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4" sheetId="2" r:id="rId6"/>
    <sheet state="visible" name="Sheet2" sheetId="3" r:id="rId7"/>
    <sheet state="visible" name="Sheet3" sheetId="4" r:id="rId8"/>
  </sheets>
  <definedNames/>
  <calcPr/>
</workbook>
</file>

<file path=xl/sharedStrings.xml><?xml version="1.0" encoding="utf-8"?>
<sst xmlns="http://schemas.openxmlformats.org/spreadsheetml/2006/main" count="75462" uniqueCount="63669">
  <si>
    <t xml:space="preserve"> </t>
  </si>
  <si>
    <t>CAMPOS CONSTRUCTION &amp; REMODELING, LLC</t>
  </si>
  <si>
    <t>9842 KNOLLVIEW DRIVE PENSACOLA, FL 32514</t>
  </si>
  <si>
    <t>BILLY CHAVES</t>
  </si>
  <si>
    <t>512-758-0414</t>
  </si>
  <si>
    <t>???</t>
  </si>
  <si>
    <t>WHITE SQUIRREL LLC</t>
  </si>
  <si>
    <t>1401 E. GADSDEN STREET PENSACOLA, FL 32501</t>
  </si>
  <si>
    <t>ROBERT HUBBARD</t>
  </si>
  <si>
    <t>(850) 332-7365</t>
  </si>
  <si>
    <t>TRILOGY RX, LLC</t>
  </si>
  <si>
    <t>2015 E LA RUA STREET PENSACOLA, FL 32501</t>
  </si>
  <si>
    <t>ARTHUR FLETCHER</t>
  </si>
  <si>
    <t>(850) 418-3816</t>
  </si>
  <si>
    <t>info@trilogyrx.com</t>
  </si>
  <si>
    <t>https://www.trilogyrx.com/</t>
  </si>
  <si>
    <t>BTA/ONYX GROUP JV, LLC</t>
  </si>
  <si>
    <t>909 E. CERVANTES STREET PENSACOLA, FL 32501</t>
  </si>
  <si>
    <t>Larry Adams</t>
  </si>
  <si>
    <t>(850) 426-2327</t>
  </si>
  <si>
    <t>OSSEROGA HIGHLANDS COMPANY, INC.</t>
  </si>
  <si>
    <t>812 N Baylen ST PENSACOLA, FL 32501</t>
  </si>
  <si>
    <t>Christopher Long</t>
  </si>
  <si>
    <t>(850) 433-4451</t>
  </si>
  <si>
    <t>309 PUNK PROJECT, INC.</t>
  </si>
  <si>
    <t>309 NORTH 6TH AVE PENSACOLA, FL 32501</t>
  </si>
  <si>
    <t>VALERIE GEORGE</t>
  </si>
  <si>
    <t>(850) 433-9491</t>
  </si>
  <si>
    <t>309punkproject@gmail.com</t>
  </si>
  <si>
    <t>https://www.309punkproject.org/</t>
  </si>
  <si>
    <t>ETP SUP LIMITED PARTNERSHIP</t>
  </si>
  <si>
    <t>504 NORTH BAYLEN STREET PENSACOLA, FL 32501</t>
  </si>
  <si>
    <t>MATT DANNHEISSER</t>
  </si>
  <si>
    <r>
      <rPr>
        <rFont val="Inter, sans-serif"/>
        <color rgb="FF333333"/>
        <sz val="9.0"/>
        <u/>
      </rPr>
      <t>(850) 434-7272</t>
    </r>
    <r>
      <rPr>
        <rFont val="Inter, sans-serif"/>
        <color rgb="FF000000"/>
        <sz val="9.0"/>
      </rPr>
      <t>\ (850) 934-6272 \ (850) 932-0690</t>
    </r>
  </si>
  <si>
    <t>CAREGIVERS, INC.</t>
  </si>
  <si>
    <t>314 N Spring St Suite A PENSACOLA, FL 32501</t>
  </si>
  <si>
    <t>MARY DONALDSON</t>
  </si>
  <si>
    <t>(850) 857-0920</t>
  </si>
  <si>
    <t>AN VAN TRAN AND SANH DANIELLE TRAN, INC.</t>
  </si>
  <si>
    <t>2100 NORTH PALAFOX ST. PENSACOLA, FL 32501</t>
  </si>
  <si>
    <t>SANH DANIELLE TRAN</t>
  </si>
  <si>
    <t>(850)261-1836</t>
  </si>
  <si>
    <t>ERIC Q. TRUSS MINISTRIES INC</t>
  </si>
  <si>
    <t xml:space="preserve"> 1015 W. Baars St.Pensacola, FL 32501</t>
  </si>
  <si>
    <t>ERIC TRUSS</t>
  </si>
  <si>
    <t>(850)377-6059</t>
  </si>
  <si>
    <t>COASTAL LINK PROPERTIES LLC</t>
  </si>
  <si>
    <t>1720 E CERVANTES ST PENSACOLA, FL 32501</t>
  </si>
  <si>
    <t>CAROLINE JORDAN</t>
  </si>
  <si>
    <t>251-504-6642</t>
  </si>
  <si>
    <t>CHRISTINE FURMAN, INC.</t>
  </si>
  <si>
    <t>714 N Reus St Pensacola, FL 32501</t>
  </si>
  <si>
    <t>CHRISTINE FURMAN</t>
  </si>
  <si>
    <t>305-481-2570, 850-934-4741</t>
  </si>
  <si>
    <t>ADAM EVANS AND COMPANY LLC</t>
  </si>
  <si>
    <t>20 E Brainerd St. PENSACOLA, FL 32501</t>
  </si>
  <si>
    <t>ADAM MYRICK</t>
  </si>
  <si>
    <t>850-206-1535</t>
  </si>
  <si>
    <t>LITITA SINKFIELD TAX SERVICE LLC</t>
  </si>
  <si>
    <t>2208 N J ST PENSACOLA, FL 32501</t>
  </si>
  <si>
    <t>LITITA SINKFIELD</t>
  </si>
  <si>
    <t>850-426-5447</t>
  </si>
  <si>
    <t>MCCASTLE CONSULTING, LLC</t>
  </si>
  <si>
    <t>412 W GONZALEZ STREET PENSACOLA, FL 32501</t>
  </si>
  <si>
    <t>BRENDA MCCASTLE</t>
  </si>
  <si>
    <t>850-739-0845</t>
  </si>
  <si>
    <t>Accountant</t>
  </si>
  <si>
    <t>BASS &amp; SANDFORT ACCOUNTANTS P.A.</t>
  </si>
  <si>
    <t>1301 WEST GARDEN STREET PENSACOLA, FL 32501</t>
  </si>
  <si>
    <t>SCOTT SANDFORT</t>
  </si>
  <si>
    <t>(850) 465-0316</t>
  </si>
  <si>
    <t>CHRIS D. KELLY, P.A.</t>
  </si>
  <si>
    <t>609 N 8TH AVE PENSACOLA, FL 32501</t>
  </si>
  <si>
    <t>CHRIS KELLY</t>
  </si>
  <si>
    <t>850-432-9544</t>
  </si>
  <si>
    <t>KANE &amp; SHERMAN, P.A. CERTIFIED PUBLIC ACCOUNTANTS</t>
  </si>
  <si>
    <t>1201 N. 9TH AVE PENSACOLA, FL 32501</t>
  </si>
  <si>
    <t>TIMOTHY KANE</t>
  </si>
  <si>
    <t>850-434-2374</t>
  </si>
  <si>
    <t>TURNER CPA ADVISORS, PA</t>
  </si>
  <si>
    <t>25 EAST WRIGHT STREET SUITE 2511 PENSACOLA, FL 32501</t>
  </si>
  <si>
    <t>Jeffrey Turner</t>
  </si>
  <si>
    <t>850-438-4669</t>
  </si>
  <si>
    <t>Active Commercial Supplier</t>
  </si>
  <si>
    <t>TDG OF NORTH AMERICA, INC.</t>
  </si>
  <si>
    <t>25 W AVERY ST PENSACOLA, FL 32501</t>
  </si>
  <si>
    <t>WILLIAM DUNN</t>
  </si>
  <si>
    <t>8509103002 \(850) 434-8600</t>
  </si>
  <si>
    <t>Acupuncturist</t>
  </si>
  <si>
    <t>BLUE MERIDIAN ACUPUNCTURE &amp; WELLNESS, LLC</t>
  </si>
  <si>
    <t>14 W. Jordan St. Suite 124 Pensacola, FL 32501</t>
  </si>
  <si>
    <t>Rachel Kaiser</t>
  </si>
  <si>
    <t>850-485-5535</t>
  </si>
  <si>
    <t>Adult Entertainment</t>
  </si>
  <si>
    <t>AMAZING JOURNEY, INC.</t>
  </si>
  <si>
    <t>11 E FAIRFIELD DR PENSACOLA, FL 32501</t>
  </si>
  <si>
    <t>BURIE EDMOND</t>
  </si>
  <si>
    <t>(850) 760-2535</t>
  </si>
  <si>
    <t>Advertising agency</t>
  </si>
  <si>
    <t>IDEAWORKS, INC.</t>
  </si>
  <si>
    <t>1110 N. PALAFOX ST PENSACOLA, FL 32501</t>
  </si>
  <si>
    <t>CARON SJOBERG</t>
  </si>
  <si>
    <t>850-434-9095</t>
  </si>
  <si>
    <t>Advisor</t>
  </si>
  <si>
    <t>ARMADA ADVISORS, INC.</t>
  </si>
  <si>
    <t>610 NORTH SPRING STREET PENSACOLA, FL 32501</t>
  </si>
  <si>
    <t xml:space="preserve">Odom Bradley </t>
  </si>
  <si>
    <t>850-497-6167</t>
  </si>
  <si>
    <t>https://www.armadaadvisors.com/</t>
  </si>
  <si>
    <t>Alcoholic Beverage Manufacturer</t>
  </si>
  <si>
    <t>MR. RETRO, LLC</t>
  </si>
  <si>
    <t>610 N SPRING ST PENSACOLA, FL 32501</t>
  </si>
  <si>
    <t xml:space="preserve"> Odom Bradley</t>
  </si>
  <si>
    <t>Animal hospital</t>
  </si>
  <si>
    <t>CANINE INSTITUTE OF EAST HILL ANIMAL HOSPITAL REALTY, LLC</t>
  </si>
  <si>
    <t>801 E. CERVANTES ST. PENSACOLA, FL 32501</t>
  </si>
  <si>
    <t>LAURA  HALL</t>
  </si>
  <si>
    <t>850-437-9932</t>
  </si>
  <si>
    <t>CANINE INSTITUTE OF EAST HILL ANIMAL HOSPITAL, PLLC</t>
  </si>
  <si>
    <t>Antique Dealers</t>
  </si>
  <si>
    <t>CARDON ESTATE SALES INC</t>
  </si>
  <si>
    <t>707 EAST CERVANTES ST B-149 PENSACOLA, FL 32501</t>
  </si>
  <si>
    <t>ELODIE  CARDON</t>
  </si>
  <si>
    <t>(850) 206-2601</t>
  </si>
  <si>
    <t>CardonEstateSales@gmail.com</t>
  </si>
  <si>
    <t>https://cardonestatesales.com/</t>
  </si>
  <si>
    <t>Antique shop</t>
  </si>
  <si>
    <t>POOR RICHARDS ANTIQUES, INC.</t>
  </si>
  <si>
    <t>1200 N. 9TH AVE PENSACOLA, FL 32501</t>
  </si>
  <si>
    <t>CHRIS HAMMOND</t>
  </si>
  <si>
    <t>850-434-0880</t>
  </si>
  <si>
    <t>prantiques@aol.com</t>
  </si>
  <si>
    <t>Apostolic church</t>
  </si>
  <si>
    <t>THE TRUE APOSTOLIC CHURCH OF JESUS CHRIST OF PENSACOLA, INC.</t>
  </si>
  <si>
    <t>1905 W. BOBE STREET PENSACOLA, FL 32501</t>
  </si>
  <si>
    <t>RONALD GIBSON</t>
  </si>
  <si>
    <t>850-637-1553</t>
  </si>
  <si>
    <t>ARCHITECT</t>
  </si>
  <si>
    <t>SARAH A. SISSON, ARCHITECT LLC</t>
  </si>
  <si>
    <t>301 WEST CERVANTES STREET PENSACOLA, FL 32501</t>
  </si>
  <si>
    <t xml:space="preserve">UTRERA SPIEGEL </t>
  </si>
  <si>
    <t>(813) 841-0342</t>
  </si>
  <si>
    <t>Architect</t>
  </si>
  <si>
    <t>GREGORY R. UZDEVENES, ARCHITECT, P.A.</t>
  </si>
  <si>
    <t>918 E CERVANTES ST STE A PENSACOLA, FL 32501</t>
  </si>
  <si>
    <t>GREGORY UZDEVENES</t>
  </si>
  <si>
    <t>(850) 432-9304</t>
  </si>
  <si>
    <t>STROBEL AND HUNTER, INC.</t>
  </si>
  <si>
    <t>715 E. GADSDEN ST PENSACOLA, FL 32501</t>
  </si>
  <si>
    <t>STANLEY STROBEL</t>
  </si>
  <si>
    <t>850-432-3153</t>
  </si>
  <si>
    <t>ACC ASSOCIATES, INC.</t>
  </si>
  <si>
    <t>1010 N 12TH AVENUE 201 PENSACOLA, FL 32501</t>
  </si>
  <si>
    <t>PAUL RITZ</t>
  </si>
  <si>
    <t>850-438-5911</t>
  </si>
  <si>
    <t>WOW HOUSE, LLC</t>
  </si>
  <si>
    <t>400 WEST ROMANA STREET PENSACOLA, FL 32501</t>
  </si>
  <si>
    <t>RICHARD PERKINS</t>
  </si>
  <si>
    <t>850-723-9418</t>
  </si>
  <si>
    <t>Architects</t>
  </si>
  <si>
    <t>BTA-TLC JV, LLC</t>
  </si>
  <si>
    <t>909 EAST CERVANTES STREET STE B PENSACOLA, FL 32501</t>
  </si>
  <si>
    <t>JON MOLLY</t>
  </si>
  <si>
    <t>(850) 434-5444</t>
  </si>
  <si>
    <t>GRACE HEBERT CURTIS ARCHITECTS, LLC</t>
  </si>
  <si>
    <t>909 EAST CERVANTES STREET PENSACOLA, FL 32501</t>
  </si>
  <si>
    <t>GERALD HEBERT</t>
  </si>
  <si>
    <t>850-434-5444</t>
  </si>
  <si>
    <t>Architectural Designer</t>
  </si>
  <si>
    <t>LAYERED DESIGN STUDIO, LLC</t>
  </si>
  <si>
    <t>401 W DE SOTO ST PENSACOLA, FL 32501</t>
  </si>
  <si>
    <t>KYLE OWENS</t>
  </si>
  <si>
    <t>850-602-8444</t>
  </si>
  <si>
    <t>ko@layered.lighting</t>
  </si>
  <si>
    <t>Architecture firm</t>
  </si>
  <si>
    <t>HERNANDEZ CALHOUN DESIGN INTERNATIONAL P.A.</t>
  </si>
  <si>
    <t>420 N Palafox St PENSACOLA, FL 32501</t>
  </si>
  <si>
    <t>SUSANNA  CASTILLO</t>
  </si>
  <si>
    <t>850-434-5142</t>
  </si>
  <si>
    <t>BULLOCK TICE ASSOCIATES, LLC</t>
  </si>
  <si>
    <t>Art center</t>
  </si>
  <si>
    <t>FIRST CITY ARTS ALLIANCE, INC.</t>
  </si>
  <si>
    <t>1060 N. Guillemard St. Pensacola, FL 32501</t>
  </si>
  <si>
    <t>Bart Hudson</t>
  </si>
  <si>
    <t>850-429-1222</t>
  </si>
  <si>
    <t>Arts &amp; Crafts Store</t>
  </si>
  <si>
    <t>P-3 POTTERY LLC</t>
  </si>
  <si>
    <t>604 E WRIGHT ST PENSACOLA, FL 32501</t>
  </si>
  <si>
    <t>REBECCA  NESMITH</t>
  </si>
  <si>
    <t>https://www.p3pottery.com/contact-us</t>
  </si>
  <si>
    <t>Arts &amp; entertainment</t>
  </si>
  <si>
    <t>ASHTON HOWARD FINE ART LLC</t>
  </si>
  <si>
    <t>404 East Belmont St. PENSACOLA, FL 32501</t>
  </si>
  <si>
    <t>ASHTON HOWARD</t>
  </si>
  <si>
    <t>949-350-5271</t>
  </si>
  <si>
    <t>Ashton Howard</t>
  </si>
  <si>
    <t>Association</t>
  </si>
  <si>
    <t>COBBLESTONE @ CORDOVA OWNERS ASSOCIATION, INC.</t>
  </si>
  <si>
    <t>1401 EAST BELMONT STREET PENSACOLA, FL 32501</t>
  </si>
  <si>
    <t>JAMES CRONLEY</t>
  </si>
  <si>
    <t>(850)433-7007</t>
  </si>
  <si>
    <t>Association Management</t>
  </si>
  <si>
    <t>HOMELAND NEIGHBORHOOD MANAGEMENT FLORIDA LLC</t>
  </si>
  <si>
    <t>1307 E CERVANTES ST PENSACOLA, FL 32501</t>
  </si>
  <si>
    <t xml:space="preserve">APEX 1 CONSULTING LLC
</t>
  </si>
  <si>
    <t>(850) 203-2363</t>
  </si>
  <si>
    <t>Association or organization</t>
  </si>
  <si>
    <t>THE CATHOLIC FOUNDATION OF NORTHWEST FLORIDA, INC.</t>
  </si>
  <si>
    <t>11 NORTH B STREET PENSACOLA, FL 32501</t>
  </si>
  <si>
    <t>ROBERT EMMANUEL</t>
  </si>
  <si>
    <t>850-435-3530</t>
  </si>
  <si>
    <t>Auto body shop</t>
  </si>
  <si>
    <t>LEWIS BROS. AUTO COLLISION LLC</t>
  </si>
  <si>
    <t>2410 N E ST PENSACOLA, FL 32501</t>
  </si>
  <si>
    <t>ROBERT LEWIS</t>
  </si>
  <si>
    <t>850-433-5170</t>
  </si>
  <si>
    <t>Auto repair shop</t>
  </si>
  <si>
    <t>FAIRFIELD IMPORTS LLC</t>
  </si>
  <si>
    <t>1717 W FAIRFIELD DR PENSACOLA, FL 32501</t>
  </si>
  <si>
    <t>RICHARD BEHN</t>
  </si>
  <si>
    <t>850-433-0900</t>
  </si>
  <si>
    <t>HAMM'S TIRE CENTER OF NW FLORIDA LLC</t>
  </si>
  <si>
    <t>3202 N PALAFOX ST PENSACOLA, FL 32501</t>
  </si>
  <si>
    <t>DEIDRE BRATCHER</t>
  </si>
  <si>
    <t>850-434-9940</t>
  </si>
  <si>
    <t>DISCOUNT MUFFLERS AND BRAKES, INC.</t>
  </si>
  <si>
    <t>500 E. CERVANTES STREET PENSACOLA, FL 32501</t>
  </si>
  <si>
    <t>JOHN DENMAN</t>
  </si>
  <si>
    <t>850-438-4955</t>
  </si>
  <si>
    <t>CANNON AUTOMOTIVE, LLC</t>
  </si>
  <si>
    <t>1501 N. PALAFOX STREET PENSACOLA, FL 32501</t>
  </si>
  <si>
    <t xml:space="preserve">GARY LEUCHTMAN </t>
  </si>
  <si>
    <t>850-932-7575</t>
  </si>
  <si>
    <t>Automotive Washing and Polishing</t>
  </si>
  <si>
    <t>WASH WERKS, LLC</t>
  </si>
  <si>
    <t>1500 E. DE SOTO STREET PENSACOLA, FL 32501</t>
  </si>
  <si>
    <t>WILLIAM BAKER</t>
  </si>
  <si>
    <t>(850) 607-2067</t>
  </si>
  <si>
    <t>Baby goods/kids goods</t>
  </si>
  <si>
    <t>LITTLE CUSTOM CREATIONS LLC</t>
  </si>
  <si>
    <t>2018 N PALAFOX ST PENSACOLA, FL 32501</t>
  </si>
  <si>
    <t>MARK LITTLE</t>
  </si>
  <si>
    <t>littlecustomcreations@gmail.com</t>
  </si>
  <si>
    <t>Bail bonds service</t>
  </si>
  <si>
    <t>WAY BAIL BOND, INC.</t>
  </si>
  <si>
    <t>2600 N. PALAFOX STREET PENSACOLA, FL 32501</t>
  </si>
  <si>
    <t>JAMES WAY</t>
  </si>
  <si>
    <t>850-433-5717</t>
  </si>
  <si>
    <t>CARY CARLISLE BAIL BONDS INC.</t>
  </si>
  <si>
    <t>1745 W LEONARD STREET PENSACOLA, FL 32501</t>
  </si>
  <si>
    <t>Cary Carlisle</t>
  </si>
  <si>
    <t>850-434-3977</t>
  </si>
  <si>
    <t>AS SOON AS POSSIBLE BAIL BONDS INC.</t>
  </si>
  <si>
    <t>2810 NORTH H ST. PENSACOLA, FL 32501</t>
  </si>
  <si>
    <t>WALLACE HAYWOOD</t>
  </si>
  <si>
    <t>850-438-3680</t>
  </si>
  <si>
    <t>Bankruptcy attorney</t>
  </si>
  <si>
    <t>LEWIS &amp; JURNOVOY, P.A.</t>
  </si>
  <si>
    <t>1100 N. PALAFOX ST. PENSACOLA, FL 32501</t>
  </si>
  <si>
    <t>STEVEN JURNOVOY</t>
  </si>
  <si>
    <t>850-432-9110</t>
  </si>
  <si>
    <t>Baptist church</t>
  </si>
  <si>
    <t>GREATER MOUNT LILY BAPTIST CHURCH, INC.</t>
  </si>
  <si>
    <t>619 E GADSDEN ST PENSACOLA, FL 32501</t>
  </si>
  <si>
    <t>RANDY BONNER</t>
  </si>
  <si>
    <t>850-432-0403</t>
  </si>
  <si>
    <t>FIRST CORINTHIAN BAPTIST CHURCH, INC.</t>
  </si>
  <si>
    <t>1700 W. JACKSON ST. PENSACOLA, FL 32501</t>
  </si>
  <si>
    <t>Sylvester Gainey</t>
  </si>
  <si>
    <t>850-432-1233</t>
  </si>
  <si>
    <t>FRIENDLY BAPTIST CHURCH INC</t>
  </si>
  <si>
    <t>1015 BAARS ST PENSACOLA, FL 32501</t>
  </si>
  <si>
    <t xml:space="preserve">Baptist Friendly </t>
  </si>
  <si>
    <t>850-432-6517</t>
  </si>
  <si>
    <t>EMANUEL BAPTIST CHURCH OF PENSACOLA, INC.</t>
  </si>
  <si>
    <t xml:space="preserve"> 701 WEST LA RUA ST PENSACOLA, FL 32501</t>
  </si>
  <si>
    <t>WILLIE JAMES</t>
  </si>
  <si>
    <t>850-433-0815</t>
  </si>
  <si>
    <t>THE GREATER LITTLE ROCK BAPTIST CHURCH, INC.</t>
  </si>
  <si>
    <t>901 NORTH A STREET PENSACOLA, FL 32501</t>
  </si>
  <si>
    <t>LONNIE WESLEY</t>
  </si>
  <si>
    <t>850-433-4787</t>
  </si>
  <si>
    <t>ENGLEWOOD MISSIONARY BAPTIST CHURCH, INC.</t>
  </si>
  <si>
    <t>1100 WEST SCOTT STREET PENSACOLA, FL 32501</t>
  </si>
  <si>
    <t xml:space="preserve">LARRY WATSON </t>
  </si>
  <si>
    <t>850-434-1440</t>
  </si>
  <si>
    <t>ZION HOPE PRIMITIVE BAPTIST CHURCH OF PENSACOLA, INC.</t>
  </si>
  <si>
    <t>201 WEST LEONARD STREET PENSACOLA, FL 32501</t>
  </si>
  <si>
    <t>Ulysses McCreary</t>
  </si>
  <si>
    <t>850-434-3355</t>
  </si>
  <si>
    <t>GREATER UNION BAPTIST CHURCH, INC.</t>
  </si>
  <si>
    <t>1300 N. GUILLEMARD STREET PENSACOLA, FL 32501</t>
  </si>
  <si>
    <t>MICHAEL THOMPSON</t>
  </si>
  <si>
    <t>850-438-1198</t>
  </si>
  <si>
    <t>NEW JERUSALEM MINISTRIES, INC.</t>
  </si>
  <si>
    <t>1011 W JORDAN STREET PENSACOLA, FL 32501</t>
  </si>
  <si>
    <t>BOBBY WATKINS</t>
  </si>
  <si>
    <t>850-438-5325</t>
  </si>
  <si>
    <t>Barbecue restaurant</t>
  </si>
  <si>
    <t>HOT SPOT BARBEQUE INC</t>
  </si>
  <si>
    <t>901 E LA RUA STREET PENSACOLA, FL 32501</t>
  </si>
  <si>
    <t>JAMES  HLUBEK</t>
  </si>
  <si>
    <t>850-497-6060</t>
  </si>
  <si>
    <t>Barber shop</t>
  </si>
  <si>
    <t>SKIN BLENDZ CUT &amp; STYLE LLC</t>
  </si>
  <si>
    <t>1323 WEST CERVANTES STREET PENSACOLA, FL 32501</t>
  </si>
  <si>
    <t>ERIC BROCK</t>
  </si>
  <si>
    <t>850-485-3249</t>
  </si>
  <si>
    <t>Bars, Music Venues</t>
  </si>
  <si>
    <t>319 TARRAGONA ST., LLC</t>
  </si>
  <si>
    <t>319 TARRAGONA ST. PENSACOLA, FL 32501</t>
  </si>
  <si>
    <t>ROBERT JONES</t>
  </si>
  <si>
    <t>(850) 434-9060</t>
  </si>
  <si>
    <t>Beauty salon</t>
  </si>
  <si>
    <t>STUDIO M SALON LLC</t>
  </si>
  <si>
    <t>1011 E STRONG STREET PENSACOLA, FL 32501</t>
  </si>
  <si>
    <t>CHERISH MOORER</t>
  </si>
  <si>
    <t>(850) 637-3330</t>
  </si>
  <si>
    <t>STYLE FX LLC</t>
  </si>
  <si>
    <t>801B N 9TH AVENUE PENSACOLA, FL 32501</t>
  </si>
  <si>
    <t>ADRIENNE CRUZ</t>
  </si>
  <si>
    <t>850-450-4858</t>
  </si>
  <si>
    <t>stylefx.dlc_designs@yahoo.com</t>
  </si>
  <si>
    <t>Beauty supply store</t>
  </si>
  <si>
    <t>OASIS BEAUTY III LLC.</t>
  </si>
  <si>
    <t>1801 W FAIRFIELD DR PENSACOLA, FL 32501</t>
  </si>
  <si>
    <t>EIHAB AURORI</t>
  </si>
  <si>
    <t>850-466-5500</t>
  </si>
  <si>
    <t>Bed and Breakfast</t>
  </si>
  <si>
    <t>CELESTINE LLC</t>
  </si>
  <si>
    <t xml:space="preserve"> 514 N BAYLEN STREET PENSACOLA, FL 32501</t>
  </si>
  <si>
    <t>GERALD ROBINSON</t>
  </si>
  <si>
    <t>850-426-4032</t>
  </si>
  <si>
    <t>Bicycle rental service</t>
  </si>
  <si>
    <t>MEDUSA EBIKES, LLC</t>
  </si>
  <si>
    <t>312 N DAVIS HWY PENSACOLA, FL 32501</t>
  </si>
  <si>
    <t>HOWARD JONES</t>
  </si>
  <si>
    <t>850-450-8510</t>
  </si>
  <si>
    <t>Bike shop</t>
  </si>
  <si>
    <t>CYCLE SPORTS OF PENSACOLA, INC.</t>
  </si>
  <si>
    <t>2125 N. PALAFOX ST. PENSACOLA, FL 32501</t>
  </si>
  <si>
    <t>THOMAS PILCHER</t>
  </si>
  <si>
    <t>850-434-8100</t>
  </si>
  <si>
    <t>Boat Tour Agency</t>
  </si>
  <si>
    <t>AQUATIC CHARTERS OF PENSACOLA BEACH, INC.</t>
  </si>
  <si>
    <r>
      <rPr>
        <rFont val="Arial, Helvetica, sans-serif"/>
        <color rgb="FF000000"/>
        <sz val="11.0"/>
      </rPr>
      <t xml:space="preserve">309 WEST WRIGHT STREET PENSACOLA, FL 32501 </t>
    </r>
    <r>
      <rPr>
        <rFont val="Arial, Helvetica, sans-serif"/>
        <b/>
        <color rgb="FFFF0000"/>
        <sz val="11.0"/>
      </rPr>
      <t xml:space="preserve">\Other: </t>
    </r>
    <r>
      <rPr>
        <rFont val="Arial, Helvetica, sans-serif"/>
        <color rgb="FF000000"/>
        <sz val="11.0"/>
      </rPr>
      <t>655 Pensacola Beach Blvd. Pensacola Beach, FL 32561</t>
    </r>
  </si>
  <si>
    <t>PATRICK BEVAN</t>
  </si>
  <si>
    <t>850-492-6337</t>
  </si>
  <si>
    <t>jj@chase-n-fins.com</t>
  </si>
  <si>
    <t>Address not matched</t>
  </si>
  <si>
    <t>Bookkeeping Services</t>
  </si>
  <si>
    <t>ACCOUNTING SERVICES AT PENSACOLA, INC.</t>
  </si>
  <si>
    <r>
      <rPr>
        <rFont val="Arial, Helvetica, sans-serif"/>
        <color rgb="FF000000"/>
        <sz val="11.0"/>
      </rPr>
      <t xml:space="preserve">1020 E. CERVANTES ST. PENSACOLA, FL 32501 </t>
    </r>
    <r>
      <rPr>
        <rFont val="Arial, Helvetica, sans-serif"/>
        <b/>
        <color rgb="FFFF0000"/>
        <sz val="11.0"/>
      </rPr>
      <t xml:space="preserve">\Other: </t>
    </r>
    <r>
      <rPr>
        <rFont val="Arial, Helvetica, sans-serif"/>
        <color rgb="FF000000"/>
        <sz val="11.0"/>
      </rPr>
      <t>2911 E Cervantes St Pensacola, FL 32503</t>
    </r>
  </si>
  <si>
    <t xml:space="preserve">PEDEN JOSHUA </t>
  </si>
  <si>
    <t>(850) 433-7911</t>
  </si>
  <si>
    <t>Bookstore</t>
  </si>
  <si>
    <t>OPEN BOOKS, INC.</t>
  </si>
  <si>
    <t>1040 N. GUILLEMARD ST PENSACOLA, FL 32501</t>
  </si>
  <si>
    <t>ALISTAIR MCKENZIE</t>
  </si>
  <si>
    <t>850-453-6774</t>
  </si>
  <si>
    <t>Bowling alley</t>
  </si>
  <si>
    <t>STRIKERZ ENTERTAINMENT CENTER, INC</t>
  </si>
  <si>
    <t>3200 N Palafox St Pensacola, FL 32501</t>
  </si>
  <si>
    <t>GREGORY DUPREE</t>
  </si>
  <si>
    <t>850-444-8545</t>
  </si>
  <si>
    <t>Broker</t>
  </si>
  <si>
    <t>STEWART GFI LLC</t>
  </si>
  <si>
    <t>707 E.CERVANTES ST. B #172 PENSACOLA, FL 32501</t>
  </si>
  <si>
    <t>TAVARIS STEWART</t>
  </si>
  <si>
    <t>(850) 607-3239</t>
  </si>
  <si>
    <t>stewartgrindforit@gmail.com</t>
  </si>
  <si>
    <t>Building design company</t>
  </si>
  <si>
    <t>GOOD FOUNDATIONS, INC.</t>
  </si>
  <si>
    <t>35 w maxwell st ste 158 Pensacola, FL 32501</t>
  </si>
  <si>
    <t>ANGELA JONES</t>
  </si>
  <si>
    <t>850-380-0528</t>
  </si>
  <si>
    <t>Business development service</t>
  </si>
  <si>
    <t>JJL ENTERPRISES LLC</t>
  </si>
  <si>
    <r>
      <rPr>
        <rFont val="Arial, Helvetica, sans-serif"/>
        <color rgb="FF000000"/>
        <sz val="11.0"/>
      </rPr>
      <t xml:space="preserve">707 E. Cervantes St. STE. B #130 PENSACOLA, FL 32501 </t>
    </r>
    <r>
      <rPr>
        <rFont val="Arial, Helvetica, sans-serif"/>
        <b/>
        <color rgb="FFFF0000"/>
        <sz val="11.0"/>
      </rPr>
      <t xml:space="preserve">\Other: </t>
    </r>
    <r>
      <rPr>
        <rFont val="Arial, Helvetica, sans-serif"/>
        <color rgb="FF000000"/>
        <sz val="11.0"/>
      </rPr>
      <t>1765 E 9 Mile Rd #1, Pensacola, FL 32514</t>
    </r>
  </si>
  <si>
    <t>JOSEPH LECCESE</t>
  </si>
  <si>
    <t>850-332-7185</t>
  </si>
  <si>
    <t>Business management consultant</t>
  </si>
  <si>
    <t>PRO SOLUTIONS LLC</t>
  </si>
  <si>
    <t>707 E Cervates Street Suite B, #126 Pensacola, FL 32501</t>
  </si>
  <si>
    <t>JANA LOVE</t>
  </si>
  <si>
    <t>877-274-3971</t>
  </si>
  <si>
    <t>Candy</t>
  </si>
  <si>
    <t>BUBBA'S BODACIOUS SWEET SPOT, LLC</t>
  </si>
  <si>
    <r>
      <rPr>
        <rFont val="Arial, Helvetica, sans-serif"/>
        <color rgb="FF000000"/>
        <sz val="11.0"/>
      </rPr>
      <t xml:space="preserve">350 West Cedar St Suite 300 PENSACOLA, FL 32501 </t>
    </r>
    <r>
      <rPr>
        <rFont val="Arial, Helvetica, sans-serif"/>
        <b/>
        <color rgb="FFFF0000"/>
        <sz val="11.0"/>
      </rPr>
      <t xml:space="preserve">\Other: </t>
    </r>
    <r>
      <rPr>
        <rFont val="Arial, Helvetica, sans-serif"/>
        <color rgb="FF000000"/>
        <sz val="11.0"/>
      </rPr>
      <t>412 South Palafox St.Pensacola, FL 32502</t>
    </r>
  </si>
  <si>
    <t>Mary STUDER</t>
  </si>
  <si>
    <t>(850) 332-6696</t>
  </si>
  <si>
    <t>Carpenter</t>
  </si>
  <si>
    <t>EMERALD COAST HANDYMAN LLC</t>
  </si>
  <si>
    <t>1594 E CERVANTES ST PENSACOLA, FL 32501</t>
  </si>
  <si>
    <t>MALCOLM PARKER</t>
  </si>
  <si>
    <t>850-529-3100</t>
  </si>
  <si>
    <t>Emeraldcoasthandymanllc@gmail.com</t>
  </si>
  <si>
    <t>Carpenters</t>
  </si>
  <si>
    <t>GRANTARENAUS LLC</t>
  </si>
  <si>
    <t>1310 W LLOYD ST PENSACOLA, FL 32501</t>
  </si>
  <si>
    <t>OLGA DAVIS</t>
  </si>
  <si>
    <t>(318) 505-6038</t>
  </si>
  <si>
    <t>Caterer</t>
  </si>
  <si>
    <t>ENGLEWOOD'S ALL IN ONE RESTAURANT INCORPORATED</t>
  </si>
  <si>
    <t>1100 W SCOTT ST PENSACOLA, FL 32501</t>
  </si>
  <si>
    <t>JENNIFER MITCHELL</t>
  </si>
  <si>
    <t>850-466-3891</t>
  </si>
  <si>
    <t>Ceiling Contractors</t>
  </si>
  <si>
    <t>SPECIALTY CEILINGS LLC</t>
  </si>
  <si>
    <t>680 E. Heinberg Suite B Pensacola, FL 32501</t>
  </si>
  <si>
    <t>BRYAN PAUL</t>
  </si>
  <si>
    <t>(850) 712-2564</t>
  </si>
  <si>
    <t>Certified public accountant</t>
  </si>
  <si>
    <t>THE HUDSON-PEDEN CPA GROUP, PLLC</t>
  </si>
  <si>
    <t>1020 E. CERVANTES ST. PENSACOLA, FL 32501</t>
  </si>
  <si>
    <t>JOSHUA  PEDEN</t>
  </si>
  <si>
    <t>850-696-2750</t>
  </si>
  <si>
    <t>charitable corporation</t>
  </si>
  <si>
    <t>CAPACITY PATH RELIEF INC.</t>
  </si>
  <si>
    <t>770 Suite B-252 E. Cervantes St PENSACOLA, FL 32501</t>
  </si>
  <si>
    <t>AMI READDY</t>
  </si>
  <si>
    <t>850.426.2327</t>
  </si>
  <si>
    <t>amie@capacitypath.com</t>
  </si>
  <si>
    <t>https://capacitypath.com/capacity-path-relief-501c3-non-profit-corporation-partner/</t>
  </si>
  <si>
    <t>child care provider</t>
  </si>
  <si>
    <t>THOMPSON FAMILY DAYCARE HOME, LLC</t>
  </si>
  <si>
    <t>1704 WEST BRAINERD ST.PENSACOLA, FL 32501</t>
  </si>
  <si>
    <t>ANGELA THOMPSON</t>
  </si>
  <si>
    <t>(786) 671-6346 \  (850) 483-6728</t>
  </si>
  <si>
    <t>Dout</t>
  </si>
  <si>
    <t>Child Welfare, Mental Health</t>
  </si>
  <si>
    <t>LIFEVIEW GROUP, INC.</t>
  </si>
  <si>
    <t>1221 W.LAKEVIEW AVE PENSACOLA, FL 32501</t>
  </si>
  <si>
    <t xml:space="preserve">CHRISTALDI RONALD </t>
  </si>
  <si>
    <t>850-469-3774 \ 850-469-3616 \(850) 222-6314</t>
  </si>
  <si>
    <t>Robert.wisniakowski@lifeviewgroup.org</t>
  </si>
  <si>
    <t>https://flcertificationboard.org/providers/lakeview-center-inc/</t>
  </si>
  <si>
    <t>Church</t>
  </si>
  <si>
    <t>EMMANUEL HOLINESS APOSTOLIC FAITH CHURCH NO.1 INCORPORATED, OF GOD IN AMERICA</t>
  </si>
  <si>
    <t>A, FLORIDA, INC. 1208 WEST BOBE STREET PENSACOLA, FL 32501</t>
  </si>
  <si>
    <t>RICHARD WALKER</t>
  </si>
  <si>
    <t>(850) 434-8239</t>
  </si>
  <si>
    <t>FIRST CITY CHURCH, INC.</t>
  </si>
  <si>
    <t>1301 E. GADSDEN ST. PENSACOLA, FL 32501</t>
  </si>
  <si>
    <t>Joe Dunn</t>
  </si>
  <si>
    <t>850-433-0210</t>
  </si>
  <si>
    <t>THE MISSION ANGLICAN CHURCH, INC.</t>
  </si>
  <si>
    <t>609 N ALZANIZ STREET PENSACOLA, FL 32501</t>
  </si>
  <si>
    <t>RONALD BROWNING</t>
  </si>
  <si>
    <t>850-433-0420</t>
  </si>
  <si>
    <t>FIRST BAPTIST CHURCH OF PENSACOLA, INC.</t>
  </si>
  <si>
    <t>500 N PALAFOX ST. PENSACOLA, FL 32501</t>
  </si>
  <si>
    <t>Scott Bell</t>
  </si>
  <si>
    <t>850-433-5631</t>
  </si>
  <si>
    <t>MIRACLE FAITH CENTER, INC.</t>
  </si>
  <si>
    <r>
      <rPr>
        <rFont val="Arial, Helvetica, sans-serif"/>
        <color rgb="FF000000"/>
        <sz val="11.0"/>
      </rPr>
      <t xml:space="preserve">421 N. PALAFOX PENSACOLA, FL 32501 </t>
    </r>
    <r>
      <rPr>
        <rFont val="Arial, Helvetica, sans-serif"/>
        <b/>
        <color rgb="FFFF0000"/>
        <sz val="11.0"/>
      </rPr>
      <t xml:space="preserve">\Other: </t>
    </r>
    <r>
      <rPr>
        <rFont val="Arial, Helvetica, sans-serif"/>
        <color rgb="FF000000"/>
        <sz val="11.0"/>
      </rPr>
      <t>4317 N Palafox St, Pensacola, FL 32505</t>
    </r>
  </si>
  <si>
    <t>CHRISTIAN HARFOUCHE</t>
  </si>
  <si>
    <t>850-439-6225</t>
  </si>
  <si>
    <t>Civil law attorney</t>
  </si>
  <si>
    <t>MATT E. DANNHEISSER, P.A.</t>
  </si>
  <si>
    <t>850-434-7272</t>
  </si>
  <si>
    <t>Cleaning Service</t>
  </si>
  <si>
    <t>GREAT CHANGE CLEANING SERVICE LLC</t>
  </si>
  <si>
    <t>414 N GUILLEMARD ST PENSACOLA, FL 32501</t>
  </si>
  <si>
    <t>PUESCHEL SCHNEIER</t>
  </si>
  <si>
    <t>850-417-0042</t>
  </si>
  <si>
    <t>EAST HILL HOME SERVICES LLC</t>
  </si>
  <si>
    <t>1612 E CERVANTES ST APT 4 PENSACOLA, FL 32501</t>
  </si>
  <si>
    <t>THERESA RAWLEY</t>
  </si>
  <si>
    <t>850-542-0149</t>
  </si>
  <si>
    <t>T.Rawley@EastHillHomeServicesLLC.com</t>
  </si>
  <si>
    <t>https://www.easthillhomeservicesllc.com/</t>
  </si>
  <si>
    <t>cleaning service</t>
  </si>
  <si>
    <t>J &amp; J COASTAL CLEANING SERVICES LLC</t>
  </si>
  <si>
    <t>608 W AVERY STREET PENSACOLA, FL 32501</t>
  </si>
  <si>
    <t>JAMES LEWIS</t>
  </si>
  <si>
    <t>850-822-0373</t>
  </si>
  <si>
    <t>Cocktail bar</t>
  </si>
  <si>
    <t>AZALEA LOUNGE LLC</t>
  </si>
  <si>
    <t>810 NORTH DAVIS HIGHWAY PENSACOLA, FL 32501</t>
  </si>
  <si>
    <t>WITKIN AYLSTOCK</t>
  </si>
  <si>
    <t>850-433-9186</t>
  </si>
  <si>
    <t>THE KENNEDY BAR, INC.</t>
  </si>
  <si>
    <r>
      <rPr>
        <rFont val="Arial, Helvetica, sans-serif"/>
        <color rgb="FF000000"/>
        <sz val="11.0"/>
      </rPr>
      <t xml:space="preserve">P.O. BOX 13544 PENSACOLA, FL 32501 </t>
    </r>
    <r>
      <rPr>
        <rFont val="Arial, Helvetica, sans-serif"/>
        <b/>
        <color rgb="FFFF0000"/>
        <sz val="11.0"/>
      </rPr>
      <t xml:space="preserve">\P.Address: </t>
    </r>
    <r>
      <rPr>
        <rFont val="Arial, Helvetica, sans-serif"/>
        <color rgb="FF000000"/>
        <sz val="11.0"/>
      </rPr>
      <t>1 Palafox Pl, Pensacola, FL 32502</t>
    </r>
  </si>
  <si>
    <t>JOSEPH BOYLES</t>
  </si>
  <si>
    <t>850-741-4141</t>
  </si>
  <si>
    <t>College &amp; university</t>
  </si>
  <si>
    <t>NLC OF NORTHWEST FLORIDA, INC.</t>
  </si>
  <si>
    <t>1401 E BELMONT ST PENSACOLA, FL 32501</t>
  </si>
  <si>
    <t>ANTHONY TERHAAR</t>
  </si>
  <si>
    <t>800-338-8875</t>
  </si>
  <si>
    <t>nlc@lineman.edu</t>
  </si>
  <si>
    <t>https://lineman.edu/students-home/campuses/florida/</t>
  </si>
  <si>
    <t>commercial cleaning service catering to banks</t>
  </si>
  <si>
    <t>GULF COAST COMMERCIAL JANITORIAL SERVICES LLC</t>
  </si>
  <si>
    <r>
      <rPr>
        <rFont val="Arial, Helvetica, sans-serif"/>
        <color rgb="FF000000"/>
        <sz val="11.0"/>
      </rPr>
      <t xml:space="preserve">916 E WRIGHT ST PENSACOLA, FL 32501 </t>
    </r>
    <r>
      <rPr>
        <rFont val="Arial, Helvetica, sans-serif"/>
        <b/>
        <color rgb="FFFF0000"/>
        <sz val="11.0"/>
      </rPr>
      <t xml:space="preserve">\Other: </t>
    </r>
    <r>
      <rPr>
        <rFont val="Arial, Helvetica, sans-serif"/>
        <color rgb="FF000000"/>
        <sz val="11.0"/>
      </rPr>
      <t xml:space="preserve"> 412 E Jackson Street Pensacola, FL 32501</t>
    </r>
  </si>
  <si>
    <t>JOJO NOCUS</t>
  </si>
  <si>
    <t>(850) 776-6114</t>
  </si>
  <si>
    <t>COMMERCIAL SERVICE</t>
  </si>
  <si>
    <t>TURNER COMMERCIAL SERVICES LLC</t>
  </si>
  <si>
    <r>
      <rPr>
        <rFont val="Arial, Helvetica, sans-serif"/>
        <color rgb="FF000000"/>
        <sz val="11.0"/>
      </rPr>
      <t xml:space="preserve">1215 W BOBE ST PENSACOLA, FL 32501 </t>
    </r>
    <r>
      <rPr>
        <rFont val="Arial, Helvetica, sans-serif"/>
        <b/>
        <color rgb="FFFF0000"/>
        <sz val="11.0"/>
      </rPr>
      <t xml:space="preserve">\Principal Address: </t>
    </r>
    <r>
      <rPr>
        <rFont val="Arial, Helvetica, sans-serif"/>
        <color rgb="FF000000"/>
        <sz val="11.0"/>
      </rPr>
      <t>9158 Woodrun Rd, Pensacola 32514</t>
    </r>
  </si>
  <si>
    <t>JOHNATHAN TURNER</t>
  </si>
  <si>
    <t>850-232-6927</t>
  </si>
  <si>
    <t>Commercial Supplier</t>
  </si>
  <si>
    <t>DOOZ 'N DYE, LLC</t>
  </si>
  <si>
    <t>1819 N A ST PENSACOLA, FL 32501</t>
  </si>
  <si>
    <t>JAKIMA MCCORVEY</t>
  </si>
  <si>
    <t>850-207-4766</t>
  </si>
  <si>
    <t>Community</t>
  </si>
  <si>
    <t>CAMSHIRE MEADOWS HOMEOWNERS' ASSOCIATION, INC.</t>
  </si>
  <si>
    <t>300 WEST LEONARD ST PENSACOLA, FL 32501</t>
  </si>
  <si>
    <t>ELIZABETH MCDONALD</t>
  </si>
  <si>
    <t>850-217-7914</t>
  </si>
  <si>
    <t>pfowler@pensacolahabitat.org</t>
  </si>
  <si>
    <t>Community center</t>
  </si>
  <si>
    <t>CHABAD PENSACOLA INC.</t>
  </si>
  <si>
    <t>919 N 12TH AVE. PENSACOLA, FL 32501</t>
  </si>
  <si>
    <t>RABBI  DANOW</t>
  </si>
  <si>
    <t>850-291-9600</t>
  </si>
  <si>
    <t>Community Center</t>
  </si>
  <si>
    <t>ENGLEWOOD NEIGHBORHOOD IMPROVEMENT CORPORATION</t>
  </si>
  <si>
    <t>2749 NORTH H STREET PENSACOLA, FL 32501</t>
  </si>
  <si>
    <t>Ethel Grice</t>
  </si>
  <si>
    <t>850-748-6709</t>
  </si>
  <si>
    <t>Community Organization</t>
  </si>
  <si>
    <t>GULF COAST MINORITY CHAMBER OF COMMERCE, INC</t>
  </si>
  <si>
    <t>321 N DE VILLIERS STREET 104 PENSACOLA, FL 32501</t>
  </si>
  <si>
    <t>BRIAN WYER</t>
  </si>
  <si>
    <t>850-438-3993</t>
  </si>
  <si>
    <t>info@gcmcc.info</t>
  </si>
  <si>
    <t>Community Service</t>
  </si>
  <si>
    <t>FAMILY PROMISE OF ESCAMBIA COUNTY, INC.</t>
  </si>
  <si>
    <t>901 E. GADSDEN STREET PENSACOLA, FL 32501</t>
  </si>
  <si>
    <t>ALPHONSA HENDERSON</t>
  </si>
  <si>
    <t>850-433-0014</t>
  </si>
  <si>
    <t>familypromiseEC@gmail.com</t>
  </si>
  <si>
    <t>Computer &amp; Internet Industry</t>
  </si>
  <si>
    <t>PENSACOLA 1101 PALAFOX LLC</t>
  </si>
  <si>
    <t>1101 NORTH PALAFOX STREET PENSACOLA, FL 32501</t>
  </si>
  <si>
    <t>SCOTT PEIFFER</t>
  </si>
  <si>
    <t>(850) 202-5263</t>
  </si>
  <si>
    <t>Computer consultant</t>
  </si>
  <si>
    <t>SPECTRUMIT, INC.</t>
  </si>
  <si>
    <t>850-202-5263</t>
  </si>
  <si>
    <t>Computer support and services</t>
  </si>
  <si>
    <t>TECHNOLOGIES FOR TOMORROW, INC.</t>
  </si>
  <si>
    <t>1106 N 9th Ave PENSACOLA, FL 32501</t>
  </si>
  <si>
    <t>ELIZABETH DOENLEN</t>
  </si>
  <si>
    <t>850-478-5222</t>
  </si>
  <si>
    <t>ANTLER, INC.</t>
  </si>
  <si>
    <t>1507 N Palafox Street PENSACOLA, FL 32501</t>
  </si>
  <si>
    <t>DENNIS LAMONTAGNE</t>
  </si>
  <si>
    <t>850-857-7707</t>
  </si>
  <si>
    <t>computing and technology integration expert</t>
  </si>
  <si>
    <t>COGNITIVE BIG DATA SYSTEMS INC.</t>
  </si>
  <si>
    <t>321 N DEVILLIERS ST SUITE 306 PENSACOLA, FL 32501</t>
  </si>
  <si>
    <t>LLOYD RESHARD</t>
  </si>
  <si>
    <t>(850) 366-8856</t>
  </si>
  <si>
    <t>Concrete</t>
  </si>
  <si>
    <t>RONNIE WRIGHT CONCRETE LLC</t>
  </si>
  <si>
    <t>2060 W ROMANA ST PENSACOLA, FL 32501</t>
  </si>
  <si>
    <t>RONNIE WRIGHT</t>
  </si>
  <si>
    <t>(850) 777-0298</t>
  </si>
  <si>
    <t>Address not matched (need 32501 have 32502)</t>
  </si>
  <si>
    <t>Concrete Contractor</t>
  </si>
  <si>
    <t>ZERBER CONCRETE LLC</t>
  </si>
  <si>
    <t>707 E. CERVANTES ST. STE B #110 PENSACOLA, FL 32501</t>
  </si>
  <si>
    <t>JOE ZERBER</t>
  </si>
  <si>
    <t>(850) 572-3556</t>
  </si>
  <si>
    <t>Construction</t>
  </si>
  <si>
    <t>CTC DEVELOPMENT CORPORATION, INC.</t>
  </si>
  <si>
    <t>918 E. CERVANTES ST. STE A PENSACOLA, FL 32501</t>
  </si>
  <si>
    <t>GREGORY  UZDEVENES</t>
  </si>
  <si>
    <t>construction</t>
  </si>
  <si>
    <t>WHITTEMORE CONSTRUCTION LLC</t>
  </si>
  <si>
    <t>810 E Belmont St PENSACOLA, FL 32501</t>
  </si>
  <si>
    <t>RENEE WHITTEMORE</t>
  </si>
  <si>
    <t>850-295-2331</t>
  </si>
  <si>
    <t>DOMINGUEZ DESIGN-BUILD INC.</t>
  </si>
  <si>
    <t>314 N Spring St PENSACOLA, FL 32501</t>
  </si>
  <si>
    <t>SHAWN DOMINGUEZ</t>
  </si>
  <si>
    <t>850-776-9618</t>
  </si>
  <si>
    <t xml:space="preserve">construction </t>
  </si>
  <si>
    <t>AVENUE BUILDERS LLC</t>
  </si>
  <si>
    <t>1010 N 12th Avenue #324 PENSACOLA, FL 32501</t>
  </si>
  <si>
    <t>JOSEPH DAUGHERTY</t>
  </si>
  <si>
    <t>(850) 512-9921</t>
  </si>
  <si>
    <t>joseph@avenuehb.com</t>
  </si>
  <si>
    <t>https://avenuebuilders.homes/</t>
  </si>
  <si>
    <t>Construction company</t>
  </si>
  <si>
    <t>BEAR ENDEAVORS LLC</t>
  </si>
  <si>
    <t>1216 N. Palafox Street Suite A PENSACOLA, FL 32501</t>
  </si>
  <si>
    <t>CHRISTOPHER JAUBERT</t>
  </si>
  <si>
    <t>(850) 435-4411</t>
  </si>
  <si>
    <t>https://beargc.com/bear-endeavors/</t>
  </si>
  <si>
    <t>BEAR TECHNOLOGY LLC</t>
  </si>
  <si>
    <t>1216 NORTH PALAFOX STREET PENSACOLA, FL 32501</t>
  </si>
  <si>
    <t>Construction Company</t>
  </si>
  <si>
    <t>DPG CONSTRUCTION LLC</t>
  </si>
  <si>
    <t>903 N C st Pensacola, FL 32501</t>
  </si>
  <si>
    <t xml:space="preserve">Jemima Ramos </t>
  </si>
  <si>
    <t>804-398-8504</t>
  </si>
  <si>
    <t>dpgconstructionllc@gmail.com</t>
  </si>
  <si>
    <t>JUSTIN DALY HOME &amp; DESIGN, LLC</t>
  </si>
  <si>
    <t>1100 E De Soto Street PENSACOLA, FL 32501</t>
  </si>
  <si>
    <t>JUSTIN DALY</t>
  </si>
  <si>
    <t>850-377-4158</t>
  </si>
  <si>
    <t>justindalyhomeanddesign@gmail.com</t>
  </si>
  <si>
    <t>HAMMOND HOME REPAIR, LLC</t>
  </si>
  <si>
    <t>850-748-0914</t>
  </si>
  <si>
    <t>Prantiques@aol.com</t>
  </si>
  <si>
    <t>NO LIMIT CONTRACTING LLC</t>
  </si>
  <si>
    <t>2250 N F STREET PENSACOLA, FL 32501</t>
  </si>
  <si>
    <t>ANTUAN HARRIS</t>
  </si>
  <si>
    <t>904-415-2218</t>
  </si>
  <si>
    <t>asimpson.nlc@gmail.com</t>
  </si>
  <si>
    <t>Consulting agency</t>
  </si>
  <si>
    <t>GOODWORKS FOUNDATION, INC.</t>
  </si>
  <si>
    <t>1110 N PALAFOX ST PENSACOLA, FL 32501</t>
  </si>
  <si>
    <t>JASON MOSLEY</t>
  </si>
  <si>
    <t>hello@ideaworks.co</t>
  </si>
  <si>
    <t>CONTRACTOR</t>
  </si>
  <si>
    <t>BEAR GENERAL CONTRACTORS LLC</t>
  </si>
  <si>
    <t>1216 N Palafox Street STE A PENSACOLA, FL 32501</t>
  </si>
  <si>
    <t>Contractor</t>
  </si>
  <si>
    <t>KEN JR. CONSTRUCTION "LLC"</t>
  </si>
  <si>
    <t>1425 North F Street PENSACOLA, FL 32501</t>
  </si>
  <si>
    <t>KENNETH HOWELL</t>
  </si>
  <si>
    <t>(850) 530-2465</t>
  </si>
  <si>
    <t>kenjrconstruction@gmail.com</t>
  </si>
  <si>
    <t>EZ MODERN HOMES, LLC</t>
  </si>
  <si>
    <t>301 N BARCELONA STREET # H PENSACOLA, FL 32501</t>
  </si>
  <si>
    <t>DENNIS REMESCH</t>
  </si>
  <si>
    <t>850-384-7607</t>
  </si>
  <si>
    <t>J GREEN CONSTRUCTION SERVICES, INC.</t>
  </si>
  <si>
    <t>1206 North Palafox Street Pensacola, FL 32501</t>
  </si>
  <si>
    <t>JONATHAN GREEN</t>
  </si>
  <si>
    <t>850-791-6776</t>
  </si>
  <si>
    <t>CLASSIC DESIGN &amp; MANUFACTURING, INC.</t>
  </si>
  <si>
    <t>909 N. TARRAGONA ST PENSACOLA, FL 32501</t>
  </si>
  <si>
    <t>LAWRENCE OBERHAUSEN</t>
  </si>
  <si>
    <t>850.433.4981</t>
  </si>
  <si>
    <t>Corporate gift supplier</t>
  </si>
  <si>
    <t>MEDIATECH DIRECT, INC.</t>
  </si>
  <si>
    <r>
      <rPr>
        <rFont val="Arial, Helvetica, sans-serif"/>
        <color rgb="FF000000"/>
        <sz val="11.0"/>
      </rPr>
      <t xml:space="preserve">1737 N Palafox St PENSACOLA, FL 32501 </t>
    </r>
    <r>
      <rPr>
        <rFont val="Arial, Helvetica, sans-serif"/>
        <b/>
        <color rgb="FFFF0000"/>
        <sz val="11.0"/>
      </rPr>
      <t xml:space="preserve">\Other: </t>
    </r>
    <r>
      <rPr>
        <rFont val="Arial, Helvetica, sans-serif"/>
        <color rgb="FF000000"/>
        <sz val="11.0"/>
      </rPr>
      <t xml:space="preserve"> 418 W Garden St Suite 101, Pensacola, FL 32501</t>
    </r>
  </si>
  <si>
    <t>AARON BALL</t>
  </si>
  <si>
    <t>888-609-8889</t>
  </si>
  <si>
    <t>Corporate office</t>
  </si>
  <si>
    <t>NATIONAL CULTURAL HERITAGE TOURISM CENTER, INC.</t>
  </si>
  <si>
    <r>
      <rPr>
        <rFont val="Arial, Helvetica, sans-serif"/>
        <color rgb="FF000000"/>
        <sz val="11.0"/>
      </rPr>
      <t xml:space="preserve">421 NORTH REUS STREET C/O TALBOT CHAPEL PENSACOLA, FL 32501 </t>
    </r>
    <r>
      <rPr>
        <rFont val="Arial, Helvetica, sans-serif"/>
        <b/>
        <color rgb="FFFF0000"/>
        <sz val="11.0"/>
      </rPr>
      <t xml:space="preserve">\Other: </t>
    </r>
    <r>
      <rPr>
        <rFont val="Arial, Helvetica, sans-serif"/>
        <color rgb="FF000000"/>
        <sz val="11.0"/>
      </rPr>
      <t>425 N Reus St, Pensacola, FL 32501</t>
    </r>
  </si>
  <si>
    <t>Franklin Eugene</t>
  </si>
  <si>
    <t>850-525-7916</t>
  </si>
  <si>
    <t xml:space="preserve">Address not matched </t>
  </si>
  <si>
    <t>CORPORATION</t>
  </si>
  <si>
    <t>T-WIRE CORPORATION</t>
  </si>
  <si>
    <t>(850) 429-0297</t>
  </si>
  <si>
    <t>Cosmetic &amp; beauty Supply</t>
  </si>
  <si>
    <t>TOP TIER AESTHETIC LLC</t>
  </si>
  <si>
    <t>2721 N E STREET PENSACOLA, FL 32501</t>
  </si>
  <si>
    <t>SHANTE WILLIAMS</t>
  </si>
  <si>
    <t>(850) 462-4275</t>
  </si>
  <si>
    <t>https://www.yelp.com/biz/top-tier-aesthetic-no-title</t>
  </si>
  <si>
    <t>Cosmetics store</t>
  </si>
  <si>
    <t>PEOPLE'S BEAUTY SUPPLIES LLC</t>
  </si>
  <si>
    <t>1580 W. CERVANTES ST SUITE A PENSACOLA, FL 32501</t>
  </si>
  <si>
    <t xml:space="preserve"> IN SUK MUN</t>
  </si>
  <si>
    <t>850-432-5010</t>
  </si>
  <si>
    <t>Counselor</t>
  </si>
  <si>
    <t>MENDED WING COUNSELING LLC</t>
  </si>
  <si>
    <t>1011 N 12th Ave PENSACOLA, FL 32501</t>
  </si>
  <si>
    <t>Catherine Jones</t>
  </si>
  <si>
    <t>850-250-1441</t>
  </si>
  <si>
    <t>BAYOU WELLNESS OF NORTHWEST FLORIDA, LLC</t>
  </si>
  <si>
    <t>17 W Maxwell St. pensacola, FL 32501</t>
  </si>
  <si>
    <t>ANDREA BURKS</t>
  </si>
  <si>
    <t>850-324-7912</t>
  </si>
  <si>
    <t>AS I AM COUNSELING &amp; THERAPY, LLC</t>
  </si>
  <si>
    <t>1010 N. 12TH AVENUE SUITE 324 PENSACOLA, AL 32501</t>
  </si>
  <si>
    <t>TANYA MCINTYRE</t>
  </si>
  <si>
    <t>850-359-2925</t>
  </si>
  <si>
    <t>asiamcounseling@gmail.com</t>
  </si>
  <si>
    <t>EAST HILL COUNSELING SERVICES, LLC</t>
  </si>
  <si>
    <t>707 E. Cervantes St SUITE B, # 132 PENSACOLA, FL 32501</t>
  </si>
  <si>
    <t>Kristi Ging</t>
  </si>
  <si>
    <t>850-465-3908</t>
  </si>
  <si>
    <t>REALITY CHECK COUNSELING SERVICES, LLC</t>
  </si>
  <si>
    <t>321 N DEVILLIERS ST., STE 209 PENSACOLA, FL 32501</t>
  </si>
  <si>
    <t>SUSAN DAWSON</t>
  </si>
  <si>
    <t>850-512-6574</t>
  </si>
  <si>
    <t>Counselor - Mental Health</t>
  </si>
  <si>
    <t>WISE MINDS COUNSELING, LLC</t>
  </si>
  <si>
    <t>1150 N. 12TH AVE PENSACOLA, FL 32501</t>
  </si>
  <si>
    <t>KELCEY KILLINGSWORTH</t>
  </si>
  <si>
    <t>850-602-2411</t>
  </si>
  <si>
    <t>Court reporter</t>
  </si>
  <si>
    <t>ASSOCIATED COURT REPORTERS OF THE FIRST JUDICIAL CIRCUIT, INC.</t>
  </si>
  <si>
    <t>314 N. Spring Street Pensacola, FL 32501</t>
  </si>
  <si>
    <t>Melissa Odom</t>
  </si>
  <si>
    <t>850-438-3230</t>
  </si>
  <si>
    <t>Criminal justice attorne</t>
  </si>
  <si>
    <t>PARNELL LAW FIRM, PLLC</t>
  </si>
  <si>
    <t>212 W CERVANTES ST PENSACOLA, FL 32501</t>
  </si>
  <si>
    <t>RALPH PARNELL</t>
  </si>
  <si>
    <t>850-529-8100</t>
  </si>
  <si>
    <t>Criminal justice attorney</t>
  </si>
  <si>
    <t>CRAWFORD LAW, P.A.</t>
  </si>
  <si>
    <t>15 West La Rua Street Pensacola, FL 32501</t>
  </si>
  <si>
    <t>CHRISTOPHER CRAWFORD</t>
  </si>
  <si>
    <t>850-432-7726</t>
  </si>
  <si>
    <t>MARCUS E GROSS, INC.</t>
  </si>
  <si>
    <t>803 N PALAFOX STREET PENSACOLA, FL 32501</t>
  </si>
  <si>
    <t>MARCUS GROSS</t>
  </si>
  <si>
    <t>850-434-3333</t>
  </si>
  <si>
    <t>JAMES R BARNES ATTORNEY P.A.</t>
  </si>
  <si>
    <t>816 E. La Rua St. Pensacola, FL 32501</t>
  </si>
  <si>
    <t>JAMES BARNES</t>
  </si>
  <si>
    <t>850-444-7444</t>
  </si>
  <si>
    <t>MORRIS FIRM, PLLC</t>
  </si>
  <si>
    <t>816 E La Rua St. Pensacola, FL 32501</t>
  </si>
  <si>
    <t>BRANDON MORRIS</t>
  </si>
  <si>
    <t>850-503-2626</t>
  </si>
  <si>
    <t>Dance school</t>
  </si>
  <si>
    <t>EMERALD COAST DANCE CONSERVATORY, INC.</t>
  </si>
  <si>
    <t>419 E GADSDEN ST PENSACOLA, FL 32501</t>
  </si>
  <si>
    <t>URSULA PEGG</t>
  </si>
  <si>
    <t>850-512-9191</t>
  </si>
  <si>
    <t>Day care center</t>
  </si>
  <si>
    <t>BEULAH'S PRE-K AND LEARNING CENTER, INC.</t>
  </si>
  <si>
    <t>1505 WEST AVERY STREET PENSACOLA, FL 32501</t>
  </si>
  <si>
    <t>BEULAH BLACK</t>
  </si>
  <si>
    <t>850-435-6943</t>
  </si>
  <si>
    <t>MARY'S LITTLE LAMBS EARLY LEARNING CHILD DEVELOPMENT CENTER, INCORPORATED</t>
  </si>
  <si>
    <r>
      <rPr>
        <rFont val="Arial, Helvetica, sans-serif"/>
        <color rgb="FF000000"/>
        <sz val="11.0"/>
      </rPr>
      <t xml:space="preserve">2601 WEST STRONG STREET PENSACOLA, FL 32501 </t>
    </r>
    <r>
      <rPr>
        <rFont val="Arial, Helvetica, sans-serif"/>
        <b/>
        <color rgb="FFFF0000"/>
        <sz val="11.0"/>
      </rPr>
      <t xml:space="preserve">\Other: </t>
    </r>
    <r>
      <rPr>
        <rFont val="Arial, Helvetica, sans-serif"/>
        <color rgb="FF000000"/>
        <sz val="11.0"/>
      </rPr>
      <t>2601 W Strong St, Pensacola, FL 32505</t>
    </r>
  </si>
  <si>
    <t>LUTIMOTHY MAY</t>
  </si>
  <si>
    <r>
      <rPr>
        <rFont val="arial, sans-serif"/>
        <color rgb="FF1A0DAB"/>
        <sz val="11.0"/>
        <u/>
      </rPr>
      <t>850-439-1080</t>
    </r>
    <r>
      <rPr>
        <rFont val="arial, sans-serif"/>
        <color rgb="FF000000"/>
        <sz val="11.0"/>
      </rPr>
      <t xml:space="preserve"> \ (850) 554-5524  \ (850) 477-2773 \ (850) 483-6728</t>
    </r>
  </si>
  <si>
    <t>Address not matched LOts of number</t>
  </si>
  <si>
    <t>LITTLE HANDS AND FEET CHILD DEVELOPMENT CENTER LLC</t>
  </si>
  <si>
    <r>
      <rPr>
        <rFont val="Arial, Helvetica, sans-serif"/>
        <color rgb="FF000000"/>
        <sz val="11.0"/>
      </rPr>
      <t xml:space="preserve">1119 NORTH PACE BLVD PENSACOLA, FL 32501 </t>
    </r>
    <r>
      <rPr>
        <rFont val="Arial, Helvetica, sans-serif"/>
        <b/>
        <color rgb="FFFF0000"/>
        <sz val="11.0"/>
      </rPr>
      <t xml:space="preserve">\other: </t>
    </r>
    <r>
      <rPr>
        <rFont val="Arial, Helvetica, sans-serif"/>
        <color rgb="FF000000"/>
        <sz val="11.0"/>
      </rPr>
      <t>1119 N Pace Blvd, Pensacola, FL 32505</t>
    </r>
  </si>
  <si>
    <t>NORDEYA  LAWSON</t>
  </si>
  <si>
    <t>850-741-4792</t>
  </si>
  <si>
    <t>Address not matched(CODE)</t>
  </si>
  <si>
    <t>Dentist</t>
  </si>
  <si>
    <t>EAST HILL DENTAL CARE, PL</t>
  </si>
  <si>
    <t>1315 E. CERVANTES ST PENSACOLA, FL 32501</t>
  </si>
  <si>
    <t>THUY NGUYEN</t>
  </si>
  <si>
    <t>850-429-1818</t>
  </si>
  <si>
    <t>LEBEAU FAMILY DENTISTRY, P.A.</t>
  </si>
  <si>
    <t>1401 NORTH PALAFOX STREET PENSACOLA, FL 32501</t>
  </si>
  <si>
    <t>ANDRE LEBEAU</t>
  </si>
  <si>
    <t>850-434-1964</t>
  </si>
  <si>
    <t>DR BEN WHITE DDS, LLC</t>
  </si>
  <si>
    <t>1108 NORTH 12TH AVE SUITE C PENSACOLA, FL 32501</t>
  </si>
  <si>
    <t>BENJAMIN WHITE</t>
  </si>
  <si>
    <t>850-912-8877</t>
  </si>
  <si>
    <t>Dessert Shop</t>
  </si>
  <si>
    <t>EPIC SWEETS &amp; TREATS, LLC</t>
  </si>
  <si>
    <t>627 West La Rua Street PENSACOLA, FL 32501</t>
  </si>
  <si>
    <t>NEALTRESE CROOM</t>
  </si>
  <si>
    <t>850-426-4131</t>
  </si>
  <si>
    <t>epicsweets@yahoo.com</t>
  </si>
  <si>
    <t>developer</t>
  </si>
  <si>
    <t>TERHAAR DEVELOPMENT GROUP, LLC</t>
  </si>
  <si>
    <t>1401 E. BELMONT ST PENSACOLA, FL 32501</t>
  </si>
  <si>
    <t xml:space="preserve">ROBERT JONES </t>
  </si>
  <si>
    <t>850-433-7007</t>
  </si>
  <si>
    <t>Disability Service</t>
  </si>
  <si>
    <t>PYRAMID, INC.</t>
  </si>
  <si>
    <t>311 N SPRING ST PENSACOLA, FL 32501</t>
  </si>
  <si>
    <t>Mark Kemp</t>
  </si>
  <si>
    <t>(850) 438-4679 · (850) 438-1708</t>
  </si>
  <si>
    <t>abush@pyramidinc.org</t>
  </si>
  <si>
    <t>Discontinued Commercial Supplier</t>
  </si>
  <si>
    <t>GLOWRAGE EVENTS INC</t>
  </si>
  <si>
    <t>3003 N E STREET PENSACOLA, FL 32501</t>
  </si>
  <si>
    <t>MARCUS STORY</t>
  </si>
  <si>
    <t>Divorce &amp; Family Lawyer</t>
  </si>
  <si>
    <t>FERRY &amp; FERRY, P.A.</t>
  </si>
  <si>
    <t>415 N. SPRING STREET PENSACOLA, FL 32501</t>
  </si>
  <si>
    <t>NICOLE FERRY</t>
  </si>
  <si>
    <t>850-299-1694 \ 850-469-8118</t>
  </si>
  <si>
    <t>nkf@ferryandferry.com</t>
  </si>
  <si>
    <t>https://www.ferryandferry.com/contact/</t>
  </si>
  <si>
    <t>Divorce lawye</t>
  </si>
  <si>
    <t>TIMOTHY J. NUSSER, P.A.</t>
  </si>
  <si>
    <t>221 W CERVANTES ST PENSACOLA, FL 32501</t>
  </si>
  <si>
    <t>TIMOTHY NUSSER</t>
  </si>
  <si>
    <t>850-437-5555</t>
  </si>
  <si>
    <t>Divorce lawyer</t>
  </si>
  <si>
    <t>MEADOR &amp; JOHNSON, P.A.</t>
  </si>
  <si>
    <t>900 N. PALAFOX STREET PENSACOLA, FL 32501</t>
  </si>
  <si>
    <t>ANN MEADOR</t>
  </si>
  <si>
    <t>850-435-9919</t>
  </si>
  <si>
    <t>DJ service</t>
  </si>
  <si>
    <t>POWELL ENTERTAINMENT LLC</t>
  </si>
  <si>
    <t>308 North Davis Highway Pensacola, FL 32501</t>
  </si>
  <si>
    <t>MATT POWELL</t>
  </si>
  <si>
    <t>850-501-1078</t>
  </si>
  <si>
    <t>drone service provider</t>
  </si>
  <si>
    <t>BRIGHT WING, LLC</t>
  </si>
  <si>
    <t>1911 E.DESOTO STREET PENSACOLA, FL 32501</t>
  </si>
  <si>
    <t>WILLIAM PATTON</t>
  </si>
  <si>
    <t>850-426-0818</t>
  </si>
  <si>
    <t>Drywall</t>
  </si>
  <si>
    <t>GEORGE RAMOS DRYWALL, INC.</t>
  </si>
  <si>
    <t>720 N. 18TH AVE. PENSACOLA, FL 32501</t>
  </si>
  <si>
    <t>GEORGE RAMOS</t>
  </si>
  <si>
    <t>(850) 377-3693</t>
  </si>
  <si>
    <t>Education</t>
  </si>
  <si>
    <t>SCHOOL HOUSE 4 REIMAGINING EDUCATION, INC.</t>
  </si>
  <si>
    <t>307 EAST GADSDEN STREET PENSACOLA, FL 32501</t>
  </si>
  <si>
    <t>SHARON HONG</t>
  </si>
  <si>
    <t>850-338-9192</t>
  </si>
  <si>
    <t>Schoolhouse4edu@gmail.com</t>
  </si>
  <si>
    <t>https://www.schoolhouse4.org/</t>
  </si>
  <si>
    <t>TRINITY INTERNATIONAL UNIVERSITY OF AMBASSADORS CORP.</t>
  </si>
  <si>
    <t>1117 NORTH D. STREET PENSACOLA, FL 32501</t>
  </si>
  <si>
    <t>JACQUELINE MOHAIR</t>
  </si>
  <si>
    <t xml:space="preserve">888-400-8257
</t>
  </si>
  <si>
    <t>Education &amp; Training</t>
  </si>
  <si>
    <t>EDUOCITY, LLC</t>
  </si>
  <si>
    <t>321 N. DEVILLIERS STREET SUITE 231 PENSACOLA, FL 32501</t>
  </si>
  <si>
    <t>JOHN RIGSBY</t>
  </si>
  <si>
    <t>info@eduocity.com</t>
  </si>
  <si>
    <t>http://www.eduocity.com/contact-us.html</t>
  </si>
  <si>
    <t>engineer</t>
  </si>
  <si>
    <t>EDDY CONSULTING ENGINEERS, INC.</t>
  </si>
  <si>
    <t>707 E CERVANTES ST STE B-116 PENSACOLA, FL 32501</t>
  </si>
  <si>
    <t>SCOTT EDDY</t>
  </si>
  <si>
    <t>(850) 516-8100</t>
  </si>
  <si>
    <t>Engineering consultant</t>
  </si>
  <si>
    <t>LARRY M. JACOBS AND ASSOCIATES, INC.</t>
  </si>
  <si>
    <t>328 EAST GADSDEN STREET PENSACOLA, FL 32501</t>
  </si>
  <si>
    <t>Keith Jacobs</t>
  </si>
  <si>
    <t>850-434-0846</t>
  </si>
  <si>
    <t>FIRST CITY ENGINEERING, LLC</t>
  </si>
  <si>
    <t>1008 N BAYLEN STREET PENSACOLA, FL 32501</t>
  </si>
  <si>
    <t>JAMIE NICHOLSON</t>
  </si>
  <si>
    <t>850-462-8453</t>
  </si>
  <si>
    <t>Episcopal church</t>
  </si>
  <si>
    <t>THE CHURCH WARDENS AND VESTRYMEN OF CHRIST'S CHURCH IN PENSACOLA</t>
  </si>
  <si>
    <t>10/16/1829</t>
  </si>
  <si>
    <t>18 WEST WRIGHT ST PENSACOLA, FL 32501</t>
  </si>
  <si>
    <t>TIMOTHY HEINDL</t>
  </si>
  <si>
    <t>850-432-5115</t>
  </si>
  <si>
    <t>Estate planning attorney</t>
  </si>
  <si>
    <t>LAW OFFICE OF GARY B. LEUCHTMAN, PLLC</t>
  </si>
  <si>
    <t>921 NORTH PALAFOX STREET PENSACOLA, FL 32501</t>
  </si>
  <si>
    <t>GARY LEUCHTMAN</t>
  </si>
  <si>
    <t>850-316-8179</t>
  </si>
  <si>
    <t>BOYLES &amp; BOYLES, PLLC</t>
  </si>
  <si>
    <t>212 WEST CERVANTES STREET PENSACOLA, FL 32501</t>
  </si>
  <si>
    <t>850-433-9225</t>
  </si>
  <si>
    <t>JOSEPH W. C. BOYLES, PLLC</t>
  </si>
  <si>
    <t>LOIS B. LEPP, P.A.</t>
  </si>
  <si>
    <t>902 E. GADSDEN ST. PENSACOLA, FL 32501</t>
  </si>
  <si>
    <t>LOIS LEPP</t>
  </si>
  <si>
    <t>850-435-1090</t>
  </si>
  <si>
    <t>NICHOLAS R MEDLEY LAW FIRM PLLC</t>
  </si>
  <si>
    <t>222 W CERVANTES STREET PENSACOLA, FL 32501</t>
  </si>
  <si>
    <t>Jared Jones</t>
  </si>
  <si>
    <t>850-607-7890</t>
  </si>
  <si>
    <t>Event planner</t>
  </si>
  <si>
    <t>WOLFGANG LLC</t>
  </si>
  <si>
    <t>602 WEST LAKEVIEW AVE PENSACOLA, FL 32501</t>
  </si>
  <si>
    <t>JESSICA WOLFORD</t>
  </si>
  <si>
    <t>318-264-5705</t>
  </si>
  <si>
    <t>Event venue</t>
  </si>
  <si>
    <t>COURT OF DE LUNA LLC</t>
  </si>
  <si>
    <t>116 E GONZALEZ STREET 1 PENSACOLA, FL 32501</t>
  </si>
  <si>
    <t>BETHANY WILSON</t>
  </si>
  <si>
    <t>850-712-1951</t>
  </si>
  <si>
    <t>Excavation and Grading,</t>
  </si>
  <si>
    <t>LONG HOLLOW CONSTRUCTION, LLC</t>
  </si>
  <si>
    <t>8 E STRONG ST PENSACOLA, FL 32501</t>
  </si>
  <si>
    <t>JASON WALTRIP</t>
  </si>
  <si>
    <t>(850) 434-8126</t>
  </si>
  <si>
    <t>Eyelash salon</t>
  </si>
  <si>
    <t>FLAWLESS BY KAY, LLC</t>
  </si>
  <si>
    <t>1113 W LA RUA ST PENSACOLA, FL 32501</t>
  </si>
  <si>
    <t>KAYLA FUA</t>
  </si>
  <si>
    <t>925-354-9367</t>
  </si>
  <si>
    <t>Family foundations</t>
  </si>
  <si>
    <t>THE WARREN TED BROWN AND KATHLEEN HORTON-BROWN FAMILY FOUNDATION, INC.</t>
  </si>
  <si>
    <t>1400 East Strong Street PENSACOLA, FL 32501</t>
  </si>
  <si>
    <t>BROWN HORTON</t>
  </si>
  <si>
    <t>850-438-3543</t>
  </si>
  <si>
    <t>Family law attorney</t>
  </si>
  <si>
    <t>THE HOLMAN LAW FIRM, P.A.</t>
  </si>
  <si>
    <t>1940 ST. MARY AVENUE PENSACOLA, FL 32501</t>
  </si>
  <si>
    <t>STEPHEN HOLMAN</t>
  </si>
  <si>
    <t>850-435-6909</t>
  </si>
  <si>
    <t>LAW OFFICES OF KIMMEL &amp; BATSON, CHARTERED</t>
  </si>
  <si>
    <t>715 N BAYLEN ST PENSACOLA, FL 32501</t>
  </si>
  <si>
    <t>ROBERT KIMMEL</t>
  </si>
  <si>
    <t>850-438-7501</t>
  </si>
  <si>
    <t>Fast Food and Take-Out Restaurants</t>
  </si>
  <si>
    <t>JLO, INC.</t>
  </si>
  <si>
    <t>1110 NO 9TH AVE PENSACOLA, FL 32501</t>
  </si>
  <si>
    <t>SUSAN O'CONNOR</t>
  </si>
  <si>
    <t>(850) 470-9555</t>
  </si>
  <si>
    <t>FEDERATION</t>
  </si>
  <si>
    <t>PENSACOLA JEWISH FEDERATION, INC.</t>
  </si>
  <si>
    <t>803 N. PALAFOX STREET SUITE 1 PENSACOLA, FL 32501</t>
  </si>
  <si>
    <t>CINDY GROSS</t>
  </si>
  <si>
    <t>850-449-2409 \ 850-686-3262</t>
  </si>
  <si>
    <t>pensacolajewishfederation@gmail.com</t>
  </si>
  <si>
    <t>https://pensacolajewishfederation.dudaone.com/contact</t>
  </si>
  <si>
    <t>Financial consultant</t>
  </si>
  <si>
    <t>H-C PALAFOX INVESTMENTS, LLC</t>
  </si>
  <si>
    <t>600 WEST BLOUNT ST. PENSACOLA, FL 32501</t>
  </si>
  <si>
    <t>SARAH HERNANDEZ</t>
  </si>
  <si>
    <t>(850) 438-2916</t>
  </si>
  <si>
    <t>Financial Consultants</t>
  </si>
  <si>
    <t>ABBEY ROAD FINANCIAL LLC</t>
  </si>
  <si>
    <t>1308 N BARCELONA STREET PENSACOLA, FL 32501</t>
  </si>
  <si>
    <t>BESSANN WATSON</t>
  </si>
  <si>
    <t>(850) 433-9492</t>
  </si>
  <si>
    <t>Financial planner</t>
  </si>
  <si>
    <t>FMC MANAGEMENT SERVICES, INC.</t>
  </si>
  <si>
    <t>519 NORTH PALAFOX STREET PENSACOLA, FL 32501</t>
  </si>
  <si>
    <t>TAG PURVIS</t>
  </si>
  <si>
    <t>850-316-3184</t>
  </si>
  <si>
    <t>FINANCIAL SERVICE</t>
  </si>
  <si>
    <t>COPY PRODUCTS FINANCIAL SERVICES, LLC</t>
  </si>
  <si>
    <t>910 E. CERVANTES STREET PENSACOLA, FL 32501</t>
  </si>
  <si>
    <t>ROGER WALLACE</t>
  </si>
  <si>
    <t>(850) 432-1580</t>
  </si>
  <si>
    <t>Financial Services</t>
  </si>
  <si>
    <t>WILMER FINANCIAL GROUP INCORPORATED</t>
  </si>
  <si>
    <t>714 N De Villiers Street Pensacola, FL 32501</t>
  </si>
  <si>
    <t>ERIN WILMER</t>
  </si>
  <si>
    <t>(850) 801-7526</t>
  </si>
  <si>
    <t>Fishing camp</t>
  </si>
  <si>
    <t>BECKS LAKE FISH CAMP, LLC</t>
  </si>
  <si>
    <r>
      <rPr>
        <rFont val="Arial, Helvetica, sans-serif"/>
        <color rgb="FF000000"/>
        <sz val="11.0"/>
      </rPr>
      <t xml:space="preserve">1400 EAST STRONG STREET PENSACOLA, FL 32501 </t>
    </r>
    <r>
      <rPr>
        <rFont val="Arial, Helvetica, sans-serif"/>
        <b/>
        <color rgb="FFFF0000"/>
        <sz val="11.0"/>
      </rPr>
      <t xml:space="preserve">\Principal Address: </t>
    </r>
    <r>
      <rPr>
        <rFont val="Arial, Helvetica, sans-serif"/>
        <color rgb="FF000000"/>
        <sz val="11.0"/>
      </rPr>
      <t>2020 Becks Lake Rd, Cantonment, FL 32533</t>
    </r>
  </si>
  <si>
    <t>850-375-0383</t>
  </si>
  <si>
    <t>Florist</t>
  </si>
  <si>
    <t>WELLER CELEBRATIONS, INC.</t>
  </si>
  <si>
    <t>717 NORTH 12TH AVENUE PENSACOLA, FL 32501</t>
  </si>
  <si>
    <t>Richard Turner</t>
  </si>
  <si>
    <t>850-433-2022</t>
  </si>
  <si>
    <t>Food &amp; Beverage</t>
  </si>
  <si>
    <t>LE DOUGH LLC</t>
  </si>
  <si>
    <t>715 N 15TH AVE PENSACOLA, FL 32501</t>
  </si>
  <si>
    <t>SAMANTHA ECKISS</t>
  </si>
  <si>
    <t>(786) 701-8083 \ (850) 380-3606</t>
  </si>
  <si>
    <t>Food and Kindred Products</t>
  </si>
  <si>
    <t>CHOCOLATE CITY ENTERPRISES, LLC</t>
  </si>
  <si>
    <t>1819 NORTH A STREET PENSACOLA, FL 32501</t>
  </si>
  <si>
    <t>JAKIMA  MCCORVEY</t>
  </si>
  <si>
    <t>(850) 207-4766</t>
  </si>
  <si>
    <t>Food bank</t>
  </si>
  <si>
    <t>MANNA FOOD BANK, INC.</t>
  </si>
  <si>
    <t>3030 North E Street Pensacola, FL 32501</t>
  </si>
  <si>
    <t>DEIRDRA FLOUNLACKER</t>
  </si>
  <si>
    <t>850-432-2053</t>
  </si>
  <si>
    <t>NEW WORLD BELIEVERS, INC.</t>
  </si>
  <si>
    <r>
      <rPr>
        <rFont val="Arial, Helvetica, sans-serif"/>
        <color rgb="FF000000"/>
        <sz val="11.0"/>
      </rPr>
      <t xml:space="preserve">2112 West Yong St.PENSACOLA, FL 32501 </t>
    </r>
    <r>
      <rPr>
        <rFont val="Arial, Helvetica, sans-serif"/>
        <b/>
        <color rgb="FFFF0000"/>
        <sz val="11.0"/>
      </rPr>
      <t xml:space="preserve">\Officer/Director Detail: </t>
    </r>
    <r>
      <rPr>
        <rFont val="Arial, Helvetica, sans-serif"/>
        <color rgb="FF000000"/>
        <sz val="11.0"/>
      </rPr>
      <t>4243 Erress Blvd, Pensacola, FL 32505</t>
    </r>
  </si>
  <si>
    <t>RODNEY JONES</t>
  </si>
  <si>
    <t>850-607-3252</t>
  </si>
  <si>
    <t>FOUNDATION</t>
  </si>
  <si>
    <t>MARTHA'S VINEYARD FOUNDATION, INC</t>
  </si>
  <si>
    <t>110 West Strong Street Pensacola, FL 32501</t>
  </si>
  <si>
    <t>MARY TACKETT</t>
  </si>
  <si>
    <t>850-469-1466</t>
  </si>
  <si>
    <t>foundation</t>
  </si>
  <si>
    <t>THE BAYOU TEXAR FOUNDATION, INC.</t>
  </si>
  <si>
    <t>1907 E. GONZALEZ ST PENSACOLA, FL 32501</t>
  </si>
  <si>
    <t>BLAIR STEPHENSON</t>
  </si>
  <si>
    <t>877-829-5500</t>
  </si>
  <si>
    <t>Fraternal Organizations</t>
  </si>
  <si>
    <t>DEEP CITY WATER LODGE #751, INCORPORATED</t>
  </si>
  <si>
    <t>304 N. COYLE ST. PENSACOLA, FL 32501</t>
  </si>
  <si>
    <t>MICHAEL CRENSHAW</t>
  </si>
  <si>
    <t>(850) 434-1919</t>
  </si>
  <si>
    <t>Funeral home</t>
  </si>
  <si>
    <t>JOE MORRIS &amp; SON FUNERAL HOME, INC.</t>
  </si>
  <si>
    <t>701 N DEVILLIERS STREET PENSACOLA, FL 32501</t>
  </si>
  <si>
    <t>David Hawkins</t>
  </si>
  <si>
    <t>850-432-3436</t>
  </si>
  <si>
    <t>Games/toys</t>
  </si>
  <si>
    <t>HOUNDS OF FURY LLC</t>
  </si>
  <si>
    <t>516 E STRONG ST #1 PENSACOLA, FL 32501</t>
  </si>
  <si>
    <t>SHAUNCEY FURY</t>
  </si>
  <si>
    <t>sales@rubberduck.com.au</t>
  </si>
  <si>
    <t>Garage</t>
  </si>
  <si>
    <t>BOLLINGER GARAGE LLC</t>
  </si>
  <si>
    <t>119 W STRONG ST PENSACOLA, FL 32501</t>
  </si>
  <si>
    <t>SCOTT BOLLINGER</t>
  </si>
  <si>
    <t>(850)865-7532</t>
  </si>
  <si>
    <t>General contractor</t>
  </si>
  <si>
    <t>LUKER CONSTRUCTION, INCORPORATED</t>
  </si>
  <si>
    <t>1302 EAST CERVANTES STREET PENSACOLA, FL 32501</t>
  </si>
  <si>
    <t xml:space="preserve">SAMUEL LUKER </t>
  </si>
  <si>
    <t>850-433-2436</t>
  </si>
  <si>
    <t>BOYLES CONSTRUCTION GROUP, LLC</t>
  </si>
  <si>
    <t>101 E. BRAINERD ST. SUITE C PENSACOLA, FL 32501</t>
  </si>
  <si>
    <t>MICHAEL BOYLES</t>
  </si>
  <si>
    <t>850-434-5522</t>
  </si>
  <si>
    <t>GULF COAST BUILDING CONTRACTORS, INC.</t>
  </si>
  <si>
    <t>STEPHEN RITZ</t>
  </si>
  <si>
    <t>850-438-5416</t>
  </si>
  <si>
    <t>ADVANCED CONSTRUCTION SERVICES, INC.</t>
  </si>
  <si>
    <t>1550 E GONZALEZ ST PENSACOLA, FL 32501</t>
  </si>
  <si>
    <t xml:space="preserve">GALLO DEL </t>
  </si>
  <si>
    <t>850-470-0446</t>
  </si>
  <si>
    <t>INFRASTRUCTURE SPECIALTY SERVICES, INC.</t>
  </si>
  <si>
    <t>2251 North E Street PENSACOLA, FL 32501</t>
  </si>
  <si>
    <t>TAMMY KASSEBAUM</t>
  </si>
  <si>
    <t>850-776-4836</t>
  </si>
  <si>
    <t>General practice attorney</t>
  </si>
  <si>
    <t>ARTICE L. MCGRAW, P. A., ATTORNEY AT LAW</t>
  </si>
  <si>
    <t>820 North Twelfth Avenue PENSACOLA, FL 32501</t>
  </si>
  <si>
    <t>ARTICE MCGRAW</t>
  </si>
  <si>
    <t>850-438-4036</t>
  </si>
  <si>
    <t>Geriatrician</t>
  </si>
  <si>
    <t>GEORGE M. KNEFELY, M.D., P.A.</t>
  </si>
  <si>
    <t>14 WEST JORDAN STREET SUITE A PENSACOLA, FL 32501</t>
  </si>
  <si>
    <t>GEORGE KNEFELY</t>
  </si>
  <si>
    <t>850-433-3186</t>
  </si>
  <si>
    <t>Gift shop</t>
  </si>
  <si>
    <t>EXPRESSIONS &amp; GESTURES LLC</t>
  </si>
  <si>
    <t>1908 W LLOYD ST PENSACOLA, FL 32501</t>
  </si>
  <si>
    <t>LESLIE LEE</t>
  </si>
  <si>
    <t>850-696-7159</t>
  </si>
  <si>
    <t>Graphic Design</t>
  </si>
  <si>
    <t>JUSB SOLUTIONS LLC</t>
  </si>
  <si>
    <t>707 E. Cervantes St. Suite B PMB182 PENSACOLA, FL 32501</t>
  </si>
  <si>
    <t>BRANDON WILLIAMS</t>
  </si>
  <si>
    <t>(888) 733-8673</t>
  </si>
  <si>
    <t>Grocery store</t>
  </si>
  <si>
    <t>FRANK'S SUPERETTE LLC</t>
  </si>
  <si>
    <t>2700 NORTH E STREET PENSACOLA, FL 32501</t>
  </si>
  <si>
    <t>IBRAHIM  SHALABY</t>
  </si>
  <si>
    <t>(850) 435-0515</t>
  </si>
  <si>
    <t>GUARDIAN</t>
  </si>
  <si>
    <t>ARMADA GUARDIANS, INC.</t>
  </si>
  <si>
    <t>TREVOR ODOM</t>
  </si>
  <si>
    <t>Gym</t>
  </si>
  <si>
    <t>SALVATION STRENGTH &amp; PERFORMANCE, LLC</t>
  </si>
  <si>
    <t>600 E Cervantes Street PENSACOLA, FL 32501</t>
  </si>
  <si>
    <t>NANNETTE CHANDLER</t>
  </si>
  <si>
    <t>850-285-0200</t>
  </si>
  <si>
    <t>REVOLT FITNESS LLC</t>
  </si>
  <si>
    <t>1102 N 9TH AVE PENSACOLA, FL 32501</t>
  </si>
  <si>
    <t>KATRINA  ARMENTEROS</t>
  </si>
  <si>
    <t>850-407-7010</t>
  </si>
  <si>
    <t>Hair salon</t>
  </si>
  <si>
    <t>10TH AVENUE HAIR DESIGNS, INC.</t>
  </si>
  <si>
    <t>1000 E. CERVANTES ST. PENSACOLA, FL 32501</t>
  </si>
  <si>
    <t>DALE MOORE</t>
  </si>
  <si>
    <t>850-433-5207</t>
  </si>
  <si>
    <t>Handyman</t>
  </si>
  <si>
    <t>PENSACOLA HANDYMAN SERVICE LLC.</t>
  </si>
  <si>
    <t>1001 E STRONG ST A PENSACOLA, FL 32501</t>
  </si>
  <si>
    <t>JEFF WEROWINSKI</t>
  </si>
  <si>
    <t>(850) 400-8752</t>
  </si>
  <si>
    <t>Health &amp; wellness website</t>
  </si>
  <si>
    <t>THE FERTILITY RESORT, LLC</t>
  </si>
  <si>
    <t>1405 N BAYLEN ST PENSACOLA, FL 32501</t>
  </si>
  <si>
    <t>LAUREN LIGGETT</t>
  </si>
  <si>
    <t>850-712-7379</t>
  </si>
  <si>
    <t>Health and beauty shop</t>
  </si>
  <si>
    <t>REVEAL HEALTHY SKIN SPA LLC</t>
  </si>
  <si>
    <r>
      <rPr>
        <rFont val="Arial, Helvetica, sans-serif"/>
        <color rgb="FF000000"/>
        <sz val="11.0"/>
      </rPr>
      <t xml:space="preserve">701 W Avery St. PENSACOLA, FL 32501 </t>
    </r>
    <r>
      <rPr>
        <rFont val="Arial, Helvetica, sans-serif"/>
        <b/>
        <color rgb="FFFF0000"/>
        <sz val="11.0"/>
      </rPr>
      <t xml:space="preserve">\Principal Address: </t>
    </r>
    <r>
      <rPr>
        <rFont val="Arial, Helvetica, sans-serif"/>
        <color rgb="FF000000"/>
        <sz val="11.0"/>
      </rPr>
      <t>6005 College Pkwy Suite 3, Pensacola, FL 32504</t>
    </r>
  </si>
  <si>
    <t>ASHLEY AUTHEMENT</t>
  </si>
  <si>
    <t>720-297-4292</t>
  </si>
  <si>
    <t>health care</t>
  </si>
  <si>
    <t>PEOPLES HOSPICE AND PALLIATIVE CARE OF FLORIDA, LLC</t>
  </si>
  <si>
    <t>213 E. WRIGHT STREET, STE. B PENSACOLA, FL 32501</t>
  </si>
  <si>
    <t>TIMOTHY  BUTTELL</t>
  </si>
  <si>
    <t>(850)696-0911</t>
  </si>
  <si>
    <t>health care service</t>
  </si>
  <si>
    <t>PEOPLES HEALTH SERVICES, LLC</t>
  </si>
  <si>
    <t>213 E. WRIGHT STREET, SUITE B PENSACOLA, FL 32501</t>
  </si>
  <si>
    <t xml:space="preserve">BUTTELL TIMOTHY </t>
  </si>
  <si>
    <t>Health consultant</t>
  </si>
  <si>
    <t>ONE LIFE ONE PLANT LLC</t>
  </si>
  <si>
    <t>116 EAST GONZALEZ ST SUITE 2 PENSACOLA, FL 32501</t>
  </si>
  <si>
    <t>CHRISSY GRACE</t>
  </si>
  <si>
    <t>850-361-2752</t>
  </si>
  <si>
    <t>Health Science</t>
  </si>
  <si>
    <t>STRATOSOME HEALTH SCIENCES, LLC</t>
  </si>
  <si>
    <t>(850) 204-2988</t>
  </si>
  <si>
    <t>info@stratosome.com</t>
  </si>
  <si>
    <t>https://www.stratosome.com/</t>
  </si>
  <si>
    <t>Health Service</t>
  </si>
  <si>
    <t>CYCLE THERAPY OF FLORIDA, INC.</t>
  </si>
  <si>
    <t>701 E Cervantes Street PENSACOLA, FL 32501</t>
  </si>
  <si>
    <t>ROBERT MOTT</t>
  </si>
  <si>
    <t>(850) 437-9927</t>
  </si>
  <si>
    <t>Health/beauty</t>
  </si>
  <si>
    <t>OOH, YES!!! DERMA ESSENTIALS LLC</t>
  </si>
  <si>
    <t>2301 N J Street Pensacola, FL 32501</t>
  </si>
  <si>
    <t>TOCCORA  ERVIN</t>
  </si>
  <si>
    <t>850-288-5120</t>
  </si>
  <si>
    <t>oohyesde@gmail.com</t>
  </si>
  <si>
    <t>https://www.oohyesde.com/</t>
  </si>
  <si>
    <t>healthcare organization</t>
  </si>
  <si>
    <t>ALOHA CARE, INC.</t>
  </si>
  <si>
    <t>817 N Palafox Street Pensacola, FL 32501</t>
  </si>
  <si>
    <t xml:space="preserve"> STACY ROBELLO</t>
  </si>
  <si>
    <t>(850)-477-1947</t>
  </si>
  <si>
    <t>https://www.npidashboard.com/npi/1497206403homeinsteadseniorcare</t>
  </si>
  <si>
    <t>High school</t>
  </si>
  <si>
    <t>EAST HILL CHRISTIAN SCHOOL, INC.</t>
  </si>
  <si>
    <t>1301 E GONZALEZ ST PENSACOLA, FL 32501</t>
  </si>
  <si>
    <t>Lori Hadley</t>
  </si>
  <si>
    <t>850-438-7746</t>
  </si>
  <si>
    <t>High School</t>
  </si>
  <si>
    <t>PENSACOLA HIGH SCHOOL BAND BOOSTERS ASSOCIATION , INC.</t>
  </si>
  <si>
    <t>500 WEST MAXWELL STREET PENSACOLA, FL 32501</t>
  </si>
  <si>
    <t>Melissa Endecott</t>
  </si>
  <si>
    <t>850-595-1500</t>
  </si>
  <si>
    <t>PENSACOLA HIGH SCHOOL QUARTERBACK CLUB, INC.</t>
  </si>
  <si>
    <t>500 W. MAXWELL STREET PENSACOLA, FL 32501 UN</t>
  </si>
  <si>
    <t>MIKE BENNETT</t>
  </si>
  <si>
    <t>PENSACOLA HIGH SCHOOL TENNIS BOOSTERS CLUB, INC.</t>
  </si>
  <si>
    <t>500 W. MAXWELL ST    PENSACOLA, FL 32501</t>
  </si>
  <si>
    <t>WENDY MCCULLAR</t>
  </si>
  <si>
    <t>PHS IB BOOSTERS, INC.</t>
  </si>
  <si>
    <t>WILLIAM MITCHEM</t>
  </si>
  <si>
    <t>HIV testing center</t>
  </si>
  <si>
    <t>(OASIS) OKALOOSA AIDS SUPPORT AND INFORMATIONAL SERVICES, INC.</t>
  </si>
  <si>
    <t>25 East Wright Street Pensacola, FL 32501</t>
  </si>
  <si>
    <t>Kurt Goodman</t>
  </si>
  <si>
    <t>850-429-7551</t>
  </si>
  <si>
    <t>home care</t>
  </si>
  <si>
    <t>SONSHINE COMPANION CARE, LLC</t>
  </si>
  <si>
    <t>909 W. Lloyd St PENSACOLA, FL 32501</t>
  </si>
  <si>
    <t>STACI MIRON</t>
  </si>
  <si>
    <t>(850) 346-0352</t>
  </si>
  <si>
    <t>Home health care service</t>
  </si>
  <si>
    <t>JUST COMPANION CARE L.L.C.</t>
  </si>
  <si>
    <t>614 WEST WRIGHT ST.PENSACOLA, FL 32501</t>
  </si>
  <si>
    <t>ANNIE WALKER</t>
  </si>
  <si>
    <t>850-291-0198</t>
  </si>
  <si>
    <t>PEOPLES HOME HEALTH, LLC</t>
  </si>
  <si>
    <t>213 E. WRIGHT STREET PENSACOLA, FL 32501</t>
  </si>
  <si>
    <t>ALAN MANNING</t>
  </si>
  <si>
    <t>850-696-0911</t>
  </si>
  <si>
    <t>HEALTHCARE EXPERIENCE FOUNDATION, LLC</t>
  </si>
  <si>
    <t>707 E. CERVANTES ST. SUITE B193 PENSACOLA, FL 32501</t>
  </si>
  <si>
    <t>Katie Owens</t>
  </si>
  <si>
    <t>877-631-0611</t>
  </si>
  <si>
    <t>Home Improvement</t>
  </si>
  <si>
    <t>BUCHANAN'S DO BETTER LLC</t>
  </si>
  <si>
    <t>1518 N Baylen St Pensacola, FL 32501</t>
  </si>
  <si>
    <t>ALEX BUCHANAN</t>
  </si>
  <si>
    <t>(850) 316-1027</t>
  </si>
  <si>
    <t>T.O. GORE CONSTRUCTION LLC</t>
  </si>
  <si>
    <t>1503 E Desoto StreetPensacola, FL 32501</t>
  </si>
  <si>
    <t>THOMAS GORE</t>
  </si>
  <si>
    <t>(850) 572-4597</t>
  </si>
  <si>
    <t>FLOYD FLOORING, LLC</t>
  </si>
  <si>
    <t>2618 N. 6TH AVE PENSACOLA, FL 32501</t>
  </si>
  <si>
    <t>CHARLESTON  FLOYD</t>
  </si>
  <si>
    <t>213-364-7247 \ (855) 735-6679</t>
  </si>
  <si>
    <t>Floydflooringllc@gmail.com</t>
  </si>
  <si>
    <t>Hotel · Hotel &amp; Lodging</t>
  </si>
  <si>
    <t>LILLY HALL, LLC</t>
  </si>
  <si>
    <t>415 N. ALCANIZ STREET PENSACOLA, FL 32501</t>
  </si>
  <si>
    <t>STEVE MABEE</t>
  </si>
  <si>
    <t>850-304-7944</t>
  </si>
  <si>
    <t>stay@lilyhall.com</t>
  </si>
  <si>
    <t>Household Goods</t>
  </si>
  <si>
    <t>REARDEN INDUSTRIES INC.</t>
  </si>
  <si>
    <r>
      <rPr>
        <rFont val="Arial, Helvetica, sans-serif"/>
        <color rgb="FF000000"/>
        <sz val="11.0"/>
      </rPr>
      <t xml:space="preserve">619 N Baylen St. PENSACOLA, FL 32501 </t>
    </r>
    <r>
      <rPr>
        <rFont val="Arial, Helvetica, sans-serif"/>
        <b/>
        <color rgb="FFFF0000"/>
        <sz val="11.0"/>
      </rPr>
      <t xml:space="preserve">\Other: </t>
    </r>
    <r>
      <rPr>
        <rFont val="Arial, Helvetica, sans-serif"/>
        <color rgb="FF000000"/>
        <sz val="11.0"/>
      </rPr>
      <t>1805 E La Rua St, Pensacola, Florida, 32501</t>
    </r>
  </si>
  <si>
    <t>MARK ERWIN</t>
  </si>
  <si>
    <t>(850) 434-2941</t>
  </si>
  <si>
    <t>HOUSING DEVELOPMENT</t>
  </si>
  <si>
    <t>NORTHWEST FLORIDA COMMUNITY HOUSING DEVELOPMENT CORPORATION</t>
  </si>
  <si>
    <t>300 WEST LEONARD STREET PENSACOLA, FL 32501</t>
  </si>
  <si>
    <t>STEPHEN MOORHEAD</t>
  </si>
  <si>
    <t>(850) 434-5456</t>
  </si>
  <si>
    <t>HVAC</t>
  </si>
  <si>
    <t>RAY CONTI HEATING &amp; AIR "LLC"</t>
  </si>
  <si>
    <t>1409 E CERVANTES ST PENSACOLA, FL 32501</t>
  </si>
  <si>
    <t>RAY CONTI</t>
  </si>
  <si>
    <t>850-516-7009</t>
  </si>
  <si>
    <t>Ice cream shop</t>
  </si>
  <si>
    <t>LAMONTE GELATO, LLC</t>
  </si>
  <si>
    <t>1010 N. 12TH AVE SUITE 133 PENSACOLA, FL 32501</t>
  </si>
  <si>
    <t>TROUBADOUR CONCEPTS LLC</t>
  </si>
  <si>
    <t>850-400-3657</t>
  </si>
  <si>
    <t>Immigration attorney</t>
  </si>
  <si>
    <t>TABEA LAW, PROFESSIONAL CORPORATION</t>
  </si>
  <si>
    <t>1720 W. FAIRFIELD AVE, STE 519 PENSACOLA, FL 32501</t>
  </si>
  <si>
    <t>JERRY GERRITSEN</t>
  </si>
  <si>
    <t>850-287-4492</t>
  </si>
  <si>
    <t>Indoor cycling</t>
  </si>
  <si>
    <t>RIDE SOCIETY INC.</t>
  </si>
  <si>
    <r>
      <rPr>
        <rFont val="Arial"/>
        <color theme="1"/>
      </rPr>
      <t xml:space="preserve">1909 E. DESOTO ST. PENSACOLA, FL 32501 </t>
    </r>
    <r>
      <rPr>
        <rFont val="Arial"/>
        <b/>
        <color rgb="FFFF0000"/>
      </rPr>
      <t xml:space="preserve">\Other: </t>
    </r>
    <r>
      <rPr>
        <rFont val="Arial"/>
        <color theme="1"/>
      </rPr>
      <t>3 S Palafox St, Pensacola, FL 32502</t>
    </r>
  </si>
  <si>
    <t>CLAIRE CAMPBELL</t>
  </si>
  <si>
    <t>850-542-4266</t>
  </si>
  <si>
    <t>Industrial Cleaning Services</t>
  </si>
  <si>
    <t>COURTNEY PRIDE LLC</t>
  </si>
  <si>
    <t>1201 N Tarragona St Pensacola, FL 32501</t>
  </si>
  <si>
    <t xml:space="preserve">Walters Blalock </t>
  </si>
  <si>
    <t>(850) 430-4153</t>
  </si>
  <si>
    <t>Infectious disease physician</t>
  </si>
  <si>
    <t>THE INFECTIOUS DISEASE GROUP, P.A.</t>
  </si>
  <si>
    <t>1717 NORTH E STREET SUITE 439 PENSACOLA, FL 32501</t>
  </si>
  <si>
    <t>EDIN PUJAGIC</t>
  </si>
  <si>
    <t>850-432-3692</t>
  </si>
  <si>
    <t>Information Technology Services</t>
  </si>
  <si>
    <t>TDGNA HOLDINGS LLC</t>
  </si>
  <si>
    <t>(850) 434-8600</t>
  </si>
  <si>
    <t>INSURANCE AGENCY</t>
  </si>
  <si>
    <t>TERRENCE WILLIAMS INSURANCE AGENCY INC.</t>
  </si>
  <si>
    <t>322 W. CERVANTES SUITE A PENSACOLA, FL 32501</t>
  </si>
  <si>
    <t>TERRENCE WILLIAMS</t>
  </si>
  <si>
    <t>Insurance agency</t>
  </si>
  <si>
    <t>COMBINED INSURANCE SERVICES OF NORTH FLORIDA, INC.</t>
  </si>
  <si>
    <t>1403 East Belmont St. PENSACOLA, FL 32501</t>
  </si>
  <si>
    <t>TODD  TORGERSEN</t>
  </si>
  <si>
    <t>(850) 932-9996</t>
  </si>
  <si>
    <t>WILL RENTSCHLER INSURANCE AGENCY, INC.</t>
  </si>
  <si>
    <t>1301 E Cervantes St PENSACOLA, FL 32501</t>
  </si>
  <si>
    <t>WILLIAM RENTSCHLER</t>
  </si>
  <si>
    <t>850-433-4678</t>
  </si>
  <si>
    <t>KITE INSURANCE AGENCY, LLC</t>
  </si>
  <si>
    <t>304 W. CERVANTES ST PENSACOLA, FL 32501</t>
  </si>
  <si>
    <t>DEBRA KITE</t>
  </si>
  <si>
    <t>850-438-0008</t>
  </si>
  <si>
    <t>Insurance Service</t>
  </si>
  <si>
    <t>SOUTHERN INSURANCE SERVICES, LLC</t>
  </si>
  <si>
    <t>1010 N 12TH AVE STE 221 PENSACOLA, FL 32501</t>
  </si>
  <si>
    <t>Christopher Lewis</t>
  </si>
  <si>
    <t>(850) 438-5323</t>
  </si>
  <si>
    <t>jkissel@southern-insurance.com</t>
  </si>
  <si>
    <t>Interior Design Studio</t>
  </si>
  <si>
    <t>NEST INTERIORS, INC.</t>
  </si>
  <si>
    <t>500 N 9th Avenue PENSACOLA, FL 32501</t>
  </si>
  <si>
    <t>KRISTIN BOUCHARD</t>
  </si>
  <si>
    <t>850-855-0597</t>
  </si>
  <si>
    <t>kristin.nestinteriors@gmail.com</t>
  </si>
  <si>
    <t>Investment management</t>
  </si>
  <si>
    <t>US MANAGEMENT INVESTMENTS INC</t>
  </si>
  <si>
    <t>810 E GREGORY ST PENSACOLA, FL 32501</t>
  </si>
  <si>
    <t>RAKESH KAPOOR</t>
  </si>
  <si>
    <t>(850) 439-3005</t>
  </si>
  <si>
    <t>IV hydration service</t>
  </si>
  <si>
    <t>EMERALD COAST IV HYDRATION &amp; WELLNESS LLC</t>
  </si>
  <si>
    <t>1315 EAST JACKSON STREET PENSACOLA, FL 32501</t>
  </si>
  <si>
    <t>CHARLES RUMLEY</t>
  </si>
  <si>
    <t>850-501-2082</t>
  </si>
  <si>
    <t>Jewelry store</t>
  </si>
  <si>
    <t>INFINITY JEWELRY ARTISANS LLC</t>
  </si>
  <si>
    <r>
      <rPr>
        <rFont val="Arial, Helvetica, sans-serif"/>
        <color rgb="FF000000"/>
        <sz val="11.0"/>
      </rPr>
      <t xml:space="preserve">24 N TARRAGONA ST SUITE #11 PENSACOLA, FL 32501 </t>
    </r>
    <r>
      <rPr>
        <rFont val="Arial, Helvetica, sans-serif"/>
        <b/>
        <color rgb="FFFF0000"/>
        <sz val="11.0"/>
      </rPr>
      <t xml:space="preserve">\Other: </t>
    </r>
    <r>
      <rPr>
        <rFont val="Arial, Helvetica, sans-serif"/>
        <color rgb="FF000000"/>
        <sz val="11.0"/>
      </rPr>
      <t xml:space="preserve"> 24 N Tarragona St. Ste 11. Pensacola, FL 32502</t>
    </r>
  </si>
  <si>
    <t>ARIC GILLSON</t>
  </si>
  <si>
    <t>(850) 393-0895</t>
  </si>
  <si>
    <t>Juice shop</t>
  </si>
  <si>
    <t>THE DAILY SQUEEZE, LLC</t>
  </si>
  <si>
    <t>901 N 12th Avenue PENSACOLA, FL 32501</t>
  </si>
  <si>
    <t>DANIELLE  MULLET</t>
  </si>
  <si>
    <t>850-741-3077</t>
  </si>
  <si>
    <t>Korean church</t>
  </si>
  <si>
    <t>PENSACOLA KOREAN METHODIST CHURCH CORP</t>
  </si>
  <si>
    <t>901 EAST GADSDEN STREET PENSACOLA, FL 32501</t>
  </si>
  <si>
    <t>Yong KIM</t>
  </si>
  <si>
    <t>937-344-2677</t>
  </si>
  <si>
    <t>Land surveyor</t>
  </si>
  <si>
    <t>KJM LAND SURVEYING, LLC</t>
  </si>
  <si>
    <t>1616 W AVERY STREET PENSACOLA, FL 32501</t>
  </si>
  <si>
    <t>850-438-0202</t>
  </si>
  <si>
    <t>Landscape Company</t>
  </si>
  <si>
    <t>FLORIDA NATIVE LANDSCAPES LLC</t>
  </si>
  <si>
    <t>1104 EAST LA RUA ST PENSACOLA, FL 32501</t>
  </si>
  <si>
    <t>MARK KING</t>
  </si>
  <si>
    <t>850-312-1268</t>
  </si>
  <si>
    <t>Landscape designer</t>
  </si>
  <si>
    <t>AMERICAN TILE AND HARDSCAPE LLC</t>
  </si>
  <si>
    <t>759 ROSA PARKS CIR. PENSACOLA, FL 32501</t>
  </si>
  <si>
    <t>MONICA BAUTISTA</t>
  </si>
  <si>
    <t>850-760-3844</t>
  </si>
  <si>
    <t>LAW FIRM</t>
  </si>
  <si>
    <t>PEELER LAW FIRM, PLLC</t>
  </si>
  <si>
    <t>15 West La Rua Street PENSACOLA, FL 32501</t>
  </si>
  <si>
    <t>STAN PEELER</t>
  </si>
  <si>
    <t>(850) 332-5555</t>
  </si>
  <si>
    <t>https://www.stanpeelerlaw.com/contact</t>
  </si>
  <si>
    <t>Law firm</t>
  </si>
  <si>
    <t>LIEBMANN &amp; LIEBMANN, P.A.</t>
  </si>
  <si>
    <t>714 NORTH SPRING STREET PENSACOLA, FL 32501</t>
  </si>
  <si>
    <t xml:space="preserve">LIEBMANN ALEXANDER </t>
  </si>
  <si>
    <t>845-270-3843</t>
  </si>
  <si>
    <t>Law Firm</t>
  </si>
  <si>
    <t>THE LAW OFFICE OF ADRIANNETTE WILLIAMS, PLLC</t>
  </si>
  <si>
    <t>2810 N. H STREET PENSACOLA, FL 32501</t>
  </si>
  <si>
    <t>ADRIANNETTE WILLIAMS</t>
  </si>
  <si>
    <t>850-273-8944</t>
  </si>
  <si>
    <t>KIMBERLY SULLIVAN, P.A.</t>
  </si>
  <si>
    <r>
      <rPr>
        <rFont val="Arial, Helvetica, sans-serif"/>
        <color rgb="FF000000"/>
        <sz val="11.0"/>
      </rPr>
      <t xml:space="preserve">16 WEST STRONG STREET PENSACOLA, FL 32501 </t>
    </r>
    <r>
      <rPr>
        <rFont val="Arial, Helvetica, sans-serif"/>
        <b/>
        <color rgb="FFFF0000"/>
        <sz val="11.0"/>
      </rPr>
      <t xml:space="preserve">\P.address: </t>
    </r>
    <r>
      <rPr>
        <rFont val="Arial, Helvetica, sans-serif"/>
        <color rgb="FF000000"/>
        <sz val="11.0"/>
      </rPr>
      <t>510 E Zaragoza St, Pensacola, FL 32502</t>
    </r>
  </si>
  <si>
    <t>KIMBERLY SULLIVAN</t>
  </si>
  <si>
    <t>850-434-2761</t>
  </si>
  <si>
    <t>TIDWELL &amp; ASSOCIATES, P.A.</t>
  </si>
  <si>
    <t>811 NORTH SPRING STREET PENSACOLA, FL 32501</t>
  </si>
  <si>
    <t>DOUGLAS TIDWELL</t>
  </si>
  <si>
    <t>850-434-3223</t>
  </si>
  <si>
    <t>info@tha-law.com</t>
  </si>
  <si>
    <t>SAMUEL W. BEARMAN, L.C.</t>
  </si>
  <si>
    <t>820 N 12TH AVE. PENSACOLA, FL 32501</t>
  </si>
  <si>
    <t>SAMUEL BEARMAN</t>
  </si>
  <si>
    <t>850-438-1000</t>
  </si>
  <si>
    <t>Lawn And Garden Supplies</t>
  </si>
  <si>
    <t>RIGSBEE &amp; COMPANY, INC.</t>
  </si>
  <si>
    <t>501 N. 9TH AVE. PENSACOLA, FL 32501</t>
  </si>
  <si>
    <t>KRAMER LITVAK</t>
  </si>
  <si>
    <t>(850) 466-5136</t>
  </si>
  <si>
    <t>Lawyer</t>
  </si>
  <si>
    <t>DAVID W. JACOBI PA</t>
  </si>
  <si>
    <t>1317 E Gadsden St Pensacola, FL 32501</t>
  </si>
  <si>
    <t>DAVID JACOBI</t>
  </si>
  <si>
    <t>(850) 261-2796</t>
  </si>
  <si>
    <t>UEBERSCHAER PROPERTIES, LLC</t>
  </si>
  <si>
    <t>601 NORTH BAYLEN STREET PENSACOLA, FL 32501</t>
  </si>
  <si>
    <t>THOMAS UEBERSCHAER</t>
  </si>
  <si>
    <t>(850) 344-1407</t>
  </si>
  <si>
    <t>WADDELL &amp; WADDELL, P.A.</t>
  </si>
  <si>
    <t>1108-A N. 12TH AVENUE PENSACOLA, FL 32501</t>
  </si>
  <si>
    <t>JASON WADDELL</t>
  </si>
  <si>
    <t>(850) 466-8712</t>
  </si>
  <si>
    <t>lawyer</t>
  </si>
  <si>
    <t>RYAN LANE MORROW, ATTORNEY AT LAW, PLLC</t>
  </si>
  <si>
    <t>212 W Cervantes St PENSACOLA, FL 32501</t>
  </si>
  <si>
    <t>RYAN MORROW</t>
  </si>
  <si>
    <t>850-396-3431</t>
  </si>
  <si>
    <t>LAW OFFICES OF FRED GANT, P.A.</t>
  </si>
  <si>
    <t>322 W. CERVANTES ST.PENSACOLA, FL 32501</t>
  </si>
  <si>
    <t>FREDERICK GANT</t>
  </si>
  <si>
    <t>850-433-3230</t>
  </si>
  <si>
    <t>JOHN GLASSMAN, P.A.</t>
  </si>
  <si>
    <t>1127 N PALAFOX STREET PENSACOLA, FL 32501</t>
  </si>
  <si>
    <t>JOHN GLASSMAN</t>
  </si>
  <si>
    <t>850-434-0663</t>
  </si>
  <si>
    <t>ODOM &amp; BARLOW, P.A.</t>
  </si>
  <si>
    <t>1800 NORTH E STREET PENSACOLA, FL 32501</t>
  </si>
  <si>
    <t>BRADLEY ODOM</t>
  </si>
  <si>
    <t>850-434-3527</t>
  </si>
  <si>
    <t>ODOM LAW GROUP, P.A.</t>
  </si>
  <si>
    <t>VALERIE PREVATTE, P.A.</t>
  </si>
  <si>
    <t>VALERIE PREVATTE</t>
  </si>
  <si>
    <t>850-444-7475</t>
  </si>
  <si>
    <t>COLLEEN CLEARY ORTIZ, P.A.</t>
  </si>
  <si>
    <t>1600 N. PALAFOX ST PENSACOLA, FL 32501</t>
  </si>
  <si>
    <t>COLLEEN ORTIZ</t>
  </si>
  <si>
    <t>850-466-3267</t>
  </si>
  <si>
    <t>ASHLEY M. ARMSTRONG, PLLC</t>
  </si>
  <si>
    <t>707 E. Cervantes Street Suite B, PMB # 278 PENSACOLA, FL 32501</t>
  </si>
  <si>
    <t>ASHLEY ARMSTRONG</t>
  </si>
  <si>
    <t>850-977-3229</t>
  </si>
  <si>
    <t xml:space="preserve">Lawyer </t>
  </si>
  <si>
    <t>TYLER A. GROSS PA</t>
  </si>
  <si>
    <t>803 N PALAFOX ST PENSACOLA, FL 32501</t>
  </si>
  <si>
    <t>TYLER GROSS</t>
  </si>
  <si>
    <t>tylergross@tagross.com</t>
  </si>
  <si>
    <t>Lawyers</t>
  </si>
  <si>
    <t>1100 NORTH PALAFOX, LLC</t>
  </si>
  <si>
    <t>1100 N PALAFOX ST PENSACOLA, FL 32501</t>
  </si>
  <si>
    <t>MARTIN LEWIS</t>
  </si>
  <si>
    <t>850 913 9110</t>
  </si>
  <si>
    <t>Learning center</t>
  </si>
  <si>
    <t>CAPSTONE ADAPTIVE LEARNING AND THERAPY CENTERS, INC.</t>
  </si>
  <si>
    <t>2912 NORTH E ST. PENSACOLA, FL 32501</t>
  </si>
  <si>
    <t>SHERRY  WHITE</t>
  </si>
  <si>
    <t>850-432-1596</t>
  </si>
  <si>
    <t>Legal services</t>
  </si>
  <si>
    <t>LITTLE PROCESS SERVICE, INC.</t>
  </si>
  <si>
    <r>
      <rPr>
        <rFont val="Arial, Helvetica, sans-serif"/>
        <color rgb="FF000000"/>
        <sz val="11.0"/>
      </rPr>
      <t xml:space="preserve">2018 N PALAFOX ST PENSACOLA, FL 32501 </t>
    </r>
    <r>
      <rPr>
        <rFont val="Arial, Helvetica, sans-serif"/>
        <b/>
        <color rgb="FFFF0000"/>
        <sz val="11.0"/>
      </rPr>
      <t xml:space="preserve">\Other: </t>
    </r>
    <r>
      <rPr>
        <rFont val="Arial, Helvetica, sans-serif"/>
        <color rgb="FF000000"/>
        <sz val="11.0"/>
      </rPr>
      <t>201 E Government St, Pensacola, FL 32502</t>
    </r>
  </si>
  <si>
    <t>GLENROY  LITTLE</t>
  </si>
  <si>
    <t>850-261-3849</t>
  </si>
  <si>
    <t>MEDIATORS OF FLORIDA, LLC</t>
  </si>
  <si>
    <t>820 NORTH TWELFTH AVENUE PENSACOLA, FL 32501</t>
  </si>
  <si>
    <t>ANDREW MCGRAW</t>
  </si>
  <si>
    <t>850-438-2136</t>
  </si>
  <si>
    <t>NEIGHBORHOOD ADVOCACY PROJECT, INC</t>
  </si>
  <si>
    <t>321 N. DE VILLIERS STREET SUITE 216 PENSACOLA, FL 32501</t>
  </si>
  <si>
    <t>CORINNE LOJO</t>
  </si>
  <si>
    <t>850-462-4492</t>
  </si>
  <si>
    <t>NORTHWEST FLORIDA GUARDIAN AD LITEM FOUNDATION, INC.</t>
  </si>
  <si>
    <t>1800 St Mary Ave #3 Pensacola, FL 32501</t>
  </si>
  <si>
    <t xml:space="preserve">Donna Franke </t>
  </si>
  <si>
    <t>850-595-3728</t>
  </si>
  <si>
    <t>Lighting contractor</t>
  </si>
  <si>
    <t>INDUSTRIAL ENERGY SERVICES, INC.</t>
  </si>
  <si>
    <t>1625 N PALAFOX ST PENSACOLA, FL 32501</t>
  </si>
  <si>
    <t>DAVID FETTER</t>
  </si>
  <si>
    <t>850-501-2484</t>
  </si>
  <si>
    <t>Lighting manufacturer</t>
  </si>
  <si>
    <t>ILLUMADYNE INCORPORATED</t>
  </si>
  <si>
    <t>1625 N Palafox Street Pensacola, FL 32501</t>
  </si>
  <si>
    <t>Lighting Stores</t>
  </si>
  <si>
    <t>FIRST CITY LIGHTING, LLC</t>
  </si>
  <si>
    <t>850-977-1054</t>
  </si>
  <si>
    <t>Limited Liability Company</t>
  </si>
  <si>
    <t>PEDEN INVESTMENTS LLC</t>
  </si>
  <si>
    <t>850.897.0000</t>
  </si>
  <si>
    <t>Livestock Farm</t>
  </si>
  <si>
    <t>GIZMO ANGUS FARM, LTD.</t>
  </si>
  <si>
    <t>31 EAST FAIRFIELD DRIVE PENSACOLA, FL 32501</t>
  </si>
  <si>
    <t>JAMES GILMORE</t>
  </si>
  <si>
    <t>(850) 232-2643</t>
  </si>
  <si>
    <t>Local business</t>
  </si>
  <si>
    <t>PENSACOLA ELITE DANCE, INC.</t>
  </si>
  <si>
    <t>1240 NORTH H STREET PENSACOLA, FL 32501</t>
  </si>
  <si>
    <t>NETISHA RODGERS</t>
  </si>
  <si>
    <t>850-776-8252</t>
  </si>
  <si>
    <t>COACHES@PENSACOLAELITEDANCE.COM</t>
  </si>
  <si>
    <t>GIRL CATCH FIRE LLC</t>
  </si>
  <si>
    <t>1507 E BELMONT ST PENSACOLA, FL 32501</t>
  </si>
  <si>
    <t>ERIN KIRK</t>
  </si>
  <si>
    <t>https://www.girlcatchfire.com/</t>
  </si>
  <si>
    <t>locally owned MRO resource solution for State</t>
  </si>
  <si>
    <t>HARDEN MERCHANDISE AND SUPPLY, L.L.C.</t>
  </si>
  <si>
    <t>707 E Cervantes Street B286 PENSACOLA, FL 32501</t>
  </si>
  <si>
    <t>Tamara Harden</t>
  </si>
  <si>
    <t>850-426-4093</t>
  </si>
  <si>
    <t>https://www.hardenmerchandise.com/</t>
  </si>
  <si>
    <t>lot/land</t>
  </si>
  <si>
    <t>811 N SPRING STREET, LLC</t>
  </si>
  <si>
    <t>811 N SPRING STREET PENSACOLA, FL 32501</t>
  </si>
  <si>
    <t>(850) 434-3223</t>
  </si>
  <si>
    <t>Luxury Apartments</t>
  </si>
  <si>
    <t>EAST HILL IVY LLC</t>
  </si>
  <si>
    <t>1420 E. CERVANTES ST. APT. A PENSACOLA, FL 32501</t>
  </si>
  <si>
    <t>JAMES MURN</t>
  </si>
  <si>
    <t>850-361-2998</t>
  </si>
  <si>
    <t>easthillivy@gmail.com</t>
  </si>
  <si>
    <t>https://easthillivy.com/</t>
  </si>
  <si>
    <t>Management Consulting</t>
  </si>
  <si>
    <t>QUEST MANAGEMENT GROUP, INC.</t>
  </si>
  <si>
    <t>MARK KEMP</t>
  </si>
  <si>
    <t>(850) 438-4679</t>
  </si>
  <si>
    <t>Manufacturer</t>
  </si>
  <si>
    <t>IAN-CONRAD BERGAN, LLC</t>
  </si>
  <si>
    <t>1001 E. BELMONT ST. PENSACOLA, FL 32501</t>
  </si>
  <si>
    <t>KYLE DURDEN</t>
  </si>
  <si>
    <t>850-434-1286</t>
  </si>
  <si>
    <t>NATIONAL STANDARD PARTS ASSOCIATES, INC.</t>
  </si>
  <si>
    <t>1301 EAST BELMONT STREET PENSACOLA, FL 32501</t>
  </si>
  <si>
    <t>JOHN ENDACOTT</t>
  </si>
  <si>
    <t>850-456-5771</t>
  </si>
  <si>
    <t>Marketing agency</t>
  </si>
  <si>
    <t>LURE MEDIA GROUP, LLC</t>
  </si>
  <si>
    <t>301 N. BARCELONA STREET SUITE F PENSACOLA, FL 32501</t>
  </si>
  <si>
    <t>GINA DICKINSON</t>
  </si>
  <si>
    <t>850-542-3083</t>
  </si>
  <si>
    <t>Marketing consultant</t>
  </si>
  <si>
    <t>TIP OR TAP MARKETING, LLC</t>
  </si>
  <si>
    <t>321 N DE VILLIERS ST 306 PENSACOLA, FL 32501</t>
  </si>
  <si>
    <t>850-366-8856</t>
  </si>
  <si>
    <t>Markmens clubhouse</t>
  </si>
  <si>
    <t>1200 NORTH INC.</t>
  </si>
  <si>
    <t>1200 N PALAFOX STREET PENSACOLA, FL 32501</t>
  </si>
  <si>
    <t>SPENCER KELLY</t>
  </si>
  <si>
    <t>Mechanical contractor</t>
  </si>
  <si>
    <t>THE WRIGHT COMPANY</t>
  </si>
  <si>
    <t>89 E. BLOUNT STREET PENSACOLA, FL 32501</t>
  </si>
  <si>
    <t>MARSHALL CAUM</t>
  </si>
  <si>
    <t>850-434-6728</t>
  </si>
  <si>
    <t>Media</t>
  </si>
  <si>
    <t>HELLCAT HANGAR, LLC</t>
  </si>
  <si>
    <r>
      <rPr>
        <rFont val="Arial, Helvetica, sans-serif"/>
        <color rgb="FF000000"/>
        <sz val="11.0"/>
      </rPr>
      <t xml:space="preserve">1401 N SPRING ST PENSACOLA, FL 32501 </t>
    </r>
    <r>
      <rPr>
        <rFont val="Arial, Helvetica, sans-serif"/>
        <b/>
        <color rgb="FFFF0000"/>
        <sz val="11.0"/>
      </rPr>
      <t xml:space="preserve">\Principal Address: </t>
    </r>
    <r>
      <rPr>
        <rFont val="Arial, Helvetica, sans-serif"/>
        <color rgb="FF000000"/>
        <sz val="11.0"/>
      </rPr>
      <t>1008 B N Navy Blvd, Pensacola, FL, United States, Florida</t>
    </r>
  </si>
  <si>
    <t>BENJAMIN VAN DER</t>
  </si>
  <si>
    <t>benjamin@hellcathangar.com</t>
  </si>
  <si>
    <t>Medical &amp; health</t>
  </si>
  <si>
    <t>VIVO HRT INC</t>
  </si>
  <si>
    <t>1017 N K STREET PENSACOLA, FL 32501</t>
  </si>
  <si>
    <t>JOSHUA STEVENSON</t>
  </si>
  <si>
    <t>727-361-9873</t>
  </si>
  <si>
    <t>info@vivohealthsolutions.com</t>
  </si>
  <si>
    <t>ETP 2010 LLC</t>
  </si>
  <si>
    <t>bbranniganob@gmail.com</t>
  </si>
  <si>
    <t>Medical Arts</t>
  </si>
  <si>
    <t>SHANNON LYNN ROGERS LLC</t>
  </si>
  <si>
    <t>1551 E. GONZALEZ ST PENSACOLA, FL 32501</t>
  </si>
  <si>
    <t>SHANNON ROGERS</t>
  </si>
  <si>
    <t>(850) 525-8167</t>
  </si>
  <si>
    <t>shannon@shannonlynnrogers.com</t>
  </si>
  <si>
    <t>https://www.shannonlynnrogers.com/</t>
  </si>
  <si>
    <t>Medical clinic</t>
  </si>
  <si>
    <t>PEAKLIFE MEDICAL GROUP LLC</t>
  </si>
  <si>
    <t>9 W Blount Street Pensacola, FL 32501</t>
  </si>
  <si>
    <t>TAVARIS BROOKS</t>
  </si>
  <si>
    <t>850-417-6903</t>
  </si>
  <si>
    <t>JDPREMIUM HEALTHCARE, LLC</t>
  </si>
  <si>
    <t>14 W Jordan St. Suite 1J Pensacola, FL 32501</t>
  </si>
  <si>
    <t>LADAYSHA JACKSON</t>
  </si>
  <si>
    <t>850-455-1252</t>
  </si>
  <si>
    <t>Medical spa</t>
  </si>
  <si>
    <t>RESILIENT SKIN LABS LLC</t>
  </si>
  <si>
    <t>14 West Jordan Street Suite 222 H PENSACOLA, FL 32501</t>
  </si>
  <si>
    <t>JESSICA VANDERVEEN</t>
  </si>
  <si>
    <t>(850) 501-5786</t>
  </si>
  <si>
    <t>MIND BODY &amp; SOUL MEDICAL INC</t>
  </si>
  <si>
    <r>
      <rPr>
        <rFont val="Arial, Helvetica, sans-serif"/>
        <color rgb="FF000000"/>
        <sz val="11.0"/>
      </rPr>
      <t xml:space="preserve">201 South A Street PENSACOLA, FL 32501 </t>
    </r>
    <r>
      <rPr>
        <rFont val="Arial, Helvetica, sans-serif"/>
        <b/>
        <color rgb="FFFF0000"/>
        <sz val="11.0"/>
      </rPr>
      <t xml:space="preserve">\Other: </t>
    </r>
    <r>
      <rPr>
        <rFont val="Arial, Helvetica, sans-serif"/>
        <color rgb="FF000000"/>
        <sz val="11.0"/>
      </rPr>
      <t>201 S A St, Pensacola, FL 32502</t>
    </r>
  </si>
  <si>
    <t>850-204-3202</t>
  </si>
  <si>
    <t>some Address not matched</t>
  </si>
  <si>
    <t>medicine services</t>
  </si>
  <si>
    <t>DELTA CORPS DIAGNOSTICS LLC</t>
  </si>
  <si>
    <t>1720 W. FAIRFIELD DR. SUITE 516 PENSACOLA, FL 32501</t>
  </si>
  <si>
    <t>GERALD MASTAW</t>
  </si>
  <si>
    <r>
      <rPr>
        <rFont val="avenir-lt-w01_35-light1475496, avenir-lt-w05_35-light, sans-serif"/>
        <color rgb="FF000000"/>
        <sz val="11.0"/>
      </rPr>
      <t xml:space="preserve">850.810.4331 \ </t>
    </r>
    <r>
      <rPr>
        <rFont val="avenir-lt-w01_35-light1475496, avenir-lt-w05_35-light, sans-serif"/>
        <color rgb="FFFF0000"/>
        <sz val="11.0"/>
      </rPr>
      <t>7343895832</t>
    </r>
  </si>
  <si>
    <t>contact@delta-corps.com</t>
  </si>
  <si>
    <t>https://www.delta-corps.com/</t>
  </si>
  <si>
    <t>mental health clinic</t>
  </si>
  <si>
    <t>BRIDGE TO SOLUTIONS, LLC.</t>
  </si>
  <si>
    <t>909 N 15TH AVE PENSACOLA, FL 32501</t>
  </si>
  <si>
    <t>ROB EUBANKS</t>
  </si>
  <si>
    <t>(561) 385-9184</t>
  </si>
  <si>
    <t>Mental health clinic</t>
  </si>
  <si>
    <t>EAST HILL CLINIC, LLC</t>
  </si>
  <si>
    <t>1221 EAST DESOTO STREET PENSACOLA, FL 32501</t>
  </si>
  <si>
    <t>MICHAEL CONRAD</t>
  </si>
  <si>
    <t>850-437-9997</t>
  </si>
  <si>
    <t>Mental health service</t>
  </si>
  <si>
    <t>CMHC HERNANDEZ HOUSE, INC.</t>
  </si>
  <si>
    <t>1221 W. LAKEVIEW AVE C\O EXECUTIVE OFFICE PENSACOLA, FL 32501</t>
  </si>
  <si>
    <t>MARY HILL</t>
  </si>
  <si>
    <t>(850) 437-8979</t>
  </si>
  <si>
    <t>ADULT &amp; CHILD COUNSELING SERVICES, INC.</t>
  </si>
  <si>
    <t>112 W Cervantes St PENSACOLA, FL 32501</t>
  </si>
  <si>
    <t>SCOTT STONE</t>
  </si>
  <si>
    <t>850-466-3200</t>
  </si>
  <si>
    <t>ADULT &amp; CHILD MENTAL HEALTH CARE, LLC</t>
  </si>
  <si>
    <t>112 W. CERVANTES STREET PENSACOLA, FL 32501</t>
  </si>
  <si>
    <t>KAREN ADAMS</t>
  </si>
  <si>
    <t>JESSICA QUALLS HOLISTIC COUNSELING, LLC</t>
  </si>
  <si>
    <r>
      <rPr>
        <rFont val="Arial, Helvetica, sans-serif"/>
        <color rgb="FF000000"/>
        <sz val="11.0"/>
      </rPr>
      <t>3 W. Garden Street Suite 513 PENSACOLA, FL 32501</t>
    </r>
    <r>
      <rPr>
        <rFont val="Arial, Helvetica, sans-serif"/>
        <b/>
        <color rgb="FFFF0000"/>
        <sz val="11.0"/>
      </rPr>
      <t xml:space="preserve"> \Other: </t>
    </r>
    <r>
      <rPr>
        <rFont val="Arial, Helvetica, sans-serif"/>
        <color rgb="FF000000"/>
        <sz val="11.0"/>
      </rPr>
      <t>3 W Garden St, Pensacola, FL 32502</t>
    </r>
  </si>
  <si>
    <t>JESSICA QUALLS</t>
  </si>
  <si>
    <t>850-619-0973</t>
  </si>
  <si>
    <t>PSYCHE, LLC</t>
  </si>
  <si>
    <t>321 N DEVILLIERS STREET SUITE 210 PENSACOLA, FL 32501</t>
  </si>
  <si>
    <t>850-725-0956</t>
  </si>
  <si>
    <t>Mental Health Services</t>
  </si>
  <si>
    <t>HOPE COUNSELING SERVICES, LLC</t>
  </si>
  <si>
    <t>14 W JORDAN ST STE 2B PENSACOLA, FL 32501</t>
  </si>
  <si>
    <t>RAUL GARCIA</t>
  </si>
  <si>
    <t>(850) 791-6952</t>
  </si>
  <si>
    <t>merchandise management company</t>
  </si>
  <si>
    <t>OUI VEND, INC.</t>
  </si>
  <si>
    <r>
      <rPr>
        <rFont val="Arial, Helvetica, sans-serif"/>
        <color rgb="FF000000"/>
        <sz val="11.0"/>
      </rPr>
      <t xml:space="preserve">101 E GOVERNMENT STREET PENSACOLA, FL 32501 </t>
    </r>
    <r>
      <rPr>
        <rFont val="Arial, Helvetica, sans-serif"/>
        <b/>
        <color rgb="FFFF0000"/>
        <sz val="11.0"/>
      </rPr>
      <t xml:space="preserve">\ Officer/Director Detail: </t>
    </r>
    <r>
      <rPr>
        <rFont val="Arial, Helvetica, sans-serif"/>
        <color rgb="FF000000"/>
        <sz val="11.0"/>
      </rPr>
      <t>4615 W North A Street Tampa, FL 33609</t>
    </r>
  </si>
  <si>
    <t>JAMES CHASE</t>
  </si>
  <si>
    <t>(813) 282-4500</t>
  </si>
  <si>
    <t>info@ouivend.com</t>
  </si>
  <si>
    <t>https://www.ouivend.com/contact</t>
  </si>
  <si>
    <t>Methodist church</t>
  </si>
  <si>
    <t>ALLEN CHAPEL AFRICAN METHODIST EPISCOPAL CHURCH OF PENSACOLA, FLORIDA, INC.</t>
  </si>
  <si>
    <t>500 NORTH GUILLEMARD ST. PENSACOLA, FL 32501</t>
  </si>
  <si>
    <t>Frank Madison Reid</t>
  </si>
  <si>
    <t>850-433-2404</t>
  </si>
  <si>
    <t>TALBOT CHAPEL AME ZION CHURCH, INC.</t>
  </si>
  <si>
    <t>425 N REUS ST PENSACOLA, FL 32501</t>
  </si>
  <si>
    <t>NATHAN BASS</t>
  </si>
  <si>
    <t>850-433-7515</t>
  </si>
  <si>
    <t>HURST CHAPEL AFRICAN METHODIST EPISCOPAL CHURCH, PENSACOLA, FLORIDA INC</t>
  </si>
  <si>
    <t>707 N C STREET PENSACOLA, FL 32501</t>
  </si>
  <si>
    <t xml:space="preserve">DANA BOYKIN </t>
  </si>
  <si>
    <t>850-434-3870</t>
  </si>
  <si>
    <t>Mexican restaurant</t>
  </si>
  <si>
    <t>CACTUS FLOWER CAFE, INC.</t>
  </si>
  <si>
    <r>
      <rPr>
        <rFont val="Arial, Helvetica, sans-serif"/>
        <color rgb="FF000000"/>
        <sz val="11.0"/>
      </rPr>
      <t xml:space="preserve">819 WEST BLOUNT PENSACOLA, FL 32501 </t>
    </r>
    <r>
      <rPr>
        <rFont val="Arial, Helvetica, sans-serif"/>
        <b/>
        <color rgb="FFFF0000"/>
        <sz val="11.0"/>
      </rPr>
      <t xml:space="preserve">\Principal Address: </t>
    </r>
    <r>
      <rPr>
        <rFont val="Arial, Helvetica, sans-serif"/>
        <color rgb="FF000000"/>
        <sz val="11.0"/>
      </rPr>
      <t>3425 N 12th Ave, Pensacola, FL 32503</t>
    </r>
  </si>
  <si>
    <t>JONI DEROME</t>
  </si>
  <si>
    <t>850-432-8100</t>
  </si>
  <si>
    <t>Middle school</t>
  </si>
  <si>
    <t>BB &amp; C CHRISTIAN ACADEMY, INC.</t>
  </si>
  <si>
    <t>1520 WEST AVERY STREET PENSACOLA, FL 32501</t>
  </si>
  <si>
    <t>850-791-6427</t>
  </si>
  <si>
    <t>Modeling Agency</t>
  </si>
  <si>
    <t>IZON MODELS &amp; TALENT, LLC</t>
  </si>
  <si>
    <t>301 N. BARCELONA ST. SUITE E PENSACOLA, FL 32501</t>
  </si>
  <si>
    <t>REBECCA TAYLOR</t>
  </si>
  <si>
    <t>850-433-2099</t>
  </si>
  <si>
    <t>izon@izonmodels.com</t>
  </si>
  <si>
    <t>Music school</t>
  </si>
  <si>
    <t>EAST HILL MUSIC LLC</t>
  </si>
  <si>
    <t>1206 EAST CERVANTES PENSACOLA, FL 32501</t>
  </si>
  <si>
    <t>JORDANA YOWELL</t>
  </si>
  <si>
    <t>478-320-5913</t>
  </si>
  <si>
    <t>Musicians</t>
  </si>
  <si>
    <t>GREG BOND MUSIC, LLC</t>
  </si>
  <si>
    <t>601 W. Avery Street Pensacola, FL 32501</t>
  </si>
  <si>
    <t>GREGORY BOND</t>
  </si>
  <si>
    <t>(850) 384-9197</t>
  </si>
  <si>
    <t>NEUROPSYCHIATRIC</t>
  </si>
  <si>
    <t>COASTLINE NEUROPSYCHIATRIC, PLLC</t>
  </si>
  <si>
    <t>304 WEST GADSDEN STREET PENSACOLA, FL 32501</t>
  </si>
  <si>
    <t>KEVIN GROOM</t>
  </si>
  <si>
    <t>(850) 341-4896</t>
  </si>
  <si>
    <t>Non-Bank Holding Companie</t>
  </si>
  <si>
    <t>ODOM &amp; BARLOW HOLDINGS, LLC</t>
  </si>
  <si>
    <t xml:space="preserve">BARLOW ODOM </t>
  </si>
  <si>
    <t>(850) 434-3527</t>
  </si>
  <si>
    <t>Non-profit organization</t>
  </si>
  <si>
    <t>PENSACOLA CARING HEARTS, INC.</t>
  </si>
  <si>
    <t>1501 W AVERY ST.PENSACOLA, FL 32501</t>
  </si>
  <si>
    <t>FANNIE FINKLEY</t>
  </si>
  <si>
    <t>(850) 375-1838</t>
  </si>
  <si>
    <t>KUKUA INSTITUTE, INC.</t>
  </si>
  <si>
    <t>300 N REUS STREET PENSACOLA, FL 32501</t>
  </si>
  <si>
    <t>ROBIN RESHARD</t>
  </si>
  <si>
    <t>850-356-6921</t>
  </si>
  <si>
    <t>BETTER BUSINESS BUREAU FOUNDATION OF NORTHWEST FLORIDA, INC.</t>
  </si>
  <si>
    <t>912 E GADSDEN ST PENSACOLA, FL 32501</t>
  </si>
  <si>
    <t>Christine Mathis</t>
  </si>
  <si>
    <t>850-429-0002</t>
  </si>
  <si>
    <t>THE BETTER BUSINESS BUREAU OF NORTHWEST FLORIDA, INC.</t>
  </si>
  <si>
    <t>912 EAST GADSDEN STREET PENSACOLA, FL 32501</t>
  </si>
  <si>
    <t xml:space="preserve">CHRISTINE MATHIS </t>
  </si>
  <si>
    <t>FAVORHOUSE OF NORTHWEST FLORIDA,INC.</t>
  </si>
  <si>
    <t>2001 W BLOUNT ST PENSACOLA, FL 32501</t>
  </si>
  <si>
    <t>Steven Griffin</t>
  </si>
  <si>
    <t>850-434-1177</t>
  </si>
  <si>
    <t>COMMUNITY ACTION PROGRAM COMMITTEE, INC.</t>
  </si>
  <si>
    <t>2050 W. BLOUNT STREET PENSACOLA, FL 32501</t>
  </si>
  <si>
    <t>DOUGLAS BROWN</t>
  </si>
  <si>
    <t>850-438-4021</t>
  </si>
  <si>
    <t>GLOBAL CONNECTIONS TO EMPLOYMENT, INC.</t>
  </si>
  <si>
    <t>1221 WEST LAKEVIEW AVENUE PENSACOLA, FL 32501</t>
  </si>
  <si>
    <t>RONALD CHRISTALDI</t>
  </si>
  <si>
    <t>850-595-1330</t>
  </si>
  <si>
    <t>COMMUNITY ENTERPRISE INVESTMENTS, INC.</t>
  </si>
  <si>
    <t>302 N. BARCELONA ST. PENSACOLA, FL 32501</t>
  </si>
  <si>
    <t>HILL  MOORE</t>
  </si>
  <si>
    <t>850-595-6234</t>
  </si>
  <si>
    <t>ESCAMBIA COUNTY HEALTHY START COALITION, INC.</t>
  </si>
  <si>
    <t>318 N Alcaniz St Pensacola, FL 32501</t>
  </si>
  <si>
    <t>Allyson Anderson</t>
  </si>
  <si>
    <t>850-696-2291</t>
  </si>
  <si>
    <t>BRACE LLC</t>
  </si>
  <si>
    <t>150 W. Maxwell St. Pensacola, FL 32501</t>
  </si>
  <si>
    <t>Nick Jackson</t>
  </si>
  <si>
    <t>850-739-3981</t>
  </si>
  <si>
    <t>GULF COAST CITIZEN DIPLOMACY COUNCIL, INC.</t>
  </si>
  <si>
    <t>150 W Maxwell St Pensacola, FL 32501</t>
  </si>
  <si>
    <t>JENA Melancon</t>
  </si>
  <si>
    <t>jena@gulfcoastdiplomacy.org</t>
  </si>
  <si>
    <t>Nonprofit organization</t>
  </si>
  <si>
    <t>PENSACOLA ALPHA ALPHA THETA SIGMA CHAPTER OF PHI BETA SIGMA FRATERNITY INCORPORATED</t>
  </si>
  <si>
    <t>707 E Cervante St Ste B PMB 303 PENSACOLA, FL 32501</t>
  </si>
  <si>
    <t>JOHN SULLIVAN</t>
  </si>
  <si>
    <t>850-304-9517</t>
  </si>
  <si>
    <t>aatspcola1914@gmail.com</t>
  </si>
  <si>
    <t>GULF COAST CRIMESTOPPERS, INC.</t>
  </si>
  <si>
    <t>1700 W LEONARD ST PENSACOLA, FL 32501</t>
  </si>
  <si>
    <t>Henrique Dias</t>
  </si>
  <si>
    <t>850-433-7867</t>
  </si>
  <si>
    <t>PIECES TO PEACE IMPERFECT MENTORING, INC</t>
  </si>
  <si>
    <t>2312 NORTH G STREET PENSACOLA, FL 32501</t>
  </si>
  <si>
    <t>MARITA ELLIS</t>
  </si>
  <si>
    <t>850-480-4452</t>
  </si>
  <si>
    <t>piecestopeace35@gmail.com</t>
  </si>
  <si>
    <t>ORDER OF CALLIOPE INC</t>
  </si>
  <si>
    <t>202 W JACKSON ST PENSACOLA, FL 32501</t>
  </si>
  <si>
    <t>SUZANNE KELLY</t>
  </si>
  <si>
    <t>orderofcalliope@gmail.com</t>
  </si>
  <si>
    <t>Notaries</t>
  </si>
  <si>
    <t>KITT MOBILE NOTARY LLC</t>
  </si>
  <si>
    <t>1305 NORTH J STREET A PENSACOLA, FL 32501</t>
  </si>
  <si>
    <t>IRIONNA STALLWORTH</t>
  </si>
  <si>
    <t>(850) 291-7954</t>
  </si>
  <si>
    <t>Office</t>
  </si>
  <si>
    <t>THE O'CONNOR MANAGEMENT GROUP, INC.</t>
  </si>
  <si>
    <t>JOHN O'CONNOR</t>
  </si>
  <si>
    <t>850-470-9555</t>
  </si>
  <si>
    <t>Office space rental agency</t>
  </si>
  <si>
    <t>DEVILLIERS SQUARE PARTNERS, LLC</t>
  </si>
  <si>
    <t>321 N DEVILLIERS STREET SUITE 103 PENSACOLA, FL 32501</t>
  </si>
  <si>
    <t>MARY  STUDER</t>
  </si>
  <si>
    <t>850-696-2414</t>
  </si>
  <si>
    <t>Online Retailer</t>
  </si>
  <si>
    <t>JEBNIST VINTAGE GLOWS LLC</t>
  </si>
  <si>
    <t>1915 W WRIGHT ST PENSACOLA, FL PENSACOLA, FL 32501</t>
  </si>
  <si>
    <t>JOHN TURCO</t>
  </si>
  <si>
    <t>(877) 740-4165</t>
  </si>
  <si>
    <t>Organization</t>
  </si>
  <si>
    <t>PICARD-DANNHEISSER FAMILY FOUNDATION, INC.</t>
  </si>
  <si>
    <t>504 N. BAYLEN ST.PENSACOLA, FL 32501</t>
  </si>
  <si>
    <t>(850) 434-7272</t>
  </si>
  <si>
    <t>ORGANIZATION</t>
  </si>
  <si>
    <t>COMMUNITY ORGANIZATIONS ACTIVE IN DISASTER, INC.</t>
  </si>
  <si>
    <t>150 W. MAXWELL ST PENSACOLA, FL 32501</t>
  </si>
  <si>
    <t>(850) 444-7135</t>
  </si>
  <si>
    <t>organization</t>
  </si>
  <si>
    <t>FIRST PRIORITY OF THE EMERALD COAST, INC.</t>
  </si>
  <si>
    <t>1717 NORTH E STREET, STE. 320 PENSACOLA, FL 32501</t>
  </si>
  <si>
    <t>Clayton  Roman</t>
  </si>
  <si>
    <t>(850) 469-2327</t>
  </si>
  <si>
    <t>ESCAMBIA COUNTY HUMAN RELATIONS COMMISSION, INC.</t>
  </si>
  <si>
    <t>150 West Maxwell Street Pensacola, FL 32501</t>
  </si>
  <si>
    <t>LUMON MAY</t>
  </si>
  <si>
    <t>850-754-1500</t>
  </si>
  <si>
    <t>THE URBAN DEVELOPMENT CENTER, INCORPORATED</t>
  </si>
  <si>
    <t>321 N. DEVILLIERS STREET SUITE 224 PENSACOLA, FL 32501</t>
  </si>
  <si>
    <t>JESSICA GRIFFEN</t>
  </si>
  <si>
    <t>850-855-4446</t>
  </si>
  <si>
    <t>LEARN TO READ OF NORTHWEST FLORIDA, INC.</t>
  </si>
  <si>
    <t>1720 W FAIRFIELD DR SUITE 315 PENSACOLA, FL 32501</t>
  </si>
  <si>
    <t>EDWARD STANFORD</t>
  </si>
  <si>
    <t>850.432.4347</t>
  </si>
  <si>
    <t>info@LearnToReadNWF.org</t>
  </si>
  <si>
    <t>https://learntoreadnwf.wordpress.com/</t>
  </si>
  <si>
    <t>Orthodox church</t>
  </si>
  <si>
    <t>ST. ATHANASIUS COPTIC ORTHODOX CHURCH, INC.</t>
  </si>
  <si>
    <t>400 W GADSDEN ST PENSACOLA, FL 32501</t>
  </si>
  <si>
    <t>FATHER ERIAN</t>
  </si>
  <si>
    <t>850-217-5360</t>
  </si>
  <si>
    <t>Otolaryngologist</t>
  </si>
  <si>
    <t>LEBEAU CLINIC, PL</t>
  </si>
  <si>
    <t>1020 NORTH PALAFOX STREET PENSACOLA, FL 32501</t>
  </si>
  <si>
    <t>JACQUE LEBEAU</t>
  </si>
  <si>
    <t>850-308-1738</t>
  </si>
  <si>
    <t>ALAN GRIMM MD LLC</t>
  </si>
  <si>
    <r>
      <rPr>
        <rFont val="Arial, Helvetica, sans-serif"/>
        <color rgb="FF000000"/>
        <sz val="11.0"/>
      </rPr>
      <t xml:space="preserve">920 N BAYLEN STREET PENSACOLA, FL 32501 </t>
    </r>
    <r>
      <rPr>
        <rFont val="Arial, Helvetica, sans-serif"/>
        <b/>
        <color rgb="FFFF0000"/>
        <sz val="11.0"/>
      </rPr>
      <t xml:space="preserve">\Other: </t>
    </r>
    <r>
      <rPr>
        <rFont val="Arial, Helvetica, sans-serif"/>
        <color rgb="FF000000"/>
        <sz val="11.0"/>
      </rPr>
      <t>9400 University Pkwy #200, Pensacola, FL 32514</t>
    </r>
  </si>
  <si>
    <t>ALAN GRIMM</t>
  </si>
  <si>
    <t>850-432-3467</t>
  </si>
  <si>
    <t>PARKING SOLUTIONS</t>
  </si>
  <si>
    <t>STRUCTURED PARKING SOLUTIONS, LLC</t>
  </si>
  <si>
    <t>2001 N. PALAFOX STREET Suite 201 Pensacola, FL 32501</t>
  </si>
  <si>
    <t xml:space="preserve">Tice Bullock </t>
  </si>
  <si>
    <t>(251) 320.8164</t>
  </si>
  <si>
    <t>Party store</t>
  </si>
  <si>
    <t>PARTY PARLOR LLC</t>
  </si>
  <si>
    <t>911 N. 12TH AVE PENSACOLA, FL 32501</t>
  </si>
  <si>
    <t>CARLA AVERA</t>
  </si>
  <si>
    <t>850-912-8240</t>
  </si>
  <si>
    <t>Party Supply &amp; Rental Shop</t>
  </si>
  <si>
    <t>ANYTHING EVENTS &amp; RENTALS LLC</t>
  </si>
  <si>
    <r>
      <rPr>
        <rFont val="Arial, Helvetica, sans-serif"/>
        <color rgb="FF000000"/>
        <sz val="11.0"/>
      </rPr>
      <t xml:space="preserve">5330 Mobile Highway A3 PENSACOLA, FL 32501 </t>
    </r>
    <r>
      <rPr>
        <rFont val="Arial, Helvetica, sans-serif"/>
        <b/>
        <color rgb="FFFF0000"/>
        <sz val="11.0"/>
      </rPr>
      <t xml:space="preserve">\Principal Address: </t>
    </r>
    <r>
      <rPr>
        <rFont val="Arial, Helvetica, sans-serif"/>
        <color rgb="FF000000"/>
        <sz val="11.0"/>
      </rPr>
      <t>5330 Mobile Highway, PENSACOLA, FL, 32526</t>
    </r>
  </si>
  <si>
    <t>BIANCA BURNEY</t>
  </si>
  <si>
    <t>850-462-4294</t>
  </si>
  <si>
    <t>anythingevents.rentals@gmail.com</t>
  </si>
  <si>
    <t>Performance Art Theatre</t>
  </si>
  <si>
    <t>THE CHILDREN'S THEATRE COMPANY, INC.</t>
  </si>
  <si>
    <r>
      <rPr>
        <rFont val="Arial"/>
        <color theme="1"/>
      </rPr>
      <t xml:space="preserve">920 NORTH L STREET PENSACOLA, FL 32501 </t>
    </r>
    <r>
      <rPr>
        <rFont val="Arial"/>
        <b/>
        <color rgb="FFFF0000"/>
      </rPr>
      <t xml:space="preserve">\Officer/Director Detail: </t>
    </r>
    <r>
      <rPr>
        <rFont val="Arial"/>
        <color theme="1"/>
      </rPr>
      <t>526 W 26th St Rm 1012, New York, NY, United States, New York</t>
    </r>
  </si>
  <si>
    <t>ERIC DOZIER</t>
  </si>
  <si>
    <t>212-633-6629</t>
  </si>
  <si>
    <t>childrenstheatercompany@gmail.com</t>
  </si>
  <si>
    <t>Permanent make-up clinic</t>
  </si>
  <si>
    <t>MOR BROWS STUDIO LLC</t>
  </si>
  <si>
    <t>415 N. TARRAGONA ST, SUITE A PENSACOLA, FL 32501</t>
  </si>
  <si>
    <t>MAGDALENA MOREIRA</t>
  </si>
  <si>
    <t>850-426-4156</t>
  </si>
  <si>
    <t>Personal injury attorney</t>
  </si>
  <si>
    <t>LAW OFFICES OF TERENCE A. GROSS, P.A.</t>
  </si>
  <si>
    <t>803 NORTH PALAFOX STREET PENSACOLA, FL 32501</t>
  </si>
  <si>
    <t>TERENCE GROSS</t>
  </si>
  <si>
    <t>ARTHUR A. SHIMEK, P.A.</t>
  </si>
  <si>
    <t>423 NORTH BAYLEN ST PENSACOLA, FL 32501</t>
  </si>
  <si>
    <t>ARTHUR SHIMEK</t>
  </si>
  <si>
    <t>850-434-7995</t>
  </si>
  <si>
    <t>THOMAS J. UEBERSCHAER, P.A.</t>
  </si>
  <si>
    <t>601 N BAYLEN ST PENSACOLA, FL 32501</t>
  </si>
  <si>
    <t>850-434-8778</t>
  </si>
  <si>
    <t>WARD &amp; BARNES, P.A.</t>
  </si>
  <si>
    <t>222 W. Cervantes Street PENSACOLA, FL 32501</t>
  </si>
  <si>
    <t>SCOTT BARNES</t>
  </si>
  <si>
    <t>850-912-8060</t>
  </si>
  <si>
    <t>CARDOSO LAW, PLLC</t>
  </si>
  <si>
    <t>917 N. 12TH AVENUE PENSACOLA, FL 32501</t>
  </si>
  <si>
    <t>RYAN  CARDOSO</t>
  </si>
  <si>
    <t>850-930-1614</t>
  </si>
  <si>
    <t>Personal Trainer</t>
  </si>
  <si>
    <t>ZELKATRAIN L.L.C.</t>
  </si>
  <si>
    <t>704 W AVERY ST PENSACOLA, FL 32501</t>
  </si>
  <si>
    <t>JOSH ZELKOVITZ</t>
  </si>
  <si>
    <t>(610) 256-6931</t>
  </si>
  <si>
    <t>Personal trainer</t>
  </si>
  <si>
    <t>MOVE PERIOD, INC.</t>
  </si>
  <si>
    <t>114 EAST GONZALEZ ST. PENSACOLA, FL 32501</t>
  </si>
  <si>
    <t>DESTINI ROBINSON</t>
  </si>
  <si>
    <t>352-875-8899</t>
  </si>
  <si>
    <t>Pest Control</t>
  </si>
  <si>
    <t>CG JONES SERVICES, INC.</t>
  </si>
  <si>
    <t>803 E. BELMONT STREET PENSACOLA, FL 32501</t>
  </si>
  <si>
    <t>CHARLES  JONES</t>
  </si>
  <si>
    <t>(850) 433-2847.</t>
  </si>
  <si>
    <t>Pet boarding service</t>
  </si>
  <si>
    <t>PENSACOLA PET RESORT PREMIER, LLC</t>
  </si>
  <si>
    <r>
      <rPr>
        <rFont val="Arial"/>
        <color theme="1"/>
      </rPr>
      <t xml:space="preserve">805 E GADSDEN STREET PENSACOLA, FL 32501 </t>
    </r>
    <r>
      <rPr>
        <rFont val="Arial"/>
        <b/>
        <color rgb="FFFF0000"/>
      </rPr>
      <t>\P. Address:</t>
    </r>
    <r>
      <rPr>
        <rFont val="Arial"/>
        <color theme="1"/>
      </rPr>
      <t xml:space="preserve"> 4920 N Davis Hwy, Pensacola, FL 32503</t>
    </r>
  </si>
  <si>
    <t>850-434-6210</t>
  </si>
  <si>
    <t>PENSACOLA PET RESORT PREMIER REALTY, LLC</t>
  </si>
  <si>
    <r>
      <rPr>
        <rFont val="Arial"/>
        <color theme="1"/>
      </rPr>
      <t xml:space="preserve">805 E GADSDEN STREET PENSACOLA, FL 32501 </t>
    </r>
    <r>
      <rPr>
        <rFont val="Arial"/>
        <b/>
        <color rgb="FFFF0000"/>
      </rPr>
      <t xml:space="preserve">\Principal Address: </t>
    </r>
    <r>
      <rPr>
        <rFont val="Arial"/>
        <color theme="1"/>
      </rPr>
      <t>4920 N Davis Hwy, Pensacola, FL 32503</t>
    </r>
  </si>
  <si>
    <t>Pharmacy Provider</t>
  </si>
  <si>
    <t>KITE BUSINESS SERVICES LLC</t>
  </si>
  <si>
    <t>(850) 438-0010</t>
  </si>
  <si>
    <t>Photographer</t>
  </si>
  <si>
    <t>ARIELLE LANGHORNE PHOTOGRAPHY, LLC</t>
  </si>
  <si>
    <r>
      <rPr>
        <rFont val="Arial, Helvetica, sans-serif"/>
        <color rgb="FF000000"/>
        <sz val="11.0"/>
      </rPr>
      <t xml:space="preserve">1300 E. GADSDEN STREET PENSACOLA, FL 32501 </t>
    </r>
    <r>
      <rPr>
        <rFont val="Arial, Helvetica, sans-serif"/>
        <b/>
        <color rgb="FFFF0000"/>
        <sz val="11.0"/>
      </rPr>
      <t xml:space="preserve">\Mailing Address: </t>
    </r>
    <r>
      <rPr>
        <rFont val="Arial, Helvetica, sans-serif"/>
        <color rgb="FF000000"/>
        <sz val="11.0"/>
      </rPr>
      <t>1725 E La Rua St, Pensacola, FL 32501</t>
    </r>
  </si>
  <si>
    <t>ARIELLE LANGHORNE</t>
  </si>
  <si>
    <t>850-341-8135</t>
  </si>
  <si>
    <t>photographer</t>
  </si>
  <si>
    <t>LOTHER COMPANY LLC</t>
  </si>
  <si>
    <t>1703 E Jackson Street PENSACOLA, FL 32501</t>
  </si>
  <si>
    <t>MATTHEW LOTHER</t>
  </si>
  <si>
    <t>850-748-9404</t>
  </si>
  <si>
    <t>https://lotherco.com/</t>
  </si>
  <si>
    <t>Photographers</t>
  </si>
  <si>
    <t>MHDI, LLC</t>
  </si>
  <si>
    <t>1109 N REUS ST PENSACOLA, FL 32501</t>
  </si>
  <si>
    <t>MICHAEL HAYTACK</t>
  </si>
  <si>
    <t>(702) 575-9855</t>
  </si>
  <si>
    <t>https://www.houzz.com/professionals/photographers/mhdi-mike-haytack-pfvwus-pf~154209071</t>
  </si>
  <si>
    <t>Photography Videography</t>
  </si>
  <si>
    <t>CLARITY CONTROL LLC</t>
  </si>
  <si>
    <t>312 N ALCANIZ ST PENSACOLA, FL 32501</t>
  </si>
  <si>
    <t>JOSEPH CICIARELLI</t>
  </si>
  <si>
    <t>850-525-5776</t>
  </si>
  <si>
    <t>claritycontrol@gmail.com</t>
  </si>
  <si>
    <t>Physical therapy clinic</t>
  </si>
  <si>
    <t>SPLASH PT PLLC</t>
  </si>
  <si>
    <t>922 E WRIGHT ST PENSACOLA, FL 32501</t>
  </si>
  <si>
    <t>Ryan Rietz</t>
  </si>
  <si>
    <t>850-907-7717</t>
  </si>
  <si>
    <t>STARK PERFORMANCE PHYSICAL THERAPY LLC</t>
  </si>
  <si>
    <r>
      <rPr>
        <rFont val="Arial, Helvetica, sans-serif"/>
        <color rgb="FF000000"/>
        <sz val="11.0"/>
      </rPr>
      <t xml:space="preserve">707 E CERVANTES ST STE B #216 PENSACOLA, FL 32501 </t>
    </r>
    <r>
      <rPr>
        <rFont val="Arial, Helvetica, sans-serif"/>
        <b/>
        <color rgb="FFFF0000"/>
        <sz val="11.0"/>
      </rPr>
      <t xml:space="preserve">\Other: </t>
    </r>
    <r>
      <rPr>
        <rFont val="Arial, Helvetica, sans-serif"/>
        <color rgb="FF000000"/>
        <sz val="11.0"/>
      </rPr>
      <t>375 N 9th Ave B, Pensacola, FL 32502</t>
    </r>
  </si>
  <si>
    <t>PAUL STARK</t>
  </si>
  <si>
    <t>850-912-9203</t>
  </si>
  <si>
    <t>Pizza restaurant</t>
  </si>
  <si>
    <t>O'ZONE PIZZA PUB, INC.</t>
  </si>
  <si>
    <t>1010 N 12TH AVE STE. 130 PENSACOLA, FL 32501</t>
  </si>
  <si>
    <t>Susan Greenwell</t>
  </si>
  <si>
    <t>850-433-7336</t>
  </si>
  <si>
    <t>Plastic Surgeon</t>
  </si>
  <si>
    <t>LEBEAU MANAGEMENT LLC</t>
  </si>
  <si>
    <t>1020 N. PALAFOX ST.PENSACOLA, FL 32501</t>
  </si>
  <si>
    <t>info@lebeauclinic.com</t>
  </si>
  <si>
    <t>Pool billard club</t>
  </si>
  <si>
    <t>KRAZY 8 BILLIARDS LLC</t>
  </si>
  <si>
    <t>1707 W FAIRFIELD DR PENSACOLA, FL 32501</t>
  </si>
  <si>
    <t>NGA NGUYEN</t>
  </si>
  <si>
    <t>850-361-4250</t>
  </si>
  <si>
    <t>Pooled Investment Fund</t>
  </si>
  <si>
    <t>VM GROUP, LLC</t>
  </si>
  <si>
    <t>1555 N Palafox St PENSACOLA, FL 32501</t>
  </si>
  <si>
    <t>JOHN RONDEROS</t>
  </si>
  <si>
    <t>(251) 406-9336</t>
  </si>
  <si>
    <t>Pressure Washing</t>
  </si>
  <si>
    <t>SUNSPRAY POWER WASH, LLC</t>
  </si>
  <si>
    <t>1011 E STRONG ST PENSACOLA, FL 32501</t>
  </si>
  <si>
    <t>JARED JONES</t>
  </si>
  <si>
    <t>(850) 824-7401</t>
  </si>
  <si>
    <t>Print shop</t>
  </si>
  <si>
    <t>DIGITAL NOW, INC.</t>
  </si>
  <si>
    <t>2720 N PALAFOX STREET PENSACOLA, FL 32501</t>
  </si>
  <si>
    <t>PAMELA  TURNER</t>
  </si>
  <si>
    <t>850-434-2525</t>
  </si>
  <si>
    <t>printers, copiers, scanners, and mailing systems</t>
  </si>
  <si>
    <t>COPY PRODUCTS - MAILING SYSTEMS, LLC</t>
  </si>
  <si>
    <t>Printing equipment</t>
  </si>
  <si>
    <t>COPY PRODUCTS COMPANY, LLC</t>
  </si>
  <si>
    <t xml:space="preserve">Printing equipment and supplies </t>
  </si>
  <si>
    <t>COPY PRODUCTS HOLDING, LLC</t>
  </si>
  <si>
    <t>Ard David</t>
  </si>
  <si>
    <t>850-432-1580</t>
  </si>
  <si>
    <t>Private Property</t>
  </si>
  <si>
    <t>4MY8 RIVERS, LLC</t>
  </si>
  <si>
    <t>850) 619-5538</t>
  </si>
  <si>
    <t>https://brokersnapshot.com/Company?dot=4139244&amp;prefix=MC&amp;docket=1586686</t>
  </si>
  <si>
    <t>Private school</t>
  </si>
  <si>
    <t>PENSACOLA PRIVATE SCHOOL OF LIBERAL ARTS, INC.</t>
  </si>
  <si>
    <t>301 E GADSDEN ST PENSACOLA, FL 32501</t>
  </si>
  <si>
    <t>Sharon Hong</t>
  </si>
  <si>
    <t>850-434-2294</t>
  </si>
  <si>
    <t>Product/service</t>
  </si>
  <si>
    <t>TAMIKA'S HOUSE OF GLAM LLC</t>
  </si>
  <si>
    <t>718 W BELMONT ST PENSACOLA, FL 32501</t>
  </si>
  <si>
    <t>TAMIKA MCKINSTRY</t>
  </si>
  <si>
    <t>850-346-6543</t>
  </si>
  <si>
    <t>SCULPTED DENZIGNS LLC</t>
  </si>
  <si>
    <t>2606 N D STREET PENSACOLA, FL 32501</t>
  </si>
  <si>
    <t>MICHELLE RAND</t>
  </si>
  <si>
    <t>850-466-8333</t>
  </si>
  <si>
    <t>SculptedDenzigns@yahoo.com</t>
  </si>
  <si>
    <t>Professional Coach</t>
  </si>
  <si>
    <t>JEAN GILLSON COACHING, LLC</t>
  </si>
  <si>
    <t>600 W WRIGHT ST PENSACOLA, FL 32501</t>
  </si>
  <si>
    <t>JEAN GILLSON</t>
  </si>
  <si>
    <t>850-393-9250</t>
  </si>
  <si>
    <t>Propane supplier</t>
  </si>
  <si>
    <t>GRILL GAS EXPRESS LLC</t>
  </si>
  <si>
    <t>JASON JORDAN</t>
  </si>
  <si>
    <t>850-619-1918</t>
  </si>
  <si>
    <t>https://fl.grillgasexpress.com/index.php?main_page=page&amp;id=5</t>
  </si>
  <si>
    <t>Property management company</t>
  </si>
  <si>
    <t>GULF COAST PROPERTY MANAGEMENT CO., INC.</t>
  </si>
  <si>
    <t>1101 N. 9th Ave PENSACOLA, FL 32501</t>
  </si>
  <si>
    <t>FRANCIS HUNTLEY</t>
  </si>
  <si>
    <t>850-465-0083</t>
  </si>
  <si>
    <t>GULF COAST REAL ESTATE MANAGEMENT, LLC</t>
  </si>
  <si>
    <t>316 W CERVANTES ST SUITE A PENSACOLA, FL 32501</t>
  </si>
  <si>
    <t>CYNTHIA TANT</t>
  </si>
  <si>
    <t>850-530-1621</t>
  </si>
  <si>
    <t>PORCH PROPERTY MANAGEMENT LLC</t>
  </si>
  <si>
    <t>321 N. DE VILLIERS ST.Ste. 101 Pensacola, FL 32501</t>
  </si>
  <si>
    <t>KERRY SCHULTZ</t>
  </si>
  <si>
    <t>850-972-8234</t>
  </si>
  <si>
    <t>Psychiatrist</t>
  </si>
  <si>
    <t>PSYCHOLOGICAL ASSOCIATES, P.A.</t>
  </si>
  <si>
    <t>1120 NORTH PALAFOX STREET PENSACOLA, FL 32501</t>
  </si>
  <si>
    <t>CATHY GRIFFING</t>
  </si>
  <si>
    <t>850-434-5033</t>
  </si>
  <si>
    <t>Psychologist</t>
  </si>
  <si>
    <t>BEISSINGER: PSYCHOLOGICAL RESOURCES, P.A.</t>
  </si>
  <si>
    <t>1221 E DESOTO STREET PENSACOLA, FL 32501</t>
  </si>
  <si>
    <t>TINA  BEISSINGER</t>
  </si>
  <si>
    <t>JOANN MASSEY PSYD LLC</t>
  </si>
  <si>
    <t>1221 E DE SOTO STREET PENSACOLA, FL 32501</t>
  </si>
  <si>
    <t>JOANN MASSEY</t>
  </si>
  <si>
    <t>850-439-2100</t>
  </si>
  <si>
    <t>STEPHEN C. LOTT, PSY.D, LLC</t>
  </si>
  <si>
    <r>
      <rPr>
        <rFont val="Arial, Helvetica, sans-serif"/>
        <color rgb="FF000000"/>
        <sz val="11.0"/>
      </rPr>
      <t xml:space="preserve">616 N BARCELONA ST PENSACOLA, FL 32501 </t>
    </r>
    <r>
      <rPr>
        <rFont val="Arial, Helvetica, sans-serif"/>
        <b/>
        <color rgb="FFFF0000"/>
        <sz val="11.0"/>
      </rPr>
      <t xml:space="preserve">\Other: </t>
    </r>
    <r>
      <rPr>
        <rFont val="Arial, Helvetica, sans-serif"/>
        <color rgb="FF000000"/>
        <sz val="11.0"/>
      </rPr>
      <t xml:space="preserve"> 105 E Gregory St, Pensacola, FL 32502</t>
    </r>
  </si>
  <si>
    <t>STEPHEN LOTT</t>
  </si>
  <si>
    <t>850-764-5431</t>
  </si>
  <si>
    <t>Public figure</t>
  </si>
  <si>
    <t>EXCLUSIVE HEALTH AND FITNESS L.L.C.</t>
  </si>
  <si>
    <t>612 EAST GADSDEN STREET PENSACOLA, FL 32501</t>
  </si>
  <si>
    <t>VONCHE JACKSON</t>
  </si>
  <si>
    <t>850-619-5778</t>
  </si>
  <si>
    <t>exclusivehealthfitness@gmail.com</t>
  </si>
  <si>
    <t>Public Health</t>
  </si>
  <si>
    <t>BE*YOU*TIFUL NUTRITION</t>
  </si>
  <si>
    <t>1202 N GUILLEMARD ST SUITE F PENSACOLA, FL 32501</t>
  </si>
  <si>
    <t>LILA CORNELIO</t>
  </si>
  <si>
    <t>847-902-9320</t>
  </si>
  <si>
    <t>Radio broadcaster</t>
  </si>
  <si>
    <t>SANDCASTLE RADIO LLC</t>
  </si>
  <si>
    <t>1010 N. 12th Ave. Suite 206 PENSACOLA, FL 32501</t>
  </si>
  <si>
    <t>DEBORAH BASSETT</t>
  </si>
  <si>
    <t>850-260-7660</t>
  </si>
  <si>
    <t>REAL ESTATE</t>
  </si>
  <si>
    <t>ESTHER EMPORIUM REAL ESTATE LLC</t>
  </si>
  <si>
    <t>406 LA RUA LANDING PENSACOLA, FL 32501</t>
  </si>
  <si>
    <t>EFRAT HARARI</t>
  </si>
  <si>
    <t>(412) 377-8819</t>
  </si>
  <si>
    <t>Real Estate</t>
  </si>
  <si>
    <t>SKO REAL ESTATE I, LLC</t>
  </si>
  <si>
    <t>1110 NORTH 9TH AVENUE PENSACOLA, FL 32501</t>
  </si>
  <si>
    <t>(850) 380-0954</t>
  </si>
  <si>
    <t>susanoconnor@collegeclub.com</t>
  </si>
  <si>
    <t>SKO REAL ESTATE III, LLC</t>
  </si>
  <si>
    <t>GOLDEN TICKET INVESTMENTS, INC.</t>
  </si>
  <si>
    <t>609 NORTH SPRING ST PENSACOLA, FL 32501</t>
  </si>
  <si>
    <t>WILLIAM GOLDSMITH</t>
  </si>
  <si>
    <t>(850) 384-6761</t>
  </si>
  <si>
    <t>wgoldsmith@gmail.com</t>
  </si>
  <si>
    <t>PROPERTY PROCURERS LLC</t>
  </si>
  <si>
    <t>301 N BARCELONA ST.Suite HPENSACOLA, FL 32501</t>
  </si>
  <si>
    <t>Remesch Dennis</t>
  </si>
  <si>
    <t>(850) 384-7607</t>
  </si>
  <si>
    <t>RATTLESNAKE RACING PROPERTY, LLC</t>
  </si>
  <si>
    <t>1125 N SPRING STREET PENSACOLA, FL 32501</t>
  </si>
  <si>
    <t>HARRY SCHWARTZ</t>
  </si>
  <si>
    <t>(850) 429-9847</t>
  </si>
  <si>
    <t>COASTAL PROPERTY HOLDINGS LLC</t>
  </si>
  <si>
    <t>811 N. REUS STREET PENSACOLA, FL 32501</t>
  </si>
  <si>
    <t>JOHN AVRITT</t>
  </si>
  <si>
    <t>(850) 433-0852.</t>
  </si>
  <si>
    <t>COASTAL REALTY EXPERTS, LLC</t>
  </si>
  <si>
    <t>811 North Reus St Pensacola, FL 32501</t>
  </si>
  <si>
    <t>TERHAAR REALTY GROUP, LLC</t>
  </si>
  <si>
    <t>1401 E. BELMONT STREET PENSACOLA, FL 32501</t>
  </si>
  <si>
    <t>ANDREW TERHAAR</t>
  </si>
  <si>
    <t>(850) 433-7007</t>
  </si>
  <si>
    <t>Real estate</t>
  </si>
  <si>
    <t>LORETTA ST. PROPERTIES, LLC</t>
  </si>
  <si>
    <t>850 N 10TH AVE PENSACOLA, FL 32501</t>
  </si>
  <si>
    <t>(850) 466-3624</t>
  </si>
  <si>
    <t>LITTLE SABINE BAY COMPANY</t>
  </si>
  <si>
    <t>901 E LA RUA ST PENSACOLA, FL 32501</t>
  </si>
  <si>
    <t>JAMES HLUBEK</t>
  </si>
  <si>
    <t>(850) 607-8633</t>
  </si>
  <si>
    <t>LINK REALTY GULF COAST LLC</t>
  </si>
  <si>
    <t>caroline@linkrealtygulfcoast.com</t>
  </si>
  <si>
    <t>CARYN CIESLA, LLC</t>
  </si>
  <si>
    <t>186 N PALAFOX PENSACOLA, FL 32501</t>
  </si>
  <si>
    <t>CARYN CIESLA</t>
  </si>
  <si>
    <t>850-291-1329</t>
  </si>
  <si>
    <t>caryn.ciesla@svn.com</t>
  </si>
  <si>
    <t>TERHAAR &amp; CRONLEY CORDOVA COMPANY, LLC</t>
  </si>
  <si>
    <t>SHAYE MARTIN P.A.</t>
  </si>
  <si>
    <t>535 N SPRING ST PENSACOLA, FL 32501</t>
  </si>
  <si>
    <t>SHAYE MARTIN</t>
  </si>
  <si>
    <t>850-449-3008</t>
  </si>
  <si>
    <t>OCTAVIUS REAL ESTATE LLC</t>
  </si>
  <si>
    <t xml:space="preserve"> 1300 N Palafox St SUITE 102-D PENSACOLA, FL 32501</t>
  </si>
  <si>
    <t>DEWITT CLARK</t>
  </si>
  <si>
    <t>850-498-8128</t>
  </si>
  <si>
    <t>jimmy@octaviusrealestate.com</t>
  </si>
  <si>
    <t>real estate</t>
  </si>
  <si>
    <t>KIARA PROCTOR, P.A.</t>
  </si>
  <si>
    <t>708 N. H St. PENSACOLA, FL 32501</t>
  </si>
  <si>
    <t>KIARA PINELLA</t>
  </si>
  <si>
    <t>850-501-2749</t>
  </si>
  <si>
    <t>Real estate agency</t>
  </si>
  <si>
    <t>31 SOUTH REALTY COMPANY LLC</t>
  </si>
  <si>
    <t>1204 E GONZALEZ STREET PENSACOLA, FL 32501</t>
  </si>
  <si>
    <t>KATIE ATES</t>
  </si>
  <si>
    <t>850-270-8004</t>
  </si>
  <si>
    <t>MINSHEW &amp; ASSOCIATES INC.</t>
  </si>
  <si>
    <t>926A EAST CERVANTES ST. PENSACOLA, FL 32501</t>
  </si>
  <si>
    <t>DON MINSHEW</t>
  </si>
  <si>
    <r>
      <rPr>
        <rFont val="arial, sans-serif"/>
        <color rgb="FF1A0DAB"/>
        <sz val="11.0"/>
        <u/>
      </rPr>
      <t>850-380-1345</t>
    </r>
    <r>
      <rPr>
        <rFont val="arial, sans-serif"/>
        <color rgb="FF000000"/>
        <sz val="11.0"/>
        <u/>
      </rPr>
      <t xml:space="preserve"> \850-438-3400 \ 850-341-1720</t>
    </r>
  </si>
  <si>
    <t>GULF COAST HOME EXPERTS, LLC</t>
  </si>
  <si>
    <t>316 W. CERVANTES ST STE A PENSACOLA, FL 32501</t>
  </si>
  <si>
    <t>850-393-5134</t>
  </si>
  <si>
    <t>WREN REALTY GROUP LLC</t>
  </si>
  <si>
    <t>301 NORTH BARCELONA ST SUITE A  PENSACOLA, FL 32501</t>
  </si>
  <si>
    <t>850-393-6396</t>
  </si>
  <si>
    <t>TAYLOR PROPERTIES LLC</t>
  </si>
  <si>
    <t>421 W. LLOYD STREET PENSACOLA, FL 32501</t>
  </si>
  <si>
    <t>SANDRA TAYLOR</t>
  </si>
  <si>
    <t>850-437-9169</t>
  </si>
  <si>
    <t>HESS REALTY GROUP, LLC.</t>
  </si>
  <si>
    <t>1312 EAST CERVANTES STREETPENSACOLA, FL 32501</t>
  </si>
  <si>
    <t>SHARON HERRICK</t>
  </si>
  <si>
    <t>850-477-7050</t>
  </si>
  <si>
    <t>KINETIC REALTY SERVICES, LLC</t>
  </si>
  <si>
    <t>321 N Devilliers St 203 Pensacola, FL 32501</t>
  </si>
  <si>
    <t>Ryan BELL</t>
  </si>
  <si>
    <t>850-525-7526</t>
  </si>
  <si>
    <t>Real estate developer</t>
  </si>
  <si>
    <t>CRONLEY DEVELOPMENT COMPANY, LLC</t>
  </si>
  <si>
    <t>TERHAAR PROPERTY GROUP, LLC</t>
  </si>
  <si>
    <t>Real Estate Developer</t>
  </si>
  <si>
    <t>R AND B HOME IMPROVEMENTS, LLC</t>
  </si>
  <si>
    <r>
      <rPr>
        <rFont val="Arial, Helvetica, sans-serif"/>
        <color rgb="FF000000"/>
        <sz val="11.0"/>
      </rPr>
      <t xml:space="preserve">610 N. G ST. PENSACOLA, FL 32501 </t>
    </r>
    <r>
      <rPr>
        <rFont val="Arial, Helvetica, sans-serif"/>
        <color rgb="FFFF0000"/>
        <sz val="11.0"/>
      </rPr>
      <t xml:space="preserve">\Other: </t>
    </r>
    <r>
      <rPr>
        <rFont val="Arial, Helvetica, sans-serif"/>
        <color rgb="FF000000"/>
        <sz val="11.0"/>
      </rPr>
      <t>Charlotte, NC, United States, North Carolina</t>
    </r>
  </si>
  <si>
    <t>SARAH BROOME</t>
  </si>
  <si>
    <t>980-598-6209</t>
  </si>
  <si>
    <t>rb@rbhomeimprove.com</t>
  </si>
  <si>
    <t>Reform synagogue</t>
  </si>
  <si>
    <t>TEMPLE BETH-EL OF PENSACOLA, INC.</t>
  </si>
  <si>
    <t>800 NORTH PALAFOX STREET PENSACOLA, FL 32501</t>
  </si>
  <si>
    <t>850-438-3321</t>
  </si>
  <si>
    <t>Religious organization</t>
  </si>
  <si>
    <t>EMPOWERED WORD MINISTRIES, INC.</t>
  </si>
  <si>
    <t>620 West Mallory Street PENSACOLA, FL 32501</t>
  </si>
  <si>
    <t>Sheri Williams</t>
  </si>
  <si>
    <t>647-239-6488</t>
  </si>
  <si>
    <t>empoweredministries8@gmail.com</t>
  </si>
  <si>
    <t>Rental</t>
  </si>
  <si>
    <t>DSM RENTALS LLC</t>
  </si>
  <si>
    <t>850 N 10TH AVENUE PENSACOLA, FL 32501</t>
  </si>
  <si>
    <t>(515) 727- 6560</t>
  </si>
  <si>
    <t>info@dsmrental.com</t>
  </si>
  <si>
    <t>https://www.dsmrental.com/</t>
  </si>
  <si>
    <t>Residential Mental Health Treatment</t>
  </si>
  <si>
    <t>LAKEVIEW VILLA, INC.</t>
  </si>
  <si>
    <t>1221 WEST LAKEVIEW AVENUE C/O EXECUTIVE OFFICE PENSACOLA, FL 32501</t>
  </si>
  <si>
    <t>(850) 469-3662 \ (850) 437-8979</t>
  </si>
  <si>
    <t>Restaurant</t>
  </si>
  <si>
    <t>BROTHER FOX SISTER HEN, LLC</t>
  </si>
  <si>
    <t xml:space="preserve">MABEE STEVE </t>
  </si>
  <si>
    <t>850-208-6913</t>
  </si>
  <si>
    <t>B'S CAFE LLC</t>
  </si>
  <si>
    <r>
      <rPr>
        <rFont val="Arial, Helvetica, sans-serif"/>
        <color rgb="FF000000"/>
        <sz val="11.0"/>
      </rPr>
      <t xml:space="preserve">2301 N PACE BLVD PENSACOLA, FL 32501 </t>
    </r>
    <r>
      <rPr>
        <rFont val="Arial, Helvetica, sans-serif"/>
        <b/>
        <color rgb="FFFF0000"/>
        <sz val="11.0"/>
      </rPr>
      <t xml:space="preserve">\Authorized Person(s) Detail: </t>
    </r>
    <r>
      <rPr>
        <rFont val="Arial, Helvetica, sans-serif"/>
        <color rgb="FF000000"/>
        <sz val="11.0"/>
      </rPr>
      <t>2301 N Pace Blvd, Pensacola, FL 32505</t>
    </r>
  </si>
  <si>
    <t>Labastian Abney</t>
  </si>
  <si>
    <t>850-434-0940</t>
  </si>
  <si>
    <t>JO'S... AS ALWAYS, LLC</t>
  </si>
  <si>
    <t>501 N. 9TH AVE PENSACOLA, FL 32501</t>
  </si>
  <si>
    <t>JONEIDA HECKLER</t>
  </si>
  <si>
    <t>850-466-5136</t>
  </si>
  <si>
    <t>Restaurant &amp; Lounge</t>
  </si>
  <si>
    <t>PEACOCK'S RESTAURANT &amp; LOUNGE, INC.</t>
  </si>
  <si>
    <t xml:space="preserve"> 2323 NORTH E street PENSACOLA, FL 32501</t>
  </si>
  <si>
    <t xml:space="preserve"> TERRY  HALE</t>
  </si>
  <si>
    <t>850-433-9297</t>
  </si>
  <si>
    <t>Restoration</t>
  </si>
  <si>
    <t>SINCLAIR RESTORATION, LLC</t>
  </si>
  <si>
    <t>700 N. DE VILLIERS ST. PENSACOLA, FL 32501</t>
  </si>
  <si>
    <t>Robert Jones</t>
  </si>
  <si>
    <t>(850) 696-7656</t>
  </si>
  <si>
    <t>info@pars-co.net</t>
  </si>
  <si>
    <t>Roofing contractor</t>
  </si>
  <si>
    <t>SUNCOAST OVERHEAD SOLUTIONS LLC</t>
  </si>
  <si>
    <t>3003 N E ST PENSACOLA, FL 32501</t>
  </si>
  <si>
    <t>850-530-7729</t>
  </si>
  <si>
    <t>Roofing Contractors</t>
  </si>
  <si>
    <t>CECIL R. ELLIS ROOFING, LLC</t>
  </si>
  <si>
    <t>2312 N. G STREET PENSACOLA, FL 32501</t>
  </si>
  <si>
    <t>CECIL ELLIS</t>
  </si>
  <si>
    <t>850-346-2396</t>
  </si>
  <si>
    <t>ellismarita47@gmail.com</t>
  </si>
  <si>
    <t>sailboat cruise</t>
  </si>
  <si>
    <t>CONDOR SAILING ADVENTURES LLC</t>
  </si>
  <si>
    <r>
      <rPr>
        <rFont val="Arial, Helvetica, sans-serif"/>
        <color rgb="FF000000"/>
        <sz val="11.0"/>
      </rPr>
      <t xml:space="preserve">707 E. CERVANTES ST STE B 215 PENSACOLA, FL 32501 </t>
    </r>
    <r>
      <rPr>
        <rFont val="Arial, Helvetica, sans-serif"/>
        <b/>
        <color rgb="FFFF0000"/>
        <sz val="11.0"/>
      </rPr>
      <t xml:space="preserve">\Principal Address: </t>
    </r>
    <r>
      <rPr>
        <rFont val="Arial, Helvetica, sans-serif"/>
        <color rgb="FF000000"/>
        <sz val="11.0"/>
      </rPr>
      <t>655 Pensacola Beach Blvd. Pensacola Beach, FL 32561</t>
    </r>
  </si>
  <si>
    <t>MICHAEL  KIRK</t>
  </si>
  <si>
    <t>850-637-7245</t>
  </si>
  <si>
    <t>Sandwich shop</t>
  </si>
  <si>
    <t>HUB STACEY'S, INC.</t>
  </si>
  <si>
    <t>312 EAST GOVERNMENT STREET PENSACOLA, FL 32501</t>
  </si>
  <si>
    <t>HUBBARD STACEY</t>
  </si>
  <si>
    <t>850-469-1001</t>
  </si>
  <si>
    <t>satellite capacity provider</t>
  </si>
  <si>
    <t>MAXICELLULAR LLC</t>
  </si>
  <si>
    <t>1720 W Fairfield Dr 5th Floor Pensacola, FL 32501</t>
  </si>
  <si>
    <t>David Campbell</t>
  </si>
  <si>
    <t>850-483-4245</t>
  </si>
  <si>
    <t>info@maxicellularllc.com</t>
  </si>
  <si>
    <t>https://maxicellularllc.com/</t>
  </si>
  <si>
    <t>Schofield Collaborative</t>
  </si>
  <si>
    <t>SCHOFIELD COLLABORATIVE LLC</t>
  </si>
  <si>
    <t>794 N 11TH AVE PENSACOLA, FL 32501</t>
  </si>
  <si>
    <t>RALPH SCHOFIELD</t>
  </si>
  <si>
    <t>(850) 739-2742</t>
  </si>
  <si>
    <t>ralph@schofieldcollaborative.com</t>
  </si>
  <si>
    <t>https://www.schofieldcollaborative.com/entrepreneurship-and-consulting</t>
  </si>
  <si>
    <t>School</t>
  </si>
  <si>
    <t>ESCAMBIA COUNTY SCHOOL READINESS COALITION, INC.</t>
  </si>
  <si>
    <t>1720 WEST FAIRFIELD DRIVE STE 100/400 PENSACOLA, FL 32501</t>
  </si>
  <si>
    <t>VAN MANSKER</t>
  </si>
  <si>
    <t>(850) 595-5400</t>
  </si>
  <si>
    <t>askelc@elcescambia.org</t>
  </si>
  <si>
    <t>https://www.elcescambia.org/Contact.aspx</t>
  </si>
  <si>
    <t>DIXON SCHOOL OF ARTS AND SCIENCES, INC.</t>
  </si>
  <si>
    <t>1201 North H Street PENSACOLA, FL 32501</t>
  </si>
  <si>
    <t>Kevin Kovacs</t>
  </si>
  <si>
    <t>850-435-0511</t>
  </si>
  <si>
    <t>Screen printer</t>
  </si>
  <si>
    <t>PRESSBOX USA, LLC</t>
  </si>
  <si>
    <t>2370 N. PALAFOX SUITE 2 PENSACOLA, FL 32501</t>
  </si>
  <si>
    <t>VAN KLIMETZ</t>
  </si>
  <si>
    <t>(850) 529-5043</t>
  </si>
  <si>
    <t>Seafood restaurant</t>
  </si>
  <si>
    <t>FAVOR FLAVOR SEAFOOD "LLC"</t>
  </si>
  <si>
    <t>2005 W JORDAN STREET PENSACOLA, FL 32501</t>
  </si>
  <si>
    <t>Charlotte Nelson</t>
  </si>
  <si>
    <t>850-285-0748</t>
  </si>
  <si>
    <t>Security guard service</t>
  </si>
  <si>
    <t>TRITON PROTECTION GROUP LLC</t>
  </si>
  <si>
    <r>
      <rPr>
        <rFont val="Arial, Helvetica, sans-serif"/>
        <color rgb="FF000000"/>
        <sz val="11.0"/>
      </rPr>
      <t xml:space="preserve">1503 WEST JACKSON ST PENSACOLA, FL 32501 </t>
    </r>
    <r>
      <rPr>
        <rFont val="Arial, Helvetica, sans-serif"/>
        <b/>
        <color rgb="FFFF0000"/>
        <sz val="11.0"/>
      </rPr>
      <t xml:space="preserve">\Principal Address: </t>
    </r>
    <r>
      <rPr>
        <rFont val="Arial, Helvetica, sans-serif"/>
        <color rgb="FF000000"/>
        <sz val="11.0"/>
      </rPr>
      <t>3500 Barrancas Ave, Pensacola, FL 32507</t>
    </r>
  </si>
  <si>
    <t>JAVANTE BUTLER</t>
  </si>
  <si>
    <t>850-684-8426</t>
  </si>
  <si>
    <t>Self service car wash</t>
  </si>
  <si>
    <t>WASH WERKS SOUTH, LLC</t>
  </si>
  <si>
    <t>1500 East De Soto Street Pensacola, FL 32501</t>
  </si>
  <si>
    <t>Shed builder</t>
  </si>
  <si>
    <t>AMERICAN SHED &amp; YARD BUILDINGS, INC.</t>
  </si>
  <si>
    <t>3021 N. PALAFOX ST. PENSACOLA, FL 32501</t>
  </si>
  <si>
    <t>ROBERT SANBORN</t>
  </si>
  <si>
    <t>850-432-1467</t>
  </si>
  <si>
    <t>americanshed@yahoo.com</t>
  </si>
  <si>
    <t>SHEDS PLUS LLC</t>
  </si>
  <si>
    <r>
      <rPr>
        <rFont val="Arial, Helvetica, sans-serif"/>
        <color rgb="FF000000"/>
        <sz val="11.0"/>
      </rPr>
      <t xml:space="preserve">708 N SPRING ST PENSACOLA, FL 32501 </t>
    </r>
    <r>
      <rPr>
        <rFont val="Arial, Helvetica, sans-serif"/>
        <b/>
        <color rgb="FFFF0000"/>
        <sz val="11.0"/>
      </rPr>
      <t xml:space="preserve">\Other: </t>
    </r>
    <r>
      <rPr>
        <rFont val="Arial, Helvetica, sans-serif"/>
        <color rgb="FF000000"/>
        <sz val="11.0"/>
      </rPr>
      <t>2075 W 9 Mile Rd, Pensacola, FL 32534</t>
    </r>
  </si>
  <si>
    <t>LOUIS SZITTAI</t>
  </si>
  <si>
    <t>850-490-8024</t>
  </si>
  <si>
    <t>Address not matced</t>
  </si>
  <si>
    <t>Shredding service</t>
  </si>
  <si>
    <t>GILMORE MOVING &amp; STORAGE, INC.</t>
  </si>
  <si>
    <t xml:space="preserve">GILMORE JAMES </t>
  </si>
  <si>
    <t>850-434-1054</t>
  </si>
  <si>
    <t>Sign shop</t>
  </si>
  <si>
    <t>VITAL SIGNS BY CHIP SPIRSON, INC.</t>
  </si>
  <si>
    <t>606 DAVIS HWY. PENSACOLA, FL 32501</t>
  </si>
  <si>
    <t>KIRK SPIRSON</t>
  </si>
  <si>
    <t>850-434-6364</t>
  </si>
  <si>
    <t>skills training and a family-style living environment</t>
  </si>
  <si>
    <t>PENSACOLA CARE, INCORPORATED</t>
  </si>
  <si>
    <t>311 North Spring Street Pensacola, FL 32501</t>
  </si>
  <si>
    <t>850-476-6202</t>
  </si>
  <si>
    <t>Skin Care Service</t>
  </si>
  <si>
    <t>MONICA REESE AND CO. LLC</t>
  </si>
  <si>
    <t>529 WEST LLOYD STREET PENSACOLA, FL 32501</t>
  </si>
  <si>
    <t>MONICA  REESE</t>
  </si>
  <si>
    <t>(850) 433-7698</t>
  </si>
  <si>
    <t>SKIN STUDIO</t>
  </si>
  <si>
    <t>RENU A SKIN STUDIO LLC</t>
  </si>
  <si>
    <t>918 E. Cervantes St. Suite B Pensacola, FL 32501</t>
  </si>
  <si>
    <t>EMILY EHLINGER</t>
  </si>
  <si>
    <t>(850) 291-5644</t>
  </si>
  <si>
    <t>Smart Building Automation Systems</t>
  </si>
  <si>
    <t>SYSTEMS SPECIALISTS, INC.</t>
  </si>
  <si>
    <t>114 E. WRIGHT ST. PENSACOLA, FL 32501</t>
  </si>
  <si>
    <t>JAMES WELLS</t>
  </si>
  <si>
    <t>(850) 432-0479</t>
  </si>
  <si>
    <t>https://www.ssifla.com/</t>
  </si>
  <si>
    <t>Soccer club</t>
  </si>
  <si>
    <t>PENSACOLA YOUTH SOCCER, INC.</t>
  </si>
  <si>
    <t>707 E. Cervantes Street Suite B #114 PENSACOLA, FL 32501</t>
  </si>
  <si>
    <t>(850) 396-2998</t>
  </si>
  <si>
    <t>info@pensacolayouthsoccer.com</t>
  </si>
  <si>
    <t>Social services organization</t>
  </si>
  <si>
    <t>LAKEVIEW PLACE, INC.</t>
  </si>
  <si>
    <t>850-469-3500</t>
  </si>
  <si>
    <t>Social Worker</t>
  </si>
  <si>
    <t>CITIZENS AGAINST TOXIC EXPOSURE, INC.</t>
  </si>
  <si>
    <t>1120 NORTH G STREET PENSACOLA, FL 32501</t>
  </si>
  <si>
    <t>FRANCINE ISHMAEL</t>
  </si>
  <si>
    <t>(850) 432-2228</t>
  </si>
  <si>
    <t>Social worker</t>
  </si>
  <si>
    <t>SOUL TREE COUNSELING &amp; WELLNESS, LLC</t>
  </si>
  <si>
    <t>1000 E LA RUA STREET PENSACOLA, FL 32501</t>
  </si>
  <si>
    <t>EIYAH SHEPHERD</t>
  </si>
  <si>
    <t>(850) 483-0334</t>
  </si>
  <si>
    <t>SARAH ZHUKOV, M.S.W COUNSELING AND CONSULTATION LLC</t>
  </si>
  <si>
    <t>14 W Jordan St 110b PENSACOLA, FL 32501</t>
  </si>
  <si>
    <t>SARAH ZHUKOV</t>
  </si>
  <si>
    <t>(850) 789-3693</t>
  </si>
  <si>
    <t>Software company</t>
  </si>
  <si>
    <t>TREADLIGHT TECHNOLOGIES, INC.</t>
  </si>
  <si>
    <t>707 E. Cervantes St. Ste. B, #156 PENSACOLA, FL 32501</t>
  </si>
  <si>
    <t>GLEATON</t>
  </si>
  <si>
    <t>334-392-0048</t>
  </si>
  <si>
    <t>Solar energy company</t>
  </si>
  <si>
    <t>PENSACOLA SOLAR PANELS LLC</t>
  </si>
  <si>
    <t>1525 E Jackson St PENSACOLA, FL 32501</t>
  </si>
  <si>
    <t>KELLI SUMMERLIN</t>
  </si>
  <si>
    <t>850-752-0420</t>
  </si>
  <si>
    <t>solar expert</t>
  </si>
  <si>
    <t>PV MICROPOWER, LLC</t>
  </si>
  <si>
    <t>1312 E. CERVANTES STREET PENSACOLA, FL 32501</t>
  </si>
  <si>
    <t>WILLIAM BOND</t>
  </si>
  <si>
    <t>(850) 472-0341</t>
  </si>
  <si>
    <t>Sports</t>
  </si>
  <si>
    <t>PENSACOLA HIGH SCHOOL FOOTBALL BOOSTERS CLUB, INC.</t>
  </si>
  <si>
    <t>500 W. MAXWELL ST.PENSACOLA, FL 32501</t>
  </si>
  <si>
    <t xml:space="preserve"> TRACTICE BRIGHT</t>
  </si>
  <si>
    <t>phsfootball2019@gmail.com</t>
  </si>
  <si>
    <t>Sports Club</t>
  </si>
  <si>
    <t>PENSACOLA HIGH SCHOOL BASEBALL BOOSTERS CLUB, INC.</t>
  </si>
  <si>
    <t>ERIC STEVENSON</t>
  </si>
  <si>
    <t>PENSACOLA HIGH SCHOOL BOYS' SOCCER BOOSTER CLUB, INC.</t>
  </si>
  <si>
    <t>Carla Nolen</t>
  </si>
  <si>
    <t>PENSACOLA HIGH SCHOOL GIRLS SOCCER BOOSTER CLUB, INC.</t>
  </si>
  <si>
    <t>500 W MAXWELL STREET PENSACOLA, FL 32501</t>
  </si>
  <si>
    <t>Christine Guillory</t>
  </si>
  <si>
    <t>sports photography</t>
  </si>
  <si>
    <t>SOUTHERN SPORTS PHOTOGRAPHY INC.</t>
  </si>
  <si>
    <t>1700 N. REUS ST PESNACOLA, FL 32501</t>
  </si>
  <si>
    <t>CAROLINE GIBSON</t>
  </si>
  <si>
    <t>850-475-7007</t>
  </si>
  <si>
    <t>Storage Facility</t>
  </si>
  <si>
    <t>GILMORE FAMILY MANAGEMENT, L.L.C.</t>
  </si>
  <si>
    <t>(850) 549-2716 \850-434-1054</t>
  </si>
  <si>
    <t>CustomerService@Gilmoreservices.com</t>
  </si>
  <si>
    <t>Structural engineer</t>
  </si>
  <si>
    <t>JOE DEREUIL ASSOCIATES, LLC</t>
  </si>
  <si>
    <t>301 W. CERVANTES ST. PENSACOLA, FL 32501</t>
  </si>
  <si>
    <t>LOUIS DEREUIL</t>
  </si>
  <si>
    <t>850-429-1951</t>
  </si>
  <si>
    <t>Stucco contractor</t>
  </si>
  <si>
    <t>VALLIA-WARREN CONSTRUCTION SYSTEMS, INC.</t>
  </si>
  <si>
    <t>3130 NORTH E STREET PENSACOLA, FL 32501</t>
  </si>
  <si>
    <t>LARRY VALLIA</t>
  </si>
  <si>
    <t>850-434-2031</t>
  </si>
  <si>
    <t>Tattoo shop</t>
  </si>
  <si>
    <t>DRAGONCAT TATTOO LLC</t>
  </si>
  <si>
    <t>417 N DEVILLIERS ST PENSACOLA, FL 32501</t>
  </si>
  <si>
    <t>850-466-3338</t>
  </si>
  <si>
    <t>Tax preparation service</t>
  </si>
  <si>
    <t>KINGS TAX SERVICE LLC</t>
  </si>
  <si>
    <t>2620 NORTH E ST PENSACOLA, FL 32501</t>
  </si>
  <si>
    <t>KHRISTINE HARPER</t>
  </si>
  <si>
    <t>800-693-9166</t>
  </si>
  <si>
    <t>SAENZ TAX ACCOUNTING AND CIS INC.</t>
  </si>
  <si>
    <t>1720 W FAIRFIELD DRIVE SUITE 307 PENSACOLA, FL 32501</t>
  </si>
  <si>
    <t>DAVID SAENZ</t>
  </si>
  <si>
    <t>850-332-5001</t>
  </si>
  <si>
    <t>Tax Services</t>
  </si>
  <si>
    <t>XCEL TAX AND CONSULTING SERVICES LLC</t>
  </si>
  <si>
    <t>1720 W. FAIRFIELD DR. SUITE 308 PENSACOLA, FL 32501</t>
  </si>
  <si>
    <t>KRISTIE EVANS</t>
  </si>
  <si>
    <t>(850) 331-9967</t>
  </si>
  <si>
    <t>Technologies</t>
  </si>
  <si>
    <t>SILVER BULLET, INC.</t>
  </si>
  <si>
    <t>321 N de Villiers St Ste 226 PENSACOLA, FL 32501</t>
  </si>
  <si>
    <t>Gage CLARK</t>
  </si>
  <si>
    <t>850-437-5880</t>
  </si>
  <si>
    <t>Tile store</t>
  </si>
  <si>
    <t>STONES OF PENSACOLA II, LLC</t>
  </si>
  <si>
    <t>5 E. FAIRFIELD DRIVE PENSACOLA, FL 32501</t>
  </si>
  <si>
    <t>RICHARD RAY</t>
  </si>
  <si>
    <t>850-375-2233</t>
  </si>
  <si>
    <t>Tire shop</t>
  </si>
  <si>
    <t>TIRE TRUST, INC.</t>
  </si>
  <si>
    <t>10 W GREGORY ST PENSACOLA, FL 32501</t>
  </si>
  <si>
    <t>MARK HINOTE</t>
  </si>
  <si>
    <t>850-438-6789</t>
  </si>
  <si>
    <t>Title company</t>
  </si>
  <si>
    <t>ALLURE TITLE COMPANY, LLC</t>
  </si>
  <si>
    <t>1307 E. Cervantes Street PENSACOLA, FL 32501</t>
  </si>
  <si>
    <t>Brandon Spain</t>
  </si>
  <si>
    <t>850-332-5201</t>
  </si>
  <si>
    <t>EMERALD COAST TITLE, INC.</t>
  </si>
  <si>
    <t>811 NORTH SPRING ST. PENSACOLA, FL 32501</t>
  </si>
  <si>
    <t>MICHAEL TIDWELL</t>
  </si>
  <si>
    <t>Tourist attraction</t>
  </si>
  <si>
    <t>GO RETRO, INC.</t>
  </si>
  <si>
    <t>WESLEY ODOM</t>
  </si>
  <si>
    <t>850-466-5220</t>
  </si>
  <si>
    <t>Towing service</t>
  </si>
  <si>
    <t>ROBERT'S TOW 'N' TUNE, LLC</t>
  </si>
  <si>
    <t>1115 E. LARUA ST. PENSACOLA, FL 32501</t>
  </si>
  <si>
    <t>BENJAMIN BELL</t>
  </si>
  <si>
    <t>850-393-1565</t>
  </si>
  <si>
    <t>Toyz company</t>
  </si>
  <si>
    <t>GURU TOYZ INC.</t>
  </si>
  <si>
    <t>1804 N Baylen St PENSACOLA, FL 32501</t>
  </si>
  <si>
    <t>DONALD HOFF</t>
  </si>
  <si>
    <t>(850) 469-1380</t>
  </si>
  <si>
    <t>Travel Service</t>
  </si>
  <si>
    <t>EVERYWHERE IS POSSIBLE, L.L.C.</t>
  </si>
  <si>
    <t>315 West De Soto Street Pensacola, Florida 32501</t>
  </si>
  <si>
    <t>SUZANNE MURRAY</t>
  </si>
  <si>
    <t>850-203-0023</t>
  </si>
  <si>
    <t>travel@everywhereispossible.com</t>
  </si>
  <si>
    <t>Tree Specialist</t>
  </si>
  <si>
    <t>ADAM'S TREE CARE LLC</t>
  </si>
  <si>
    <t>1724 E LA RUA ST Apt. B PENSACOLA, FL 32501</t>
  </si>
  <si>
    <t>ADAM MACHALK</t>
  </si>
  <si>
    <t>850-499-9437</t>
  </si>
  <si>
    <t>trucking company</t>
  </si>
  <si>
    <t>PERRIN'S TRUCKING LLC</t>
  </si>
  <si>
    <r>
      <rPr>
        <rFont val="Arial, Helvetica, sans-serif"/>
        <color rgb="FF000000"/>
        <sz val="11.0"/>
      </rPr>
      <t xml:space="preserve">707 EAST CERVANTES STREET #171 PENSACOLA, FL 32501 </t>
    </r>
    <r>
      <rPr>
        <rFont val="Arial, Helvetica, sans-serif"/>
        <b/>
        <color rgb="FFFF0000"/>
        <sz val="11.0"/>
      </rPr>
      <t xml:space="preserve">\ M.address: </t>
    </r>
    <r>
      <rPr>
        <rFont val="Arial, Helvetica, sans-serif"/>
        <color rgb="FF000000"/>
        <sz val="11.0"/>
      </rPr>
      <t>1121 HAYDEN CT, PENSACOLA, FL, 32501</t>
    </r>
  </si>
  <si>
    <t>ALBERT PERRIN</t>
  </si>
  <si>
    <t>(850) 490-5416</t>
  </si>
  <si>
    <t>T4 TRUCKING LLC</t>
  </si>
  <si>
    <t>1132 HAYDEN COURT PENSACOLA, FL 32501</t>
  </si>
  <si>
    <t>TYWAN HESTER</t>
  </si>
  <si>
    <t>(850) 696-8139</t>
  </si>
  <si>
    <t>Truking company</t>
  </si>
  <si>
    <t>GLADYS J&amp;E TRUCKING LLC</t>
  </si>
  <si>
    <t>321 N DEVILLIERS ST 212 PENSACOLA, FL 32501</t>
  </si>
  <si>
    <t>GLADYS SCOTT</t>
  </si>
  <si>
    <t>(850) 368-7477</t>
  </si>
  <si>
    <t>gladysscott2500@yahoo.com</t>
  </si>
  <si>
    <t>Tuxedo shop</t>
  </si>
  <si>
    <t>GENTS FORMAL WEAR OF PENSACOLA, INC.</t>
  </si>
  <si>
    <t>400 E. WRIGHT STREET PENSACOLA, FL 32501</t>
  </si>
  <si>
    <t>RICHARD CRENSHAW</t>
  </si>
  <si>
    <t>850-434-3272</t>
  </si>
  <si>
    <t>United methodist church</t>
  </si>
  <si>
    <t>FIRST UNITED METHODIST CHURCH OF PENSACOLA, FLORIDA, INC.</t>
  </si>
  <si>
    <t>6 E. WRIGHT STREET PENSACOLA, FL 32501</t>
  </si>
  <si>
    <t>Elizabeth Noyes</t>
  </si>
  <si>
    <t>850-432-1434</t>
  </si>
  <si>
    <t>Unity church</t>
  </si>
  <si>
    <t>UNITY CHURCH OF CHRISTIANITY OF PENSACOLA, FLORIDA, INCORPORATED</t>
  </si>
  <si>
    <t>716 NORTH 9TH AVE. PENSACOLA, FL 32501</t>
  </si>
  <si>
    <t>Vanessa Holbrook</t>
  </si>
  <si>
    <t>(850) 438-2277</t>
  </si>
  <si>
    <t>Used book store</t>
  </si>
  <si>
    <t>KJ'S USED BOOK NOOK, LLC</t>
  </si>
  <si>
    <t>1401 W MORENO ST. PENSACOLA, FL 32501</t>
  </si>
  <si>
    <t>KAREN JOHNSON</t>
  </si>
  <si>
    <t>850-760-4954</t>
  </si>
  <si>
    <t>Used car dealer</t>
  </si>
  <si>
    <t>BILL HAVEN CARS, INC.</t>
  </si>
  <si>
    <t>301 East Cervantes Street PENSACOLA, FL 32501</t>
  </si>
  <si>
    <t>JACQUELINE HAVEN</t>
  </si>
  <si>
    <t>850-438-7861</t>
  </si>
  <si>
    <t>Vacation Home Rental</t>
  </si>
  <si>
    <t>S &amp; T PROPERTIES, L.L.C.</t>
  </si>
  <si>
    <t>WARREN BROWN</t>
  </si>
  <si>
    <t>587-983-6164</t>
  </si>
  <si>
    <t>hello@stproperties.org</t>
  </si>
  <si>
    <t>Vacation home rental agency</t>
  </si>
  <si>
    <t>316 W CERVANTES ST, LLC</t>
  </si>
  <si>
    <t>316 W CERVANTES ST STE A PENSACOLA, FL 32501</t>
  </si>
  <si>
    <t>850-525-0509</t>
  </si>
  <si>
    <t>GULF COAST BNB RENTALS, LLC</t>
  </si>
  <si>
    <t>Venture</t>
  </si>
  <si>
    <t>PERSEPOLIS VENTURES, LLC</t>
  </si>
  <si>
    <t>700 NORTH DE VILLIERS STREET PENSACOLA, FL 32501</t>
  </si>
  <si>
    <t>EDWARD FLEMING</t>
  </si>
  <si>
    <t>Venture Capitalist, Business Consultant</t>
  </si>
  <si>
    <t>D5XI CAPTIAL VENTURES</t>
  </si>
  <si>
    <t>1010 N. Hayne Street Unit 1 Pensacola, FL 32501</t>
  </si>
  <si>
    <t>MYNDE KELLY</t>
  </si>
  <si>
    <t>(850) 691-8682</t>
  </si>
  <si>
    <t>Veterinarian</t>
  </si>
  <si>
    <t>LAURA TONETTI HALL D.V.M., P.A.</t>
  </si>
  <si>
    <t>805 EAST GADSDEN STREET PENSACOLA, FL 32501</t>
  </si>
  <si>
    <t xml:space="preserve"> LAURA  HALL</t>
  </si>
  <si>
    <t>FUR KIDS DERM LLC</t>
  </si>
  <si>
    <t>320 East Cervantes Street Suite B Pensacola, FL 32501</t>
  </si>
  <si>
    <t>ROBERT SCHICK</t>
  </si>
  <si>
    <t>850-466-3044</t>
  </si>
  <si>
    <t>Veterinary Medicine</t>
  </si>
  <si>
    <t>TEP DVM, INC.</t>
  </si>
  <si>
    <r>
      <rPr>
        <rFont val="Arial, Helvetica, sans-serif"/>
        <color rgb="FF000000"/>
        <sz val="11.0"/>
      </rPr>
      <t xml:space="preserve">1700 N. REUS ST PESNACOLA, FL 32501 </t>
    </r>
    <r>
      <rPr>
        <rFont val="Arial, Helvetica, sans-serif"/>
        <b/>
        <color rgb="FFFF0000"/>
        <sz val="11.0"/>
      </rPr>
      <t xml:space="preserve">\Other: </t>
    </r>
    <r>
      <rPr>
        <rFont val="Arial, Helvetica, sans-serif"/>
        <color rgb="FF000000"/>
        <sz val="11.0"/>
      </rPr>
      <t>2433 Langley Ave Pensacola, FL 32504 2060</t>
    </r>
  </si>
  <si>
    <t>(850) 479-2222</t>
  </si>
  <si>
    <t>Video production service</t>
  </si>
  <si>
    <t>VIVID BRIDGE STUDIOS, LLC</t>
  </si>
  <si>
    <t>301 N Barcelona St. B Pensacola, FL 32501</t>
  </si>
  <si>
    <t>CHERYL MURPHY</t>
  </si>
  <si>
    <t>850-332-3022</t>
  </si>
  <si>
    <t>ROBERT ROBINO PRODUCTIONS LLC</t>
  </si>
  <si>
    <t>321 N DEVILLIERS STREET SUITE 306 PENSACOLA, FL 32501</t>
  </si>
  <si>
    <t xml:space="preserve">RESHARD WOODS </t>
  </si>
  <si>
    <t>CALLIOPE FILMS LLC</t>
  </si>
  <si>
    <t>501 E Gadsden St Pensacola, FL 32501</t>
  </si>
  <si>
    <t>Tyler Hugh Simmons</t>
  </si>
  <si>
    <t>850-390-1652</t>
  </si>
  <si>
    <t>Visual Arts · Art Gallery · Painter</t>
  </si>
  <si>
    <t>LIS ART SPOT LLC</t>
  </si>
  <si>
    <t>1113 N 9TH AVE PENSACOLA, FL 32501</t>
  </si>
  <si>
    <t>LING LI</t>
  </si>
  <si>
    <t>VOLLEYBALL CLUB</t>
  </si>
  <si>
    <t>COASTAL CRUSH VOLLEYBALL CLUB, INC</t>
  </si>
  <si>
    <t>920 N Spring St. Pensacola, FL 32501</t>
  </si>
  <si>
    <t>ALANAH REUTER</t>
  </si>
  <si>
    <t>(832) 692-2051</t>
  </si>
  <si>
    <t>Water sports equipment rental service</t>
  </si>
  <si>
    <t>SWELL RIDE, LLC</t>
  </si>
  <si>
    <r>
      <rPr>
        <rFont val="Arial, Helvetica, sans-serif"/>
        <color rgb="FF000000"/>
        <sz val="11.0"/>
      </rPr>
      <t xml:space="preserve">120 W MORENO ST PENSACOLA 32501 </t>
    </r>
    <r>
      <rPr>
        <rFont val="Arial, Helvetica, sans-serif"/>
        <b/>
        <color rgb="FFFF0000"/>
        <sz val="11.0"/>
      </rPr>
      <t xml:space="preserve">\Other: </t>
    </r>
    <r>
      <rPr>
        <rFont val="Arial, Helvetica, sans-serif"/>
        <color rgb="FF000000"/>
        <sz val="11.0"/>
      </rPr>
      <t xml:space="preserve"> 707 E Cervantes St STE B 133, Pensacola, FL 32501</t>
    </r>
  </si>
  <si>
    <t>STEPHANIE COTTRELL</t>
  </si>
  <si>
    <t>850-748-2882</t>
  </si>
  <si>
    <t>Website designer</t>
  </si>
  <si>
    <t>CLEVER OGRE, INC</t>
  </si>
  <si>
    <t>707 E Cervantes Street Suite B #153PENSACOLA, FL 32501</t>
  </si>
  <si>
    <t>Nora Emling</t>
  </si>
  <si>
    <t>850-912-4203</t>
  </si>
  <si>
    <t>Wedding planner</t>
  </si>
  <si>
    <t>IVY AND MOSS WEDDINGS LLC</t>
  </si>
  <si>
    <t>1111 N BAYLEN ST. PENSACOLA, FL 32501</t>
  </si>
  <si>
    <t>MALINA  GRIMES</t>
  </si>
  <si>
    <t>210-978-2275</t>
  </si>
  <si>
    <t>Wedding service</t>
  </si>
  <si>
    <t>PENSACOLA WEDDING CO. LLC</t>
  </si>
  <si>
    <t>1216 NORTH E STREET PENSACOLA, FL 32501</t>
  </si>
  <si>
    <t>LEXI ANGELES</t>
  </si>
  <si>
    <t>850-418-3110</t>
  </si>
  <si>
    <t>Wellness center</t>
  </si>
  <si>
    <t>INNER WORKINGS WELLNESS COLLECTIVE LLC</t>
  </si>
  <si>
    <t>35 W. Maxwell Street Suite 256 PENSACOLA, FL 32501</t>
  </si>
  <si>
    <t>MORGAN DEALE</t>
  </si>
  <si>
    <t>850-525-2916</t>
  </si>
  <si>
    <t>Wine store</t>
  </si>
  <si>
    <t>A CURIOUS WINE SHOP LLC</t>
  </si>
  <si>
    <t>1010 N 12TH AVENUE SUITE 221 PENSACOLA, FL 32501</t>
  </si>
  <si>
    <t>HILARY TOWNS</t>
  </si>
  <si>
    <t>850-270-8855</t>
  </si>
  <si>
    <t>woman-owned business</t>
  </si>
  <si>
    <t>THE PEOPLE1ST EVOLUTION, LLC</t>
  </si>
  <si>
    <t>Wood Preserving</t>
  </si>
  <si>
    <t>PENSACOLA WOOD TREATING COMPANY</t>
  </si>
  <si>
    <t>610 SOUTH 'I' STREET PENSACOLA, FL 32501</t>
  </si>
  <si>
    <t>SUSAN MCMILLAN</t>
  </si>
  <si>
    <t>(850) 433-1300</t>
  </si>
  <si>
    <t>XBT</t>
  </si>
  <si>
    <t>GULF COAST XBT, LLC</t>
  </si>
  <si>
    <t>michaeltdwt@gmail.com</t>
  </si>
  <si>
    <t>https://vymaps.com/US/Gulf-Coast-Xbt-Llc-Gulf-Coast-Xbt-Llc-SAM104895452/</t>
  </si>
  <si>
    <t>Yoga studio</t>
  </si>
  <si>
    <t>SERENITYZFLOW YOGA LLC</t>
  </si>
  <si>
    <r>
      <rPr>
        <rFont val="Arial, Helvetica, sans-serif"/>
        <color rgb="FF000000"/>
        <sz val="11.0"/>
      </rPr>
      <t xml:space="preserve">1215 North 6th Ave PENSACOLA, FL 32501 </t>
    </r>
    <r>
      <rPr>
        <rFont val="Arial, Helvetica, sans-serif"/>
        <b/>
        <color rgb="FFFF0000"/>
        <sz val="11.0"/>
      </rPr>
      <t xml:space="preserve">\Other: </t>
    </r>
    <r>
      <rPr>
        <rFont val="Arial, Helvetica, sans-serif"/>
        <color rgb="FF000000"/>
        <sz val="11.0"/>
      </rPr>
      <t xml:space="preserve"> 6100 W Fairfield Dr Unit C, Pensacola, FL 32506</t>
    </r>
  </si>
  <si>
    <t>RODNEISHA JONES</t>
  </si>
  <si>
    <t>850-741-9641</t>
  </si>
  <si>
    <t>105 CALLE DE SANTIAGO LLC</t>
  </si>
  <si>
    <t>1725 E. LA RUA PENSACOLA,, FL 32501</t>
  </si>
  <si>
    <t>HENRY LANGHORNE</t>
  </si>
  <si>
    <t>1115 GONZALEZ OFFICE CENTER, LLC</t>
  </si>
  <si>
    <t>1300 E. CERVANTES ST PENSACOLA, FL 32501</t>
  </si>
  <si>
    <t>SAMUEL LUKER</t>
  </si>
  <si>
    <t>117 BARCELONA LLC</t>
  </si>
  <si>
    <t>514 North Baylen Street PENSACOLA, FL 32501</t>
  </si>
  <si>
    <t xml:space="preserve">GERALD ROBINSON </t>
  </si>
  <si>
    <t>1206 NORTH PALAFOX, LLC</t>
  </si>
  <si>
    <t>1206 N PALAFOX ST PENSACOLA, FL 32501</t>
  </si>
  <si>
    <t>DONALD JEHLE</t>
  </si>
  <si>
    <t>120 CHRISTIE LN LLC</t>
  </si>
  <si>
    <t>1625 E CERVANTES ST PENSACOLA, FL 32501</t>
  </si>
  <si>
    <t>MICHAEL OWEN</t>
  </si>
  <si>
    <t>144 PROPERTIES, LLC</t>
  </si>
  <si>
    <t>803 N. PALAFOX ST. PENSACOLA, FL 32501</t>
  </si>
  <si>
    <t>1800 BECKS LAKE, L.L.C.</t>
  </si>
  <si>
    <t>1400 EAST STRONG STREET PENSACOLA, FL 32501</t>
  </si>
  <si>
    <t>1G, LLC</t>
  </si>
  <si>
    <t>300 W MORENO ST PENSACOLA, FL 32501</t>
  </si>
  <si>
    <t>STEVEN STEIN</t>
  </si>
  <si>
    <t>1ST CITY CONSULTING, LLC</t>
  </si>
  <si>
    <t>525 N. SPRING STREET PENSACOLA, FL 32501</t>
  </si>
  <si>
    <t>ELIZABETH LOCKLEAR</t>
  </si>
  <si>
    <t>2020 BECKS LAKE, L.L.C.</t>
  </si>
  <si>
    <t>1400 E. Strong St. Pensacola, FL 32501</t>
  </si>
  <si>
    <t>214 EAST GOVERNMENT STREET OWNERS ASSOCIATION, INC.</t>
  </si>
  <si>
    <t>918 EAST CERVANTES ST. STE A PENSACOLA, FL 32501</t>
  </si>
  <si>
    <t>3038 DESERT ST LLC</t>
  </si>
  <si>
    <t>707 E CERVANTES ST 214 PENSACOLA, FL 32501</t>
  </si>
  <si>
    <t>MATTHEW NEWTON</t>
  </si>
  <si>
    <t>3087 INC.</t>
  </si>
  <si>
    <t>2370 N PALAFOX ST BLDG 2 PENSACOLA, FL 32501</t>
  </si>
  <si>
    <t>3100 E DESOTO ST, LLC</t>
  </si>
  <si>
    <t>3177 BAYVIEW WAY LLC</t>
  </si>
  <si>
    <t>707 E CERVANTES ST PMB 214 PENSACOLA, FL 32501</t>
  </si>
  <si>
    <t>3815 TOM LANE DR LLC</t>
  </si>
  <si>
    <t>3899 BONWAY DR LLC</t>
  </si>
  <si>
    <t>707 E CERVANTES ST PMB#214 PENSACOLA, FL 32501</t>
  </si>
  <si>
    <t>MATTHEW  NEWTON</t>
  </si>
  <si>
    <t>400 DAVIS LLC</t>
  </si>
  <si>
    <t>715 E La Rua St Pensacola, FL 32501</t>
  </si>
  <si>
    <t>JOSH OBERHAUSEN</t>
  </si>
  <si>
    <t>4062 WOODRIDGE RD LLC</t>
  </si>
  <si>
    <t>4505 CHRISTY DR LLC</t>
  </si>
  <si>
    <t>707 E CERVANTES ST</t>
  </si>
  <si>
    <t>501 E GADSDEN LLC</t>
  </si>
  <si>
    <t>501 E GADSDEN ST PENSACOLA, FL 32501</t>
  </si>
  <si>
    <t>CHRISTOPHER JADALLAH</t>
  </si>
  <si>
    <t>534 EAST ZARAGOZA, L.L.C.</t>
  </si>
  <si>
    <t>1023 N. SPRING STREET PENSACOLA, FL 32501</t>
  </si>
  <si>
    <t>JOHN SALVAGGIO</t>
  </si>
  <si>
    <t>7631 LAKESIDE DR. LLC</t>
  </si>
  <si>
    <t>321 N DE VILLIERS ST. STE 215 PENSACOLA, FL 32501</t>
  </si>
  <si>
    <t>FELIX TOUSSAINT</t>
  </si>
  <si>
    <t>850 PROPERTY CONSULTING LLC</t>
  </si>
  <si>
    <t>419 N DAVIS HWY PENSACOLA, FL 32501</t>
  </si>
  <si>
    <t>JONATHAN GRAHAM</t>
  </si>
  <si>
    <t>873 K&amp;S FINANCIAL CONSULTING, INC.</t>
  </si>
  <si>
    <t>707 E. CERVANTES STREET SUITE B #166 PENSACOLA, FL 32501</t>
  </si>
  <si>
    <t>Michael  CARMICHAEL</t>
  </si>
  <si>
    <t>AAANGELS CLEANING AND JANITORIAL SERVICE LLC</t>
  </si>
  <si>
    <t>1140 W LEE ST PENSACOLA, FL 32501</t>
  </si>
  <si>
    <t>ANGIE MCPHERSON</t>
  </si>
  <si>
    <t>A &amp; A LOGISTIC SPECIALISTS LLC</t>
  </si>
  <si>
    <t>401 NORTH TARRAGONA STREET PENSACOLA, FL 32501</t>
  </si>
  <si>
    <t>KARL ALLEN</t>
  </si>
  <si>
    <t>A BAYOU CHIROPRACTIC CENTER, P.A.</t>
  </si>
  <si>
    <t>1018 E LARUA ST PENSACOLA, FL 32501</t>
  </si>
  <si>
    <t>Gerald Chernekoff</t>
  </si>
  <si>
    <t>ABEL INVESTMENT GROUP LLC</t>
  </si>
  <si>
    <t>1102 E LA RUA PENSACOLA, FL 32501</t>
  </si>
  <si>
    <t>RENE ABEL</t>
  </si>
  <si>
    <t>ABILIA PROPERTIES, L.L.C.</t>
  </si>
  <si>
    <t>1416 East Gadsden St pensacola, FL 32501</t>
  </si>
  <si>
    <t>MARSHA BAKER</t>
  </si>
  <si>
    <t>ABOGADOS ANEJOS, LLC</t>
  </si>
  <si>
    <t>ACCENT FOOT FASHIONS LLC</t>
  </si>
  <si>
    <t>701 E GREGORY ST PENSACOLA, FL 32501</t>
  </si>
  <si>
    <t>LEE MCLAUGHLIN</t>
  </si>
  <si>
    <t>ACCREDITED CARDIOVASCULAR AND ARRHYTHMIA LLC</t>
  </si>
  <si>
    <t>9 W BLOUNT ST PENSACOLA, FL 32501</t>
  </si>
  <si>
    <t>HIRAK SEN</t>
  </si>
  <si>
    <t>ACG PROPERTY, LLC</t>
  </si>
  <si>
    <t>1301 E. Belmont Street PENSACOLA, FL 32501</t>
  </si>
  <si>
    <t xml:space="preserve">LANE BEGGS </t>
  </si>
  <si>
    <t>ACHAEMENID PROPERTIES, LLC</t>
  </si>
  <si>
    <t>700 N. DE VILLIERS STREET PENSACOLA, FL 32501</t>
  </si>
  <si>
    <t>AMIR FOOLADI</t>
  </si>
  <si>
    <t>A&amp;C INNOVATIVE INTERIOR DESIGNS LLC</t>
  </si>
  <si>
    <t>707 E CERVANTES ST B PENSACOLA, FL 32501</t>
  </si>
  <si>
    <t>ANTHONY LOPEZ</t>
  </si>
  <si>
    <t>A CLEAN MIND LLC</t>
  </si>
  <si>
    <t>1610 E WRIGHT STREET PENSACOLA, FL 32501</t>
  </si>
  <si>
    <t>ASHLEY PENNEWILL</t>
  </si>
  <si>
    <t>ADAMS HR GROUP LLC</t>
  </si>
  <si>
    <t>707 E CERVANTES ST. SET. B, BOX 210 PENSACOLA, FL 32501</t>
  </si>
  <si>
    <t>MAUREEN OUGH</t>
  </si>
  <si>
    <t>ADELE'S PROPERTIES LLC</t>
  </si>
  <si>
    <t>MOSBAT HARARI</t>
  </si>
  <si>
    <t>ADVOCATES FOR ROOFTOP SOLAR INC.</t>
  </si>
  <si>
    <t>1312 EAST CERVANTES STREET PENSACOLA FL. 32501, FL 32501</t>
  </si>
  <si>
    <t>AFFORDABLE RENTALS OF PENSACOLA LLC</t>
  </si>
  <si>
    <t>AGHAYAN CONSULTING, LLC</t>
  </si>
  <si>
    <t xml:space="preserve"> 1012 EAST STRONG STREET PENSACOLA, FL 32501</t>
  </si>
  <si>
    <t>CHRISTOPHER AGHAYAN</t>
  </si>
  <si>
    <t>AH NETWORK SOLUTIONS LLC</t>
  </si>
  <si>
    <t>309 W. LA RUA ST. PENSACOLA, FL 32501</t>
  </si>
  <si>
    <t>Adrian Hall</t>
  </si>
  <si>
    <t>ALEXANDER HOLDINGS LLC</t>
  </si>
  <si>
    <t>8 W Brainerd St, Apt 3 Pensacola, FL 32501</t>
  </si>
  <si>
    <t>ANDREW RUSSELL</t>
  </si>
  <si>
    <t>THE ALLEN COMMUNITY DEVELOPMENT AND SERVICE CENTER, INCORPORATED</t>
  </si>
  <si>
    <t>500 N GUILLEMARD ST PENSACOLA, FL 32501</t>
  </si>
  <si>
    <t>Robyn Lynn Burnett</t>
  </si>
  <si>
    <t>THE ALLEN C. WILLIAMS, SR. FAMILY LIMITED LIABILITY LIMITED PARTNERSHIP</t>
  </si>
  <si>
    <t>720 SOUTH C ST PENSACOLA, FL 32501</t>
  </si>
  <si>
    <t>ALLEN WILLIAMS</t>
  </si>
  <si>
    <t>ALLISON B, LLC</t>
  </si>
  <si>
    <t>1118 E GADSDEN ST.PENSACOLA, FL 32501</t>
  </si>
  <si>
    <t>ALLISON BORGES</t>
  </si>
  <si>
    <t>ALL NATIONS WORSHIP ASSEMBLY OF PENSACOLA, FLORIDA, INC.</t>
  </si>
  <si>
    <t>1580 W. Cervantes Street Suite B Pensacola, FL 32501</t>
  </si>
  <si>
    <t>GREGORY BURNS</t>
  </si>
  <si>
    <t>ALMC, LLC</t>
  </si>
  <si>
    <t>820 North 12th Avenue Pensacola, FL 32501</t>
  </si>
  <si>
    <t>ALM TRADING LLC</t>
  </si>
  <si>
    <t>1724 E LA RUA ST APT B PENSACOLA, FL 32501</t>
  </si>
  <si>
    <t>ALPHABETIKAL, LLC</t>
  </si>
  <si>
    <t>321 N DE VILLIERS ST STE 230 PENSACOLA, FL 32501</t>
  </si>
  <si>
    <t>ALTITUDE CAPITAL, LLC</t>
  </si>
  <si>
    <t>321 North Devilliers Street Suite 102 PENSACOLA, FL 32501</t>
  </si>
  <si>
    <t>THE ALTITUDE LIFE, LLC</t>
  </si>
  <si>
    <t>321 N DEVILLIERS ST STE 102 102 PENSACOLA, FL 32501</t>
  </si>
  <si>
    <t>AMBERLYNN DESIGN LLC</t>
  </si>
  <si>
    <t>706 E JACKSON STREET PENSACOLA, FL 32501</t>
  </si>
  <si>
    <t>AMBERLYNN HOVERSON</t>
  </si>
  <si>
    <t>AMBROSE AVALON, LLC</t>
  </si>
  <si>
    <t>Suite B, PMB #137 707 E. Cervantes Street PENSACOLA, FL 32501</t>
  </si>
  <si>
    <t>BRUCE MCDONALD</t>
  </si>
  <si>
    <t>AMC GLOBAL SERVICES LLC</t>
  </si>
  <si>
    <t>222 W BELMONT ST PENSACOLA, FL 32501</t>
  </si>
  <si>
    <t>ANWAR UL HAQ</t>
  </si>
  <si>
    <t>AMRITLAL AND SONS, LLC</t>
  </si>
  <si>
    <t>710 N. PALAFOX ST. PENSACOLA, FL 32501</t>
  </si>
  <si>
    <t>AJIT PATEL</t>
  </si>
  <si>
    <t>AMRIT &amp; SONS I, LLC</t>
  </si>
  <si>
    <t>710 PALAFOX ST. PENSACOLA, FL 32501</t>
  </si>
  <si>
    <t>AJIT AMR PATEL</t>
  </si>
  <si>
    <t>APEX 1 CONSULTING LLC</t>
  </si>
  <si>
    <t>TAMMY COPLEY</t>
  </si>
  <si>
    <t>APPINGA LLC</t>
  </si>
  <si>
    <t>1010 N 12TH AVE STE 127 PENSACOLA, FL 32501</t>
  </si>
  <si>
    <t xml:space="preserve">JORDAN DURST </t>
  </si>
  <si>
    <t>AQUATICITY LLC</t>
  </si>
  <si>
    <t>207 W JACKSON STREET PENSACOLA, FL 32501</t>
  </si>
  <si>
    <t>MICHAEL MORGAN</t>
  </si>
  <si>
    <t>ARK GOODS LLC</t>
  </si>
  <si>
    <t>222 W BELMONT ST APT 201 PENSACOLA, FL 32501</t>
  </si>
  <si>
    <t>MOHAMMAD JAHANZAIB</t>
  </si>
  <si>
    <t>ART BOX EMERALD COAST, LLC</t>
  </si>
  <si>
    <t>707 E CERVANTES ST. SUITE B , P.O. 160 PENSACOLA, FL 32501</t>
  </si>
  <si>
    <t>CHRISTIAN WILLIAMS</t>
  </si>
  <si>
    <t>ASC ELECTRIC, LLC</t>
  </si>
  <si>
    <t>1622 East Cervantes PENSACOLA, FL 32501</t>
  </si>
  <si>
    <t>ANTHONY COLABIANCHI</t>
  </si>
  <si>
    <t>ASI 2023 LLC</t>
  </si>
  <si>
    <t>1300 N PALAFOX ST, STE 101 PENSACOLA, FL 32501</t>
  </si>
  <si>
    <t>JOSEPH TOWNSEND</t>
  </si>
  <si>
    <t>ATCHAFALYA TRADING CO., LLC</t>
  </si>
  <si>
    <t>1416 E STRONG ST PENSACOLA, FL 32501</t>
  </si>
  <si>
    <t>SHANE MIRE</t>
  </si>
  <si>
    <t>ATSKYWALKERS EXTENSIVE ENTERPRISES LLC</t>
  </si>
  <si>
    <t>786 ROSA PARKS CIRCLE PENSACOLA, FL 32501</t>
  </si>
  <si>
    <t>ANTHONY WALKER</t>
  </si>
  <si>
    <t>AUSTINJONES PAINTS LLC</t>
  </si>
  <si>
    <t>5340 E Avenida De Gulf Milton, FL 32501</t>
  </si>
  <si>
    <t>AUSTIN JONES</t>
  </si>
  <si>
    <t>AV BEE 419 LLC</t>
  </si>
  <si>
    <t>419 N. F STREET PENSACOLA, FL 32501</t>
  </si>
  <si>
    <t>AVERY HOLDINGS, LLC</t>
  </si>
  <si>
    <t>901 N 12th Avenue Pensacola, FL 32501</t>
  </si>
  <si>
    <t>SPENCER SPENCER</t>
  </si>
  <si>
    <t>AZALEA CATERING LLC</t>
  </si>
  <si>
    <t>AZTEC STONE, LLC</t>
  </si>
  <si>
    <t>3651 N Pace Blvd B PENSACOLA, FL 32501</t>
  </si>
  <si>
    <t>Harvey Mims</t>
  </si>
  <si>
    <t>BAPTIST PHYSICIAN ASSOCIATES, LLC</t>
  </si>
  <si>
    <t>1717 NORTH E STREET STE 320 PENSACOLA, FL 32501</t>
  </si>
  <si>
    <t>ELIZABETH CALLAHAN</t>
  </si>
  <si>
    <t>BARRANCAS CENTER, L.L.C.</t>
  </si>
  <si>
    <t>1416 east gadsden st pensacola, FL 32501</t>
  </si>
  <si>
    <t>BATSON MANAGEMENT, L.L.C.</t>
  </si>
  <si>
    <t>715 N BAYLEN STREET PENSACOLA, FL 32501</t>
  </si>
  <si>
    <t>SUSAN BATSON</t>
  </si>
  <si>
    <t>BATSON PROPERTIES, LTD.</t>
  </si>
  <si>
    <t xml:space="preserve"> 715 NORTH BAYLEN STREET PENSACOLA, FL 32501</t>
  </si>
  <si>
    <t>BAUMDESIGN, LLC</t>
  </si>
  <si>
    <t>1600 N. BAYLEN ST. PENSACOLA, FL 32501</t>
  </si>
  <si>
    <t>SUSAN BAUMERT</t>
  </si>
  <si>
    <t>BAYFRONT LOFTS HOMEOWNERS ASSOCIATION, INC.</t>
  </si>
  <si>
    <t>926 East Cervantes Street PENSACOLA, FL 32501</t>
  </si>
  <si>
    <t>BAYMARC, INC.</t>
  </si>
  <si>
    <t>730 BAYFRONT PARKWAY PENSACOLA, FL 32501</t>
  </si>
  <si>
    <t>JAMES REEVES</t>
  </si>
  <si>
    <t>BEACH BALL REALTY HOLDINGS, LLC</t>
  </si>
  <si>
    <t>901 E La Rua St PENSACOLA, FL 32501</t>
  </si>
  <si>
    <t>BE COOLER LLC</t>
  </si>
  <si>
    <t>1217 W. HATTON ST. PENSACOLA, FL 32501</t>
  </si>
  <si>
    <t>MONTEL CURRY</t>
  </si>
  <si>
    <t>BELMONT DEVILLIERS NEIGHBORHOOD ASSOCIATION, INC.</t>
  </si>
  <si>
    <t>321 N. DEVILLIERS STREET PENSACOLA, FL 32501</t>
  </si>
  <si>
    <t>DAVIS CANADY</t>
  </si>
  <si>
    <t>BELONG TO US GAMING LLC</t>
  </si>
  <si>
    <t>911 W LLOYD ST PENSACOLA, FL 32501</t>
  </si>
  <si>
    <t>JONATHAN DEALE</t>
  </si>
  <si>
    <t>BEREL AND MENDEL, LLC</t>
  </si>
  <si>
    <t>919 n 12th ave Pensacola, FL 32501</t>
  </si>
  <si>
    <t>shlomo herzel</t>
  </si>
  <si>
    <t>THE BERLIOZ COLLECTIVE LLC</t>
  </si>
  <si>
    <t>713 N 15TH AVE PENSACOLA, FL 32501</t>
  </si>
  <si>
    <t>CAITLIN O'BOYLE</t>
  </si>
  <si>
    <t>BGM ENTERTAINMENT LLC</t>
  </si>
  <si>
    <t>1616 W LA RUA ST PENSACOLA, FL 32501</t>
  </si>
  <si>
    <t>JUSTIN BUTLER</t>
  </si>
  <si>
    <t>B &amp; G PROPERTIES OF PENSACOLA, LLC</t>
  </si>
  <si>
    <t>475 W BLOUNT STREET PENSACOLA, FL 32501</t>
  </si>
  <si>
    <t>BIANCA STACK COUNSELING LLC</t>
  </si>
  <si>
    <t>112 West Cervantes Street PENSACOLA, FL 32501</t>
  </si>
  <si>
    <t>BIANCA STACK</t>
  </si>
  <si>
    <t>BLACK CINCO LLC</t>
  </si>
  <si>
    <t>812 NORTH SPRING STREET PENSACOLA, FL 32501</t>
  </si>
  <si>
    <t>JAMES MAGAHA</t>
  </si>
  <si>
    <t>BLACK MAGNOLIA BRANDS LLC</t>
  </si>
  <si>
    <t>514 W STRONG ST PENSACOLA, FL 32501</t>
  </si>
  <si>
    <t>STACY VARNADOE</t>
  </si>
  <si>
    <t>BLUE EAGLE SECURITY SERVICES "LLC"</t>
  </si>
  <si>
    <t>515 NB ST PENSACOLA, FL 32501</t>
  </si>
  <si>
    <t>HOSSAM YOUSSEF</t>
  </si>
  <si>
    <t>BLUE PARROT PROPERTY HOLDING, LLC</t>
  </si>
  <si>
    <t>1326 E Jackson St Pensacola, FL 32501</t>
  </si>
  <si>
    <t>ROBERT STOCK</t>
  </si>
  <si>
    <t>BLUE WATER TAXI LLC</t>
  </si>
  <si>
    <t>915 NORTH DAVIS HWY PENSACOLA, FL 32501</t>
  </si>
  <si>
    <t>STEPHANIE WALTON</t>
  </si>
  <si>
    <t>BOLGIE LLC</t>
  </si>
  <si>
    <t>821 W HERNANDEZ ST PENSACOLA, FL 32501</t>
  </si>
  <si>
    <t>ANTONIO BRUNI</t>
  </si>
  <si>
    <t>BONDS CAPITAL GROUP, INC.</t>
  </si>
  <si>
    <t>707 E Cervantes St. Suite B - 148 Pensacola, FL 32501</t>
  </si>
  <si>
    <t>THOMAS BONDS</t>
  </si>
  <si>
    <t>B-RAD &amp; GODDESS, LLC</t>
  </si>
  <si>
    <t>1922 N BAYLEN ST PENSACOLA, FL 32501</t>
  </si>
  <si>
    <t>GINA SALVATORE</t>
  </si>
  <si>
    <t>BRAIN ON BLACK LLC</t>
  </si>
  <si>
    <t>14 W JORDAN STREET SUITE 160 PENSACOLA, FL 32501</t>
  </si>
  <si>
    <t>TONYA JACKSON</t>
  </si>
  <si>
    <t>BRASS AND BONES LLC</t>
  </si>
  <si>
    <t>2737 N E ST PENSACOLA, FL 32501</t>
  </si>
  <si>
    <t>MARCUS THOMAS</t>
  </si>
  <si>
    <t>BREAD OF LIFE COMMUNITY OUTREACH INCORPORATED</t>
  </si>
  <si>
    <t>1112 NORTH D STREET PENSACOLA, FL 32501</t>
  </si>
  <si>
    <t>RONALD CATLIN</t>
  </si>
  <si>
    <t>BREEZE BIKE LLC</t>
  </si>
  <si>
    <t>308 N DAVIS HWY PENSACOLA, FL 32501</t>
  </si>
  <si>
    <t>MATTHEW POWELL</t>
  </si>
  <si>
    <t>BRENT LANE, LLC</t>
  </si>
  <si>
    <t>900 N 12th Avenue Pensacola, FL 32501</t>
  </si>
  <si>
    <t>DAVID  HIGHTOWER</t>
  </si>
  <si>
    <t>BRIDGEMOHAN PROPERTY MANAGEMENT LLC</t>
  </si>
  <si>
    <t>835 W MORENA ST PENSACOLA, FL 32501</t>
  </si>
  <si>
    <t>RONELL BRIDGEMOHAN</t>
  </si>
  <si>
    <t>BRIGHT FUTURE ACADEMY LLC</t>
  </si>
  <si>
    <t>135 SISKIN LN PENSACOLA, FL 32501</t>
  </si>
  <si>
    <t xml:space="preserve">Mary belinda Hicks </t>
  </si>
  <si>
    <t>BRILEY DESIGN LLC</t>
  </si>
  <si>
    <t>1901 E Gadsden St PENSACOLA, FL 32501</t>
  </si>
  <si>
    <t>Doyle Briley</t>
  </si>
  <si>
    <t>BRITON HAIR INC</t>
  </si>
  <si>
    <t>918 dr martin luther king jr drive PENSACOLA, FL 32501</t>
  </si>
  <si>
    <t>Brittney Todd</t>
  </si>
  <si>
    <t>THE BROKEN POT LLC</t>
  </si>
  <si>
    <t>1808 E CERVANTES ST PENSACOLA, FL 32501</t>
  </si>
  <si>
    <t>KIMBERLY MURRAY</t>
  </si>
  <si>
    <t>THE BROWN BAGGER COMPANY LLC</t>
  </si>
  <si>
    <t>1759 SAINT MARY AVE PENSACOLA, FL 32501</t>
  </si>
  <si>
    <t>TIMOTHY THOMPSON</t>
  </si>
  <si>
    <t>BTA HOLDCO, INC.</t>
  </si>
  <si>
    <t xml:space="preserve">MOORHEAD STEPHEN </t>
  </si>
  <si>
    <t>BUBANTAM LLC</t>
  </si>
  <si>
    <t>2100 WEST GARDEN STREET PENSACOLA, FL 32501</t>
  </si>
  <si>
    <t>Stephen Barton</t>
  </si>
  <si>
    <t>BUDNEY HOLDINGS LIMITED LIABILITY COMPANY</t>
  </si>
  <si>
    <t>110 W LA RUA STREET PENSACOLA, FL 32501</t>
  </si>
  <si>
    <t>NIKOLOS BUDNEY</t>
  </si>
  <si>
    <t>BUY THE POUND CAKES, LLC</t>
  </si>
  <si>
    <t>1700 WEST BRAINERD STREET PENSACOLA, FL 32501</t>
  </si>
  <si>
    <t>ANITA POWELL</t>
  </si>
  <si>
    <t>CADDY PARKING SOLUTIONS LLC</t>
  </si>
  <si>
    <t>1007 W SCOTT ST. 1/2 PENSACOLA, FL 32501</t>
  </si>
  <si>
    <t xml:space="preserve">CADEE AJAYE </t>
  </si>
  <si>
    <t>CAELO HEALTH LLC</t>
  </si>
  <si>
    <t>123 EAST LA RUA STREET PENSACOLA, FL 32501</t>
  </si>
  <si>
    <t>VICTORIA BRAINARD</t>
  </si>
  <si>
    <t>CAMELLIA CREATIVE LLC</t>
  </si>
  <si>
    <t>406 W JACKSON ST PENSACOLA, FL 32501</t>
  </si>
  <si>
    <t>ANNE GRAY</t>
  </si>
  <si>
    <t>CAMERON LAND AND DEVELOPMENT, LLC</t>
  </si>
  <si>
    <t>1817 EAST JACKSON ST. PENSACOLA, FL 32501</t>
  </si>
  <si>
    <t>SUSAN TOWNES</t>
  </si>
  <si>
    <t>CANAPA WORKS, LLC</t>
  </si>
  <si>
    <t>5 WEST LLOYD ST PENSACOLA, FL 32501</t>
  </si>
  <si>
    <t>MARLON CANAPA</t>
  </si>
  <si>
    <t>CANDY'S CORNER LLC</t>
  </si>
  <si>
    <t>1413 WEST JACKSON ST PENSACOLA, FL 32501</t>
  </si>
  <si>
    <t>CANDICE STOKES</t>
  </si>
  <si>
    <t>CAPITAL DEVELOPMENT INVESTORS</t>
  </si>
  <si>
    <t xml:space="preserve">  98 E GARDEN ST. PENSCOLA, FL 32501</t>
  </si>
  <si>
    <t>CAPRI DESIGNS, LLC</t>
  </si>
  <si>
    <t>707 E. Cervantes St Ste B227 PENSACOLA, FL 32501</t>
  </si>
  <si>
    <t>JAMES CAMPBELL</t>
  </si>
  <si>
    <t>CASTLE PROPERTIES LLC</t>
  </si>
  <si>
    <t>ANNE BOLLINGER</t>
  </si>
  <si>
    <t>CAUDELL'S CREATIVE WOOD DESIGNS, LLC</t>
  </si>
  <si>
    <t>663 NORTH 20TH AVE PENSACOLA, FL 32501</t>
  </si>
  <si>
    <t>MICHAEL CAUDELL</t>
  </si>
  <si>
    <t>CCC SBC, LLC</t>
  </si>
  <si>
    <t>1909 E. DESOTO ST. PENSACOLA, FL 32501</t>
  </si>
  <si>
    <t>CLAIRE  CAMPBELL</t>
  </si>
  <si>
    <t>CCICE, LLC</t>
  </si>
  <si>
    <t>CELTIC ALCHEMY, LLC</t>
  </si>
  <si>
    <t>707 E. CERVANTES STREET STE B-108 PENSACOLA, FL 32501</t>
  </si>
  <si>
    <t>JOSEPH PUPEL</t>
  </si>
  <si>
    <t>CERVANTES VENTURES LLC</t>
  </si>
  <si>
    <t>520 EAST CERVANTES ST PENSACOLA, FL 32501</t>
  </si>
  <si>
    <t>Jonathan Coffey</t>
  </si>
  <si>
    <t>CHANDLER QUINN PROPERTIES, LLC</t>
  </si>
  <si>
    <t>501 NORTH 9TH AVENUE PENSACOLA, FL 32501</t>
  </si>
  <si>
    <t xml:space="preserve">Litvak Kramer </t>
  </si>
  <si>
    <t>CHECKMATE MAFIA LLC</t>
  </si>
  <si>
    <t>1011 DR MARTIN LUTHER KING DR PENSACOLA, FL 32501</t>
  </si>
  <si>
    <t>ODERIOUS  MERRITT</t>
  </si>
  <si>
    <t>CHEF ROB CATERING SERVICES LLC</t>
  </si>
  <si>
    <t>1312 W. JOSEPH AVENUE PENSACOLA, FL 32501</t>
  </si>
  <si>
    <t>ALONZO SLADE</t>
  </si>
  <si>
    <t>CHISEL LLC</t>
  </si>
  <si>
    <t>315 N M ST. PENSACOLA, FL 32501</t>
  </si>
  <si>
    <t>BRIAN  BARTEL</t>
  </si>
  <si>
    <t>CHRISSY HELVENSTON FLORAL DESIGN, LLC</t>
  </si>
  <si>
    <t>2109 N Spring Street PENSACOLA, FL 32501</t>
  </si>
  <si>
    <t>CHRISTINA  Darling</t>
  </si>
  <si>
    <t>CITY INK BODY ART, LLC</t>
  </si>
  <si>
    <t>1920 NORTH L STREET PENSACOLA, FL 32501</t>
  </si>
  <si>
    <t>BRADY MITCHELL</t>
  </si>
  <si>
    <t>CIVIL INDUSTRIES GROUP LLC</t>
  </si>
  <si>
    <t>CLEANING HELPERS LLC</t>
  </si>
  <si>
    <t>LITITA Sinkfield</t>
  </si>
  <si>
    <t>COASTAL RIDGE HOLDINGS LLC</t>
  </si>
  <si>
    <t>811 NORTH REUS ST PENSACOLA, FL 32501</t>
  </si>
  <si>
    <t>JOHN  AVRITT</t>
  </si>
  <si>
    <t>COBBLESTONE @ CORDOVA, LLC</t>
  </si>
  <si>
    <t>CODY BROOKE, INC.</t>
  </si>
  <si>
    <t>1000 E. CERVANTES STREET PENSACOLA, FL 32501</t>
  </si>
  <si>
    <t>CODY  BROOKE</t>
  </si>
  <si>
    <t>COLLEGEFROG, INC.</t>
  </si>
  <si>
    <t>707 E. Cervantes Suite B #117 PENSACOLA, FL 32501</t>
  </si>
  <si>
    <t>Hosman James</t>
  </si>
  <si>
    <t>COMPLETELY LEGIT, LLC</t>
  </si>
  <si>
    <t>1720 W FAIRFIELD DR. SUITE L11 PENSACOLA, FL 32501</t>
  </si>
  <si>
    <t>ADAM HASSEBROCK</t>
  </si>
  <si>
    <t>COMPOSTELA, LLC</t>
  </si>
  <si>
    <t>824 E BELMONT ST PENSACOLA, FL 32501</t>
  </si>
  <si>
    <t>BRYAN MARTINEZ</t>
  </si>
  <si>
    <t>CORA INVESTMENTS &amp; HOLDINGS LLC</t>
  </si>
  <si>
    <t>1759 ST MARY AVE PENSACOLA, FL 32501</t>
  </si>
  <si>
    <t>LINVER LEFFEL</t>
  </si>
  <si>
    <t>CORBAN LLC</t>
  </si>
  <si>
    <t>1224 E. JACKSON ST PENSACOLA, FL 32501</t>
  </si>
  <si>
    <t>RANDOLPH BAUGHMAN</t>
  </si>
  <si>
    <t>CORDOVA SKIN CARE, LLC</t>
  </si>
  <si>
    <t>707 E Cervantes St Ste B #259 PENSACOLA, FL 32501</t>
  </si>
  <si>
    <t>KITTY CALLAN</t>
  </si>
  <si>
    <t>diffrent address and numbers but not matched</t>
  </si>
  <si>
    <t>COWGIRL CONSULTING, LLC</t>
  </si>
  <si>
    <t>1225 EAST JACKSON STREET PENSACOLA, FL 32501</t>
  </si>
  <si>
    <t>Erica RICHARDS</t>
  </si>
  <si>
    <t>CPC EQUITY INVESTMENT GROUP, LLC</t>
  </si>
  <si>
    <t>910 E CERVANTES ST PENSACOLA, FL 32501</t>
  </si>
  <si>
    <t>GREGG KOONTZ</t>
  </si>
  <si>
    <t>CREATIVE DECORATIONS LLC</t>
  </si>
  <si>
    <t>130 ATTUCKS COURT PENSACOLA, FL 32501</t>
  </si>
  <si>
    <t>JAQUELLA REED</t>
  </si>
  <si>
    <t>CREATIVE LIFE ENERGETICS LLC</t>
  </si>
  <si>
    <t>14 W. JORDAN ST.UNIT 228 PENSACOLA, FL 32501</t>
  </si>
  <si>
    <t xml:space="preserve">GARCIA GONZALEZ </t>
  </si>
  <si>
    <t>CRONLEY INVESTMENT PROPERTIES, LLC</t>
  </si>
  <si>
    <t>CRYPTODEV LLC</t>
  </si>
  <si>
    <t>1918 West Gadsden Street A Pensacola, FL 32501</t>
  </si>
  <si>
    <t>JANUSZ CHUDZYNSKI</t>
  </si>
  <si>
    <t>CT PROPERTIES I, INC.</t>
  </si>
  <si>
    <t>1401 E. BELMONT ST. PENSACOLA, FL 32501</t>
  </si>
  <si>
    <t>ANTHONY  TERHAAR</t>
  </si>
  <si>
    <t>CURATIVITY STUDIO LLC</t>
  </si>
  <si>
    <t>707 E Cervantes Street Suite B 222 PENSACOLA, FL 32501</t>
  </si>
  <si>
    <t>Lisa Puzon</t>
  </si>
  <si>
    <t>DALLR, LLC</t>
  </si>
  <si>
    <t>1519 E BELMONT ST PENSACOLA, FL 32501</t>
  </si>
  <si>
    <t>JAMES WHITE</t>
  </si>
  <si>
    <t>DALY INVESTMENT GROUP, LLC</t>
  </si>
  <si>
    <t>925 N. 11th AVE PENSACOLA, FL 32501</t>
  </si>
  <si>
    <t>IDA  DALY</t>
  </si>
  <si>
    <t>DANIELLE MUSE LLC</t>
  </si>
  <si>
    <t>1000 N K STREET PENSACOLA, FL 32501</t>
  </si>
  <si>
    <t>DANIELLE WILLIAMS</t>
  </si>
  <si>
    <t>DAN MAGAW'S REMODELING, INC.</t>
  </si>
  <si>
    <t>1616 E LaRua Street PENSACOLA, FL 32501</t>
  </si>
  <si>
    <t>D &amp; C BENEFIT SOLUTIONS, LLC</t>
  </si>
  <si>
    <t>1117 NORTH NINTH AVENUE PENSACOLA, FL 32501</t>
  </si>
  <si>
    <t>TOMMY SMITH</t>
  </si>
  <si>
    <t>DEAD MAN'S ALCHEMY LLC</t>
  </si>
  <si>
    <t>707 E. CERVANTES ST. SUITE B-108 PENSACOLA, FL 32501</t>
  </si>
  <si>
    <t>DEE &amp; JENN PROPERTIES, LLC</t>
  </si>
  <si>
    <t>916 N D STREET PENSACOLA, FL 32501</t>
  </si>
  <si>
    <t>DEMETRI ATKINS</t>
  </si>
  <si>
    <t>DEEP SURFACE DESIGN AND PAINT LLC</t>
  </si>
  <si>
    <t>1818 E. CERVANTES ST. PENSACOLA, FL 32501</t>
  </si>
  <si>
    <t>Eric Schmitz</t>
  </si>
  <si>
    <t>DENISE M. WINDHAM, PLLC</t>
  </si>
  <si>
    <t>707 E CERVANTES STREET STE B #186 PENSACOLA, FL 32501</t>
  </si>
  <si>
    <t>DENISE WINDHAM</t>
  </si>
  <si>
    <t>DESOTO MANAGEMENT, LLC</t>
  </si>
  <si>
    <t>1015 EAST DE SOTO STREET PENSACOLA, FL 32501</t>
  </si>
  <si>
    <t>Heather  Hayes</t>
  </si>
  <si>
    <t>DESOTO SQUARE CONDOMINIUM ASSOCIATION, INC.</t>
  </si>
  <si>
    <t>316 W CERVANTES ST, STE A PENSACOLA, FL 32501</t>
  </si>
  <si>
    <t>CYNTHIA  TANT</t>
  </si>
  <si>
    <t>DETAILED DENTAL DESIGN, INC.</t>
  </si>
  <si>
    <t>416 E. JACKSON ST. PENSACOLA, FL 32501</t>
  </si>
  <si>
    <t>BARBARA KIELICH</t>
  </si>
  <si>
    <t>DGTDPE, LLC</t>
  </si>
  <si>
    <t>204 CHURCH STREET EAST PENSACOLA, FL 32501</t>
  </si>
  <si>
    <t>DAVID WHITE</t>
  </si>
  <si>
    <t>DIAMOND IN THE ROUGH, LLC</t>
  </si>
  <si>
    <t>514 N. HAYNE STREET PENSACOLA, FL 32501</t>
  </si>
  <si>
    <t>JAMES  TICE</t>
  </si>
  <si>
    <t>DISCOUNTFURNITURESUPPLY,L.L.C.</t>
  </si>
  <si>
    <t>2604 North M st Pensacola, FL 32501</t>
  </si>
  <si>
    <t>DENIS DANSHINOV</t>
  </si>
  <si>
    <t>DIVENET</t>
  </si>
  <si>
    <t>1507 E GONZALEZ ST PENSACOLA, FL 32501</t>
  </si>
  <si>
    <t>DENNIS SHEA</t>
  </si>
  <si>
    <t>DIVINE FELLOWSHIP CHURCHES INC.</t>
  </si>
  <si>
    <t>1952 GARY CIRCLE PENSACOLA, FL 32501</t>
  </si>
  <si>
    <t>Deacon Brown</t>
  </si>
  <si>
    <t>DIVINE GLOW ESTHETICS, LLC</t>
  </si>
  <si>
    <t>762 ROSA PARKS CIRCLE PENSACOLA, FL 32501</t>
  </si>
  <si>
    <t>ERIKKA  JOHNSON</t>
  </si>
  <si>
    <t>DJL TRANSPORT, LLC</t>
  </si>
  <si>
    <t>707 E CERVANTES STREET SUITE B PMB #250 PENSACOLA, FL 32501</t>
  </si>
  <si>
    <t>KATHERINE WILBORN</t>
  </si>
  <si>
    <t>DOING UNTO OTHERS SUPPORT SERVICES LLC</t>
  </si>
  <si>
    <t>2624 NORTH D STREET PENSACOLA, FL 32501</t>
  </si>
  <si>
    <t>LAMETHA WHITE</t>
  </si>
  <si>
    <t>DOMO CREATIVE SPACE LLC</t>
  </si>
  <si>
    <t>315 N REUS ST. PENSACOLA, FL 32501</t>
  </si>
  <si>
    <t xml:space="preserve">DANIELA CASTRO </t>
  </si>
  <si>
    <t>DONNA J. MOORE, L.L.C.</t>
  </si>
  <si>
    <t>1326 EAST GADSDEN STREET PENSACOLA, FL 32501</t>
  </si>
  <si>
    <t>DONNA MOORE</t>
  </si>
  <si>
    <t>DOUBLE P LOGISTICS LLC</t>
  </si>
  <si>
    <t>1750 W STRONG ST PENSACOLA, FL 32501</t>
  </si>
  <si>
    <t>EDDIE RILEY</t>
  </si>
  <si>
    <t>DOUG HERRICK CONSTRUCTION COMPANY</t>
  </si>
  <si>
    <t>1312 E. CERVANTES ST. PENSACOLA, FL 32501</t>
  </si>
  <si>
    <t>DOUGLAS HERRICK</t>
  </si>
  <si>
    <t>DOWN N OUT SERVICES LLC</t>
  </si>
  <si>
    <t>1500 E CERVANTES STREET PENSACOLA, FL 32501</t>
  </si>
  <si>
    <t>WHITNEY FIKE</t>
  </si>
  <si>
    <t>DRAGON'S LAIR SALON LLC</t>
  </si>
  <si>
    <t>1810 WEST CERVANTES STREET SALON SUITE PENSACOLA, FL 32501</t>
  </si>
  <si>
    <t>MADELINE CLEMENTE</t>
  </si>
  <si>
    <t>DRINKPENSACOLA LLC</t>
  </si>
  <si>
    <t>1206 E CERVANTES ST PENSACOLA, FL 32501</t>
  </si>
  <si>
    <t>JONATHAN IVEY</t>
  </si>
  <si>
    <t>DSAND L.L.C.</t>
  </si>
  <si>
    <t>866 NORTH C STREET PENSACOLA, FL 32501</t>
  </si>
  <si>
    <t>DUSTIN SANDERS</t>
  </si>
  <si>
    <t>DSAND PROPERTIES LLC</t>
  </si>
  <si>
    <t>DUE NORTH VENTURES LLC</t>
  </si>
  <si>
    <t>1313 E Strong Street Pensacola, FL 32501</t>
  </si>
  <si>
    <t xml:space="preserve"> CLAY PFEILFLER</t>
  </si>
  <si>
    <t>EAST HILL PLAZA, LLC</t>
  </si>
  <si>
    <t>901 N 12TH AVENUE PENSACOLA, FL 32501</t>
  </si>
  <si>
    <t>DANIELLE MULLET</t>
  </si>
  <si>
    <t>EAST PERDIDO LLC</t>
  </si>
  <si>
    <t xml:space="preserve">1216 NORTH PALAFOX STREET PENSACOLA, FL 32501 </t>
  </si>
  <si>
    <t>EAST PERDIDO REALTY LLC</t>
  </si>
  <si>
    <t>EASTVIEW SOLUTIONS LLC</t>
  </si>
  <si>
    <t>812 W Strong Street Pensacola, FL 32501</t>
  </si>
  <si>
    <t>JARED TASTSIDES</t>
  </si>
  <si>
    <t>E &amp; B'S FUTURES, L.L.C.</t>
  </si>
  <si>
    <t>1705 W FAIRFIELD DR PENSACOLA, FL 32501</t>
  </si>
  <si>
    <t>SHANNON JANSSEN</t>
  </si>
  <si>
    <t>ECO-BATEAU LLC</t>
  </si>
  <si>
    <t>707 E CERVANTES ST SUITE B BOX 143 PENSACOLA, FL 32501</t>
  </si>
  <si>
    <t>LARRY WORK</t>
  </si>
  <si>
    <t>ECO FRIENDLY LANDSCAPING, LLC</t>
  </si>
  <si>
    <t>909 W . Lloyd St PENSACOLA, FL 32501</t>
  </si>
  <si>
    <t xml:space="preserve"> STACI  MIRON</t>
  </si>
  <si>
    <t>EDENA206, LLC</t>
  </si>
  <si>
    <t>1317 E Gadsden St PENSACOLA, FL 32501</t>
  </si>
  <si>
    <t>WILLIAM HARRELL</t>
  </si>
  <si>
    <t>E DESOTO ST LLC</t>
  </si>
  <si>
    <t>707 E Cervantes St 214 PENSACOLA, FL 32501</t>
  </si>
  <si>
    <t>EDNEV CONTRACTING LLC</t>
  </si>
  <si>
    <t>1007 W STRONG ST PENSACOLA, FL 32501</t>
  </si>
  <si>
    <t>EDWIN NEVILLE</t>
  </si>
  <si>
    <t>E&amp;J LAND CO, LLC</t>
  </si>
  <si>
    <t>E&amp;JORDAN LLC</t>
  </si>
  <si>
    <t>2101 N E ST PENSACOLA, FL 32501</t>
  </si>
  <si>
    <t>MOHAMMAD GHAZAL</t>
  </si>
  <si>
    <t>ELECTRIC TOUCH CREATIVE LLC</t>
  </si>
  <si>
    <t>1822 E STRONG ST PENSACOLA, FL 32501</t>
  </si>
  <si>
    <t>BRANDI RODRIGUEZ</t>
  </si>
  <si>
    <t>ELEVATED REAL ESTATE GROUP LLC</t>
  </si>
  <si>
    <t>1611 EAST STRONG STREET PENSACOLA, FL 32501</t>
  </si>
  <si>
    <t>JENNIFER PASSERETTI</t>
  </si>
  <si>
    <t>ELISA DEVORAH, L.L.C.</t>
  </si>
  <si>
    <t>902 E GADSDEN STREET PENSACOLA, FL 32501</t>
  </si>
  <si>
    <t>EMERALD COAST PHARMACY CONSULTING LLC</t>
  </si>
  <si>
    <t>707 E CERVANTES STREET SUITE B-241 PENSACOLA, FL 32501</t>
  </si>
  <si>
    <t>CHRISTOPHER BRENNICK</t>
  </si>
  <si>
    <t>EMERALD ISLE ALCHEMY, LLC</t>
  </si>
  <si>
    <t>707 E. CERVANTES ST SUITE B-108 PENSACOLA, FL 32501</t>
  </si>
  <si>
    <t>EMMA'S PROPERTIES LLC</t>
  </si>
  <si>
    <t>EMPTY NEST INVESTMENTS, LLC</t>
  </si>
  <si>
    <t xml:space="preserve"> 1001 N 16th Ave Pensacola, FL 32501</t>
  </si>
  <si>
    <t>BARBARA BAXTER</t>
  </si>
  <si>
    <t>EMPYREAN VENTURES, LLC</t>
  </si>
  <si>
    <t>700 N DE VILLIERS ST PENSACOLA, FL 32501</t>
  </si>
  <si>
    <t>EMVY L.L.C.</t>
  </si>
  <si>
    <t>2000 W GODFREY ST. REAR B PENSACOLA, FL 32501</t>
  </si>
  <si>
    <t>MIKE VILLANUEVA</t>
  </si>
  <si>
    <t>ENGLEWOOD COMMUNITY DEVELOPMENT CORPORATION</t>
  </si>
  <si>
    <t>1100 WEST SCOTT ST PENSACOLA, FL 32501</t>
  </si>
  <si>
    <t>E STRONG ST LLC</t>
  </si>
  <si>
    <t>707 E Cervantes St PMB # 214 Pensacola, FL 32501</t>
  </si>
  <si>
    <t>ETHAN'S INVESTMENT PROPERTIES LLC</t>
  </si>
  <si>
    <t>EVERTHING PURE CLEANING LLC</t>
  </si>
  <si>
    <t>774 ROSA PARK CIRCLE PENSACOLA, FL 32501</t>
  </si>
  <si>
    <t>DEONTE DENNIS</t>
  </si>
  <si>
    <t>FACILITY ROBOTICS, LLC</t>
  </si>
  <si>
    <t>908 N. SPRING STREET PENSACOLA, FL 32501</t>
  </si>
  <si>
    <t>STUART SIMONS</t>
  </si>
  <si>
    <t>FAWN GROVE, LLC</t>
  </si>
  <si>
    <t>707 East Cervantes St Ste B #141 Pensacola, FL 32501</t>
  </si>
  <si>
    <t>ANN NEAL</t>
  </si>
  <si>
    <t>FC OUTREACH, INC.</t>
  </si>
  <si>
    <t>1301 EAST GADSDEN STREET PENSACOLA, FL 32501</t>
  </si>
  <si>
    <t xml:space="preserve">FLEMING MCDONALD </t>
  </si>
  <si>
    <t>FDC HOLDINGS, INC.</t>
  </si>
  <si>
    <t>812 N Baylen PENSACOLA, FL 32501</t>
  </si>
  <si>
    <t>Gary Huston</t>
  </si>
  <si>
    <t>FIFTH GREEN, LLC</t>
  </si>
  <si>
    <t>316 W. CERVANTES ST. STE A PENSACOLA, FL 32501</t>
  </si>
  <si>
    <t>FINANCIAL DRIVERS LIMITED INC</t>
  </si>
  <si>
    <t>707 E. CERVANTES ST, STE B-108 PENSACOLA, FL 32501</t>
  </si>
  <si>
    <t>FIRST SETTLEMENT MEDIATIONS LLC</t>
  </si>
  <si>
    <t>FJB ADJUSTING INC.</t>
  </si>
  <si>
    <t>215 W DE SOTO STREET PENSACOLA, FL 32501</t>
  </si>
  <si>
    <t>FRANK  BROWN</t>
  </si>
  <si>
    <t>FLATTOP INVESTMENTS LLC</t>
  </si>
  <si>
    <t>Sam KIRK</t>
  </si>
  <si>
    <t>FLEEGEWOOD MAC INC</t>
  </si>
  <si>
    <t>1904 E STRONG ST PENSACOLA, FL 32501</t>
  </si>
  <si>
    <t>JONATHAN FLEEGE</t>
  </si>
  <si>
    <t>FLOCOLA PROPERTIES LLC</t>
  </si>
  <si>
    <t>707 E Cervantes St # 214 PENSACOLA, FL 32501</t>
  </si>
  <si>
    <t>FLORIDA ACADEMY ONLINE TRAINING AND CONSULTING "LLC"</t>
  </si>
  <si>
    <t>FLORIDA BUILDING CONSULTANTS, INC.</t>
  </si>
  <si>
    <t>160 W Mallory Street Pensacola, FL 32501</t>
  </si>
  <si>
    <t>PAUL SEMMES</t>
  </si>
  <si>
    <t>FLORIDA CONFERENCE OF AME ZION CHURCH INC</t>
  </si>
  <si>
    <t>421 N. REUS STREET PENSACOLA, FL 32501</t>
  </si>
  <si>
    <t>JOHN PHILPOT</t>
  </si>
  <si>
    <t>FLORIDA RESTORE SOLUTIONS, LLC</t>
  </si>
  <si>
    <t>707 Cervantes Street Suite B Pensacola, FL 32501</t>
  </si>
  <si>
    <t>FLORIDA SIGMA CHAPTER OF SIGMA ALPHA EPSILON HOUSING CORPORATION</t>
  </si>
  <si>
    <t>1101 N 19th Ave Pensacola, FL 32501</t>
  </si>
  <si>
    <t>Robert  Landt</t>
  </si>
  <si>
    <t>FOREST LANE VENTURES LLC</t>
  </si>
  <si>
    <t>416 N B Street Pensacola, FL 32501</t>
  </si>
  <si>
    <t>Noah Tufto</t>
  </si>
  <si>
    <t>FORRET LLC</t>
  </si>
  <si>
    <t>301 W MALLORY ST PENSACOLA, FL 32501</t>
  </si>
  <si>
    <t>BRANDEN FORRET</t>
  </si>
  <si>
    <t>FORT SKIDL TIMBER CO., LLC</t>
  </si>
  <si>
    <t>700 N DE VILLIERS ST. PENSACOLA, FL 32501</t>
  </si>
  <si>
    <t>Robert  Jones</t>
  </si>
  <si>
    <t>FRONT OF THE LINE TRUCKING COMPANY, LLC</t>
  </si>
  <si>
    <t>307 NORTH F STREET PENSACOLA, FL 32501</t>
  </si>
  <si>
    <t>NYKEIA WASHINGTON</t>
  </si>
  <si>
    <t>FROWAY INVESTMENTS, LLC</t>
  </si>
  <si>
    <t>WILLIE ALBRITTON</t>
  </si>
  <si>
    <t>GARDNER ROAD CONSULTING, LLC</t>
  </si>
  <si>
    <t>911 W LA RUA STREET PENSACOLA, FL 32501</t>
  </si>
  <si>
    <t>LUCAS  HALL</t>
  </si>
  <si>
    <t>GARY PAUL ENTERPRISES LLC</t>
  </si>
  <si>
    <t>609 N. 10TH AVE.PENSACOLA, FL 32501</t>
  </si>
  <si>
    <t>GARY RHODES</t>
  </si>
  <si>
    <t>GAW PROPERTIES, LLC</t>
  </si>
  <si>
    <t>1308 N Barcelona Street PENSACOLA, FL 32501</t>
  </si>
  <si>
    <t>GARY WATSON</t>
  </si>
  <si>
    <t>GCCT, LLC</t>
  </si>
  <si>
    <t>817 N PALAFOX STREET PENSACOLA, FL 32501</t>
  </si>
  <si>
    <t>CHAD ROBELLO</t>
  </si>
  <si>
    <t>G-DADDY'S DRINK WAGON LLC</t>
  </si>
  <si>
    <t>304 W. CERVANTE ST PENSACOLA, FL 32501</t>
  </si>
  <si>
    <t>THE GERALD LLC</t>
  </si>
  <si>
    <t>1013 E STRONG ST. PENSACOLA, FL 32501</t>
  </si>
  <si>
    <t>KRISTOPHER  KESSLER</t>
  </si>
  <si>
    <t>G &amp; G BUILDING CONTRACTOR'S INC.</t>
  </si>
  <si>
    <t>1006 E De Soto St Pensacola, FL 32501</t>
  </si>
  <si>
    <t xml:space="preserve">Gasi Eleanor </t>
  </si>
  <si>
    <t>G &amp; H LAND OF SRC, LLC</t>
  </si>
  <si>
    <t>1017 N. 12TH AVENUE PENSACOLA, FL 32501</t>
  </si>
  <si>
    <t>EDMUND HOLT</t>
  </si>
  <si>
    <t>GIANT PRODUCTIONS BY KE'ANDRE BEASLEY LLC</t>
  </si>
  <si>
    <t>1111 N K ST PENSACOLA, FL 32501</t>
  </si>
  <si>
    <t>KE'ANDRE BEASLEY</t>
  </si>
  <si>
    <t>GLESSER &amp; ASSOCIATES REALTY, INC.</t>
  </si>
  <si>
    <t>20 WEST LEE STREET PENSACOLA, FL 32501</t>
  </si>
  <si>
    <t>JOANNE GLESSER</t>
  </si>
  <si>
    <t>GLOW PADDLE LLC</t>
  </si>
  <si>
    <t>308 NORTH DAVIS HIGHWAY PENSACOLA, FL 32501</t>
  </si>
  <si>
    <t>G-MAN CONSTRUCTION LLC</t>
  </si>
  <si>
    <t>1102 West Jordan St PENSACOLA, FL 32501</t>
  </si>
  <si>
    <t>GARY CLEMONS</t>
  </si>
  <si>
    <t>GOLDEN HARVEST CULTURAL CENTER, INC.</t>
  </si>
  <si>
    <t>1215 WEST WRIGHT STREET PENSACOLA, FL 32501</t>
  </si>
  <si>
    <t>Russell Spears</t>
  </si>
  <si>
    <t>GOLDSMITH REALTY HOLDINGS, LLC</t>
  </si>
  <si>
    <t>609 N Spring ST PENSACOLA, FL 32501</t>
  </si>
  <si>
    <t>CHARLES LIBERIS</t>
  </si>
  <si>
    <t>GOOD4U, INC.</t>
  </si>
  <si>
    <t>GOOD TIMES HOLDINGS, LLC</t>
  </si>
  <si>
    <t>1312 E. CERVANTES PENSACOLA, FL 32501</t>
  </si>
  <si>
    <t>Sharon Herrick</t>
  </si>
  <si>
    <t>GORDON PROPERTIES, LLC</t>
  </si>
  <si>
    <t>707 E Cervantes St Ste B231 Pensacola, FL 32501</t>
  </si>
  <si>
    <t>ROBERT  HOLMES</t>
  </si>
  <si>
    <t>GOVERNMENT INSTALLATION SERVICES INC</t>
  </si>
  <si>
    <t>301 N BARCELONA ST STE H PENSACOLA, FL 32501</t>
  </si>
  <si>
    <t>GREAT SOUTHERN CONTRACTING, LLC</t>
  </si>
  <si>
    <t>1417 EAST GADSDEN STREET PENSACOLA, FL 32501</t>
  </si>
  <si>
    <t>PETER  PETTIJOHN</t>
  </si>
  <si>
    <t>GREAT SOUTHERN LAND COMPANY, LLC</t>
  </si>
  <si>
    <t>1401 E Belmont St PENSACOLA, FL 32501</t>
  </si>
  <si>
    <t>GREEN FAM ENTERPRISES, LLC</t>
  </si>
  <si>
    <t>1616N. REUS STREET PENSACOLA, FL 32501</t>
  </si>
  <si>
    <t>DEMINA  GREEN</t>
  </si>
  <si>
    <t>GRIDBOB ADVISORS LLC</t>
  </si>
  <si>
    <t>1010 N. 12TH AVE SUITE 224 PENSACOLA, FL 32501</t>
  </si>
  <si>
    <t>GTC PROFESSIONAL SERVICES LLC</t>
  </si>
  <si>
    <t>909 W BELMONT ST PENSACOLA, FL 32501</t>
  </si>
  <si>
    <t>CHRIS JOHNSON</t>
  </si>
  <si>
    <t>GULF BREEZE HEART CENTER, LLC</t>
  </si>
  <si>
    <t>1717 North E Street STE 331 Pensacola, FL 32501</t>
  </si>
  <si>
    <t>Hani Razek</t>
  </si>
  <si>
    <t>GULF COAST BREW GROUP LLC</t>
  </si>
  <si>
    <t>1668 North D Street PENSACOLA, FL 32501</t>
  </si>
  <si>
    <t>Andrew BUCHANAN</t>
  </si>
  <si>
    <t>GULF COAST PROPERTIES OF NORTHWEST FLORIDA, LLC</t>
  </si>
  <si>
    <t>1400 E STRONG STREET PENSACOLA, FL 32501</t>
  </si>
  <si>
    <t>GULF COAST RENTAL PROPERTIES, LLC</t>
  </si>
  <si>
    <t>707 E CERVANTES ST SUITE B #119 PENSACOLA, FL 32501</t>
  </si>
  <si>
    <t>RONALD GAGE</t>
  </si>
  <si>
    <t>GULF COAST TRADESMAN LLC</t>
  </si>
  <si>
    <t>918 DR. MARTIN LUTHER KING JR. DR.PENSACOLA, FL 32501</t>
  </si>
  <si>
    <t>CHRISTOPHER TODD</t>
  </si>
  <si>
    <t>GULF COAST VOLUNTEER NETWORK INC.</t>
  </si>
  <si>
    <t>820 W LAKEVIEW AVE PENSACOLA, FL 32501</t>
  </si>
  <si>
    <t>DAWN JOHNSON</t>
  </si>
  <si>
    <t>GULF FIRST INVESTMENTS, INC.</t>
  </si>
  <si>
    <t>13 W Strong St PENSACOLA, FL 32501</t>
  </si>
  <si>
    <t>LARRY CARLAN</t>
  </si>
  <si>
    <t>GULF HAUS PAINTS LLC.</t>
  </si>
  <si>
    <t>518 NORTH F STREET PENSACOLA, FL 32501</t>
  </si>
  <si>
    <t>WADE CRAMER</t>
  </si>
  <si>
    <t>GUMBO GIRL, LLC</t>
  </si>
  <si>
    <t>1401 E. GADSDEN ST. PENSACOLA, FL 32501</t>
  </si>
  <si>
    <t>KATHY HUBBARD</t>
  </si>
  <si>
    <t>H2OS LLC</t>
  </si>
  <si>
    <t>114 w moreno st pensacola, FL 32501</t>
  </si>
  <si>
    <t>LAURA WATERS</t>
  </si>
  <si>
    <t>HANDS OF ALL TRADES LLC</t>
  </si>
  <si>
    <t>1200 W GADSDEN ST PENSACOLA, FL 32501</t>
  </si>
  <si>
    <t>KIRSTIN BROWN</t>
  </si>
  <si>
    <t>HARBOR FINANCIAL OF PENSACOLA, INC</t>
  </si>
  <si>
    <t>519 N PALAFOX STREET PENSACOLA, FL 32501</t>
  </si>
  <si>
    <t>HAYNESON, INC.</t>
  </si>
  <si>
    <t>1912 W JORDAN STREET PENSACOLA, FL 32501</t>
  </si>
  <si>
    <t>RICHARD HAYNES</t>
  </si>
  <si>
    <t>HAYNESTO, INC.</t>
  </si>
  <si>
    <t>1912 WEST JORDAN ST PENSACOLA, FL 32501</t>
  </si>
  <si>
    <t>HB &amp; B PROPERTIES LLC</t>
  </si>
  <si>
    <t>1700 N REUS ST PENSACOLA, FL 32501</t>
  </si>
  <si>
    <t>HB THREE, LLC</t>
  </si>
  <si>
    <t>319 TARRAGONA STREET PENSACOLA, FL 32501</t>
  </si>
  <si>
    <t>HEIRLOOM REAL ESTATE GROUP, LLC</t>
  </si>
  <si>
    <t>321 W JACKSON STREET PENSACOLA, FL 32501</t>
  </si>
  <si>
    <t>MATTHEW SAVOIE</t>
  </si>
  <si>
    <t>HELP FOR PETS AND VETS, INC.</t>
  </si>
  <si>
    <t>203 W LLOYD ST PENSACOLA, FL 32501</t>
  </si>
  <si>
    <t>WITTY THINGS</t>
  </si>
  <si>
    <t>THE HERMITAGE SOCIAL SPIRITS, LLC</t>
  </si>
  <si>
    <t>503 N BARCELONA ST PENSACOLA, FL 32501</t>
  </si>
  <si>
    <t>KATIE GARRETT</t>
  </si>
  <si>
    <t>HE SHINE WORKS LLC</t>
  </si>
  <si>
    <t>1806 WEST ST.JOESPH AVE A PENSACOLA, FL 32501</t>
  </si>
  <si>
    <t>KYONDRE SAMUEL</t>
  </si>
  <si>
    <t>HIGH VOLUME LOGISTICS, LLC.</t>
  </si>
  <si>
    <t>1219 NORTH 7TH AVENUE PENSACOLA, FL 32501</t>
  </si>
  <si>
    <t>DAVID PICKETT</t>
  </si>
  <si>
    <t>HIGHWAY 87 NAVARRE, LLC</t>
  </si>
  <si>
    <t>HINSON WOODWORKING LLC</t>
  </si>
  <si>
    <t>1907 E DESOTO ST PENSACOLA, FL 32501</t>
  </si>
  <si>
    <t>William Hinson</t>
  </si>
  <si>
    <t>THE HIPPIE'S GREENHOUSE LLC</t>
  </si>
  <si>
    <t>HMC SOLUTIONS LLC</t>
  </si>
  <si>
    <t>1610 E DE SOTO ST PENSACOLA, FL 32501</t>
  </si>
  <si>
    <t>HUNG NGUYEN</t>
  </si>
  <si>
    <t>HOMEPLACE MONTESSORI SCHOOL, INC.</t>
  </si>
  <si>
    <t>1702 EAST JACKSON ST PENSACOLA, FL 32501</t>
  </si>
  <si>
    <t>JADE MCNEIL</t>
  </si>
  <si>
    <t>HOOD CONSULTING GROUP, LLC</t>
  </si>
  <si>
    <t>115 W. BLOUNT STREET PENSACOLA, FL 32501</t>
  </si>
  <si>
    <t>ALISON HOOD</t>
  </si>
  <si>
    <t>H.O.P.E. 2DAY LLC</t>
  </si>
  <si>
    <t>1811 N. BARCELONA STREET PENSACOLA, FL 32501</t>
  </si>
  <si>
    <t>YOLANDA WHEELER</t>
  </si>
  <si>
    <t>HORTON BUYS HOMES, LLC</t>
  </si>
  <si>
    <t>1520 E Gonzalez St Pensacola, FL 32501</t>
  </si>
  <si>
    <t>ERIC HORTON</t>
  </si>
  <si>
    <t>HOYT LLC</t>
  </si>
  <si>
    <t>20 W LEE STREET PENSACOLA, FL 32501</t>
  </si>
  <si>
    <t xml:space="preserve">JONES JARED </t>
  </si>
  <si>
    <t>HUDSON ESCAMBIA, LLC</t>
  </si>
  <si>
    <t>2109 BAYOU BOULEVARD PENSACOLA, FL 32501</t>
  </si>
  <si>
    <t>HAROLD HUDSON</t>
  </si>
  <si>
    <t>HUNT'S DRYWALL &amp; CONSTRUCTION, LLC</t>
  </si>
  <si>
    <t>1307 E STRONG ST PENSACOLA, FL 32501</t>
  </si>
  <si>
    <t>DUSTIN HUNT</t>
  </si>
  <si>
    <t>HUTSON HOLDINGS, LLC</t>
  </si>
  <si>
    <t>915 Dr MLK Drive PENSACOLA, FL 32501</t>
  </si>
  <si>
    <t>JEFFREY WATERS</t>
  </si>
  <si>
    <t>I-110 EAST, LLC</t>
  </si>
  <si>
    <t>850 NORTH 10th AVENUE PENSACOLA, FL 32501</t>
  </si>
  <si>
    <t xml:space="preserve">MOORE DALE </t>
  </si>
  <si>
    <t>IMUNIQUE ANESTHETICS LLC</t>
  </si>
  <si>
    <t>1823 E DE SOTO ST PENSACOLA, FL 32501</t>
  </si>
  <si>
    <t>CYNTHIA  GEBHART</t>
  </si>
  <si>
    <t>INSTALLERS PLUS GARAGE DOORS, INC.</t>
  </si>
  <si>
    <t>820 N BARCELONA STREET PENSACOLA, FL 32501</t>
  </si>
  <si>
    <t>ROBIN HOGUE</t>
  </si>
  <si>
    <t>IOCD, LLC</t>
  </si>
  <si>
    <t>1101 N. 17TH AVENUE PENSACOLA, FL 32501</t>
  </si>
  <si>
    <t>ANDREA PUTFARK</t>
  </si>
  <si>
    <t>IRIE INVESTMENTS LLC</t>
  </si>
  <si>
    <t>1013 E STRONG DR. PENSACOLA, FL 32501</t>
  </si>
  <si>
    <t xml:space="preserve"> KRISTOPHER KESSLER</t>
  </si>
  <si>
    <t>I. RILEY, M.D., L.L.C.</t>
  </si>
  <si>
    <t>1415 N. Barcelona Street Pensacola, FL 32501</t>
  </si>
  <si>
    <t>SCOTT RILEY</t>
  </si>
  <si>
    <t>IRISH ALCHEMY, LLC</t>
  </si>
  <si>
    <t>707 E. CERVANTES ST, SUITE B-108 PENSACOLA, FL 32501</t>
  </si>
  <si>
    <t>ISS AMERICA-SOUTH INC.</t>
  </si>
  <si>
    <t>2251 NORTH E STREET PENSACOLA, FL 32501</t>
  </si>
  <si>
    <t xml:space="preserve">ROBERT KIRK </t>
  </si>
  <si>
    <t>IT SUNSET LLC</t>
  </si>
  <si>
    <t>203 W LLOYD ST  PENSACOLA, FL 32501</t>
  </si>
  <si>
    <t>WALTER SANDERS</t>
  </si>
  <si>
    <t>JAC294, LLC</t>
  </si>
  <si>
    <t>1600 NORTH PALAFOX STREET PENSACOLA, FL 32501</t>
  </si>
  <si>
    <t>STEPHEN ORTIZ</t>
  </si>
  <si>
    <t>JAC8131, LLC</t>
  </si>
  <si>
    <t>1600 N PALAFOX ST PENSACOLA, FL 32501</t>
  </si>
  <si>
    <t>JACKSON HILL FINE LIVING LLC</t>
  </si>
  <si>
    <t>820 E. JACKSON STREET PENSACOLA, FL 32501</t>
  </si>
  <si>
    <t>JODI DUBOSE</t>
  </si>
  <si>
    <t>JADE HOY, LLC</t>
  </si>
  <si>
    <t xml:space="preserve">1831 W GOVERNMENT ST PENSACOLA, FL 32501 </t>
  </si>
  <si>
    <t>JADE HOY</t>
  </si>
  <si>
    <t>J. ANDREW SWISHER, PLLC</t>
  </si>
  <si>
    <t>1020 E CERVANTES ST PENSACOLA, FL 32501</t>
  </si>
  <si>
    <t>JOHN SWISHER</t>
  </si>
  <si>
    <t>JAW MAJAN L.L.C.</t>
  </si>
  <si>
    <t>2003 N SPRING ST PENSACOLA, FL 32501</t>
  </si>
  <si>
    <t>ANGEL  MAJAN</t>
  </si>
  <si>
    <t>JC LONDON, LLC</t>
  </si>
  <si>
    <t>1002 N 14TH AVENUE PENSACOLA, FL 32501</t>
  </si>
  <si>
    <t>RABECCA  COWEN</t>
  </si>
  <si>
    <t>JC UNDERGROUND LLC</t>
  </si>
  <si>
    <t>2413 N M ST PENSACOLA, FL 32501</t>
  </si>
  <si>
    <t xml:space="preserve">JUAN CRUZ </t>
  </si>
  <si>
    <t>JD HEALTH INSTITUTE, LLC</t>
  </si>
  <si>
    <t>Jamaica Moss</t>
  </si>
  <si>
    <t>JESSE CROSBY LAWN CARE GRASS GATOR, LLC</t>
  </si>
  <si>
    <t>102 W YONGE ST.PENSACOLA, FL 32501</t>
  </si>
  <si>
    <t>JESSE CROSBY</t>
  </si>
  <si>
    <t>JET RESIDENTIAL HOLDINGS, LLC</t>
  </si>
  <si>
    <t>JGRAHAM CONTRACTING LLC</t>
  </si>
  <si>
    <t>JHN SIGNING AGENTS LLC</t>
  </si>
  <si>
    <t>527 N SPRING ST PENSACOLA, FL 32501</t>
  </si>
  <si>
    <t>JOHN NEAMATALLA</t>
  </si>
  <si>
    <t>JILES MOORER GAS LLC</t>
  </si>
  <si>
    <t>809 W LEONARD ST. PENSACOLA, FL 32501</t>
  </si>
  <si>
    <t>jiles moorer</t>
  </si>
  <si>
    <t>JIM BILLY BARNES-LODGE #71 INC. FRATERNAL ORDER OF POLICE</t>
  </si>
  <si>
    <t>707 E. Cervantes Street Suite B, #124 Pensacola, FL 32501</t>
  </si>
  <si>
    <t>Amy Parsons</t>
  </si>
  <si>
    <t>J JARED HARDEN PA</t>
  </si>
  <si>
    <t>319 N. REUS STREET PENSACOLA, FL 32501</t>
  </si>
  <si>
    <t>JOHN HARDEN</t>
  </si>
  <si>
    <t>JKNIGHT LLC</t>
  </si>
  <si>
    <t>610 E WRIGHT STREET PENSACOLA, FL 32501</t>
  </si>
  <si>
    <t>JENNIFER KNIGHT</t>
  </si>
  <si>
    <t>J M CARTER CONSULTING, LLC</t>
  </si>
  <si>
    <t>902 N DAVIS ST PENSACOLA, FL 32501</t>
  </si>
  <si>
    <t>JOSHUA CARTER</t>
  </si>
  <si>
    <t>JNJT VENTURES, LLC</t>
  </si>
  <si>
    <t>707 E. CERVANTES ST STE B-108 PENSACOLA, FL 32501</t>
  </si>
  <si>
    <t>JOHN NEAMATALLA LLC</t>
  </si>
  <si>
    <t>JOSAVADASHERY LLC</t>
  </si>
  <si>
    <t>215 W CERVANTES ST. APT A PENSACOLA, FL 32501</t>
  </si>
  <si>
    <t>SAVANNAH CAIN</t>
  </si>
  <si>
    <t>JOSEPH D PUPEL CPA, LLC</t>
  </si>
  <si>
    <t>JOSHUA S. PEDEN, PLLC</t>
  </si>
  <si>
    <t>JOSHUA PEDEN</t>
  </si>
  <si>
    <t>JPT PROPERTIES, LLC.</t>
  </si>
  <si>
    <t>820 North Baylen Street Pensacola, FL 32501</t>
  </si>
  <si>
    <t>JARED WILLETS</t>
  </si>
  <si>
    <t>JW RESTAURANT GROUP, LLC</t>
  </si>
  <si>
    <t>1110 N 9TH AVE PENSACOLA, FL 32501</t>
  </si>
  <si>
    <t>JESSICA WIMER</t>
  </si>
  <si>
    <t>KACE, LLC</t>
  </si>
  <si>
    <t>319 TARRAGONA ST PENSACOLA, FL 32501</t>
  </si>
  <si>
    <t>KA' NIER EVENTS &amp; DESIGN LLC</t>
  </si>
  <si>
    <t>KENON BEASLEY</t>
  </si>
  <si>
    <t>KASEY'S CLEANING &amp; ORGANIZING SERVICES LLC</t>
  </si>
  <si>
    <t>2315 NORTH SPRING STREET PENSACOLA, FL 32501</t>
  </si>
  <si>
    <t>KASEY MCGUYRE</t>
  </si>
  <si>
    <t>KEEP IT CLEAN ENTERPRISE LLC</t>
  </si>
  <si>
    <t>1206 W JACKSON STREET PENSACOLA, FL 32501</t>
  </si>
  <si>
    <t>JONTA CARTER</t>
  </si>
  <si>
    <t>KEITH HARVEY SR DRYWALL LLC</t>
  </si>
  <si>
    <t>1301 W LLOYD ST PENSACOLA FL, FL 32501</t>
  </si>
  <si>
    <t>KEITH HARVEY</t>
  </si>
  <si>
    <t>KEY LEARNING INITIATIVE LLC</t>
  </si>
  <si>
    <t>1317 EAST CERVANTES PENSACOLA, FL 32501</t>
  </si>
  <si>
    <t>SHANAY SPRINGS</t>
  </si>
  <si>
    <t>K. HARDMAN LLC</t>
  </si>
  <si>
    <t>250 W MORENO ST PENACOLA, FL 32501</t>
  </si>
  <si>
    <t>KEVIN HARDMAN</t>
  </si>
  <si>
    <t>KIPLING STREET, LLC</t>
  </si>
  <si>
    <t>BRANDON SPAIN</t>
  </si>
  <si>
    <t>KNIGHT'S PROFESSIONAL PAINTING L.L.C.</t>
  </si>
  <si>
    <t>2010 NORTH G. ST PENSACOLA, FL 32501</t>
  </si>
  <si>
    <t>TIMOTHY KNIGHT</t>
  </si>
  <si>
    <t>KNOW CEILINGS CHARTERS LLC</t>
  </si>
  <si>
    <t>680 E. HEINBERG SUITE B PENSACOLA, FL 32501</t>
  </si>
  <si>
    <t>KREWE OF BLUES INC ***SEE NOTE ***</t>
  </si>
  <si>
    <t>707 E Cervantes St STE B PMB 247 PENSACOLA, FL 32501</t>
  </si>
  <si>
    <t>DUANE WATSON</t>
  </si>
  <si>
    <t>K &amp; S BUILDING, LLC</t>
  </si>
  <si>
    <t>1201 NORTH 9TH AVE.PENSACOLA, FL 32501</t>
  </si>
  <si>
    <t>KWEENSRYCHE LLC</t>
  </si>
  <si>
    <t>820 NORTH 12TH AVENUE PENSACOLA, FL 32501</t>
  </si>
  <si>
    <t>KYLLE SHOE LLC</t>
  </si>
  <si>
    <t>106 W LLOYD STREET PENSACOLA, FL 32501</t>
  </si>
  <si>
    <t>WILLIAM SHOEMAKER</t>
  </si>
  <si>
    <t>LANDRUM TRANSPORT &amp; LOGISTICS LLC</t>
  </si>
  <si>
    <t>1057 W BRAINERD ST PENSACOLA, FL 32501</t>
  </si>
  <si>
    <t>JEREMY LANDRUM</t>
  </si>
  <si>
    <t>LANIER OAKS HOMEOWNER'S ASSOCIATION, INC.</t>
  </si>
  <si>
    <t>316 W CERVANTES STREET SUITE A PENSACOLA, FL 32501</t>
  </si>
  <si>
    <t>LARKIN BIRD PROPERTIES LLC</t>
  </si>
  <si>
    <t>LATCHCRM LLC</t>
  </si>
  <si>
    <t>1104 W GONZALES STREET PENSACOLA, FL 32501</t>
  </si>
  <si>
    <t>WILLIAM GAY</t>
  </si>
  <si>
    <t>LAVISH'D LLC</t>
  </si>
  <si>
    <t>2400 N H ST A PENSACOLA 32501</t>
  </si>
  <si>
    <t>HOLLY SANDERS</t>
  </si>
  <si>
    <t>LBMDL, LLC</t>
  </si>
  <si>
    <t>1405 N BAYLEN STPENSACOLA, FL 32501</t>
  </si>
  <si>
    <t>LEASE FUNDED CORP.</t>
  </si>
  <si>
    <t>1606 EAST GONZALEZ STREET PENSACOLA, FL 32501</t>
  </si>
  <si>
    <t>JOHN WINSKI</t>
  </si>
  <si>
    <t>LEFFEL &amp; SCHNOOR LLC</t>
  </si>
  <si>
    <t>1759 ST MARY AVENIE PENSACOLA, FL 32501</t>
  </si>
  <si>
    <t>PAULA PARSONS</t>
  </si>
  <si>
    <t>LEO AND ROGERIO'S VINO, LLC</t>
  </si>
  <si>
    <t>1920 East La Rua Street PENSACOLA, FL 32501</t>
  </si>
  <si>
    <t>JAMES REDDICK</t>
  </si>
  <si>
    <t>LEVAR ENTERTAINMENT PRODUCTIONS &amp; EVENTS LLC</t>
  </si>
  <si>
    <t>3499 N DAVIS HWY N/A PENSACOLA FLORIDA 32501</t>
  </si>
  <si>
    <t>CORY THOMPSON</t>
  </si>
  <si>
    <t>LHN BROKERAGE, LLC</t>
  </si>
  <si>
    <t xml:space="preserve"> 9 W DE SOTO STREET PENSACOLA, FL 32501</t>
  </si>
  <si>
    <t>LHN HOLDINGS, LLC</t>
  </si>
  <si>
    <t>9 W DE SOTO STREET PENSACOLA, FL 32501</t>
  </si>
  <si>
    <t>LIBERATION GULF COAST INC.</t>
  </si>
  <si>
    <t>1215 N C STREET PENSACOLA, FL 32501</t>
  </si>
  <si>
    <t>MARLEY SMITH</t>
  </si>
  <si>
    <t>LIBERTY PROPERTIES OF NWFL, CO.</t>
  </si>
  <si>
    <t>904 North 7th Ave. Pensacola, FL 32501</t>
  </si>
  <si>
    <t>PAUL MATTUTAT</t>
  </si>
  <si>
    <t>LIGHTMAN INVESTMENTS I, LLC</t>
  </si>
  <si>
    <t>LIGHT POST SOUND, LLC</t>
  </si>
  <si>
    <t>1822 E STRONG STREET PENSACOLA, FL 32501</t>
  </si>
  <si>
    <t>BRADLEY NAYMAN</t>
  </si>
  <si>
    <t>https://lightpostsound.com/</t>
  </si>
  <si>
    <t>LISA LONG CREATIVE, INC.</t>
  </si>
  <si>
    <t>815 North Baylen Street PENSACOLA, FL 32501</t>
  </si>
  <si>
    <t>LISA LONG</t>
  </si>
  <si>
    <t>THE LITTLE TIGER ROOFING LLC</t>
  </si>
  <si>
    <t>2020 W HERNANDEZ ST PENSACOLA, FL 32501</t>
  </si>
  <si>
    <t xml:space="preserve">MANUEL PINEDA </t>
  </si>
  <si>
    <t>LIVI'S LUXURIES, LLC</t>
  </si>
  <si>
    <t>113 W JORDAN ST.PENSACOLA, FL 32501</t>
  </si>
  <si>
    <t>RONITA HARDY</t>
  </si>
  <si>
    <t>L &amp; L IMPROVEMENTS, LLC</t>
  </si>
  <si>
    <t>708 North Spring Street Pensacola, FL 32501</t>
  </si>
  <si>
    <t>LOUIS  SZITTAI</t>
  </si>
  <si>
    <t>LL INVESTMENTS LLC</t>
  </si>
  <si>
    <t>1759 St Mary Ave Pensacola, FL 32501</t>
  </si>
  <si>
    <t>LLM FORENSIC PATHOLOGY, LLC</t>
  </si>
  <si>
    <t>316 N BARCELONA ST APT A PENSACOLA, FL 32501</t>
  </si>
  <si>
    <t xml:space="preserve">LORRAINE LOPEZ </t>
  </si>
  <si>
    <t>LOCAL FIRST INITIATIVE, INC.</t>
  </si>
  <si>
    <t xml:space="preserve"> 1519 E Belmont St Pensacola, FL 32501</t>
  </si>
  <si>
    <t>LOGISTICS INVESTMENTS LLC</t>
  </si>
  <si>
    <t>707 E CERVANTES ST SUITE B-152 PENSACOLA, FL 32501</t>
  </si>
  <si>
    <t>JOSH JENKINS</t>
  </si>
  <si>
    <t>LONDRE LLC</t>
  </si>
  <si>
    <t>1400 E Desoto St Pensacola, FL 32501</t>
  </si>
  <si>
    <t>ETHAN LONDRE</t>
  </si>
  <si>
    <t>LOOP BOAT, L.L.C.</t>
  </si>
  <si>
    <t>1309 EAST LA RUA STREET PENSACOLA, FL 32501</t>
  </si>
  <si>
    <t>LORETTA WEST, LLC</t>
  </si>
  <si>
    <t>850 N. 10TH AVENUE PENSACOLA, FL 32501</t>
  </si>
  <si>
    <t>LUKERATIVE INVESTMENTS, LLC</t>
  </si>
  <si>
    <t>1302 E. CERVANTES STREET PENSACOLA, FL 32501</t>
  </si>
  <si>
    <t>LUKERATIVE PROPERTIES OF PENSACOLA, LLC</t>
  </si>
  <si>
    <t>1302 E. CERVANTES ST.PENSACOLA, FL 32501</t>
  </si>
  <si>
    <t>LWG 305 LLC</t>
  </si>
  <si>
    <t>715 E LA RUA ST PENSACOLA, FL 32501</t>
  </si>
  <si>
    <t>LX HOMES LLC</t>
  </si>
  <si>
    <t>410 N BARCELONA ST PENSACOLA, FL 32501</t>
  </si>
  <si>
    <t>MINH HO</t>
  </si>
  <si>
    <t>M3 DESIGN &amp; CONSTRUCTION LLC</t>
  </si>
  <si>
    <t>850 N 10th Avenue PENSACOLA, FL 32501</t>
  </si>
  <si>
    <t>MACJ ENTERPRISES LLC</t>
  </si>
  <si>
    <t>375 W LLOYD ST PENSACOLA, FL 32501</t>
  </si>
  <si>
    <t>MEREDITH JONES</t>
  </si>
  <si>
    <t>MAC MONEY INVESTMENTS LLC</t>
  </si>
  <si>
    <t>1221 E JACKSON STREET PENSACOLA, FL 32501</t>
  </si>
  <si>
    <t>Ricki MCWILLIAMS</t>
  </si>
  <si>
    <t>MADDKCABLEAC, LLC</t>
  </si>
  <si>
    <t>1010 N F ST PENSACOLA, FL 32501</t>
  </si>
  <si>
    <t>KEN MCEACHERN</t>
  </si>
  <si>
    <t>MAGIC BEANZ LLC</t>
  </si>
  <si>
    <t>1201 N TARRAGONA STREET PENSACOLA, FL 32501</t>
  </si>
  <si>
    <t>OLON HYDE</t>
  </si>
  <si>
    <t>MAGIC BEANZ 1008 LLC</t>
  </si>
  <si>
    <t xml:space="preserve">BEANZ MAGIC </t>
  </si>
  <si>
    <t>MALEU HOLDINGS, LLC</t>
  </si>
  <si>
    <t>MARAMA LLC</t>
  </si>
  <si>
    <t>Thomas Glesser</t>
  </si>
  <si>
    <t>MARITIME PLACE, LLC</t>
  </si>
  <si>
    <t>MARY STUDER</t>
  </si>
  <si>
    <t>MARK'S GARDEN, LLC</t>
  </si>
  <si>
    <t>707 E Cervantes Street Suite B-122 PENSACOLA, FL 32501</t>
  </si>
  <si>
    <t>ANN MITCHELL</t>
  </si>
  <si>
    <t>MARLA INVESTMENT PROPERTIES, LLC</t>
  </si>
  <si>
    <t>MAR PENSACOLA, LLC</t>
  </si>
  <si>
    <t>451 E. Cervantes St. Pensacola, FL 32501</t>
  </si>
  <si>
    <t xml:space="preserve">GLOBAL COGENCY </t>
  </si>
  <si>
    <t>MARQUEE HOMES, LLC</t>
  </si>
  <si>
    <t>709 W Blount Street Pensacola, FL 32501</t>
  </si>
  <si>
    <t>MARK WILKINSON</t>
  </si>
  <si>
    <t>MARTIN REAL ESTATE APPRAISAL, PLLC</t>
  </si>
  <si>
    <t>254 W GONZALEZ STREET PENSACOLA, FL 32501</t>
  </si>
  <si>
    <t>BARBARA MARTIN</t>
  </si>
  <si>
    <t>MASTER DESIGN, LLC</t>
  </si>
  <si>
    <t>1116 N. 9th Avenue PENSACOLA, FL 32501</t>
  </si>
  <si>
    <t>SARAH COOK</t>
  </si>
  <si>
    <t>MASTERED LLC</t>
  </si>
  <si>
    <t>609 WEST BELMONT STREET PENSACOLA, FL 32501</t>
  </si>
  <si>
    <t>TAMMIE MAY</t>
  </si>
  <si>
    <t>MATT &amp; GENEVIEVE FORTNER TEAM, LLC</t>
  </si>
  <si>
    <t>1600 E LA RUA ST PENSACOLA, FL 32501</t>
  </si>
  <si>
    <t>MATT FORTNER</t>
  </si>
  <si>
    <t>MAXIMAL TOURS &amp; EVENTS, LLC</t>
  </si>
  <si>
    <t>1511 East La Rua Street PENSACOLA, FL 32501</t>
  </si>
  <si>
    <t xml:space="preserve">CULBREATH STEVEN </t>
  </si>
  <si>
    <t>MCINTOSH-BARROWS ENTERPRISES, LLC</t>
  </si>
  <si>
    <t>9 W. LLOYD ST. PENSACOLA, FL 32501</t>
  </si>
  <si>
    <t>JOSHUA BARROWS</t>
  </si>
  <si>
    <t>MELLO SURF, LLC</t>
  </si>
  <si>
    <t>690 N 11TH AVENUE UNIT A PENSACOLA, FL 32501 UN</t>
  </si>
  <si>
    <t>BRENDEN ARNEY</t>
  </si>
  <si>
    <t>MESA EXCAVATION, LLC</t>
  </si>
  <si>
    <t>1418 East Jackson Street Pensacola, FL 32501</t>
  </si>
  <si>
    <t>David Cochran</t>
  </si>
  <si>
    <t>MHP PROPERTIES OF NORTHWEST FLORIDA, LLC</t>
  </si>
  <si>
    <t>921 N PALAFOX ST PENSACOLA, FL 32501</t>
  </si>
  <si>
    <t>MI CASA DEV, LLC</t>
  </si>
  <si>
    <t>1918 WEST GADSDEN STREET A PENSACOLA, FL 32501</t>
  </si>
  <si>
    <t>MICHAEL FAGAN, LLC</t>
  </si>
  <si>
    <t>707 EAST CERVANTES STREET PMB224 PENSACOLA, FL 32501</t>
  </si>
  <si>
    <t>WILLIAM FAGAN</t>
  </si>
  <si>
    <t>MICHAEL S. O'DANIEL JR, P.A.</t>
  </si>
  <si>
    <t>413 East DeSoto Street PENSACOLA, FL 32501</t>
  </si>
  <si>
    <t>MICHAEL O'DANIEL</t>
  </si>
  <si>
    <t>MICHELLE KEITH LLC</t>
  </si>
  <si>
    <t>1500 N SPRING ST PENSACOLA, FL 32501</t>
  </si>
  <si>
    <t>MICHELLE KEITH</t>
  </si>
  <si>
    <t>MIDDLE PALAFOX LLC</t>
  </si>
  <si>
    <t>Anne Bollinger</t>
  </si>
  <si>
    <t>MILL WORKS LLC</t>
  </si>
  <si>
    <t>1009 W HATTON ST PENSACOLA, FL 32501</t>
  </si>
  <si>
    <t>MINNIE HAWTHORNE</t>
  </si>
  <si>
    <t>MINORITY CONTRACTORS GROUP INCORPORATED</t>
  </si>
  <si>
    <t>1215 W. WRIGHT STREET PENSACOLA, FL 32501</t>
  </si>
  <si>
    <t>Ruth Spears</t>
  </si>
  <si>
    <t>MISU, LLC</t>
  </si>
  <si>
    <t xml:space="preserve"> 401 E. INTENDENCIA STREET PENSACOLA, FL 32501</t>
  </si>
  <si>
    <t>MICHAEL COSNER</t>
  </si>
  <si>
    <t>MLK 2901, LLC</t>
  </si>
  <si>
    <t>MONEY MAKER THREADS LLC</t>
  </si>
  <si>
    <t>JOANNA  LAWSON</t>
  </si>
  <si>
    <t>MOVE INSTITUTE, INC</t>
  </si>
  <si>
    <t>MX UNITED LLC</t>
  </si>
  <si>
    <t>5104 North W Street SUITE D PENSACOLA, FL 32501</t>
  </si>
  <si>
    <t>MICK PATEL</t>
  </si>
  <si>
    <t>NANCY JO TRAWICK PROPERTY HOLDINGS, LLC</t>
  </si>
  <si>
    <t>106 West Wright Street Pensacola, FL 32501</t>
  </si>
  <si>
    <t>LOUIS MAYGARDEN</t>
  </si>
  <si>
    <t>NATHAN C. BESS, P.A.</t>
  </si>
  <si>
    <t>284 W GONZALES STPENSACOLA, FL 32501</t>
  </si>
  <si>
    <t>NATHAN BESS</t>
  </si>
  <si>
    <t>NAUST, LLC</t>
  </si>
  <si>
    <t>1813 EAST GADSDEN ST PENSACOLA, FL 32501</t>
  </si>
  <si>
    <t>NEIL MCMILLAN</t>
  </si>
  <si>
    <t>NEAMATALLA PROPERTIES LLC</t>
  </si>
  <si>
    <t>527 N Spring St Pensacola, FL 32501</t>
  </si>
  <si>
    <t>NEUROPATH GLOBAL, LLC</t>
  </si>
  <si>
    <t>NEW MOON HAIR STUDIO, INC.</t>
  </si>
  <si>
    <t>400 East Belmont St PENSACOLA, FL 32501</t>
  </si>
  <si>
    <t>BRITTNY LANGAN</t>
  </si>
  <si>
    <t>NINAREALLYLOVES LLC</t>
  </si>
  <si>
    <t>1200 N. M ST.608 PENSACOLA, FL 32501</t>
  </si>
  <si>
    <t>NIYESHA DANIELS</t>
  </si>
  <si>
    <t>NINEMILE 1785, LLC</t>
  </si>
  <si>
    <t>20 W. LEE STREET PENSACOLA, FL 32501</t>
  </si>
  <si>
    <t>THOMAS GLESSER</t>
  </si>
  <si>
    <t>NOBLE LIFE ENTERPRISES LLC</t>
  </si>
  <si>
    <t>1110 W Wright St Pensacola, FL 32501</t>
  </si>
  <si>
    <t>NABILAH LARI</t>
  </si>
  <si>
    <t>NORTH BECKS LAKE, L.L.C.</t>
  </si>
  <si>
    <t xml:space="preserve">WARREN BROWN </t>
  </si>
  <si>
    <t>NORTH HILL CONSULTING CORP.</t>
  </si>
  <si>
    <t>529 WEST LEE ST. PENSACOLA, FL 32501</t>
  </si>
  <si>
    <t>ANA  ANGULO</t>
  </si>
  <si>
    <t>NORTH HILL INSTALLATIONS, LLC</t>
  </si>
  <si>
    <t>1001 NORTH DE VILLIERS STREET PENSACOLA, FL 32501</t>
  </si>
  <si>
    <t>JUSTIN DARNELL</t>
  </si>
  <si>
    <t>NORTH STAR INTEGRATED SERVICES, LLC</t>
  </si>
  <si>
    <t>2110 N Palafox St Suite A Pensacola, FL 32501</t>
  </si>
  <si>
    <t>NORTHWEST FLORIDA COMMUNITY LAND TRUST, LLC</t>
  </si>
  <si>
    <t>300A W. LEONARD ST. PENSACOLA, FL 32501</t>
  </si>
  <si>
    <t>ROBERT POWELL</t>
  </si>
  <si>
    <t>NOTRE DAME HOUSE LLC</t>
  </si>
  <si>
    <t>707 E. CERVANTES STREET SUITE B-108 PENSACOLA, FL 32501</t>
  </si>
  <si>
    <t>JOSEPH Pupel</t>
  </si>
  <si>
    <t>NOUN LLC</t>
  </si>
  <si>
    <t>321 N DEVILLIERS 230 PENSACOLA, FL 32501</t>
  </si>
  <si>
    <t>ELIJAH  RIGSBY</t>
  </si>
  <si>
    <t>NOVOTA PROPERTIES LLC</t>
  </si>
  <si>
    <t>411 W DESOTO ST. PENSACOLA, FL 32501</t>
  </si>
  <si>
    <t>JAMES  NOVOTA</t>
  </si>
  <si>
    <t>N SO JLANT, LLC</t>
  </si>
  <si>
    <t>615 E LA RUA ST PENSACOLA, FL 32501</t>
  </si>
  <si>
    <t xml:space="preserve">LEGAL HEITNER </t>
  </si>
  <si>
    <t>NWF RENTAL PROPERTIES, LLC</t>
  </si>
  <si>
    <t>707 E. CERVANTES ST SUITE B #119 PENSACOLA, FL 32501</t>
  </si>
  <si>
    <t>NW VETERINARY SERVICES LLC</t>
  </si>
  <si>
    <t>1803 E DE SOTO STREET PENSACOLA, FL 32501</t>
  </si>
  <si>
    <t>NICHOLAS WHITE</t>
  </si>
  <si>
    <t>OBERHAUSEN MARKETING AND PUBLIC RELATIONS, LLC</t>
  </si>
  <si>
    <t>Josh Oberhausen</t>
  </si>
  <si>
    <t>OCEAN SIXTEEN, LLC</t>
  </si>
  <si>
    <t>707 E CERVANTES STREET STE B-10PENSACOLA, FL 32501</t>
  </si>
  <si>
    <t>OCONNORS PAINTING COMPANY LLC</t>
  </si>
  <si>
    <t>1120 EAST BELMONT PENSACOLA, FL 32501</t>
  </si>
  <si>
    <t>VICKI MUNOZ</t>
  </si>
  <si>
    <t>O'DONOVAN GROUP, LLC</t>
  </si>
  <si>
    <t xml:space="preserve"> 1219 N GUILLEMARD ST PENSACOLA, FL 32501</t>
  </si>
  <si>
    <t>JAMES O'DONOVAN</t>
  </si>
  <si>
    <t>O'DONOVAN HOLDINGS LLC</t>
  </si>
  <si>
    <t>1219 N GUILLEMARD ST PENSACOLA, FL 32501</t>
  </si>
  <si>
    <t>OHANA DESIGNS LLC</t>
  </si>
  <si>
    <t>1511 EAST BELMONT ST.PENSACOLA, FL 32501</t>
  </si>
  <si>
    <t>RAYMOND COURY</t>
  </si>
  <si>
    <t>OLD EAST HILL PLACE OWNERS ASSOCIATION, INC.</t>
  </si>
  <si>
    <t>707 E. CERVANTES SUITE 140 PENSACOLA, FL 32501</t>
  </si>
  <si>
    <t xml:space="preserve">Donnie Beckham </t>
  </si>
  <si>
    <t>OLD EAST HILL PRESERVATION ASSOCIATION, INC.</t>
  </si>
  <si>
    <t>418 East Belmont St PENSACOLA, FL 32501</t>
  </si>
  <si>
    <t>Lindsay Potts</t>
  </si>
  <si>
    <t>OLD EAST HILL PROPERTY OWNERS ASSOCIATION, INC.</t>
  </si>
  <si>
    <t>704 E Jackson St PENSACOLA, FL 32501</t>
  </si>
  <si>
    <t>Lou  Courtney</t>
  </si>
  <si>
    <t>OPTIMIZED RADIOLOGY, LLC</t>
  </si>
  <si>
    <t>9 W DESOTO STREET PENSACOLA, FL 32501</t>
  </si>
  <si>
    <t xml:space="preserve">LITVAK KRAMER </t>
  </si>
  <si>
    <t>ORLANDO RICCI, MD, P.A.</t>
  </si>
  <si>
    <t>707 E CERVANTES ST STE B114 PENSACOLA, FL 32501</t>
  </si>
  <si>
    <t>ORLANDO RICCI</t>
  </si>
  <si>
    <t>ORTHO BRANDS LLC</t>
  </si>
  <si>
    <t>921 W Wright St Pensacola, FL 32501</t>
  </si>
  <si>
    <t>Jonah Polansky</t>
  </si>
  <si>
    <t>ORTIZ FRAMING &amp; REMODELING LLC</t>
  </si>
  <si>
    <t>308 E STRONG ST PENSACOLA, FL 32501</t>
  </si>
  <si>
    <t xml:space="preserve">BONIFACIO ORTIZ </t>
  </si>
  <si>
    <t>OUTPUT ENERGIZED LLC</t>
  </si>
  <si>
    <t>316 N SPRING ST PENSACOLA, FL 32501</t>
  </si>
  <si>
    <t>BRIDGETTE WALKER</t>
  </si>
  <si>
    <t>OWEN CONSULTING LLC</t>
  </si>
  <si>
    <t>MICHAEL  OWEN</t>
  </si>
  <si>
    <t>OWSLEY, LLC</t>
  </si>
  <si>
    <t>1813 E. GADSDEN STREET PENSACOLA, FL 32501</t>
  </si>
  <si>
    <t>DAVID OWSLEY</t>
  </si>
  <si>
    <t>PACE &amp; JORDAN, LLC</t>
  </si>
  <si>
    <t>WARREN  BROWN</t>
  </si>
  <si>
    <t>PAEAK MANAGEMENT SERVICES LLC</t>
  </si>
  <si>
    <t>309 N E STREET PENSACOLA, FL 32501</t>
  </si>
  <si>
    <t>RONALD  MORRIS</t>
  </si>
  <si>
    <t>PAINTING BY JAMIE FEARS LLC</t>
  </si>
  <si>
    <t>1708 W. LARUA ST. PENSACOLA, FL 32501</t>
  </si>
  <si>
    <t>JAMES  FEARS</t>
  </si>
  <si>
    <t>PALAFOX THREE, LLC</t>
  </si>
  <si>
    <t>PALMS D4, LLC</t>
  </si>
  <si>
    <t>PANHANDLE BRITISH CAR ASSOCIATION, INC</t>
  </si>
  <si>
    <t>1302 E LaRua St Pensacola, FL 32501</t>
  </si>
  <si>
    <t>William Weeks</t>
  </si>
  <si>
    <t>PANHANDLE LEGAL ASSOCIATION, INC</t>
  </si>
  <si>
    <t>504 North Baylen Street  Attn: Leslie A. Glassman Penacola, FL 32501</t>
  </si>
  <si>
    <t>Ron Martin</t>
  </si>
  <si>
    <t>PANHANDLE PALEONTOLOGICAL LLC</t>
  </si>
  <si>
    <t>923 E BELMONT ST.PENSACOLA, FL 32501</t>
  </si>
  <si>
    <t>SEAN STOUT</t>
  </si>
  <si>
    <t>PARENT UNIVERSITY PENSACOLA INC.</t>
  </si>
  <si>
    <t>615 N. TARRAGONA ST. PENSACOLA, FL 32501</t>
  </si>
  <si>
    <t>MICHAEL O'NEAL</t>
  </si>
  <si>
    <t>PAULOS CONSULTING, LLC</t>
  </si>
  <si>
    <t>1507 E. GADSDEN ST. PENSACOLA, FL 32501</t>
  </si>
  <si>
    <t>CHRISTOPHER PAULOS</t>
  </si>
  <si>
    <t>PB AND DRE LLC</t>
  </si>
  <si>
    <t>1008 N D PENSACOLA, FL 32501</t>
  </si>
  <si>
    <t>ANDRE JOHNSON</t>
  </si>
  <si>
    <t>P'COLA RIDES, LLC</t>
  </si>
  <si>
    <t>1424 E GADSDEN ST PENSACOLA, FL 32501</t>
  </si>
  <si>
    <t>RICHARD LOPICCOLO</t>
  </si>
  <si>
    <t>PECULIAR IMAGES LLC</t>
  </si>
  <si>
    <t>627 WEST LA RUA ST PENSACOLA, FL 32501</t>
  </si>
  <si>
    <t>CHRISTOPHER ECCLES</t>
  </si>
  <si>
    <t>PENSACOLA BOUND LLC</t>
  </si>
  <si>
    <t>426 W LLOYD ST PENSACOLA, FL 32501</t>
  </si>
  <si>
    <t>FALLON KURPUIS</t>
  </si>
  <si>
    <t>PENSACOLA CREATIVE GUILD CORP</t>
  </si>
  <si>
    <t>1915 NORTH A ST PENSACOLA, FL 32501</t>
  </si>
  <si>
    <t>DANA WOLF</t>
  </si>
  <si>
    <t>PENSACOLA DISTRICT BOARD OF METHODIST MISSIONS, INC.</t>
  </si>
  <si>
    <t>901 E. Gadsden St Pensacola, FL 32501</t>
  </si>
  <si>
    <t>Robert Sanders</t>
  </si>
  <si>
    <t>PENSACOLA DWELLINGS LLC</t>
  </si>
  <si>
    <t>707 E Cervantes St 214 Pensacola, FL 32501</t>
  </si>
  <si>
    <t>FLOCOLA PROPERTIES</t>
  </si>
  <si>
    <t>PENSACOLA INVESTMENT PROPERTIES LLC</t>
  </si>
  <si>
    <t>PENSACOLA MARDI GRAS FOUNDATION, INC.</t>
  </si>
  <si>
    <t>124 E. WRIGHT ST.SUITE C PENSACOLA, FL 32501</t>
  </si>
  <si>
    <t>DANNY  ZIMMERN</t>
  </si>
  <si>
    <t>PENSACOLA MODA LLC</t>
  </si>
  <si>
    <t>19 W LAKEVIEW AVE PENSACOLA, FL 32501</t>
  </si>
  <si>
    <t>JENNY NOONAN</t>
  </si>
  <si>
    <t>PENSACOLA RETREAT LLC</t>
  </si>
  <si>
    <t>1312 E LA RUA ST PENSACOLA, FL 32501</t>
  </si>
  <si>
    <t>MATTHEW MCQUEEN</t>
  </si>
  <si>
    <t>PENSACOLA SOCIAL CLUB, INC.</t>
  </si>
  <si>
    <t>811 N. SPRING STREET PENSACOLA, FL 32501</t>
  </si>
  <si>
    <t>HUNTER HIGDON</t>
  </si>
  <si>
    <t>PEOPLES FOUNDATION OF NORTHWEST FLORIDA, INC.</t>
  </si>
  <si>
    <t>213 E WRIGHT ST STE B PENSACOLA, FL 32501</t>
  </si>
  <si>
    <t>TIMOTHY BUTTELL</t>
  </si>
  <si>
    <t>PERRIN HOLDINGS, LLC</t>
  </si>
  <si>
    <t>PETEN PROPERTIES, LLC</t>
  </si>
  <si>
    <t>708 E GADSDEN ST PENSACOLA, FL 32501</t>
  </si>
  <si>
    <t>PEGGY ENSLOW</t>
  </si>
  <si>
    <t>PETERSON ADVISORY SERVICES LLC</t>
  </si>
  <si>
    <t>707 E CERVANTES STREET SUITE B217 PENSACOLA, FL 32501</t>
  </si>
  <si>
    <t>JOSEPH PETERSON</t>
  </si>
  <si>
    <t>PETRINA RICHARRE' PUBLISHING LLC</t>
  </si>
  <si>
    <t>420 N DAVIS HWY PENSACOLA, FL 32501</t>
  </si>
  <si>
    <t>PETRINA MOORE</t>
  </si>
  <si>
    <t>PEYTON ADJUSTING LLC</t>
  </si>
  <si>
    <t>1415 E STRONG ST PENSACOLA, FL 32501</t>
  </si>
  <si>
    <t>MICHAEL PEYTON</t>
  </si>
  <si>
    <t>PFW ENTERPRISES LLC</t>
  </si>
  <si>
    <t>1120 N G STREET PENSACOLA, FL 32501</t>
  </si>
  <si>
    <t>SYLVESTER ISHMAEL</t>
  </si>
  <si>
    <t>PHOENIX BAYOU, L.L.C.</t>
  </si>
  <si>
    <t>716 N 9TH AVE PENSACOLA, FL 32501</t>
  </si>
  <si>
    <t>PILATES IN NORTH HILL, INCORPORATED</t>
  </si>
  <si>
    <t>317 W. DE SOTO STREET PENSACOLA, FL 32501</t>
  </si>
  <si>
    <t>ELLEN SCHOOR</t>
  </si>
  <si>
    <t>PILLO GOMEZ LLC</t>
  </si>
  <si>
    <t>921 WEST DESOTO STREET PENSACOLA, FL 32501</t>
  </si>
  <si>
    <t xml:space="preserve">JOSE GOMEZ </t>
  </si>
  <si>
    <t>ELLEN  SCHOOR</t>
  </si>
  <si>
    <t>PICKENS INVESTMENT PROPERTIES LLC</t>
  </si>
  <si>
    <t xml:space="preserve"> 1511 E GADSDEN ST.PENSACOLA, FL 32501</t>
  </si>
  <si>
    <t>WESLEY HOLSTMAN</t>
  </si>
  <si>
    <t>PISTOLE BROS LLC</t>
  </si>
  <si>
    <t>1000 W Hayes St. PENSACOLA, FL 32501</t>
  </si>
  <si>
    <t>ROBERT PISTOLE</t>
  </si>
  <si>
    <t>PLACE TO PLACE FLORAL LLC</t>
  </si>
  <si>
    <t>222 W BELMONT STREET 106 PENSACOLA, FL 32501</t>
  </si>
  <si>
    <t>BRITNEY NORRIS</t>
  </si>
  <si>
    <t>PLAY DOUGH HOLDINGS, LLC</t>
  </si>
  <si>
    <t xml:space="preserve">1301 E. BELMONT STREET PENSACOLA, FL 32501 </t>
  </si>
  <si>
    <t>PME AUTO DETAILING AND PRESSURE WASHING LLC</t>
  </si>
  <si>
    <t>1400 NORTH M. STREET PENSACOLA, FL 32501</t>
  </si>
  <si>
    <t>SEDECKI TOLER</t>
  </si>
  <si>
    <t>PNS PROPERTY HOLDINGS, LLC</t>
  </si>
  <si>
    <t>1201 N. TARRAGONA ST. PENSACOLA, FL 32501</t>
  </si>
  <si>
    <t xml:space="preserve">WALTERS BLALOCK </t>
  </si>
  <si>
    <t>POPPY AND COMPANY, LLC</t>
  </si>
  <si>
    <t>1154 N 12TH AVENUE PENSACOLA, FL 32501</t>
  </si>
  <si>
    <t>PORK BULLIES, LLC</t>
  </si>
  <si>
    <t>PRACTICE MARKETING SERVICES, L.L.C.</t>
  </si>
  <si>
    <t>1745 WEST LEONARD STREET PENSACOLA, FL 32501</t>
  </si>
  <si>
    <t>Melanie Williams</t>
  </si>
  <si>
    <t>PRECISION PAINTING AND COATING LLC</t>
  </si>
  <si>
    <t>1509 EAST BELMONT ST PENSACOLA, FL 32501</t>
  </si>
  <si>
    <t>WILLIAM DAVIS</t>
  </si>
  <si>
    <t>PRESERVED CREATIONS LLC</t>
  </si>
  <si>
    <t>1301 N F STREET PENSACOLA, FL 32501</t>
  </si>
  <si>
    <t>MARY MCCAA</t>
  </si>
  <si>
    <t>PROJECT PATTON LLC</t>
  </si>
  <si>
    <t>1911 E DESOTO ST.PENSACOLA, FL 32501</t>
  </si>
  <si>
    <t>PROVIDENCE MANOR II HOMEOWNERS' ASSOCIATION, INC.</t>
  </si>
  <si>
    <t>300 W. LEONARD STREET PENSACOLA, FL 32501</t>
  </si>
  <si>
    <t>Elizabeth McDonald</t>
  </si>
  <si>
    <t>PURPLE LOTUS FLOWER LLC</t>
  </si>
  <si>
    <t>406 N COYLE ST. PENSACOLA, FL 32501</t>
  </si>
  <si>
    <t>SHALINA RIOS</t>
  </si>
  <si>
    <t>QOZ INVESTMENTS, LLC</t>
  </si>
  <si>
    <t>1918 W GADSDEN STREET A  PENSACOLA, FL 32501</t>
  </si>
  <si>
    <t>QUINN OF NWF INC</t>
  </si>
  <si>
    <t>507 N Tarragona St Pensacola, FL 32501</t>
  </si>
  <si>
    <t>Quoc Nguyen</t>
  </si>
  <si>
    <t>RAD DOG GOGGLES LLC</t>
  </si>
  <si>
    <t>866 N C ST PENSACOLA, FL 32501</t>
  </si>
  <si>
    <t>RADIANCE SKIN LLC</t>
  </si>
  <si>
    <t>35 West Maxwell Street 154 PENSACOLA, FL 32501</t>
  </si>
  <si>
    <t>SCHWANDA TURNER</t>
  </si>
  <si>
    <t>THE RAJAH REVOCABLE TRUST LLC</t>
  </si>
  <si>
    <t>1010 N. HAYNE STREET UNIT 5 PENSACOLA, FL 32501</t>
  </si>
  <si>
    <t>RAJIV RAJAH</t>
  </si>
  <si>
    <t>RALPH SCOTT MILSTEAD LLC</t>
  </si>
  <si>
    <t>900 12TH AVE PENSACOLA, FL 32501</t>
  </si>
  <si>
    <t>BEN BELL</t>
  </si>
  <si>
    <t>RAQUEL SPARKS LLC</t>
  </si>
  <si>
    <t>1720 W LARUA ST PENSACOLA, FL 32501</t>
  </si>
  <si>
    <t>RAQUEL SPARKS</t>
  </si>
  <si>
    <t>RAY'S PROFESSIONAL CLEANING LLC</t>
  </si>
  <si>
    <t>6901A N 9TH AVE #511 PENSACOLA, FL 32501</t>
  </si>
  <si>
    <t>CHERYL RAY</t>
  </si>
  <si>
    <t>REAL WORD PRAYER, DELIVERANCE AND WORSHIP CENTER INC.</t>
  </si>
  <si>
    <t>P.O. BOX 17274 PENSACOLA, FL 32501</t>
  </si>
  <si>
    <t>MELISSA MORRIS</t>
  </si>
  <si>
    <t>RECKONING CAPITAL LLC</t>
  </si>
  <si>
    <t>REEL GUS LLC</t>
  </si>
  <si>
    <t>202 WEST LA RUA STREET PENSACOLA, FL 32501</t>
  </si>
  <si>
    <t>CHRIS VILLAR</t>
  </si>
  <si>
    <t>REESCO LLC</t>
  </si>
  <si>
    <t>William Baker</t>
  </si>
  <si>
    <t>REGAN DRAULIS INTERIORS INC.</t>
  </si>
  <si>
    <t>511 N 19TH AVE PENSACOLA, FL 32501</t>
  </si>
  <si>
    <t>REGAN DRAULIS</t>
  </si>
  <si>
    <t>REGENERATIO, LLC</t>
  </si>
  <si>
    <t>1818 E STRONG STREET PENSACOLA, FL 32501</t>
  </si>
  <si>
    <t>SETH  CHRISTIAN</t>
  </si>
  <si>
    <t>RENO HOLDINGS GROUP LLC</t>
  </si>
  <si>
    <t>1912 N BAYLEN ST. PENSACOLA, FL 32501</t>
  </si>
  <si>
    <t>RESTORATION INTERNATIONAL MINISTRIES WORSHIP CENTER, INC.</t>
  </si>
  <si>
    <t>900 WEST CERVANTES STREET PENSACOLA, FL 32501</t>
  </si>
  <si>
    <t>LEON RANKINS</t>
  </si>
  <si>
    <t>RESULTS BY KIMBERLEE MARTIN LLC</t>
  </si>
  <si>
    <t>400 E JACKSON ST PENSACOLA, FL 32501</t>
  </si>
  <si>
    <t>KIMBERLEE MARTIN</t>
  </si>
  <si>
    <t>RICHARD RABY CPA, P.A.</t>
  </si>
  <si>
    <t>811 W Mallory Street Pensacola, FL 32501</t>
  </si>
  <si>
    <t>RICHARD RABY</t>
  </si>
  <si>
    <t>RICH MOTOR XPRESS LLC</t>
  </si>
  <si>
    <t>1407 North D St Suite B Pensacola, FL 32501</t>
  </si>
  <si>
    <t>Quinnell Rich</t>
  </si>
  <si>
    <t>THE RIGHT CUTT L.L.C.</t>
  </si>
  <si>
    <t>1815 W WRIGHT ST PENSACOLA, FL 32501</t>
  </si>
  <si>
    <t>ASHTON BARGE</t>
  </si>
  <si>
    <t>RIGHT PIVOT SOLUTIONS, LLC</t>
  </si>
  <si>
    <t>1904 W. BOBE STREET PENSACOLA, FL 32501</t>
  </si>
  <si>
    <t>TONYA ELLIS</t>
  </si>
  <si>
    <t>RILEY-BRYANT PROPERTIES, LLC</t>
  </si>
  <si>
    <t>1825 W GADSEN ST PENSACOLA, FL 32501</t>
  </si>
  <si>
    <t>JEFFREY HEDDY</t>
  </si>
  <si>
    <t>RISING THUNDERBIRD LLC</t>
  </si>
  <si>
    <t>810 N D ST # A PENSACOLA, FL 32501</t>
  </si>
  <si>
    <t>JULIAN SAYLES</t>
  </si>
  <si>
    <t>RIVERS LAND SERVICES LLC</t>
  </si>
  <si>
    <t>915 N 11th Avenue PENSACOLA, FL 32501</t>
  </si>
  <si>
    <t>INGRID RIVERS</t>
  </si>
  <si>
    <t>RJM PROFESSIONAL SERVICES LLC</t>
  </si>
  <si>
    <t>2007 E Gadsden St 203PENSACOLA, FL 32501</t>
  </si>
  <si>
    <t>ROBERT MADDEN</t>
  </si>
  <si>
    <t>ROEH-RIG TRUCK LEASING INC.</t>
  </si>
  <si>
    <t>1604 W. SCOTT ST. PENSACOLA, FL 32501</t>
  </si>
  <si>
    <t>MATTHEW ROEHRIG</t>
  </si>
  <si>
    <t>ROLLING D TRUCKING LLC</t>
  </si>
  <si>
    <t>511 N J ST. PENSACOLA, FL 32501</t>
  </si>
  <si>
    <t>DARREN ROBERTSON</t>
  </si>
  <si>
    <t>ROTARY CLUB OF PACE FOUNDATION, INC.</t>
  </si>
  <si>
    <t>900 N12TH AVE PENSACOLA, FL 32501</t>
  </si>
  <si>
    <t>Francis Riehle</t>
  </si>
  <si>
    <t>ROW1 MANAGEMENT, LLC</t>
  </si>
  <si>
    <t>1700 W MAIN ST STE 500 PENSACOLA, FL 32501</t>
  </si>
  <si>
    <t>TYLER BARRETT</t>
  </si>
  <si>
    <t>ROW1 REAL ESTATE HOLDINGS, LLC</t>
  </si>
  <si>
    <t>ROYCE ONE, INC.</t>
  </si>
  <si>
    <t xml:space="preserve">314 S BAYLEN ST SUITE 203 PENSACOLA, FL 32501 </t>
  </si>
  <si>
    <t>STEPHEN GUTTMANN</t>
  </si>
  <si>
    <t>R.R. WALLACE, L.L.C.</t>
  </si>
  <si>
    <t>910 E. CERVANTES ST. PENSACOLA, FL 32501</t>
  </si>
  <si>
    <t>R.R. WALLACE PROPERTIES, LLC</t>
  </si>
  <si>
    <t>910 E CERVANTES STREET PENSACOLA, FL 32501</t>
  </si>
  <si>
    <t>ALAN BOOKMAN</t>
  </si>
  <si>
    <t>RRW-DB LLC</t>
  </si>
  <si>
    <t>RSJ HOLDINGS, LLC</t>
  </si>
  <si>
    <t>922 NORTH 19TH AVENUE PENSACOLA, FL 32501</t>
  </si>
  <si>
    <t>SUSAN CARROLL</t>
  </si>
  <si>
    <t>RYANSAVAGELLC</t>
  </si>
  <si>
    <t>222 WEST DESOTO STREET PENSACOL;A, FL 32501</t>
  </si>
  <si>
    <t>Ryan Savage</t>
  </si>
  <si>
    <t>RYLEES LLC</t>
  </si>
  <si>
    <t>1504 NORTH K STREET PENSACOLA, AL 32501</t>
  </si>
  <si>
    <t>CARLOS MIMS</t>
  </si>
  <si>
    <t>SAAK PROPERTIES, LLC</t>
  </si>
  <si>
    <t>SAGE FARMS OWNERS ASSOCIATION, INC.</t>
  </si>
  <si>
    <t>401 E CHASE ST STE 100 PENSACOLA, FL 32501</t>
  </si>
  <si>
    <t>SALON PANACHE' AND DAY SPA, INC.</t>
  </si>
  <si>
    <t>1102 E LARUA ST PENSACOLA, FL 32501</t>
  </si>
  <si>
    <t>SAM &amp; COMPANY LLC</t>
  </si>
  <si>
    <t>1010 N. HAYNE STREET UNIT 1 PENSACOLA, FL 32501</t>
  </si>
  <si>
    <t>SANDERS BROTHERS CONSTRUCTION LLC</t>
  </si>
  <si>
    <t>1404 NORTH SPRING STREET PENSACOLA, FL 32501</t>
  </si>
  <si>
    <t>ZACHARY SANDERS</t>
  </si>
  <si>
    <t>SARAH ADELINE HOUSE, LLC</t>
  </si>
  <si>
    <t>SCANDINAVIAN INVESTMENT GROUP, LLC</t>
  </si>
  <si>
    <t>1312 E Cervantes St PENSACOLA, FL 32501</t>
  </si>
  <si>
    <t>ROBERT BEASLEY</t>
  </si>
  <si>
    <t>SCOTT FIELD, LLC</t>
  </si>
  <si>
    <t>319 GADSDEN STREET PENSACOLA, FL 32501</t>
  </si>
  <si>
    <t>SDK WORLD WIDE, LLC</t>
  </si>
  <si>
    <t>715 North 15th Avenue Pensacola, FL 32501</t>
  </si>
  <si>
    <t>SEDATEPLUS LLC</t>
  </si>
  <si>
    <t>1027 E LA RUA ST PENSACOLA, FL 32501</t>
  </si>
  <si>
    <t>EVAN KAPANGA</t>
  </si>
  <si>
    <t>SEE CHELL INVESTMENTS LLC</t>
  </si>
  <si>
    <t xml:space="preserve"> 1221 E JACKSON STREET PENSACOLA, FL 32501</t>
  </si>
  <si>
    <t>JAMES MILLER</t>
  </si>
  <si>
    <t>SERENITY PLUS TRAINING LLC</t>
  </si>
  <si>
    <t>1215 WEST BELMONT STREET PENSACOLA, FL 32501</t>
  </si>
  <si>
    <t>JAMEELAH ALI</t>
  </si>
  <si>
    <t>SETH HOLDINGS LLC</t>
  </si>
  <si>
    <t>321 N DEVILLIERS ST 306 PENSACOLA, FL 32501</t>
  </si>
  <si>
    <t>Reshard Lloyd</t>
  </si>
  <si>
    <t>SHERI CREATIONZ, LLC</t>
  </si>
  <si>
    <t>1120 N H ST PENSACOLA, FL 32501</t>
  </si>
  <si>
    <t>SHERI JONES</t>
  </si>
  <si>
    <t>SHER-LONDA OF FLORIDA, LLC</t>
  </si>
  <si>
    <t>1901 NORTH K STREET PENSACOLA, FL 32501</t>
  </si>
  <si>
    <t>SEBRON AIKENS</t>
  </si>
  <si>
    <t>SHIELD OUR YOUTH FL. INC.</t>
  </si>
  <si>
    <t>1004 WEST JACKSON ST PENSACOLA, FL 32501</t>
  </si>
  <si>
    <t>STEPHEN SCRAY</t>
  </si>
  <si>
    <t>SIESTA TIME, LLC</t>
  </si>
  <si>
    <t>1643 N Reus st Pensacola, FL 32501</t>
  </si>
  <si>
    <t>MELISSA SABAT</t>
  </si>
  <si>
    <t>SILVERLINERS INTERNATIONAL FLIGHT ATTENDANT ORGANIZATION, INC.</t>
  </si>
  <si>
    <t>1703 E. DESOTO STREET PENSACOLA, FL 32501</t>
  </si>
  <si>
    <t>BRENDA YARBROUGH</t>
  </si>
  <si>
    <t>SISTERS &amp; BRO'S CC REVELATIONS LLC</t>
  </si>
  <si>
    <t>1101 NORTH E STREET PENSACOLA, FL 32501</t>
  </si>
  <si>
    <t>TAMMY WARREN</t>
  </si>
  <si>
    <t>SKO REAL ESTATE II, LLC</t>
  </si>
  <si>
    <t>SKY11RENTALS,LLC</t>
  </si>
  <si>
    <t>2604 NORTH M ST PENSACOLA,FL 32501</t>
  </si>
  <si>
    <t>SLAP YO MAMA SOULFOOD &amp; MORE LLC</t>
  </si>
  <si>
    <t>129 ATTUCKS COURT PENSACOLA, FL 32501</t>
  </si>
  <si>
    <t>MERCEDEZ SCOTT</t>
  </si>
  <si>
    <t>SL HOLGOOD, LLC</t>
  </si>
  <si>
    <t>Linver Leffel</t>
  </si>
  <si>
    <t>SMOOTH 60, LLC</t>
  </si>
  <si>
    <t>321 N DEVILLIERS ST STE 102 PENSACOLA, FL 32501</t>
  </si>
  <si>
    <t>SOCIETY OF THE CRIMINAL DEFENSE BAR, INC.</t>
  </si>
  <si>
    <t>212 W. Cervantes St. Pensacola, FL 32501</t>
  </si>
  <si>
    <t>Ralph Parnell</t>
  </si>
  <si>
    <t>THE SOFT SKILLS TRAINING INSTITUTE OF FLORIDA LLC</t>
  </si>
  <si>
    <t>321 N. DEVILLIERS STREET SUITE 230 PENSACOLA, FL 32501</t>
  </si>
  <si>
    <t>JESSICA  GRIFFEN</t>
  </si>
  <si>
    <t>SOMERSET DEVELOPMENT, LLC</t>
  </si>
  <si>
    <t>921 North Palafox Street PENSACOLA, FL 32501</t>
  </si>
  <si>
    <t>GARY  LEUCHTMAN</t>
  </si>
  <si>
    <t>SOMNIUM CONSULTING SERVICES, LLC</t>
  </si>
  <si>
    <t xml:space="preserve">LEUCHTMAN GARY </t>
  </si>
  <si>
    <t>SOSIEGO TIERRA LLC</t>
  </si>
  <si>
    <t>816 N. BAYLEN STREET PENSACOLA, FL 32501</t>
  </si>
  <si>
    <t>SAMANTHA FLOYD</t>
  </si>
  <si>
    <t>SOULE CONSTRUCTION, LLC</t>
  </si>
  <si>
    <t>SOUTHEASTERN CONSTRUCTION, INC.</t>
  </si>
  <si>
    <t>821 E. Gadsden Street Pensacola, FL 32501</t>
  </si>
  <si>
    <t>WAYNE O'HARA</t>
  </si>
  <si>
    <t>SOUTHERN BOHEMIAN HOUSE, LLC</t>
  </si>
  <si>
    <t>512 North 9th Ave PENSACOLA, FL 32501</t>
  </si>
  <si>
    <t>ALICIA TAYLOR</t>
  </si>
  <si>
    <t>SOUTHERN SANGRIA LLC</t>
  </si>
  <si>
    <t>401 W JORDON ST PENSACOLA, FL 32501</t>
  </si>
  <si>
    <t>SYLVIA BRAZILE</t>
  </si>
  <si>
    <t>SOUTHWARD DIRECTION, INC.</t>
  </si>
  <si>
    <t>1701 EAST GONZALEZ STREET PENSACOLA, FL 32501</t>
  </si>
  <si>
    <t>DONALD RUSSELL</t>
  </si>
  <si>
    <t>SPARKLINGCLEANBNB LLC</t>
  </si>
  <si>
    <t>708 S J ST PENSACOLA, FL 32501</t>
  </si>
  <si>
    <t xml:space="preserve">JOHN TATONE </t>
  </si>
  <si>
    <t>S S FOOD MART ONE LLC</t>
  </si>
  <si>
    <t>1412 W FAIRFIELD DR PENSACOLA, FL 32501</t>
  </si>
  <si>
    <t>SHIDUL HAQUE</t>
  </si>
  <si>
    <t>STATEWIDE PROBATE PLLC</t>
  </si>
  <si>
    <t>SUITE B, PMB # 137 707 E. CERVANTES ST.PENSACOLA, FL 32501</t>
  </si>
  <si>
    <t>STEAMPLANT, INC.</t>
  </si>
  <si>
    <t>1401 E BELMONT STREET PENSACOLA, FL 32501</t>
  </si>
  <si>
    <t>STEPHANIE ALVAREZ, LLC</t>
  </si>
  <si>
    <t xml:space="preserve">424 WEST DE SOTO PENSACOLA, FL 32501 </t>
  </si>
  <si>
    <t>SHANNON HARROLD</t>
  </si>
  <si>
    <t>STEPHANIE MONIE P.A.</t>
  </si>
  <si>
    <t>915 W. GONZALEZ ST PENSACOLA, FL 32501</t>
  </si>
  <si>
    <t xml:space="preserve">MONIE STEPHANIE </t>
  </si>
  <si>
    <t>STEVENSON 360 INC</t>
  </si>
  <si>
    <t>STORM INVESTMENTS LLC</t>
  </si>
  <si>
    <t>1812 E JACKSON STREET PENSACOLA, FL 32501</t>
  </si>
  <si>
    <t>STRAIGHT FROM THE HEART, LLC</t>
  </si>
  <si>
    <t>2619 NORTH H STREET PENSACOLA, FL 32501</t>
  </si>
  <si>
    <t>ALISON HEWITT</t>
  </si>
  <si>
    <t>STRATEGIC PATH LLC</t>
  </si>
  <si>
    <t>705 W LA RUA ST PENSACOLA, FL 32501</t>
  </si>
  <si>
    <t>ADISA LEWIS</t>
  </si>
  <si>
    <t>STUDIO 2215, LLC</t>
  </si>
  <si>
    <t>527 WEST MALLORY ST PENSACOLA, FL 32501</t>
  </si>
  <si>
    <t>MEAGAN GLESSER</t>
  </si>
  <si>
    <t>SUAVE-POWERS LLC</t>
  </si>
  <si>
    <t>1001 E De Soto Street PENSACOLA, FL 32501</t>
  </si>
  <si>
    <t>MARK POWERS</t>
  </si>
  <si>
    <t>SUMMIT LOOP, LLC</t>
  </si>
  <si>
    <t>318 W STRONG STREET PENSACOLA, FL 32501</t>
  </si>
  <si>
    <t>ZIV HAIMS</t>
  </si>
  <si>
    <t>SUNCHASE REAL ESTATE LLC</t>
  </si>
  <si>
    <t xml:space="preserve">205 W HERNANDEZ ST.PENSACOLA, FL 32501 </t>
  </si>
  <si>
    <t>NICOLE JOYCE</t>
  </si>
  <si>
    <t>SUNSHINES EXQUISITE CRAFTS LLC</t>
  </si>
  <si>
    <t>2240 NORTH F STREET PENSACOLA, FL 32501</t>
  </si>
  <si>
    <t>BRITTANY JACKSON</t>
  </si>
  <si>
    <t>SUPREME POPZ LLC</t>
  </si>
  <si>
    <t>1750 WEST STRONG ST PENSACOLA, FL 32501</t>
  </si>
  <si>
    <t>SYDNI RILEY</t>
  </si>
  <si>
    <t>SURFING SIBERIANS, LLC</t>
  </si>
  <si>
    <t>FARREN DARNELL</t>
  </si>
  <si>
    <t>SUZANNE MURRAY, OT LLC</t>
  </si>
  <si>
    <t>315 WEST DE SOTO STREET PENSACOLA, FL 32501</t>
  </si>
  <si>
    <t>SWEET E'S CLEANING SERVICE LLC</t>
  </si>
  <si>
    <t>405 NORTH F ST A PENSACOLA, FL 32501</t>
  </si>
  <si>
    <t>EQUIDA BEASLEY</t>
  </si>
  <si>
    <t>SWEETIE'S JANITORIAL LLC</t>
  </si>
  <si>
    <t xml:space="preserve">1750 WEST STRONG ST PENSACOLA 32501 </t>
  </si>
  <si>
    <t>SYLUS FILMS LLC</t>
  </si>
  <si>
    <t>527 WEST MALLORY PENSACOLA, FL 32501</t>
  </si>
  <si>
    <t>THE SYMBA COMPANY, LLC</t>
  </si>
  <si>
    <t>601 W. BLOUNT ST PENSACOLA, FL 32501</t>
  </si>
  <si>
    <t>STEPHEN SARTY</t>
  </si>
  <si>
    <t>TBH HOLDINGS, LLC</t>
  </si>
  <si>
    <t>TERHAAR ACQUISITIONS GROUP, LLC</t>
  </si>
  <si>
    <t>TGM EXPRESS L.L.C</t>
  </si>
  <si>
    <t>1406 WEST YONGE STREET 1/2 PENSACOLA, FL 32501</t>
  </si>
  <si>
    <t>TAIWAN TALLEY</t>
  </si>
  <si>
    <t>THAT WELLER FELLER LLC</t>
  </si>
  <si>
    <t>1012 N PALAFOX ST PENSACOLA, FL 32501</t>
  </si>
  <si>
    <t>ARTHUR WELLER</t>
  </si>
  <si>
    <t>THY GRACE INC</t>
  </si>
  <si>
    <t>2499 N PALAFOX STREET PENSACOLA, FL 32501</t>
  </si>
  <si>
    <t>DUNSTON RAYEN</t>
  </si>
  <si>
    <t>TM5 , LLC</t>
  </si>
  <si>
    <t>104 W JACKSON PENSACOLA, FL 32501</t>
  </si>
  <si>
    <t>KYLE MELTON</t>
  </si>
  <si>
    <t>TM5 PROPERTIES INC.</t>
  </si>
  <si>
    <t>104 W. JACKSON STREET PENSACOLA, FL 32501</t>
  </si>
  <si>
    <t>STEWART MELTON</t>
  </si>
  <si>
    <t>TMWRP1 LLC</t>
  </si>
  <si>
    <t>901 N 14th Ave Pensacola, FL 32501</t>
  </si>
  <si>
    <t>Tim Wilson</t>
  </si>
  <si>
    <t>TONY'S PIZZA KITCHEN, LLC</t>
  </si>
  <si>
    <t>3012 N 9TH AVE UNIT B PENSACOLA, FL 32501</t>
  </si>
  <si>
    <t>OSAMA YOUSEF</t>
  </si>
  <si>
    <t>TORI B, LLC</t>
  </si>
  <si>
    <t>804 N 17TH AVE PENSACOLA, FL 32501</t>
  </si>
  <si>
    <t>VICTORIA BORGES</t>
  </si>
  <si>
    <t>TRACT 144, LLC</t>
  </si>
  <si>
    <t>803 N. PALAFOX ST PENSACOLA, FL 32501</t>
  </si>
  <si>
    <t>TRAP SNACKZ OFFICIAL LLC</t>
  </si>
  <si>
    <t>1111 N K STREET PENSACOLA, FL 32501</t>
  </si>
  <si>
    <t>KEANDRE BEASLEY</t>
  </si>
  <si>
    <t>TRIPLE S HAULING SERVICE LLC</t>
  </si>
  <si>
    <t>816 W BELMONT ST PENSACOLA, FL 32501</t>
  </si>
  <si>
    <t>SHERINA  ANDERSON</t>
  </si>
  <si>
    <t>TROUBADOUR CONCEPTS, LLC</t>
  </si>
  <si>
    <t>831 W. Mallory St. PENSACOLA, FL 32501</t>
  </si>
  <si>
    <t>ALEX LAMONTE</t>
  </si>
  <si>
    <t>T&amp;T'S TOPS OF PENSACOLA, INC.</t>
  </si>
  <si>
    <t>401 E CERVANTES PARKWAY PENSACOLA, FL 32501</t>
  </si>
  <si>
    <t>TOMMY GOOCH</t>
  </si>
  <si>
    <t>TURTLES TWO LLC</t>
  </si>
  <si>
    <t>1010 N 12TH AVENUE SUITE 321 PENSACOLA, FL 32501</t>
  </si>
  <si>
    <t>SARAH WEBB</t>
  </si>
  <si>
    <t>TVC GREEN CLEANING SOLUTIONS LLC</t>
  </si>
  <si>
    <t>500 W BELMONT STREET PENSACOLA, FL 32501</t>
  </si>
  <si>
    <t>CHRISTINA  COBBS</t>
  </si>
  <si>
    <t>TVDOR INC</t>
  </si>
  <si>
    <t>4 W LEE ST PENSACOLA, FL 32501</t>
  </si>
  <si>
    <t>TUDOR PUIU</t>
  </si>
  <si>
    <t>TWENTY TWENTY MARINE HOLDINGS, LLC</t>
  </si>
  <si>
    <t>1907 E. DESOTO ST. PENSACOLA, FL 32501</t>
  </si>
  <si>
    <t>WILLIAM HINSON</t>
  </si>
  <si>
    <t>UH-GAH-PAY LOVE INC</t>
  </si>
  <si>
    <t>URBAN CORE INVESTMENTS, LLC</t>
  </si>
  <si>
    <t>QUINTON STUDER</t>
  </si>
  <si>
    <t>VALKYRIE RISING ENTERPRISES, LLC</t>
  </si>
  <si>
    <t>707 EAST CERVANTES STREET SUITE B #279 PENSACOLA, FL 32501</t>
  </si>
  <si>
    <t>JAMILLE ELLINGSON</t>
  </si>
  <si>
    <t>VALUE INVESTMENT PROPERTIES, LLC</t>
  </si>
  <si>
    <t>707 E CERVANTES ST SUITE B#119 PENSACOLA, FL 32501</t>
  </si>
  <si>
    <t>VARLEY SERVICES LLC</t>
  </si>
  <si>
    <t>1004 NORTH D STREET PENSACOLA, FL 32501</t>
  </si>
  <si>
    <t>BRANDON VARLEY</t>
  </si>
  <si>
    <t>VERTEX LOGISTICS LLC</t>
  </si>
  <si>
    <t>1101 W. CROSS ST PENSACOLA, FL 32501</t>
  </si>
  <si>
    <t>ANTONIO ROBINSON</t>
  </si>
  <si>
    <t>VILLAGIO MANAGEMENT COMPANY LLC</t>
  </si>
  <si>
    <t>1759 ST MARY STREET PENSACOLA, FL 32501</t>
  </si>
  <si>
    <t>VONCHE JACKSON EXCLUSIVES INCORPORATED</t>
  </si>
  <si>
    <t>THE WARREN HOUSE, INC.</t>
  </si>
  <si>
    <t>504 N. BAYLEN ST. PENSACOLA, FL 32501</t>
  </si>
  <si>
    <t>WARRIORS FOR CHRIST CHURCH MINISTRIES INC.</t>
  </si>
  <si>
    <t>810 W LLOYD ST PENSACOLA, FL 32501</t>
  </si>
  <si>
    <t>FRANK RILEY</t>
  </si>
  <si>
    <t>WASTEFUL PLUMBING LLC</t>
  </si>
  <si>
    <t xml:space="preserve"> 106 W WRIGHT ST PENSACOLA, FL 32501</t>
  </si>
  <si>
    <t>SUSAN BAKER</t>
  </si>
  <si>
    <t>WATERVIEW MANAGEMENT GROUP, LLC</t>
  </si>
  <si>
    <t>201 S. BAYLEN STREET PENSACOLA, FL 32501</t>
  </si>
  <si>
    <t>STEPHEN SIMPSON</t>
  </si>
  <si>
    <t>WATERWORKS 105 LLC</t>
  </si>
  <si>
    <t>105 EAST DE SOTO STREET PENSACOLA, FL 32501</t>
  </si>
  <si>
    <t>MICHELLE MACNEIL</t>
  </si>
  <si>
    <t>W.C.O.D STUDIOS LLC</t>
  </si>
  <si>
    <t>300 W AVERY ST PENSACOLA, FL 32501</t>
  </si>
  <si>
    <t>ZOEY FIELDS</t>
  </si>
  <si>
    <t>WEAKLEY BAYOU INCORPORATED</t>
  </si>
  <si>
    <t>921 North Palafox Street Pensacola, FL 32501</t>
  </si>
  <si>
    <t>Gary Leuchtman</t>
  </si>
  <si>
    <t>WELL WOMAN, L.L.C.</t>
  </si>
  <si>
    <t>1610 N REUS ST PENSACOLA, FL 32501</t>
  </si>
  <si>
    <t>SONJA ALLEN</t>
  </si>
  <si>
    <t>WESTSIDE MINISTRY, INC., CHURCH OF GOD IN CHRIST</t>
  </si>
  <si>
    <t>1230 WEST YONGE STREET PENSACOLA, FL 32501</t>
  </si>
  <si>
    <t>COSTON HUFF</t>
  </si>
  <si>
    <t>WHISKEY IS SERVED LLC</t>
  </si>
  <si>
    <t>WINDY CITY VENTURES, LLC</t>
  </si>
  <si>
    <t>WIRELESS INFIDELITY, LLC</t>
  </si>
  <si>
    <t>WITH VALOR HOLDINGS, LLC</t>
  </si>
  <si>
    <t>713 N G STREET PENSACOLA, FL 32501</t>
  </si>
  <si>
    <t>LINDA WILLIAMS</t>
  </si>
  <si>
    <t>WITH VALOR WASHING, LLC</t>
  </si>
  <si>
    <t>WITTY THINGS DESIGNS, INC.</t>
  </si>
  <si>
    <t>203 W Lloyd Street Pensacola, FL 32501</t>
  </si>
  <si>
    <t>Stephanie Sanders</t>
  </si>
  <si>
    <t>WOLAVER MANAGEMENT LLC</t>
  </si>
  <si>
    <t>900 N 8TH AVE PENSACOLA, FL 32501</t>
  </si>
  <si>
    <t>CAROLINE WOLAVER</t>
  </si>
  <si>
    <t>WOODCOCK GALLERIES, INC.</t>
  </si>
  <si>
    <t>1820 E LARUA PENSACOLA, FL 32501</t>
  </si>
  <si>
    <t>NANCY WOODCOCK</t>
  </si>
  <si>
    <t>WORLD MARKET &amp; MORE LLC</t>
  </si>
  <si>
    <t>1905 N SPRING ST PENSACOLA, FL 32501</t>
  </si>
  <si>
    <t>JOSEPH SEHWEIL</t>
  </si>
  <si>
    <t>WPD JR. PAINTING, LLC</t>
  </si>
  <si>
    <t>1103 N. 15TH AVE 205 PENSACOLA, FL 32501</t>
  </si>
  <si>
    <t>WILLIAM DUNCAN</t>
  </si>
  <si>
    <t>WRAPMAN LAMBERT LLC</t>
  </si>
  <si>
    <t>412 W GADSDEN STREET PENSACOLA, FL 32501</t>
  </si>
  <si>
    <t>JOSHUA LAMBERT</t>
  </si>
  <si>
    <t>WRAPSAYDEE L.L.C.</t>
  </si>
  <si>
    <t>2615 N N St. Pensacola, FL 32501</t>
  </si>
  <si>
    <t>SARDARIUS PUGH</t>
  </si>
  <si>
    <t>WREN LANFORD, INC.</t>
  </si>
  <si>
    <t>1108-B N 12TH AVENUE PENSACOLA, FL 32501</t>
  </si>
  <si>
    <t>HOWARD WREN</t>
  </si>
  <si>
    <t>THE WRIGHT STREET PROPERTIES, LLC</t>
  </si>
  <si>
    <t>610 E. WRIGHT STREET PENSACOLA, FL 32501</t>
  </si>
  <si>
    <t>WRINKLE-WORTHINGTON1976, INC.</t>
  </si>
  <si>
    <t>707 E. CERVANTES STREET B256 PENSACOLA, FL 32501</t>
  </si>
  <si>
    <t>Michael CARMICHAEL</t>
  </si>
  <si>
    <t>WUDDA SMELL CLEANING SERVICE LLC</t>
  </si>
  <si>
    <t xml:space="preserve">1400 W JORDAN STREET P.O 17315 PENSACOLA, FL 32501 </t>
  </si>
  <si>
    <t>JASMINE HUNT</t>
  </si>
  <si>
    <t>XQUISITE JEWELZ LLC</t>
  </si>
  <si>
    <t>1501 W AVERY ST PENSACOLA, FL 32501</t>
  </si>
  <si>
    <t>FERLISSA FINKLEY</t>
  </si>
  <si>
    <t>ZAZAS STYLES LLC</t>
  </si>
  <si>
    <t>1720 W FAIRFIELD DR C PENSACOLA, FL 32501</t>
  </si>
  <si>
    <t>ANTHONY MOORE</t>
  </si>
  <si>
    <t>ZULELAL LLC</t>
  </si>
  <si>
    <t>8822 SALT GRASS DR PENSACOLA, FL 32501</t>
  </si>
  <si>
    <t>KSHITIJ PATEL</t>
  </si>
  <si>
    <t>ZU PROPERTIES, L.L.C.</t>
  </si>
  <si>
    <t xml:space="preserve"> EDUCATIONAL FOUNDATION</t>
  </si>
  <si>
    <t>ST. JOHN'S CEMETERY HISTORICAL AND EDUCATIONAL FOUNDATION, INC.</t>
  </si>
  <si>
    <t xml:space="preserve">510 E. Zaragoza Street PENSACOLA, FL 32502 </t>
  </si>
  <si>
    <t>(850) 332-7339</t>
  </si>
  <si>
    <t xml:space="preserve"> MANAGEMENT Group</t>
  </si>
  <si>
    <t>ESCAMBIA TRADE CENTER MANAGEMENT GROUP, INC.</t>
  </si>
  <si>
    <t>120 E. MAIN ST. SUITE A PENSACOLA, FL 32502</t>
  </si>
  <si>
    <t>JOHN PANYKO</t>
  </si>
  <si>
    <t>(850) 429-8454</t>
  </si>
  <si>
    <t>DIXON PRESERVE HOLDINGS, LLC</t>
  </si>
  <si>
    <t xml:space="preserve">401 E CHASE ST STE 100 PENSACOLA, FL 32502 </t>
  </si>
  <si>
    <t>PARACORP INCORPORATED</t>
  </si>
  <si>
    <t xml:space="preserve">        850-5299279</t>
  </si>
  <si>
    <t>PIGGLY WIGGLY OF FWB L.L.C.</t>
  </si>
  <si>
    <r>
      <rPr>
        <rFont val="Arial, Helvetica, sans-serif"/>
        <color rgb="FF000000"/>
        <sz val="11.0"/>
      </rPr>
      <t xml:space="preserve">801 WEST GARDEN STREET PENSACOLA, FL 32502 </t>
    </r>
    <r>
      <rPr>
        <rFont val="Arial, Helvetica, sans-serif"/>
        <b/>
        <color rgb="FFFF0000"/>
        <sz val="11.0"/>
      </rPr>
      <t xml:space="preserve">\Registered Agent Name &amp; Address: </t>
    </r>
    <r>
      <rPr>
        <rFont val="Arial, Helvetica, sans-serif"/>
        <color rgb="FF000000"/>
        <sz val="11.0"/>
      </rPr>
      <t>251 Mary Esther Blvd. Mary Esther, FL 32569</t>
    </r>
  </si>
  <si>
    <t>Harding Douglas</t>
  </si>
  <si>
    <t>(850) 301-9100</t>
  </si>
  <si>
    <t>CYGNET FUND LP</t>
  </si>
  <si>
    <t>107 W GREGORY ST PENSACOLA, FL 32502</t>
  </si>
  <si>
    <t>ANDREW MCNAIR</t>
  </si>
  <si>
    <t>(850) 380-9558</t>
  </si>
  <si>
    <t>https://usps-track.us/company/florida/cygnet-fund--lp/1952816/</t>
  </si>
  <si>
    <t>DEAN &amp; CAMPER PROPERTIES, LLC</t>
  </si>
  <si>
    <t>119 W. GARDEN STREET PENSACOLA, FL 32502</t>
  </si>
  <si>
    <t>SHANE DEAN</t>
  </si>
  <si>
    <t>(850) 433-3077</t>
  </si>
  <si>
    <t>HALEY G ALLEN LLC</t>
  </si>
  <si>
    <t>1612 E HEINBERG ST PENSACOLA, FL 32502</t>
  </si>
  <si>
    <t>HALEY ALLEN</t>
  </si>
  <si>
    <t>(850) 433-3357</t>
  </si>
  <si>
    <t>terence.gross@gmail.com</t>
  </si>
  <si>
    <t>WARDSTER, INC.</t>
  </si>
  <si>
    <t>433 E. ROMANA STREET SUITE A PENSACOLA, FL 32502</t>
  </si>
  <si>
    <t>LAURA RUSSELL</t>
  </si>
  <si>
    <t>(850) 437-9355</t>
  </si>
  <si>
    <t>BLUE ANGEL ICE COMPANY, LLC</t>
  </si>
  <si>
    <t>318 SOUTH FLORIDA BLANCA PENSACOLA, FL 32502</t>
  </si>
  <si>
    <t>DOWNING GRAY</t>
  </si>
  <si>
    <t>(850) 438-1636</t>
  </si>
  <si>
    <t>C.H.A.C., INC.</t>
  </si>
  <si>
    <t>115 N PALAFOX ST PENSACOLA, FL 32502</t>
  </si>
  <si>
    <t>(850) 438-4092</t>
  </si>
  <si>
    <t>AMRX, LLC</t>
  </si>
  <si>
    <t>815 S PALAFOX ST PENSACOLA, FL 32502</t>
  </si>
  <si>
    <t>(850) 460-3233</t>
  </si>
  <si>
    <t>https://amrxusa.com/</t>
  </si>
  <si>
    <t>ABZD MANAGEMENT, LLC</t>
  </si>
  <si>
    <t>127 PALAFOX PLACE SUITE 200 PENSACOLA, FL 32502</t>
  </si>
  <si>
    <t>(850) 466-4022</t>
  </si>
  <si>
    <t>FLEMING, BOND, BUSH &amp; ASSOCIATES, PLLC</t>
  </si>
  <si>
    <t>719 S PALAFOX ST PENSACOLA, FL 32502</t>
  </si>
  <si>
    <t>(850) 477-0660</t>
  </si>
  <si>
    <t>GULF COAST OWNER SERVICES, INC.</t>
  </si>
  <si>
    <r>
      <rPr>
        <rFont val="Arial, Helvetica, sans-serif"/>
        <color rgb="FF000000"/>
        <sz val="11.0"/>
      </rPr>
      <t xml:space="preserve">19 Wharf Avenue Pensacola, FL 32502 </t>
    </r>
    <r>
      <rPr>
        <rFont val="Arial, Helvetica, sans-serif"/>
        <color rgb="FFFF0000"/>
        <sz val="11.0"/>
      </rPr>
      <t xml:space="preserve">\Principal Address: </t>
    </r>
    <r>
      <rPr>
        <rFont val="Arial, Helvetica, sans-serif"/>
        <color rgb="FF000000"/>
        <sz val="11.0"/>
      </rPr>
      <t>13700 Perdido Key Dr. Pensacola, FL 32507</t>
    </r>
  </si>
  <si>
    <t>CHARLENE SANDERS</t>
  </si>
  <si>
    <t>(850) 497-6509</t>
  </si>
  <si>
    <t>GCAG/SCG JV, LLC</t>
  </si>
  <si>
    <t>1700 West Main Street, Suite 200 PENSACOLA, FL 32502</t>
  </si>
  <si>
    <t>Larry Law</t>
  </si>
  <si>
    <t xml:space="preserve">(850) 607-7328 </t>
  </si>
  <si>
    <t>GALE FORCE SERVICES, LLC</t>
  </si>
  <si>
    <t xml:space="preserve">518 E GOVERNMENT STREET PENSACOLA, FL 32502 </t>
  </si>
  <si>
    <t>TERRY RICHARDSON</t>
  </si>
  <si>
    <t>(850) 808-9880</t>
  </si>
  <si>
    <t>NATIONAL ENERGY USA, LLC</t>
  </si>
  <si>
    <r>
      <rPr>
        <rFont val="Arial, Helvetica, sans-serif"/>
        <color rgb="FF000000"/>
        <sz val="11.0"/>
      </rPr>
      <t xml:space="preserve">13 S PALAFOX ST PENSACOLA, FL 32502 </t>
    </r>
    <r>
      <rPr>
        <rFont val="Arial, Helvetica, sans-serif"/>
        <b/>
        <color rgb="FFFF0000"/>
        <sz val="11.0"/>
      </rPr>
      <t xml:space="preserve">\Mailing Address: </t>
    </r>
    <r>
      <rPr>
        <rFont val="Arial, Helvetica, sans-serif"/>
        <color rgb="FF000000"/>
        <sz val="11.0"/>
      </rPr>
      <t>418 W. Garden Street 2nd Floor Pensacola, Florida  32502</t>
    </r>
  </si>
  <si>
    <t xml:space="preserve">Energy National </t>
  </si>
  <si>
    <t>(850) 855-2108</t>
  </si>
  <si>
    <t>https://nationalenergyusa.com/</t>
  </si>
  <si>
    <t>MELINDA LENNON PA</t>
  </si>
  <si>
    <t>320 W Government St Pensacola, FL 32502</t>
  </si>
  <si>
    <t>JOSEPH LENNON</t>
  </si>
  <si>
    <t>(850) 934-5019</t>
  </si>
  <si>
    <t>lennon_j@bellsouth.net</t>
  </si>
  <si>
    <t>THE L.I.G. GROUP, LLC</t>
  </si>
  <si>
    <t>520 East Zaragoza St PENSACOLA, FL 32502</t>
  </si>
  <si>
    <t>KELLY GONTARSKI</t>
  </si>
  <si>
    <t>(877) 330-2444</t>
  </si>
  <si>
    <t>PORT EVERGLADES ENVIRONMENTAL CORP.</t>
  </si>
  <si>
    <t>612 E Romana St Pensacola, FL 32502</t>
  </si>
  <si>
    <t>Robert Fingar</t>
  </si>
  <si>
    <t>(954) 522-6547</t>
  </si>
  <si>
    <t>PAMELA E. LANGHAM, P.A.</t>
  </si>
  <si>
    <t>13 PALAFOX PLACE SUITE 200 PENSACOLA, FL 32502</t>
  </si>
  <si>
    <t>BRITTANY LANGHAM</t>
  </si>
  <si>
    <t>850-341-1369</t>
  </si>
  <si>
    <t>SOUTHERN BAYOU, INC.</t>
  </si>
  <si>
    <t>125 W. ROMANA ST., STE. 800 PENSACOLA, FL 32502</t>
  </si>
  <si>
    <t>JASON CRAWFORD</t>
  </si>
  <si>
    <t>850-341-3971</t>
  </si>
  <si>
    <t>ROBERT MONTGOMERY, LLC</t>
  </si>
  <si>
    <t>657 E Romana ST Pensacola, FL 32502</t>
  </si>
  <si>
    <t>ROBERT MONTGOMERY</t>
  </si>
  <si>
    <t>850-393-8202</t>
  </si>
  <si>
    <t>robmontgomery@kw.com</t>
  </si>
  <si>
    <t>STROTHER LLC</t>
  </si>
  <si>
    <t>13 PALAFOX PLACE PENSACOLA, FL 32502</t>
  </si>
  <si>
    <t>STUART ROTHER</t>
  </si>
  <si>
    <t>850-399-5900</t>
  </si>
  <si>
    <t>CSL DEVELOPMENT LLC</t>
  </si>
  <si>
    <t>212 W INTENDENCIA STREET PENSACOLA, FL 32502</t>
  </si>
  <si>
    <t xml:space="preserve">850-433-5409 \ 850-438-9647 </t>
  </si>
  <si>
    <t>TAG TECH LLC</t>
  </si>
  <si>
    <t>201 N Palafox St Ste 200 Pensacola, FL 32502</t>
  </si>
  <si>
    <t>850-462-4442</t>
  </si>
  <si>
    <t>ALAN B. BOOKMAN SERVICE IN LEADERSHIP, INC.</t>
  </si>
  <si>
    <t>30 S SPRING STPENSACOLA, FL 32502</t>
  </si>
  <si>
    <t>ADAM WHITE</t>
  </si>
  <si>
    <t>850-561-5600</t>
  </si>
  <si>
    <t>ERICK SANCHEZ LLC</t>
  </si>
  <si>
    <t xml:space="preserve">22 NORTH C STREET PENSACOLA, FL 32502 </t>
  </si>
  <si>
    <t xml:space="preserve">ERICK SANCHEZ </t>
  </si>
  <si>
    <t>850-916-2805</t>
  </si>
  <si>
    <t>SHE SPEAKS AND INSPIRES LLC</t>
  </si>
  <si>
    <t>418 W. Garden St STE 107 Pensacola, FL 32502</t>
  </si>
  <si>
    <t>Savedra Badilishamwalimu</t>
  </si>
  <si>
    <t>850-972-9003</t>
  </si>
  <si>
    <t>SKINNY NINNIE'S KITCHEN LLC</t>
  </si>
  <si>
    <t>127 Palafox Place, Suite 100 STE 300 Pensacola, FL 32502</t>
  </si>
  <si>
    <t>Beck Blackledge</t>
  </si>
  <si>
    <t>skinnyninnieskitchen@gmail.com</t>
  </si>
  <si>
    <t>3-star hotel</t>
  </si>
  <si>
    <t>LEE HOUSE PENSACOLA, LLC</t>
  </si>
  <si>
    <t>400 Bayfront PENSACOLA, FL 32502</t>
  </si>
  <si>
    <t>(850) 912-8770</t>
  </si>
  <si>
    <t>Accounting firm</t>
  </si>
  <si>
    <t>SIGMA ACCOUNTING &amp; CONSULTING LLC</t>
  </si>
  <si>
    <t>401 E. Chase St. Suite 103 PENSACOLA, FL 32502</t>
  </si>
  <si>
    <t>DIYEE BOULANGGER</t>
  </si>
  <si>
    <t>850-466-6462</t>
  </si>
  <si>
    <t>ANALYSIS, STUDIES, AND TRAINING INTERNATIONAL, LLC</t>
  </si>
  <si>
    <t>223 WEST GREGORY STREET PENSACOLA, FL 32502</t>
  </si>
  <si>
    <t>LINDA BRENT</t>
  </si>
  <si>
    <t>GULF COAST WELLNESS, LLC</t>
  </si>
  <si>
    <t>144 N M ST PENSACOLA, FL 32502</t>
  </si>
  <si>
    <t>PETER SHARK</t>
  </si>
  <si>
    <t>850-390-0774</t>
  </si>
  <si>
    <t>drshark@wellgulfcoast.com</t>
  </si>
  <si>
    <t>Address and owners r same (confused)</t>
  </si>
  <si>
    <t>LOFTIN FAMILY COMPANY</t>
  </si>
  <si>
    <t>2101 BARRANCAS AVE PENSACOLA, FL 32502</t>
  </si>
  <si>
    <t>JOE LOFTIN</t>
  </si>
  <si>
    <t>LOFTIN FAMILY PARTNERSHIP, LTD.</t>
  </si>
  <si>
    <t>2101 BARRANCAS PENSACOLA, FL 32502</t>
  </si>
  <si>
    <t>LOFTIN HOLDINGS, LLC</t>
  </si>
  <si>
    <t>2101 BARRANCAS AVE.PENSACOLA, FL 32502</t>
  </si>
  <si>
    <t>LOFTIN INVESTMENTS, LLC</t>
  </si>
  <si>
    <t>Adoption agency</t>
  </si>
  <si>
    <t>FLORIDA ADOPTIONS STEPHANIE S. WHITE, PLLC</t>
  </si>
  <si>
    <t>101 E GOVERNMENT STREET PENSCOLA, FL 32502</t>
  </si>
  <si>
    <t>STEPHANIE WHITE</t>
  </si>
  <si>
    <t>850-610-4166</t>
  </si>
  <si>
    <t>GULF COAST ADOPTIONS PLLC</t>
  </si>
  <si>
    <t>30 S. Spring Street PENSACOLA, FL 32502</t>
  </si>
  <si>
    <t>CLAY WHITTAKER</t>
  </si>
  <si>
    <t>850-999-7977</t>
  </si>
  <si>
    <t>BEACON HOUSE ADOPTION SERVICES, INC.</t>
  </si>
  <si>
    <t>223 WEST GREGORY ST PENSACOLA, FL 32502</t>
  </si>
  <si>
    <t>EILEEN HUGHES</t>
  </si>
  <si>
    <t>888-987-6300</t>
  </si>
  <si>
    <t>LUCID ADVERTISING, INC.</t>
  </si>
  <si>
    <t>125 W ROMANA ST STE 800 LUCID ADVERTISING PENSACOLA, FL 32502</t>
  </si>
  <si>
    <t>MICHAEL MORSE</t>
  </si>
  <si>
    <t>850-418-3349</t>
  </si>
  <si>
    <t>BAYBRIDGE IDEA GROUP, INC.</t>
  </si>
  <si>
    <r>
      <rPr>
        <rFont val="Arial, Helvetica, sans-serif"/>
        <color rgb="FF000000"/>
        <sz val="11.0"/>
      </rPr>
      <t xml:space="preserve">401 E Chase Street Suite 100 PENSACOLA, FL 32502 </t>
    </r>
    <r>
      <rPr>
        <rFont val="Arial, Helvetica, sans-serif"/>
        <b/>
        <color rgb="FFFF0000"/>
        <sz val="11.0"/>
      </rPr>
      <t xml:space="preserve">\Other: </t>
    </r>
    <r>
      <rPr>
        <rFont val="Arial, Helvetica, sans-serif"/>
        <color rgb="FF000000"/>
        <sz val="11.0"/>
      </rPr>
      <t>601 S Palafox St, Pensacola, FL 32502</t>
    </r>
  </si>
  <si>
    <t>JUSTIN WITKIN</t>
  </si>
  <si>
    <t>850-444-9849</t>
  </si>
  <si>
    <t>PREMIER COAST ADVISORS, LLC</t>
  </si>
  <si>
    <t>316 SOUTH BAYLEN STREET SUITE 509 PENSACOLA, FL 32502</t>
  </si>
  <si>
    <t>JASON LOMBARDO</t>
  </si>
  <si>
    <t>850.876.8630</t>
  </si>
  <si>
    <t>Aesthetics Clinic</t>
  </si>
  <si>
    <t>EAST HILL LASER &amp; AESTHETICS CLINIC, LLC</t>
  </si>
  <si>
    <t>114 East Gregory Street Pensacola, FL 32502</t>
  </si>
  <si>
    <t>Kevin Hogan</t>
  </si>
  <si>
    <t>(850) 437-0035</t>
  </si>
  <si>
    <t>Agencies</t>
  </si>
  <si>
    <t>ANGELA BROOKS LOVING CARE LLC</t>
  </si>
  <si>
    <t>186 Palafox Street PENSACOLA, FL 32502</t>
  </si>
  <si>
    <t>ANGELA BROOKS</t>
  </si>
  <si>
    <t>850-341-7789</t>
  </si>
  <si>
    <t>AI Tech</t>
  </si>
  <si>
    <t>NATIONAL AI TECH INC.</t>
  </si>
  <si>
    <t>186 N PALAFOX STREET PENSACOLA, FL 32502</t>
  </si>
  <si>
    <t>JOHNATHAN ROBINSON</t>
  </si>
  <si>
    <t>888-777-9127</t>
  </si>
  <si>
    <t>ALLIANCE</t>
  </si>
  <si>
    <t>DOWNTOWN PENSACOLA ALLIANCE, INC.</t>
  </si>
  <si>
    <t>226 S. PALAFOX PL., STE. 106 PENSACOLA, FL 32502</t>
  </si>
  <si>
    <t>James Wilson</t>
  </si>
  <si>
    <t>(850) 474-1115</t>
  </si>
  <si>
    <t>Alternative &amp; Holistic Health Service</t>
  </si>
  <si>
    <t>RE'LEXXX LLC</t>
  </si>
  <si>
    <t>101 PALAFOX PL #1212 PENSACOLA, FL 32502</t>
  </si>
  <si>
    <t>ALEXUS BROWN</t>
  </si>
  <si>
    <t>850-293-4968</t>
  </si>
  <si>
    <t>Relexxx@yahoo.com</t>
  </si>
  <si>
    <t>FREE SPIRIT HEART LLC</t>
  </si>
  <si>
    <t>310 E Government St A3 Pensacola, FL 32502</t>
  </si>
  <si>
    <t>LORI BEASLEY</t>
  </si>
  <si>
    <t>850-977-6209</t>
  </si>
  <si>
    <t>lori@freespiritheart.com</t>
  </si>
  <si>
    <t>American restaurant</t>
  </si>
  <si>
    <t>FOUR SEASONS MARKETS OF NORTHWEST FLORIDA, INC.</t>
  </si>
  <si>
    <t>212 SOUTH PALAFOX PENSACOLA, FL 32502</t>
  </si>
  <si>
    <t>KELLY GREENE</t>
  </si>
  <si>
    <t>850-434-6771</t>
  </si>
  <si>
    <t>Anesthesia Management</t>
  </si>
  <si>
    <t>NATIONAL ANESTHESIA RESOURCES, LLC</t>
  </si>
  <si>
    <t>28 NORTH PALAFOX STREET PENSACOLA, FL 32502</t>
  </si>
  <si>
    <t>MANUEL SIVERIO</t>
  </si>
  <si>
    <t>(866) 653-2540</t>
  </si>
  <si>
    <t>Anesthesia Management Solutions</t>
  </si>
  <si>
    <t>AMS ANESTHETIST SERVICES, LLC</t>
  </si>
  <si>
    <t>28 N Palafox Street Pensacola, FL 32502</t>
  </si>
  <si>
    <t>DAVID SIMPSON</t>
  </si>
  <si>
    <t xml:space="preserve">Same address same number </t>
  </si>
  <si>
    <t>anesthesiologist</t>
  </si>
  <si>
    <t>AMS SACRED HEART, LLC</t>
  </si>
  <si>
    <t>OCALA ANESTHESIA AMS LLC</t>
  </si>
  <si>
    <t>Manuel Siverio</t>
  </si>
  <si>
    <t>Antique furniture store</t>
  </si>
  <si>
    <t>ON THE AVENUE, LLC</t>
  </si>
  <si>
    <t>375 N 9th Avenue Suite D PENSACOLA, FL 32502</t>
  </si>
  <si>
    <t>THOMAS HENSEL</t>
  </si>
  <si>
    <t>(850) 393-3465</t>
  </si>
  <si>
    <t>Apartment</t>
  </si>
  <si>
    <t>PINEWOOD PROPERTIES, LLC</t>
  </si>
  <si>
    <r>
      <rPr>
        <rFont val="Arial, Helvetica, sans-serif"/>
        <color rgb="FF000000"/>
        <sz val="11.0"/>
      </rPr>
      <t xml:space="preserve">113 N Palafox St Pensacola, FL 32502 </t>
    </r>
    <r>
      <rPr>
        <rFont val="Arial, Helvetica, sans-serif"/>
        <b/>
        <color rgb="FFFF0000"/>
        <sz val="11.0"/>
      </rPr>
      <t xml:space="preserve">\Other: </t>
    </r>
    <r>
      <rPr>
        <rFont val="Arial, Helvetica, sans-serif"/>
        <color rgb="FF000000"/>
        <sz val="11.0"/>
      </rPr>
      <t>4229 NW 43rd Street Gainesville, FL 32606</t>
    </r>
  </si>
  <si>
    <t>KATIE SPEAR</t>
  </si>
  <si>
    <t>(352) 372-0950</t>
  </si>
  <si>
    <t>frontdesk@pinewoodprop.com</t>
  </si>
  <si>
    <t>https://www.pinewoodprop.com/contact-apply</t>
  </si>
  <si>
    <t>Apartment &amp; Condo Building</t>
  </si>
  <si>
    <t>SPANISH KEY CONDOMINIUM OWNERS' ASSOCIATION, INC.</t>
  </si>
  <si>
    <r>
      <rPr>
        <rFont val="Arial, Helvetica, sans-serif"/>
        <color rgb="FF000000"/>
        <sz val="11.0"/>
      </rPr>
      <t xml:space="preserve"> 30 South Spring Street Pensacola, FL 32502 </t>
    </r>
    <r>
      <rPr>
        <rFont val="Arial, Helvetica, sans-serif"/>
        <b/>
        <color rgb="FFFF0000"/>
        <sz val="11.0"/>
      </rPr>
      <t xml:space="preserve">\Principal Address: </t>
    </r>
    <r>
      <rPr>
        <rFont val="Arial, Helvetica, sans-serif"/>
        <color rgb="FF000000"/>
        <sz val="11.0"/>
      </rPr>
      <t>17287 Perdido Key Dr, Pensacola, FL 32507</t>
    </r>
  </si>
  <si>
    <t>Steve Rozich</t>
  </si>
  <si>
    <t>850-497-0697</t>
  </si>
  <si>
    <t>Apartment building</t>
  </si>
  <si>
    <t>SAVOY PLACE, LLC</t>
  </si>
  <si>
    <r>
      <rPr>
        <rFont val="Arial, Helvetica, sans-serif"/>
        <color rgb="FF000000"/>
        <sz val="11.0"/>
      </rPr>
      <t xml:space="preserve">350 West Cedar Street Suite 300 Pensacola, FL 32502 </t>
    </r>
    <r>
      <rPr>
        <rFont val="Arial, Helvetica, sans-serif"/>
        <color rgb="FFFF0000"/>
        <sz val="11.0"/>
      </rPr>
      <t>\Other:</t>
    </r>
    <r>
      <rPr>
        <rFont val="Arial, Helvetica, sans-serif"/>
        <color rgb="FF000000"/>
        <sz val="11.0"/>
      </rPr>
      <t xml:space="preserve"> 321 N De Villiers St, Pensacola, FL 32501</t>
    </r>
  </si>
  <si>
    <t>CHARLES JAMES</t>
  </si>
  <si>
    <t>833-852-5168</t>
  </si>
  <si>
    <t>Apartments</t>
  </si>
  <si>
    <t>DELUNA INVESTORS, LLC</t>
  </si>
  <si>
    <t>40 S. PALAFOX PLACE, SUITE 300 PENSACOLA, FL 32502</t>
  </si>
  <si>
    <t>(850) 382-1884</t>
  </si>
  <si>
    <t>App page</t>
  </si>
  <si>
    <t>COFLYT, LLC</t>
  </si>
  <si>
    <t>3 West Garden Street 614 Pensacola, FL 32502</t>
  </si>
  <si>
    <t>TAL CLARK</t>
  </si>
  <si>
    <t>help@coflyt.com</t>
  </si>
  <si>
    <t>https://coflyt.com/contact-us/</t>
  </si>
  <si>
    <t>Apparel and Accessory Stores</t>
  </si>
  <si>
    <t>JAXSAM INC</t>
  </si>
  <si>
    <t>401 S PALAFOX ST PENSACOLA, FL 32502</t>
  </si>
  <si>
    <t>BRYAN FITZSIMMONS</t>
  </si>
  <si>
    <t>(850) 439-1762</t>
  </si>
  <si>
    <t>SMITH DUCOTE ARCHITECTURE, LLC</t>
  </si>
  <si>
    <t>125 W ROMANA ST STE 660 PENSACOLA, FL 32502</t>
  </si>
  <si>
    <t>JARED DUCOTE</t>
  </si>
  <si>
    <t>(850) 439-1552</t>
  </si>
  <si>
    <t>CLARKITECTURE, LLC</t>
  </si>
  <si>
    <t>13 Palafox Pl, Ste 200 Pensacola, FL 32502</t>
  </si>
  <si>
    <t>CHRISTOPHER CLARK</t>
  </si>
  <si>
    <t>316-302-4472</t>
  </si>
  <si>
    <t>STOA INTERNATIONAL/FLORIDA, INC.</t>
  </si>
  <si>
    <t>121 E GOVERNMENT ST PENSACOLA, FL 32502</t>
  </si>
  <si>
    <t>Michael Werner</t>
  </si>
  <si>
    <t>850-432-1912</t>
  </si>
  <si>
    <t>HENRY NORRIS &amp; ASSOCIATES, INC.</t>
  </si>
  <si>
    <t>30 N PALAFOX ST PENSA PENSACOLA, FL 32502</t>
  </si>
  <si>
    <t>HENRY NORRIS</t>
  </si>
  <si>
    <t>850-432-6011</t>
  </si>
  <si>
    <t>CALDWELL ASSOCIATES ARCHITECTS, INC.</t>
  </si>
  <si>
    <t>116 NORTH TARRAGONA STREET PENSACOLA, FL 32502</t>
  </si>
  <si>
    <t>HARRY CALDWELL</t>
  </si>
  <si>
    <t>850-432-9500</t>
  </si>
  <si>
    <t>HEFFERNAN HOLLAND MORGAN ARCHITECTURE, P.A.</t>
  </si>
  <si>
    <t>312 SOUTH ALCANIZ PENSACOLA, FL 32502</t>
  </si>
  <si>
    <t>PHILIP MORGAN</t>
  </si>
  <si>
    <t>850-433-2799</t>
  </si>
  <si>
    <t>R. SCOTT HOLLAND, ARCHITECT, LLC</t>
  </si>
  <si>
    <t>312 S. ALCANIZ STREET PENSACOLA, FL 32502</t>
  </si>
  <si>
    <t>SCOTT HOLLAND</t>
  </si>
  <si>
    <t>QUINA GRUNDHOEFER ARCHITECTS, P.A.</t>
  </si>
  <si>
    <t>400 W ROMANA ST PENSACOLA, FL 32501</t>
  </si>
  <si>
    <t>DANNY GRUNDHOEFER</t>
  </si>
  <si>
    <t>850-433-5575</t>
  </si>
  <si>
    <t>SAM MARSHALL ARCHITECTS, P.A.</t>
  </si>
  <si>
    <t>325 S. PALAFOX PENSACOLA, FL 32502</t>
  </si>
  <si>
    <t>DAVID ALSOP</t>
  </si>
  <si>
    <t>850-433-7842</t>
  </si>
  <si>
    <t>DALRYMPLE SALLIS ARCHITECTURE, LLC</t>
  </si>
  <si>
    <t>503 EAST GOVERNMENT STREET PENSACOLA, FL 32502</t>
  </si>
  <si>
    <t>SCOTT SALLIS</t>
  </si>
  <si>
    <t>850-470-6399</t>
  </si>
  <si>
    <t>WHITNEY ARCHITECTURE, LLC</t>
  </si>
  <si>
    <t>60 GATHERING GREEN WEST PENSACOLA, FL 32502</t>
  </si>
  <si>
    <t>MARK WHITNEY</t>
  </si>
  <si>
    <t>850-485-1189</t>
  </si>
  <si>
    <t>CHRISTOPHER KARIHER ARCHITECT, LLC</t>
  </si>
  <si>
    <t>1208 W. GREGORY ST.PENSACOLA, FL 32502</t>
  </si>
  <si>
    <t>CHRISTOPHER KARIHER</t>
  </si>
  <si>
    <t>850) 206-5070</t>
  </si>
  <si>
    <t>SALLIS ASSOCIATES, INC.</t>
  </si>
  <si>
    <t>JOHN SALLIS</t>
  </si>
  <si>
    <t>(850) 470-6399</t>
  </si>
  <si>
    <t>Architects and Engineers</t>
  </si>
  <si>
    <t>GULF COAST ARCHITECTURAL GROUP INC.</t>
  </si>
  <si>
    <t>1700 WEST MAIN STREET, SUITE 200 PENSACOLA, FL 32502</t>
  </si>
  <si>
    <t>GILES YOKEL</t>
  </si>
  <si>
    <t>(850) 607-7328</t>
  </si>
  <si>
    <t>SMP ARCHITECTURE, P.A.</t>
  </si>
  <si>
    <t>205 E. Intendencia St. PENSACOLA, FL 32502</t>
  </si>
  <si>
    <t>BRIAN SPENCER</t>
  </si>
  <si>
    <t>850-432-7772</t>
  </si>
  <si>
    <t>Art museum</t>
  </si>
  <si>
    <t>PENSACOLA MUSEUM OF ART GUILD, INC.</t>
  </si>
  <si>
    <t>407 SOUTH JEFFERSON STREET PENSACOLA, FL 32502</t>
  </si>
  <si>
    <t>850-432-6247</t>
  </si>
  <si>
    <t>Artist</t>
  </si>
  <si>
    <t>SSW STUDIOS LLC</t>
  </si>
  <si>
    <t>1440 SONIA ST PENSACOLA, FL 32502</t>
  </si>
  <si>
    <t>sarahsoulewebb@gmail.com</t>
  </si>
  <si>
    <t>FLAURA BY LAURA RICHARDS, LLC</t>
  </si>
  <si>
    <t>1704 SONIA STREET PENSACOLA, FL 32502</t>
  </si>
  <si>
    <t>LAURA RICHARDS</t>
  </si>
  <si>
    <t>850-261-9291</t>
  </si>
  <si>
    <t>PAPARAZZI BISTRO &amp; LOUNGE INC</t>
  </si>
  <si>
    <t>830 EAST GREGORY ST PENSACOLA, FL 32502</t>
  </si>
  <si>
    <t>ABERY NETTLES</t>
  </si>
  <si>
    <t>470-223-2890</t>
  </si>
  <si>
    <t>Asian restaurant</t>
  </si>
  <si>
    <t>KHON'S ON PALAFOX, LLC</t>
  </si>
  <si>
    <t>34 SOUTH PALAFOX STREET PENSACOLA, FL 32502</t>
  </si>
  <si>
    <t>850-857-8354</t>
  </si>
  <si>
    <t>palafoxpartners@gmail.com</t>
  </si>
  <si>
    <t>Assisted Living</t>
  </si>
  <si>
    <t>THE BLAKE AT ST. JOHNS SERVICES, LLC</t>
  </si>
  <si>
    <r>
      <rPr>
        <rFont val="Arial, Helvetica, sans-serif"/>
        <color rgb="FF000000"/>
        <sz val="11.0"/>
      </rPr>
      <t xml:space="preserve">219 E. Garden Street, Ste 400 PENSACOLA, FL 32502 </t>
    </r>
    <r>
      <rPr>
        <rFont val="Arial, Helvetica, sans-serif"/>
        <b/>
        <color rgb="FFFF0000"/>
        <sz val="11.0"/>
      </rPr>
      <t xml:space="preserve">\Other: </t>
    </r>
    <r>
      <rPr>
        <rFont val="Arial, Helvetica, sans-serif"/>
        <color rgb="FF000000"/>
        <sz val="11.0"/>
      </rPr>
      <t>2430 County Rd 210 St. Augustine FL 32092</t>
    </r>
  </si>
  <si>
    <t>Jeffrey Boll</t>
  </si>
  <si>
    <t>(904) 776-9438</t>
  </si>
  <si>
    <t>Assisted living facility</t>
  </si>
  <si>
    <t>THE BLAKE AT PENSACOLA, LLC</t>
  </si>
  <si>
    <r>
      <rPr>
        <rFont val="Arial, Helvetica, sans-serif"/>
        <color rgb="FF000000"/>
        <sz val="11.0"/>
      </rPr>
      <t xml:space="preserve">219 E. Garden Street, Ste 400 PENSACOLA, FL 32502 </t>
    </r>
    <r>
      <rPr>
        <rFont val="Arial, Helvetica, sans-serif"/>
        <b/>
        <color rgb="FFFF0000"/>
        <sz val="11.0"/>
      </rPr>
      <t xml:space="preserve">\Other: </t>
    </r>
    <r>
      <rPr>
        <rFont val="Arial, Helvetica, sans-serif"/>
        <color rgb="FF000000"/>
        <sz val="11.0"/>
      </rPr>
      <t>428 Airport Blvd, Pensacola, FL 32503</t>
    </r>
  </si>
  <si>
    <t>CT CORPORATION</t>
  </si>
  <si>
    <t>850-462-9931</t>
  </si>
  <si>
    <r>
      <rPr>
        <rFont val="Arial, Helvetica, sans-serif"/>
        <color rgb="FF000000"/>
      </rPr>
      <t>THE BLAKE AT PANAMA CITY BEACH SERVICES LLC</t>
    </r>
    <r>
      <rPr>
        <rFont val="Arial, Helvetica, sans-serif"/>
        <b/>
        <color rgb="FFFF0000"/>
      </rPr>
      <t xml:space="preserve"> </t>
    </r>
  </si>
  <si>
    <r>
      <rPr>
        <rFont val="Arial, Helvetica, sans-serif"/>
        <color rgb="FF000000"/>
        <sz val="11.0"/>
      </rPr>
      <t xml:space="preserve">219 E. Garden Street, Ste 400 Pensacola, FL 32502 </t>
    </r>
    <r>
      <rPr>
        <rFont val="Arial, Helvetica, sans-serif"/>
        <b/>
        <color rgb="FFFF0000"/>
        <sz val="11.0"/>
      </rPr>
      <t>\Other:</t>
    </r>
    <r>
      <rPr>
        <rFont val="Arial, Helvetica, sans-serif"/>
        <color rgb="FF000000"/>
        <sz val="11.0"/>
      </rPr>
      <t xml:space="preserve"> 12219 Panama City Beach Parkway, Panama City Beach, FL</t>
    </r>
  </si>
  <si>
    <t>JEFFREY BOLL</t>
  </si>
  <si>
    <t>850-542-3532</t>
  </si>
  <si>
    <t>THE BLAKE AT PANAMA CITY BEACH, LLC</t>
  </si>
  <si>
    <r>
      <rPr>
        <rFont val="Arial, Helvetica, sans-serif"/>
        <color rgb="FF000000"/>
        <sz val="11.0"/>
      </rPr>
      <t xml:space="preserve">219 E. Garden Street, Ste 400 Pensacola, FL 32502 </t>
    </r>
    <r>
      <rPr>
        <rFont val="Arial, Helvetica, sans-serif"/>
        <b/>
        <color rgb="FFFF0000"/>
        <sz val="11.0"/>
      </rPr>
      <t xml:space="preserve">\Other: </t>
    </r>
    <r>
      <rPr>
        <rFont val="Arial, Helvetica, sans-serif"/>
        <color rgb="FF000000"/>
        <sz val="11.0"/>
      </rPr>
      <t>12219 Panama City Beach Parkway, Panama City Beach, FL</t>
    </r>
  </si>
  <si>
    <t>850-588-1698</t>
  </si>
  <si>
    <t>ASSOCIATION</t>
  </si>
  <si>
    <t>FIESTA OF THE FIVE FLAGS ASSOCIATION, INC.</t>
  </si>
  <si>
    <t xml:space="preserve"> 125 S. Alcaniz St.Suite 1 PENSACOLA, FL 32502</t>
  </si>
  <si>
    <t>BRIDGET MIDDLETON</t>
  </si>
  <si>
    <t>(850) 433-6511</t>
  </si>
  <si>
    <t>PENSACOLA ASSOCIATION OF REALTORS, INC.</t>
  </si>
  <si>
    <t>107 WEST MAIN STREET PENSACOLA, FL 32502</t>
  </si>
  <si>
    <t>CHARLES MICHAELS</t>
  </si>
  <si>
    <t>850-434-5507</t>
  </si>
  <si>
    <t>ASSOCIATION MANAGEMENT SERVICES</t>
  </si>
  <si>
    <t>ELITE PRO ASSOCIATION MANAGEMENT, LLC</t>
  </si>
  <si>
    <t>13 PALAFOX PLACE 200-33 PENSACOLA, FL 32502</t>
  </si>
  <si>
    <t>AMY CAUDLE</t>
  </si>
  <si>
    <t>850-977-4201</t>
  </si>
  <si>
    <t>MASS TORTS MADE PERFECT, LLC</t>
  </si>
  <si>
    <t xml:space="preserve">316 SOUTH BAYLEN STREET SUITE 600 </t>
  </si>
  <si>
    <t>PENSACOLA, FL 32502</t>
  </si>
  <si>
    <t>800-320-2227</t>
  </si>
  <si>
    <t>QSL MANAGEMENT, LLC</t>
  </si>
  <si>
    <t xml:space="preserve"> 219 East Garden Street Suite 400 Pensacola, FL 32502</t>
  </si>
  <si>
    <t>JEANNE ANDERSON</t>
  </si>
  <si>
    <t>850-542-1060</t>
  </si>
  <si>
    <t>Auction house</t>
  </si>
  <si>
    <t>BOYLESTON REALTY &amp; AUCTION, LLC.</t>
  </si>
  <si>
    <t>3 W GARDEN ST STE 412 PENSACOLA, FL 32502</t>
  </si>
  <si>
    <t>GINA BOYLESTON</t>
  </si>
  <si>
    <t>850-393-1154</t>
  </si>
  <si>
    <t>Auctions</t>
  </si>
  <si>
    <t>STEAMBOAT MERCANTILE COMPANY, LLC</t>
  </si>
  <si>
    <t>308 E. GOVERNMENT STREET PENSACOLA, FL 32502</t>
  </si>
  <si>
    <t>MICHAEL GRIFFITH</t>
  </si>
  <si>
    <t>(850) 439-0890</t>
  </si>
  <si>
    <t>Author</t>
  </si>
  <si>
    <t>MONA AMODEO LLC</t>
  </si>
  <si>
    <t>300 EAST INTENDENCIA STREET PENSACOLA, FL 32502</t>
  </si>
  <si>
    <t>mona@idgroupbranding.com</t>
  </si>
  <si>
    <t>PENSACOLA IMPORTS, INC.</t>
  </si>
  <si>
    <t>725 W. GARDEN STREET PENSACOLA, FL 32502</t>
  </si>
  <si>
    <t>GRETA ANGELES</t>
  </si>
  <si>
    <t>850-791-6607</t>
  </si>
  <si>
    <t>Bakery</t>
  </si>
  <si>
    <t>CHRISOULA'S CHEESECAKE SHOPPE, LLC</t>
  </si>
  <si>
    <t>236 W Garden St 2A PENSACOLA, FL 32502</t>
  </si>
  <si>
    <t>CHRISOULA HULION</t>
  </si>
  <si>
    <t>850-438-5650</t>
  </si>
  <si>
    <t>Bank</t>
  </si>
  <si>
    <t>BANK OF PENSACOLA</t>
  </si>
  <si>
    <t>500 South Palafox Street Suite 100 Pensacola, FL 32502</t>
  </si>
  <si>
    <t>Teri Ness</t>
  </si>
  <si>
    <t>800-874-3121</t>
  </si>
  <si>
    <t>ROBERT R. MCDANIEL, II, P.A.</t>
  </si>
  <si>
    <t>103 NORTH DEVILLIERS STREET PENSACOLA, FL 32502</t>
  </si>
  <si>
    <t>ROBERT MCDANIEL</t>
  </si>
  <si>
    <t>850-432-5111</t>
  </si>
  <si>
    <t>EDWARD G. SEITZ, ATTORNEY AT LAW, P.L.</t>
  </si>
  <si>
    <t>1315 W. GARDEN STREET PENSACOLA, FL 32502</t>
  </si>
  <si>
    <t>EDWARD SEITZ</t>
  </si>
  <si>
    <t>850-433-2332</t>
  </si>
  <si>
    <t>KARIN A. GARVIN, P.L.</t>
  </si>
  <si>
    <t>1801 W. GARDEN STREET PENSACOLA, FL 32502</t>
  </si>
  <si>
    <t>KARIN GARVIN</t>
  </si>
  <si>
    <t>850-437-5577</t>
  </si>
  <si>
    <t>SLIVA LAW FIRM, LLC</t>
  </si>
  <si>
    <t>313 W. GREGORY ST. PENSACOLA, FL 32502</t>
  </si>
  <si>
    <t>AMY SLIVA</t>
  </si>
  <si>
    <t>850-438-6603</t>
  </si>
  <si>
    <t>CROMEY LAW, P.A.</t>
  </si>
  <si>
    <t>101 S. Jefferson St.C PENSACOLA, FL 32502</t>
  </si>
  <si>
    <t>JASON CROMEY</t>
  </si>
  <si>
    <t>850-588-3003</t>
  </si>
  <si>
    <t>Bar</t>
  </si>
  <si>
    <t>PLAY PENSACOLA INC.</t>
  </si>
  <si>
    <t>16 SOUTH PALAFOX PLACE SUITE 200 PENSACOLA, FL 32502</t>
  </si>
  <si>
    <t>ALBERT LAO</t>
  </si>
  <si>
    <t>850-466-2095</t>
  </si>
  <si>
    <t>Bar &amp; grill</t>
  </si>
  <si>
    <t>ROSIE O'GRADY'S, INC.</t>
  </si>
  <si>
    <t>130 EAST GOVERNMENT ST. PENSACOLA, FL 32502</t>
  </si>
  <si>
    <t>WILMER MITCHELL</t>
  </si>
  <si>
    <t>850-434-6211</t>
  </si>
  <si>
    <t>DOG HOUSE DELI, INC.</t>
  </si>
  <si>
    <t>30 S. PALAFOX PLACE PENSACOLA, FL 32502</t>
  </si>
  <si>
    <t>Sharon Holler</t>
  </si>
  <si>
    <t>WILFREDS, INC.</t>
  </si>
  <si>
    <t>160 S JEFFERSON ST PENSACOLA, FL 32502</t>
  </si>
  <si>
    <t>HURST BUTTS</t>
  </si>
  <si>
    <t>850-912-4200</t>
  </si>
  <si>
    <t>EIMAJ INC.</t>
  </si>
  <si>
    <t>1506 W GARDEN ST. PENSACOLA, FL 32502</t>
  </si>
  <si>
    <t>LYDIA NIXON</t>
  </si>
  <si>
    <t>850-332-6454</t>
  </si>
  <si>
    <t>RIDE MORE BICYCLES, LLC</t>
  </si>
  <si>
    <t>59 EAST GREGORY STREET PENSACOLA, FL 32502</t>
  </si>
  <si>
    <t>MICHELE COLEMAN</t>
  </si>
  <si>
    <t>850-912-8805</t>
  </si>
  <si>
    <t>Biochemical supplier</t>
  </si>
  <si>
    <t>SERVISMED, LLC</t>
  </si>
  <si>
    <t>815 S. PALAFOX STREET THIRD FLOOR PENSACOLA, FL 32502</t>
  </si>
  <si>
    <t>800-433-0939</t>
  </si>
  <si>
    <t>Boat builders</t>
  </si>
  <si>
    <t>CAB YACHTS, INC.</t>
  </si>
  <si>
    <t>55 SOUTH A STREET 106 PENSACOLA, FL 32502</t>
  </si>
  <si>
    <t>CHARLES BODREE</t>
  </si>
  <si>
    <t>850-723-7773</t>
  </si>
  <si>
    <t>Boat dealer</t>
  </si>
  <si>
    <t>L&amp;M MARINE FLORIDA, LLC</t>
  </si>
  <si>
    <t>811 South R Street PENSACOLA, FL 32502</t>
  </si>
  <si>
    <t>850-434-9022</t>
  </si>
  <si>
    <t>Boat repair shop</t>
  </si>
  <si>
    <t>POSNER MARINE LLC</t>
  </si>
  <si>
    <t>1710 BARRANCAS AVENUE PENSACOLA, FL 32502</t>
  </si>
  <si>
    <t>SHARON POSNER</t>
  </si>
  <si>
    <t>850-444-9760</t>
  </si>
  <si>
    <t>Brake shop</t>
  </si>
  <si>
    <t>RALEY BRAKE &amp; ALIGNMENT SERVICE INC</t>
  </si>
  <si>
    <t>1221 BARRANCAS AVE PENSACOLA, FL 32502</t>
  </si>
  <si>
    <t>TERRY EUBANKS</t>
  </si>
  <si>
    <t>850-438-9609</t>
  </si>
  <si>
    <t>Brewery</t>
  </si>
  <si>
    <t>GULF COAST BREWERY LLC.</t>
  </si>
  <si>
    <t>500 E HEINBERG ST PENSACOLA, FL 32502</t>
  </si>
  <si>
    <t>Michel Moehle</t>
  </si>
  <si>
    <t>(850) 696-2335</t>
  </si>
  <si>
    <t>EMERALD REPUBLIC BREWING COMPANY, LLC</t>
  </si>
  <si>
    <t>1414 w. government street PENSACOLA, FL 32502</t>
  </si>
  <si>
    <t>PHILLIP ZAYAS</t>
  </si>
  <si>
    <t>850-285-0190</t>
  </si>
  <si>
    <t>Bricklayer</t>
  </si>
  <si>
    <t>DYLAN LINDSEY MASONRY LLC</t>
  </si>
  <si>
    <t>740 SOUTH E. STREET PENSACOLA, FL 32502</t>
  </si>
  <si>
    <t>DYLAN LINDSEY</t>
  </si>
  <si>
    <t>850-781-9730</t>
  </si>
  <si>
    <t>Business center</t>
  </si>
  <si>
    <t>40 SOUTH PALAFOX PLACE LLC</t>
  </si>
  <si>
    <t>3 W. Garden Street, Suite 210 Pensacola, FL 32502</t>
  </si>
  <si>
    <t>ROBERT SWITZER</t>
  </si>
  <si>
    <t>850-433-2845</t>
  </si>
  <si>
    <t>ONE PALAFOX PLACE, LLC</t>
  </si>
  <si>
    <t>3 W. Garden St. Suite 210 Pensacola, FL 32502</t>
  </si>
  <si>
    <t>Robert Switzer</t>
  </si>
  <si>
    <t>ONE PALAFOX PROPERTIES, LLC</t>
  </si>
  <si>
    <t>3 WEST GARDEN STREET SUITE 349 PENSACOLA, FL 32502</t>
  </si>
  <si>
    <t>WILLIAM LOVELACE</t>
  </si>
  <si>
    <t>Business Center</t>
  </si>
  <si>
    <t>COWORK ANNEX, LLC</t>
  </si>
  <si>
    <r>
      <rPr>
        <rFont val="Arial, Helvetica, sans-serif"/>
        <color rgb="FF000000"/>
        <sz val="11.0"/>
      </rPr>
      <t xml:space="preserve">3 W. GARDEN STREET SUITE 210 PENSACOLA, FL 32502 </t>
    </r>
    <r>
      <rPr>
        <rFont val="Arial, Helvetica, sans-serif"/>
        <b/>
        <color rgb="FFFF0000"/>
        <sz val="11.0"/>
      </rPr>
      <t xml:space="preserve">\ Other: </t>
    </r>
    <r>
      <rPr>
        <rFont val="Arial, Helvetica, sans-serif"/>
        <color rgb="FF000000"/>
        <sz val="11.0"/>
      </rPr>
      <t>13 Palafox Pl, Pensacola, FL, United States, Florida</t>
    </r>
  </si>
  <si>
    <t>850-543-0631</t>
  </si>
  <si>
    <t>Community@coworkannex.com</t>
  </si>
  <si>
    <t>Business Consultant</t>
  </si>
  <si>
    <t>SPRINGHILL ENTERPRISES OF PENSACOLA, INC.</t>
  </si>
  <si>
    <t>730 BAYFRONT PKWY STE 4 B PENSACOLA, FL 32502</t>
  </si>
  <si>
    <t>(850) 438-4400</t>
  </si>
  <si>
    <t>Business Services</t>
  </si>
  <si>
    <t>STRATEGIC MANAGEMENT INITIATIVES, LLC.</t>
  </si>
  <si>
    <r>
      <rPr>
        <rFont val="Arial, Helvetica, sans-serif"/>
        <color rgb="FF000000"/>
        <sz val="11.0"/>
      </rPr>
      <t xml:space="preserve">571 E ROMANA ST PENSACOLA, FL 32502 </t>
    </r>
    <r>
      <rPr>
        <rFont val="Arial, Helvetica, sans-serif"/>
        <b/>
        <color rgb="FFFF0000"/>
        <sz val="11.0"/>
      </rPr>
      <t xml:space="preserve">\Registered Agent Name &amp; Address: </t>
    </r>
    <r>
      <rPr>
        <rFont val="Arial, Helvetica, sans-serif"/>
        <color rgb="FF000000"/>
        <sz val="11.0"/>
      </rPr>
      <t>500 E Romana St, Pensacola, Florida, 32502</t>
    </r>
  </si>
  <si>
    <t>NORA BAILEY</t>
  </si>
  <si>
    <t>(850) 725-1433</t>
  </si>
  <si>
    <t>Business to business service</t>
  </si>
  <si>
    <t>BAY AREA PRINTING &amp; GRAPHICS SOLUTIONS, INC.</t>
  </si>
  <si>
    <t>700 S PACE BLVD. PENSACOLA, FL 32502</t>
  </si>
  <si>
    <t>Stephanie Justice</t>
  </si>
  <si>
    <t>850-433-6864</t>
  </si>
  <si>
    <t>NCR PAYMENT SOLUTIONS, FL, LLC</t>
  </si>
  <si>
    <t>316 S. Baylen St.Suite 590 Pensacola, FL 32502</t>
  </si>
  <si>
    <t>Peter Davidson</t>
  </si>
  <si>
    <t>877-813-0199</t>
  </si>
  <si>
    <t>Cafe</t>
  </si>
  <si>
    <t>THE OLDE ENGLISH CREAMERY, LLC</t>
  </si>
  <si>
    <t>221 E ZARRAGOSSA STREET PENSACOLA, FL 32502</t>
  </si>
  <si>
    <t>TANIA HENSON</t>
  </si>
  <si>
    <t>850-542-7969</t>
  </si>
  <si>
    <t>GARDEN ST. CAFE' LLC</t>
  </si>
  <si>
    <t>811 W GARDEN ST PENSACOLA, FL 32502</t>
  </si>
  <si>
    <t>SERENA THOMAS</t>
  </si>
  <si>
    <t>850-696-2227</t>
  </si>
  <si>
    <t>Campground</t>
  </si>
  <si>
    <t>PENSACOLA BEACH RV RESORT, LLC</t>
  </si>
  <si>
    <r>
      <rPr>
        <rFont val="Arial, Helvetica, sans-serif"/>
        <color rgb="FF000000"/>
        <sz val="11.0"/>
      </rPr>
      <t xml:space="preserve">730 BAYFRONT PARKWAY 4B PENSACOLA, FL 32502 </t>
    </r>
    <r>
      <rPr>
        <rFont val="Arial, Helvetica, sans-serif"/>
        <b/>
        <color rgb="FFFF0000"/>
        <sz val="11.0"/>
      </rPr>
      <t xml:space="preserve">\Other: </t>
    </r>
    <r>
      <rPr>
        <rFont val="Arial, Helvetica, sans-serif"/>
        <color rgb="FF000000"/>
        <sz val="11.0"/>
      </rPr>
      <t xml:space="preserve"> 17 Via De Luna Dr, Pensacola Beach, FL 32561</t>
    </r>
  </si>
  <si>
    <t>850-932-4670</t>
  </si>
  <si>
    <t>info@pensacolabeachrvresort.com</t>
  </si>
  <si>
    <t>Car dealership</t>
  </si>
  <si>
    <t>CLIFTON MITCHELL MOTORS LLC</t>
  </si>
  <si>
    <t>130 E. GOVERNMENT ST.PENSACOLA, FL 32502</t>
  </si>
  <si>
    <t>CLIFTON MITCHELL</t>
  </si>
  <si>
    <t>850-698-5314</t>
  </si>
  <si>
    <t>Car repair and maintenance</t>
  </si>
  <si>
    <t>COASTAL BODY WORKS, L.C.</t>
  </si>
  <si>
    <t>1411 W. GOVERNMENT STREET PENSACOLA, FL 32502</t>
  </si>
  <si>
    <t xml:space="preserve">THOMAS VAN </t>
  </si>
  <si>
    <t>850-432-8124</t>
  </si>
  <si>
    <t>care provider</t>
  </si>
  <si>
    <t>HOME CENTERED CNA CARE INC</t>
  </si>
  <si>
    <t>1517 W. GARDEN ST. PENSACOLA, FL 32502</t>
  </si>
  <si>
    <t>WADE WILSON</t>
  </si>
  <si>
    <t>(850) 438-1122</t>
  </si>
  <si>
    <t>Categorized under Services (Unclassified)</t>
  </si>
  <si>
    <t>COASTAL BUSINESS SERVICES LLC</t>
  </si>
  <si>
    <t xml:space="preserve">100 S PACE BLVD PENSACOLA, FL 32502 </t>
  </si>
  <si>
    <t>DON RIDER</t>
  </si>
  <si>
    <t>(850) 475-1555</t>
  </si>
  <si>
    <t>CLASSIC CITY CATERING, INC.</t>
  </si>
  <si>
    <t>214 WEST INTENDENCIA STREET PENSACOLA, FL 32502</t>
  </si>
  <si>
    <t>David Penniman</t>
  </si>
  <si>
    <t>850-433-8064</t>
  </si>
  <si>
    <t>CULINARY PRODUCTIONS, INC.</t>
  </si>
  <si>
    <t>700 WEST MAIN ST PENSACOLA, FL 32502</t>
  </si>
  <si>
    <t>MICHAEL DESORBO</t>
  </si>
  <si>
    <t>850-469-0445</t>
  </si>
  <si>
    <t>https://www.culinaryproductions.net/</t>
  </si>
  <si>
    <t>Cemetery</t>
  </si>
  <si>
    <t>ST. JOHN'S CEMETERY INC.</t>
  </si>
  <si>
    <t>CEMETERY ASSOCIATION</t>
  </si>
  <si>
    <t>CLOPTON CEMETERY ASSOCIATION, INC.</t>
  </si>
  <si>
    <t xml:space="preserve">1600 Sonia St Pensacola 32502 </t>
  </si>
  <si>
    <t>JOHNNIE CLOPTON</t>
  </si>
  <si>
    <t>(850) 983-3925</t>
  </si>
  <si>
    <t>Address not matched &amp; lots of address</t>
  </si>
  <si>
    <t>https://www.allbiz.com/business/clopton-cemetery-association-inc-850-983-3925</t>
  </si>
  <si>
    <t>https://search.sunbiz.org/Inquiry/CorporationSearch/SearchResultDetail?inquirytype=EntityName&amp;directionType=Initial&amp;searchNameOrder=CLOPTONCEMETERYASSOCIATION%20N391200&amp;aggregateId=domnp-n39120-1e7c5ee5-21d5-4c16-8d71-edb0eddc6842&amp;searchTerm=CLOPTON%20CEMETERY%20ASSOCIATION%2C%20INC.&amp;listNameOrder=CLOPTONCEMETERYASSOCIATION%20N391200</t>
  </si>
  <si>
    <t>KENDALL CHANCELLOR, CPA, LLC</t>
  </si>
  <si>
    <t>619 WEST CHASE STREET PENSACOLA, FL 32502</t>
  </si>
  <si>
    <t>KENDALL CHANCELLOR</t>
  </si>
  <si>
    <t>850-417-5202</t>
  </si>
  <si>
    <t>JOHN PHARR CERTIFIED PUBLIC ACCOUNTANT, L.L.C.</t>
  </si>
  <si>
    <t>105 East Gregory Square PENSACOLA, FL 32502</t>
  </si>
  <si>
    <t>JOHN PHARR</t>
  </si>
  <si>
    <t>850-435-8844</t>
  </si>
  <si>
    <t>Charity Organization</t>
  </si>
  <si>
    <t>EMANCIPATION PROCLAMATION BLACK HISTORY SCHOLARSHIP COMMITTEE, INC</t>
  </si>
  <si>
    <t>642 WEST GREGORY STREET PENSACOLA, FL 32502</t>
  </si>
  <si>
    <t>Donna Woodard</t>
  </si>
  <si>
    <t>850-723-6821</t>
  </si>
  <si>
    <t>emancom.1863@gmail.com</t>
  </si>
  <si>
    <t>Children's clothing store</t>
  </si>
  <si>
    <t>SPARKLE- A GIRLS BOUTIQUE, LLC</t>
  </si>
  <si>
    <t>124 Palafox place PENSACOLA, FL 32502</t>
  </si>
  <si>
    <t>CHERIE POWELL</t>
  </si>
  <si>
    <t>850-449-3123</t>
  </si>
  <si>
    <t>Chiropractor</t>
  </si>
  <si>
    <t>OLDE SEVILLE CHIROPRACTIC PLLC</t>
  </si>
  <si>
    <t>210 E. Intendencia St. PENSACOLA, FL 32502</t>
  </si>
  <si>
    <t xml:space="preserve"> LINDSEY  JEUDEVINE</t>
  </si>
  <si>
    <t>850-607-2105</t>
  </si>
  <si>
    <t>NEW TABERNACLE BAPTIST CHURCH INC.</t>
  </si>
  <si>
    <t>101 SOUTH A STREET PENSACOLA, FL 32502</t>
  </si>
  <si>
    <t>ROBERT HARDY</t>
  </si>
  <si>
    <t>850-434-3674</t>
  </si>
  <si>
    <t>ADORATION FOR A NEW BEGINNING, INC</t>
  </si>
  <si>
    <t>920 WEST GOVERNMENT STREET PENSACOLA, FL 32502</t>
  </si>
  <si>
    <t>CALIP DAVIS</t>
  </si>
  <si>
    <t>850-439-9625</t>
  </si>
  <si>
    <t>Cigar shop</t>
  </si>
  <si>
    <t>CIGAR FACTORY SHIPPING, LLC</t>
  </si>
  <si>
    <t>14 SOUTH PALAFOX PLACE PENSACOLA, FL 32502</t>
  </si>
  <si>
    <t xml:space="preserve">SHARRUF DAVIS </t>
  </si>
  <si>
    <t>850-495-3307</t>
  </si>
  <si>
    <t>CIGAR FACTORY SOCIAL CLUB, LLC</t>
  </si>
  <si>
    <t>14 S PALAFOX PL PENSACOLA, FL 32502</t>
  </si>
  <si>
    <t>DAVID SHARRUF</t>
  </si>
  <si>
    <t>850-495-3308</t>
  </si>
  <si>
    <t>City Developers</t>
  </si>
  <si>
    <t>212 W. INTENDENCIA, LLC</t>
  </si>
  <si>
    <t>212 W. INTENDENCIA, LLC 212 W. INTENDENDIA STREET PENSACOLA, FL 32502</t>
  </si>
  <si>
    <t>(850) 438-9647</t>
  </si>
  <si>
    <t>Civil Engineering</t>
  </si>
  <si>
    <t>CARSON LOVELL, INC.</t>
  </si>
  <si>
    <t>21 S TARRAGONA STREET SUITE 102 PENSACOLA, FL 32502</t>
  </si>
  <si>
    <t>JOSEPH CARSON</t>
  </si>
  <si>
    <t>(850) 438-7778</t>
  </si>
  <si>
    <t>CARSON LOVELL SPRING STREET, LLC</t>
  </si>
  <si>
    <t>21 S. TARRAGONA STREET SUITE 102 PENSACOLA, FL 32502</t>
  </si>
  <si>
    <t>Civil engineering company</t>
  </si>
  <si>
    <t>BASKERVILLE-DONOVAN, INC.</t>
  </si>
  <si>
    <t>449 W MAIN ST. PENSACOLA, FL 32502</t>
  </si>
  <si>
    <t>FRED DONOVAN</t>
  </si>
  <si>
    <t>850-438-9661</t>
  </si>
  <si>
    <t>Civil Engineers</t>
  </si>
  <si>
    <t>MOTT MACDONALD FLORIDA, LLC</t>
  </si>
  <si>
    <t>220 West Garden Street Suite 700 Pensacola, FL 32502</t>
  </si>
  <si>
    <t>IAN Galbraith</t>
  </si>
  <si>
    <t>850 484 6011</t>
  </si>
  <si>
    <t>CLEANING SERVICE</t>
  </si>
  <si>
    <t>IMPECCABLE CLEANING SERVICES LLC</t>
  </si>
  <si>
    <t>186 N. PALAFOX ST. PENSACOLA, FL 32502</t>
  </si>
  <si>
    <t>RYAN BROWN</t>
  </si>
  <si>
    <t>850-974-5555</t>
  </si>
  <si>
    <t>Clothing (Brand)</t>
  </si>
  <si>
    <t>REBOOT &amp; CO., LLC</t>
  </si>
  <si>
    <t>3 W. Garden Street 344 PENSACOLA, FL 32502</t>
  </si>
  <si>
    <t>WILLIAM CLAYTON</t>
  </si>
  <si>
    <t>332-208-1750</t>
  </si>
  <si>
    <t>Info@rebootandco.com</t>
  </si>
  <si>
    <t>SEA SENOR OUTFITTERS LLC</t>
  </si>
  <si>
    <t>1818 W CHASE ST. PENSACOLA, FL 32502</t>
  </si>
  <si>
    <t>PHILIP OLIVIER</t>
  </si>
  <si>
    <t>504-920-4858</t>
  </si>
  <si>
    <t>seasenoroutfitters@gmail.com</t>
  </si>
  <si>
    <t>Coffee shop</t>
  </si>
  <si>
    <t>FOSKO COFFEE BARRE, LLC</t>
  </si>
  <si>
    <t>8 PALAFOX PLACE PENSACOLA, FL 32502</t>
  </si>
  <si>
    <t>VAN GEEKER</t>
  </si>
  <si>
    <t>850-332-7737</t>
  </si>
  <si>
    <t>THE BODACIOUS OLIVE, LLC</t>
  </si>
  <si>
    <t>407 S PALAFOX STREET PENSACOLA, FL 32502</t>
  </si>
  <si>
    <t>850-434-6300</t>
  </si>
  <si>
    <t>Commercial &amp; Industrial</t>
  </si>
  <si>
    <t>CROWN HEALTH CARE LAUNDRY SERVICES, LLC</t>
  </si>
  <si>
    <t>25 W. Cedar Street Suite 405 Pensacola, FL 32502</t>
  </si>
  <si>
    <t>Rick Hamlin</t>
  </si>
  <si>
    <t>850-433-2600</t>
  </si>
  <si>
    <t>info@crownlaundry.com</t>
  </si>
  <si>
    <t>https://www.crownlaundry.com/page/contact-us</t>
  </si>
  <si>
    <t>Commercial &amp; Industrial Equipment Supplier</t>
  </si>
  <si>
    <t>ALTO PRODUCTS CORP. AL</t>
  </si>
  <si>
    <t>ONE ALTO WAY ATMORE, AL 36502</t>
  </si>
  <si>
    <t>DAVID LANDA</t>
  </si>
  <si>
    <t>251-368-7777</t>
  </si>
  <si>
    <t>sales@altousa.com</t>
  </si>
  <si>
    <t>https://www.altousa.com/</t>
  </si>
  <si>
    <t>Commercial printer</t>
  </si>
  <si>
    <t>PRINTERS OF PENSACOLA, LLC</t>
  </si>
  <si>
    <t>1207 West Garden Street Pensacola, FL 32502</t>
  </si>
  <si>
    <t>Raymond Herring</t>
  </si>
  <si>
    <t>850-434-2588</t>
  </si>
  <si>
    <t>Commercial Real Estate</t>
  </si>
  <si>
    <t>OLDE CITY REALTY, LLC</t>
  </si>
  <si>
    <t>212 W INTENDENCIA ST PENSACOLA, FL 32502</t>
  </si>
  <si>
    <t>850-341-7209</t>
  </si>
  <si>
    <t>sjennings@oldecityrealty.com</t>
  </si>
  <si>
    <t>https://oldecityrealty.com/contact-us-olde-city-realty/</t>
  </si>
  <si>
    <t>Commercial real estate agency</t>
  </si>
  <si>
    <t>GUNTHER LAND COMPANY</t>
  </si>
  <si>
    <t>503 E GOVERNMENT STREET PENSACOLA, FL 32502</t>
  </si>
  <si>
    <t>FREDERICK GUNTHER</t>
  </si>
  <si>
    <t>850-433-0665</t>
  </si>
  <si>
    <t>GUNTHER PROPERTIES, L.L.C.</t>
  </si>
  <si>
    <t>503 E. Government St. PENSACOLA, FL 32502</t>
  </si>
  <si>
    <t>850-433-0666</t>
  </si>
  <si>
    <t>LOFTIN PROPERTIES REALTY LLC</t>
  </si>
  <si>
    <t>TAYLOR LOFTIN</t>
  </si>
  <si>
    <t>850-439-0201</t>
  </si>
  <si>
    <t>NEAL &amp; COMPANY, LLC.</t>
  </si>
  <si>
    <t>105 E. Garden Street PENSACOLA, FL 32502</t>
  </si>
  <si>
    <t>850-444-9994</t>
  </si>
  <si>
    <t>BECK PARTNERS CRE, LLC</t>
  </si>
  <si>
    <t>125 W Romana Street Suite 800 Pensacola, FL 32502</t>
  </si>
  <si>
    <t>Stacy Taylor</t>
  </si>
  <si>
    <t>850-477-7044</t>
  </si>
  <si>
    <t>DANIEL HUA LLC</t>
  </si>
  <si>
    <t>532 W Garden Street PENSACOLA, FL 32502</t>
  </si>
  <si>
    <t>DANIEL HUA</t>
  </si>
  <si>
    <t>850-516-9967</t>
  </si>
  <si>
    <t>SNS REALTY, INC.</t>
  </si>
  <si>
    <t>120 EAST MAIN STREET, SUITE A  PENSACOLA, FL 32502</t>
  </si>
  <si>
    <t>Rodney Sutton</t>
  </si>
  <si>
    <t>850-912-4460</t>
  </si>
  <si>
    <t>BEAU BOX FLORIDA, LLC</t>
  </si>
  <si>
    <t>220 West Garden Street Suite 502 Pensacola, FL 32502</t>
  </si>
  <si>
    <t>William Ogburn</t>
  </si>
  <si>
    <t>850-972-0359</t>
  </si>
  <si>
    <t>BEAU BOX PENSACOLA, L.L.C.</t>
  </si>
  <si>
    <t>220 WEST GARDEN STREET SUITE 502 PENSACOLA, FL 32502</t>
  </si>
  <si>
    <t>BEAU BOX</t>
  </si>
  <si>
    <t>850-972-0360</t>
  </si>
  <si>
    <t>Commercial refrigerator supplier</t>
  </si>
  <si>
    <t>SOUTHERN REFRIGERATION OF PENSACOLA, INC.</t>
  </si>
  <si>
    <t>500 WEST GOVERNMENT STREET PENSACOLA, FL 32502</t>
  </si>
  <si>
    <t>CHRISTOPHER ANDREWS</t>
  </si>
  <si>
    <t>850-458-7444</t>
  </si>
  <si>
    <t>INTELLIGENT TACTICAL SOLUTIONS LLC</t>
  </si>
  <si>
    <t>30 GATHERING GREEN WEST PENSACOLA, FL 32502</t>
  </si>
  <si>
    <t>MATTHEW JOHNSON</t>
  </si>
  <si>
    <t>BOSSO, IMHOF AND VICK, LLC</t>
  </si>
  <si>
    <t>698 EAST HEINBERG Suite 103 PENSACOLA, FL 32502</t>
  </si>
  <si>
    <t>ARTHUR VICK</t>
  </si>
  <si>
    <t>BCP FOLEY I, LLC</t>
  </si>
  <si>
    <t>125 W. ROMANA STREET SUITE 800 PENSACOLA, FL 32502</t>
  </si>
  <si>
    <t>JUSTIN BECK</t>
  </si>
  <si>
    <t>THE PENSACOLA HERITAGE COMMUNITY PARTNERSHIP, INC.</t>
  </si>
  <si>
    <t>41 N JEFFERSON ST STE 111 PENSACOLA, FL 32502</t>
  </si>
  <si>
    <t>850-225-1085</t>
  </si>
  <si>
    <t>CIVIC CONVERSATIONS, LLC</t>
  </si>
  <si>
    <r>
      <rPr>
        <rFont val="Arial, Helvetica, sans-serif"/>
        <color rgb="FF000000"/>
        <sz val="11.0"/>
      </rPr>
      <t>350 West Cedar Street Suite 300 Pensacola, FL 32502</t>
    </r>
    <r>
      <rPr>
        <rFont val="Arial, Helvetica, sans-serif"/>
        <b/>
        <color rgb="FFFF0000"/>
        <sz val="11.0"/>
      </rPr>
      <t xml:space="preserve"> \Other: </t>
    </r>
    <r>
      <rPr>
        <rFont val="Arial, Helvetica, sans-serif"/>
        <color rgb="FF000000"/>
        <sz val="11.0"/>
      </rPr>
      <t>220 West Garden Street, Suite 100 Pensacola, FL 32504</t>
    </r>
  </si>
  <si>
    <t>(850) 359-9595</t>
  </si>
  <si>
    <t>Hillary@scibuilding.com</t>
  </si>
  <si>
    <t>https://www.visitpensacola.com/directory/civic-conversations-llc/</t>
  </si>
  <si>
    <t>WESTSIDE GARDEN DISTRICT NEIGHBORHOOD ASSOCIATION, INC.</t>
  </si>
  <si>
    <t>968 W Chase St Pensacola, FL 32502</t>
  </si>
  <si>
    <t>Michael Hayes</t>
  </si>
  <si>
    <t>westsidegardendistrict@gmail.com</t>
  </si>
  <si>
    <t>ISPEED SOLUTIONS LLC</t>
  </si>
  <si>
    <t xml:space="preserve">310 E GOVERNMENTS ST D1 PENSACOLA, FL 32502 </t>
  </si>
  <si>
    <t>GREGORY MILLER</t>
  </si>
  <si>
    <t>404-918-0819</t>
  </si>
  <si>
    <t>ADSYNC TECHNOLOGIES, INC.</t>
  </si>
  <si>
    <t xml:space="preserve"> 201 SOUTH F STREET PENSACOLA, FL 32502</t>
  </si>
  <si>
    <t>JANE ADKINSON</t>
  </si>
  <si>
    <t>850-497-6969</t>
  </si>
  <si>
    <t>Computer security service</t>
  </si>
  <si>
    <t>ARGO CYBER SYSTEMS, LLC</t>
  </si>
  <si>
    <t>418 W. GARDEN ST. SUITE 110 PENSACOLA, FL 32502</t>
  </si>
  <si>
    <t>JAMES ROGERS</t>
  </si>
  <si>
    <t>855-274-6292</t>
  </si>
  <si>
    <t>Computer store</t>
  </si>
  <si>
    <t>PALAFOX COMPUTERS, INC.</t>
  </si>
  <si>
    <t>111 N. Palafox St. PENSACOLA, FL 32502</t>
  </si>
  <si>
    <t>KYLE CRAWFORD</t>
  </si>
  <si>
    <t>850-332-5350</t>
  </si>
  <si>
    <t>palafoxcomputers@gmail.com</t>
  </si>
  <si>
    <t>Computer System Designers</t>
  </si>
  <si>
    <t>HAIL STUDIO CO.</t>
  </si>
  <si>
    <t>3 WEST GARDEN STREET SUITE 519 PENSACOLA, FL 32502</t>
  </si>
  <si>
    <t>RALPH HAYNES</t>
  </si>
  <si>
    <t>(800) 459-2903</t>
  </si>
  <si>
    <t>Condo &amp; HOA Management Agency</t>
  </si>
  <si>
    <t>ELITE HOUSING MANAGEMENT, LLC</t>
  </si>
  <si>
    <t>700 S PALAFOX STREET., SUITE 100 PENSACOLA, FL 32502</t>
  </si>
  <si>
    <t xml:space="preserve">Shirley Reese </t>
  </si>
  <si>
    <t>850-516-0888</t>
  </si>
  <si>
    <t>info.ehm@ehmusa.com</t>
  </si>
  <si>
    <t>https://www.ehmusa.com/</t>
  </si>
  <si>
    <t>Condominium complex</t>
  </si>
  <si>
    <t>CARLTON PALMS CONDONINIUM ASSOCIATION, INC.</t>
  </si>
  <si>
    <t xml:space="preserve"> 224 E GARDEN ST STE 8PENSACOLA, FL 32502</t>
  </si>
  <si>
    <t xml:space="preserve">ESQUIRE SUZANNE </t>
  </si>
  <si>
    <t>(850) 432-5678</t>
  </si>
  <si>
    <t>CONNECT ADVISORS, LLC</t>
  </si>
  <si>
    <t xml:space="preserve">212 SOUTH ALCANIZ STREET PENSACOLA, FL 32502 </t>
  </si>
  <si>
    <t>JOHN HOSMAN</t>
  </si>
  <si>
    <t>(918) 923-8236</t>
  </si>
  <si>
    <t>www.connect-advisors.com</t>
  </si>
  <si>
    <t>https://www.zoominfo.com/c/connect-advisors/564338122?sid1=0ded946e-6022-4e5c-b799-78fbf369e377&amp;sid2=5b9248587c4b9603af2ba106</t>
  </si>
  <si>
    <t>BUCCO CONSTRUCTION COMPANY, LLC</t>
  </si>
  <si>
    <t>324 S. ALCANIZ ST PENSACOLA, FL 32502</t>
  </si>
  <si>
    <t>RICHARD BUCCO</t>
  </si>
  <si>
    <t>850-434-6127</t>
  </si>
  <si>
    <t>rick@buccoconstruction.com.</t>
  </si>
  <si>
    <t>K P RUSSELL BUILDERS, INC.</t>
  </si>
  <si>
    <t>433 E ROMANA STREET SUITE A PENSACOLA, FL 32502</t>
  </si>
  <si>
    <t>KEVIN RUSSELL</t>
  </si>
  <si>
    <t>850-466-5946</t>
  </si>
  <si>
    <t>J KEN LOFTIN CONSTRUCTION LLC</t>
  </si>
  <si>
    <t>JOSEPH LOFTIN</t>
  </si>
  <si>
    <t>850-476-7240</t>
  </si>
  <si>
    <t>LOFTIN LOFTIN LOFTIN LLC</t>
  </si>
  <si>
    <t>OLD SOUTH CONSTRUCTION, INC.</t>
  </si>
  <si>
    <t>700 S. Palafox St. Suite 215 Pensacola, FL 32502</t>
  </si>
  <si>
    <t>STEPHEN MILLER</t>
  </si>
  <si>
    <t>850-565-0157</t>
  </si>
  <si>
    <t>construction compny</t>
  </si>
  <si>
    <t>PLURAX, LLC</t>
  </si>
  <si>
    <t>13 Palafox Place PENSACOLA, FL 32502</t>
  </si>
  <si>
    <t>LINDA SAWYER</t>
  </si>
  <si>
    <t>Florida: (850) 696-6028 | Virginia: (804)366-9363</t>
  </si>
  <si>
    <t>cwiggins@plurax.net</t>
  </si>
  <si>
    <t>https://plurax.net/</t>
  </si>
  <si>
    <t>Construction Services</t>
  </si>
  <si>
    <t>SNS RESTORATIONS, LLC</t>
  </si>
  <si>
    <t>120 E. MAIN STREET SUITE A  PENSACOLA, FL 32502</t>
  </si>
  <si>
    <t>(850) 712-2641</t>
  </si>
  <si>
    <t>Consultant</t>
  </si>
  <si>
    <t>VIZZ LIMITED LIABILITY COMPANY</t>
  </si>
  <si>
    <t>3 W. GARDEN STREET, SUITE 407 PENSACOLA, FL 32502</t>
  </si>
  <si>
    <t>SAUNDRA DRUMMER</t>
  </si>
  <si>
    <t>850-572-0984</t>
  </si>
  <si>
    <t>HEALTHCARE PLUS SOLUTIONS GROUP, LLC</t>
  </si>
  <si>
    <t>350 West Cedar Street Suite 300 Pensacola, FL 32502</t>
  </si>
  <si>
    <t>SCOTT REMINGTON</t>
  </si>
  <si>
    <t>850-748-2027</t>
  </si>
  <si>
    <t>PROSPEROUS BEGINNINGS LLC</t>
  </si>
  <si>
    <t>186 NORTH PALAFOX STREET PENSACOLA, FL 32502</t>
  </si>
  <si>
    <t>LYNADIA HEDGER</t>
  </si>
  <si>
    <t>850-801-3160</t>
  </si>
  <si>
    <t>PUREENERGY SOLUTIONS FLORIDA LLC</t>
  </si>
  <si>
    <t>13 S PALAFOX PL PENSACOLA, FL 32502</t>
  </si>
  <si>
    <t>TYLER AMOS</t>
  </si>
  <si>
    <t>855-613-5179</t>
  </si>
  <si>
    <t>CONSULTING</t>
  </si>
  <si>
    <t>CJR CONSULTING LLC</t>
  </si>
  <si>
    <r>
      <rPr>
        <rFont val="Arial, Helvetica, sans-serif"/>
        <color rgb="FF000000"/>
        <sz val="11.0"/>
      </rPr>
      <t xml:space="preserve">621 SOUTH N St PENSACOLA, FL 32502 </t>
    </r>
    <r>
      <rPr>
        <rFont val="Arial, Helvetica, sans-serif"/>
        <b/>
        <color rgb="FFFF0000"/>
        <sz val="11.0"/>
      </rPr>
      <t xml:space="preserve">\Other: </t>
    </r>
    <r>
      <rPr>
        <rFont val="Arial, Helvetica, sans-serif"/>
        <color rgb="FF000000"/>
        <sz val="11.0"/>
      </rPr>
      <t>40 Wagon Bridge Run, Moorestown, NJ 08057</t>
    </r>
  </si>
  <si>
    <t>CHRISTOPHER RUSH</t>
  </si>
  <si>
    <t>(844) 257-2667</t>
  </si>
  <si>
    <t>info@cjrconsultingllc.com</t>
  </si>
  <si>
    <t>https://www.cjrconsultingllc.com/index.html</t>
  </si>
  <si>
    <t>consulting company</t>
  </si>
  <si>
    <t>UNA DEVELOPMENT, LLC</t>
  </si>
  <si>
    <t>700 S. PALAFOX STREET, SUITE 200-J PENSACOLA, FL 32502</t>
  </si>
  <si>
    <t>LAURA WARREN</t>
  </si>
  <si>
    <t>850-972-9777</t>
  </si>
  <si>
    <t>info@una-development.com</t>
  </si>
  <si>
    <t>https://www.una-development.com/</t>
  </si>
  <si>
    <t>Consumer Service</t>
  </si>
  <si>
    <t>DEEPGULF, INC.</t>
  </si>
  <si>
    <r>
      <rPr>
        <rFont val="Arial, Helvetica, sans-serif"/>
        <color rgb="FF000000"/>
        <sz val="11.0"/>
      </rPr>
      <t xml:space="preserve">431 East Zaragoza St.Unit B PENSACOLA, FL 32502 </t>
    </r>
    <r>
      <rPr>
        <rFont val="Arial, Helvetica, sans-serif"/>
        <b/>
        <color rgb="FFFF0000"/>
        <sz val="11.0"/>
      </rPr>
      <t xml:space="preserve">\Other: </t>
    </r>
    <r>
      <rPr>
        <rFont val="Arial, Helvetica, sans-serif"/>
        <color rgb="FF000000"/>
        <sz val="11.0"/>
      </rPr>
      <t xml:space="preserve"> 25 W Cedar St Ste 440, Pensacola, Florida 32502</t>
    </r>
  </si>
  <si>
    <t xml:space="preserve">Corp Sage </t>
  </si>
  <si>
    <t>(850) 316-8462</t>
  </si>
  <si>
    <t>COASTLINE COMMERCIAL, LLC</t>
  </si>
  <si>
    <t>210 EAST GARDEN STREET PENSACOLA, FL 32502</t>
  </si>
  <si>
    <t>LOUIS CASSIDA</t>
  </si>
  <si>
    <t>850-232-5487</t>
  </si>
  <si>
    <t>ARROWHEAD CONTRACTING, INC.</t>
  </si>
  <si>
    <r>
      <rPr>
        <rFont val="Arial, Helvetica, sans-serif"/>
        <color rgb="FF000000"/>
        <sz val="11.0"/>
      </rPr>
      <t xml:space="preserve">504 w intendencia Pensacola, FL 32502 </t>
    </r>
    <r>
      <rPr>
        <rFont val="Arial, Helvetica, sans-serif"/>
        <b/>
        <color rgb="FFFF0000"/>
        <sz val="11.0"/>
      </rPr>
      <t xml:space="preserve">\Other: </t>
    </r>
    <r>
      <rPr>
        <rFont val="Arial, Helvetica, sans-serif"/>
        <color rgb="FF000000"/>
        <sz val="11.0"/>
      </rPr>
      <t>218 E. Government Street Pensacola, FL 32502</t>
    </r>
  </si>
  <si>
    <t>GEORGE MEAD</t>
  </si>
  <si>
    <t>850-392-7769</t>
  </si>
  <si>
    <t>https://arrowheadbuild.com/contact/</t>
  </si>
  <si>
    <t>THOMPSON RESIDENTIAL CONSTRUCTION, LLC</t>
  </si>
  <si>
    <r>
      <rPr>
        <rFont val="Arial, Helvetica, sans-serif"/>
        <color rgb="FF000000"/>
        <sz val="11.0"/>
      </rPr>
      <t xml:space="preserve">310 E GOVERNMENT ST. PENSACOLA, FL 32502 </t>
    </r>
    <r>
      <rPr>
        <rFont val="Arial, Helvetica, sans-serif"/>
        <b/>
        <color rgb="FFFF0000"/>
        <sz val="11.0"/>
      </rPr>
      <t xml:space="preserve">\Authorized Person(s) Detail: </t>
    </r>
    <r>
      <rPr>
        <rFont val="Arial, Helvetica, sans-serif"/>
        <color rgb="FF000000"/>
        <sz val="11.0"/>
      </rPr>
      <t>2716 Godwin Ln, Pensacola, FL 32526</t>
    </r>
  </si>
  <si>
    <t>TYLER THOMPSON</t>
  </si>
  <si>
    <t>850-426-2423</t>
  </si>
  <si>
    <t>PEN GULF, INC.</t>
  </si>
  <si>
    <t>1402 West Zarragossa Street Pensacola, FL 32502</t>
  </si>
  <si>
    <t>NANCY COX</t>
  </si>
  <si>
    <t>850-433-6302</t>
  </si>
  <si>
    <t>H+H BUILDING GROUP, INC.</t>
  </si>
  <si>
    <r>
      <rPr>
        <rFont val="Arial, Helvetica, sans-serif"/>
        <color rgb="FF000000"/>
        <sz val="11.0"/>
      </rPr>
      <t xml:space="preserve">730 BAYFRONT PARKWAY SUITE 4 B PENSACOLA, FL 32502 </t>
    </r>
    <r>
      <rPr>
        <rFont val="Arial, Helvetica, sans-serif"/>
        <b/>
        <color rgb="FFFF0000"/>
        <sz val="11.0"/>
      </rPr>
      <t xml:space="preserve">\Other: </t>
    </r>
    <r>
      <rPr>
        <rFont val="Arial, Helvetica, sans-serif"/>
        <color rgb="FF000000"/>
        <sz val="11.0"/>
      </rPr>
      <t>601 Romana Street, Pensacola, FL, United States, Florida</t>
    </r>
  </si>
  <si>
    <t>850-530-4226</t>
  </si>
  <si>
    <t>kevin@hhbuildinggroup.com</t>
  </si>
  <si>
    <t>AMERICAN CONTRACTOR AND TECHNOLOGY INC.</t>
  </si>
  <si>
    <t>504 W. Intendencia Street PENSACOLA, FL 32502</t>
  </si>
  <si>
    <t>JASON CHANSLOR</t>
  </si>
  <si>
    <t>850-932-9775</t>
  </si>
  <si>
    <t>GULF SOUTH ELECTRIC, INC.</t>
  </si>
  <si>
    <t>504 W. INTENDENCIA STREET PENSACOLA, FL 32502</t>
  </si>
  <si>
    <t>Jason Chanslor</t>
  </si>
  <si>
    <t>850-972-9400</t>
  </si>
  <si>
    <t>CONNEQT BUSINESS SOLUTIONS LIMITED, INC.</t>
  </si>
  <si>
    <t>316 South Baylen Street, Suite 200 Pensacola, FL 32502</t>
  </si>
  <si>
    <t>Ajit Krishnakumar</t>
  </si>
  <si>
    <t>844-544-0353</t>
  </si>
  <si>
    <t>EBI MANAGEMENT GROUP, INC.</t>
  </si>
  <si>
    <t>725 SOUTH J STREET PENSACOLA, FL 32502</t>
  </si>
  <si>
    <t>MARK KILCAWLEY</t>
  </si>
  <si>
    <t>850-462-3393</t>
  </si>
  <si>
    <t>41 N. JEFFERSON STREET, LLC</t>
  </si>
  <si>
    <t>41 N Jefferson St. 4th Floor PENSACOLA, FL 32502</t>
  </si>
  <si>
    <t>850-607-6069</t>
  </si>
  <si>
    <t>LOVELL GOVERNMENT SERVICES INC.</t>
  </si>
  <si>
    <t>223 W GREGORY ST PENSACOLA, FL 32502</t>
  </si>
  <si>
    <t>CHRISTOPHER LOVELL</t>
  </si>
  <si>
    <t>850-684-1867</t>
  </si>
  <si>
    <t>Corporate Performance Management (CPM) solution services</t>
  </si>
  <si>
    <t>MSX GROUP, LLC</t>
  </si>
  <si>
    <t>100 S PACE BLVD PENSACOLA, FL 32502</t>
  </si>
  <si>
    <t>NOAH MOSELEY</t>
  </si>
  <si>
    <t>(877) 456-7632</t>
  </si>
  <si>
    <t>info@msxgroup.com</t>
  </si>
  <si>
    <t>Corporation</t>
  </si>
  <si>
    <t>CHARGESTAR, INC.</t>
  </si>
  <si>
    <t>306 WEST GREGORY STREET PENSACOLA, FL 32502</t>
  </si>
  <si>
    <t>JOHN MORELLI</t>
  </si>
  <si>
    <t>(408) 483-6675</t>
  </si>
  <si>
    <t>https://disclosurequest.com/form/chargestar-inc./0001952005-22-000001</t>
  </si>
  <si>
    <t>MARTINE'S CORPORATION</t>
  </si>
  <si>
    <t>120 E. MAIN ST STE A PENSACOLA, FL 32502</t>
  </si>
  <si>
    <t>JAMES MARKS</t>
  </si>
  <si>
    <t>(850) 429-8640</t>
  </si>
  <si>
    <t>APRIL GLENN, ED.D., LMHC, LLC</t>
  </si>
  <si>
    <t>310 EAST GOVERNMENT STREET A-1 PENSACOLA, FL 32502</t>
  </si>
  <si>
    <t>APRIL GLENN</t>
  </si>
  <si>
    <t>(850) 790-9916</t>
  </si>
  <si>
    <t>LOVELIGHT LLC</t>
  </si>
  <si>
    <t>310 E. Government St.PENSACOLA, FL 32502</t>
  </si>
  <si>
    <t>RACHEL Larson</t>
  </si>
  <si>
    <t>850-291-0978</t>
  </si>
  <si>
    <t>Address and owner r same  (confused)</t>
  </si>
  <si>
    <t>PAMELA DOWNEY COUNSELING, LLC</t>
  </si>
  <si>
    <t>310 EAST GOVERNMENT ST. PENSACOLA, FL 32502</t>
  </si>
  <si>
    <t>PAMELA DOWNEY</t>
  </si>
  <si>
    <t>850-529-4595</t>
  </si>
  <si>
    <t>TAYLOR REPORTING SERVICES, INC.</t>
  </si>
  <si>
    <t>21 E GARDEN ST STE 210 PENSACOLA, FL 32502</t>
  </si>
  <si>
    <t>JAMES TAYLOR</t>
  </si>
  <si>
    <t>850-434-5954</t>
  </si>
  <si>
    <t>HITCHCOCK &amp; ASSOCIATES, INC.</t>
  </si>
  <si>
    <t>111 S. BAYLEN ST. PENSACOLA, FL 32502</t>
  </si>
  <si>
    <t>PATRICIA HITCHCOCK</t>
  </si>
  <si>
    <t>850-434-6447</t>
  </si>
  <si>
    <t>Criminal justice</t>
  </si>
  <si>
    <t>ROBERT A. DEES, P.A.</t>
  </si>
  <si>
    <t>1620 W. GARDEN STREET PENSACOLA, FL 32502</t>
  </si>
  <si>
    <t>ROBERT DEES</t>
  </si>
  <si>
    <t>850-439-0999</t>
  </si>
  <si>
    <t>LAW OFFICES OF SHELLEY GUY REYNOLDS, P.A.</t>
  </si>
  <si>
    <t>3 WEST GARDEN STREET SUITE 403 PENSACOLA, FL 32502</t>
  </si>
  <si>
    <t>SHELLEY REYNOLDS</t>
  </si>
  <si>
    <t>850-434-1330</t>
  </si>
  <si>
    <t>DAVID LEE SELLERS, P.A.</t>
  </si>
  <si>
    <t>331 East Romana Street Pensacola, FL 32502</t>
  </si>
  <si>
    <t>DAVID SELLERS</t>
  </si>
  <si>
    <t>850-434-3111</t>
  </si>
  <si>
    <t>MITKEVICIUS LAW, PLLC</t>
  </si>
  <si>
    <t>322 E. ROMANA ST. PENSACOLA, FL 32502</t>
  </si>
  <si>
    <t>JOSEF MITKEVICIUS</t>
  </si>
  <si>
    <t>850-495-7153</t>
  </si>
  <si>
    <t>MICHAEL J. GRIFFITH, PA</t>
  </si>
  <si>
    <t xml:space="preserve"> 304 E GOVERNMENT ST PENSACOLA, FL 32502</t>
  </si>
  <si>
    <t>850-495-7977</t>
  </si>
  <si>
    <t>LAW OFFICES OF RANDALL J ETHERIDGE PA</t>
  </si>
  <si>
    <t>3 WEST GARDEN STREET 516 PENSACOLA, FL 32502</t>
  </si>
  <si>
    <t>RANDALL ETHERIDGE</t>
  </si>
  <si>
    <t>850-542-0371</t>
  </si>
  <si>
    <t>TERREZZA LAW, P.A.</t>
  </si>
  <si>
    <t>1010 W. Garden St. Pensacola, FL 32502</t>
  </si>
  <si>
    <t>John Anthony, Terrezza</t>
  </si>
  <si>
    <t>850-764-5291</t>
  </si>
  <si>
    <t>Custom Home Builder</t>
  </si>
  <si>
    <t>KW CUSTOM HOMES, LLC</t>
  </si>
  <si>
    <r>
      <rPr>
        <rFont val="Arial, Helvetica, sans-serif"/>
        <color rgb="FF000000"/>
        <sz val="11.0"/>
      </rPr>
      <t xml:space="preserve">51 S Coyle Street 217A PENSACOLA, FL 32502 </t>
    </r>
    <r>
      <rPr>
        <rFont val="Arial, Helvetica, sans-serif"/>
        <b/>
        <color rgb="FFFF0000"/>
        <sz val="11.0"/>
      </rPr>
      <t xml:space="preserve">\Other: </t>
    </r>
    <r>
      <rPr>
        <rFont val="Arial, Helvetica, sans-serif"/>
        <color rgb="FF000000"/>
        <sz val="11.0"/>
      </rPr>
      <t>1304 E Brainerd St Pensacola, FL 32503-6036</t>
    </r>
  </si>
  <si>
    <t>(850) 449-2221</t>
  </si>
  <si>
    <t>Custom home builder</t>
  </si>
  <si>
    <t>ONDRA HOME BUILDING, LLC</t>
  </si>
  <si>
    <t>50 S Pace Blvd PENSACOLA, FL 32502</t>
  </si>
  <si>
    <t>HEATHER ONDRA</t>
  </si>
  <si>
    <t>850-255-4113</t>
  </si>
  <si>
    <t>BONTRAGER BUILDERS GROUP, INC.</t>
  </si>
  <si>
    <t>ROGER BONTRAGER</t>
  </si>
  <si>
    <t>850-444-9797</t>
  </si>
  <si>
    <t>ADOOR DEVELOPMENT LLC</t>
  </si>
  <si>
    <t>401 E Chase Street Suite 100 PENSACOLA, FL 32502</t>
  </si>
  <si>
    <t>850-637-1880</t>
  </si>
  <si>
    <t>Dance company</t>
  </si>
  <si>
    <t>BALLET PENSACOLA, INC.</t>
  </si>
  <si>
    <t>400 S JEFFERSON ST PENSACOLA, FL 32502</t>
  </si>
  <si>
    <t>850-432-9546</t>
  </si>
  <si>
    <t>Day spa</t>
  </si>
  <si>
    <t>STAY THE SPA, LLC</t>
  </si>
  <si>
    <t>240 S. JEFFERSON ST. PENSACOLA, FL 32502</t>
  </si>
  <si>
    <t>ISRAEL REYNOLDS</t>
  </si>
  <si>
    <t>850-438-3580</t>
  </si>
  <si>
    <t>REJUVATRIM AESTHETICS INC</t>
  </si>
  <si>
    <r>
      <rPr>
        <rFont val="Arial, Helvetica, sans-serif"/>
        <color rgb="FF000000"/>
        <sz val="11.0"/>
      </rPr>
      <t xml:space="preserve">13 Palafox Pl, Ste 200 PENSACOLA, FL 32502 </t>
    </r>
    <r>
      <rPr>
        <rFont val="Arial, Helvetica, sans-serif"/>
        <b/>
        <color rgb="FFFF0000"/>
        <sz val="11.0"/>
      </rPr>
      <t xml:space="preserve">\Officer/Director Detail: </t>
    </r>
    <r>
      <rPr>
        <rFont val="Arial, Helvetica, sans-serif"/>
        <color rgb="FF000000"/>
        <sz val="11.0"/>
      </rPr>
      <t>210 E Intendencia St, Pensacola, FL 32502</t>
    </r>
  </si>
  <si>
    <t>ULRIKE EDGE</t>
  </si>
  <si>
    <r>
      <rPr>
        <rFont val="arial, sans-serif"/>
        <color rgb="FF1A0DAB"/>
        <sz val="11.0"/>
        <u/>
      </rPr>
      <t>866-801-7467</t>
    </r>
    <r>
      <rPr>
        <rFont val="arial, sans-serif"/>
        <color rgb="FF000000"/>
        <sz val="11.0"/>
        <u/>
      </rPr>
      <t xml:space="preserve"> \ (850) 725-8746</t>
    </r>
  </si>
  <si>
    <t>Decor &amp; Designs</t>
  </si>
  <si>
    <t>EXQUISITE EVENTS DECOR &amp; DESIGNS LLC</t>
  </si>
  <si>
    <t>186 N. Palafox Street Pensacola, FL 32502</t>
  </si>
  <si>
    <t>SYLVIA STEWART</t>
  </si>
  <si>
    <t>850-801-1018</t>
  </si>
  <si>
    <t>Dental laboratory</t>
  </si>
  <si>
    <t>CAMP DENTAL LAB, INC.</t>
  </si>
  <si>
    <t>537B GOVERNMENT STREET PENSACOLA, FL 32502</t>
  </si>
  <si>
    <t>LINDLEY CAMP</t>
  </si>
  <si>
    <t>850-433-5210</t>
  </si>
  <si>
    <t>GULF COAST FACIAL AND ORAL SURGERY, INC.</t>
  </si>
  <si>
    <t>850 South Palafox St Suite 101A Pensacola, FL 32502</t>
  </si>
  <si>
    <t>Chadwick Marshall</t>
  </si>
  <si>
    <t>850-475-1895</t>
  </si>
  <si>
    <t>TODD T. TIMKO, D.M.D., P.A.</t>
  </si>
  <si>
    <t>850 S PALAFOX STREET,STE 101A PENSACOLA, FL 32502</t>
  </si>
  <si>
    <t xml:space="preserve">Chad Hamilton </t>
  </si>
  <si>
    <t>Dermatologist</t>
  </si>
  <si>
    <t>TAYLOR DERMATOLOGY, P.A.</t>
  </si>
  <si>
    <t>600 EAST GOVERNMENT STREET PENSACOLA, FL 32502</t>
  </si>
  <si>
    <t>850-888-0121</t>
  </si>
  <si>
    <t>designing and hosting</t>
  </si>
  <si>
    <t>FIRST CITY MEDIA LLC</t>
  </si>
  <si>
    <t>13 Palafox Place, Ste 200 pensacola, FL 32502</t>
  </si>
  <si>
    <t>VIVIAN BENTON</t>
  </si>
  <si>
    <t>850-203-0211</t>
  </si>
  <si>
    <t>developing dynamic humanoid robot</t>
  </si>
  <si>
    <t>BOARDWALK ROBOTICS, INC.</t>
  </si>
  <si>
    <t>417 E Zaragoza St PENSACOLA, FL 32502</t>
  </si>
  <si>
    <t>BRANDON SHREWSBURY</t>
  </si>
  <si>
    <t>(850) 602-5860</t>
  </si>
  <si>
    <t>https://boardwalkrobotics.com/</t>
  </si>
  <si>
    <t>Digital Signs \ Advertising agency</t>
  </si>
  <si>
    <t>ELECTRONIC DISPLAY NETWORKS, INC.</t>
  </si>
  <si>
    <t>105 E. Gregory Sq PENSACOLA, FL 32502</t>
  </si>
  <si>
    <t>PHARR JOHN</t>
  </si>
  <si>
    <t>(850) 432-8080</t>
  </si>
  <si>
    <t>Disability services and support organization</t>
  </si>
  <si>
    <t>EXCEPTIONAL PARTNERS, INC.</t>
  </si>
  <si>
    <t>1 S A Street Suite 101 PENSACOLA, FL 32502</t>
  </si>
  <si>
    <t>BRADLEY HUNT</t>
  </si>
  <si>
    <t>850-433-6860</t>
  </si>
  <si>
    <t>DAVID A. CARROLL LAW, LLC</t>
  </si>
  <si>
    <t>201 E GOVERNMENT STREET PENSACOLA, FL 32502</t>
  </si>
  <si>
    <t>DAVID CARROLL</t>
  </si>
  <si>
    <t>850-432-3333</t>
  </si>
  <si>
    <t>FARRAR LAW FIRM, P.A.</t>
  </si>
  <si>
    <t>109 N. PALAFOX STREET PENSACOLA, FL 32502</t>
  </si>
  <si>
    <t>GREGORY FARRAR</t>
  </si>
  <si>
    <t>850-434-8904</t>
  </si>
  <si>
    <t>SPENCER LAW, P.A.</t>
  </si>
  <si>
    <t>316 S. Baylen Street Suite 520 Pensacola, FL 32502</t>
  </si>
  <si>
    <t>CRYSTAL SPENCER</t>
  </si>
  <si>
    <t>850-912-8080</t>
  </si>
  <si>
    <t>Domestic Non Profit; Jurisdiction\  FOUNDATION</t>
  </si>
  <si>
    <t>THE ESCAMBIA-SANTA ROSA BAR FOUNDATION, INC.</t>
  </si>
  <si>
    <t>260 S. TARRAGONA STREET SUITE 160 PENSACOLA, FL 32502</t>
  </si>
  <si>
    <t>Jeff Nall</t>
  </si>
  <si>
    <t>850-434-8135</t>
  </si>
  <si>
    <t>esrba@esrba.com</t>
  </si>
  <si>
    <t>DOOR INSTALLATION</t>
  </si>
  <si>
    <t>COMMERCIAL DOOR INSTALLATIONS LLC</t>
  </si>
  <si>
    <t>612 W. ROMANA ST PENSACOLA, FL 32502</t>
  </si>
  <si>
    <t>KENT SIMMONS</t>
  </si>
  <si>
    <t>850-466-5906</t>
  </si>
  <si>
    <t>Door supplier</t>
  </si>
  <si>
    <t>612 WEST ROMANA, LLC</t>
  </si>
  <si>
    <t>612 W ROMANA ST PENSACOLA, FL 32502</t>
  </si>
  <si>
    <t>COMMERCIAL DOOR SYSTEMS OF FLORIDA, LLC</t>
  </si>
  <si>
    <t>612 W. ROMANA STREET PENSACOLA, FL 32502</t>
  </si>
  <si>
    <t>William Mitchem</t>
  </si>
  <si>
    <t>Drone shop</t>
  </si>
  <si>
    <t>ROCKET DRONES, LLC</t>
  </si>
  <si>
    <t>260 SOUTH TARRAGONA STREET, SUITE 240-B PENSACOLA, FL 32502</t>
  </si>
  <si>
    <t>Christopher Tonn</t>
  </si>
  <si>
    <t>877-737-0760</t>
  </si>
  <si>
    <t>Drug testing service</t>
  </si>
  <si>
    <t>SCREEN CORPS, LLC</t>
  </si>
  <si>
    <r>
      <rPr>
        <rFont val="Arial"/>
        <color theme="1"/>
      </rPr>
      <t xml:space="preserve">101 S. NINTH AVE. PENSACOLA, FL 32502 </t>
    </r>
    <r>
      <rPr>
        <rFont val="Arial"/>
        <b/>
        <color rgb="FFFF0000"/>
      </rPr>
      <t xml:space="preserve">\Other: </t>
    </r>
    <r>
      <rPr>
        <rFont val="Arial"/>
        <color theme="1"/>
      </rPr>
      <t>418 W Garden St Suite 102, Pensacola, FL 32502</t>
    </r>
  </si>
  <si>
    <t>ANNA BENSON</t>
  </si>
  <si>
    <t>850-806-1776</t>
  </si>
  <si>
    <t>Dust Control Material</t>
  </si>
  <si>
    <t>EMI INTL LLC</t>
  </si>
  <si>
    <t>711 W GARDEN STREET PENSACOLA, FL 32502</t>
  </si>
  <si>
    <t>(877) 438-4111</t>
  </si>
  <si>
    <t>Educational institution</t>
  </si>
  <si>
    <t>BLU UNIVERSITY LLC</t>
  </si>
  <si>
    <t>3 WEST GARDEN STREET STE 714 PENSACOLA, FL 32502</t>
  </si>
  <si>
    <t>Amelia Beard</t>
  </si>
  <si>
    <t>(850) 530-3033</t>
  </si>
  <si>
    <t>educational opportunities</t>
  </si>
  <si>
    <t>HOPE THROUGH EDUCATION, INC.</t>
  </si>
  <si>
    <t>223 W. GREGORY STREET PENSACOLA, FL 32502</t>
  </si>
  <si>
    <t>(850) 912-6793</t>
  </si>
  <si>
    <t>https://hopethrougheducationinc.org/</t>
  </si>
  <si>
    <t>Electric motor repair shop</t>
  </si>
  <si>
    <t>ESCAMBIA ELECTRIC MOTOR SALES AND SERVICE, INC.</t>
  </si>
  <si>
    <t>1101 WEST MAIN STREET PENSACOLA, FL 32502</t>
  </si>
  <si>
    <t>GLENN SHEFFIELD</t>
  </si>
  <si>
    <t>(850) 432-1577</t>
  </si>
  <si>
    <t>M &amp; W ELECTRIC MOTORS, INC.</t>
  </si>
  <si>
    <t>1250 BARRANCAS AVE.PENSACOLA, FL 32502</t>
  </si>
  <si>
    <t>THOMAS NICHOLS</t>
  </si>
  <si>
    <t>850-433-0400</t>
  </si>
  <si>
    <t>Electrical engineer</t>
  </si>
  <si>
    <t>RUBY ELECTRIC COMPANY</t>
  </si>
  <si>
    <t>3 W Garden Street Suite 414 PENSACOLA, FL 32502</t>
  </si>
  <si>
    <t>JAMES TATONE</t>
  </si>
  <si>
    <t>850-455-5540</t>
  </si>
  <si>
    <t>Emergency care physician</t>
  </si>
  <si>
    <t>UYEN K NGUYEN LLC</t>
  </si>
  <si>
    <r>
      <rPr>
        <rFont val="Arial, Helvetica, sans-serif"/>
        <color rgb="FF000000"/>
        <sz val="11.0"/>
      </rPr>
      <t xml:space="preserve">101 E Romana St Apt 674 Pensacola, FL 32502 </t>
    </r>
    <r>
      <rPr>
        <rFont val="Arial, Helvetica, sans-serif"/>
        <b/>
        <color rgb="FFFF0000"/>
        <sz val="11.0"/>
      </rPr>
      <t xml:space="preserve">\Other: </t>
    </r>
    <r>
      <rPr>
        <rFont val="Arial, Helvetica, sans-serif"/>
        <color rgb="FF000000"/>
        <sz val="11.0"/>
      </rPr>
      <t>8383 N Davis Hwy, Pensacola, FL 32514</t>
    </r>
  </si>
  <si>
    <t>UYEN NGUYEN</t>
  </si>
  <si>
    <t>850-437-8719</t>
  </si>
  <si>
    <t>Employment Agencies</t>
  </si>
  <si>
    <t>LANDRUM PROFESSIONAL EMPLOYER SERVICES, INC. II</t>
  </si>
  <si>
    <t>219 E GARDEN ST STE 500 PENSACOLA, FL 32502</t>
  </si>
  <si>
    <t>BRITT LANDRUM</t>
  </si>
  <si>
    <t>(800) 888-0472</t>
  </si>
  <si>
    <t xml:space="preserve">Confused same address and owner name and same number found </t>
  </si>
  <si>
    <t>LANDRUMHR WORKFORCE SOLUTIONS, INC.</t>
  </si>
  <si>
    <t>(850) 476-5097</t>
  </si>
  <si>
    <t>LANDRUMHR WORKFORCE SOLUTIONS, INC. II</t>
  </si>
  <si>
    <t>(850) 476-5098</t>
  </si>
  <si>
    <t>LANDRUMHR WORKFORCE SOLUTIONS, INC. III</t>
  </si>
  <si>
    <t>(850) 476-5099</t>
  </si>
  <si>
    <t>LANDRUM HUMAN RESOURCE COMPANIES, INC.</t>
  </si>
  <si>
    <t>(850) 476-5100</t>
  </si>
  <si>
    <t>LANDRUM PROFESSIONAL EMPLOYER SERVICES, INC. IV</t>
  </si>
  <si>
    <t>LANDRUM HUMAN RESOURCE COMPANIES, INC. II</t>
  </si>
  <si>
    <t>(850) 476-5101</t>
  </si>
  <si>
    <t>LANDRUM PROFESSIONAL EMPLOYER SERVICES, INC. I</t>
  </si>
  <si>
    <t>(850) 476-5102</t>
  </si>
  <si>
    <t>LANDRUM PROFESSIONAL EMPLOYER SERVICES, INC. III</t>
  </si>
  <si>
    <t>(850) 476-5103</t>
  </si>
  <si>
    <t>Employment agency</t>
  </si>
  <si>
    <t>PATE STEVEDORE COMPANY, INC.</t>
  </si>
  <si>
    <t>720A BARRACKS STREET, BLDG. 2 PENSACOLA, FL 32502</t>
  </si>
  <si>
    <t>Delisle Carl</t>
  </si>
  <si>
    <t>850-438-3648</t>
  </si>
  <si>
    <t>Energy Conservation Services</t>
  </si>
  <si>
    <t>ECOSAVE ENERGY EXPERTS LLC</t>
  </si>
  <si>
    <t>(850) 378-1008</t>
  </si>
  <si>
    <t>Engineer</t>
  </si>
  <si>
    <t>ROD STEWART ENGINEERING, INC.</t>
  </si>
  <si>
    <t>1100 W. GARDEN ST. PENSACOLA, FL 32502</t>
  </si>
  <si>
    <t>RODNEY STEWART</t>
  </si>
  <si>
    <t>850-429-0088</t>
  </si>
  <si>
    <t>ENGINEER</t>
  </si>
  <si>
    <t>RUBY ENGINEERING, INC.</t>
  </si>
  <si>
    <t>MCCARTHY ENGINEERING, INC.</t>
  </si>
  <si>
    <t>216 East Government St.PENSACOLA, FL 32502</t>
  </si>
  <si>
    <t>DONALD MCCARTHY</t>
  </si>
  <si>
    <t>850-475-1268</t>
  </si>
  <si>
    <t>Engineering Consultant</t>
  </si>
  <si>
    <t>KLOCKE &amp; ASSOCIATES, INC.</t>
  </si>
  <si>
    <t>51 E Gregory Street PENSACOLA, FL 32502</t>
  </si>
  <si>
    <t>John Klocke</t>
  </si>
  <si>
    <t>(850) 434-0989</t>
  </si>
  <si>
    <t>129 EAST GOVERNMENT, LLC</t>
  </si>
  <si>
    <t>129 E. GOVERNMENT ST.PENSACOLA, FL 32502</t>
  </si>
  <si>
    <t>HAROLD DELL</t>
  </si>
  <si>
    <t>850-332-5687</t>
  </si>
  <si>
    <t>DELL CONSULTING, LLC</t>
  </si>
  <si>
    <r>
      <rPr>
        <rFont val="Arial, Helvetica, sans-serif"/>
        <color rgb="FF000000"/>
        <sz val="11.0"/>
      </rPr>
      <t xml:space="preserve">139 E. GOVERNMENT ST.PENSACOLA, FL 32502 </t>
    </r>
    <r>
      <rPr>
        <rFont val="Arial, Helvetica, sans-serif"/>
        <b/>
        <color rgb="FFFF0000"/>
        <sz val="11.0"/>
      </rPr>
      <t xml:space="preserve">\Other: </t>
    </r>
    <r>
      <rPr>
        <rFont val="Arial, Helvetica, sans-serif"/>
        <color rgb="FF000000"/>
        <sz val="11.0"/>
      </rPr>
      <t>129 E Government St, Pensacola, FL 32502</t>
    </r>
  </si>
  <si>
    <t xml:space="preserve">HAROLD LYNN </t>
  </si>
  <si>
    <t>PETERSON SPECIALTY ENGINEERING, INC.</t>
  </si>
  <si>
    <t>41 N. Jefferson St.Suite 102 PENSACOLA, FL 32502 \ 75 S F St, Pensacola, FL 32502</t>
  </si>
  <si>
    <t>SUZANNE WHIBBS</t>
  </si>
  <si>
    <t>850-434-0513</t>
  </si>
  <si>
    <t>H. M. YONGE &amp; ASSOCIATES, INC.</t>
  </si>
  <si>
    <t>51 EAST GREGORY STREET PENSACOLA, FL 32502</t>
  </si>
  <si>
    <t>Howard YONGE</t>
  </si>
  <si>
    <t>850-434-2661</t>
  </si>
  <si>
    <t>BAGWELL ENGINEERING, INC.</t>
  </si>
  <si>
    <t>216 E GOVERNMENT ST PENSACOLA, FL 32502</t>
  </si>
  <si>
    <t>DAVID BAGWELL</t>
  </si>
  <si>
    <t>850-462-8040</t>
  </si>
  <si>
    <t>Engineering Service</t>
  </si>
  <si>
    <t>QUINA GROUP, LTD.</t>
  </si>
  <si>
    <t>400 W. ROMANA STREET PENSACOLA, FL 32502</t>
  </si>
  <si>
    <t>EDWARD BERGEN</t>
  </si>
  <si>
    <t>850-433-5574</t>
  </si>
  <si>
    <t>QUINA GROUP, INC.</t>
  </si>
  <si>
    <t>400 W. ROMANA ST. PENSACOLA, FL 32502</t>
  </si>
  <si>
    <t xml:space="preserve">EDWARD VON </t>
  </si>
  <si>
    <t>QG@qgarchitects.com</t>
  </si>
  <si>
    <t>ENTERPRISE</t>
  </si>
  <si>
    <t>CREED ENTERPRISES, INC.</t>
  </si>
  <si>
    <t>223 W GREGORY STREET PENSACOLA, FL 32502</t>
  </si>
  <si>
    <t>DALE JONES</t>
  </si>
  <si>
    <t>850-470-8403</t>
  </si>
  <si>
    <t>Entrepreneur</t>
  </si>
  <si>
    <t>VIBRANT COMMUNITY PARTNERS, LLC</t>
  </si>
  <si>
    <r>
      <rPr>
        <rFont val="Arial, Helvetica, sans-serif"/>
        <color rgb="FF000000"/>
        <sz val="11.0"/>
      </rPr>
      <t xml:space="preserve">350 West Cedar Street Suite 300 Pensacola, FL 32502 </t>
    </r>
    <r>
      <rPr>
        <rFont val="Arial, Helvetica, sans-serif"/>
        <color rgb="FFFF0000"/>
        <sz val="11.0"/>
      </rPr>
      <t xml:space="preserve">\Other: </t>
    </r>
    <r>
      <rPr>
        <rFont val="Arial, Helvetica, sans-serif"/>
        <color rgb="FF000000"/>
        <sz val="11.0"/>
      </rPr>
      <t>220 W Garden St, Pensacola, FL 32502</t>
    </r>
  </si>
  <si>
    <t>(850) 748-2027</t>
  </si>
  <si>
    <t>nwebb@studeri.org</t>
  </si>
  <si>
    <t>BEN WHITE ENTERPRISES INC</t>
  </si>
  <si>
    <t>1202 W ZARRAGOSSA ST PENSACOLA, FL 32502</t>
  </si>
  <si>
    <t>benwhitepro@gmail.com</t>
  </si>
  <si>
    <t>Environmental Conservation Organization</t>
  </si>
  <si>
    <t>PENSACOLA AND PERDIDO BAYS ESTUARY PROGRAM, INC.</t>
  </si>
  <si>
    <t>226 SOUTH PALAFOX PLACE PENSACOLA, FL 32502</t>
  </si>
  <si>
    <t xml:space="preserve">POSNER MATTHEW </t>
  </si>
  <si>
    <t>(850) 595-1479</t>
  </si>
  <si>
    <t>info@ppbep.org</t>
  </si>
  <si>
    <t>https://www.ppbep.org/</t>
  </si>
  <si>
    <t>BRIGHTWELL LAW PLLC</t>
  </si>
  <si>
    <t xml:space="preserve"> 236 W. GARDEN ST STE 3 PENSACOLA, FL 32502</t>
  </si>
  <si>
    <t>William Brightwell</t>
  </si>
  <si>
    <t>850-378-4415</t>
  </si>
  <si>
    <t>WILLIAM V. LINNE ATTORNEY AT LAW, PLLC</t>
  </si>
  <si>
    <t>17 WEST CEDAR STREET Suite 3 PENSACOLA, FL 32502</t>
  </si>
  <si>
    <t>WILLIAM LINNE</t>
  </si>
  <si>
    <t>850-433-2224</t>
  </si>
  <si>
    <t>MONEY PROFESSIONALS, L.L.C.</t>
  </si>
  <si>
    <t>625 EAST ROMANA STREET PENSACOLA, FL 32502</t>
  </si>
  <si>
    <t>DONNA JORDAN</t>
  </si>
  <si>
    <t>850-433-5830</t>
  </si>
  <si>
    <t>LAW OFFICES OF SCOTT MALLECK, PA</t>
  </si>
  <si>
    <t>107 W GREGORY STREET PENSACOLA, FL 32502</t>
  </si>
  <si>
    <t xml:space="preserve"> Malleck Scott</t>
  </si>
  <si>
    <t>850-435-4661</t>
  </si>
  <si>
    <t>LIBERIS LAW FIRM, P.A.</t>
  </si>
  <si>
    <t>212 W. INTENDENCIA PENSACOLA, FL 32502</t>
  </si>
  <si>
    <t>850-438-9647</t>
  </si>
  <si>
    <t>WINTERFEST OF PENSACOLA, INC.</t>
  </si>
  <si>
    <t>226 EAST INTENDENCIA STREET PENSACOLA, FL 32502</t>
  </si>
  <si>
    <t>LISA MINSHEW</t>
  </si>
  <si>
    <t>(850) 583-1365</t>
  </si>
  <si>
    <t>SANCTUARY EVENT CENTER, CORP</t>
  </si>
  <si>
    <r>
      <rPr>
        <rFont val="Arial, Helvetica, sans-serif"/>
        <color rgb="FF000000"/>
        <sz val="11.0"/>
      </rPr>
      <t xml:space="preserve">185 N PALAFOX STREET PENSACOLA, FL 32502 </t>
    </r>
    <r>
      <rPr>
        <rFont val="Arial, Helvetica, sans-serif"/>
        <b/>
        <color rgb="FFFF0000"/>
        <sz val="11.0"/>
      </rPr>
      <t>\Principal Address:</t>
    </r>
    <r>
      <rPr>
        <rFont val="Arial, Helvetica, sans-serif"/>
        <color rgb="FF000000"/>
        <sz val="11.0"/>
      </rPr>
      <t xml:space="preserve"> 716 N 9th Ave, Pensacola, FL 32501</t>
    </r>
  </si>
  <si>
    <t>MICHAEL CARRO</t>
  </si>
  <si>
    <t>850-380-3343</t>
  </si>
  <si>
    <t>SANCTUARY EVENT CENTER PENSACOLA, LLC</t>
  </si>
  <si>
    <r>
      <rPr>
        <rFont val="Arial, Helvetica, sans-serif"/>
        <color rgb="FF000000"/>
        <sz val="11.0"/>
      </rPr>
      <t xml:space="preserve">186 N PALAFOX STREET PENSACOLA, FL 32502 </t>
    </r>
    <r>
      <rPr>
        <rFont val="Arial, Helvetica, sans-serif"/>
        <b/>
        <color rgb="FFFF0000"/>
        <sz val="11.0"/>
      </rPr>
      <t xml:space="preserve">\Principal Address: </t>
    </r>
    <r>
      <rPr>
        <rFont val="Arial, Helvetica, sans-serif"/>
        <color rgb="FF000000"/>
        <sz val="11.0"/>
      </rPr>
      <t>716 N 9th Ave, Pensacola, FL 32501</t>
    </r>
  </si>
  <si>
    <t>850-380-3344</t>
  </si>
  <si>
    <t>RICH EVENTS LLC</t>
  </si>
  <si>
    <t>2 EAST INTENDENCIA STREET PENSACCOLA, FL 32502</t>
  </si>
  <si>
    <t>COLETTE PERRY</t>
  </si>
  <si>
    <t>850-418-7079</t>
  </si>
  <si>
    <t>Facial spa</t>
  </si>
  <si>
    <t>DERMASTUDIO, LLC</t>
  </si>
  <si>
    <r>
      <rPr>
        <rFont val="Arial, Helvetica, sans-serif"/>
        <color rgb="FF000000"/>
        <sz val="11.0"/>
      </rPr>
      <t xml:space="preserve">1016 W ROMANA ST PENSACOLA, FL 32502 </t>
    </r>
    <r>
      <rPr>
        <rFont val="Arial, Helvetica, sans-serif"/>
        <b/>
        <color rgb="FFFF0000"/>
        <sz val="11.0"/>
      </rPr>
      <t xml:space="preserve">\Principal Address: </t>
    </r>
    <r>
      <rPr>
        <rFont val="Arial, Helvetica, sans-serif"/>
        <color rgb="FF000000"/>
        <sz val="11.0"/>
      </rPr>
      <t>400 E Jackson St, Pensacola, FL 32501</t>
    </r>
  </si>
  <si>
    <t>KATRINA CROWE</t>
  </si>
  <si>
    <t>850-450-3560</t>
  </si>
  <si>
    <t>AUTUMN BECK BLACKLEDGE PLLC</t>
  </si>
  <si>
    <t>127 PALAFOX PLACE SUITE 100 PENSACOLA, FL 32502</t>
  </si>
  <si>
    <t>AUTUMN Blackledge</t>
  </si>
  <si>
    <t>850-404-7263</t>
  </si>
  <si>
    <t>WILL NELSON P.A.</t>
  </si>
  <si>
    <t>221 E. Government Street PENSACOLA, FL 32502</t>
  </si>
  <si>
    <t>WILLIAM NELSON</t>
  </si>
  <si>
    <t>850-433-3321</t>
  </si>
  <si>
    <t>GAYLE J. RYBA, P.A.</t>
  </si>
  <si>
    <t>224 E. INTENDENCIA STREET PENSACOLA, FL 32502</t>
  </si>
  <si>
    <t>GAYLE RYBA</t>
  </si>
  <si>
    <t>850-434-9299</t>
  </si>
  <si>
    <t>CARYN A. VAN MATRE, P.A.</t>
  </si>
  <si>
    <t>425 EAST GOVERNMENT STREET PENSACOLA, FL 32502</t>
  </si>
  <si>
    <t xml:space="preserve">CARYN VAN </t>
  </si>
  <si>
    <t>850-444-9555</t>
  </si>
  <si>
    <t>CHRISTINE SUE COOK, LLC</t>
  </si>
  <si>
    <t>1417 W GARDEN ST Pensacola, FL 32502</t>
  </si>
  <si>
    <t>CHRISTINE COOK</t>
  </si>
  <si>
    <t>850-572-3443</t>
  </si>
  <si>
    <t>Family Practice Doctor</t>
  </si>
  <si>
    <t>SPANISH TRAIL BUSINESS CENTER, LLC</t>
  </si>
  <si>
    <r>
      <rPr>
        <rFont val="Arial, Helvetica, sans-serif"/>
        <color rgb="FF000000"/>
        <sz val="11.0"/>
      </rPr>
      <t>410 BAYFRONT PARKWAY PENSACOLA, FL 32502</t>
    </r>
    <r>
      <rPr>
        <rFont val="Arial, Helvetica, sans-serif"/>
        <b/>
        <color rgb="FFFF0000"/>
        <sz val="11.0"/>
      </rPr>
      <t xml:space="preserve"> \Other: </t>
    </r>
    <r>
      <rPr>
        <rFont val="Arial, Helvetica, sans-serif"/>
        <color rgb="FF000000"/>
        <sz val="11.0"/>
      </rPr>
      <t>127 Palafox Place # 200 Pensacola, FL 32502</t>
    </r>
  </si>
  <si>
    <t>JOSEPH ENDRY</t>
  </si>
  <si>
    <t>(850) 434-2462</t>
  </si>
  <si>
    <t>Family practice physician</t>
  </si>
  <si>
    <t>LOUIS B. FOWLER, JR., M.D., P.A.</t>
  </si>
  <si>
    <t>431 EAST GOVERNMENT ST. PENSACOLA, FL 32502</t>
  </si>
  <si>
    <t>LOUIS FOWLER</t>
  </si>
  <si>
    <t>850-433-9391</t>
  </si>
  <si>
    <t>Financial Advisor</t>
  </si>
  <si>
    <t>KEN KOBRYN FINANCIAL SERVICES, LLC</t>
  </si>
  <si>
    <t>236 WEST GARDEN STREET SUITE 4 PENSACOLA, FL 32502</t>
  </si>
  <si>
    <t>JOHN ADAMS</t>
  </si>
  <si>
    <t>850.466.3877</t>
  </si>
  <si>
    <t>SWAN CAPITAL INSURANCE, L.L.C.</t>
  </si>
  <si>
    <t>850-380-9558</t>
  </si>
  <si>
    <t>BLACKWOOD FINANCIAL GROUP PLLC</t>
  </si>
  <si>
    <t>375 N 9TH AVENUE, STE. A PENSACOLA, FL 32502</t>
  </si>
  <si>
    <t>850-433-4199</t>
  </si>
  <si>
    <t>SAFE HARBOR FIDUCIARY LLC</t>
  </si>
  <si>
    <t>700 S PALAFOX STREET SUITE 300 PENSACOLA, FL 32502</t>
  </si>
  <si>
    <t>SCOTT MCCAGHREN</t>
  </si>
  <si>
    <t>850-435-4844</t>
  </si>
  <si>
    <t>SAFE HARBOR TAX ADVISORY LLC</t>
  </si>
  <si>
    <t>700 SOUTH PALAFOX STREET STE 300 PENSACOLA, FL 32502</t>
  </si>
  <si>
    <t>NAUTILUS FINANCIAL STRATEGIES, LLC</t>
  </si>
  <si>
    <t>2101 W. GARDEN ST PENSACOLA, FL 32502</t>
  </si>
  <si>
    <t>DAVID ANDERSON</t>
  </si>
  <si>
    <t>850-637-1585</t>
  </si>
  <si>
    <t>FSA INVESTMENT GROUP, LLC</t>
  </si>
  <si>
    <t>212 SOUTH ALCANIZ STREET PENSACOLA, FL 32502</t>
  </si>
  <si>
    <t>850-696-1550</t>
  </si>
  <si>
    <t>FSA ADVISORY GROUP, LLC</t>
  </si>
  <si>
    <t>212 S ALCANIZ ST PENSACOLA, FL 32502</t>
  </si>
  <si>
    <t>KAREN Fitch</t>
  </si>
  <si>
    <t>850.696.1550</t>
  </si>
  <si>
    <t>https://www.fsa-ag.com/contact/</t>
  </si>
  <si>
    <t>WEALTH ADVISORS OF THE GULF COAST INC</t>
  </si>
  <si>
    <t>730 BAYFRONT PARKWAY, STE 5B PENSACOLA, FL 32502</t>
  </si>
  <si>
    <t>ROBERT ALFT</t>
  </si>
  <si>
    <t xml:space="preserve"> 850-466-5646</t>
  </si>
  <si>
    <t>FENOY W. BUTLER LLC</t>
  </si>
  <si>
    <t>105 E. GREGORY SQ PENSACOLA, FL 32502</t>
  </si>
  <si>
    <t>FENOY BUTLER</t>
  </si>
  <si>
    <t>850-208-3839</t>
  </si>
  <si>
    <t>STEVE LOVOY, INC.</t>
  </si>
  <si>
    <t>125 W ROMANA ST STE 610 PENSACOLA, FL 32502</t>
  </si>
  <si>
    <t>STEVE LOVOY</t>
  </si>
  <si>
    <t>850-438-9118</t>
  </si>
  <si>
    <t>CHRISTOPHER TOMS FINANCIAL LLC</t>
  </si>
  <si>
    <t>180 N Palafox St Pensacola, FL 32502</t>
  </si>
  <si>
    <t>Christopher Toms</t>
  </si>
  <si>
    <t>850-456-9237</t>
  </si>
  <si>
    <t>DAVID B. LARSEN, INC.</t>
  </si>
  <si>
    <t>180 NORTH PALAFOX STREET PENSACOLA, FL 32502</t>
  </si>
  <si>
    <t>DAVID LARSEN</t>
  </si>
  <si>
    <t>JOHN DOHERTY, LLC</t>
  </si>
  <si>
    <t>JOHN DOHERTY</t>
  </si>
  <si>
    <t>850-466-3877</t>
  </si>
  <si>
    <t>KINGSMAN WEALTH MANAGEMENT, LLC</t>
  </si>
  <si>
    <t>41 N JEFFERSON STREET SUITE 106 PENSACOLA, FL 32502</t>
  </si>
  <si>
    <t>KATIE KINGSMAN</t>
  </si>
  <si>
    <t>850-565-3780</t>
  </si>
  <si>
    <t>Financial service</t>
  </si>
  <si>
    <t>CONSTRUCTION NOTICE SERVICES, INC.</t>
  </si>
  <si>
    <t xml:space="preserve"> 350 W Cedar Street, Suite400Pensacola,FL32502</t>
  </si>
  <si>
    <t>Skye Hensley</t>
  </si>
  <si>
    <t>858-693-8871</t>
  </si>
  <si>
    <t>Info@cnslien.com</t>
  </si>
  <si>
    <t>financial services</t>
  </si>
  <si>
    <t>BLUEWATER WEALTH STRATEGIES, LLC</t>
  </si>
  <si>
    <t>730 BAYFRONT PARKWAY SUITE 3A PENSACOLA, FL 32502</t>
  </si>
  <si>
    <t>THOMAS HENRIQUES</t>
  </si>
  <si>
    <t>(850) 435-3797</t>
  </si>
  <si>
    <t>https://www.bluewaterwealthstrategies.com/Our-Locations.1.htm</t>
  </si>
  <si>
    <t>FIORE OF PENSACOLA, INC.</t>
  </si>
  <si>
    <t>405 South K Street Pensacola, FL 32502</t>
  </si>
  <si>
    <t>SHANNON PALLIN</t>
  </si>
  <si>
    <t>850-469-1930</t>
  </si>
  <si>
    <t>Food Services</t>
  </si>
  <si>
    <t>YIA YIA'S OLIVE OIL IMPORTS, LLC</t>
  </si>
  <si>
    <t>1180 WEST MAIN STREET Bldg B PENSACOLA, FL 32502</t>
  </si>
  <si>
    <t>STELIOS VATSOLAKIS</t>
  </si>
  <si>
    <t>(850) 433-1531</t>
  </si>
  <si>
    <t>Foreign Profit Corporation</t>
  </si>
  <si>
    <t>LANDRUM PROFESSIONAL EMPLOYER SERVICES, INC. V</t>
  </si>
  <si>
    <t>850-266-6200</t>
  </si>
  <si>
    <t>Registrations@Landrumhr.com</t>
  </si>
  <si>
    <t>Foundation</t>
  </si>
  <si>
    <t>THE PERRY FAMILY FOUNDATION, INC.</t>
  </si>
  <si>
    <t>211 E INTENDENCIA ST PENSACOLA, FL 32502</t>
  </si>
  <si>
    <t>JAMES PERRY</t>
  </si>
  <si>
    <t>(850) 231-0162</t>
  </si>
  <si>
    <t>FIESTA OF FIVE FLAGS FOUNDATION, INC.</t>
  </si>
  <si>
    <t>125 S. Alcaniz St.Suite 1 PENSACOLA, FL 32502</t>
  </si>
  <si>
    <t>(850) 433-6512</t>
  </si>
  <si>
    <t>GULF WINDS CARES FOUNDATION, INCORPORATED</t>
  </si>
  <si>
    <t>400 W. Garden St. PENSACOLA, FL 32502</t>
  </si>
  <si>
    <t>Kurt Stenerson</t>
  </si>
  <si>
    <t>800.650.6328</t>
  </si>
  <si>
    <t>https://www.gogulfwinds.com/foundation/</t>
  </si>
  <si>
    <t>JAMES J. MARKS FOUNDATION, INC.</t>
  </si>
  <si>
    <t>120 E MAIN STREET SUITE A PENSACOLA, FL 32502</t>
  </si>
  <si>
    <t>850-429-8640</t>
  </si>
  <si>
    <t>COMMUNITY FOUNDATION OF NORTHWEST FLORIDA, INC.</t>
  </si>
  <si>
    <t>17 WEST CEDAR ST SUITE 2 PENSACOLA, FL 32502</t>
  </si>
  <si>
    <t>850-434-5890</t>
  </si>
  <si>
    <t>FRED LEVIN WAY FOUNDATION, INC.</t>
  </si>
  <si>
    <t>316 S BAYLEN ST, SUITE 600 PENSACOLA, FL 32502</t>
  </si>
  <si>
    <t>MARTIN LEVIN</t>
  </si>
  <si>
    <t>850-435-7123</t>
  </si>
  <si>
    <t>THE RUSSENBERGER FOUNDATION, INC.</t>
  </si>
  <si>
    <t>2106 W Gimble Street Pensacola, FL 32502</t>
  </si>
  <si>
    <t>850-469-9904</t>
  </si>
  <si>
    <t>Freight forwarding service</t>
  </si>
  <si>
    <t>GREAT CIRCLE SHIPPING CORP.</t>
  </si>
  <si>
    <t>3 WEST GARDEN ST., STE. 707 PENSACOLA, FL 32502</t>
  </si>
  <si>
    <t>THOMAS MCCULLEY</t>
  </si>
  <si>
    <t>850-429-0510</t>
  </si>
  <si>
    <t>WATERS &amp; HIBBERT FUNERAL HOME LLC</t>
  </si>
  <si>
    <t>124 W.Gregory St. PENSACOLA, FL 32502</t>
  </si>
  <si>
    <t>RICHARD BAILEY</t>
  </si>
  <si>
    <t>850-432-6534</t>
  </si>
  <si>
    <t>Furniture store</t>
  </si>
  <si>
    <t>PALMERS WOODWORKS LLC</t>
  </si>
  <si>
    <t>230 NORTH BARCELONA ST PENSACOLA, FL 32502</t>
  </si>
  <si>
    <t>SEAN PALMER</t>
  </si>
  <si>
    <t>717-756-1280</t>
  </si>
  <si>
    <t>tapalmer91@gmail.com</t>
  </si>
  <si>
    <t>Furniture Stores</t>
  </si>
  <si>
    <t>CARDHOLDERS ACCEPTANCE COMPANY.</t>
  </si>
  <si>
    <t>314 S BAYLEN ST STE 203 PENSACOLA, FL 32502</t>
  </si>
  <si>
    <t>850 432 9759</t>
  </si>
  <si>
    <t>Gastropub</t>
  </si>
  <si>
    <t>THE UNION PUBLIC HOUSE, LLC</t>
  </si>
  <si>
    <t>309 S REUS ST PENSACOLA, FL 32502</t>
  </si>
  <si>
    <t>(850) 607-6320</t>
  </si>
  <si>
    <t>General Contractor</t>
  </si>
  <si>
    <t>MAIN STREET CONSTRUCTION, LLC</t>
  </si>
  <si>
    <t>500 S PALAFOX ST, STE 200 PENSACOLA, FL 32502</t>
  </si>
  <si>
    <t>CASEY BOBE</t>
  </si>
  <si>
    <t>(850) 316-8804</t>
  </si>
  <si>
    <t>OMEGA CONSTRUCTION AND DESIGN INC.</t>
  </si>
  <si>
    <t>705 WEST ROMANA STREET PENSACOLA, FL 32502</t>
  </si>
  <si>
    <t>DREW DENNIS</t>
  </si>
  <si>
    <t>850-255-8383</t>
  </si>
  <si>
    <t>CLARK SITE CONTRACTORS, INC.</t>
  </si>
  <si>
    <r>
      <rPr>
        <rFont val="Arial, Helvetica, sans-serif"/>
        <color rgb="FF000000"/>
        <sz val="11.0"/>
      </rPr>
      <t>54 Port Royal Way Pensacola, FL 32502</t>
    </r>
    <r>
      <rPr>
        <rFont val="Arial, Helvetica, sans-serif"/>
        <b/>
        <color rgb="FFFF0000"/>
        <sz val="11.0"/>
      </rPr>
      <t xml:space="preserve"> \Other: </t>
    </r>
    <r>
      <rPr>
        <rFont val="Arial, Helvetica, sans-serif"/>
        <color rgb="FF000000"/>
        <sz val="11.0"/>
      </rPr>
      <t>3131 W Navy Blvd, Pensacola, FL 32505</t>
    </r>
  </si>
  <si>
    <t>CONNIE CLARK</t>
  </si>
  <si>
    <t>850-433-2273</t>
  </si>
  <si>
    <t>MATTAIR CONSTRUCTION COMPANY, INC.</t>
  </si>
  <si>
    <t>57 S COYLE ST PENSACOLA, FL 32502</t>
  </si>
  <si>
    <t>LLOYD MATTAIR</t>
  </si>
  <si>
    <t>850-433-7538</t>
  </si>
  <si>
    <t>CARSON CONSTRUCTION, INC.</t>
  </si>
  <si>
    <t>850-438-7778</t>
  </si>
  <si>
    <t>same name and address</t>
  </si>
  <si>
    <t>CASSIDA CONSTRUCTION COMPANY, LLC</t>
  </si>
  <si>
    <t>210 East Garden Street Pensacola, FL 32502</t>
  </si>
  <si>
    <t>850-465-3383</t>
  </si>
  <si>
    <t>WILLIAMS - BROWN INC.</t>
  </si>
  <si>
    <t>801 W. ROMANA ST. PENSACOLA, FL 32502</t>
  </si>
  <si>
    <t>JEREMY BROWN</t>
  </si>
  <si>
    <t>850-477-7774</t>
  </si>
  <si>
    <t>SOUTH PALAFOX CONSTRUCTION, LLC</t>
  </si>
  <si>
    <t>815 SOUTH PALAFOX STREET 3rd Floor PENSACOLA, FL 32502</t>
  </si>
  <si>
    <t>850-777-3100</t>
  </si>
  <si>
    <t>general surgeon</t>
  </si>
  <si>
    <t>JEFFREY L. LORD MD, FACS, PA</t>
  </si>
  <si>
    <r>
      <rPr>
        <rFont val="Arial, Helvetica, sans-serif"/>
        <color rgb="FF000000"/>
        <sz val="11.0"/>
      </rPr>
      <t xml:space="preserve">557 Aragon Street PENSACOLA, FL 32502 </t>
    </r>
    <r>
      <rPr>
        <rFont val="Arial, Helvetica, sans-serif"/>
        <b/>
        <color rgb="FFFF0000"/>
        <sz val="11.0"/>
      </rPr>
      <t xml:space="preserve">\Registered Agent Name &amp; Address: </t>
    </r>
    <r>
      <rPr>
        <rFont val="Arial, Helvetica, sans-serif"/>
        <color rgb="FF000000"/>
        <sz val="11.0"/>
      </rPr>
      <t>4012 North 9th Avenue, Pensacola, FL 32503</t>
    </r>
  </si>
  <si>
    <t>JEFFREY LORD</t>
  </si>
  <si>
    <t>850.444.4777</t>
  </si>
  <si>
    <t>Gift Shop</t>
  </si>
  <si>
    <t>MASQUE GLOBAL LLC</t>
  </si>
  <si>
    <t>2001 W. Garden St.PENSACOLA, FL 32502</t>
  </si>
  <si>
    <t>RALPH HARDMAN</t>
  </si>
  <si>
    <t>(850) 497-6057</t>
  </si>
  <si>
    <t>SALTWATER STYLE, LLC</t>
  </si>
  <si>
    <t>507 S Adams St PENSACOLA, FL 32502</t>
  </si>
  <si>
    <t>CHERYL GALAVITZ</t>
  </si>
  <si>
    <t>850-285-0138</t>
  </si>
  <si>
    <t>cheryl@lovesaltstyle.com</t>
  </si>
  <si>
    <t>https://lovesaltstyle.com/connect/</t>
  </si>
  <si>
    <t>ARTESANA, INC.</t>
  </si>
  <si>
    <t>242 W GARDEN ST. PENSACOLA, FL 32502</t>
  </si>
  <si>
    <t>SHELBY DANIELS</t>
  </si>
  <si>
    <t>850-433-4001</t>
  </si>
  <si>
    <t>COTTAGE ATTITUDES, LLC.</t>
  </si>
  <si>
    <t>1910 W. GARDEN PENSACOLA, FL 32502</t>
  </si>
  <si>
    <t>VICKI MCKEE</t>
  </si>
  <si>
    <t>850-466-5516</t>
  </si>
  <si>
    <t>TASTE OF PENSACOLA LLC</t>
  </si>
  <si>
    <t>418 W Garden Street 209 Pensacola, FL 32502</t>
  </si>
  <si>
    <t>TIA ROBBINS</t>
  </si>
  <si>
    <t>850-696-6778</t>
  </si>
  <si>
    <t>Glass blower</t>
  </si>
  <si>
    <t>STRONG STREET STUDIO LLC</t>
  </si>
  <si>
    <t>109 N. A St Unit B PENSACOLA, FL 32502</t>
  </si>
  <si>
    <t>WILLIAM MITCHEL</t>
  </si>
  <si>
    <t>(850) 417-8218 ·</t>
  </si>
  <si>
    <t>Strongstreetstudio@gmail.com</t>
  </si>
  <si>
    <t>Golf club</t>
  </si>
  <si>
    <t>MARCUS POINTE GOLF, LLC</t>
  </si>
  <si>
    <r>
      <rPr>
        <rFont val="Arial, Helvetica, sans-serif"/>
        <color rgb="FF000000"/>
        <sz val="11.0"/>
      </rPr>
      <t xml:space="preserve">120 EAST MAIN STREET SUITE A PENSACOLA, FL 32502 </t>
    </r>
    <r>
      <rPr>
        <rFont val="Arial, Helvetica, sans-serif"/>
        <b/>
        <color rgb="FFFF0000"/>
        <sz val="11.0"/>
      </rPr>
      <t xml:space="preserve">\Other: </t>
    </r>
    <r>
      <rPr>
        <rFont val="Arial, Helvetica, sans-serif"/>
        <color rgb="FF000000"/>
        <sz val="11.0"/>
      </rPr>
      <t>2500 Oak Pointe Dr, Pensacola, FL 32505</t>
    </r>
  </si>
  <si>
    <t>RODNEY SUTTON</t>
  </si>
  <si>
    <t>850-484-9770</t>
  </si>
  <si>
    <t>EVER'MAN NATURAL FOODS CO-OP, INC.</t>
  </si>
  <si>
    <t>315 W GARDEN ST PENSACOLA, FL 32502</t>
  </si>
  <si>
    <t>John Trawick</t>
  </si>
  <si>
    <t>850-438-0402</t>
  </si>
  <si>
    <t>ALPHA OMEGA SPORTS PERFORMANCE, INC.</t>
  </si>
  <si>
    <t>490 E HEINBERG STREET PENSACOLA, FL 32502</t>
  </si>
  <si>
    <t>JOSEPH MCCRORY</t>
  </si>
  <si>
    <t>850-377-1862</t>
  </si>
  <si>
    <t>HAIRY ALEX HORNE LLC</t>
  </si>
  <si>
    <r>
      <rPr>
        <rFont val="Arial, Helvetica, sans-serif"/>
        <color rgb="FF000000"/>
        <sz val="11.0"/>
      </rPr>
      <t xml:space="preserve">112 N K Street Pensacola, FL 32502 </t>
    </r>
    <r>
      <rPr>
        <rFont val="Arial, Helvetica, sans-serif"/>
        <color rgb="FFFF0000"/>
        <sz val="11.0"/>
      </rPr>
      <t xml:space="preserve">\Principal Address: </t>
    </r>
    <r>
      <rPr>
        <rFont val="Arial, Helvetica, sans-serif"/>
        <color rgb="FF000000"/>
        <sz val="11.0"/>
      </rPr>
      <t>2590 N 12th Ave Suite 508, Pensacola, FL 32503</t>
    </r>
  </si>
  <si>
    <t>ALEXANDRIA HORNE</t>
  </si>
  <si>
    <t>(850) 361-8769</t>
  </si>
  <si>
    <t>hairyalexhorne@gmail.com</t>
  </si>
  <si>
    <t>SHARP &amp; THE SWANN LLC</t>
  </si>
  <si>
    <r>
      <rPr>
        <rFont val="Arial, Helvetica, sans-serif"/>
        <color rgb="FF000000"/>
        <sz val="11.0"/>
      </rPr>
      <t xml:space="preserve">215 N I STREET PENSACOLA, FL 32502 </t>
    </r>
    <r>
      <rPr>
        <rFont val="Arial, Helvetica, sans-serif"/>
        <b/>
        <color rgb="FFFF0000"/>
        <sz val="11.0"/>
      </rPr>
      <t xml:space="preserve">\Other: </t>
    </r>
    <r>
      <rPr>
        <rFont val="Arial, Helvetica, sans-serif"/>
        <color rgb="FF000000"/>
        <sz val="11.0"/>
      </rPr>
      <t>801 N 9th Ave A, Pensacola, FL 32501</t>
    </r>
  </si>
  <si>
    <t>WHITNEY SHARP</t>
  </si>
  <si>
    <t>850-449-4937</t>
  </si>
  <si>
    <t>STYLE DOWNTOWN, INC.</t>
  </si>
  <si>
    <t>192 NORTH PALAFOX STREET PENSACOLA, FL 32502</t>
  </si>
  <si>
    <t>850-497-6648</t>
  </si>
  <si>
    <t>EPIC LLC</t>
  </si>
  <si>
    <t>210 EAST GOVERNMENT ST A PENSACOLA, FL 32502</t>
  </si>
  <si>
    <t>STACEY NORRIS</t>
  </si>
  <si>
    <t>850-912-4636</t>
  </si>
  <si>
    <t>Hair Salon</t>
  </si>
  <si>
    <t>GIFTED HANDS HAIRCARE SERVICES LLC</t>
  </si>
  <si>
    <t>701 W GREGORY ST APT B PENSACOLA, FL 32502</t>
  </si>
  <si>
    <t>DIONCA JACKSON</t>
  </si>
  <si>
    <t>giftedhands0121@yahoo.com</t>
  </si>
  <si>
    <t>WHITNEY SHARP, INC.</t>
  </si>
  <si>
    <t>215 NORTH I STREET PENSACOLA, FL 32502</t>
  </si>
  <si>
    <t>Whitneyleigh@me.com</t>
  </si>
  <si>
    <t>GONE COASTAL PROPERTY MANAGMENT, LLC</t>
  </si>
  <si>
    <t>1306 W Intendencia St Pensacola, FL 32502</t>
  </si>
  <si>
    <t>502-541-6888</t>
  </si>
  <si>
    <t>JOHN LOSS LLC</t>
  </si>
  <si>
    <t>110 north f st PENSACOLA, FL 32502</t>
  </si>
  <si>
    <t>JOHN LOSS</t>
  </si>
  <si>
    <t>850-501-2567</t>
  </si>
  <si>
    <t>Health &amp; Wellness Program</t>
  </si>
  <si>
    <t>ROW1 INC</t>
  </si>
  <si>
    <t>1700 W MAIN ST Suite 500PENSACOLA, FL 32502</t>
  </si>
  <si>
    <t>(800) 891-3452 \ 8502961013</t>
  </si>
  <si>
    <t>TRAVELIN LIGHT YOGA &amp; WELLNESS, LLC</t>
  </si>
  <si>
    <t>52 S G ST PENSACOLA, FL 32502</t>
  </si>
  <si>
    <t>Patricia Cardet</t>
  </si>
  <si>
    <t>travelinlightyoga@gmail.com</t>
  </si>
  <si>
    <t>MICHAEL B. DEMARIA, PH.D., P.A.</t>
  </si>
  <si>
    <t>512 E. ZARAGOZA ST. PENSACOLA, FL 32502</t>
  </si>
  <si>
    <t xml:space="preserve">DEMARIA MICHAEL </t>
  </si>
  <si>
    <t>(850) 438-0320</t>
  </si>
  <si>
    <t>Health Care</t>
  </si>
  <si>
    <t>M.J. DOLISTER, M.D., P.A.</t>
  </si>
  <si>
    <t>584 EAST ROMANA STREET PENSACOLA, FL 32502</t>
  </si>
  <si>
    <t>MICHAEL DOLISTER</t>
  </si>
  <si>
    <t>(850) 501-1647</t>
  </si>
  <si>
    <t>LIFESTYLE &amp; PERFORMANCE MEDICINE, L.L.C.</t>
  </si>
  <si>
    <t>100 S BAYLEN ST PENSACOLA, FL 32502</t>
  </si>
  <si>
    <t xml:space="preserve">Erik Von </t>
  </si>
  <si>
    <t>850-471-8399</t>
  </si>
  <si>
    <t>Health Group</t>
  </si>
  <si>
    <t>DELTA HEALTH GROUP, LLC</t>
  </si>
  <si>
    <r>
      <rPr>
        <rFont val="Arial, Helvetica, sans-serif"/>
        <color rgb="FF000000"/>
        <sz val="11.0"/>
      </rPr>
      <t xml:space="preserve">350 W. Cedar St.Suite 400 Pensacola, FL 32502 </t>
    </r>
    <r>
      <rPr>
        <rFont val="Arial, Helvetica, sans-serif"/>
        <color rgb="FFFF0000"/>
        <sz val="11.0"/>
      </rPr>
      <t xml:space="preserve">\Other: </t>
    </r>
    <r>
      <rPr>
        <rFont val="Arial, Helvetica, sans-serif"/>
        <color rgb="FF000000"/>
        <sz val="11.0"/>
      </rPr>
      <t>2 N Palafox St. Pensacola, FL 32502</t>
    </r>
  </si>
  <si>
    <t>DAVID HIGHTOWER</t>
  </si>
  <si>
    <t>(850) 434-2518</t>
  </si>
  <si>
    <t>Address not matched (diffrent addresses)</t>
  </si>
  <si>
    <t xml:space="preserve">Health Law Attorney </t>
  </si>
  <si>
    <t>DR. KATIE GILBERT SPEAR, PLLC</t>
  </si>
  <si>
    <t>113 N Palafox St Pensacola, FL 32502</t>
  </si>
  <si>
    <t>850-733-7457</t>
  </si>
  <si>
    <t>katie@drkatiespear</t>
  </si>
  <si>
    <t>https://www.drkatiespear.com/</t>
  </si>
  <si>
    <t>HEALTHCARE</t>
  </si>
  <si>
    <t>CATALYST HEALTHCARE FUND GP SPONSPOR, LLC</t>
  </si>
  <si>
    <t>41 NORTH JEFFERSON STREET 4TH FLOOR PENSACOLA, FL 32502</t>
  </si>
  <si>
    <t>Healthcare</t>
  </si>
  <si>
    <t>WELL100.HEALTH INC.</t>
  </si>
  <si>
    <t>662 Aragon St PENSACOLA, FL 32502</t>
  </si>
  <si>
    <t>TODD FISHER</t>
  </si>
  <si>
    <t>https://www.well100.health/</t>
  </si>
  <si>
    <t>Healthcare Real Estate</t>
  </si>
  <si>
    <t>CAH DEVELOPMENTS, LLC</t>
  </si>
  <si>
    <t>41 N JEFFERSON ST 4TH FLOOR PENSACOLA, FL 32502</t>
  </si>
  <si>
    <t>(850) 607-6069</t>
  </si>
  <si>
    <t>CHAD C.HENDERSON ENTERPRISES OF PENSACOLA, LLC</t>
  </si>
  <si>
    <t>MOTHER CLELIA MORNING STAR HIGH SCHOOL, LLC</t>
  </si>
  <si>
    <r>
      <rPr>
        <rFont val="Arial, Helvetica, sans-serif"/>
        <color rgb="FF000000"/>
        <sz val="11.0"/>
      </rPr>
      <t xml:space="preserve">11 NORTH B STREET PENSACOLA, FL 32502 </t>
    </r>
    <r>
      <rPr>
        <rFont val="Arial, Helvetica, sans-serif"/>
        <b/>
        <color rgb="FFFF0000"/>
        <sz val="11.0"/>
      </rPr>
      <t xml:space="preserve">\Other: </t>
    </r>
    <r>
      <rPr>
        <rFont val="Arial, Helvetica, sans-serif"/>
        <color rgb="FF000000"/>
        <sz val="11.0"/>
      </rPr>
      <t>70 Hunter Ave, Pensacola, FL 32505</t>
    </r>
  </si>
  <si>
    <t xml:space="preserve">WILLIAM BISHOP </t>
  </si>
  <si>
    <t>850-857-8364</t>
  </si>
  <si>
    <t>Home &amp; Garden Website</t>
  </si>
  <si>
    <t>LIBERTY SPRINGS FARM, INC.</t>
  </si>
  <si>
    <t>730 BAYFRONT PARKWAY SUITE 4B PENSACOLA, FL 32502</t>
  </si>
  <si>
    <t>Llw@libertysprings.farm</t>
  </si>
  <si>
    <t>home and community</t>
  </si>
  <si>
    <t>JOSEPH HOUSE INC.</t>
  </si>
  <si>
    <r>
      <rPr>
        <rFont val="Arial, Helvetica, sans-serif"/>
        <color rgb="FF000000"/>
        <sz val="11.0"/>
      </rPr>
      <t xml:space="preserve">11 NORTH B STREET PENSACOLA, FL 32502 </t>
    </r>
    <r>
      <rPr>
        <rFont val="Arial, Helvetica, sans-serif"/>
        <color rgb="FFFF0000"/>
        <sz val="11.0"/>
      </rPr>
      <t xml:space="preserve">\ Registered Agent Name &amp; Address: </t>
    </r>
    <r>
      <rPr>
        <rFont val="Arial, Helvetica, sans-serif"/>
        <color rgb="FF000000"/>
        <sz val="11.0"/>
      </rPr>
      <t>302 E. Bradford Rd.,Tallahassee, FL 32303</t>
    </r>
  </si>
  <si>
    <t>DUSTIN FEDDON</t>
  </si>
  <si>
    <t>850-933-0375</t>
  </si>
  <si>
    <t>info@josephhouseus.org</t>
  </si>
  <si>
    <t>Home Builder</t>
  </si>
  <si>
    <t>EVAN CHASE CONSTRUCTION INC.</t>
  </si>
  <si>
    <r>
      <rPr>
        <rFont val="Arial, Helvetica, sans-serif"/>
        <color rgb="FF000000"/>
        <sz val="11.0"/>
      </rPr>
      <t>701 S L Street Pensacola, FL 32502</t>
    </r>
    <r>
      <rPr>
        <rFont val="Arial, Helvetica, sans-serif"/>
        <b/>
        <color rgb="FFFF0000"/>
        <sz val="11.0"/>
      </rPr>
      <t xml:space="preserve"> \Other: </t>
    </r>
    <r>
      <rPr>
        <rFont val="Arial, Helvetica, sans-serif"/>
        <color rgb="FF000000"/>
        <sz val="11.0"/>
      </rPr>
      <t xml:space="preserve"> 2991 South Highway 29 Cantonment, FL 32533</t>
    </r>
  </si>
  <si>
    <t>Stacy NORWOOD</t>
  </si>
  <si>
    <t>(850) 982-5922</t>
  </si>
  <si>
    <t>Home builder</t>
  </si>
  <si>
    <t>ADAMS HOMES OF NORTHWEST FLORIDA, INC.</t>
  </si>
  <si>
    <t>100 WEST GARDEN STREET 2ND FLOOR PENSACOLA, FL 32502</t>
  </si>
  <si>
    <t>WILLIAM ADAMS</t>
  </si>
  <si>
    <t>850-934-0470</t>
  </si>
  <si>
    <t>ADAMS HOMES SWF, LLC</t>
  </si>
  <si>
    <t>100 West Garden Street, 2nd Floor Pensacola, FL 32502</t>
  </si>
  <si>
    <t>Home Builders</t>
  </si>
  <si>
    <t>ABERFELDY HOME CONSTRUCTION, LLC</t>
  </si>
  <si>
    <t>18 Port Royal Way PENSACOLA, FL 32502</t>
  </si>
  <si>
    <t>KENNETH FOUNTAIN</t>
  </si>
  <si>
    <t>(970) 531-3163</t>
  </si>
  <si>
    <t>Home Design</t>
  </si>
  <si>
    <t>ROY G. SHURLING, P.A.</t>
  </si>
  <si>
    <t>1625 E HEINBERG ST Pensacola, FL 32502</t>
  </si>
  <si>
    <t>Kerry Schultz</t>
  </si>
  <si>
    <t>(850) 281-1254</t>
  </si>
  <si>
    <t>SOUTHERN WATERS HOMES, LLC</t>
  </si>
  <si>
    <t>1625 EAST HEINBERG STREET Pensacola, FL 32502</t>
  </si>
  <si>
    <t>Anne Schultz</t>
  </si>
  <si>
    <t>850-281-1254</t>
  </si>
  <si>
    <t>royshurling@southernwatershomes.com</t>
  </si>
  <si>
    <t>Home goods store</t>
  </si>
  <si>
    <t>ALBA VENTURES, LLC</t>
  </si>
  <si>
    <t>3 West Garden Street Suite 610 Pensacola, FL 32502</t>
  </si>
  <si>
    <t>205-413-3171</t>
  </si>
  <si>
    <t>Home health care</t>
  </si>
  <si>
    <t>NURSESPRING OF GAINESVILLE, LLC</t>
  </si>
  <si>
    <t>5500 NORTH DAVIS HWY PENSACOLA, FL 32502</t>
  </si>
  <si>
    <t>MATTHEW HOFFMAN</t>
  </si>
  <si>
    <t>850-479-8620</t>
  </si>
  <si>
    <t>STAT HOME HEALTH FLORIDA PANHANDLE, LLC</t>
  </si>
  <si>
    <t>127 S. Alcaniz Street PENSACOLA, FL 32502</t>
  </si>
  <si>
    <t>Trudi Martin</t>
  </si>
  <si>
    <t>850-857-1869</t>
  </si>
  <si>
    <t>Home insurance agency</t>
  </si>
  <si>
    <t>CLASSIC INSURANCE GROUP, LLC</t>
  </si>
  <si>
    <t>309 W Gregory St PENSACOLA, FL 32502</t>
  </si>
  <si>
    <t>WENDY DELFIACCO</t>
  </si>
  <si>
    <t>850-332-5717</t>
  </si>
  <si>
    <t>Homeowners' association</t>
  </si>
  <si>
    <t>VINTAGE CREEK OWNERS ASSOCIATION, INC.</t>
  </si>
  <si>
    <r>
      <rPr>
        <rFont val="Arial, Helvetica, sans-serif"/>
        <color rgb="FF000000"/>
        <sz val="11.0"/>
      </rPr>
      <t xml:space="preserve">700 South Palafox Street 100 Pensacola, FL 32502 </t>
    </r>
    <r>
      <rPr>
        <rFont val="Arial, Helvetica, sans-serif"/>
        <b/>
        <color rgb="FFFF0000"/>
        <sz val="11.0"/>
      </rPr>
      <t xml:space="preserve">\Other: </t>
    </r>
    <r>
      <rPr>
        <rFont val="Arial, Helvetica, sans-serif"/>
        <color rgb="FF000000"/>
        <sz val="11.0"/>
      </rPr>
      <t>908 Garden Gate Cir, Pensacola, FL 32504</t>
    </r>
  </si>
  <si>
    <t>Rudy Hickman</t>
  </si>
  <si>
    <t>850-484-2611</t>
  </si>
  <si>
    <t>Hotel</t>
  </si>
  <si>
    <t>THE PENSACOLA GRAND HOTEL, INC.</t>
  </si>
  <si>
    <r>
      <rPr>
        <rFont val="Arial, Helvetica, sans-serif"/>
        <color rgb="FF000000"/>
        <sz val="11.0"/>
      </rPr>
      <t xml:space="preserve">500 S PALAFOX ST SUITE 200 PENSACOLA, FL 32502 </t>
    </r>
    <r>
      <rPr>
        <rFont val="Arial, Helvetica, sans-serif"/>
        <b/>
        <color rgb="FFFF0000"/>
        <sz val="11.0"/>
      </rPr>
      <t xml:space="preserve">\Other: </t>
    </r>
    <r>
      <rPr>
        <rFont val="Arial, Helvetica, sans-serif"/>
        <color rgb="FF000000"/>
        <sz val="11.0"/>
      </rPr>
      <t xml:space="preserve"> 200 E Gregory St, Pensacola, FL 32501</t>
    </r>
  </si>
  <si>
    <t>Paula Coster</t>
  </si>
  <si>
    <t>850.433.3336</t>
  </si>
  <si>
    <t>info@pensacolagrandhotel.com</t>
  </si>
  <si>
    <t>address not matched</t>
  </si>
  <si>
    <t>Hotels-Apartment</t>
  </si>
  <si>
    <t>AMFI INVESTMENTS CORPORATION</t>
  </si>
  <si>
    <t>500 S PALAFOX ST SUITE 200 PENSACOLA, FL 32502</t>
  </si>
  <si>
    <t>(850) 456-7401</t>
  </si>
  <si>
    <t>Human resource consulting</t>
  </si>
  <si>
    <t>AVALON HR 2, LLC</t>
  </si>
  <si>
    <t>100 SOUTH PACE BLVD PENSACOLA, FL 32502</t>
  </si>
  <si>
    <t>AVALON HR LLC</t>
  </si>
  <si>
    <t>PAM WILSON</t>
  </si>
  <si>
    <t>844-591-0110</t>
  </si>
  <si>
    <t>ICE FLYERS</t>
  </si>
  <si>
    <t>PENSACOLA ICE, LIMITED LIABILITY COMPANY</t>
  </si>
  <si>
    <t>201 East Gregory St. - Rear Pensacola, FL 32502</t>
  </si>
  <si>
    <t>WILLIAM WYROUGH</t>
  </si>
  <si>
    <t>850.466.3111</t>
  </si>
  <si>
    <t>info@IceFlyers.com</t>
  </si>
  <si>
    <t>Address same but name not match</t>
  </si>
  <si>
    <t>Ice hockey club</t>
  </si>
  <si>
    <t>ICE FLYERS FOUNDATION, INC.</t>
  </si>
  <si>
    <t>201 E. GREGORY ST. - REAR PENSACOLA, FL 32502</t>
  </si>
  <si>
    <t>Gregory Harris</t>
  </si>
  <si>
    <t>850-466-3111</t>
  </si>
  <si>
    <t>Import export company</t>
  </si>
  <si>
    <t>GLOBAL TRADING, L.L.C.</t>
  </si>
  <si>
    <t>25 WEST CEDAR STREET SUITE # 130 PENSACOLA, FL 32502</t>
  </si>
  <si>
    <t>SNORRI GISLASON</t>
  </si>
  <si>
    <t>850-435-9600</t>
  </si>
  <si>
    <t>Information services</t>
  </si>
  <si>
    <t>TECHNICAL SOFTWARE SERVICES, INC.</t>
  </si>
  <si>
    <t>31 W. GARDEN ST.STE. 100 PENSACOLA, FL 32502</t>
  </si>
  <si>
    <t>MICHAEL SHANHOLTZ</t>
  </si>
  <si>
    <t>850-469-0086</t>
  </si>
  <si>
    <t>INJURY LAWYER</t>
  </si>
  <si>
    <t>ERIC D. STEVENSON, P.A.</t>
  </si>
  <si>
    <t>510 E. Zaragoza St.PENSACOLA, FL 32502</t>
  </si>
  <si>
    <t>850-444-0000</t>
  </si>
  <si>
    <t>WILSON PAYROLL GROUP, INC.</t>
  </si>
  <si>
    <t>1517 W GARDEN ST PENSACOLA, FL 32502</t>
  </si>
  <si>
    <t>850-435-9633</t>
  </si>
  <si>
    <t>A. DOWNING GRAY &amp; COMPANY</t>
  </si>
  <si>
    <t>318 S. FLORIDA BLANCA PENSACOLA, FL 32502</t>
  </si>
  <si>
    <t>850-438-1636</t>
  </si>
  <si>
    <t>RUSHING INSURANCE, LLC</t>
  </si>
  <si>
    <t>700 S. Palafox St. Suite 105 Pensacola, FL 32502</t>
  </si>
  <si>
    <t>Kristine Rushing</t>
  </si>
  <si>
    <t>850-476-3745</t>
  </si>
  <si>
    <t>MCMAHON-HADDER INSURANCE, INC.</t>
  </si>
  <si>
    <t>11 West Garden Street PENSACOLA, FL 32502</t>
  </si>
  <si>
    <t>DONALD MCMAHON</t>
  </si>
  <si>
    <t>850-484-7011</t>
  </si>
  <si>
    <t>NELSON INSURANCE GROUP, LLC</t>
  </si>
  <si>
    <t>21 S TARRAGONA ST SUITE 103 PENSACOLA, AL 32502</t>
  </si>
  <si>
    <t>JOSEPH NELSON</t>
  </si>
  <si>
    <t>850-607-2009</t>
  </si>
  <si>
    <t>Insurance attorney</t>
  </si>
  <si>
    <t>WILSON, HARRELL, FARRINGTON, FORD, WILSON, SPAIN &amp; PARSONS, P.A.</t>
  </si>
  <si>
    <t>307 SOUTH PALAFOX STREET PENSACOLA, FL 32502</t>
  </si>
  <si>
    <t>JAMES WILSON</t>
  </si>
  <si>
    <t>850-438-1111</t>
  </si>
  <si>
    <t>Insurance broker</t>
  </si>
  <si>
    <t>SUPERIOR INSURANCE BROKERAGE, LLC</t>
  </si>
  <si>
    <t>INOCENCIO SARTAGUDA</t>
  </si>
  <si>
    <t>850-530-1250</t>
  </si>
  <si>
    <t>INTERIOR</t>
  </si>
  <si>
    <t>CALDWELL ASSOCIATES INTERIORS, LLC</t>
  </si>
  <si>
    <t>Harry Caldwell</t>
  </si>
  <si>
    <t>850-432-9501</t>
  </si>
  <si>
    <t>DONNA J WARD INTERIORS, LLC</t>
  </si>
  <si>
    <t>51 S Coyle Street 217A PENSACOLA, FL 32502</t>
  </si>
  <si>
    <t>DONNA WARD</t>
  </si>
  <si>
    <t>850-418-1757</t>
  </si>
  <si>
    <t>donna@donnajward.com</t>
  </si>
  <si>
    <t>same</t>
  </si>
  <si>
    <t>STUDIO PICA DESIGN, PL</t>
  </si>
  <si>
    <t>40 GATHERING GREEN W PENSACOLA, FL 32502</t>
  </si>
  <si>
    <t>NICHOLAS PICA</t>
  </si>
  <si>
    <t>info@studiopicadesign.com</t>
  </si>
  <si>
    <t>Interior designer</t>
  </si>
  <si>
    <t>TODAY'S HOMES OF NORTHWEST FLORIDA, INC.</t>
  </si>
  <si>
    <t>101 S. ALCANIZ STREET PENSACOLA, FL 32502</t>
  </si>
  <si>
    <t>JAMES BOZEMAN</t>
  </si>
  <si>
    <t>850-432-3510</t>
  </si>
  <si>
    <t>LACY PHILLIPS DESIGNS, INC.</t>
  </si>
  <si>
    <t>240 W GARDEN ST PENSACOLA, FL 32502</t>
  </si>
  <si>
    <t>JANE LITVAK</t>
  </si>
  <si>
    <t>850-466-5846</t>
  </si>
  <si>
    <t>Interior Designer</t>
  </si>
  <si>
    <t>TERESA DOS SANTOS, LLC</t>
  </si>
  <si>
    <t>33 West Garden Suite 10 PENSACOLA, FL 32502</t>
  </si>
  <si>
    <t>TERESA SANTOS</t>
  </si>
  <si>
    <t>850-554-5907</t>
  </si>
  <si>
    <t>Irish pub</t>
  </si>
  <si>
    <t>MCGUIRE'S IRISH PUB, INC.</t>
  </si>
  <si>
    <t xml:space="preserve">600 EAST GREGORY ST PENSACOLA, FL 32502 </t>
  </si>
  <si>
    <t>WILLIAM MARTIN</t>
  </si>
  <si>
    <t>850-433-6789</t>
  </si>
  <si>
    <t>MCGUIRE'S IRISH PUB OF DESTIN, INC.</t>
  </si>
  <si>
    <t>600 EAST GREGORY STREET PENSACOLA, FL 32502</t>
  </si>
  <si>
    <t>MCGUIRE MARTIN</t>
  </si>
  <si>
    <t>IT Services provider and Training Company</t>
  </si>
  <si>
    <t>GBSI HOLDINGS, INC.</t>
  </si>
  <si>
    <t>316 S Baylen St Suite 500 Pensacola, FL 32502</t>
  </si>
  <si>
    <t>Christopher Middleton</t>
  </si>
  <si>
    <t>850-944-7579</t>
  </si>
  <si>
    <t>Italian restaurant</t>
  </si>
  <si>
    <t>V. PAUL'S, LLC</t>
  </si>
  <si>
    <t>29 PALAFOX PLACE PENSACOLA, FL 32502</t>
  </si>
  <si>
    <t>VINCENT BRUNO</t>
  </si>
  <si>
    <t>850-466-5855</t>
  </si>
  <si>
    <t>Jeweler</t>
  </si>
  <si>
    <t>K. E. JERNIGAN, INC.</t>
  </si>
  <si>
    <t>231 E INTENDENCIA ST PENSACOLA, FL 32502</t>
  </si>
  <si>
    <t>KENNETH JERNIGAN</t>
  </si>
  <si>
    <t>800-478-3728</t>
  </si>
  <si>
    <t>KENNETH E. JERNIGAN AND ASSOCIATES, INC.</t>
  </si>
  <si>
    <t>KENNETH E JERNIGAN DEVELOPMENT, INC.</t>
  </si>
  <si>
    <t>231 E INTENDENCIA PENSACOLA, FL 32502</t>
  </si>
  <si>
    <t>MEADOWS JEWELERS, INC.</t>
  </si>
  <si>
    <t>36 PALAFOX PLACE PENSACOLA, FL 32502</t>
  </si>
  <si>
    <t>ROBERT MEADOWS</t>
  </si>
  <si>
    <t>850-432-5454</t>
  </si>
  <si>
    <t>Jewelry &amp; Watches Store</t>
  </si>
  <si>
    <t>TWENTY-NINE ELEVEN, INC.</t>
  </si>
  <si>
    <t>215 West Romana Street PENSACOLA, FL 32502</t>
  </si>
  <si>
    <t>PATRICIA Mangrum</t>
  </si>
  <si>
    <t>850-426-4333</t>
  </si>
  <si>
    <t>twentynineeleven@cox.net</t>
  </si>
  <si>
    <t>Jewelry designer</t>
  </si>
  <si>
    <t>ROCK HARD DESIGNS, INC.</t>
  </si>
  <si>
    <t>16 N PALAFOX ST PENSACOLA, FL 32502</t>
  </si>
  <si>
    <t>Carla HARD</t>
  </si>
  <si>
    <t>850-438-5119</t>
  </si>
  <si>
    <t>JEWELERS TRADE SHOP, INC.</t>
  </si>
  <si>
    <t>26 PALAFOX PLACE PENSACOLA, FL 32502</t>
  </si>
  <si>
    <t>CORBETT DAVIS</t>
  </si>
  <si>
    <t>850-432-4433</t>
  </si>
  <si>
    <t>ELEBASH JEWELRY COMPANY</t>
  </si>
  <si>
    <t>PATRICK ELEBASH</t>
  </si>
  <si>
    <t>850-432-5136</t>
  </si>
  <si>
    <t>Jewelry/watches</t>
  </si>
  <si>
    <t>DETERMINANT MATERIALS INC.</t>
  </si>
  <si>
    <t>418 W. GARDEN ST. PENSACOLA, FL 32502</t>
  </si>
  <si>
    <t>NIKHIL GUPTA</t>
  </si>
  <si>
    <t>203-543-5048</t>
  </si>
  <si>
    <t>https://determinantmaterials.com/index.php/contact/</t>
  </si>
  <si>
    <t>Jujitsu school</t>
  </si>
  <si>
    <t>DOWNTOWN GRACIE JIU-JITSU, INC.</t>
  </si>
  <si>
    <t>106 E Gregory St Pensacola, FL 32502</t>
  </si>
  <si>
    <t>RICHARD BAKER</t>
  </si>
  <si>
    <t>850-503-0340</t>
  </si>
  <si>
    <t>Kennel</t>
  </si>
  <si>
    <t>ALPHA ALLIANCE KENNELS LLC</t>
  </si>
  <si>
    <t>1902 W GREGORY STREET PENBSACOLA, FL 32502</t>
  </si>
  <si>
    <t>HAROLD GRIFFIN</t>
  </si>
  <si>
    <t>850-378-6674</t>
  </si>
  <si>
    <t>Alpha.alliance4@gmail.com</t>
  </si>
  <si>
    <t>Laboratory</t>
  </si>
  <si>
    <t>GULF COAST 3D METROLOGY LLC</t>
  </si>
  <si>
    <t>418 West Garden Street Suite #309 Pensacola, FL 32502</t>
  </si>
  <si>
    <t>Brian Krueger</t>
  </si>
  <si>
    <t>850-426-4039</t>
  </si>
  <si>
    <t>LAND DEVELOPMENT</t>
  </si>
  <si>
    <t>OLDE CITY DEVELOPERS, LLC</t>
  </si>
  <si>
    <t>212 WEST INTENDENCIA STREET PENSACOLA, FL 32502</t>
  </si>
  <si>
    <t>850-438-9647 x 4</t>
  </si>
  <si>
    <t>smoody@liberislaw.com</t>
  </si>
  <si>
    <t>https://oldecitydevelopers.com/contact/</t>
  </si>
  <si>
    <t>FABRE ENGINEERING, INC.</t>
  </si>
  <si>
    <t>119 GREGORY SQUARE PENSACOLA, FL 32502</t>
  </si>
  <si>
    <t>850-433-6438</t>
  </si>
  <si>
    <t>BAREFOOT LAWN CARE, INC.</t>
  </si>
  <si>
    <t>1301 WEST GARDEN ST PENSACOLA, FL 32502</t>
  </si>
  <si>
    <t>PAMELA JOHNSON</t>
  </si>
  <si>
    <t>816-663-1881</t>
  </si>
  <si>
    <t>info@barefootlawnkc.com</t>
  </si>
  <si>
    <t>FOWLKES LANDSCAPING &amp; HOME SERVICES LLC</t>
  </si>
  <si>
    <t>230 N. BARCELONA PENSACOLA, FL 32502</t>
  </si>
  <si>
    <t>JUSTIN FOWLKES</t>
  </si>
  <si>
    <t>850-791-8420</t>
  </si>
  <si>
    <t>fowlkeslandscaping@gmail.com</t>
  </si>
  <si>
    <t>Law Enforcement Agency</t>
  </si>
  <si>
    <t>NORTHWEST FLORIDA DEFENSE COALITION, INC.</t>
  </si>
  <si>
    <t>127 PALAFOX PLACE, STE 200 PENSACOLA, FL 32502</t>
  </si>
  <si>
    <t>law firm</t>
  </si>
  <si>
    <t>DEMARIA, DE KOZAN &amp; WHITE, PLLC</t>
  </si>
  <si>
    <t>510 E. ZARAGOZA STREET PENSACOLA, FL 32502</t>
  </si>
  <si>
    <t>KATHLYN WHITE</t>
  </si>
  <si>
    <t xml:space="preserve"> 850-202-8535 </t>
  </si>
  <si>
    <t>KERRIGAN FAMILY COMPANY</t>
  </si>
  <si>
    <t>400 EAST GOVERNMENT ST. PENSACOLA, FL 32502</t>
  </si>
  <si>
    <t>ROBERT KERRIGAN</t>
  </si>
  <si>
    <t>(850) 444-4444</t>
  </si>
  <si>
    <t>THE ZARZAUR BUILDING, L.L.C.</t>
  </si>
  <si>
    <t>100 Palafox Place PENSACOLA, FL 32502</t>
  </si>
  <si>
    <t>JOSEPH ZARZAUR</t>
  </si>
  <si>
    <t>(850) 444-9299</t>
  </si>
  <si>
    <t>same address but im in dout</t>
  </si>
  <si>
    <t>https://zarzaurlaw.com/zarzaur-laws-pensacola-florida-office/#:~:text=The%20Zarzaur%20Law%20firm's%20Pensacola,Navarre%20and%20the%20surrounding%20areas.</t>
  </si>
  <si>
    <t>THE ZARZAUR BUILDING II, L.L.C.</t>
  </si>
  <si>
    <t>100 PALAFOX PLACE SUITE A PENSACOLA, FL 32502</t>
  </si>
  <si>
    <t>(850) 444-9300</t>
  </si>
  <si>
    <t>JUSTIN G. WITKIN, LLC</t>
  </si>
  <si>
    <t>17 E. MAIN STREET SUITE 200 PENSACOLA, FL 32502</t>
  </si>
  <si>
    <t>850-202-1010 \ 877-810-4808</t>
  </si>
  <si>
    <t>BELINDA B. DE KOZAN, P.A.</t>
  </si>
  <si>
    <t>BELINDA KOZAN</t>
  </si>
  <si>
    <t>850-202-8519</t>
  </si>
  <si>
    <t>bbdekozan@demariadekozanwhite.com</t>
  </si>
  <si>
    <t>CARVER, DARDEN, KORETZKY, TESSIER, FINN, BLOSSMAN &amp; AREAUX, L.L.C.</t>
  </si>
  <si>
    <t>151 W. Main Street Suite 200 Pensacola, FL 32502</t>
  </si>
  <si>
    <t>Robert Rushing</t>
  </si>
  <si>
    <t>850-266-2300</t>
  </si>
  <si>
    <t>DAVIDSON &amp; HIERS, P.A.</t>
  </si>
  <si>
    <t>1513 W GARDEN ST PENSACOLA, FL 32502</t>
  </si>
  <si>
    <t>DEBORAH DAVIDSON</t>
  </si>
  <si>
    <t>850-287-0035</t>
  </si>
  <si>
    <t>LABORDE LEGAL GROUP, LLC</t>
  </si>
  <si>
    <t>21 S. Tarragona St., #103 PENSACOLA, FL 32502</t>
  </si>
  <si>
    <t>GARRETT LABORDE</t>
  </si>
  <si>
    <t>850-366-2376</t>
  </si>
  <si>
    <t>CORKILL LAW FIRM, P.L.L.C.</t>
  </si>
  <si>
    <t>7 N COYLE ST PENSACOLA, FL 32502</t>
  </si>
  <si>
    <t>KIMBERLY CORKILL</t>
  </si>
  <si>
    <t>850-375-3475</t>
  </si>
  <si>
    <t>KRAMER A. LITVAK, P.A.</t>
  </si>
  <si>
    <t>40 Palafox Place Suite 300 PENSACOLA, FL 32502</t>
  </si>
  <si>
    <t>850-432-0485</t>
  </si>
  <si>
    <t>KAREN SUNNENBERG, P.A.</t>
  </si>
  <si>
    <t>201 E. GOVERNMENT ST. PENSACOLA, FL 32502</t>
  </si>
  <si>
    <t>KAREN SUNNENBERG</t>
  </si>
  <si>
    <t>850-432-3112</t>
  </si>
  <si>
    <t>M. MELISSA SMITH, P.A.</t>
  </si>
  <si>
    <t xml:space="preserve">331 EAST ROMANA STREET PENSACOLA, FL 32502 </t>
  </si>
  <si>
    <t>MARY SMITH</t>
  </si>
  <si>
    <t>MOORE, HILL &amp; WESTMORELAND, P.A.</t>
  </si>
  <si>
    <t>350 West Cedar Street, Suite 100 Pensacola, FL 32502</t>
  </si>
  <si>
    <t>Charles Beall</t>
  </si>
  <si>
    <t>850-434-3541</t>
  </si>
  <si>
    <t>GALLOWAY, JOHNSON, TOMPKINS, BURR &amp; SMITH, A PROFESSIONAL LAW CORPORATION</t>
  </si>
  <si>
    <t>118 EAST GARDEN ST. PENSACOLA, FL 32502</t>
  </si>
  <si>
    <t>TODD LADOUCEUR</t>
  </si>
  <si>
    <t>850-436-7000</t>
  </si>
  <si>
    <t>HADLEY SANDERS, P.A.</t>
  </si>
  <si>
    <t>314 S. Baylen St Suite 112 PENSACOLA, FL 32502</t>
  </si>
  <si>
    <t>ROBERT SANDERS</t>
  </si>
  <si>
    <t>850-466-8349</t>
  </si>
  <si>
    <t>HERCULES &amp; CAPUTO, P.A.</t>
  </si>
  <si>
    <t>440 Bayfront Parkway Pensacola, FL 32502</t>
  </si>
  <si>
    <t>NATHAN CAPUTO</t>
  </si>
  <si>
    <t>850-501-1004</t>
  </si>
  <si>
    <t>STAPLES, ELLIS, + ASSOCIATES, P.A.</t>
  </si>
  <si>
    <t>100 S. Alcaniz Street Suite A Pensacola, FL 32502</t>
  </si>
  <si>
    <t>Jr ELLIS</t>
  </si>
  <si>
    <t>850-542-3610</t>
  </si>
  <si>
    <t>STAPLES LAW GROUP PA</t>
  </si>
  <si>
    <t>100 SOUTH ALCANIZ ST FIRST FLOOR PENSACOLA, FL 32502</t>
  </si>
  <si>
    <t>THOMAS STAPLES</t>
  </si>
  <si>
    <t>BRYAN J. HAMLIN, P.A.</t>
  </si>
  <si>
    <r>
      <rPr>
        <rFont val="Arial"/>
        <color theme="1"/>
      </rPr>
      <t xml:space="preserve">201 EAST GOVERNMENT STREET PENSACOLA, FL 32502 </t>
    </r>
    <r>
      <rPr>
        <rFont val="Arial"/>
        <b/>
        <color rgb="FFFF0000"/>
      </rPr>
      <t xml:space="preserve">\Other: </t>
    </r>
    <r>
      <rPr>
        <rFont val="Arial"/>
        <color theme="1"/>
      </rPr>
      <t>307 W Chase St, Pensacola, FL 32502</t>
    </r>
  </si>
  <si>
    <t>BRYAN HAMLIN</t>
  </si>
  <si>
    <t>850-912-8018</t>
  </si>
  <si>
    <t>Lawn Maintenance</t>
  </si>
  <si>
    <t>FREEDOM Z LAWN CARE, LLC</t>
  </si>
  <si>
    <t>2209 INTERLAKEN ST PENSACOLA, FL 32502</t>
  </si>
  <si>
    <t>DARYL HUNTER</t>
  </si>
  <si>
    <t>(850) 982-8679</t>
  </si>
  <si>
    <t>KATHLYN M. WHITE, P.A.</t>
  </si>
  <si>
    <t xml:space="preserve">(850) 202-8535 \ (850) 266-5917 \ (850) 776-5834 </t>
  </si>
  <si>
    <t>kmwhite@demariadekozanwhite.com.</t>
  </si>
  <si>
    <t>LAWYER</t>
  </si>
  <si>
    <t>DAVID B ACKERMAN, LLC</t>
  </si>
  <si>
    <t>DAVID ACKERMAN</t>
  </si>
  <si>
    <t>(850) 432-0900</t>
  </si>
  <si>
    <t>BAKER &amp; BAKER, PLLC</t>
  </si>
  <si>
    <t>300 E. GOVERNMENT STREET PENSACOLA, FL 32502</t>
  </si>
  <si>
    <t>(850) 433-0888</t>
  </si>
  <si>
    <t>JOHN P. KUDER ATTORNEY AT LAW, P.A.</t>
  </si>
  <si>
    <t>JOHN KUDER</t>
  </si>
  <si>
    <t>(850) 434-3111</t>
  </si>
  <si>
    <t>MARKS LEGAL SERVICES, P.A.</t>
  </si>
  <si>
    <t>111 S DeVilliers St SUITE B PENSACOLA, FL 32502</t>
  </si>
  <si>
    <t>THOMAS MARKS</t>
  </si>
  <si>
    <t>(850) 439-1818</t>
  </si>
  <si>
    <t>PAUL A. WILSON, P.A.</t>
  </si>
  <si>
    <t>40 Palafox Place Suite 300 Pensacola, FL 32502</t>
  </si>
  <si>
    <t>PAUL WILSON</t>
  </si>
  <si>
    <t>(850) 641-8816 \ 850-812-5515</t>
  </si>
  <si>
    <t>paul@lawpensacola.com</t>
  </si>
  <si>
    <t>R. JASON RICHARDS, P.A.</t>
  </si>
  <si>
    <t>17 EAST MAIN STREET SUITE 200 PENSACOLA, FL 32502</t>
  </si>
  <si>
    <t>JASON RICHARDS</t>
  </si>
  <si>
    <t>844-794-7402</t>
  </si>
  <si>
    <t>AYLSTOCK, WITKIN, KREIS &amp; OVERHOLTZ, P.L.C.</t>
  </si>
  <si>
    <t>Justin Witkin</t>
  </si>
  <si>
    <t>850-202-1009</t>
  </si>
  <si>
    <t>AYLSTOCK, WITKIN, KREIS &amp; OVERHOLTZ JUSTICE FOUNDATION, INC.</t>
  </si>
  <si>
    <t>17 E MAIN STREET STE 200 PENSACOLA, FL 32502</t>
  </si>
  <si>
    <t>850-202-1010</t>
  </si>
  <si>
    <t>DOUGLASS ALAN KREIS, P.A.</t>
  </si>
  <si>
    <t>17 E. MAIN STREET, STE. 200 PENSACOLA, FL 32502</t>
  </si>
  <si>
    <t>DOUGLASS KREIS</t>
  </si>
  <si>
    <t>https://usattorneys.com/lawyer/douglass-alan-kreis/</t>
  </si>
  <si>
    <t>GARY W. HUSTON, PLLC</t>
  </si>
  <si>
    <t>25 WEST CEDAR STREET Suite 210 PENSACOLA, FL 32502</t>
  </si>
  <si>
    <t>GARY HUSTON</t>
  </si>
  <si>
    <t>850-378-8442</t>
  </si>
  <si>
    <t>JAMES L. CHASE &amp; ASSOCIATES, P.L.C.</t>
  </si>
  <si>
    <t>101 EAST GOVERNMENT STREET PENSACOLA, FL 32502</t>
  </si>
  <si>
    <t>850-391-2541</t>
  </si>
  <si>
    <t>ARNOLD &amp; WILKINS, P.A.</t>
  </si>
  <si>
    <t>221 E GOVERNMENT STREET PENSACOLA, FL 32502</t>
  </si>
  <si>
    <t>JOHN WILKINS</t>
  </si>
  <si>
    <t>850-429-9757</t>
  </si>
  <si>
    <t>HICKS &amp; CUMPTON, INC.</t>
  </si>
  <si>
    <t>219 E. GARDEN STREET 301 PENSACOLA, FL 32502</t>
  </si>
  <si>
    <t>MICHAEL CUMPTON</t>
  </si>
  <si>
    <t>850-432-0029</t>
  </si>
  <si>
    <t>GORDON EDWARD WELCH, P.A.</t>
  </si>
  <si>
    <t>201 EAST GOVERNMENT STREET STE 138 PENSACOLA, FL 32502</t>
  </si>
  <si>
    <t>GORDON WELCH</t>
  </si>
  <si>
    <t>850-432-7737</t>
  </si>
  <si>
    <t>KATHLEEN K. DEMARIA, PA</t>
  </si>
  <si>
    <t>KATHLEEN DEMARIA</t>
  </si>
  <si>
    <t>KIM ANTHONY SKIEVASKI, P.A.</t>
  </si>
  <si>
    <t>KIM SKIEVASKI</t>
  </si>
  <si>
    <t>LISA S. MINSHEW, P.A.</t>
  </si>
  <si>
    <t>433 E GOVERNMENT ST PENSACOLA, FL 32502</t>
  </si>
  <si>
    <t>850-434-6859</t>
  </si>
  <si>
    <t>MARK A. BEDNAR, P.A.</t>
  </si>
  <si>
    <t>11 EAST ZARAGOZA STREET PENSACOLA, FL 32502</t>
  </si>
  <si>
    <t>MARK BEDNAR</t>
  </si>
  <si>
    <t>850-435-1025</t>
  </si>
  <si>
    <t>MARY ANN PATTI, L.L.C.</t>
  </si>
  <si>
    <t>2005 WEST GARDEN STREET PENSACOLA, FL 32502</t>
  </si>
  <si>
    <t>MARY PATTI</t>
  </si>
  <si>
    <t>850-437-3700</t>
  </si>
  <si>
    <t>J. CHRISTOPHER KLOTZ, P.C.</t>
  </si>
  <si>
    <t>510 E. Zaragoza St PENSACOLA, FL 32502</t>
  </si>
  <si>
    <t>CHRISTOPHER KLOTZ</t>
  </si>
  <si>
    <t>chris@stevensonklotz.com.</t>
  </si>
  <si>
    <t>MARK LEE SMITH, P.A.</t>
  </si>
  <si>
    <t>224 E GARDEN ST SUITE #3 PENSACOLA, FL 32502</t>
  </si>
  <si>
    <t xml:space="preserve">Smith Mark </t>
  </si>
  <si>
    <t>850-469-1677</t>
  </si>
  <si>
    <t>PHILIP A. BATES, P.A.</t>
  </si>
  <si>
    <t>25 W. CEDAR ST. 550 PENSACOLA, FL 32502</t>
  </si>
  <si>
    <t>PHILIP BATES</t>
  </si>
  <si>
    <t>850-470-0091</t>
  </si>
  <si>
    <t>DAVID E. HIGHTOWER, PLLC</t>
  </si>
  <si>
    <t>125 W. Romana Street Suite 525 PENSACOLA, FL 32502</t>
  </si>
  <si>
    <t>850-549-3812</t>
  </si>
  <si>
    <t>BRADEN K. BALL, JR., P.A.</t>
  </si>
  <si>
    <t xml:space="preserve"> BRADEN  BALL</t>
  </si>
  <si>
    <t>850-641-8816</t>
  </si>
  <si>
    <t>ROBERT O. BEASLEY, P.A.</t>
  </si>
  <si>
    <t>ROSS KEENE LAW, P.A.</t>
  </si>
  <si>
    <t>219 East Garden Street, Suite 302 PENSACOLA, FL 32502</t>
  </si>
  <si>
    <t>ROSS KEENE</t>
  </si>
  <si>
    <t>Office: 850-912-4799. Cell: 850-982-9549</t>
  </si>
  <si>
    <t>Lawyer &amp; Law Firm</t>
  </si>
  <si>
    <t>BROOK-HOLLOW FINANCIAL, LLC</t>
  </si>
  <si>
    <t>415 S Florida Blanca PENSACOLA, FL 32502</t>
  </si>
  <si>
    <t>Jason Workman</t>
  </si>
  <si>
    <t>(850) 308- 5990</t>
  </si>
  <si>
    <t>https://brook-hollow.com/about/</t>
  </si>
  <si>
    <t>TRINIDAD LAW GROUP, PLLC</t>
  </si>
  <si>
    <t>7 N. COYLE ST PENSACOLA, FL 32502</t>
  </si>
  <si>
    <t>CHRISTOPHER JOHNSON</t>
  </si>
  <si>
    <t>850-433-8529</t>
  </si>
  <si>
    <t>trindadlaw@yahoo.com</t>
  </si>
  <si>
    <t>BEROSET LAW FIRM, P.A.</t>
  </si>
  <si>
    <t>11 E. Romana St. Pensacola, FL 32502</t>
  </si>
  <si>
    <t>JOHN BEROSET</t>
  </si>
  <si>
    <t>850-554-3313</t>
  </si>
  <si>
    <t>John@berosetlawfirm.com</t>
  </si>
  <si>
    <t>PATTON LAW FIRM P.A.</t>
  </si>
  <si>
    <t>850 SOUTH PALAFOX STREET UNIT D PENSACOLA, FL 32502</t>
  </si>
  <si>
    <t>ALLISON PATTON</t>
  </si>
  <si>
    <t>863-225-3550</t>
  </si>
  <si>
    <t>pattonlawpa@gmail.com</t>
  </si>
  <si>
    <t>Legal Service</t>
  </si>
  <si>
    <t>TRIAL LAWYERS OF MASS TORTS, LLC</t>
  </si>
  <si>
    <t>BRYAN AYLSTOCK</t>
  </si>
  <si>
    <t>850-750-7808</t>
  </si>
  <si>
    <t>info@tlmt.org</t>
  </si>
  <si>
    <t>NORTHWEST FLORIDA LEGAL SERVICES, INC.</t>
  </si>
  <si>
    <t>226 Palafox Place 8th Floor PENSACOLA, FL 32502</t>
  </si>
  <si>
    <t>WYATT WHITE</t>
  </si>
  <si>
    <t>850-432-2336</t>
  </si>
  <si>
    <t>SHERRY F. CHANCELLOR, P.A.</t>
  </si>
  <si>
    <t>619 W. CHASE STREET PENSACOLA, FL 32502</t>
  </si>
  <si>
    <t>SHERRY CHANCELLOR</t>
  </si>
  <si>
    <t>850-436-8445</t>
  </si>
  <si>
    <t>LAUREN A. MERRITT, P.A.</t>
  </si>
  <si>
    <t>111 S. DE VILLIERS STREET B PENSACOLA, FL 32502</t>
  </si>
  <si>
    <t>LAUREN MERRITT</t>
  </si>
  <si>
    <t>850-741-2999</t>
  </si>
  <si>
    <t>PENTON LAW CENTER PLLC</t>
  </si>
  <si>
    <t>401 E CHASE ST SUITE 102 PENSACOLA, FL 32502</t>
  </si>
  <si>
    <t>CHRISTY PENTON</t>
  </si>
  <si>
    <t>850-780-3509</t>
  </si>
  <si>
    <t>Life insurance agency</t>
  </si>
  <si>
    <t>AMFI CORPORATION</t>
  </si>
  <si>
    <t>850-456-7401</t>
  </si>
  <si>
    <t>Limo Service</t>
  </si>
  <si>
    <t>PP LIMO, LLC</t>
  </si>
  <si>
    <t>316 SOUTH BAYLEN STREET SUITE 400 PENSACOLA, FL 32502</t>
  </si>
  <si>
    <t>MIKE PAPANTONIO</t>
  </si>
  <si>
    <t>(850) 435-7149</t>
  </si>
  <si>
    <t>Liquor Store</t>
  </si>
  <si>
    <t>FREE BEER TOMORROW, LLC</t>
  </si>
  <si>
    <t xml:space="preserve">600 E. GREGORY STREET PENSACOLA, FL 32502 </t>
  </si>
  <si>
    <t>(850) 433-8296</t>
  </si>
  <si>
    <t>Liquor store</t>
  </si>
  <si>
    <t>RICHEY'S EAST, INC.</t>
  </si>
  <si>
    <t>900 EAST GREGORY STREET PENSACOLA, FL 32502</t>
  </si>
  <si>
    <t>WHITNEY RICHEY</t>
  </si>
  <si>
    <t>850-434-0807</t>
  </si>
  <si>
    <t>Little Caesars Pizza</t>
  </si>
  <si>
    <t>TRIP 7'S, LLC</t>
  </si>
  <si>
    <t>200 S. Palafox Street Pensacola, FL 32502</t>
  </si>
  <si>
    <t>Matthew LaFon</t>
  </si>
  <si>
    <t>(517) 414-6379</t>
  </si>
  <si>
    <t>Loan Service</t>
  </si>
  <si>
    <t>BROOK-HOLLOW CAPITAL, LLC</t>
  </si>
  <si>
    <t>JASON WORKMAN</t>
  </si>
  <si>
    <t>BECK PARTNERS HOLDINGS, LLC</t>
  </si>
  <si>
    <t>125 W Romana Street Suite 800 PENSACOLA, FL 32502</t>
  </si>
  <si>
    <t>info@teambeck.com</t>
  </si>
  <si>
    <t>EAST HILL RESTORATIONS LLC</t>
  </si>
  <si>
    <t>1225 W. GREGORY ST PENSACOLA, FL 32502</t>
  </si>
  <si>
    <t>BRANDON WATSON</t>
  </si>
  <si>
    <t>850-542-3085</t>
  </si>
  <si>
    <t>floridapropertysharks@gmail.com</t>
  </si>
  <si>
    <t>Logistics service</t>
  </si>
  <si>
    <t>VIGILANT TRANSPORTATION SERVICES LLC</t>
  </si>
  <si>
    <t>2208 W Gimble St Unit A PENSACOLA, FL 32502</t>
  </si>
  <si>
    <t>TAMARA CANTERA</t>
  </si>
  <si>
    <t>912-346-8456</t>
  </si>
  <si>
    <t>Lunch restaurant</t>
  </si>
  <si>
    <t>CARMEN'S LUNCH BAR, LLC</t>
  </si>
  <si>
    <t>407B SOUTH PALAFOX ST. PENSACOLA, FL 32502</t>
  </si>
  <si>
    <t>MARICARMEN JOSEPHS</t>
  </si>
  <si>
    <t>850-542-4334</t>
  </si>
  <si>
    <t>OREN INTERNATIONAL, INCORPORATED</t>
  </si>
  <si>
    <t>675 South Pace Blvd PENSACOLA, FL 32502</t>
  </si>
  <si>
    <t>DAVID NESMITH</t>
  </si>
  <si>
    <t>850-433-9080</t>
  </si>
  <si>
    <t>VIEWPOINT SYSTEMS LLC</t>
  </si>
  <si>
    <t>730 W Garden St Pensacola, FL 32502</t>
  </si>
  <si>
    <t>DAVID CONKLE</t>
  </si>
  <si>
    <t>888-632-1322</t>
  </si>
  <si>
    <t>Marina</t>
  </si>
  <si>
    <t>MARINA MANAGEMENT CORP.</t>
  </si>
  <si>
    <t>895 South Palafox PENSACOLA, FL 32502</t>
  </si>
  <si>
    <t>850-432-9620</t>
  </si>
  <si>
    <t>DAY BREAK MARINA, LLC</t>
  </si>
  <si>
    <t>Marine</t>
  </si>
  <si>
    <t>PALAFOX MARINE, INC.</t>
  </si>
  <si>
    <t>490 S. L ST PENSACOLA, FL 32502</t>
  </si>
  <si>
    <t>HUNTER RIDDLE</t>
  </si>
  <si>
    <t>(850) 438-9354</t>
  </si>
  <si>
    <t>GULF MARINE COATINGS, INC.</t>
  </si>
  <si>
    <t>3 W. GARDEN ST., STE. 510 PENSACOLA, FL 32502</t>
  </si>
  <si>
    <t>STEPHEN BRYARS</t>
  </si>
  <si>
    <t>850-572-1641</t>
  </si>
  <si>
    <t>NAUTILUS MARKETING, LLC</t>
  </si>
  <si>
    <t>850-418-9873</t>
  </si>
  <si>
    <t>Marketing Agency</t>
  </si>
  <si>
    <t>MAPS &amp; LEGENDS MARKETING LLC</t>
  </si>
  <si>
    <t>418 W GARDEN ST SUITE 306 PENSACOLA, FL 32502</t>
  </si>
  <si>
    <t>LINDSEY JACOBS</t>
  </si>
  <si>
    <t>850-462-4982</t>
  </si>
  <si>
    <t>Info@mapsandlegendsmk.com</t>
  </si>
  <si>
    <t>https://www.mapsandlegendsmk.com/?fbclid=IwAR03JjFT5fn32k60JcJI0G7ZR9iHgLjTvHJeVRD4KSUxK-b67p1rhkksZec</t>
  </si>
  <si>
    <t>marketing agency</t>
  </si>
  <si>
    <t>SOCIAL DECK MARKETING LLC</t>
  </si>
  <si>
    <t>16 NORTH PALAFOX STREET PENSACOLA, FL 32502</t>
  </si>
  <si>
    <t>MARLEE MANNING</t>
  </si>
  <si>
    <t>850-466-6441</t>
  </si>
  <si>
    <t>PROSPECT JUNKIE, LLC</t>
  </si>
  <si>
    <t>418 W. GARDEN ST. 311 PENSACOLA, FL 32502</t>
  </si>
  <si>
    <t>SVETLANA BROOKHART</t>
  </si>
  <si>
    <t>850-565-9271</t>
  </si>
  <si>
    <t>CAPTEVRIX, LLC</t>
  </si>
  <si>
    <t>AARON DYESS</t>
  </si>
  <si>
    <t>850-788-2307</t>
  </si>
  <si>
    <t>Marketing Consultant</t>
  </si>
  <si>
    <t>MC SQUARED GROUP, INC.</t>
  </si>
  <si>
    <t>260 South Tarragona Street Suite 140 Pensacola, FL 32502</t>
  </si>
  <si>
    <t>MICHELLE SARRA</t>
  </si>
  <si>
    <t>(850) 435-4600</t>
  </si>
  <si>
    <t>HELM &amp; FORGE LLC</t>
  </si>
  <si>
    <t>335 W CHASE STREET PENSACOLA, FL 32502</t>
  </si>
  <si>
    <t>Lauren Gund</t>
  </si>
  <si>
    <t>(850) 519-7888</t>
  </si>
  <si>
    <t>MAYSHEE, INC.</t>
  </si>
  <si>
    <t>13 PALAFOX PL STE 200 PENSACOLA, FL 32502</t>
  </si>
  <si>
    <t>BENJAMIN MACHIA</t>
  </si>
  <si>
    <t>802-730-7459</t>
  </si>
  <si>
    <t>IMAGE DEVELOPMENT MARKETING GROUP, INC.</t>
  </si>
  <si>
    <t>300 E. INTENDENCIA PENSACOLA, FL 32502</t>
  </si>
  <si>
    <t>850-438-7823</t>
  </si>
  <si>
    <t>LAMARC CONSULTING LLC</t>
  </si>
  <si>
    <t>186 N. PALAFOX ST PENSACOLA, FL 32502</t>
  </si>
  <si>
    <t>DANA FAILS</t>
  </si>
  <si>
    <t>850-801-1488</t>
  </si>
  <si>
    <t>Massage therapist</t>
  </si>
  <si>
    <t>MASSAGE STUDIO BY ZHOU LLC</t>
  </si>
  <si>
    <t>310 E GOVERNMENT STPENSACOLA, FL 32502</t>
  </si>
  <si>
    <t>LI ZHOU</t>
  </si>
  <si>
    <t>850-220-8172</t>
  </si>
  <si>
    <t>Massage Therapy</t>
  </si>
  <si>
    <t>TRANQUIL MOMENTS MASSAGE, LLC</t>
  </si>
  <si>
    <t>1610 Barrancas Ave PENSACOLA, FL 32502</t>
  </si>
  <si>
    <t>WENDY RUTLAND</t>
  </si>
  <si>
    <t>850-375-9389</t>
  </si>
  <si>
    <t>Meat processor</t>
  </si>
  <si>
    <t>CAJUN SPECIALTY MEATS, INC.</t>
  </si>
  <si>
    <t>690 E. HEINBERG ST. PENSACOLA, FL 32502</t>
  </si>
  <si>
    <t>CARL BROUSSARD</t>
  </si>
  <si>
    <t>850-469-9400</t>
  </si>
  <si>
    <t>Media/news company</t>
  </si>
  <si>
    <t>VETERANS FLIGHT,INC.</t>
  </si>
  <si>
    <t>438 EAST GOVERNMENT STREET PENSACOLA, FL 32502</t>
  </si>
  <si>
    <t>ROY KINSEY</t>
  </si>
  <si>
    <t>(850) 434-5267</t>
  </si>
  <si>
    <t>veteransflight@cox.net</t>
  </si>
  <si>
    <t>Mediation service</t>
  </si>
  <si>
    <t>MEDIATIONS PLUS, INC.</t>
  </si>
  <si>
    <t>229 S BAYLEN STREET SUITE 200 PENSACOLA, FL 32502</t>
  </si>
  <si>
    <t>CARMELA PORTER</t>
  </si>
  <si>
    <t>850-435-7587</t>
  </si>
  <si>
    <t>VETERANS NATIONAL HOMECARE INC</t>
  </si>
  <si>
    <r>
      <rPr>
        <rFont val="Arial, Helvetica, sans-serif"/>
        <color rgb="FF000000"/>
        <sz val="11.0"/>
      </rPr>
      <t xml:space="preserve">1517 W GARDEN ST.PENSACOLA, FL 32502  </t>
    </r>
    <r>
      <rPr>
        <rFont val="Arial, Helvetica, sans-serif"/>
        <b/>
        <color rgb="FFFF0000"/>
        <sz val="11.0"/>
      </rPr>
      <t xml:space="preserve">\Officer/Director Detail: </t>
    </r>
    <r>
      <rPr>
        <rFont val="Arial, Helvetica, sans-serif"/>
        <color rgb="FF000000"/>
        <sz val="11.0"/>
      </rPr>
      <t>707 N 74th Ave, Pensacola, FL, United States, Florida</t>
    </r>
  </si>
  <si>
    <t>850-449-8604</t>
  </si>
  <si>
    <t>veteransnational@yahoo.com</t>
  </si>
  <si>
    <t>EAST HILL MEDICAL GROUP, INC.</t>
  </si>
  <si>
    <t>850-437-0035</t>
  </si>
  <si>
    <t>ANESTHESIA MANAGEMENT SOLUTIONS LLC</t>
  </si>
  <si>
    <t>866-653-2540</t>
  </si>
  <si>
    <t>Medical diagnostic imaging center</t>
  </si>
  <si>
    <t>INTELLIGENT RETINAL IMAGING SYSTEMS, INC.</t>
  </si>
  <si>
    <t>2 North Palafox Street Suite 200 Pensacola, FL 32502</t>
  </si>
  <si>
    <t>ANNETTE RAMSEY</t>
  </si>
  <si>
    <t>888-535-2574</t>
  </si>
  <si>
    <t>Medical Service</t>
  </si>
  <si>
    <t>PANHANDLE MEDICAL SERVICES, LLC</t>
  </si>
  <si>
    <t>700 S Palafox Street Suite 170 PENSACOLA, FL 32502</t>
  </si>
  <si>
    <t>Dana Peeterse</t>
  </si>
  <si>
    <t>(850) 478-1312</t>
  </si>
  <si>
    <t>info@panhandlemedical.com</t>
  </si>
  <si>
    <t>STILL WATERS MEDICAL SPA LLC</t>
  </si>
  <si>
    <t>#20 N TARRAGONA ST. PENSACOLA, FL 32502</t>
  </si>
  <si>
    <t>MARY AANESTAD</t>
  </si>
  <si>
    <t>850-432-6772</t>
  </si>
  <si>
    <t>GRACE AND GREY MEDSPA, LLC</t>
  </si>
  <si>
    <t xml:space="preserve"> 401 W. GARDEN ST.PENSACOLA, FL 32502</t>
  </si>
  <si>
    <t>KYLE  SHADDIX</t>
  </si>
  <si>
    <t>850-741-2006</t>
  </si>
  <si>
    <t>Medical Supplies</t>
  </si>
  <si>
    <t>PREFERRED PLUS MEDICAL SUPPLY, INC.</t>
  </si>
  <si>
    <t>217 E. INTENDENCIA ST. SUITE A PENSACOLA, FL 32502</t>
  </si>
  <si>
    <t>SCOTT STIKELEATHER</t>
  </si>
  <si>
    <t>833-877-3337</t>
  </si>
  <si>
    <t>info@preferredplusmedical.com</t>
  </si>
  <si>
    <t>Mediterranean restaurant</t>
  </si>
  <si>
    <t>JORDAN VALLEY CAFE OF PENSACOLA INC</t>
  </si>
  <si>
    <t>201 south jefferson street PENSACOLA, FL 32502</t>
  </si>
  <si>
    <t>TAMER GHBOUN</t>
  </si>
  <si>
    <t>850-607-2780</t>
  </si>
  <si>
    <t>mental health</t>
  </si>
  <si>
    <t>CLEAR MIND BEHAVIORAL, LLC</t>
  </si>
  <si>
    <r>
      <rPr>
        <rFont val="Arial, Helvetica, sans-serif"/>
        <color rgb="FF000000"/>
        <sz val="11.0"/>
      </rPr>
      <t xml:space="preserve">22 N. TARRAGONA STREET 6 PENSACOLA, FL 32502 </t>
    </r>
    <r>
      <rPr>
        <rFont val="Arial, Helvetica, sans-serif"/>
        <b/>
        <color rgb="FFFF0000"/>
        <sz val="11.0"/>
      </rPr>
      <t xml:space="preserve">\Other: </t>
    </r>
    <r>
      <rPr>
        <rFont val="Arial, Helvetica, sans-serif"/>
        <color rgb="FF000000"/>
        <sz val="11.0"/>
      </rPr>
      <t>24 N. Tarragona St., Pensacola, Florida 32502</t>
    </r>
  </si>
  <si>
    <t>MARCELENE THOMPSON</t>
  </si>
  <si>
    <t>850-857-3012</t>
  </si>
  <si>
    <t>marcy.thompson@clearmindbehavioral.com</t>
  </si>
  <si>
    <r>
      <rPr>
        <rFont val="Arial"/>
        <color theme="1"/>
      </rPr>
      <t xml:space="preserve">little bit address change </t>
    </r>
    <r>
      <rPr>
        <rFont val="Arial"/>
        <color rgb="FFFF0000"/>
      </rPr>
      <t>22n to 24 n</t>
    </r>
  </si>
  <si>
    <t>TMG HEALTHCARE CORP.</t>
  </si>
  <si>
    <t>182 N. Palafox St. Ste 104 Pensacola, FL 32502</t>
  </si>
  <si>
    <t>J. F, MONTANO</t>
  </si>
  <si>
    <t>(850) 725-5563</t>
  </si>
  <si>
    <t>THE ANCHOR CLINIC LLC</t>
  </si>
  <si>
    <t>890 S PALAFOX STREET SUITE 300 PENSACOLA, FL 32502</t>
  </si>
  <si>
    <t>850-433-1654</t>
  </si>
  <si>
    <t>ANCHOR CLINIC PARTNERS, LLC</t>
  </si>
  <si>
    <t>850-433-1655</t>
  </si>
  <si>
    <t>ANCHOR MULTISPECIALTY GROUP, LLC</t>
  </si>
  <si>
    <t>890 PALAFOX ST, STE 300 PENSACOLA, FL 32502</t>
  </si>
  <si>
    <t>850-433-1656</t>
  </si>
  <si>
    <t>Mental Health Counseling</t>
  </si>
  <si>
    <t>COUNSELING GULF COAST LLC</t>
  </si>
  <si>
    <t>920 W GOVERNMENT STREET PENSACOLA, FL 32502</t>
  </si>
  <si>
    <t>DEVIN LOVELACE</t>
  </si>
  <si>
    <t>(850) 807-0114</t>
  </si>
  <si>
    <t>Mental Health Counselor</t>
  </si>
  <si>
    <t>MEMFISH MIND BODY HEALTH, INC.</t>
  </si>
  <si>
    <t>871 SOUTH G ST PENSACOLA, FL 32502</t>
  </si>
  <si>
    <t>STEPHANIE KOHN</t>
  </si>
  <si>
    <t>850.270.8071</t>
  </si>
  <si>
    <t>https://www.memfishmindbody.com/</t>
  </si>
  <si>
    <t>CALLOWAY COUNSELING, LLC</t>
  </si>
  <si>
    <t>310 E GOVERNMENT ST B-2 PENSACOLA, FL 32502</t>
  </si>
  <si>
    <t>SHARLA CALLOWAY</t>
  </si>
  <si>
    <t>850-220-2014</t>
  </si>
  <si>
    <t>STABLE MENTAL HEALTH, PLLC</t>
  </si>
  <si>
    <t>24 N TARRAGONA ST. 10 PENSACOLA, FL 32502</t>
  </si>
  <si>
    <t>JENNIFER KIMBRO</t>
  </si>
  <si>
    <t>850-332-3205</t>
  </si>
  <si>
    <t>ABI BARNETT COUNSELING, LLC</t>
  </si>
  <si>
    <t>801 W. Romana Street Suite C PENSACOLA, FL 32502</t>
  </si>
  <si>
    <t>RYAN BARNETT</t>
  </si>
  <si>
    <t>850-749-5307</t>
  </si>
  <si>
    <t>PEACE IN MIND, LLC</t>
  </si>
  <si>
    <t>700 S. Palafox Street Suite 220 PENSACOLA, FL 32502</t>
  </si>
  <si>
    <t>MARCIA HOLLAND</t>
  </si>
  <si>
    <t>850-910-2400</t>
  </si>
  <si>
    <t>PARENTING SOLUTIONS, LLC</t>
  </si>
  <si>
    <t>parentingsolutionsllc@gmail.com</t>
  </si>
  <si>
    <t>Metal fabricator</t>
  </si>
  <si>
    <t>FLUID METALWORKS, INC.</t>
  </si>
  <si>
    <t>55 SOUTH A STREET PENSACOLA, FL 32502</t>
  </si>
  <si>
    <t>JONATHAN WALDROP</t>
  </si>
  <si>
    <t>850-332-0103</t>
  </si>
  <si>
    <t>GABY'S TAQUERIA LLC</t>
  </si>
  <si>
    <r>
      <rPr>
        <rFont val="Arial, Helvetica, sans-serif"/>
        <color rgb="FF000000"/>
        <sz val="11.0"/>
      </rPr>
      <t xml:space="preserve">416 S. PALAFOX STREET PENSACOLA, FL 32502 </t>
    </r>
    <r>
      <rPr>
        <rFont val="Arial, Helvetica, sans-serif"/>
        <color rgb="FFFF0000"/>
        <sz val="11.0"/>
      </rPr>
      <t xml:space="preserve">\Other: </t>
    </r>
    <r>
      <rPr>
        <rFont val="Arial, Helvetica, sans-serif"/>
        <color rgb="FF000000"/>
        <sz val="11.0"/>
      </rPr>
      <t>104 E Gregory St, Pensacola, FL 32502</t>
    </r>
  </si>
  <si>
    <t>RAFAEL SIMPSON</t>
  </si>
  <si>
    <t>850-741-4055</t>
  </si>
  <si>
    <t>Address no matched</t>
  </si>
  <si>
    <t>Mobile phone repair</t>
  </si>
  <si>
    <t>EXPRESS MOBILE TECHS II INC</t>
  </si>
  <si>
    <t>9 PALAFOX PLACE PENSACOLA, FL 32502</t>
  </si>
  <si>
    <t>(850) 341-2199</t>
  </si>
  <si>
    <t>Mold Remediation</t>
  </si>
  <si>
    <t>COASTAL MOLD SERVICES LLC</t>
  </si>
  <si>
    <t>1601 West Gregory street Pensacola, FL 32502</t>
  </si>
  <si>
    <t>Sean Fuller</t>
  </si>
  <si>
    <t>(850) 571-9003</t>
  </si>
  <si>
    <t>Sean@Coastalmoldservices.com</t>
  </si>
  <si>
    <t>Mortgage lender</t>
  </si>
  <si>
    <t>MORTGAGE TRUST, INC.</t>
  </si>
  <si>
    <r>
      <rPr>
        <rFont val="Arial, Helvetica, sans-serif"/>
        <color rgb="FF000000"/>
        <sz val="11.0"/>
      </rPr>
      <t xml:space="preserve">12 Wharf Ave Pensacola, FL 32502 </t>
    </r>
    <r>
      <rPr>
        <rFont val="Arial, Helvetica, sans-serif"/>
        <b/>
        <color rgb="FFFF0000"/>
        <sz val="11.0"/>
      </rPr>
      <t xml:space="preserve">\Principal Address: </t>
    </r>
    <r>
      <rPr>
        <rFont val="Arial, Helvetica, sans-serif"/>
        <color rgb="FF000000"/>
        <sz val="11.0"/>
      </rPr>
      <t>4400 Bayou Blvd Bldg 39, Pensacola, FL 32503</t>
    </r>
  </si>
  <si>
    <t>WILLIAM FARRINGTON</t>
  </si>
  <si>
    <t>850-497-6767</t>
  </si>
  <si>
    <t>Mosque</t>
  </si>
  <si>
    <t>AL-ISLAM DAW'AH CENTER, INCORPORATED</t>
  </si>
  <si>
    <t>1550 Barrancas Avenue Pensacola, FL 32502</t>
  </si>
  <si>
    <t>AHMAD ALMANASRAH</t>
  </si>
  <si>
    <t>850-455-4772</t>
  </si>
  <si>
    <t>alislamdawahcenter@gmail.com</t>
  </si>
  <si>
    <t>Motorcycle dealer</t>
  </si>
  <si>
    <t>CARRIGAN MOTOR GROUP L.L.C.</t>
  </si>
  <si>
    <r>
      <rPr>
        <rFont val="Arial, Helvetica, sans-serif"/>
        <color rgb="FF000000"/>
        <sz val="11.0"/>
      </rPr>
      <t xml:space="preserve">549 E ROMANA ST PENSACOLA, FL 32502 </t>
    </r>
    <r>
      <rPr>
        <rFont val="Arial, Helvetica, sans-serif"/>
        <b/>
        <color rgb="FFFF0000"/>
        <sz val="11.0"/>
      </rPr>
      <t xml:space="preserve">\Principal Address: </t>
    </r>
    <r>
      <rPr>
        <rFont val="Arial, Helvetica, sans-serif"/>
        <color rgb="FF000000"/>
        <sz val="11.0"/>
      </rPr>
      <t>3305 North W Street, Pensacola, FL 32505</t>
    </r>
  </si>
  <si>
    <t>251-402-2883</t>
  </si>
  <si>
    <t>Moving supply store</t>
  </si>
  <si>
    <t>SNACKCRATE</t>
  </si>
  <si>
    <t>890 E. Heinberg St. PENSACOLA, FL 32502</t>
  </si>
  <si>
    <t>Roarke Kyle</t>
  </si>
  <si>
    <t>833-668-7629</t>
  </si>
  <si>
    <t>PENSACOLA CHILDREN'S CHORUS INC.</t>
  </si>
  <si>
    <t>46 E CHASE ST PENSACOLA, FL 32502</t>
  </si>
  <si>
    <t>Alex Gartner</t>
  </si>
  <si>
    <t>850-434-7760</t>
  </si>
  <si>
    <t>Musical instrument store</t>
  </si>
  <si>
    <t>SCHMIDT'S MUSIC, INC.</t>
  </si>
  <si>
    <t>105 NORTH PAIAFOX STREET PENSACOLA, FL 32502</t>
  </si>
  <si>
    <t>Moran Kathleen</t>
  </si>
  <si>
    <t>850-434-0317</t>
  </si>
  <si>
    <t>Nail salon</t>
  </si>
  <si>
    <t>LE PARIS NAILS LLC</t>
  </si>
  <si>
    <t>420 E CHASE ST PENSACOLA, FL 32502</t>
  </si>
  <si>
    <t>850-542-4243</t>
  </si>
  <si>
    <t>PARIS NAIL LLC</t>
  </si>
  <si>
    <t>TRUC HUA</t>
  </si>
  <si>
    <t>MEDINA BELLEZA LLC</t>
  </si>
  <si>
    <t>150 S Jefferson Street PENSACOLA, FL 32502</t>
  </si>
  <si>
    <t>EVELIN MEDINA</t>
  </si>
  <si>
    <t>850-607-8757</t>
  </si>
  <si>
    <t>News &amp; Competitors</t>
  </si>
  <si>
    <t>VENZA LEARNING SOLUTIONS, INC.</t>
  </si>
  <si>
    <t>3 WEST GARDEN STREET, SUITE 215-8 PENSACOLA, FL 32502</t>
  </si>
  <si>
    <t xml:space="preserve">VENZA JEFFREY </t>
  </si>
  <si>
    <t>(770) 685-6500</t>
  </si>
  <si>
    <t>Newspaper publisher</t>
  </si>
  <si>
    <t>INWEEKLY MEDIA, INC.</t>
  </si>
  <si>
    <t>226 PALAFOX PLACE SUITE 105 PENSACOLA, FL 32502</t>
  </si>
  <si>
    <t>RICHARD OUTZEN</t>
  </si>
  <si>
    <t>850-438-8115</t>
  </si>
  <si>
    <t>UNITED WAY OF WEST FLORIDA, INC.</t>
  </si>
  <si>
    <t>1301 WEST GOVERNMENT STREET PENSACOLA, FL 32502</t>
  </si>
  <si>
    <t>Laura Gilliam</t>
  </si>
  <si>
    <t>(850) 434-3157</t>
  </si>
  <si>
    <t>GALLERY NIGHT PENSACOLA, INC.</t>
  </si>
  <si>
    <t>(850) 477-9102.</t>
  </si>
  <si>
    <t>boardmember@gallerynightpensacola.org</t>
  </si>
  <si>
    <t>SUNNY DAYS FOUNDATION, INC.</t>
  </si>
  <si>
    <r>
      <rPr>
        <rFont val="Arial, Helvetica, sans-serif"/>
        <color rgb="FF000000"/>
        <sz val="11.0"/>
      </rPr>
      <t>125 Palafox Place PENSACOLA, FL 32502</t>
    </r>
    <r>
      <rPr>
        <rFont val="Arial, Helvetica, sans-serif"/>
        <b/>
        <color rgb="FFFF0000"/>
        <sz val="11.0"/>
      </rPr>
      <t xml:space="preserve">\Other: </t>
    </r>
    <r>
      <rPr>
        <rFont val="Arial, Helvetica, sans-serif"/>
        <color rgb="FF000000"/>
        <sz val="11.0"/>
      </rPr>
      <t>127 Palafox Pl Suite Suite 200A, Pensacola, FL 32502</t>
    </r>
  </si>
  <si>
    <t>OLIN BELSINGER</t>
  </si>
  <si>
    <t>850-332-7374</t>
  </si>
  <si>
    <t>Address Not matched</t>
  </si>
  <si>
    <t>THE JUNIOR LEAGUE OF PENSACOLA, FLORIDA, INCORPORATED</t>
  </si>
  <si>
    <t>2016 W. GARDEN ST. PENSACOLA, FL 32502</t>
  </si>
  <si>
    <t>LEXIE THORSEN</t>
  </si>
  <si>
    <t>850-433-4421</t>
  </si>
  <si>
    <t>CENTER FOR INDEPENDENT LIVING OF NORTHWEST FLORIDA, INC.</t>
  </si>
  <si>
    <t>21 South Tarragona Street, Suite 101 PENSACOLA, FL 32502</t>
  </si>
  <si>
    <t>CAROLYN GRAWI</t>
  </si>
  <si>
    <t>850-595-5566</t>
  </si>
  <si>
    <t>BLUFFLINE INC.</t>
  </si>
  <si>
    <t>127 PALAFOX PL STE 200 PENSACOLA, FL 32502</t>
  </si>
  <si>
    <t>MATTHEW COUCH</t>
  </si>
  <si>
    <t>hi@bluffline.org</t>
  </si>
  <si>
    <t>THE PYC SATORI FOUNDATION, INC.</t>
  </si>
  <si>
    <t>1897 CYPRESS STREET PENSACOLA, FL 32502</t>
  </si>
  <si>
    <t>TIMOTHY BURR</t>
  </si>
  <si>
    <t>(615) 430-0861</t>
  </si>
  <si>
    <t>THE BIRTHDAY PARTY, INC.</t>
  </si>
  <si>
    <t>1218 W GIMBLE ST PENSACOLA, FL 32502</t>
  </si>
  <si>
    <t>KATHLEEN DECKER</t>
  </si>
  <si>
    <t>(850) 400-4623</t>
  </si>
  <si>
    <t>hello@thebirthdaypartypensacola.org</t>
  </si>
  <si>
    <t>NORTHWEST FLORIDA MANUFACTURERS COUNCIL, INC.</t>
  </si>
  <si>
    <t>13 Palafox Place Pensacola, FL 32502</t>
  </si>
  <si>
    <t>Boer Philip</t>
  </si>
  <si>
    <t>315-759-9254</t>
  </si>
  <si>
    <t>Paul.nwfmc@gmail.com</t>
  </si>
  <si>
    <t>ESCAMBIA-SANTA ROSA BAR ASSOCIATION, INC.</t>
  </si>
  <si>
    <t>THE WATSON FAMILY FOUNDATION, INC.</t>
  </si>
  <si>
    <t>850 S PALAFOX ST, STE 202 PENSACOLA, FL 32502</t>
  </si>
  <si>
    <t>AARON WATSON</t>
  </si>
  <si>
    <t>850-607-2929</t>
  </si>
  <si>
    <t>awatson@watsonfamilyfoundation.com</t>
  </si>
  <si>
    <t>https://www.watsonfamilyfoundation.com/take-action</t>
  </si>
  <si>
    <t>nursing home</t>
  </si>
  <si>
    <t>CORAL BAY REALTY HOLDINGS, LLC</t>
  </si>
  <si>
    <t>600 W GREGORY ST PENSACOLA, FL 32502</t>
  </si>
  <si>
    <t>SHMUEL ZYTMAN</t>
  </si>
  <si>
    <t>850-434-8071</t>
  </si>
  <si>
    <t>Office equipment supplier</t>
  </si>
  <si>
    <t>BILL THOMPSON'S OFFICE EQUIPMENT COMPANY, INC.</t>
  </si>
  <si>
    <t>100 S. BAYLEN STREET SUITE C PENSACOLA, FL 32502</t>
  </si>
  <si>
    <t>JOHN ENGLISH</t>
  </si>
  <si>
    <t>850-434-2365</t>
  </si>
  <si>
    <t>Office furniture store</t>
  </si>
  <si>
    <t>BLU SALMON, LLC</t>
  </si>
  <si>
    <t>33 West Garden Street Suite 10 PENSACOLA, FL 32502</t>
  </si>
  <si>
    <t>lori storey</t>
  </si>
  <si>
    <t>833-794-6258</t>
  </si>
  <si>
    <t>WORKSPACE SUITES, LLC</t>
  </si>
  <si>
    <t>(850) 279-6562</t>
  </si>
  <si>
    <t>info@workspacefwb.com</t>
  </si>
  <si>
    <t>https://www.workspacefwb.com/</t>
  </si>
  <si>
    <t>Ophthalmologist</t>
  </si>
  <si>
    <t>PLASTIC EYE SURGERY ASSOCIATES, P.A.</t>
  </si>
  <si>
    <t>17 EAST MAIN STREET SUITE 100 PENSACOLA, FL 32502</t>
  </si>
  <si>
    <t>JAMES PATRINELY</t>
  </si>
  <si>
    <t>850-473-0990</t>
  </si>
  <si>
    <t>Optometrist</t>
  </si>
  <si>
    <t>FREEPORT VISION CENTER, LLC</t>
  </si>
  <si>
    <t>113 NORTH PALAFOX STREET PENSACOLA, FL 32502</t>
  </si>
  <si>
    <t>(850)-316-7451</t>
  </si>
  <si>
    <t>VISION ASSIST, LLC</t>
  </si>
  <si>
    <t>850-377-5007</t>
  </si>
  <si>
    <t>BELLARD &amp; TERREZZA OD PA</t>
  </si>
  <si>
    <t>113 S. PALAFOX ST PENSACOLA, FL 32502</t>
  </si>
  <si>
    <t>CHARLES HOSKIN</t>
  </si>
  <si>
    <t>850-944-1188</t>
  </si>
  <si>
    <t xml:space="preserve">Optometrist </t>
  </si>
  <si>
    <t>THE VISION HUB, LLC</t>
  </si>
  <si>
    <t>(850) 207-2080</t>
  </si>
  <si>
    <t>https://www.myvisionhub.com/</t>
  </si>
  <si>
    <t>FRIENDS OF DOWNTOWN PENSACOLA, INC.</t>
  </si>
  <si>
    <t>226 S. Palafox Place, Suite 106 PENSACOLA, FL 32502</t>
  </si>
  <si>
    <t>WALKER WILSON</t>
  </si>
  <si>
    <t>(850) 434-5371</t>
  </si>
  <si>
    <t>DONOVAN FAMILY MANAGEMENT, INC.</t>
  </si>
  <si>
    <t>223 EAST GOVERNMENT ST PENSACOLA, FL 32502</t>
  </si>
  <si>
    <t>MARTIN DONOVAN</t>
  </si>
  <si>
    <t>(850)432-6104 \ (800)228-7603</t>
  </si>
  <si>
    <t>homes@donovanrealty.com</t>
  </si>
  <si>
    <t>AMR AT PENSACOLA, INC</t>
  </si>
  <si>
    <t>730 BAYFRONT PKWY STE 4A PENSACOLA, FL 32502</t>
  </si>
  <si>
    <t>850-438-4399</t>
  </si>
  <si>
    <t>AMR AT PENSACOLA IV, INC.</t>
  </si>
  <si>
    <t>730 BAYFRONT PARKWAY SUITE 4B</t>
  </si>
  <si>
    <t>850-438-4400</t>
  </si>
  <si>
    <t>https://amrpensacola.com/</t>
  </si>
  <si>
    <t>organizations</t>
  </si>
  <si>
    <t>HRQ, INC</t>
  </si>
  <si>
    <t>219 E. Garden St STE 500 Pensacola, FL 32502</t>
  </si>
  <si>
    <t>Britt LAndrum</t>
  </si>
  <si>
    <t>850.266.6177</t>
  </si>
  <si>
    <t>https://www.hrqinc.com/pensacola-fl/</t>
  </si>
  <si>
    <t>GREEK ORTHODOX CHURCH OF THE ANNUNCIATION OF PENSACOLA, FLORIDA, INC.</t>
  </si>
  <si>
    <t>1720 WEST GARDEN STREET PENSACOLA, FL 32502</t>
  </si>
  <si>
    <t>Wilson WHITE</t>
  </si>
  <si>
    <t>850-433-2662</t>
  </si>
  <si>
    <t>painting business</t>
  </si>
  <si>
    <t>DAVID TEDDER PAINTING, INC.</t>
  </si>
  <si>
    <r>
      <rPr>
        <rFont val="Arial, Helvetica, sans-serif"/>
        <color rgb="FF000000"/>
        <sz val="11.0"/>
      </rPr>
      <t xml:space="preserve">1301 W GARDEN STREET PENSACOLA, FL 32502 </t>
    </r>
    <r>
      <rPr>
        <rFont val="Arial, Helvetica, sans-serif"/>
        <b/>
        <color rgb="FFFF0000"/>
        <sz val="11.0"/>
      </rPr>
      <t xml:space="preserve">\Principal Address: </t>
    </r>
    <r>
      <rPr>
        <rFont val="Arial, Helvetica, sans-serif"/>
        <color rgb="FF000000"/>
        <sz val="11.0"/>
      </rPr>
      <t>9439 Abb Pitman Rd, Milton, Florida, 32570,</t>
    </r>
  </si>
  <si>
    <t>DAVID TEDDER</t>
  </si>
  <si>
    <t>(850) 957-0000</t>
  </si>
  <si>
    <t>Paper distributor</t>
  </si>
  <si>
    <t>MERCHANTS PAPER COMPANY, INC.</t>
  </si>
  <si>
    <t>1800 BARRANCAS AVE.PENSACOLA, FL 32502</t>
  </si>
  <si>
    <t>NANCY BROWN</t>
  </si>
  <si>
    <t>850-433-0006</t>
  </si>
  <si>
    <t>Partner</t>
  </si>
  <si>
    <t>EPHRAIM SAMUEL GEISLER, LLC</t>
  </si>
  <si>
    <t xml:space="preserve">17 E MAIN ST SUITE 200 PENSACOLA, FL 32502 </t>
  </si>
  <si>
    <t>EPHRAIM GEISLER</t>
  </si>
  <si>
    <t>(844) 794-7402 \ (850) 202-1010</t>
  </si>
  <si>
    <t>PENSACOLA PARADE PEOPLE, LLC</t>
  </si>
  <si>
    <t>331 West Government St PENSACOLA, FL 32502</t>
  </si>
  <si>
    <t>TERESA PRESTON</t>
  </si>
  <si>
    <t>850-696-7566</t>
  </si>
  <si>
    <t>Performing arts theater</t>
  </si>
  <si>
    <t>PENSACOLA LITTLE THEATRE, INC.</t>
  </si>
  <si>
    <t>Robbin Zimmern</t>
  </si>
  <si>
    <t>850-432-2042</t>
  </si>
  <si>
    <t>EDWIN WALBORSKY, PLLC</t>
  </si>
  <si>
    <t>438 E. Government Street Pensacola, FL 32502</t>
  </si>
  <si>
    <t>EDWIN WALBORSKY</t>
  </si>
  <si>
    <t>(850) 250-4252 \ 850-250-4252</t>
  </si>
  <si>
    <t>DEAN &amp; CAMPER, P.A.</t>
  </si>
  <si>
    <t>119 W. GARDEN STREET Suite 100 PENSACOLA, FL 32502</t>
  </si>
  <si>
    <t>850-433-3077</t>
  </si>
  <si>
    <t>EMMANUEL, SHEPPARD &amp; CONDON, P.A.</t>
  </si>
  <si>
    <t xml:space="preserve"> 30 SOUTH SPRING STREET PENSACOLA, FL 32502</t>
  </si>
  <si>
    <t>Wesley Reeder</t>
  </si>
  <si>
    <t>850-433-6581</t>
  </si>
  <si>
    <t>WALBORSKY, BRADLEY &amp; FLEMING, PLLC</t>
  </si>
  <si>
    <t>BRENT BRADLEY</t>
  </si>
  <si>
    <t>850-434-5267</t>
  </si>
  <si>
    <t>BRENT F. BRADLEY, PLLC</t>
  </si>
  <si>
    <t>850-434-8484</t>
  </si>
  <si>
    <t>LEVIN PAPANTONIO INTERNATIONAL, PLLC.</t>
  </si>
  <si>
    <t>316 S. BAYLEN STREET, SUITE 600 PENSACOLA, FL 32502</t>
  </si>
  <si>
    <t>Papantonio Levin</t>
  </si>
  <si>
    <t>850-435-6999</t>
  </si>
  <si>
    <t>LEVIN PAPANTONIO PARTNERS, PLLC</t>
  </si>
  <si>
    <t>316 SOUTH BAYLEN STREET SUITE 600 PENSACOLA, FL 32502</t>
  </si>
  <si>
    <t>850-435-7000</t>
  </si>
  <si>
    <t>TAYLOR, WARREN, WEIDNER &amp; HANCOCK, P.A.</t>
  </si>
  <si>
    <t>1700 West Main Street Suite 100 PENSACOLA, FL 32502</t>
  </si>
  <si>
    <t>WEIDNER TAYLOR</t>
  </si>
  <si>
    <t>850-438-4899</t>
  </si>
  <si>
    <t>ZARZAUR LAW, P.A.</t>
  </si>
  <si>
    <t>100 palafox place PENSACOLA, FL 32502</t>
  </si>
  <si>
    <t>850-444-9299</t>
  </si>
  <si>
    <t>MICHAEL S. BURTT, P.A.</t>
  </si>
  <si>
    <t xml:space="preserve">656 W. GARDEN STREET PENSACOLA, FL 32502 </t>
  </si>
  <si>
    <t>MICHAEL BURTT</t>
  </si>
  <si>
    <t>850-469-1313</t>
  </si>
  <si>
    <t>WHIBBS STONE BARNETT TURNER, PA</t>
  </si>
  <si>
    <t>801 W. ROMANA STREET UNIT C PENSACOLA, FL 32502</t>
  </si>
  <si>
    <t>DONOVAN WHIBBS</t>
  </si>
  <si>
    <t>850-500-1111</t>
  </si>
  <si>
    <t>THE WATSON FIRM, PLLC.</t>
  </si>
  <si>
    <t>850 S. Palafox Street Suite 202 PENSACOLA, FL 32502</t>
  </si>
  <si>
    <t>Personal Injury Lawyer</t>
  </si>
  <si>
    <t>MICHAEL E. FENIMORE, P.A.</t>
  </si>
  <si>
    <t>111 North Baylen Street PENSACOLA, FL 32502</t>
  </si>
  <si>
    <t>MICHAEL FENIMORE</t>
  </si>
  <si>
    <t>850-434-6064</t>
  </si>
  <si>
    <t>michael@fenimoreinjurylaw.com</t>
  </si>
  <si>
    <t>LAUREN COCHRAN PHOTOGRAPHY LLC</t>
  </si>
  <si>
    <t>1018 W ROMANA ST PENSACOLA, FL 32502</t>
  </si>
  <si>
    <t>JESSICA PICKFORD</t>
  </si>
  <si>
    <t>850-377-8793</t>
  </si>
  <si>
    <t>hello@lauren-cochran.com</t>
  </si>
  <si>
    <t>Photography</t>
  </si>
  <si>
    <t>AISLINN KATE PHOTOGRAPHY LLC</t>
  </si>
  <si>
    <t>205 Cevallos Street PENSACOLA, FL 32502</t>
  </si>
  <si>
    <t>AISLINN REHWINKEL</t>
  </si>
  <si>
    <t>(850) 912-4888</t>
  </si>
  <si>
    <t>PHOTOGRAPHY</t>
  </si>
  <si>
    <t>FIREBRAND PHOTOGRAPHY LLC</t>
  </si>
  <si>
    <t>1824 BARRANCAS AVENUE PENSACOLA, FL 32502</t>
  </si>
  <si>
    <t>KARIN RANSDELL</t>
  </si>
  <si>
    <t>850 483 0656</t>
  </si>
  <si>
    <t>hello@firebrandphotography.com</t>
  </si>
  <si>
    <t>Plastic surgeon</t>
  </si>
  <si>
    <t>BEN BROWN, M.D., P.A.</t>
  </si>
  <si>
    <t>600 E. GOVERNMENT ST. PENSACOLA, FL 32502</t>
  </si>
  <si>
    <t>BEN BROWN</t>
  </si>
  <si>
    <t>(850) 500-7527</t>
  </si>
  <si>
    <t>J. HOWELL TILLER, MD, LLC</t>
  </si>
  <si>
    <t>100 S. BAYLEN STREET SUITE E PENSACOLA, FL 32502</t>
  </si>
  <si>
    <t>JOHN TILLER</t>
  </si>
  <si>
    <t>850-497-6707</t>
  </si>
  <si>
    <t>Plumber</t>
  </si>
  <si>
    <t>MCCLUSKEY PLUMBING COMPANY, INC.</t>
  </si>
  <si>
    <t xml:space="preserve">808 W ZARRAGOSSA PENSACOLA, FL 32502 </t>
  </si>
  <si>
    <t>Matthew McCluskey</t>
  </si>
  <si>
    <t>850-438-4105</t>
  </si>
  <si>
    <t>Plumbing Service</t>
  </si>
  <si>
    <t>J&amp;J PLUMBING AND GAS LLC</t>
  </si>
  <si>
    <t>1912 W GREGORY ST PENSACOLA, FL 32502</t>
  </si>
  <si>
    <t>THOMAS FASANELLO</t>
  </si>
  <si>
    <t>850-977-3324</t>
  </si>
  <si>
    <t>jandjplumbingpensacola@gmail.com</t>
  </si>
  <si>
    <t>Presbyterian church</t>
  </si>
  <si>
    <t>FIRST PRESBYTERIAN CHURCH OF PENSACOLA, INC.</t>
  </si>
  <si>
    <t>33 E GREGORY PENSACOLA, FL 32502</t>
  </si>
  <si>
    <t>ROBERT HART</t>
  </si>
  <si>
    <t>850-438-9619</t>
  </si>
  <si>
    <t>THE LABEL COMPANY</t>
  </si>
  <si>
    <t>680 Heinberg St PENSACOLA, FL 32502</t>
  </si>
  <si>
    <t xml:space="preserve">ROGER VAN </t>
  </si>
  <si>
    <t>850-438-7334</t>
  </si>
  <si>
    <t>PRO LEGAL COPIES, INC.</t>
  </si>
  <si>
    <t>209 S. Baylen Street PENSACOLA, FL 32502</t>
  </si>
  <si>
    <t>MICHAEL LARSON</t>
  </si>
  <si>
    <t>850-470-9779</t>
  </si>
  <si>
    <t>Private equity firm</t>
  </si>
  <si>
    <t>CLIMB CAPITAL GROUP, L.L.C.</t>
  </si>
  <si>
    <t>125 W Romana St Suite 800 Pensacola, FL 32502</t>
  </si>
  <si>
    <t>850-972-0150</t>
  </si>
  <si>
    <t>Private investigator</t>
  </si>
  <si>
    <t>PRESTIGE PRIVATE INVESTIGATION AGENCY OF FLORIDA, LLC</t>
  </si>
  <si>
    <t>201 E.GOVERNMENT STREET PENSACOLA, FL 32502</t>
  </si>
  <si>
    <t>TARLANDA GOODEN</t>
  </si>
  <si>
    <t>850-542-5033</t>
  </si>
  <si>
    <t>Private Tattoo Studio</t>
  </si>
  <si>
    <t>SWEET BETSY CUSTOM TATTOOS, LLC</t>
  </si>
  <si>
    <r>
      <rPr>
        <rFont val="Arial, Helvetica, sans-serif"/>
        <color rgb="FF000000"/>
        <sz val="11.0"/>
      </rPr>
      <t xml:space="preserve">55 South A Street PENSACOLA, FL 32502 </t>
    </r>
    <r>
      <rPr>
        <rFont val="Arial, Helvetica, sans-serif"/>
        <b/>
        <color rgb="FFFF0000"/>
        <sz val="11.0"/>
      </rPr>
      <t xml:space="preserve">\Other: </t>
    </r>
    <r>
      <rPr>
        <rFont val="Arial, Helvetica, sans-serif"/>
        <color rgb="FF000000"/>
        <sz val="11.0"/>
      </rPr>
      <t>1501 W Garden St, Pensacola, FL 32502</t>
    </r>
  </si>
  <si>
    <t>CHRISTINA STANALAND</t>
  </si>
  <si>
    <t>(850) 712-5375</t>
  </si>
  <si>
    <t>address not match</t>
  </si>
  <si>
    <t>ATL DISPATCHING, LLC</t>
  </si>
  <si>
    <t>13 S PALAFOX ST STE 200 PENSACOLA, FL 32502</t>
  </si>
  <si>
    <t>ANTHONY WYRICK</t>
  </si>
  <si>
    <t>850-463-0753</t>
  </si>
  <si>
    <t>atldispatching@gmail.com</t>
  </si>
  <si>
    <t>PROFIT - FOREIGN PROFESSIONAL SERVICE CORPORATION</t>
  </si>
  <si>
    <t>IRIS READING CENTER MEDICAL GROUP, P.A.</t>
  </si>
  <si>
    <t>Sunil Gupta</t>
  </si>
  <si>
    <t>Property Management</t>
  </si>
  <si>
    <t>J.M.E. MANAGEMENT, INC.</t>
  </si>
  <si>
    <r>
      <rPr>
        <rFont val="Arial, Helvetica, sans-serif"/>
        <color rgb="FF000000"/>
        <sz val="11.0"/>
      </rPr>
      <t xml:space="preserve">410 BAYFRONT PARKWAY PENSACOLA, FL 32502 </t>
    </r>
    <r>
      <rPr>
        <rFont val="Arial, Helvetica, sans-serif"/>
        <color rgb="FFFF0000"/>
        <sz val="11.0"/>
      </rPr>
      <t xml:space="preserve">\Other: </t>
    </r>
    <r>
      <rPr>
        <rFont val="Arial, Helvetica, sans-serif"/>
        <color rgb="FF000000"/>
        <sz val="11.0"/>
      </rPr>
      <t>123 S Palafox St, Pensacola, FL 32502</t>
    </r>
  </si>
  <si>
    <t>850-434-2300</t>
  </si>
  <si>
    <t>PENSACOLA BAY REALTY, LLC</t>
  </si>
  <si>
    <t>151 W Main St, Ste 105 PENSACOLA, FL 32502</t>
  </si>
  <si>
    <t>BRYCE BURCH</t>
  </si>
  <si>
    <t>850-202-8647</t>
  </si>
  <si>
    <t>leasing.pbr@gmail.com</t>
  </si>
  <si>
    <t>SAMMYS MANAGEMENT CO., INC.</t>
  </si>
  <si>
    <t>207 WEST ROMANA STREET PENSACOLA, FL 32502</t>
  </si>
  <si>
    <t>PATRICIA CANTAVESPRE</t>
  </si>
  <si>
    <t>850-432-7378</t>
  </si>
  <si>
    <t>DEVRIES REALTY GROUP, LLC</t>
  </si>
  <si>
    <t>21 SOUTH TARRAGONA ST.SUITE 102 PENSACOLA, FL 32502</t>
  </si>
  <si>
    <t>LOGAN DEVRIES</t>
  </si>
  <si>
    <t>850-501-6868</t>
  </si>
  <si>
    <t>ADOOR PROPERTY MANAGEMENT LLC</t>
  </si>
  <si>
    <t>401 E Chase Street Suite 100 Pensacola, FL 32502</t>
  </si>
  <si>
    <t>Timothy Baldwin</t>
  </si>
  <si>
    <t>850-900-1138</t>
  </si>
  <si>
    <t>ADOOR CAPITAL PARTNERS, LLC</t>
  </si>
  <si>
    <t>401 E CHASE ST STE 100 PENSACOLA, FL 32502</t>
  </si>
  <si>
    <t xml:space="preserve"> AUSTIN TENPENNY</t>
  </si>
  <si>
    <t>WAGHALTER INVESTMENT GROUP, INC.</t>
  </si>
  <si>
    <t>210 east government street unit b pensacola, FL 32502</t>
  </si>
  <si>
    <t>Sherlyn Waghalter</t>
  </si>
  <si>
    <t>850-932-4700</t>
  </si>
  <si>
    <t>Property Management Company</t>
  </si>
  <si>
    <t>WESTBROOK PROPERTIES, L.L.C.</t>
  </si>
  <si>
    <t xml:space="preserve"> 125 WEST ROMANA ST, SUITE 800 PENSACOLA, FL 32502</t>
  </si>
  <si>
    <t>BRICE PELFREY</t>
  </si>
  <si>
    <t>Property Manager</t>
  </si>
  <si>
    <t>TREASURE ISLE ESTATES FIRST ADDITION HOMEOWNERS ASSOCIATION, INC.</t>
  </si>
  <si>
    <t>700 S Palafox Street 100 Pensacola, FL 32502</t>
  </si>
  <si>
    <t>Mary Warren</t>
  </si>
  <si>
    <t>Protective Coatings</t>
  </si>
  <si>
    <t>XIASIL, INC.</t>
  </si>
  <si>
    <t>115 CALLE DE SANTIAGO COURT PENSACOLA, FL 32502</t>
  </si>
  <si>
    <t>WILLIAM HINTON</t>
  </si>
  <si>
    <t>(850) 261-5239</t>
  </si>
  <si>
    <t>MEGAN M. STODARD, PHD, LLC</t>
  </si>
  <si>
    <t>25 W CEDAR STREET SUITE 120 PENSACOLA, FL 32502</t>
  </si>
  <si>
    <t>MEGAN STODARD</t>
  </si>
  <si>
    <t>850-733-6617</t>
  </si>
  <si>
    <t>public accountant</t>
  </si>
  <si>
    <t>DONN G. SCOTT, CPA, P.A.</t>
  </si>
  <si>
    <t>801 W. GARDEN ST. PENSACOLA, FL 32502</t>
  </si>
  <si>
    <t>DONN SCOTT</t>
  </si>
  <si>
    <t>850-444-9800</t>
  </si>
  <si>
    <t>Public relations firm</t>
  </si>
  <si>
    <t>IMPACT STRATEGIES, LLC</t>
  </si>
  <si>
    <t>200 EAST GOVERNMENT STREET SUITE 220 PENSACOLA, FL 32502</t>
  </si>
  <si>
    <t>TRAVIS PETERSON</t>
  </si>
  <si>
    <t>850-434-2963</t>
  </si>
  <si>
    <t>Publisher</t>
  </si>
  <si>
    <t>INDIGO RIVER PUBLISHING LLC</t>
  </si>
  <si>
    <t>3 West Garden St. Suite 718 Pensacola, FL 32502</t>
  </si>
  <si>
    <t>Robert Dunaway</t>
  </si>
  <si>
    <t>800-213-0287</t>
  </si>
  <si>
    <t>BRINY BUNCH PRODUCTIONS LLC</t>
  </si>
  <si>
    <t>662 ARAGON STPENSACOLA, FL 32502</t>
  </si>
  <si>
    <t>850-565-9028</t>
  </si>
  <si>
    <t>ZIMMERMAN PROPERTIES, LLC</t>
  </si>
  <si>
    <t>56 S. ALCANIZ STREET PENSACOLA, FL 32502</t>
  </si>
  <si>
    <t>LANNY ZIMMERMAN</t>
  </si>
  <si>
    <t>(417) 890-3205</t>
  </si>
  <si>
    <t>https://zimmerman.today/connect/</t>
  </si>
  <si>
    <t>NNGS, LLC</t>
  </si>
  <si>
    <t>120 E. MAIN STREET, SUITE A PENSACOLA, FL 32502</t>
  </si>
  <si>
    <t>DONOVAN REALTY, INC.</t>
  </si>
  <si>
    <t>223 E. GOVERNMENT ST. PENSACOLA, FL 32502</t>
  </si>
  <si>
    <t>DONOVAN MARTIN</t>
  </si>
  <si>
    <t>(850) 432-6104 \ (800) 228-7603</t>
  </si>
  <si>
    <t>Homes@DonovanRealty.com</t>
  </si>
  <si>
    <t>http://www.donovanrealty.com/contact-us</t>
  </si>
  <si>
    <t>NORTH HILL PROPERTIES, LLC</t>
  </si>
  <si>
    <r>
      <rPr>
        <rFont val="Arial, Helvetica, sans-serif"/>
        <color rgb="FF000000"/>
        <sz val="11.0"/>
      </rPr>
      <t xml:space="preserve">218 E. Government StPENSACOLA, FL 32502 </t>
    </r>
    <r>
      <rPr>
        <rFont val="Arial, Helvetica, sans-serif"/>
        <b/>
        <color rgb="FFFF0000"/>
        <sz val="11.0"/>
      </rPr>
      <t xml:space="preserve">\Other: </t>
    </r>
    <r>
      <rPr>
        <rFont val="Arial, Helvetica, sans-serif"/>
        <color rgb="FF000000"/>
        <sz val="11.0"/>
      </rPr>
      <t>1020 N Reus St Pensacola, FL 32501-3019</t>
    </r>
  </si>
  <si>
    <t>DAVID EVERRITT</t>
  </si>
  <si>
    <t>(850) 444-9031</t>
  </si>
  <si>
    <t>CHAD C.HENDERSON ENTERPRISES OF PENSACOLA II, LLC</t>
  </si>
  <si>
    <t>41 N. JEFFERSON STREET, 4TH FLOOR PENSACOLA, FL 32502</t>
  </si>
  <si>
    <t>C HENDERSON ACQUISITIONS, LLC</t>
  </si>
  <si>
    <t>41 N Jefferson St.4th Floor PENSACOLA, FL 32502</t>
  </si>
  <si>
    <t>JEREMY JENKINS REAL ESTATE PA</t>
  </si>
  <si>
    <r>
      <rPr>
        <rFont val="Arial, Helvetica, sans-serif"/>
        <color rgb="FF000000"/>
        <sz val="11.0"/>
      </rPr>
      <t xml:space="preserve">1211 W ROMANA ST PENSACOLA, FL 32502 </t>
    </r>
    <r>
      <rPr>
        <rFont val="Arial, Helvetica, sans-serif"/>
        <b/>
        <color rgb="FFFF0000"/>
        <sz val="11.0"/>
      </rPr>
      <t xml:space="preserve">\Other: </t>
    </r>
    <r>
      <rPr>
        <rFont val="Arial, Helvetica, sans-serif"/>
        <color rgb="FF000000"/>
        <sz val="11.0"/>
      </rPr>
      <t>800 Langley Avenue, Pensacola, FL, 32504</t>
    </r>
  </si>
  <si>
    <t>JEREMY JENKINS</t>
  </si>
  <si>
    <t xml:space="preserve">(850) 684-2019 </t>
  </si>
  <si>
    <t>JACKSON HACKETT GROUP INC</t>
  </si>
  <si>
    <t>25 W Cedar St Ste 520 Pensacola, FL 32502</t>
  </si>
  <si>
    <t>JoAnna Hackett</t>
  </si>
  <si>
    <t>(850) 696-7581</t>
  </si>
  <si>
    <t>DREAM TO REALITY TEAM LLC</t>
  </si>
  <si>
    <t>1507 WEST GREGORY ST PENSACOLA, FL 32502</t>
  </si>
  <si>
    <t>ERICK LEIVA</t>
  </si>
  <si>
    <t>(850) 960-1371</t>
  </si>
  <si>
    <t>dreamtorealityteam@gmail.com</t>
  </si>
  <si>
    <t>https://www.dreamtorealityteam.com/contact</t>
  </si>
  <si>
    <t>MINGZHU BUTLER LLC</t>
  </si>
  <si>
    <t>1722 W INTENDENCIA STREET PENSACOLA, FL 32502</t>
  </si>
  <si>
    <t>NOAH BUTLER</t>
  </si>
  <si>
    <t>213-304-8819</t>
  </si>
  <si>
    <t>mingbutler0622@gmail.com</t>
  </si>
  <si>
    <t>MONTGOMERY PROPERTIES, INC.</t>
  </si>
  <si>
    <t>657 E Romana St Pensacola, FL 32502</t>
  </si>
  <si>
    <t>850-432-3060</t>
  </si>
  <si>
    <t>BAYFRONT CAPITAL PARTNERS, LLC</t>
  </si>
  <si>
    <t>125 W ROMANA STREET STE 800 PENSACOLA, FL 32502</t>
  </si>
  <si>
    <t>Justin Beck</t>
  </si>
  <si>
    <t>jbeck@bayfrontcapital.net</t>
  </si>
  <si>
    <t>https://www.bayfrontcapital.net/contact-us</t>
  </si>
  <si>
    <t>ADAMS HOMES ECF, LLC</t>
  </si>
  <si>
    <t xml:space="preserve">Real Estate </t>
  </si>
  <si>
    <t>WARNER REALTY, INC.</t>
  </si>
  <si>
    <t>524 E ZARAGOZA ST PENSACOLA, FL 32502</t>
  </si>
  <si>
    <t>BOBBY WARNER</t>
  </si>
  <si>
    <t>850-292-4107</t>
  </si>
  <si>
    <t>bobbypensacola@aol.com \ klwarner1981@gmail.com</t>
  </si>
  <si>
    <t>SEAGATE OWNERS ASSOCIATION INC</t>
  </si>
  <si>
    <t>James Wright</t>
  </si>
  <si>
    <t>THE HOOVER GROUP LLC</t>
  </si>
  <si>
    <t>60 S Alcaniz St PENSACOLA, FL 32502</t>
  </si>
  <si>
    <t>KALAB HOOVER</t>
  </si>
  <si>
    <t>850-220-1671</t>
  </si>
  <si>
    <t>FLORIDA'S TOP PROPERTIES, LLC</t>
  </si>
  <si>
    <t>24 W. Chase Street PENSACOLA, FL 32502</t>
  </si>
  <si>
    <t>THERESA DAVIS</t>
  </si>
  <si>
    <t>850-221-0443</t>
  </si>
  <si>
    <t>109 REALTY LLC</t>
  </si>
  <si>
    <t>109 N PALAFOX STREET PENSACOLA, FL 32502</t>
  </si>
  <si>
    <t>ALEXANDER FARRAR</t>
  </si>
  <si>
    <t>850-253-7617</t>
  </si>
  <si>
    <t>MONTGOMERY REALTORS, INC.</t>
  </si>
  <si>
    <t>SANDRA J. WARD REALTY, INC.</t>
  </si>
  <si>
    <t>224 E. GARDEN ST SUITE ONE PENSACOLA, FL 32502</t>
  </si>
  <si>
    <t>SANDRA WARD</t>
  </si>
  <si>
    <t>850-432-5678</t>
  </si>
  <si>
    <t>GRANGER DEVELOPMENT , LLC</t>
  </si>
  <si>
    <r>
      <rPr>
        <rFont val="Arial, Helvetica, sans-serif"/>
        <color rgb="FF000000"/>
        <sz val="11.0"/>
      </rPr>
      <t xml:space="preserve">186 NORTH PALAFOX STREET PENSACOLA, FL 32502 </t>
    </r>
    <r>
      <rPr>
        <rFont val="Arial, Helvetica, sans-serif"/>
        <b/>
        <color rgb="FFFF0000"/>
        <sz val="11.0"/>
      </rPr>
      <t xml:space="preserve">\Other: </t>
    </r>
    <r>
      <rPr>
        <rFont val="Arial, Helvetica, sans-serif"/>
        <color rgb="FF000000"/>
        <sz val="11.0"/>
      </rPr>
      <t>120 E Main St UNIT D, Pensacola, FL 32501</t>
    </r>
  </si>
  <si>
    <t>KENNETH  GRANGER</t>
  </si>
  <si>
    <t>850-434-7500</t>
  </si>
  <si>
    <t>SCOGGINS III, INC.</t>
  </si>
  <si>
    <t>124 E WRIGHT STREET STE B PENSACOLA, FL 32502</t>
  </si>
  <si>
    <t>DAVID WOODWARD</t>
  </si>
  <si>
    <t>850-434-7777</t>
  </si>
  <si>
    <t>TANNER REALTY OF NW FLA., L.L.C.</t>
  </si>
  <si>
    <t>421 E. ZARAGOZA ST. PENSACOLA, FL 32502</t>
  </si>
  <si>
    <t>KATHLEEN TANNER</t>
  </si>
  <si>
    <t>850-435-9007</t>
  </si>
  <si>
    <t>TEAM SANDY BLANTON REALTY, INC.</t>
  </si>
  <si>
    <t>SANDY BLANTON</t>
  </si>
  <si>
    <t>850-462-8405</t>
  </si>
  <si>
    <t>A RED DOOR PROPERTY, LLC</t>
  </si>
  <si>
    <t>218 E. Government St PENSACOLA, FL 32502</t>
  </si>
  <si>
    <t>850-516-5511</t>
  </si>
  <si>
    <t>ADOOR REAL ESTATE LLC</t>
  </si>
  <si>
    <t>401 E Chase St, Suite 100 PENSACOLA, FL 32502</t>
  </si>
  <si>
    <t>KENNETH GRANGER</t>
  </si>
  <si>
    <t>850-549-9456</t>
  </si>
  <si>
    <t>CRAWFORD REALTY INVESTMENTS, LLC.</t>
  </si>
  <si>
    <t>111 N Palafox Drive Pensacola, FL 32502</t>
  </si>
  <si>
    <t>Kyle Crawford</t>
  </si>
  <si>
    <t>850-586-0928</t>
  </si>
  <si>
    <t>KEY IMPRESSIONS REFERRAL COMPANY LLC</t>
  </si>
  <si>
    <t xml:space="preserve">151 W. MAIN ST. SUITE 104 PENSACOLA, FL 32502 </t>
  </si>
  <si>
    <t>KIMBERLY GETTLE</t>
  </si>
  <si>
    <t>850-776-4580</t>
  </si>
  <si>
    <t>HH REAL ESTATE, INC.</t>
  </si>
  <si>
    <t>618 W Garden Street PENSACOLA, FL 32502</t>
  </si>
  <si>
    <t>FAYE ZOLTAK</t>
  </si>
  <si>
    <t>850-780-0728</t>
  </si>
  <si>
    <t>CHRISTINA LEAVENWORTH LLC</t>
  </si>
  <si>
    <r>
      <rPr>
        <rFont val="Arial, Helvetica, sans-serif"/>
        <color rgb="FF000000"/>
        <sz val="11.0"/>
      </rPr>
      <t xml:space="preserve">606 W INTENDENCIA ST Pensacola, FL 32502 </t>
    </r>
    <r>
      <rPr>
        <rFont val="Arial, Helvetica, sans-serif"/>
        <b/>
        <color rgb="FFFF0000"/>
        <sz val="11.0"/>
      </rPr>
      <t xml:space="preserve">\Other: </t>
    </r>
    <r>
      <rPr>
        <rFont val="Arial, Helvetica, sans-serif"/>
        <color rgb="FF000000"/>
        <sz val="11.0"/>
      </rPr>
      <t>220 W Garden St, Pensacola, FL 32502</t>
    </r>
  </si>
  <si>
    <t>CHRISTINA BRUNET</t>
  </si>
  <si>
    <t>850-786-3996</t>
  </si>
  <si>
    <t>Address not maatched</t>
  </si>
  <si>
    <t>Real Estate Agent</t>
  </si>
  <si>
    <t>JOSE PEREZ LLC</t>
  </si>
  <si>
    <t>1530 WEST ROMANA ST PENSACOLA, FL 32502</t>
  </si>
  <si>
    <t>JOSE PEREZ</t>
  </si>
  <si>
    <t>504-450-4699</t>
  </si>
  <si>
    <t>joseperez@kw.com.</t>
  </si>
  <si>
    <t>Real estate agent</t>
  </si>
  <si>
    <t>SIMONE SELLS, LLC</t>
  </si>
  <si>
    <r>
      <rPr>
        <rFont val="Arial, Helvetica, sans-serif"/>
        <color rgb="FF000000"/>
        <sz val="11.0"/>
      </rPr>
      <t xml:space="preserve">1802 WEST GARDEN STREET PENSACOLA, FL 32502 </t>
    </r>
    <r>
      <rPr>
        <rFont val="Arial, Helvetica, sans-serif"/>
        <b/>
        <color rgb="FFFF0000"/>
        <sz val="11.0"/>
      </rPr>
      <t xml:space="preserve">\Other: </t>
    </r>
    <r>
      <rPr>
        <rFont val="Arial, Helvetica, sans-serif"/>
        <color rgb="FF000000"/>
        <sz val="11.0"/>
      </rPr>
      <t>1313 Creighton Rd, Pensacola, FL 32504</t>
    </r>
  </si>
  <si>
    <t>SIMONE SANDS</t>
  </si>
  <si>
    <t>850-293-2292</t>
  </si>
  <si>
    <t>FIRST TOWN PROPERTIES, LLC</t>
  </si>
  <si>
    <t>1385 W. GARDEN ST. PENSACOLA, FL 32502</t>
  </si>
  <si>
    <t>Ty Havard</t>
  </si>
  <si>
    <t>850-316-8700</t>
  </si>
  <si>
    <t>EMERALD COAST REALTY PROS, INC.</t>
  </si>
  <si>
    <t>125 W. Romana St. Suite 620</t>
  </si>
  <si>
    <t>Kimberley Gibbons</t>
  </si>
  <si>
    <t>850-437-5618</t>
  </si>
  <si>
    <t>ROBERT WILSON - REALTOR, LLC</t>
  </si>
  <si>
    <r>
      <rPr>
        <rFont val="Arial, Helvetica, sans-serif"/>
        <color rgb="FF000000"/>
        <sz val="11.0"/>
      </rPr>
      <t xml:space="preserve">412 SOUTH E ST UNIT APENSACOLA, FL 32502 </t>
    </r>
    <r>
      <rPr>
        <rFont val="Arial, Helvetica, sans-serif"/>
        <b/>
        <color rgb="FFFF0000"/>
        <sz val="11.0"/>
      </rPr>
      <t xml:space="preserve">\Other:  </t>
    </r>
    <r>
      <rPr>
        <rFont val="Arial, Helvetica, sans-serif"/>
        <color rgb="FF000000"/>
        <sz val="11.0"/>
      </rPr>
      <t>224 E Garden St APT 104, Pensacola, FL 32502</t>
    </r>
  </si>
  <si>
    <t>ROBERT WILSON</t>
  </si>
  <si>
    <t>850-641-8819</t>
  </si>
  <si>
    <t>real estate agent &amp; Realtor</t>
  </si>
  <si>
    <t>TRAVIS TALLEY, LLC</t>
  </si>
  <si>
    <t>591 Aragon Street Pensacola, FL 32502</t>
  </si>
  <si>
    <t>TRAVIS TALLEY</t>
  </si>
  <si>
    <t>(850) 490-1519 \ (850) 916-5800</t>
  </si>
  <si>
    <t>Real estate appraiser</t>
  </si>
  <si>
    <t>THE CAMPBELL APPRAISAL GROUP, INC.</t>
  </si>
  <si>
    <t>201 E. Government Street Suite 33 PENSACOLA, FL 32502</t>
  </si>
  <si>
    <t>STEVEN CAMPBELL</t>
  </si>
  <si>
    <t>850-432-1599</t>
  </si>
  <si>
    <t>Real estate attorney</t>
  </si>
  <si>
    <t>MOORHEAD LAW GROUP, PLLC</t>
  </si>
  <si>
    <t>850-202-8522</t>
  </si>
  <si>
    <t>Real Estate Company</t>
  </si>
  <si>
    <t>SEVILLE SQUARE REALTY, LLC</t>
  </si>
  <si>
    <t>308 E GOVERNMENT ST PENSACOLA, FL 32502</t>
  </si>
  <si>
    <t>850-712-4742</t>
  </si>
  <si>
    <t>cayoungrealtor@aol.com</t>
  </si>
  <si>
    <t>ADAMS HOMES REALTY, INC.</t>
  </si>
  <si>
    <t xml:space="preserve"> 100 West Garden Street, 2nd Floor Pensacola, FL 32502</t>
  </si>
  <si>
    <t>850-469-0977</t>
  </si>
  <si>
    <t>adamshomesflbroker@adamshomes.com</t>
  </si>
  <si>
    <t>116-118 CATALYST LAFAYETTE, LLC</t>
  </si>
  <si>
    <t>41 NORTH JEFFERSON STREET, 4TH FLOOR PENSACOLA, FL 32502</t>
  </si>
  <si>
    <t>CATALYST REAL ESTATE DEVELOPMENT, LLC</t>
  </si>
  <si>
    <t>Real Estate Development</t>
  </si>
  <si>
    <t>GALVEZTOWN, LLC</t>
  </si>
  <si>
    <t>503 E. GOVERNMENT STREET PENSACOLA, FL 32502</t>
  </si>
  <si>
    <t>(850) 516-7570</t>
  </si>
  <si>
    <t>3RD COAST REAL ESTATE LLC</t>
  </si>
  <si>
    <t>412 S E ST UNIT A PENSACOLA, FL 32502</t>
  </si>
  <si>
    <t>(850) 820-2895</t>
  </si>
  <si>
    <t>Real Estate Investment Firm</t>
  </si>
  <si>
    <t>GREENHEART HOLDINGS, LLC</t>
  </si>
  <si>
    <t>224 E GARDEN ST, SUITE 229 SUITE 229 PENSACOLA, FL 32502</t>
  </si>
  <si>
    <t>MICHAEL  BOWEN</t>
  </si>
  <si>
    <t>845-244-0820</t>
  </si>
  <si>
    <t>info@greenheartholdings.com</t>
  </si>
  <si>
    <t>Real Estate Law Office</t>
  </si>
  <si>
    <t>LITVAK PROPERTIES, LLC</t>
  </si>
  <si>
    <t>40 S PALAFOX PLACE SUITE 300 PENSACOLA, FL 32502</t>
  </si>
  <si>
    <t>850-812-5515</t>
  </si>
  <si>
    <t>Real Estate Property Appraisals</t>
  </si>
  <si>
    <t>MONTGOMERY &amp; ASSOCIATES OF NW FLORIDA, INC.</t>
  </si>
  <si>
    <t>657 E ROMANA ST PENSACOLA, FL 32502</t>
  </si>
  <si>
    <t>850-449-2343</t>
  </si>
  <si>
    <t>Recreation Centers</t>
  </si>
  <si>
    <t>NORTH FLORIDA SOUTH ALABAMA MOTORCYCLE CLUB INC.</t>
  </si>
  <si>
    <t>75 SOUTH F STREET PENSACOLA, FL 32502</t>
  </si>
  <si>
    <t>BENJAMIN WOMBLE</t>
  </si>
  <si>
    <t>(850) 434-0513</t>
  </si>
  <si>
    <t>Religious Center</t>
  </si>
  <si>
    <t>OPERATION PEOPLE FOR PEACE, INC.</t>
  </si>
  <si>
    <t>13 Palafox Place, #200, PENSACOLA, FL 32502</t>
  </si>
  <si>
    <t>ARTHUR ROCKER</t>
  </si>
  <si>
    <t>850-610-0164</t>
  </si>
  <si>
    <t>Renovation service</t>
  </si>
  <si>
    <t>HURST RENOVATIONS LLC</t>
  </si>
  <si>
    <t>1750 W. CHASE ST. PENSACOLA, FL 32502</t>
  </si>
  <si>
    <t>Oliver Hurst</t>
  </si>
  <si>
    <t>850-206-8883</t>
  </si>
  <si>
    <t>rental house</t>
  </si>
  <si>
    <t>OTHERCOAST LLC</t>
  </si>
  <si>
    <t>1907 W GIMBLE ST 1 PENSACOLA, FL 32502</t>
  </si>
  <si>
    <t>WILLIAM DUNAWAY</t>
  </si>
  <si>
    <t>850-287-5076</t>
  </si>
  <si>
    <t>OTHER COAST LIGHTING &amp; GRIP, LLC</t>
  </si>
  <si>
    <t>1907 W GIMBLE ST UNIT 1 PENSACOLA, FL 32502</t>
  </si>
  <si>
    <t>850-287-5077</t>
  </si>
  <si>
    <t>Reproductive Service</t>
  </si>
  <si>
    <t>CRM ALABAMA, LLC</t>
  </si>
  <si>
    <t>1700 WEST MAIN STREET 700 PENSACOLA, FL 32502</t>
  </si>
  <si>
    <t>DEBBIE MILLER</t>
  </si>
  <si>
    <t>251-438-4200</t>
  </si>
  <si>
    <t>infertilityalabama.com</t>
  </si>
  <si>
    <t>Research institute</t>
  </si>
  <si>
    <t>FLORIDA INSTITUTE FOR HUMAN AND MACHINE COGNITION INC.</t>
  </si>
  <si>
    <t>40 S ALCANIZ ST PENSACOLA, FL 32502</t>
  </si>
  <si>
    <t>JULIE SHEPPARD</t>
  </si>
  <si>
    <t>850-202-4462</t>
  </si>
  <si>
    <t>IHMC FOUNDATION INC.</t>
  </si>
  <si>
    <t>40 S. ALCANIZ STREET PENSACOLA, FL 32502</t>
  </si>
  <si>
    <t>IRON RESTAURANT GROUP, LLC</t>
  </si>
  <si>
    <t>120 EAST MAIN STREET, SUITE A PENSACOLA, FL 32502</t>
  </si>
  <si>
    <t>JOHN MONROE</t>
  </si>
  <si>
    <t>(850) 434-7500</t>
  </si>
  <si>
    <t>restaurant</t>
  </si>
  <si>
    <t>POT ROAST &amp; PINOT LLC</t>
  </si>
  <si>
    <t>11-B PALAFOX PL PENSACOLA, FL 32502</t>
  </si>
  <si>
    <t>AIMEE WILSON</t>
  </si>
  <si>
    <t>(850) 607-7336</t>
  </si>
  <si>
    <t>BAR STEAK LLC</t>
  </si>
  <si>
    <r>
      <rPr>
        <rFont val="Arial, Helvetica, sans-serif"/>
        <color rgb="FF000000"/>
        <sz val="11.0"/>
      </rPr>
      <t xml:space="preserve">17 PALAFOX PL UNIT C-19 PENSACOLA, FL 32502 </t>
    </r>
    <r>
      <rPr>
        <rFont val="Arial, Helvetica, sans-serif"/>
        <b/>
        <color rgb="FFFF0000"/>
        <sz val="11.0"/>
      </rPr>
      <t xml:space="preserve">\Other: </t>
    </r>
    <r>
      <rPr>
        <rFont val="Arial, Helvetica, sans-serif"/>
        <color rgb="FF000000"/>
        <sz val="11.0"/>
      </rPr>
      <t>19 S. Palafox Street, Pensacola, FL, United State</t>
    </r>
  </si>
  <si>
    <t>JOHN MASCIA</t>
  </si>
  <si>
    <t>850-355-9857</t>
  </si>
  <si>
    <t>Richard.Meredith@eatfiveflags.com</t>
  </si>
  <si>
    <t>LUCY'S IN THE SQUARE, INC.</t>
  </si>
  <si>
    <t>301 S Adams Street PENSACOLA, FL 32502</t>
  </si>
  <si>
    <t>RONALD KILPATRICK</t>
  </si>
  <si>
    <t>850-378-8475</t>
  </si>
  <si>
    <t>DHARMA BLUE, INC.</t>
  </si>
  <si>
    <t>300 S. ALCANIZ ST. PENSACOLA, FL 32502</t>
  </si>
  <si>
    <t>Charles Morgan</t>
  </si>
  <si>
    <t>850-433-1275</t>
  </si>
  <si>
    <t>GLOBAL OF PENSACOLA, INC.</t>
  </si>
  <si>
    <t>27 PALAFOX PLACE PENSACOLA, FL 32502</t>
  </si>
  <si>
    <t>JANE TAYLOR</t>
  </si>
  <si>
    <t>850-469-9966</t>
  </si>
  <si>
    <t>ZAYTOUNA, LLC</t>
  </si>
  <si>
    <t>440 E. Chase St Pensacola, FL 32502</t>
  </si>
  <si>
    <t>Mazin Mustafa</t>
  </si>
  <si>
    <t>850-542-7672</t>
  </si>
  <si>
    <t>SOUTH MARKET #3 LLC</t>
  </si>
  <si>
    <t>905 E GREGORY ST PENSACOLA, FL 32502</t>
  </si>
  <si>
    <t>HOLLY HAYS</t>
  </si>
  <si>
    <t>850-857-9455</t>
  </si>
  <si>
    <t>Restaurant supply store</t>
  </si>
  <si>
    <t>KITCHEN EQUIPMENT &amp; SUPPLY COMPANY</t>
  </si>
  <si>
    <t>1600 W. MAIN ST PENSACOLA, FL 32502</t>
  </si>
  <si>
    <t>DONALD THERIOT</t>
  </si>
  <si>
    <t>850-456-1632</t>
  </si>
  <si>
    <t>KITCHEN EQUIPMENT &amp; SUPPLY COMPANY OF CENTRAL FLORIDA, LLC</t>
  </si>
  <si>
    <t>1600 W. MAIN STREET PENSACOLA, FL 32502</t>
  </si>
  <si>
    <t>850-456-1633</t>
  </si>
  <si>
    <t>Restaurants</t>
  </si>
  <si>
    <t>MCGUIRE'S MANAGEMENT GROUP, LLC</t>
  </si>
  <si>
    <t>(850) 433-6789 \ (850) 434 8364</t>
  </si>
  <si>
    <t>L &amp; H RESTAURANTS, LLC</t>
  </si>
  <si>
    <t>721 EAST GREGORY STREET PENSACOLA, FL 32502</t>
  </si>
  <si>
    <t>LINDA BIGGERS</t>
  </si>
  <si>
    <t>(850) 912-8347</t>
  </si>
  <si>
    <t>Retirement &amp; Assisted Living Facility</t>
  </si>
  <si>
    <t>THE BLAKE AT LPGA SERVICES, LLC</t>
  </si>
  <si>
    <r>
      <rPr>
        <rFont val="Arial, Helvetica, sans-serif"/>
        <color rgb="FF000000"/>
        <sz val="11.0"/>
      </rPr>
      <t xml:space="preserve">219 East Garden Street, Suite 400 PENSACOLA, FL 32502 </t>
    </r>
    <r>
      <rPr>
        <rFont val="Arial, Helvetica, sans-serif"/>
        <b/>
        <color rgb="FF000000"/>
        <sz val="11.0"/>
      </rPr>
      <t xml:space="preserve">\Other: </t>
    </r>
    <r>
      <rPr>
        <rFont val="Arial, Helvetica, sans-serif"/>
        <color rgb="FF000000"/>
        <sz val="11.0"/>
      </rPr>
      <t>1635 N Williamson Blvd, Daytona Beach, FL</t>
    </r>
  </si>
  <si>
    <t>386-222-1717</t>
  </si>
  <si>
    <t>lpga@blakeseniorliving.com</t>
  </si>
  <si>
    <t>THE BLAKE AT ST. JOHNS, LLC</t>
  </si>
  <si>
    <t>219 East Garden Street Suite 400 Pensacola, FL 32502</t>
  </si>
  <si>
    <t>904-257-8873</t>
  </si>
  <si>
    <t>CONSTRUCTION REPAIRS LLC</t>
  </si>
  <si>
    <t xml:space="preserve">350 S M STREET B PENSACOLA, FL 32502 </t>
  </si>
  <si>
    <t xml:space="preserve">JUAN SOLTERO </t>
  </si>
  <si>
    <t>850-375-8082</t>
  </si>
  <si>
    <t>WEATHERTITE ROOFING OF NWFL, LLC</t>
  </si>
  <si>
    <t>56 SOUTH ALCANIZ STREET PENSACOLA, FL 32502</t>
  </si>
  <si>
    <t>Janette Zimmerman</t>
  </si>
  <si>
    <t>850-619-0080</t>
  </si>
  <si>
    <t>UNDERWOOD ROOFING, LLC</t>
  </si>
  <si>
    <r>
      <rPr>
        <rFont val="Arial, Helvetica, sans-serif"/>
        <color rgb="FF000000"/>
        <sz val="11.0"/>
      </rPr>
      <t xml:space="preserve">43 PORT ROYAL WAY PENSACOLA, FL 32502 </t>
    </r>
    <r>
      <rPr>
        <rFont val="Arial, Helvetica, sans-serif"/>
        <b/>
        <color rgb="FFFF0000"/>
        <sz val="11.0"/>
      </rPr>
      <t xml:space="preserve">\Principal Address: </t>
    </r>
    <r>
      <rPr>
        <rFont val="Arial, Helvetica, sans-serif"/>
        <color rgb="FF000000"/>
        <sz val="11.0"/>
      </rPr>
      <t>3700 N Palafox St, Pensacola, FL 32505</t>
    </r>
  </si>
  <si>
    <t>Robert Underwood</t>
  </si>
  <si>
    <t>850-712-3340</t>
  </si>
  <si>
    <t>Sales Occupation</t>
  </si>
  <si>
    <t>TFRANK INVESTMENTS, INC.</t>
  </si>
  <si>
    <t>117 CALLE DE SANTIAGO PENSACOLA, FL 32502</t>
  </si>
  <si>
    <t>FRANK FITZSIMMONS</t>
  </si>
  <si>
    <t>(850) 418-0489</t>
  </si>
  <si>
    <t>Salon</t>
  </si>
  <si>
    <t>VOL. 1 INC.</t>
  </si>
  <si>
    <t xml:space="preserve">7 W MAIN ST PENSACOLA, FL 32502 </t>
  </si>
  <si>
    <t>850.434.5409</t>
  </si>
  <si>
    <t>info@volumeonesalon.com</t>
  </si>
  <si>
    <t>Screen Printing &amp; Embroidery</t>
  </si>
  <si>
    <t>INKOGNITO SCREEN PRINTING LLC</t>
  </si>
  <si>
    <t>215 N I ST PENSACOLA, FL 32502</t>
  </si>
  <si>
    <t>Rhys Sharp</t>
  </si>
  <si>
    <t>850-296-9369</t>
  </si>
  <si>
    <t>Seafood market</t>
  </si>
  <si>
    <t>JOE PATTI SEAFOOD COMPANY</t>
  </si>
  <si>
    <t>524 SOUTH B STREET PENSACOLA, FL 32502</t>
  </si>
  <si>
    <t>FRANK PATTI</t>
  </si>
  <si>
    <t>850-432-3315</t>
  </si>
  <si>
    <t>THE OAR HOUSE ON BAYOU CHICO, L.L.C.</t>
  </si>
  <si>
    <t>1000 South Pace Boulevard PENSACOLA, FL 32502</t>
  </si>
  <si>
    <t>850-549-4444</t>
  </si>
  <si>
    <t>Senior Commercial Advisor</t>
  </si>
  <si>
    <t>THE CAULEY COMPANY, LLC</t>
  </si>
  <si>
    <t>24 WEST CHASE ST.UNIT 100 PENSACOLA, FL 32502</t>
  </si>
  <si>
    <t>KENNETH CAULEY</t>
  </si>
  <si>
    <r>
      <rPr>
        <rFont val="arial, sans-serif"/>
        <color rgb="FF1A0DAB"/>
        <sz val="11.0"/>
        <u/>
      </rPr>
      <t>850-291-3341</t>
    </r>
    <r>
      <rPr>
        <rFont val="arial, sans-serif"/>
        <color rgb="FF000000"/>
        <sz val="11.0"/>
      </rPr>
      <t xml:space="preserve"> \ 850-433-5042 </t>
    </r>
  </si>
  <si>
    <t>SERVE CHRISTIAN MINISTRIES</t>
  </si>
  <si>
    <t>CHRISTIAN MINISTRIES, INC.</t>
  </si>
  <si>
    <t>501 COMMENDENCIA STREET PENSACOLA, FL 32502</t>
  </si>
  <si>
    <t>NIXON DANIEL</t>
  </si>
  <si>
    <t>850-608-6153</t>
  </si>
  <si>
    <t>https://fconline.foundationcenter.org/fdo-grantmaker-profile/?collection=grantmakers&amp;activity=result&amp;key=5252964</t>
  </si>
  <si>
    <t>several multi family units</t>
  </si>
  <si>
    <t>HUGO HOMES, LLC</t>
  </si>
  <si>
    <r>
      <rPr>
        <rFont val="Arial, Helvetica, sans-serif"/>
        <color rgb="FF000000"/>
        <sz val="11.0"/>
      </rPr>
      <t>618 W Garden Street PENSACOLA, FL 32502</t>
    </r>
    <r>
      <rPr>
        <rFont val="Arial, Helvetica, sans-serif"/>
        <b/>
        <color rgb="FFFF0000"/>
        <sz val="11.0"/>
      </rPr>
      <t xml:space="preserve"> \Other: </t>
    </r>
    <r>
      <rPr>
        <rFont val="Arial, Helvetica, sans-serif"/>
        <color rgb="FF000000"/>
        <sz val="11.0"/>
      </rPr>
      <t xml:space="preserve">7791 Lilah Lane Pensacola, FL 32526 </t>
    </r>
  </si>
  <si>
    <t>Faye Darlyne Zoltak</t>
  </si>
  <si>
    <t>(850) 454-8386</t>
  </si>
  <si>
    <t>Sheetrock Contractors</t>
  </si>
  <si>
    <t>QUALITY SHEETROCK AND PAINTING CONTRACTORS, L.L.C.</t>
  </si>
  <si>
    <t>116 S. Donelson St Pensacola, FL 32502</t>
  </si>
  <si>
    <t>ALBERT MIXON</t>
  </si>
  <si>
    <t>(850) 287-3537</t>
  </si>
  <si>
    <t>Shipyard</t>
  </si>
  <si>
    <t>OFFSHORE INLAND MARINE &amp; OILFIELD SERVICES, INC.</t>
  </si>
  <si>
    <t>640 S Barracks Street Pensacola, FL 32502</t>
  </si>
  <si>
    <t>ROBIN ROBERTS</t>
  </si>
  <si>
    <t>850-912-6966</t>
  </si>
  <si>
    <t>Shopping &amp; retail</t>
  </si>
  <si>
    <t>LEGAL LEAF LLC</t>
  </si>
  <si>
    <t>1501 W Garden Street Pensacola, FL 32502</t>
  </si>
  <si>
    <t>BLAKE HAMMAC</t>
  </si>
  <si>
    <t>850-444-8220</t>
  </si>
  <si>
    <t>SHOPPING CENTER</t>
  </si>
  <si>
    <t>BELLVIEW SHOPPING CENTER, L.C.</t>
  </si>
  <si>
    <t>siding and exterior renovation company</t>
  </si>
  <si>
    <t>RE-SIDE, INC.</t>
  </si>
  <si>
    <t>216 N. SPRING ST. PENSACOLA, FL 32502</t>
  </si>
  <si>
    <t>DOUGLAS SPECK</t>
  </si>
  <si>
    <t>850-291-2627</t>
  </si>
  <si>
    <t>Social security attorney</t>
  </si>
  <si>
    <t>NICK A. ORTIZ, P.A.</t>
  </si>
  <si>
    <t>316 S. Baylen St Ste 590 PENSACOLA, FL 32502</t>
  </si>
  <si>
    <t>NICK ORTIZ</t>
  </si>
  <si>
    <t>850-990-2135</t>
  </si>
  <si>
    <t>Social services</t>
  </si>
  <si>
    <t>90WORKS, INC.</t>
  </si>
  <si>
    <t>115 Gregory Sq PENSACOLA, FL 32502</t>
  </si>
  <si>
    <t>CATE JORDAN</t>
  </si>
  <si>
    <t>855-909-6757</t>
  </si>
  <si>
    <t>ERIC SCHADE, LCSW, LLC</t>
  </si>
  <si>
    <r>
      <rPr>
        <rFont val="Arial, Helvetica, sans-serif"/>
        <color rgb="FF000000"/>
        <sz val="11.0"/>
      </rPr>
      <t xml:space="preserve">719 South Palafox Street PENSACOLA, FL 32502 </t>
    </r>
    <r>
      <rPr>
        <rFont val="Arial, Helvetica, sans-serif"/>
        <b/>
        <color rgb="FFFF0000"/>
        <sz val="11.0"/>
      </rPr>
      <t xml:space="preserve">\Other: </t>
    </r>
    <r>
      <rPr>
        <rFont val="Arial, Helvetica, sans-serif"/>
        <color rgb="FF000000"/>
        <sz val="11.0"/>
      </rPr>
      <t>1010 N 12th Ave #327, Pensacola, FL 32501</t>
    </r>
  </si>
  <si>
    <t>ERIC SCHADE</t>
  </si>
  <si>
    <t>850-361-8179</t>
  </si>
  <si>
    <t>EARTHSOFT, INC.</t>
  </si>
  <si>
    <t>125 S. ALCANIZ ST.SUITE 2 PENSACOLA, FL 32502</t>
  </si>
  <si>
    <t>MITCHELL BEARD</t>
  </si>
  <si>
    <t>800-649-8855</t>
  </si>
  <si>
    <t>ACTIGRAPH L.L.C.</t>
  </si>
  <si>
    <t>70 N Baylen St SUITE 400 PENSACOLA, FL 32502</t>
  </si>
  <si>
    <t>Shari Butz</t>
  </si>
  <si>
    <t>850-332-7900</t>
  </si>
  <si>
    <t>SUN FARMER'S GROUP LLC</t>
  </si>
  <si>
    <t>13 S Palafox Place Suite 200-7 Pensacola, FL 32502</t>
  </si>
  <si>
    <t>Corporation Service Company</t>
  </si>
  <si>
    <t>877-417-3222</t>
  </si>
  <si>
    <t>southern restaurant</t>
  </si>
  <si>
    <t>SOUTH MARKET #2 LLC</t>
  </si>
  <si>
    <t>232 E MAIN ST PENSACOLA, FL 32502</t>
  </si>
  <si>
    <t>(850) 857-9455</t>
  </si>
  <si>
    <t>Spa</t>
  </si>
  <si>
    <t>SERENE ORCHID WELLNESS LLC</t>
  </si>
  <si>
    <t>1008 W GARDEN STREET PENSACOLA, FL 32502</t>
  </si>
  <si>
    <t>MARCHEA HENRY</t>
  </si>
  <si>
    <t>850-332-6349</t>
  </si>
  <si>
    <t>Specialties. design, web development, brand identity</t>
  </si>
  <si>
    <t>ZAMP INDUSTRIES, LLC</t>
  </si>
  <si>
    <t>101 EAST ROMANA ST. APT 313 PENSACOLA, FL 32502</t>
  </si>
  <si>
    <t>RACHEL ZAMPINO</t>
  </si>
  <si>
    <t>850-530-0561</t>
  </si>
  <si>
    <t>Sports activity location</t>
  </si>
  <si>
    <t>SOUTHERN YOUTH SPORTS ASSOCIATION INC.</t>
  </si>
  <si>
    <t>1320 WEST GREGORY ST PENSACOLA, FL 32502</t>
  </si>
  <si>
    <t>850-777-0165 \ 850-438-6233</t>
  </si>
  <si>
    <t>Sports Association</t>
  </si>
  <si>
    <t>PENSACOLA SPORTS ASSOCIATION, INC.</t>
  </si>
  <si>
    <t>101 W. MAIN STREET PENSACOLA, FL 32502</t>
  </si>
  <si>
    <t>RAY PALMER</t>
  </si>
  <si>
    <t>(850) 434-2800</t>
  </si>
  <si>
    <t>sports medicine</t>
  </si>
  <si>
    <t>ABSOLUTE SURGICAL, INC.</t>
  </si>
  <si>
    <t>217 E INTENDENCIA ST PENSACOLA, FL 32502</t>
  </si>
  <si>
    <t>Marc Cabassa</t>
  </si>
  <si>
    <t>(850) 437-1937</t>
  </si>
  <si>
    <t>Sports team\ Baseball</t>
  </si>
  <si>
    <t>PENSACOLA BLUE WAHOOS BOOSTER CLUB INC.</t>
  </si>
  <si>
    <t>351 W Cedar St PENSACOLA, FL 32502</t>
  </si>
  <si>
    <t>Kaitlyn Sanderson</t>
  </si>
  <si>
    <t>(850) 934-8444</t>
  </si>
  <si>
    <t>Info@BlueWahoos.com</t>
  </si>
  <si>
    <t>NIAGARA STORAGE, LLC</t>
  </si>
  <si>
    <t>186 North Palafox Street Pensacola, FL 32502</t>
  </si>
  <si>
    <t>850.434.7500</t>
  </si>
  <si>
    <t>NORWOOD STUCCO, INC.</t>
  </si>
  <si>
    <r>
      <rPr>
        <rFont val="Arial, Helvetica, sans-serif"/>
        <color rgb="FF000000"/>
        <sz val="11.0"/>
      </rPr>
      <t xml:space="preserve">701 South L Street Pensacola, FL 32502 </t>
    </r>
    <r>
      <rPr>
        <rFont val="Arial, Helvetica, sans-serif"/>
        <b/>
        <color rgb="FFFF0000"/>
        <sz val="11.0"/>
      </rPr>
      <t>\Other:</t>
    </r>
    <r>
      <rPr>
        <rFont val="Arial, Helvetica, sans-serif"/>
        <color rgb="FF000000"/>
        <sz val="11.0"/>
      </rPr>
      <t xml:space="preserve"> 2991 US-29, Cantonment, FL 32533</t>
    </r>
  </si>
  <si>
    <t>Stacy Norwood</t>
  </si>
  <si>
    <t>850-432-4762</t>
  </si>
  <si>
    <t>Address not matched if matched then same number`</t>
  </si>
  <si>
    <t>Supermarket</t>
  </si>
  <si>
    <t>SHORELINE FOOD STORE, INC.</t>
  </si>
  <si>
    <t>1180 W. MAIN STREET PENSACOLA, FL 32502</t>
  </si>
  <si>
    <t>Stelios Vatsolakis</t>
  </si>
  <si>
    <t>850-433-8852</t>
  </si>
  <si>
    <t>Surf shop</t>
  </si>
  <si>
    <t>WATERBOYZ-WBZ, INC.</t>
  </si>
  <si>
    <t>380 N. 9TH AVE. PENSACOLA, FL 32502</t>
  </si>
  <si>
    <t>SEAN FELL</t>
  </si>
  <si>
    <t>850-433-2929</t>
  </si>
  <si>
    <t>Surgeon</t>
  </si>
  <si>
    <t>GULF COAST SURGICAL ONCOLOGY, P.L.</t>
  </si>
  <si>
    <t>730 Bayfront Parkway Suite 5A Pensacola, FL 32502</t>
  </si>
  <si>
    <t>LEO VILLEGAS</t>
  </si>
  <si>
    <t>(850) 432-5488</t>
  </si>
  <si>
    <t>THREE FATES LLC</t>
  </si>
  <si>
    <t>35 WEST MAXWELL ST SUITE 250 PENSACOLA, FL 32502</t>
  </si>
  <si>
    <t>CPA DURST JORDAN</t>
  </si>
  <si>
    <t>BANIAKAS &amp; ASSOCIATES CPA'S AND BUSINESS ADVISORS LLC</t>
  </si>
  <si>
    <t>120 S ALCANIZ ST PENSACOLA, FL 32502</t>
  </si>
  <si>
    <t>Regina Baniakas</t>
  </si>
  <si>
    <t>850-433-5645</t>
  </si>
  <si>
    <t>WADE WILSON, C.P.A., P.A.</t>
  </si>
  <si>
    <t>850-438-1122</t>
  </si>
  <si>
    <t>tennis instruction and academic tutoring</t>
  </si>
  <si>
    <t>TENNIS-4-EVERYONE, INC.</t>
  </si>
  <si>
    <t>415 E INTENDENCIA ST PENSACOLA, FL 32502</t>
  </si>
  <si>
    <t>RITA DOTSON</t>
  </si>
  <si>
    <t>850-435-8890</t>
  </si>
  <si>
    <t>The church texting service</t>
  </si>
  <si>
    <t>CLEARSTREAM, LLC</t>
  </si>
  <si>
    <t>260 S. Tarragona St Suite 150 Pensacola, FL 32502</t>
  </si>
  <si>
    <t>Michael Lepinay</t>
  </si>
  <si>
    <t>917-818-4557</t>
  </si>
  <si>
    <t>The practitioner's main practice location</t>
  </si>
  <si>
    <t>AMS NATIONAL, LLC</t>
  </si>
  <si>
    <t>PENSACOLA TITLE COMPANY, LLC</t>
  </si>
  <si>
    <t>182 NORTH PALAFOX STREET PENSACOLA, FL 32502</t>
  </si>
  <si>
    <t>850-361-2289</t>
  </si>
  <si>
    <t>CLEAR TITLE OF NORTHWEST FLORIDA, LLC</t>
  </si>
  <si>
    <t>850-361-4029</t>
  </si>
  <si>
    <t>TRADEWINDS TITLE INVESTORS I, LLC</t>
  </si>
  <si>
    <t>24 WEST CHASE STREET SUITE 201 PENSACOLA, FL 32502</t>
  </si>
  <si>
    <t>BRIAN MOORE</t>
  </si>
  <si>
    <t>850-391-8005</t>
  </si>
  <si>
    <t>TRADEWINDS TITLE MANAGERS, LLC</t>
  </si>
  <si>
    <t>24 WEST CHASE ST, STE 201 PENSACOLA, FL 32502</t>
  </si>
  <si>
    <t>FISHER TITLE SERVICES, LLC</t>
  </si>
  <si>
    <t>508 E. GOVERNMENT ST.PENSACOLA, FL 32502</t>
  </si>
  <si>
    <t>BENTLEY FISHER</t>
  </si>
  <si>
    <t>850-619-1944</t>
  </si>
  <si>
    <t>Tools And Supplies For Plumbing</t>
  </si>
  <si>
    <t>SOUTH CENTRAL SUPPLY INC</t>
  </si>
  <si>
    <r>
      <rPr>
        <rFont val="Arial, Helvetica, sans-serif"/>
        <color rgb="FF000000"/>
        <sz val="11.0"/>
      </rPr>
      <t xml:space="preserve">700 SOUTH PALAFOX STREET SUITE 200-E PENSACOLA, FL 32502 </t>
    </r>
    <r>
      <rPr>
        <rFont val="Arial, Helvetica, sans-serif"/>
        <color rgb="FFFF0000"/>
        <sz val="11.0"/>
      </rPr>
      <t xml:space="preserve">\Officer/Director Detail: </t>
    </r>
    <r>
      <rPr>
        <rFont val="Arial, Helvetica, sans-serif"/>
        <color rgb="FF000000"/>
        <sz val="11.0"/>
      </rPr>
      <t>225 N Pace Blvd 32505</t>
    </r>
  </si>
  <si>
    <t>JEFFREY RUPPEL</t>
  </si>
  <si>
    <t>504 362 0100</t>
  </si>
  <si>
    <t>Tourist information center</t>
  </si>
  <si>
    <t>VISIT PENSACOLA, INC.</t>
  </si>
  <si>
    <t>1401 E GREGORY ST PENSACOLA, FL 32502</t>
  </si>
  <si>
    <t>DARIEN SCHAEFER</t>
  </si>
  <si>
    <t>850-434-1234</t>
  </si>
  <si>
    <t>Trade Center</t>
  </si>
  <si>
    <t>ESCAMBIA TRADE CENTER, LTD.</t>
  </si>
  <si>
    <t>120 E MAIN ST., STE. A PENSACOLA, FL 32502</t>
  </si>
  <si>
    <t>NEAL NASH</t>
  </si>
  <si>
    <t>transitional housing and services</t>
  </si>
  <si>
    <t>TRINITY HOUSE, LLC</t>
  </si>
  <si>
    <r>
      <rPr>
        <rFont val="Arial, Helvetica, sans-serif"/>
        <color rgb="FF000000"/>
        <sz val="11.0"/>
      </rPr>
      <t xml:space="preserve">1 NORTH C STREET PENSACOLA, FL 32502 </t>
    </r>
    <r>
      <rPr>
        <rFont val="Arial, Helvetica, sans-serif"/>
        <b/>
        <color rgb="FFFF0000"/>
        <sz val="11.0"/>
      </rPr>
      <t>\ Mailing Address:</t>
    </r>
    <r>
      <rPr>
        <rFont val="Arial, Helvetica, sans-serif"/>
        <color rgb="FF000000"/>
        <sz val="11.0"/>
      </rPr>
      <t>11 North B Street Pensacola, FL 32502</t>
    </r>
  </si>
  <si>
    <t>WILLIAM WACK</t>
  </si>
  <si>
    <t>850-435-3500</t>
  </si>
  <si>
    <t>Transport &amp; Logistics Solution</t>
  </si>
  <si>
    <t>INNOVATIVE TRANSPORT &amp; LOGISTICS SOLUTIONS LLC</t>
  </si>
  <si>
    <t>315 South A Street PENSACOLA, FL 32502</t>
  </si>
  <si>
    <t>(850)432-2451</t>
  </si>
  <si>
    <t>Transport Company</t>
  </si>
  <si>
    <t>ATL TRUCKING SOLUTIONS LLC</t>
  </si>
  <si>
    <t>13 S. PALAFOX PL SUITE 200 PENSACOLA, FL 32502 UN</t>
  </si>
  <si>
    <t>Transportation Services</t>
  </si>
  <si>
    <t>RIDE ITL, LLC</t>
  </si>
  <si>
    <t>315 SOUTH A ST PENSACOLA, FL 32502</t>
  </si>
  <si>
    <t>850-332-2209</t>
  </si>
  <si>
    <t>info@rideitl.com</t>
  </si>
  <si>
    <t>Travel Group</t>
  </si>
  <si>
    <t>EUPHORIC TRAVEL GROUP, LLC</t>
  </si>
  <si>
    <r>
      <rPr>
        <rFont val="Arial, Helvetica, sans-serif"/>
        <color rgb="FF000000"/>
        <sz val="11.0"/>
      </rPr>
      <t xml:space="preserve">P.O. Box 18051 PENSACOLA, FL 32502 </t>
    </r>
    <r>
      <rPr>
        <rFont val="Arial, Helvetica, sans-serif"/>
        <b/>
        <color rgb="FFFF0000"/>
        <sz val="11.0"/>
      </rPr>
      <t xml:space="preserve">\Principal Address: </t>
    </r>
    <r>
      <rPr>
        <rFont val="Arial, Helvetica, sans-serif"/>
        <color rgb="FF000000"/>
        <sz val="11.0"/>
      </rPr>
      <t>9968 Boxelder Boulevard PENSACOLA, FL 32526</t>
    </r>
  </si>
  <si>
    <t>SYNTORIA SPENCER</t>
  </si>
  <si>
    <t>850-346-6682 \ (850) 346-9367</t>
  </si>
  <si>
    <t>BLUEPHIN LLC</t>
  </si>
  <si>
    <t>1203 W GREGORY ST PENSACOLA, FL 32502</t>
  </si>
  <si>
    <t>David Turner</t>
  </si>
  <si>
    <t>(561) 365-7057</t>
  </si>
  <si>
    <t>Uniform store</t>
  </si>
  <si>
    <t>BOSSO'S UNIFORM COMPANY, INC.</t>
  </si>
  <si>
    <t>1114 W. GOVERNMENT ST. PENSACOLA, FL 32502</t>
  </si>
  <si>
    <t>DAVID BOSSO</t>
  </si>
  <si>
    <t>850-438-7608</t>
  </si>
  <si>
    <t>Unmanned Aircraft Systems</t>
  </si>
  <si>
    <t>TIKAANI GROUP INC</t>
  </si>
  <si>
    <t>701 S H ST PENSACOLA, FL 32502</t>
  </si>
  <si>
    <t>MICHAEL SAUER</t>
  </si>
  <si>
    <t>(206)2912640</t>
  </si>
  <si>
    <t>michael.tikaani@gmail.com</t>
  </si>
  <si>
    <t>www.tikaanigroup.com</t>
  </si>
  <si>
    <t>DOWNTOWN MOTORSPORTS, INC.</t>
  </si>
  <si>
    <t>1299 W MAIN STREET PENSACOLA, FL 32502</t>
  </si>
  <si>
    <t>TERRY POWERS</t>
  </si>
  <si>
    <t>850-637-3867</t>
  </si>
  <si>
    <t>LUXURY COASTAL REAL ESTATE, INC.</t>
  </si>
  <si>
    <t>19 Wharf Avenue Pensacola, FL 32502</t>
  </si>
  <si>
    <t>(877) 859-0113</t>
  </si>
  <si>
    <t>reservations@luxurycoastalvacations.com</t>
  </si>
  <si>
    <t>luxurycoastalvacations.com</t>
  </si>
  <si>
    <t>Veterans organization</t>
  </si>
  <si>
    <t>FRANK MARSTON POST 33, INCORPORATED, THE AMERICAN LEGION, DEPARTMENT OF FLORIDA</t>
  </si>
  <si>
    <t>1401 W Intendencia St Pensacola, FL 32502</t>
  </si>
  <si>
    <t>Rick Cusimano</t>
  </si>
  <si>
    <t>(850)359-4260</t>
  </si>
  <si>
    <t>fmpost33@gmail.com</t>
  </si>
  <si>
    <t>Video creator</t>
  </si>
  <si>
    <t>PENSACOLA VIBES LLC</t>
  </si>
  <si>
    <t>244 S M St Pensacola, FL 32502</t>
  </si>
  <si>
    <t>Sean Mullins</t>
  </si>
  <si>
    <t>pcolavibes@gmail.com</t>
  </si>
  <si>
    <t>https://pensacolavibes.com/</t>
  </si>
  <si>
    <t>PELICAN DRONES LLC</t>
  </si>
  <si>
    <t>260 S Terragona Street Suite 240-B Pensacola, FL 32502</t>
  </si>
  <si>
    <t>CHRISTOPHER TONN</t>
  </si>
  <si>
    <t>850-359-2602</t>
  </si>
  <si>
    <t>Vocational school</t>
  </si>
  <si>
    <t>INJECTOR COACH INSTITUTE, INC.</t>
  </si>
  <si>
    <t>201 SOUTH A STREET PENSACOLA, FL 32502</t>
  </si>
  <si>
    <t>MARLEE FENNER</t>
  </si>
  <si>
    <t>850-204-9449</t>
  </si>
  <si>
    <t>Wealth Advisors</t>
  </si>
  <si>
    <t>ALFT, WATTERS, ELMORE INC.</t>
  </si>
  <si>
    <t>730 Bayfront Parkway Suite 5B Pensacola, FL 32502</t>
  </si>
  <si>
    <t>MARCI WATTERS</t>
  </si>
  <si>
    <t>850-466-5646</t>
  </si>
  <si>
    <t>COCO INTERACTIVE, LLC</t>
  </si>
  <si>
    <t>13 Palafox Place, STE 200 PENSACOLA, FL 32502</t>
  </si>
  <si>
    <t>CHRIS KENNEY</t>
  </si>
  <si>
    <t>850-434-2626</t>
  </si>
  <si>
    <t>J P MICRO CORPORATION</t>
  </si>
  <si>
    <t>850-470-8496</t>
  </si>
  <si>
    <t>Wholesale Bakery</t>
  </si>
  <si>
    <t>EMERALD COAST BREAD COMPANY L.L.C</t>
  </si>
  <si>
    <t>1124 W. GARDEN STREET PENSACOLA, FL 32502</t>
  </si>
  <si>
    <t>KEILIN GUILLARD</t>
  </si>
  <si>
    <t>(850) 724-1124</t>
  </si>
  <si>
    <t>info@emeraldcoastbread.com</t>
  </si>
  <si>
    <t>window cleaning and pressure washing services</t>
  </si>
  <si>
    <t>SUNRISE WINDOW CLEANING PENSACOLA LLC</t>
  </si>
  <si>
    <t xml:space="preserve">525 W GREGORY PENSACOLA, WA 32502 </t>
  </si>
  <si>
    <t>CHAD OSTROM</t>
  </si>
  <si>
    <t>850-542-3018</t>
  </si>
  <si>
    <t>Window supplier</t>
  </si>
  <si>
    <t>STORM TECH SHUTTER SYSTEMS LLC</t>
  </si>
  <si>
    <t>2001 W GOVERNMENT ST PENSACOLA, FL 32502</t>
  </si>
  <si>
    <t>Leigh Tremer</t>
  </si>
  <si>
    <t>850-454-0020</t>
  </si>
  <si>
    <t>Window tinting service</t>
  </si>
  <si>
    <t>GLASS WRAP, LLC</t>
  </si>
  <si>
    <t>698 E HEINBERG ST.#108 PENSACOLA, FL 32502</t>
  </si>
  <si>
    <t>Robert Clements</t>
  </si>
  <si>
    <t>850-320-8468</t>
  </si>
  <si>
    <t>Wine bar</t>
  </si>
  <si>
    <t>CASKS &amp; FLIGHTS LLC</t>
  </si>
  <si>
    <t>121 Palafox Pl Ste B Pensacola, FL 32502</t>
  </si>
  <si>
    <t>JOHN MCCORVEY</t>
  </si>
  <si>
    <t>850-495-3897</t>
  </si>
  <si>
    <t>ANNA'S FINE WINES, LLC</t>
  </si>
  <si>
    <t>850-432-9525</t>
  </si>
  <si>
    <t>ARAGON WINE MARKET, LLC</t>
  </si>
  <si>
    <t>27 SOUTH 9TH AVENUE PENSACOLA, FL 32502</t>
  </si>
  <si>
    <t>CHARLOTTE GORDON</t>
  </si>
  <si>
    <t>850-433-9463</t>
  </si>
  <si>
    <t>Wine Stores</t>
  </si>
  <si>
    <t>SUPERB WINES INTERNATIONAL, LLC</t>
  </si>
  <si>
    <t>657 E Romana ST 657 E Romana St Pensacola, FL 32502</t>
  </si>
  <si>
    <t>Chan Cox</t>
  </si>
  <si>
    <t>(850) 393-8202</t>
  </si>
  <si>
    <t>Women's clothing store</t>
  </si>
  <si>
    <t>BLUETIQUE, LLC</t>
  </si>
  <si>
    <t>125 S. PALAFOX PLACE PENSACOLA, FL 32502</t>
  </si>
  <si>
    <t>MCINTOSH BELSINGER</t>
  </si>
  <si>
    <t>850-432-1264</t>
  </si>
  <si>
    <t>SCOUT, INC.</t>
  </si>
  <si>
    <t>403 S PALAFOX ST PENSACOLA, FL 32502</t>
  </si>
  <si>
    <t>850-607-7105</t>
  </si>
  <si>
    <t>works at McGuire's Irish Pub</t>
  </si>
  <si>
    <t>AMY MARTIN, INC.</t>
  </si>
  <si>
    <t>600 EAST GREGORY ST PENSACOLA, FL 32502</t>
  </si>
  <si>
    <t>AMY MARTIN</t>
  </si>
  <si>
    <t>(850) 433-6789</t>
  </si>
  <si>
    <t>Yacht Broker</t>
  </si>
  <si>
    <t>A.S. YACHT WORKS LLC</t>
  </si>
  <si>
    <r>
      <rPr>
        <rFont val="Arial, Helvetica, sans-serif"/>
        <color rgb="FF000000"/>
        <sz val="11.0"/>
      </rPr>
      <t xml:space="preserve">1816 WEST PINE STREET PENSACOLA, FL 32502 </t>
    </r>
    <r>
      <rPr>
        <rFont val="Arial, Helvetica, sans-serif"/>
        <b/>
        <color rgb="FFFF0000"/>
        <sz val="11.0"/>
      </rPr>
      <t xml:space="preserve">\Other: </t>
    </r>
    <r>
      <rPr>
        <rFont val="Arial, Helvetica, sans-serif"/>
        <color rgb="FF000000"/>
        <sz val="11.0"/>
      </rPr>
      <t>760 Myrick St Pensacola, FL 32505-8051</t>
    </r>
  </si>
  <si>
    <t>ANNIE STALVEY</t>
  </si>
  <si>
    <t>(850) 207-4727</t>
  </si>
  <si>
    <t>Yacht club</t>
  </si>
  <si>
    <t>PENSACOLA YACHT CLUB INC.</t>
  </si>
  <si>
    <t>1897 W. CYPRESS ST. PENSACOLA, FL 32502</t>
  </si>
  <si>
    <t>JAMES WARWICK</t>
  </si>
  <si>
    <t>850-432-7006</t>
  </si>
  <si>
    <t>Youth Sports Association</t>
  </si>
  <si>
    <t>SOUTHERN YOUTH SERVICES ASSOCIATION INC</t>
  </si>
  <si>
    <t>850-438-6233 or 850-777-0165</t>
  </si>
  <si>
    <t>US PROPERTIES HOLDINGS, INC.</t>
  </si>
  <si>
    <t>15 N L St. pensacola, FL 32502</t>
  </si>
  <si>
    <t>LUIS LAWSON</t>
  </si>
  <si>
    <t>uspropertiesmanagement@gmail.com</t>
  </si>
  <si>
    <t>https://www.uspropertiesholdingsinc.com/</t>
  </si>
  <si>
    <t>LANDRUM ADMINISTRATIVE SERVICES, INC.</t>
  </si>
  <si>
    <t>Britt Landrum</t>
  </si>
  <si>
    <t>(850) 476-5093</t>
  </si>
  <si>
    <t>LANDRUM COMPANIES, INC.</t>
  </si>
  <si>
    <t>Britt LANDRUM</t>
  </si>
  <si>
    <t>(850) 476-5094</t>
  </si>
  <si>
    <t>LANDRUM FAMILY PARTNERSHIP, LTD.</t>
  </si>
  <si>
    <t>(850) 476-5095</t>
  </si>
  <si>
    <t>LANDRUMHR SJR, INC.</t>
  </si>
  <si>
    <t>(850) 476-5096</t>
  </si>
  <si>
    <t>GABY'S TAQUERIA DESTIN LLC</t>
  </si>
  <si>
    <t>416 S. PALAFOX STREET PENSACOLA, FL 32502</t>
  </si>
  <si>
    <t>Rafael Simpson</t>
  </si>
  <si>
    <t>100 CALLAWAY, LLC</t>
  </si>
  <si>
    <t>30 SOUTH SPRING STREET PENSACOLA, FL 32502</t>
  </si>
  <si>
    <t>GARY TRINGAS</t>
  </si>
  <si>
    <t>100 PREMIER DRIVE, LLC</t>
  </si>
  <si>
    <t>125 W ROMANA ST STE 800 PENSACOLA, FL 32502</t>
  </si>
  <si>
    <t>101 MANAGEMENT, LLC</t>
  </si>
  <si>
    <t>1020 CAPITAL PARTNERS, LLC</t>
  </si>
  <si>
    <t>424 E. ZARAGOZA ST.PENSACOLA, FL 32502</t>
  </si>
  <si>
    <t>MICHAEL SAXON</t>
  </si>
  <si>
    <t>1114 BEACH RENTAL LLC</t>
  </si>
  <si>
    <t>1208 W. GREGORY, LLC</t>
  </si>
  <si>
    <t>24 W. CHASE STREET PENSACOLA, FL 32502</t>
  </si>
  <si>
    <t>ERIC MILSTEAD</t>
  </si>
  <si>
    <t>120 ST JOHNS PROPERTIES, LLC</t>
  </si>
  <si>
    <t>121 PENSACOLA STOLLEY, LLC</t>
  </si>
  <si>
    <t>41 N JEFFERSON STREET 4TH FLOOR PENSACOLA, FL 32502</t>
  </si>
  <si>
    <t>127 S. ALCANIZ STREET, LLC</t>
  </si>
  <si>
    <t>41 N. Jefferson St.4th Floor PENSACOLA, FL 32502</t>
  </si>
  <si>
    <t>12TH &amp; MANE INC</t>
  </si>
  <si>
    <t>105 E GREGORY SQUARE PENSACOLA, FL 32502</t>
  </si>
  <si>
    <t>TRINA TURNER</t>
  </si>
  <si>
    <t>1301 N. PALAFOX STREET, LLC</t>
  </si>
  <si>
    <t>1317 J&amp;J HOLDINGS, LLC</t>
  </si>
  <si>
    <t>105 E. Gregory Square PENSACOLA, FL 32502</t>
  </si>
  <si>
    <t>1320 NORTH NINTH LLC</t>
  </si>
  <si>
    <t>435 E. ZARRAGOSSA STREET PENSACOLA, FL 32502</t>
  </si>
  <si>
    <t>1330 ST CLOUD STOLLEY, LLC</t>
  </si>
  <si>
    <t>144 N M ST, LLC</t>
  </si>
  <si>
    <t>1501 PENSACOLA STOLLEY, LLC</t>
  </si>
  <si>
    <t>41 N JEFFERSON ST 4 FL PENSACOLA, FL 32502</t>
  </si>
  <si>
    <t>1502 JACKSON LS, LLC</t>
  </si>
  <si>
    <t>DAVID TAYLOR</t>
  </si>
  <si>
    <t>1559 VENTURES, LLC</t>
  </si>
  <si>
    <t>125 W. ROMANA STREET SUITE 525 PENSACOLA, FL 32502</t>
  </si>
  <si>
    <t>SHAUL ZISLIN</t>
  </si>
  <si>
    <t>1812 TAVARES PROPERTIES, LLC</t>
  </si>
  <si>
    <t>41 N JEFFERSON ST, 4TH FL PENSACOLA, FL 32502</t>
  </si>
  <si>
    <t>1814 WEST GOVERNMENT STREET, LLC</t>
  </si>
  <si>
    <t>1722 WEST INTENDENCIA STREET PENSACOLA, FL 32502</t>
  </si>
  <si>
    <t>18TH AVENUE PROPERTIES, LLC</t>
  </si>
  <si>
    <t>ERIC NICKELSEN</t>
  </si>
  <si>
    <t>1900 1-2 SCENIC HIGHWAY, LLC</t>
  </si>
  <si>
    <t>214 W. GARDEN STREET PENSACOLA, FL 32502</t>
  </si>
  <si>
    <t>Raymond Palmer</t>
  </si>
  <si>
    <t>1973 KISSIMMEE STOLLEY, LLC</t>
  </si>
  <si>
    <t>200 E. GREGORY ST., LLC</t>
  </si>
  <si>
    <t>125 W ROMANA STREET 800 PENSACOLA, FL 32502</t>
  </si>
  <si>
    <t>200 OFFICE COMPLEX, LLC</t>
  </si>
  <si>
    <t>260 S. Tarragona St. Suite 240-D PENSACOLA, FL 32502</t>
  </si>
  <si>
    <t>20/20 BUILDING &amp; CONTRACTING, LLC</t>
  </si>
  <si>
    <t>207 WEST CORPORATION</t>
  </si>
  <si>
    <t>210 E. GOVERNMENT OWNERS ASSOCIATION, INC.</t>
  </si>
  <si>
    <t>549 Aragon St.Pensacola, FL 32502</t>
  </si>
  <si>
    <t>ALLEN STRUM</t>
  </si>
  <si>
    <t>210 E GOVERNMENT STREET UNIT E LLC</t>
  </si>
  <si>
    <t>549 ARAGON ST.PENSACOLA, FL 32502</t>
  </si>
  <si>
    <t>210 E GOVERNMENT STREET UNIT F LLC</t>
  </si>
  <si>
    <t>214 E. GARDEN, LLC</t>
  </si>
  <si>
    <t>214 E GARDEN ST PENSACOLA, FL 32502</t>
  </si>
  <si>
    <t>2156 PENSACOLA STOLLEY, LLC</t>
  </si>
  <si>
    <t>21 W. ROMANA, LLC</t>
  </si>
  <si>
    <t>212 W. INTENDENCIA STREET PENSACOLA, FL 32502</t>
  </si>
  <si>
    <t>223 LEGACY, LLC</t>
  </si>
  <si>
    <t>223 E GOVERNMENT STREET PENSACOLA, FL 32502</t>
  </si>
  <si>
    <t>RICHARD JOHNSON</t>
  </si>
  <si>
    <t>23 SOUTH A STREET LLC</t>
  </si>
  <si>
    <t>23 SOUTH A STREET SUITE PENSACOLA, FL 32502</t>
  </si>
  <si>
    <t>RYAN GREENHUT</t>
  </si>
  <si>
    <t>257 SHOREWOOD DRIVE, LLC</t>
  </si>
  <si>
    <t>316 South Baylen Street Suite 600 Pensacola, FL 32502</t>
  </si>
  <si>
    <t>259 SHOREWOOD DRIVE, LLC</t>
  </si>
  <si>
    <t>2705 VENICE PROPERTIES, LLC</t>
  </si>
  <si>
    <t>41 N. JEFFERSON ST., 4TH FLOOR PENSACOLA, FL 32502</t>
  </si>
  <si>
    <t>2813 LLC</t>
  </si>
  <si>
    <t>2101 BARRANCAS AVENUE PENSACOLA, FL 32502</t>
  </si>
  <si>
    <t>2825 FREDERICK, LLC</t>
  </si>
  <si>
    <t>57 S. COYLE STREET PENSACOLA, FL 32502</t>
  </si>
  <si>
    <t>LLOYD MATTALR</t>
  </si>
  <si>
    <t>2 NORTH PALAFOX, LLC</t>
  </si>
  <si>
    <t>309 FL RAINY DAY LLC</t>
  </si>
  <si>
    <t>309 SOUTH E. ST.PENSACOLA, FL 32502</t>
  </si>
  <si>
    <t>KUEGLER THOMAS</t>
  </si>
  <si>
    <t>3102 WILDWOOD, LLC</t>
  </si>
  <si>
    <t>41 N JEFFERSON STREET, 4TH FLOOR PENSACOLA, FL 32502</t>
  </si>
  <si>
    <t>316, INC.</t>
  </si>
  <si>
    <t>120 E Main Street Ste APensacola, FL 32502</t>
  </si>
  <si>
    <t>3200 WEST FAIRFIELD, LLC</t>
  </si>
  <si>
    <t>120 E MAIN STREET, SUITE A PENSACOLA, FL 32502</t>
  </si>
  <si>
    <t>334 S N ST PENSACOLA RENTAL LLC</t>
  </si>
  <si>
    <t>334 S N ST PENSACOLA, FL 32502</t>
  </si>
  <si>
    <t>FREDERICK QUARLES</t>
  </si>
  <si>
    <t>3515 OCALA PROPERTIES, LLC</t>
  </si>
  <si>
    <t>41 N. JEFFERSON STREET 4TH FLOOR PENSACOLA, FL 32502</t>
  </si>
  <si>
    <t xml:space="preserve">JONES ROBERT </t>
  </si>
  <si>
    <t>351 WATERBURY PROPERTIES, LLC</t>
  </si>
  <si>
    <t>360 S. J STREET, LLC</t>
  </si>
  <si>
    <t>41 N Jefferson St 4th Floor PENSACOLA, FL 32502</t>
  </si>
  <si>
    <t>3701 ORLANDO STOLLEY, LLC</t>
  </si>
  <si>
    <t>3736 PALAFOX, LLC</t>
  </si>
  <si>
    <t>105 E. GARDEN STREET PENSACOLA, FL 32502</t>
  </si>
  <si>
    <t>DONALD NEAL</t>
  </si>
  <si>
    <t>3920 NAVY BLVD, LLC</t>
  </si>
  <si>
    <t>613 ARAGON ST.PENSACOLA, FL 32502</t>
  </si>
  <si>
    <t>CHRISTOPHER BOSARGE</t>
  </si>
  <si>
    <t>3MB LLC</t>
  </si>
  <si>
    <t>401 EAST CHASE INVESTORS LLC</t>
  </si>
  <si>
    <t>401 EAST CHASE STREET HOLDINGS LLC</t>
  </si>
  <si>
    <t>415 CEVALLOS, LLC</t>
  </si>
  <si>
    <t>260 S. TARRAGONA STREET SUITE 240-D PENSACOLA, FL 32502</t>
  </si>
  <si>
    <t>4400 BAYOU BLVD 54, LLC</t>
  </si>
  <si>
    <t>4488 WILDWOOD STOLLEY, LLC</t>
  </si>
  <si>
    <t>4624\511 PENSACOLA STOLLEY, LLC</t>
  </si>
  <si>
    <t>41 N JEFFERSON ST 4TH FL PENSACOLA, FL 32502</t>
  </si>
  <si>
    <t>4710 JERRY DRIVE, LLC</t>
  </si>
  <si>
    <t>801 W GARDEN STREET PENSACOLA, FL 32502</t>
  </si>
  <si>
    <t>4723 CHIMES LLC</t>
  </si>
  <si>
    <t>17 E MAIN STREET SUITE 200 PENSACOLA, FL 32502</t>
  </si>
  <si>
    <t>4821 GLOVER LANE, LLC</t>
  </si>
  <si>
    <t>210 E GARDEN STREET PENSACOLA, FL 32502</t>
  </si>
  <si>
    <t>4851 LIVINGSTON DR LLC</t>
  </si>
  <si>
    <t>112 N C ST PENSACOLA, FL 32502</t>
  </si>
  <si>
    <t>PAUL TODD</t>
  </si>
  <si>
    <t>4925 PENSACOLA STOLLEY, LLC</t>
  </si>
  <si>
    <t>41 N. JEFFERSON STREET, 4TH FL PENSACOLA, FL 32502</t>
  </si>
  <si>
    <t>4MYBOYZ, LLC</t>
  </si>
  <si>
    <t>125 W. Romana Street Suite 525 Pensacola, FL 32502</t>
  </si>
  <si>
    <t>5041 N 12 AVE., LLC</t>
  </si>
  <si>
    <t>612 W ROMANA STREET PENSACOLA, FL 32502</t>
  </si>
  <si>
    <t>5100 PENSACOLA STOLLEY, LLC</t>
  </si>
  <si>
    <t>52 VENTURES I, LLC</t>
  </si>
  <si>
    <t>HAROLD DAWSON</t>
  </si>
  <si>
    <t>52 VENTURES II, LLC</t>
  </si>
  <si>
    <t>541 WINTER GARDEN STOLLEY, LLC</t>
  </si>
  <si>
    <t>550 HWY 85, LLC</t>
  </si>
  <si>
    <t>558 E 9 MILE ROAD, LLC</t>
  </si>
  <si>
    <t>125 W. ROMANA STREET, SUITE 800PENSACOLA, FL 32502</t>
  </si>
  <si>
    <t>ROBERT PRESTON</t>
  </si>
  <si>
    <t>57 SOUTH COYLE, LLC</t>
  </si>
  <si>
    <t>57 SOUTH COYLE STREET PENSACOLA, FL 32502</t>
  </si>
  <si>
    <t>5825 HIGHWAY 90, LLC</t>
  </si>
  <si>
    <t>Bayfront Capital Partners, LLC</t>
  </si>
  <si>
    <t>600 LEESBURG STOLLEY, LLC</t>
  </si>
  <si>
    <t>6138 JACKSONVILLE STOLLEY, LLC</t>
  </si>
  <si>
    <t>6300 BLOCK HIGHWAY 90, LLC</t>
  </si>
  <si>
    <t>6376 NAPLES STOLLEY, LLC</t>
  </si>
  <si>
    <t>6451 HWY. 90, LLC</t>
  </si>
  <si>
    <t>310 E GOVERNMENT ST SUITE D1 PENSACOLA, FL 32502</t>
  </si>
  <si>
    <t>EDWIN THREADGILL</t>
  </si>
  <si>
    <t>6704 NINTH, LLC</t>
  </si>
  <si>
    <t>Mary May</t>
  </si>
  <si>
    <t>6 COYLE, LLC</t>
  </si>
  <si>
    <t>6 N COYLE STREET PENSACOLA, FL 32502</t>
  </si>
  <si>
    <t>TEAGUE ANNE</t>
  </si>
  <si>
    <t>701 ARIOLA, LLC</t>
  </si>
  <si>
    <t>702RIVIERA, LLC</t>
  </si>
  <si>
    <t>520 E ZARAGOZA STREET PENSACOLA, FL 32502</t>
  </si>
  <si>
    <t>LOIS BENSON</t>
  </si>
  <si>
    <t>72ND APARTMENT, LLC</t>
  </si>
  <si>
    <t>125 W. ROMANA ST STE 800 PENSACOLA, FL 32502</t>
  </si>
  <si>
    <t>72ND MIDTOWN, LLC</t>
  </si>
  <si>
    <t>125 W. ROMANA STREET, STE. 800 PENSACOLA, FL 32502</t>
  </si>
  <si>
    <t>7334 NAVARRE STOLLEY, LLC</t>
  </si>
  <si>
    <t>7456 NAVARRE STOLLEY, LLC</t>
  </si>
  <si>
    <t>810 SOUTH PALAFOX DEVELOPMENT, LLC</t>
  </si>
  <si>
    <t>120 E MAIN ST STE A PENSACOLA, FL 32502</t>
  </si>
  <si>
    <t>810 SOUTH PALAFOX HOLDINGS, LLC</t>
  </si>
  <si>
    <t>120 E MAIN STREET STE A PENSACOLA, FL 32502</t>
  </si>
  <si>
    <t>811 BINNACLE, LLC</t>
  </si>
  <si>
    <t xml:space="preserve">WILSON WADE </t>
  </si>
  <si>
    <t>821 FOWLER AVENUE, LLC</t>
  </si>
  <si>
    <t>125 W. ROMANA STREET, SUITE 800 PENSACOLA, FL 32502</t>
  </si>
  <si>
    <t>CAFE 83/90 LLC</t>
  </si>
  <si>
    <t>701 PORT ROYAL WAY PENSACOLA, FL 32502</t>
  </si>
  <si>
    <t>8650 JERNIGAN ROAD, LLC</t>
  </si>
  <si>
    <t>901 W GARDEN, LLC</t>
  </si>
  <si>
    <t>901 W. GARDEN ST. PENSACOLA, FL 32502</t>
  </si>
  <si>
    <t>Gene Schmidt</t>
  </si>
  <si>
    <t>90 E. GARDEN STREET, LLC</t>
  </si>
  <si>
    <t>41 N. JEFFERSON STREET, 4TH FLR. PENSACOLA, FL 32502</t>
  </si>
  <si>
    <t>98 TAMPICO, LLC</t>
  </si>
  <si>
    <t>105 E GARDEN ST PENSACOLA, FL 32502</t>
  </si>
  <si>
    <t>99 PATRIOTS, LLC</t>
  </si>
  <si>
    <t>9TH AVENUE MEDICAL, LLC</t>
  </si>
  <si>
    <t>Brice Pelfrey</t>
  </si>
  <si>
    <t>A3KB AEROS, LLC</t>
  </si>
  <si>
    <t>624 E Romana St PENSACOLA, FL 32502</t>
  </si>
  <si>
    <t>MICHAEL ACROMITE</t>
  </si>
  <si>
    <t>AANESTAD PROPERTIES LLC.</t>
  </si>
  <si>
    <t># 20 N. TARRAGONA ST. PENSACOLA, FL 32502</t>
  </si>
  <si>
    <t>JEFFERSON AANESTAD</t>
  </si>
  <si>
    <t>ABI AESTHETICS BEAUTY IMAGE LLC</t>
  </si>
  <si>
    <t>401 West Garden Street Pensacola, FL 32502</t>
  </si>
  <si>
    <t>ABIGAIL WHITAKER</t>
  </si>
  <si>
    <t>ABIGAIL, LLC</t>
  </si>
  <si>
    <t>STEPHEN MOOREHEAD</t>
  </si>
  <si>
    <t>ACADIAN BUILDING SERVICES, LLC</t>
  </si>
  <si>
    <t>603 E GOVERNMENT ST STE A PENSACOLA, FL 32502</t>
  </si>
  <si>
    <t>GOLDIN LAW,</t>
  </si>
  <si>
    <t>ACCREDITED HOLDINGS, LLC</t>
  </si>
  <si>
    <t>219 E. GARDEN STREET SUITE 500 PENSACOLA, FL 32502</t>
  </si>
  <si>
    <t>ACORP GROUP INC.</t>
  </si>
  <si>
    <t>101 PALAFOX PL., #13571 PENSACOLA, FL 32502</t>
  </si>
  <si>
    <t>ACTION ANESTHESIA LLC</t>
  </si>
  <si>
    <t>258 JUNCTION AVE PENSACOLA, FL 32502</t>
  </si>
  <si>
    <t>DAVY DESOTO</t>
  </si>
  <si>
    <t>ACW FAMILY, LLC</t>
  </si>
  <si>
    <t xml:space="preserve"> 720 SOUTH C STREET PENSACOLA, FL 32502</t>
  </si>
  <si>
    <t>ADAMS HOMES OFFICE, LLC</t>
  </si>
  <si>
    <t>ADAMS LEASING, LLC</t>
  </si>
  <si>
    <t>ADAMS STREET ARTISTS, INC.</t>
  </si>
  <si>
    <t>21 PALAFOX PLACE PENSACOLA, FL 32502</t>
  </si>
  <si>
    <t>David Leonard</t>
  </si>
  <si>
    <t>ADOOR BARTELS HOLDINGS LLC</t>
  </si>
  <si>
    <t>aDoor Bartels Management</t>
  </si>
  <si>
    <t>ADOOR BARTELS MANAGEMENT LLC</t>
  </si>
  <si>
    <t>A DORN PROPERTY LLC</t>
  </si>
  <si>
    <t>236 S M ST PENSACOLA, FL 32502</t>
  </si>
  <si>
    <t>CALEB DORN</t>
  </si>
  <si>
    <t>ADRIAN WOODS HOMEOWNERS' ASSOCIATION, INC.</t>
  </si>
  <si>
    <t>Matt Kamla</t>
  </si>
  <si>
    <t>AEQUBYTE, LLC</t>
  </si>
  <si>
    <t>109 NORTH PALAFOX STREET PENSACOLA, FL 32502</t>
  </si>
  <si>
    <t>AEROFIT LLC</t>
  </si>
  <si>
    <t>101 E ROMANA ST PENSACOLA, FL 32502</t>
  </si>
  <si>
    <t>Daniel Esteban</t>
  </si>
  <si>
    <t>AESTHETIQUE CLINIQUE, LLC</t>
  </si>
  <si>
    <t xml:space="preserve"> 361 South E Street PENSACOLA, FL 32502</t>
  </si>
  <si>
    <t>MARY REBER</t>
  </si>
  <si>
    <t>AFFIRMING FLAME LLC</t>
  </si>
  <si>
    <t>400 EAST GOVERNMENT STREET PENSACOLA, FL 32502</t>
  </si>
  <si>
    <t>WILLIAM RANKIN</t>
  </si>
  <si>
    <t>AFFORDABLE HOUSING PARTNERS OF ESCAMBIA, INC.</t>
  </si>
  <si>
    <t>AFFORDABLE HOUSING PARTNERS OF PENSACOLA, INC.</t>
  </si>
  <si>
    <t>AFFORDABLE HOUSING OF PENSACOLA, INC.</t>
  </si>
  <si>
    <t>730 BAYFRONT PARKWAY SUITE 4 B PENSACOLA, FL 32502</t>
  </si>
  <si>
    <t>A HAPPY HAVEN</t>
  </si>
  <si>
    <t>1600 E. HEINBERG ST.PENSACOLA, FL 32502</t>
  </si>
  <si>
    <t>AHC CORRY FAMILY, LLC</t>
  </si>
  <si>
    <t xml:space="preserve"> 1920 S GARDEN ST 1920 S GARDEN ST PENSACOLA, FL 32502</t>
  </si>
  <si>
    <t>BERNICE SAXON</t>
  </si>
  <si>
    <t>AHC DEVELOPMENT, LLC</t>
  </si>
  <si>
    <t>1920 WEST GARDENS ST PENSACOLA, FL 32502</t>
  </si>
  <si>
    <t>AHC WESTOVER, LLC</t>
  </si>
  <si>
    <t>1920 WEST GARDEN ST PENSACOLA, FL 32502</t>
  </si>
  <si>
    <t xml:space="preserve"> BERNICE SAXON</t>
  </si>
  <si>
    <t>361 South E Street PENSACOLA, FL 32502</t>
  </si>
  <si>
    <t>1920 S GARDEN ST PENSACOLA, FL 32502</t>
  </si>
  <si>
    <t>AHP DEVELOPMENT, LLC</t>
  </si>
  <si>
    <t>815 S. PALAFOX STREET, 3RD FLOORPENSACOLA, FL 32502</t>
  </si>
  <si>
    <t>AIRMNR LLC</t>
  </si>
  <si>
    <t>13 PALAFOX PL PENSACOLA, FL 32502</t>
  </si>
  <si>
    <t>AIRPORTONE, LLC</t>
  </si>
  <si>
    <t>105 E. GARDEN STREETPENSACOLA, FL 32502</t>
  </si>
  <si>
    <t xml:space="preserve"> DONALD NEAL</t>
  </si>
  <si>
    <t>AKAH INVESTMENTS, L.L.C.</t>
  </si>
  <si>
    <t>P.O. BOX 17899 PENSACOLA, FL 32502</t>
  </si>
  <si>
    <t>ALCANIZ CENTRE, LLC</t>
  </si>
  <si>
    <t>21 S. TARRAGONA STREET 102 PENSACOLA, FL 32502</t>
  </si>
  <si>
    <t>WILLIAM LOVELL</t>
  </si>
  <si>
    <t>ALCANIZ CENTRE COMMERCIAL DEVELOPMENT, LLC</t>
  </si>
  <si>
    <t>100 S ALCANIZ STREET PENSACOLA, FL 32502</t>
  </si>
  <si>
    <t>ALCANIZ CENTRE RESIDENTIAL DEVELOPMENT, LLC</t>
  </si>
  <si>
    <t xml:space="preserve">RLLP BEGGS </t>
  </si>
  <si>
    <t>ALCANIZ HOUSE ON ROMANA LLC</t>
  </si>
  <si>
    <t>1101 W ROMANA ST PENSACOLA, FL 32502</t>
  </si>
  <si>
    <t>JOSHUA BELCHER</t>
  </si>
  <si>
    <t>ALCANIZ STREET NOT-FOR-PROFIT REDEVELOPMENT CORPORATION</t>
  </si>
  <si>
    <t>40 S. ALCANIZ ST. PENSACOLA, FL 32502</t>
  </si>
  <si>
    <t>ALEXONIT CONSULTING LLC</t>
  </si>
  <si>
    <t>534 E Zaragoza Apt 7 APT. 7, Pensacola, FL 32502</t>
  </si>
  <si>
    <t>James ALEXANDER</t>
  </si>
  <si>
    <t>ALLISON ACRES HOMEOWNERS ASSOCIATION, INC.</t>
  </si>
  <si>
    <t>700 South Palafox Street 100 PENSACOLA, FL 32502</t>
  </si>
  <si>
    <t xml:space="preserve">JAMES  RONNIE </t>
  </si>
  <si>
    <t>ALTITUDE PROPERTY MANAGEMENT LLC</t>
  </si>
  <si>
    <t>AMARE VITA CONSTRUCTION LLC</t>
  </si>
  <si>
    <t>51 S COYLE ST UNIT 304A PENSACOLA, FL 32502</t>
  </si>
  <si>
    <t>ANGELINA SHMIDT</t>
  </si>
  <si>
    <t>AMERICAN HEALTHCARE PARTNERS, LLC</t>
  </si>
  <si>
    <t>815 S PALAFOX STREET, 3RD FLOOR PENSACOLA, FL 32502</t>
  </si>
  <si>
    <t>AMERIHEALTH PARTNERS, LLC</t>
  </si>
  <si>
    <t>AMS AA, LLC</t>
  </si>
  <si>
    <t>28 N PALAFOX ST PENSACOLA, FL 32502</t>
  </si>
  <si>
    <t>AMS ASSETS, LLC</t>
  </si>
  <si>
    <t>AMS DESTIN, LLC</t>
  </si>
  <si>
    <t>BRYAN GRANSE</t>
  </si>
  <si>
    <t>AMS LAKEWOOD RANCH, LLC</t>
  </si>
  <si>
    <t>AMS PANAMA CITY, LLC</t>
  </si>
  <si>
    <t>AMS PCB, LLC</t>
  </si>
  <si>
    <t>ANDREWS PROPERTY, LLC</t>
  </si>
  <si>
    <t>ANFU, LLC</t>
  </si>
  <si>
    <t>191 South 9th Avenue Pensacola, FL 32502</t>
  </si>
  <si>
    <t>Edward Fleming</t>
  </si>
  <si>
    <t>ANGELINA SHMIDT LLC</t>
  </si>
  <si>
    <t>51 S Coyle St Unit 304A Pensacola, FL 32502</t>
  </si>
  <si>
    <t>ANGELIQUE SANDERS LMHC INC</t>
  </si>
  <si>
    <t>324 SOUTH ALCANIZ STREET PENSACOLA, FL 32502</t>
  </si>
  <si>
    <t>ANGELIQUE SANDERS</t>
  </si>
  <si>
    <t>ANGLIN PENSACOLA PROPERTIES LLC</t>
  </si>
  <si>
    <t>25 W Government Street PENSACOLA, FL 32502</t>
  </si>
  <si>
    <t xml:space="preserve">CAMPBELL RYAN </t>
  </si>
  <si>
    <t>ANIMAL HEALTH CONSULTING SERVICES LLC</t>
  </si>
  <si>
    <t>723 W. ZARRAGOSSA ST. PENSACOLA, FL 32502</t>
  </si>
  <si>
    <t>OWEN MANOR</t>
  </si>
  <si>
    <t>ANIMATED AMALGAMATIONS, LLC</t>
  </si>
  <si>
    <t>1002 W. GARDEN ST. PENSACOLA, FL 32502</t>
  </si>
  <si>
    <t>Alexander McLeod</t>
  </si>
  <si>
    <t>ANN MCCLURE LLC</t>
  </si>
  <si>
    <t>850 West Garden Street Pensacola, FL 32502</t>
  </si>
  <si>
    <t>ANN MCCLURE</t>
  </si>
  <si>
    <t>ANTIETAM OWNER'S ASSOCIATION, INC.</t>
  </si>
  <si>
    <t>127 Palafox Place Suite 200 Pensacola, FL 32502</t>
  </si>
  <si>
    <t>Dave Martin</t>
  </si>
  <si>
    <t>ANTLERS &amp; SPURS, LLC</t>
  </si>
  <si>
    <t>510 E. Zaragoza Street PENSACOLA, FL 32502</t>
  </si>
  <si>
    <t>AP EXTERIOR INSTALLATIONS LLC</t>
  </si>
  <si>
    <t>1816 W GOVERNMENT STREET A PENSACOLA, FL 32502</t>
  </si>
  <si>
    <t>AUSTIN RUTHERFORD</t>
  </si>
  <si>
    <t>APOTHECARY HOLDINGS LLC</t>
  </si>
  <si>
    <t>40 PALAFOX PLACE SUITE 300 PENSACOLA, FL 32502</t>
  </si>
  <si>
    <t>AQUA VENTURES PROPERTIES, LLC</t>
  </si>
  <si>
    <t>529 E GOVERNMENT ST PENSACOLA, FL 32502</t>
  </si>
  <si>
    <t>HARRY NAQUIN</t>
  </si>
  <si>
    <t>ARAGON ARCHITECTURAL ANTIQUES, INC.</t>
  </si>
  <si>
    <t>730 BAYFRONT PAWY.,STE.4B PENSACOLA, FL 32502</t>
  </si>
  <si>
    <t>THE ARAGON GROUP AT PENSACOLA, INC.</t>
  </si>
  <si>
    <t>730 BAYFRONT PARKWAY SUITE 4 -B PENSACOLA, FL 32502</t>
  </si>
  <si>
    <t>ARAGON PHASE II OWNERS' ASSOCIATION, INC.</t>
  </si>
  <si>
    <t>657 E. ROMANA ST. PENSACOLA, FL 32502</t>
  </si>
  <si>
    <t>Robert Montgomery</t>
  </si>
  <si>
    <t>ARIC LEE CONSTRUCTION, LLC</t>
  </si>
  <si>
    <t>2060 West Romana Street Pensacola, FL 32502</t>
  </si>
  <si>
    <t>ARIC LEE</t>
  </si>
  <si>
    <t>ARI THEE BARBER, INC.</t>
  </si>
  <si>
    <t>2090 W. INTENDENCIA ST. PENSACOLA, FL 32502</t>
  </si>
  <si>
    <t xml:space="preserve">RAIN ARIANNA </t>
  </si>
  <si>
    <t>ARL HOLDINGS GROUP INC.</t>
  </si>
  <si>
    <t>16 SOUTH PALAFOX PLACE 2nd Floor PENSACOLA, FL 32502</t>
  </si>
  <si>
    <t>ARROWHEAD ACT, LLC</t>
  </si>
  <si>
    <t>504 WEST INTENDENCIA STREET PENSACOLA, FL 32502</t>
  </si>
  <si>
    <t>CHANSLOR JASON</t>
  </si>
  <si>
    <t>ART, CULTURE AND ENTERTAINMENT, INC.</t>
  </si>
  <si>
    <t>151 W. Main Street, Suite 200 PENSACOLA, FL 32502</t>
  </si>
  <si>
    <t>Matthew Hoffman</t>
  </si>
  <si>
    <t>ARTISAN 475 BROADWAY, LLC</t>
  </si>
  <si>
    <t>DONALD SIMPSON</t>
  </si>
  <si>
    <t>THE ARTISAN CONDOMINIUM OWNERS' ASSOCIATION, INC.</t>
  </si>
  <si>
    <t>416 S. Palafox Street PENSACOLA, FL 32502</t>
  </si>
  <si>
    <t>Donald Simpson</t>
  </si>
  <si>
    <t>ARTISAN QSR LLC</t>
  </si>
  <si>
    <t>416 S. PALAFOX PENSACOLA, FL 32502</t>
  </si>
  <si>
    <t>ARTISAN QSR IP LLC</t>
  </si>
  <si>
    <t>ARTISAN RETAIL, LLC</t>
  </si>
  <si>
    <t>416 S. PALAFOX ST PENSACOLA, FL 32502</t>
  </si>
  <si>
    <t>ART SMART, LLC</t>
  </si>
  <si>
    <t>ASCLEPIUS SOCIETY LLC</t>
  </si>
  <si>
    <t>22 N TARRAGONA STREET PENSACOLA, FL 32502</t>
  </si>
  <si>
    <t>ASESINATO LLC</t>
  </si>
  <si>
    <t>890 S Palafox Unit 108 pensacola, FL 32502</t>
  </si>
  <si>
    <t>CORY WILLIAMS</t>
  </si>
  <si>
    <t>THE ASHCAR GROUP, LLC</t>
  </si>
  <si>
    <t>523 E. GOVERNMENT ST. PENSACOLA, FL 32502</t>
  </si>
  <si>
    <t>AMIE ROGERS</t>
  </si>
  <si>
    <t>ASHLAND MANOR OWNERS ASSOCIATION, INC.</t>
  </si>
  <si>
    <t>Joshua McKinley</t>
  </si>
  <si>
    <t>AU JUS, LLC</t>
  </si>
  <si>
    <t>AUTHOR VOICE PUBLISHING LLC</t>
  </si>
  <si>
    <t>3 WEST GARDEN STREET STE 718 PENSACOLA, FL 32502</t>
  </si>
  <si>
    <t>ROBERT DUNAWAY</t>
  </si>
  <si>
    <t>AVELLINO GROUP LLC</t>
  </si>
  <si>
    <t>1508 W GARDEN STREET PENSACOLA, FL 32502</t>
  </si>
  <si>
    <t>DAKOTA DELLAFERA</t>
  </si>
  <si>
    <t>AWK VENTURES LLC</t>
  </si>
  <si>
    <t>BAHIA DELEON, INC.</t>
  </si>
  <si>
    <t>BALDWIN COUNTY HOLDINGS, LLC</t>
  </si>
  <si>
    <t>c/o Warren Averett, LLC 350 W Cedar Street, Suite 400 Pensacola, FL 32502</t>
  </si>
  <si>
    <t>BALL BIZ FL, LLC</t>
  </si>
  <si>
    <t>811 SOUTH J ST PENSACOLA, FL 32502</t>
  </si>
  <si>
    <t xml:space="preserve">ANGELA THOMAS </t>
  </si>
  <si>
    <t>BANK ALIGN, LLC</t>
  </si>
  <si>
    <t>410 BAYFRONT PENSACOLA, FL 32502</t>
  </si>
  <si>
    <t>BARBARA'S BUSINESS AND TAX CONSULTATIONS, LLC</t>
  </si>
  <si>
    <t>409 E. SALAMANCA STREET PENSACOLA, FL 32502</t>
  </si>
  <si>
    <t>BARBARA DUGAN</t>
  </si>
  <si>
    <t>BARIATRIC CONSULTING GROUP, PLC</t>
  </si>
  <si>
    <t>557 Aragon Street PENSACOLA, FL 32502</t>
  </si>
  <si>
    <t xml:space="preserve">FACS JEFFREY </t>
  </si>
  <si>
    <t>BARNETT GROUP PENSACOLA, LLC</t>
  </si>
  <si>
    <t>801 W. ROMANA STREET C PENSACOLA, FL 32502</t>
  </si>
  <si>
    <t>BAWA INVESTMENTS, INC.</t>
  </si>
  <si>
    <t>1517 W. GARDEN STREET PENSACOLA, FL 32502</t>
  </si>
  <si>
    <t>BAYFRONT LODGING, INC.</t>
  </si>
  <si>
    <t>260 S. Tarragona St. SUITE 240-D PENSACOLA, FL 32502</t>
  </si>
  <si>
    <t xml:space="preserve">BAYFRONT REALTY GROUP, LLC </t>
  </si>
  <si>
    <t>260 S. Tarragona St. Suite 240-DPENSACOLA, FL 32502</t>
  </si>
  <si>
    <t>SUMMER KING</t>
  </si>
  <si>
    <t>BAYLEN LOFTS OWNERS ASSOCIATION, INC.</t>
  </si>
  <si>
    <t>103 S. Baylen Street PENSACOLA, FL 32502</t>
  </si>
  <si>
    <t>WAYNE ADKISSON</t>
  </si>
  <si>
    <t>BAYLEN STREET INVESTORS, LLC</t>
  </si>
  <si>
    <t xml:space="preserve">612 WEST ROMANA STREET PENSACOLA, FL 32502 </t>
  </si>
  <si>
    <t>BAYOU BOULEVARD INVESTMENTS, LLC</t>
  </si>
  <si>
    <t>BAYOU DREDGING INC.</t>
  </si>
  <si>
    <t>101 East Government Street Pensacola, FL 32502</t>
  </si>
  <si>
    <t>BAYVIEW BLUFFS HOMEOWNERS ASSOCIATION, INC.</t>
  </si>
  <si>
    <t>BAYVIEW BUSINESS GROUP, LLC</t>
  </si>
  <si>
    <t>212 W Intendencia Street Pensacola, FL 32502</t>
  </si>
  <si>
    <t>B&amp;C PROPERTIES OF PENSACOLA, LLC</t>
  </si>
  <si>
    <t>401 S. PALAFOX ST.PENSACOLA, FL 32502</t>
  </si>
  <si>
    <t>BDDJP INVESTMENTS LLC</t>
  </si>
  <si>
    <t>B &amp; D INVESTMENTS OF MIRAMAR BEACH, LLC</t>
  </si>
  <si>
    <t>40 PALAFOX PL STE 300 PENSACOLA, FL 32502</t>
  </si>
  <si>
    <t>BEACH CITIES PROPERTY MANAGEMENT LLC</t>
  </si>
  <si>
    <t>2 S Florida Blanca St Pensacola, FL 32502</t>
  </si>
  <si>
    <t>BEAR FRUIT HOLDING COMPANY INC</t>
  </si>
  <si>
    <t>1300 WEST INTENDENCIA PENSACOLA, FL 32502</t>
  </si>
  <si>
    <t>RYAN FORD</t>
  </si>
  <si>
    <t>BEAR PROPERTY HOLDINGS, LLC</t>
  </si>
  <si>
    <t>701 S L Street Pensacola, FL 32502</t>
  </si>
  <si>
    <t>STACY NORWOOD</t>
  </si>
  <si>
    <t>BE THE BEST CHIROPRACTOR LLC</t>
  </si>
  <si>
    <t>410 W Intendencia St Pensacola, FL 32502</t>
  </si>
  <si>
    <t>MICHELLE WENDLING</t>
  </si>
  <si>
    <t>BELL AND LIBERIS, LLC</t>
  </si>
  <si>
    <t>BELLVIEW POINTE HOMEOWNERS ASSOCIATION, INC.</t>
  </si>
  <si>
    <t>120 E. MAIN STREET SUITE A PENSACOLA, FL 32502</t>
  </si>
  <si>
    <t xml:space="preserve">MITCHEM WILLIAM </t>
  </si>
  <si>
    <t>BELLVIEW PROPERTIES, LLC</t>
  </si>
  <si>
    <t xml:space="preserve">Rodney Sutton </t>
  </si>
  <si>
    <t>BELMONT DOWNS HOMEOWNERS ASSOCIATION, INC.</t>
  </si>
  <si>
    <t>700 South Palafox Street Suite 100 PENSACOLA, FL 32502</t>
  </si>
  <si>
    <t>Mason Boisvert</t>
  </si>
  <si>
    <t>BEN LOFTIN PRODUCTIONS LLC</t>
  </si>
  <si>
    <t xml:space="preserve"> 2101 Barrancas Ave PENSACOLA, FL 32502</t>
  </si>
  <si>
    <t>ANGELA LECROY</t>
  </si>
  <si>
    <t>BENSON COMPLEX, LLC</t>
  </si>
  <si>
    <t>ROBERT BENSON</t>
  </si>
  <si>
    <t>BENSON FAMILY HOLDINGS, L.L.C</t>
  </si>
  <si>
    <t>SCOTT BENSON</t>
  </si>
  <si>
    <t>THE BERNATH HOMEOWNERS ASSOCIATION, INC.</t>
  </si>
  <si>
    <t>Valerie Owens</t>
  </si>
  <si>
    <t>BERRYHILL 1935 LLC</t>
  </si>
  <si>
    <t>125 E. INTENDENCIA STREET, FOURTH FLR. PENSACOLA, FL 32502</t>
  </si>
  <si>
    <t>SCOTT  REMINGTON</t>
  </si>
  <si>
    <t>BEULAH OAKS OWNER'S ASSOCIATION, INC.</t>
  </si>
  <si>
    <t>700 South Palafox Street 100 Pensacola, FL 32502</t>
  </si>
  <si>
    <t>Felix Rivera</t>
  </si>
  <si>
    <t>BHW PROFESSIONAL PRACTICE PLLC</t>
  </si>
  <si>
    <t>375 NORTH 9TH AVENUE SUITE A PENSACOLA, FL 32502</t>
  </si>
  <si>
    <t>BESSANN  WATSON</t>
  </si>
  <si>
    <t>BIEN ELEGIDO, LLC</t>
  </si>
  <si>
    <t>BIG SON, LLC</t>
  </si>
  <si>
    <t xml:space="preserve"> 1909 W GARDEN ST PENSACOLA, FL 32502</t>
  </si>
  <si>
    <t>TROY  STEPHERSON</t>
  </si>
  <si>
    <t>BIRCH RUN OWNERS ASSOCIATION, INC.</t>
  </si>
  <si>
    <t>700 S Palafox Street, Suite 100 PENSACOLA, FL 32502</t>
  </si>
  <si>
    <t>John Beaver</t>
  </si>
  <si>
    <t>BITN LLC</t>
  </si>
  <si>
    <t>181 S. 9th Avenue Pensacola, FL 32502</t>
  </si>
  <si>
    <t>Robert Boothe</t>
  </si>
  <si>
    <t>BIZZY B'Z TAKEDOWN LOUNGE LLC</t>
  </si>
  <si>
    <t>281 N H ST PENSACOLA, FL 32502</t>
  </si>
  <si>
    <t>BRITTANY ROGERS</t>
  </si>
  <si>
    <t>BJS SPECIALTY CONSULTING LLC</t>
  </si>
  <si>
    <t>11 PALAFOX PL STE B PENSACOLA, FL 32502</t>
  </si>
  <si>
    <t>B.K. SPENCER, INC.</t>
  </si>
  <si>
    <t xml:space="preserve"> 260 S. Tarragona St. Suite 240-D PENSACOLA, FL 32502</t>
  </si>
  <si>
    <t>THE BLACK GARLIC MARKET INC</t>
  </si>
  <si>
    <t>719 WEST GREGORY STREET PENSACOLA, FL 32502</t>
  </si>
  <si>
    <t>SANDY VEILLEUX</t>
  </si>
  <si>
    <t>BLACKWATER PRESERVATION LLC</t>
  </si>
  <si>
    <t xml:space="preserve">PRESTON ROBERT </t>
  </si>
  <si>
    <t>BLACK &amp; YOUNG, LLC</t>
  </si>
  <si>
    <t>350 W Cedar Street, Suite 400 Pensacola, FL 32502</t>
  </si>
  <si>
    <t>THE BLAKE AT LPGA OWNERS' ASSOCIATION, INC.</t>
  </si>
  <si>
    <t>125 S. Alcaniz Street Suite 2 Pensacola, FL 32502</t>
  </si>
  <si>
    <t>John Ferguson</t>
  </si>
  <si>
    <t>THE BLAKE AT PENSACOLA OPERATING COMPANY, LLC</t>
  </si>
  <si>
    <t>219 E. Garden Street, Ste 400 PENSACOLA, FL 32502</t>
  </si>
  <si>
    <t>BLAU KRAB, INC.</t>
  </si>
  <si>
    <t>725 W GARDEN ST PENSACOLA, FL 32502</t>
  </si>
  <si>
    <t>BLIND TRUST, INC.</t>
  </si>
  <si>
    <t>730 BAYFRONT PKWY. #4-B PENSACOLA, FL 32502</t>
  </si>
  <si>
    <t>BLUE ANGEL INSPECTION SERVICES, LLC</t>
  </si>
  <si>
    <t>151 W MAIN ST STE 105 PENSACOLA, FL 32502</t>
  </si>
  <si>
    <t>AUDREY  KERCHER</t>
  </si>
  <si>
    <t>BLUE ANGELS ALUMNI ASSOCIATION, INC.</t>
  </si>
  <si>
    <t>ESQ WESLEY</t>
  </si>
  <si>
    <t>BLUEBIRD HAVEN OWNERS ASSOCIATION, INC</t>
  </si>
  <si>
    <t>Sydney Rogers</t>
  </si>
  <si>
    <t>BLUE HERON ROOKERY LLC</t>
  </si>
  <si>
    <t>11 GATHERINGGREEN E PENSACOLA, FL 32502</t>
  </si>
  <si>
    <t>JERRY PRATT</t>
  </si>
  <si>
    <t>BLUE HORIZON RENTALS L.L.C.</t>
  </si>
  <si>
    <t>102 S. TARRAGONA ST. PENSACOLA, FL 32502</t>
  </si>
  <si>
    <t>STEVE  MORGAN</t>
  </si>
  <si>
    <t>BLUE ICE PUBLISHING LLC</t>
  </si>
  <si>
    <t>PIETER  DROPPERT</t>
  </si>
  <si>
    <t>THE BLUEJAY'S NEST, LLC</t>
  </si>
  <si>
    <t>9 E Gregory PENSACOLA, FL 32502</t>
  </si>
  <si>
    <t>JUSTINE GUDMUNDSON</t>
  </si>
  <si>
    <t>BLUE RIBBON BULL, LLC</t>
  </si>
  <si>
    <t>125 E. INTENDENCIA STREET 4TH FLOOR PENSACOLA, FL 32502</t>
  </si>
  <si>
    <t>BLUE RIDGE RETREAT LLC</t>
  </si>
  <si>
    <t>11 E ZARAGOZA STREET PENSACOLA, FL 32502</t>
  </si>
  <si>
    <t>BLUES BROTHERS, LLC</t>
  </si>
  <si>
    <t>B &amp; N, LLC</t>
  </si>
  <si>
    <t>BRITTON  LANDRUM</t>
  </si>
  <si>
    <t>BOCARO BEV LLC</t>
  </si>
  <si>
    <t>BOGGY SWAMP, LLC</t>
  </si>
  <si>
    <t>BON CHANCE LLC</t>
  </si>
  <si>
    <t>25 W CEDAR ST SUITE 210 PENSACOLA, FL 32502</t>
  </si>
  <si>
    <t>BONE CREEK 240, LLC</t>
  </si>
  <si>
    <t>BOTANIC WELLNESS USA, LLC</t>
  </si>
  <si>
    <t xml:space="preserve">224 E GARDEN ST, SUITE 229 SUITE 229 PENSACOLA, FL 32502 </t>
  </si>
  <si>
    <t>BOTTLE TREE GARDENS, LLC</t>
  </si>
  <si>
    <t>708 W. GREGORY STREET PENSACOLA, FL 32502</t>
  </si>
  <si>
    <t>KRISTIN  BROWN</t>
  </si>
  <si>
    <t>BOWMONT 90210, LLC</t>
  </si>
  <si>
    <t>416 S PALAFOX ST PENSAOLA, FL 32502</t>
  </si>
  <si>
    <t>BRADFORD &amp; RICHARDS LLC</t>
  </si>
  <si>
    <t>1629 HEINBERG STREET PENSACOLA, FL 32502</t>
  </si>
  <si>
    <t>BOBBY BRADFORD</t>
  </si>
  <si>
    <t>BREEZE LIVING, LLC</t>
  </si>
  <si>
    <t>260 S. TARRAGONA ST. SUITE 240-D PENSACOLA, FL 32502</t>
  </si>
  <si>
    <t>BREEZE ON INN, LLC</t>
  </si>
  <si>
    <t>William Allen</t>
  </si>
  <si>
    <t>BRENT CONDOMINIUM ASSOCIATION, INC.</t>
  </si>
  <si>
    <t>3 W GARDEN ST STE 210 PENSACOLA, FL 32502</t>
  </si>
  <si>
    <t>BRIGHTMURPH PROPERTIES LLC</t>
  </si>
  <si>
    <t xml:space="preserve">1002 W GOVERNMENT ST PENSACOLA, FL 32502 </t>
  </si>
  <si>
    <t>THOMAS BRIGHT</t>
  </si>
  <si>
    <t>BRITTANY OAKS VILLAS HOMEOWENERS ASSOCIATION, INC.</t>
  </si>
  <si>
    <t>17 E MAIN ST STE 200  PENSACOLA, FL 32502</t>
  </si>
  <si>
    <t>AUSTIN TENPENNY</t>
  </si>
  <si>
    <t>BRITT BUTLER DEVELOPMENT, LLC</t>
  </si>
  <si>
    <t>BRYANT BRIDGE 60, LLC</t>
  </si>
  <si>
    <t>BUILD A BRAIN, BUILD A LIFE, BUILD A COMMUNITY, LLC</t>
  </si>
  <si>
    <t>350 W. CEDAR ST STE 300 PENSACOLA, FL 32502</t>
  </si>
  <si>
    <t>BULLET TRAIN LLC</t>
  </si>
  <si>
    <t>700 S PALAFOX STREET STE 300 PENSACOLA, FL 32502</t>
  </si>
  <si>
    <t>BURGESS REAL ESTATE INVESTMENTS, LLC</t>
  </si>
  <si>
    <t>304 S ALCANIZ ST PENSACOLA, FL 32502</t>
  </si>
  <si>
    <t>RON KILPATRICK</t>
  </si>
  <si>
    <t>BURLEIGH ENTERPRISES, LLC</t>
  </si>
  <si>
    <t>2100 W. CHASE STREET PENSACOLA, FL 32502</t>
  </si>
  <si>
    <t>NICHOLAS BURLEIGH</t>
  </si>
  <si>
    <t>BUSSIN BUSSIN, LLC</t>
  </si>
  <si>
    <t>2213 INTERLAKEN STREET PENSACOLA, FL 32502</t>
  </si>
  <si>
    <t>TERENCE CHARLEY</t>
  </si>
  <si>
    <t>BY THE BAY MANAGEMENT, L.L.C.</t>
  </si>
  <si>
    <t>BYB PROPERTIES, LLC</t>
  </si>
  <si>
    <t>40 S. PALAFOX PLACE SUITE 300 PENSACOLA, FL 32502</t>
  </si>
  <si>
    <t>KRAMER  LITVAK</t>
  </si>
  <si>
    <t>CAD I'M DOING THIS FOR YOU AND ME LLC</t>
  </si>
  <si>
    <t>159 S. C. STREET PENSACOLA, FL 32502</t>
  </si>
  <si>
    <t>CECIL DORTCH</t>
  </si>
  <si>
    <t>CAH ACQUISITIONS, LLC</t>
  </si>
  <si>
    <t>CAHOOTS 501, LLC</t>
  </si>
  <si>
    <t>1420 CYPRESS ST PENSACOLA, FL 32502</t>
  </si>
  <si>
    <t>PAM GROSS</t>
  </si>
  <si>
    <t>CALCUTTER LLC</t>
  </si>
  <si>
    <t>316 S BAYLEN ST SUITE 650 PENSACOLA, FL 32502</t>
  </si>
  <si>
    <t>TIMOTHY O'BRIEN</t>
  </si>
  <si>
    <t>CALLOWAY COACHING, LLC</t>
  </si>
  <si>
    <t>CALVIAS ROYALE NAILS &amp; ESTHETICS BY KEE LLC</t>
  </si>
  <si>
    <t>111 N REUS STREET PENSACOLA, FL 32502</t>
  </si>
  <si>
    <t>ERA  JORDAN</t>
  </si>
  <si>
    <t>CALYPSO! AN ISLAND GRILLE, INC.</t>
  </si>
  <si>
    <t>CAMBRIA OWNERS ASSOCIATION, INC.</t>
  </si>
  <si>
    <t>Rocque Gartland</t>
  </si>
  <si>
    <t>CAMBRIDGE PARK OWNERS ASSOCIATION, INC.</t>
  </si>
  <si>
    <t>700 S Palafox Street Suite 100 Pensacola, FL 32502</t>
  </si>
  <si>
    <t>John McCann</t>
  </si>
  <si>
    <t>CAMEL CITY INVESTMENTS, LLC</t>
  </si>
  <si>
    <t>41 N JEFFERSON ST, 4TH FLOOR PENSACOLA, FL 32502</t>
  </si>
  <si>
    <t>CAMPFIRE FUND LLC</t>
  </si>
  <si>
    <t xml:space="preserve">125 W. ROMANA ST. PENSACOLA, FL 32502 </t>
  </si>
  <si>
    <t>REGISTERED AGENTS, INC.</t>
  </si>
  <si>
    <t>CAMPHOR, LLC</t>
  </si>
  <si>
    <t>BRADEN BALL</t>
  </si>
  <si>
    <t>CANNON COURT INVESTMENTS, LLC</t>
  </si>
  <si>
    <t>CANTAVESPRE PROPERTIES, INC.</t>
  </si>
  <si>
    <t>207 WEST ROMANA ST.PENSACOLA, FL 32502</t>
  </si>
  <si>
    <t>CAPACITY PATH LLC</t>
  </si>
  <si>
    <t>418 W Garden Street, Suite 312 PENSACOLA, FL 32502</t>
  </si>
  <si>
    <t>CAPITAL DEVELOPMENT COMPANY</t>
  </si>
  <si>
    <t>730 BAYFRONT PKWY, STE 4B PENSACOLA, FL 32502</t>
  </si>
  <si>
    <t>CARACAL SERVICES, LLC</t>
  </si>
  <si>
    <t>640 S. BARRACKS STREET PENSACOLA, FL 32502</t>
  </si>
  <si>
    <t>OSCAR LOCKLIN</t>
  </si>
  <si>
    <t>CAROLINE STREET CLINIC, LLC</t>
  </si>
  <si>
    <t>21 S TARRAGONA STREET STE 102 PENSACOLA, FL 32502</t>
  </si>
  <si>
    <t>CARSON LOVELL ARIZONA, LLC</t>
  </si>
  <si>
    <t>21 SOUTH TARRAGONA STREET, STE 102 PENSACOLA, FL 32502</t>
  </si>
  <si>
    <t>CARSON LOVELL BUNT, INC.</t>
  </si>
  <si>
    <t>CARTER CUSTOMS LLC</t>
  </si>
  <si>
    <t>1802 Cypress St PENSACOLA, FL 32502</t>
  </si>
  <si>
    <t>JACOB CARTER</t>
  </si>
  <si>
    <t>CATALINA TRANSPORTATION, LLC</t>
  </si>
  <si>
    <t>JUSTIN WTIKIN</t>
  </si>
  <si>
    <t>CATALYST 2 LLC</t>
  </si>
  <si>
    <t>151 W MAIN ST SUITE 105 PENSACOLA, FL 32502</t>
  </si>
  <si>
    <t>MICHAEL BURNETT</t>
  </si>
  <si>
    <t>CATALYST BUSINESS ALLIANCE LLC</t>
  </si>
  <si>
    <t>105 W MAIN ST SUITE 105 PENSACOLA, FL 32502</t>
  </si>
  <si>
    <t>CATALYST CORPORATE HOLDINGS, LLC</t>
  </si>
  <si>
    <t>CATALYST JV MANAGER, LLC</t>
  </si>
  <si>
    <t>CATALYST LA PORTE SPONSOR, LLC</t>
  </si>
  <si>
    <t>CATALYST WIREGRASS RANCH HOLDINGS, LLC</t>
  </si>
  <si>
    <t>CAT-DEN, LLC</t>
  </si>
  <si>
    <t>8 Palafox Place PENSACOLA, FL 32502</t>
  </si>
  <si>
    <t>CATHARSIS CHARTERS LLC</t>
  </si>
  <si>
    <t>CATHOLIC CHARITIES OF NORTHWEST FLORIDA, INC.</t>
  </si>
  <si>
    <t>11 North B Street PENSACOLA, FL 32502</t>
  </si>
  <si>
    <t>Matthew Knee</t>
  </si>
  <si>
    <t>CAVU LAND MANAGEMENT LLC</t>
  </si>
  <si>
    <t>325 E INTENDENCIA ST PENSACOLA, FL 32502</t>
  </si>
  <si>
    <t>DEBORAH THOMPSON</t>
  </si>
  <si>
    <t>C &amp; C GULF PROPERTIES, LLC</t>
  </si>
  <si>
    <t>54 Port Royal Way Pensacola, FL 32502</t>
  </si>
  <si>
    <t>CCH RANSLEY, LLC</t>
  </si>
  <si>
    <t>CCH-SLIDELL, LA, LLC</t>
  </si>
  <si>
    <t xml:space="preserve">Robert Robert </t>
  </si>
  <si>
    <t>CEII PALAFOX, INC.</t>
  </si>
  <si>
    <t xml:space="preserve">302 N. BARCELONA STREET PENSACOLA, FL 32502 </t>
  </si>
  <si>
    <t>Percy Goodman</t>
  </si>
  <si>
    <t>CELEBRATION CHARTERS LLC</t>
  </si>
  <si>
    <t>20 N L ST PENSACOLA, FL 32502</t>
  </si>
  <si>
    <t>GEORGE COBIA</t>
  </si>
  <si>
    <t>CENTER FOR CIVIC ENGAGEMENT, INC.</t>
  </si>
  <si>
    <t>350 W. CEDAR STREET SUITE 300 PENSACOLA, FL 32502</t>
  </si>
  <si>
    <t>CENTER FOR COMMUNITY RESEARCH AND ACTION INC.</t>
  </si>
  <si>
    <t xml:space="preserve">101 NORTH E STREET PENSACOLA, FL 32502 </t>
  </si>
  <si>
    <t>JESSE RUIZ</t>
  </si>
  <si>
    <t>CERES TALENT, INC.</t>
  </si>
  <si>
    <t>CHAD CARPENTER RENOVATIONS, LLC</t>
  </si>
  <si>
    <t>100 S M ST PENSACOLA, FL 32502</t>
  </si>
  <si>
    <t>CHAD CARPENTER</t>
  </si>
  <si>
    <t>CHANDELLE SUBDIVISION HOMEOWNERS' ASSOCIATION, INC.</t>
  </si>
  <si>
    <t>700 S Palafox Street Suite 100 PENSACOLA, FL 32502</t>
  </si>
  <si>
    <t>Shirley Reese</t>
  </si>
  <si>
    <t>CHARLOTTE GORDON LLC</t>
  </si>
  <si>
    <t>CHARMED LLC</t>
  </si>
  <si>
    <t>TEQUILLA ROBINSON</t>
  </si>
  <si>
    <t>CHASEHAVEN PROPERTIES LLC</t>
  </si>
  <si>
    <t>152 South Donelson Street Pensacola, FL 32502</t>
  </si>
  <si>
    <t>SHANNON GIOVANINI</t>
  </si>
  <si>
    <t>CHELSEY DOMSCHKE INC</t>
  </si>
  <si>
    <t>31 N M st. PENSACOLA, FL 32502</t>
  </si>
  <si>
    <t>CHELSEY DOMSCHKE</t>
  </si>
  <si>
    <t>CHLOE MANAGEMENT, LLC</t>
  </si>
  <si>
    <t>CHREAM HOLDINGS, LLC</t>
  </si>
  <si>
    <t>CHRE SPONSOR I, LLC</t>
  </si>
  <si>
    <t>CHRISTINE TROUBLEFIELD ENTERPRISES INC</t>
  </si>
  <si>
    <t>256 NORTH C STREET PENSACOLA, FL 32502</t>
  </si>
  <si>
    <t>SHEDRIC TROUBLEFIELD</t>
  </si>
  <si>
    <t>CHRISTOPHER BOUCHARD, P.A.</t>
  </si>
  <si>
    <t>120 EAST MAIN STREET SUITE A PENSACOLA, FL 32502</t>
  </si>
  <si>
    <t>CHRISTOPHER BOUCHARD</t>
  </si>
  <si>
    <t>CJIL LEGACY GROUP, LLC</t>
  </si>
  <si>
    <t>3685 LIMOUSIN DRIVE PACE, FL 32571</t>
  </si>
  <si>
    <t>PHILLIP PUGH</t>
  </si>
  <si>
    <t>CNAPP, INC.</t>
  </si>
  <si>
    <t>705 South I Street Pensacola, FL 32502</t>
  </si>
  <si>
    <t>Kelly Hagen</t>
  </si>
  <si>
    <t>COASTAL BRAND BUILDING, LLC</t>
  </si>
  <si>
    <t>1179 W INTENDENCIA STPENSACOLA, FL 32502</t>
  </si>
  <si>
    <t>MARCUS HENRY</t>
  </si>
  <si>
    <t>COASTAL SUNSET DEVELOPMENT LLC</t>
  </si>
  <si>
    <t>COBBLED TOGETHER, LLC</t>
  </si>
  <si>
    <t>260 S. TARRAGONA ST.STE. 240-D PENSACOLA, FL 32502</t>
  </si>
  <si>
    <t>Brian Spencer</t>
  </si>
  <si>
    <t>CODE SUPPLIES, INC.</t>
  </si>
  <si>
    <t>1301 W GARDEN ST PENSACOLA, FL 32502</t>
  </si>
  <si>
    <t>WILLIAM STEWART</t>
  </si>
  <si>
    <t>COLLEGE336, LLC</t>
  </si>
  <si>
    <t>125 W ROMANA ST SUITE 800 PENSACOLA, FL 32502</t>
  </si>
  <si>
    <t>COMCOV TRANS LLC</t>
  </si>
  <si>
    <t>661 Centros Street Pensacola, FL 32502</t>
  </si>
  <si>
    <t>ALEXEI COMCOV</t>
  </si>
  <si>
    <t>COMMANDERS COVE HOMEOWNERS' ASSOCIATION, INC.</t>
  </si>
  <si>
    <t xml:space="preserve">Ronnie Rainwater </t>
  </si>
  <si>
    <t>COMMUNITY CATS OF BAYOU CHICO, INC.</t>
  </si>
  <si>
    <t>215 CEVALLOS ST PENSACOLA FL 32502</t>
  </si>
  <si>
    <t>LINNEA SINCLAIR</t>
  </si>
  <si>
    <t>COMPLETE LITIGATION SUPPORT SERVICES LLC</t>
  </si>
  <si>
    <t>CONSILIARI PARTNERS LLC</t>
  </si>
  <si>
    <t>401 EAST CHASE STREET 100 PENSACOLA, FL 32502</t>
  </si>
  <si>
    <t>CONSILIENT INVESTMENTS LLC</t>
  </si>
  <si>
    <t>186 N Palafox St Pensacola, FL 32502</t>
  </si>
  <si>
    <t>Cory Nestor</t>
  </si>
  <si>
    <t>CONSTABLE OF RAVENS LLC</t>
  </si>
  <si>
    <t xml:space="preserve">260 N DeVilliers St Pensacola, FL 32502 </t>
  </si>
  <si>
    <t>ROGER JONES</t>
  </si>
  <si>
    <t>COOPERTOWN LLC</t>
  </si>
  <si>
    <t>113 CALLE DE SANTIAGO CT PENSACOLA, FL 32502</t>
  </si>
  <si>
    <t>ADRIAN RUSSELL</t>
  </si>
  <si>
    <t>COOPERVISION LLC</t>
  </si>
  <si>
    <t xml:space="preserve">113 CALLE DE SANTIAGO CT PENSACOLA, FL 32502 </t>
  </si>
  <si>
    <t>CHERYL RUSSELL</t>
  </si>
  <si>
    <t>CORDOVA SQUARE NO. 19, LLC</t>
  </si>
  <si>
    <t>CORDOVA SQUARE OWNERS' ASSOCIATION, INC.</t>
  </si>
  <si>
    <t>220 S. PALAFOX ST.PENSACOLA, FL 32502</t>
  </si>
  <si>
    <t>CORSAIR HOSPITALITY GROUP, INC</t>
  </si>
  <si>
    <t>500 S PALAFOX STREET, STE 200 PENSACOLA, FL 32502</t>
  </si>
  <si>
    <t>PAULA COSTER</t>
  </si>
  <si>
    <t>COTTONWOOD SUBDIVISION HOMEOWNERS' ASSOCIATION, INC.</t>
  </si>
  <si>
    <t xml:space="preserve">700 South Palafox Street Suite 100 Pensacola, FL 32502 </t>
  </si>
  <si>
    <t>Reba Hanson</t>
  </si>
  <si>
    <t>COUGHLIN VENTURES, LLC</t>
  </si>
  <si>
    <t>BRYAN COUGHLIN</t>
  </si>
  <si>
    <t>COURTCOM, LLC</t>
  </si>
  <si>
    <t>17 E. MAIN ST.SUITE 300 PENSACOLA, FL 32502</t>
  </si>
  <si>
    <t>BRIAN MARBUT</t>
  </si>
  <si>
    <t>COVINGTON PLACE TOWNHOME ASSOCIATION, INC</t>
  </si>
  <si>
    <t>212 W Intendencia Pensacola, FL 32502</t>
  </si>
  <si>
    <t>CREEKWOOD HUNTING CLUB, L.L.C.</t>
  </si>
  <si>
    <t>Frank Fabre</t>
  </si>
  <si>
    <t>CROOKED ISLAND RUM CO., LLC</t>
  </si>
  <si>
    <t>657 EAST ROMANA PENSACOLA, FL 32502</t>
  </si>
  <si>
    <t>CRP REFERRALS LLC</t>
  </si>
  <si>
    <t>3 W Garden St Suite 517 Pensacola, FL 32502</t>
  </si>
  <si>
    <t>DOROTHY HENDRIX</t>
  </si>
  <si>
    <t>CRYPTO CATALYST CAPITAL, LLC</t>
  </si>
  <si>
    <t>601 S. PALAFOX ST.PENSACOLA, FL 32502</t>
  </si>
  <si>
    <t>SEANN CONVEY</t>
  </si>
  <si>
    <t>CTVF, LLC</t>
  </si>
  <si>
    <t>1433 CYPRESS STREET PENSACOLA, FL 32502</t>
  </si>
  <si>
    <t>CURTIS SMITH</t>
  </si>
  <si>
    <t>CUMBERLAND TRADING CO., INC.</t>
  </si>
  <si>
    <t>410 BAYFRONT PARKWAY PENSACOLA, FL 32502</t>
  </si>
  <si>
    <t>CYBERSECURITY IT SOLUTIONS ARCHITECTS LLC</t>
  </si>
  <si>
    <t>KELVIN SINGLETON</t>
  </si>
  <si>
    <t>CYN SOLUTIONS LLC</t>
  </si>
  <si>
    <t xml:space="preserve">REGORY FARRAR </t>
  </si>
  <si>
    <t>CYPRESS PENSACOLA LLC</t>
  </si>
  <si>
    <t>1522 WEST INTENDENCIA STREET PENSACOLA, FL 32502</t>
  </si>
  <si>
    <t>SARAH LOVELACE</t>
  </si>
  <si>
    <t>DABO'S HOLDINGS, LLC</t>
  </si>
  <si>
    <t>209 CEVALLOS STREET PENSACOLA, FL 32502</t>
  </si>
  <si>
    <t>DAVID RICHBOURG</t>
  </si>
  <si>
    <t>DAD'S JOINT VENTURES, LLC</t>
  </si>
  <si>
    <t>DAD'S OTHER REAL ESTATE, L.L.C.</t>
  </si>
  <si>
    <t>DAKK, LLC</t>
  </si>
  <si>
    <t>17 EAST MAIN ST, STE 200 PENSACOLA, FL 32502</t>
  </si>
  <si>
    <t>DALTON ALLEN PA</t>
  </si>
  <si>
    <t>DALTON ALLEN</t>
  </si>
  <si>
    <t>DANGUE, LLC</t>
  </si>
  <si>
    <t>534 East Zaragosa Street Unit 4 Pensacola, FL 32502</t>
  </si>
  <si>
    <t>PHYLLIS ZERANGUE</t>
  </si>
  <si>
    <t>DAUGHDRILL PROPERTIES LLC</t>
  </si>
  <si>
    <t>260 N DeVilliers St PENSACOLA, FL 32502</t>
  </si>
  <si>
    <t>DAVID CARVER CONSTRUCTION, INC.</t>
  </si>
  <si>
    <t>434 EAST INTENDENCIA STREET PENSACOLA, FL 32502</t>
  </si>
  <si>
    <t>ANN CARVER</t>
  </si>
  <si>
    <t>DAVIS4900, LLC</t>
  </si>
  <si>
    <t>BEGGS &amp; LANE A REGISTERED LIMITED LIABILIT</t>
  </si>
  <si>
    <t>DAVIS RUN HOLDINGS LLC</t>
  </si>
  <si>
    <t>401 E. CHASE STREET SUITE 100 PENSACOLA, FL 32502</t>
  </si>
  <si>
    <t>DAWSON PARTNERS V, LLC</t>
  </si>
  <si>
    <t>223 WEST GREGORY STREETPENSACOLA, FL 32502</t>
  </si>
  <si>
    <t>CORPORATION SERVICE COMPANY</t>
  </si>
  <si>
    <t>DAY BREAK REAL ESTATE, LLC</t>
  </si>
  <si>
    <t>DCR CONSULTING OF PENSACOLA, LLC</t>
  </si>
  <si>
    <t>840 S. H St.PENSACOLA, FL 32502</t>
  </si>
  <si>
    <t>DARCY REEVES</t>
  </si>
  <si>
    <t>DEEPSOUTH WOODWORKS, LLC</t>
  </si>
  <si>
    <t xml:space="preserve">HALEY HALEY </t>
  </si>
  <si>
    <t>DEEPWATER BEND, LLC</t>
  </si>
  <si>
    <t>DE FOUR ENGINEERING, LLC</t>
  </si>
  <si>
    <t>208 S F ST PENSACOLA, FL 32502</t>
  </si>
  <si>
    <t xml:space="preserve">RYAN DE </t>
  </si>
  <si>
    <t>DEFUNIAK VISION CENTER, LLC</t>
  </si>
  <si>
    <t>DEL'S HANDYMAN SERVICE AND TRACTOR WORK LLC</t>
  </si>
  <si>
    <t>423 W GREGORY ST PENSACOLA, FL 32502</t>
  </si>
  <si>
    <t>DEL SHERBURNE</t>
  </si>
  <si>
    <t>DEN OF ANTIQUITIES L.L.C.</t>
  </si>
  <si>
    <t>LINDA CLARK</t>
  </si>
  <si>
    <t>DEPLOY MEDICAL LLC</t>
  </si>
  <si>
    <t>950 WEST CHASE STREET PENSACOLA, FL 32502</t>
  </si>
  <si>
    <t>WALTER PRADO</t>
  </si>
  <si>
    <t>DESTIN HARBOR INVESTORS, INC.</t>
  </si>
  <si>
    <t>600 E. GREGORY PENSACOLA, FL 32502</t>
  </si>
  <si>
    <t>DESTIN WEST BEACH AND BAY RESORT COMMUNITY ASSOCIATION, INC.</t>
  </si>
  <si>
    <t>MATTIE GOULD</t>
  </si>
  <si>
    <t>DIAMETER SHARE, INC.</t>
  </si>
  <si>
    <t>GEORGE ESTESS</t>
  </si>
  <si>
    <t>DIAMOND CREEK HOMEOWNERS ASSOCIATION, INC.</t>
  </si>
  <si>
    <t>John Fraiser</t>
  </si>
  <si>
    <t>DING DONG DUMPLING, LLC</t>
  </si>
  <si>
    <t>1802 W. GARDEN ST PENSACOLA, FL 32502</t>
  </si>
  <si>
    <t>DIVE BAR INVESTMENTS, INC.</t>
  </si>
  <si>
    <t>304 SOUTH ALCANIZ STREET PENSACOLA, FL 32502</t>
  </si>
  <si>
    <t>HEATHER KILPATRICK</t>
  </si>
  <si>
    <t>DKKW PROPERTIES HOLDINGS, LLC</t>
  </si>
  <si>
    <t>DOLPHIN ATHLETIC FOUNDATION, INC.</t>
  </si>
  <si>
    <t>350 W. CEDAR STREET STE. 100 PENSACOLA, FL 32502</t>
  </si>
  <si>
    <t>ALEXANDER ANDRADE</t>
  </si>
  <si>
    <t>DONNA J. WARD, P.A.</t>
  </si>
  <si>
    <t>DONOVAN FAMILY LIMITED PARTNERSHIP</t>
  </si>
  <si>
    <t>223 EAST GOVERNMENT STREET PENSACOLA, FL 32502</t>
  </si>
  <si>
    <t>DOUBLE N OF PENSACOLA, LLC</t>
  </si>
  <si>
    <t>120 E. MAIN ST, STE A PENSACOLA, FL 32502</t>
  </si>
  <si>
    <t>DOWNTOWN GARAGE LLC</t>
  </si>
  <si>
    <t>1299 W MAIN STREET SUITE 2 PENSACOLA, FL 32502</t>
  </si>
  <si>
    <t>DOWNTOWN IMPROVEMENT GROUP, LLC</t>
  </si>
  <si>
    <t>308 W. GOVERNMENT ST PENSACOLA, FL 32502</t>
  </si>
  <si>
    <t>JAMES BAYNES</t>
  </si>
  <si>
    <t>D&amp;P BELL LANE, LLC</t>
  </si>
  <si>
    <t>DSGOGO, LLC</t>
  </si>
  <si>
    <t>503 E GOVERNMENT ST PENSACOLA, FL 32502</t>
  </si>
  <si>
    <t>FRED GUNTHER</t>
  </si>
  <si>
    <t>DSM COASTAL CONSULTANTS AND INVESTMENTS LLC</t>
  </si>
  <si>
    <t>585 E Romana St Pensacola, FL 32502</t>
  </si>
  <si>
    <t>DARRELL MILLER</t>
  </si>
  <si>
    <t>"D" STREET TOWNHOMES OWNERS' ASSOCIATION, INC.</t>
  </si>
  <si>
    <t>DUBOSE MUNITIONS COMPANY, LLC</t>
  </si>
  <si>
    <t>41 N. JEFFERSON STREET SUITE 111 PENSACOLA, FL 32502</t>
  </si>
  <si>
    <t>DUNE'S MOTEL, INC.</t>
  </si>
  <si>
    <t>DUO LLC</t>
  </si>
  <si>
    <t>410 SOUTH F STREET PENSACOLA, FL 32502</t>
  </si>
  <si>
    <t>SARA DAVIS</t>
  </si>
  <si>
    <t>DW7, LLC</t>
  </si>
  <si>
    <t>416 S. Palafox St. PENSACOLA, FL 32502</t>
  </si>
  <si>
    <t>EAGLE POINTE OF PENSACOLA HOMEOWNER'S ASSOCIATION, INC.</t>
  </si>
  <si>
    <t xml:space="preserve"> WILLIAM MITCHEM</t>
  </si>
  <si>
    <t>EAST BAY COMMUNITY ASSOCIATION, INC.</t>
  </si>
  <si>
    <t>700 South Palafox St. STE 100 Pensacola, FL 32502</t>
  </si>
  <si>
    <t>HUNTER BELL</t>
  </si>
  <si>
    <t>EAST DESOTO STREET, LLC</t>
  </si>
  <si>
    <t>125 E. Intendencia Street, Ste. 400 PENSACOLA, FL 32502</t>
  </si>
  <si>
    <t>JUDSON BRANDT</t>
  </si>
  <si>
    <t>EASTGATE, LLC</t>
  </si>
  <si>
    <t>EAST HILL BLUEBERRY COMPANY</t>
  </si>
  <si>
    <t>517 EAST GOVERNMENT STREET PENSACOLA, FL 32502</t>
  </si>
  <si>
    <t>RONALD NELSON</t>
  </si>
  <si>
    <t>EAST PASS TOWERS CONDOMINIUM ASSOCIATION, INC.</t>
  </si>
  <si>
    <t>127 Palafox Place 200 Pensacola, FL 32502</t>
  </si>
  <si>
    <t>Iggie Perrin</t>
  </si>
  <si>
    <t>EAT TEAM, LLC</t>
  </si>
  <si>
    <t>216 E. GOVERNMENT ST. PENSACOLA, FL 32502</t>
  </si>
  <si>
    <t>ECHO ENTERPRISES,LLC</t>
  </si>
  <si>
    <t>3 WEST GARDEN STREET, SUITE 344 PENSACOLA, FL 32502</t>
  </si>
  <si>
    <t>HIGHTOWER LAW FIRM</t>
  </si>
  <si>
    <t>ECONOMIC CONSULTING SERVICES, INC.</t>
  </si>
  <si>
    <t>516 E. ZARRAGOSSA ST.PENSACOLA, FL 32502</t>
  </si>
  <si>
    <t>RICHARD HARPER</t>
  </si>
  <si>
    <t>ECOSYSTEM RESTORATION SUPPORT ORGANIZATION, INC.</t>
  </si>
  <si>
    <t>Eric Schneider</t>
  </si>
  <si>
    <t>EEL PROPERTIES LLC</t>
  </si>
  <si>
    <t>1507 W GREGORY STREET PENSACOLA, FL 32502</t>
  </si>
  <si>
    <t>EFFECTIVE TEAM PCOLA LLC</t>
  </si>
  <si>
    <t>1225 W. GREGORY ST. PENSACOLA, FL 32502</t>
  </si>
  <si>
    <t>EGD HOTEL, LLC</t>
  </si>
  <si>
    <t>EHMG PROPERTIES, LLC</t>
  </si>
  <si>
    <t>KEVIN HOGAN</t>
  </si>
  <si>
    <t>E JORDAN ST LLC</t>
  </si>
  <si>
    <t>707 E CERVANTES ST PMB 214 PENSACOLA, FL 32502</t>
  </si>
  <si>
    <t>ELEVEN B LLC</t>
  </si>
  <si>
    <t>224 EAST GARDEN ST PENSACOLA, FL 32502</t>
  </si>
  <si>
    <t>KENNETH GEISLER</t>
  </si>
  <si>
    <t>ELIASBERG LLC</t>
  </si>
  <si>
    <t>220 W GARDEN ST PENSACOLA, FL 32502</t>
  </si>
  <si>
    <t>JERROD MINK</t>
  </si>
  <si>
    <t>ELITE DRYWALL ENTERPRISE INC</t>
  </si>
  <si>
    <t>1115 west pine street PENSACOLA, FL 32502</t>
  </si>
  <si>
    <t>NICHOLAS FANELLA</t>
  </si>
  <si>
    <t>EL PASO HOLDINGS, LLC</t>
  </si>
  <si>
    <t>EMBERS RIDGE HOMEOWNERS ASSOCIATION, INC.</t>
  </si>
  <si>
    <t>Michael Cullinane</t>
  </si>
  <si>
    <t>EMERALD COAST EXECUTIVE SERVICES, LLC</t>
  </si>
  <si>
    <t>125 W Romana Street Suite 525 PENSACOLA, FL 32502</t>
  </si>
  <si>
    <t>EMERALD COAST MOBILITY STUDIOS, INC.</t>
  </si>
  <si>
    <t>1119 W CHASE ST PENSACOLA, FL 32502</t>
  </si>
  <si>
    <t>CHRISTOPHER PUCKETT</t>
  </si>
  <si>
    <t>EMERALD COAST SURFACE PREP, LLC</t>
  </si>
  <si>
    <t>JOHN FRAISER</t>
  </si>
  <si>
    <t>EMERALD COAST WEALTH MANAGEMENT, LLC</t>
  </si>
  <si>
    <t>20 S I ST PENSACOLA, FL 32502</t>
  </si>
  <si>
    <t>ROBERT BEARGIE</t>
  </si>
  <si>
    <t>EMERSON HOLDINGS, INC.</t>
  </si>
  <si>
    <t>EMN OF NORTHWEST FLORIDA, LLC</t>
  </si>
  <si>
    <t>120 E. MAIN ST PENSACOLA, FL 32502</t>
  </si>
  <si>
    <t>John OSullivan</t>
  </si>
  <si>
    <t>ENDRIZZI INVESTMENTS, INC.</t>
  </si>
  <si>
    <t>ENDRY PROPERTIES, LTD.</t>
  </si>
  <si>
    <t>ENERSOURCE LLC</t>
  </si>
  <si>
    <t>323 E ROMANA ST PENSACOLA, FL 32502</t>
  </si>
  <si>
    <t>JONATHAN MCDONALD</t>
  </si>
  <si>
    <t>ENSLEY PROPERTIES, LLC</t>
  </si>
  <si>
    <t>THE ENSLEY SHOPPING CENTER, LTD.</t>
  </si>
  <si>
    <t>120 E. MAIN ST.SUITE A PENSACOLA, FL 32502</t>
  </si>
  <si>
    <t>ENZO &amp; RUDDER LLC</t>
  </si>
  <si>
    <t>103 CALLE DE SANTIAGO PENSACOLA, FL 32502</t>
  </si>
  <si>
    <t>DAMIAN NASSEF</t>
  </si>
  <si>
    <t>EPIC SOFTWARE PARTNERS LLC</t>
  </si>
  <si>
    <t>186 N. Palafox Street PENSACOLA, FL 32502</t>
  </si>
  <si>
    <t>JENORI BURROUGHS</t>
  </si>
  <si>
    <t>EPIPHANY INVESTMENTS, LLC, DBA SKIN SO PERFECT / PURE HEALTH</t>
  </si>
  <si>
    <t>313 S. Palafox Street Pensacola, FL 32502</t>
  </si>
  <si>
    <t>John Spears</t>
  </si>
  <si>
    <t>ERICK E LEIVA LLC</t>
  </si>
  <si>
    <t>1507 W GREGORY ST PENSACOLA, FL 32502</t>
  </si>
  <si>
    <t>ERIK TODD HANSEN, LLC</t>
  </si>
  <si>
    <t>21 S. TARRAGONA ST. #103 PENSACOLA, FL 32502</t>
  </si>
  <si>
    <t>ERIK HANSEN</t>
  </si>
  <si>
    <t>ERIN ELIZABETH DESIGNS LLC</t>
  </si>
  <si>
    <t>100 SOUTH J STREET PENSACOLA, FL 32502</t>
  </si>
  <si>
    <t>ERIN WHEELER</t>
  </si>
  <si>
    <t>ESCAMBIA DEVELOPMENT INCORPORATED</t>
  </si>
  <si>
    <t>730 BAYFRONT PKWY STE 4B PENSACOLA, FL 32502</t>
  </si>
  <si>
    <t>ESCAMBIA PROPERTIES, LLC</t>
  </si>
  <si>
    <t>ESCAROSA OUTFITTERS, L.L.C.</t>
  </si>
  <si>
    <t>438 E. GOVERNMENT ST.PENSACOLA, FL 32502</t>
  </si>
  <si>
    <t>ROBERT KRAZALKOVICH</t>
  </si>
  <si>
    <t>EVELYN STREET, LLC</t>
  </si>
  <si>
    <t>705 Port Royal Way Pensacola, FL 32502</t>
  </si>
  <si>
    <t>ROSS GOODMAN</t>
  </si>
  <si>
    <t>E. WOLF PROPERTIES, LLC</t>
  </si>
  <si>
    <t>438 E Government Street Pensacola, FL 32502</t>
  </si>
  <si>
    <t>EXCALIBUR FLORIDA, LLC</t>
  </si>
  <si>
    <t>210 E GARDEN ST PENSACOLA, FL 32502</t>
  </si>
  <si>
    <t>Jerry Sutton</t>
  </si>
  <si>
    <t>EXECUTIVE ROUNDTABLE LLC</t>
  </si>
  <si>
    <t>40 S PALAFOX PLACE C/O PWS SUITE 200 PENSACOLA, FL 32502</t>
  </si>
  <si>
    <t>TRACY JANSEN</t>
  </si>
  <si>
    <t>EXIT ONE DEVELOPMENT GROUP, LLC</t>
  </si>
  <si>
    <t>EX_SWIM LLC</t>
  </si>
  <si>
    <t>698 E Heinberg St #106 PENSACOLA, FL 32502</t>
  </si>
  <si>
    <t>CASSANDRA YANNELLI</t>
  </si>
  <si>
    <t>EYE ACCESS, LLC</t>
  </si>
  <si>
    <t>F4285L LLC</t>
  </si>
  <si>
    <t>801 WEST ROMANA STREET STE C PENSACOLA, FL 32502</t>
  </si>
  <si>
    <t>CHRISTOPHER HOPKINS</t>
  </si>
  <si>
    <t>FAIRHOPE MEDICAL PARK, LLC</t>
  </si>
  <si>
    <t>FAIRHOPE MP HOLDINGS, LLC</t>
  </si>
  <si>
    <t>FAMILY DINNERS CHURCH, INC.</t>
  </si>
  <si>
    <t>101 Palafox Pl #13093 Pensacola, FL 32502</t>
  </si>
  <si>
    <t>KARLIS BURTON</t>
  </si>
  <si>
    <t>FARM VISION INVESTMENTS, LLC</t>
  </si>
  <si>
    <t>FAVORED HEARTS, LLC</t>
  </si>
  <si>
    <t>113 N REUS ST PENSACOLA, FL 32502</t>
  </si>
  <si>
    <t>CORDELLA ALLEN</t>
  </si>
  <si>
    <t>FCB HOLDINGS LLC</t>
  </si>
  <si>
    <t>FEARLESS EXISTENCE, LLC</t>
  </si>
  <si>
    <t>41 N. JEFFERSON ST.SUITE 111 PENSACOLA, FL 32502</t>
  </si>
  <si>
    <t>FGL CAPITAL, LLC</t>
  </si>
  <si>
    <t>Martin Levin</t>
  </si>
  <si>
    <t>FGL CWB, LLC</t>
  </si>
  <si>
    <t>FINDING HOME LLC</t>
  </si>
  <si>
    <t>704 W. MAIN ST PENSACOLA, FL 32502</t>
  </si>
  <si>
    <t>FINDING HOME STR LLC</t>
  </si>
  <si>
    <t>FIRST CITY INTERNET, LLC</t>
  </si>
  <si>
    <t>3 W GARDEN ST.SUITE 210 PENSACOLA, FL 32502</t>
  </si>
  <si>
    <t>FIRST CLASS BEVERAGES LLC</t>
  </si>
  <si>
    <t>FIRST RIDE, INC.</t>
  </si>
  <si>
    <t>380 N 9TH AVE PENSACOLA, FL 32502</t>
  </si>
  <si>
    <t>FISHER SERVICES, LLC</t>
  </si>
  <si>
    <t>714 S M ST PENSACOLA, FL 32502</t>
  </si>
  <si>
    <t>THOMAS FISHER</t>
  </si>
  <si>
    <t>FITNESS ANNEX, LLC</t>
  </si>
  <si>
    <t>3 W. GARDEN STREET SUITE 210 PENSACOLA, FL 32502</t>
  </si>
  <si>
    <t>FIVE FLAGS I CORP.</t>
  </si>
  <si>
    <t>FIVE O'CLOCK SOMEWHERE ENTERPRISES, LLC</t>
  </si>
  <si>
    <t>610 E. Government Street PENSACOLA, FL 32502</t>
  </si>
  <si>
    <t>JESSICA SCHOLL</t>
  </si>
  <si>
    <t>FLORIDA BLANCA RE LLC</t>
  </si>
  <si>
    <t>2 S Florida Blanca ST PENSACOLA, FL 32502</t>
  </si>
  <si>
    <t>FLORIDA FLATHEAD, LLC</t>
  </si>
  <si>
    <t>FLORIDA SBI INVESTORS, LLC</t>
  </si>
  <si>
    <t>FLORIDA'S COASTAL NORTHWEST COMMUNICATIONS COUNCIL, INC.</t>
  </si>
  <si>
    <t>1401 E. Gregory Street Pensacola, FL 32502</t>
  </si>
  <si>
    <t>Darien Schaefer</t>
  </si>
  <si>
    <t>FLOW, LLC</t>
  </si>
  <si>
    <t>433 EAST ROMANA STREET SUITE B PENSACOLA, FL, AL 32502</t>
  </si>
  <si>
    <t>SHAUNNA LEMASTERS</t>
  </si>
  <si>
    <t>FLOWLAB INC.</t>
  </si>
  <si>
    <t>101 PALAFOX PLACE #663 PENSACOLA, FL 32502</t>
  </si>
  <si>
    <t>KENNETH RAILEY</t>
  </si>
  <si>
    <t>FLOYD FLOUNDER, LLC.</t>
  </si>
  <si>
    <t>FLPROPERTIESMANAGEMENT LLC</t>
  </si>
  <si>
    <t>15 N L ST PENSACOLA, FL 32502</t>
  </si>
  <si>
    <t>FN GOV 1, LLC</t>
  </si>
  <si>
    <t>FN GOV 2, LLC</t>
  </si>
  <si>
    <t>FOAM MEDIA LLC</t>
  </si>
  <si>
    <t>416 S PALAFOX ST PENSACOLA, FL 32502</t>
  </si>
  <si>
    <t>FOIL BOARDING COMPANY, INC.</t>
  </si>
  <si>
    <t>890 E. Heinberg St.PENSACOLA, FL 32502</t>
  </si>
  <si>
    <t>Kyle Roarke</t>
  </si>
  <si>
    <t>FOSKOKIDS, LLC.</t>
  </si>
  <si>
    <t>270 N Palafox St PENSACOLA, FL 32502</t>
  </si>
  <si>
    <t>FOUR WINDS GLOBAL, LLC</t>
  </si>
  <si>
    <t>FOX TRACE HOUSING, LLC</t>
  </si>
  <si>
    <t>11 NORTH B STREET PENSACOLA, FL 32502</t>
  </si>
  <si>
    <t>BISHOP WACK</t>
  </si>
  <si>
    <t>FRANK REED ROAD DEVELOPMENT LLC</t>
  </si>
  <si>
    <t>FRED FLOUNDER, INC.</t>
  </si>
  <si>
    <t>600 E. GREGORY ST. PENSACOLA, FL 32502</t>
  </si>
  <si>
    <t>FREEPORT, INC.</t>
  </si>
  <si>
    <t>FRONTIER INVESTMENT PROPERTIES, LLC</t>
  </si>
  <si>
    <t>FULL ENGLISH LLC</t>
  </si>
  <si>
    <t>1385 W GARDEN ST PENSACOLA, FL 32502</t>
  </si>
  <si>
    <t>JASON WILTSHIRE</t>
  </si>
  <si>
    <t>FURNITURE SUPERSTORE DELIVERY COMPANY</t>
  </si>
  <si>
    <t>314 S BAYLEN ST SUITE 203 PENSACOLA, FL 32502</t>
  </si>
  <si>
    <t>GADSDEN STREET LLC</t>
  </si>
  <si>
    <t>1590 W. Romana St.PENSACOLA, FL 32502</t>
  </si>
  <si>
    <t>ROBERT RICHARDS</t>
  </si>
  <si>
    <t>GAGER ENTERTAINMENT INC.</t>
  </si>
  <si>
    <t>2012 W Government St PENSACOLA, FL 32502</t>
  </si>
  <si>
    <t>GAGE ROTH</t>
  </si>
  <si>
    <t>GARCIAXFORMATION LLC</t>
  </si>
  <si>
    <t>1203 W ROMANA STREET PENSACOLA, FL 32502</t>
  </si>
  <si>
    <t>Jennifer Payne</t>
  </si>
  <si>
    <t>GARDEN STREET COMMUNITIES, LLC</t>
  </si>
  <si>
    <t>100 W. Garden Street 2nd Floor Pensacola, FL 32502</t>
  </si>
  <si>
    <t>GARDEN STREET COMMUNITIES SOUTHEAST, LLC</t>
  </si>
  <si>
    <t>GARDEN STREET FIREHOUSE, LLC</t>
  </si>
  <si>
    <t>GARDEN STREET INSURANCE, INC.</t>
  </si>
  <si>
    <t>219 E Garden St STE 500 Pensacola, FL 32502</t>
  </si>
  <si>
    <t>GARY'S MINI FUND LLC</t>
  </si>
  <si>
    <t>1609 CYPRESS ST.PENSACOLA, FL 32502</t>
  </si>
  <si>
    <t>Gary Chapman</t>
  </si>
  <si>
    <t>GATEWAY PROFESSIONAL BASEBALL, LLC</t>
  </si>
  <si>
    <t>GB ALF, LLC</t>
  </si>
  <si>
    <t>2106 W Gimble St Pensacola, FL 32502</t>
  </si>
  <si>
    <t>GCREST, LLC</t>
  </si>
  <si>
    <t>21 S Tarragona St. #103 Pensacola, FL 32502</t>
  </si>
  <si>
    <t>GD MIDDLEBURG, LLC</t>
  </si>
  <si>
    <t>GD NINE MILE, LLC</t>
  </si>
  <si>
    <t>BEGGS &amp; LANE A REGISTERED LIMITED LIABILTY</t>
  </si>
  <si>
    <t>THE GENTRY FINE ARTS OF PENSACOLA LLC</t>
  </si>
  <si>
    <t>3 W GARDEN SUITE 612 PENSACOLA, FL 32502</t>
  </si>
  <si>
    <t>AMELIA BEARD</t>
  </si>
  <si>
    <t>GISLASON IC-DISC, INC.</t>
  </si>
  <si>
    <t>25 WEST CEDAR STREET SUITE 130 PENSACOLA, FL 32502</t>
  </si>
  <si>
    <t>GISOFTIN LIMITED LIABILITY COMPANY</t>
  </si>
  <si>
    <t>316 W. Romana St.Pensacola, FL 32502</t>
  </si>
  <si>
    <t>Mary Rickenbaugh</t>
  </si>
  <si>
    <t>GLEATON &amp; DEMARIA COMMERCIAL DEVELOPMENT, LLC</t>
  </si>
  <si>
    <t>21 E. GARDEN STREET NO. 207 PENSACOLA, FL 32502</t>
  </si>
  <si>
    <t>BRIAN DEMARIA</t>
  </si>
  <si>
    <t>GLOBAL BUSINESS SOLUTIONS, LLC</t>
  </si>
  <si>
    <t>316 South Baylen Street 500 Pensacola, FL 32502</t>
  </si>
  <si>
    <t>GLOBAL F &amp; J, INC.</t>
  </si>
  <si>
    <t>19 PALAFOX PLACE PENSACOLA, FL 32502</t>
  </si>
  <si>
    <t>GLOBAL TRANSACTIONS INTERNATIONAL, INC.</t>
  </si>
  <si>
    <t>730 BAYFRONT PKWY SUITE 4B PENSACOLA, FL 32502</t>
  </si>
  <si>
    <t>G &amp; L PROPERTIES USA, LLC</t>
  </si>
  <si>
    <t>GOLD, INCORPORATED</t>
  </si>
  <si>
    <t>GOLDEN GECKO PRODUCTIONS LLC</t>
  </si>
  <si>
    <t>3 WEST GARDEN STREET SUITE 714 PENSACOLA, FL 32502</t>
  </si>
  <si>
    <t>GOLDEN ROCK HOLDINGS, LLC</t>
  </si>
  <si>
    <t>G! PRODUCTIONS MIAMI LLC</t>
  </si>
  <si>
    <t>319 S. L Street PENSACOLA, FL 32502</t>
  </si>
  <si>
    <t>GLORIA LEMMEY</t>
  </si>
  <si>
    <t>GRACE REALTY MANAGEMENT, LLC</t>
  </si>
  <si>
    <t>1620 E HEINBERG STREET PENSACOLA, FL 32502</t>
  </si>
  <si>
    <t xml:space="preserve">MARY FEATHERMAN </t>
  </si>
  <si>
    <t>GRACIE PENSACOLA LLC</t>
  </si>
  <si>
    <t>1117 W Chase St PENSACOLA, FL 32502</t>
  </si>
  <si>
    <t>RAFAEL  COELHO</t>
  </si>
  <si>
    <t>GRANGER DEVELOPMENT &amp; BROKERAGE SERVICES, INC.</t>
  </si>
  <si>
    <t xml:space="preserve">KENNETH GRANGER </t>
  </si>
  <si>
    <t>GRANGER PROPERTIES, L.L.C.</t>
  </si>
  <si>
    <t>GRATITUDE GROUP PUBLISHING, LLC</t>
  </si>
  <si>
    <t>GREAT AMERICAN QUALITY MANAGEMENT, LLC</t>
  </si>
  <si>
    <t>426 E Intendencia St Pensacola, FL 32502</t>
  </si>
  <si>
    <t>Harold VUCOVICH</t>
  </si>
  <si>
    <t>GREAT WINE VENTURES, LLC</t>
  </si>
  <si>
    <t>CHAN COX</t>
  </si>
  <si>
    <t>GROVE NON-LAWYER LEGAL SERVICES, LLC</t>
  </si>
  <si>
    <t>109 CALLE DE SANTIAGO CT. PENSACOLA, FL 32502</t>
  </si>
  <si>
    <t>LEAH HAWKINS-GROVE</t>
  </si>
  <si>
    <t>THE GROVER AND SARA MCKENZIE FAMILY FOUNDATION, INC.</t>
  </si>
  <si>
    <t>201 E. GOVERNMENT STREET PENSACOLA, FL 32502</t>
  </si>
  <si>
    <t>GERALD MCKENZIE</t>
  </si>
  <si>
    <t>GROWING AMERICA GROUP LLC</t>
  </si>
  <si>
    <t>GS EMERALD COAST PROPERTIES, LLC</t>
  </si>
  <si>
    <t>315 SOUTH A STREET PENSACOLA, FL 32502</t>
  </si>
  <si>
    <t>G STREET VENTURES LLC</t>
  </si>
  <si>
    <t>810 S G ST PENSACOLA, FL 32502</t>
  </si>
  <si>
    <t>JAMES DEBOLE</t>
  </si>
  <si>
    <t>GULF BREEZE HOTEL GROUP, INC.</t>
  </si>
  <si>
    <t>200 N. PALAFOX PENSACOLA, FL 32502</t>
  </si>
  <si>
    <t>ALAN  WILLIAMS</t>
  </si>
  <si>
    <t>GULF COAST BUILD &amp; RESTORE LLC</t>
  </si>
  <si>
    <t>1818 W Chase St PENSACOLA, FL 32502</t>
  </si>
  <si>
    <t>Philip Olivier</t>
  </si>
  <si>
    <t>GULF COAST LIMO GROUP, LLC</t>
  </si>
  <si>
    <t>226 SOUTH PALAFOX PLACE, 11TH FLOORPENSACOLA, FL 32502</t>
  </si>
  <si>
    <t>GULF COAST MEDICAL EXPERTS LLC</t>
  </si>
  <si>
    <t>1410 W GREGORY ST PENSACOLA, FL 32502</t>
  </si>
  <si>
    <t>AMANDA BLAIR</t>
  </si>
  <si>
    <t>GULF COAST PROPERTY COMPANY, LLC</t>
  </si>
  <si>
    <t>801 W. ROMANA STREET PENSACOLA, FL 32502</t>
  </si>
  <si>
    <t>GULF COAST QUALIFIED INTERMEDIARY, LLC</t>
  </si>
  <si>
    <t>501 Commendencia Street Pensacola, FL 32502</t>
  </si>
  <si>
    <t>GULF COAST SPIRITS, LLC</t>
  </si>
  <si>
    <t>560 EAST HEINBERG STREET PENSACOLA, FL 32502</t>
  </si>
  <si>
    <t>JOHN THOMAS</t>
  </si>
  <si>
    <t>GULFSIDE MARKET EVENTS, LLC</t>
  </si>
  <si>
    <t>GULFSIDE REAL ESTATE DEVELOPMENT CORPORATION, INC.</t>
  </si>
  <si>
    <t>302 NORTH BARCELONA STREET PENSACOLA, FL 32502</t>
  </si>
  <si>
    <t xml:space="preserve"> Lester Smith</t>
  </si>
  <si>
    <t>GULF STATES STORAGE OF MOBILE HIGHWAY, LLC</t>
  </si>
  <si>
    <t>212 W INTENDENCIA PENSACOLA, FL 32502</t>
  </si>
  <si>
    <t>Charles Liberis</t>
  </si>
  <si>
    <t>HAD LAND DEVELOPMENT PARTNERS I, LLC</t>
  </si>
  <si>
    <t>223 W. Gregory St. Pensacola, FL 32502</t>
  </si>
  <si>
    <t>HAD LAND EQUITY I, LLC</t>
  </si>
  <si>
    <t>HAD LAND DEVELOPMENT PARTNERS II, LLC</t>
  </si>
  <si>
    <t>223 W. Gregory St. Pensacloa, FL 32502</t>
  </si>
  <si>
    <t>THE DAWSON COMPANY, LLC</t>
  </si>
  <si>
    <t>HAD LAND EQUITY II, LLC</t>
  </si>
  <si>
    <t>HAD LAND EQUITY III, LLC</t>
  </si>
  <si>
    <t>223 W. GREGORY ST. PENSACOLA, FL 32502</t>
  </si>
  <si>
    <t>HANLEY DOWNS HOMEOWNERS' ASSOCIATION, INC.</t>
  </si>
  <si>
    <t>1517 W. Garden St.Pensacola, FL 32502</t>
  </si>
  <si>
    <t>Wade Wilson</t>
  </si>
  <si>
    <t>HARBOR VIEW HOLDING COMPANY OF DESTIN, LLC</t>
  </si>
  <si>
    <t>HARBOR VIEW PROPERTIES OF DESTIN, INC.</t>
  </si>
  <si>
    <t>600 E GREGORY STREET PENSACOLA, FL 32502</t>
  </si>
  <si>
    <t>HARBOURMASTER PENSACOLA, LLC</t>
  </si>
  <si>
    <t>997 S PALAFOX ST PENSACOLA, FL 32502</t>
  </si>
  <si>
    <t>DAVID HAMBRICK</t>
  </si>
  <si>
    <t>HARRY ROY, LLC</t>
  </si>
  <si>
    <t>HARRY ROY MEMBERS, LLC</t>
  </si>
  <si>
    <t>HAWKSHAW DEVELOPMENT GROUP, LLC</t>
  </si>
  <si>
    <t>HAWKSHAW EAST, LLC</t>
  </si>
  <si>
    <t>HAWKSHAW HOLDING, LLC</t>
  </si>
  <si>
    <t>HAWKSHAW LAGOON MISSING CHILDREN MEMORIAL, INC.</t>
  </si>
  <si>
    <t>120 S Alcaniz St PENSACOLA, FL 32502</t>
  </si>
  <si>
    <t>THOMPSON</t>
  </si>
  <si>
    <t>HC&amp;J COMPANY, LLC</t>
  </si>
  <si>
    <t>500 S PALAFOX STREET SUITE 200 PENSACOLA, FL 32502</t>
  </si>
  <si>
    <t>HD-1964, LLC</t>
  </si>
  <si>
    <t>HEALING MOTION, LLC</t>
  </si>
  <si>
    <t>224 E GARDEN ST. #227 PENSACOLA, FL 32502</t>
  </si>
  <si>
    <t>KIRSTEN WILKINSON</t>
  </si>
  <si>
    <t>THE HEALTHCARE GRATITUDE GROUP, LLC</t>
  </si>
  <si>
    <t>THE HEALTHCARE LAW FIRM, PLLC</t>
  </si>
  <si>
    <t>HEALTHY HOMES LLC</t>
  </si>
  <si>
    <t>118 N F ST PENSACOLA, FL 32502</t>
  </si>
  <si>
    <t>KATHERINE BECKMAN</t>
  </si>
  <si>
    <t>HEALTHY MINDS LLC</t>
  </si>
  <si>
    <t>118 N. F STREET PENSACOLA, FL 32502</t>
  </si>
  <si>
    <t>HEART OF PENSACOLA, LLC</t>
  </si>
  <si>
    <t>906 W GOVERNMENT STREET PENSACOLA, FL 32502</t>
  </si>
  <si>
    <t>CRYSTAL Nay</t>
  </si>
  <si>
    <t>HH2 ENTERPRISE LLC</t>
  </si>
  <si>
    <t>7 W MAIN ST PENSACOLA, FL 32502</t>
  </si>
  <si>
    <t>H &amp; H DELUNA HOLDINGS INC.</t>
  </si>
  <si>
    <t>21 S TARRAGONA ST STE 103 PENSACOLA, FL 32502</t>
  </si>
  <si>
    <t>HIBISCUS TREE, LLC</t>
  </si>
  <si>
    <t>HIGHLANDS NC CABIN, LLC</t>
  </si>
  <si>
    <t>HIGHLANDS PROPERTIES OF NORTHWEST FLORIDA, L.L.C.</t>
  </si>
  <si>
    <t>410 BAYFRONT PARKWAY Pensacola, FL 32502</t>
  </si>
  <si>
    <t>HILL HOUSE LLC</t>
  </si>
  <si>
    <t>813 WEST GOVERNMENT STREET PENSACOLA, FL 32502</t>
  </si>
  <si>
    <t>HILARY ROJAS</t>
  </si>
  <si>
    <t>HILLSIDE HOLDINGS PNS, LLC</t>
  </si>
  <si>
    <t>HLF II, PLLC</t>
  </si>
  <si>
    <t>125 W Romana Street Suite 525PENSACOLA, FL 32502</t>
  </si>
  <si>
    <t xml:space="preserve">HIGHTOWER DAVID </t>
  </si>
  <si>
    <t>HMY&amp;A RECEIVABLES LLC</t>
  </si>
  <si>
    <t>51 EAST GREGORY ST PENSACOLA, FL 32502</t>
  </si>
  <si>
    <t>HOWARD YONGE</t>
  </si>
  <si>
    <t>HMY PROPERTIES, LLC</t>
  </si>
  <si>
    <t>HMY REAL ESTATE LLC</t>
  </si>
  <si>
    <t>51 E GREGORY ST PENSACOLA, FL 32502</t>
  </si>
  <si>
    <t>HODL INDUSTRIES, LLC</t>
  </si>
  <si>
    <t>24 W CHASE ST.100 PENSACOLA, FL 32502</t>
  </si>
  <si>
    <t>HOH HOLDINGS, LLC</t>
  </si>
  <si>
    <t>416 S. PALAFOX ST. PENSACOLA, FL 32502</t>
  </si>
  <si>
    <t>HOLI CORP / HOLI CORP</t>
  </si>
  <si>
    <t>HOLLIDAY PROPERTIES, LLC</t>
  </si>
  <si>
    <t>101 SOUTH NINTH AVENUE PENSACOLA, FL 32502</t>
  </si>
  <si>
    <t>HOLLMAN FAMILY L.L.C.</t>
  </si>
  <si>
    <t xml:space="preserve">194 N. PALAFOX ST PENSACOLA, FL 32502 </t>
  </si>
  <si>
    <t>ERIC HOLLMAN</t>
  </si>
  <si>
    <t>HOW BOUT IT, LLC</t>
  </si>
  <si>
    <t>HOW BOUT IT BUENA VISTA, LLC</t>
  </si>
  <si>
    <t>HOW BOUT IT OAK GROVE, LLC</t>
  </si>
  <si>
    <t>41 N. JEFFERSON ST 4TH FLOOR PENSACOLA, FL 32502</t>
  </si>
  <si>
    <t>H&amp;R OF PENSACOLA, LLC</t>
  </si>
  <si>
    <t>840 S. H St. PENSACOLA, FL 32502</t>
  </si>
  <si>
    <t>HTVT LLC</t>
  </si>
  <si>
    <t>125 W ROMANA STREET SUITE 800 PENSACOLA, FL 32502</t>
  </si>
  <si>
    <t>JEREMY HANS</t>
  </si>
  <si>
    <t>HUB ASSETS, LLC</t>
  </si>
  <si>
    <t>HUDSUCKER INDUSTRIES LLC</t>
  </si>
  <si>
    <t>1806 CYPRESS ST PENSACOLA, FL 32502</t>
  </si>
  <si>
    <t>NICHOLAS CHAPPELLET</t>
  </si>
  <si>
    <t>HUNTERS RIDGE OF NORTHWEST FLORIDA, INC.</t>
  </si>
  <si>
    <t>HUNTERTOWN PROPERTIES, LLC</t>
  </si>
  <si>
    <t>HUTCHINSON RACING LLC</t>
  </si>
  <si>
    <t>HUTCHINSON RACING LLC 700 S. BARRACKS STRE PENSACOLA, FL 32502</t>
  </si>
  <si>
    <t>TERENCE HUTCHINSON</t>
  </si>
  <si>
    <t>ICEHOUSE MANAGEMENT SERVICES, LLC</t>
  </si>
  <si>
    <t>ICEHOUSE PROPERTY, L.L.C.</t>
  </si>
  <si>
    <t>ICF-SMITH I, LLC</t>
  </si>
  <si>
    <t>INFINITY VIRTUAL SUPPORT SOLUTIONS LLC</t>
  </si>
  <si>
    <t>186 N Palafox Street PENSACOLA, FL 32502</t>
  </si>
  <si>
    <t>JOANNE PEARSON</t>
  </si>
  <si>
    <t>INNOSCAPE CONCEPTS, LLC</t>
  </si>
  <si>
    <t>504 EAST GOVERNMENT ST STE B PENSACOLA, FL 32502</t>
  </si>
  <si>
    <t>JACOB WHALEN</t>
  </si>
  <si>
    <t>INNOVATIVE LIVING SPACES LLC</t>
  </si>
  <si>
    <t>549 E ROMANA ST PENSACOLA, FL 32502</t>
  </si>
  <si>
    <t>INSPIRED COMMUNITIES OF FLORIDA, LLC</t>
  </si>
  <si>
    <t>INTENDENCIA COTTAGE LLC</t>
  </si>
  <si>
    <t>329 E INTENDENCIA STREET PENSACOLA, FL 32502</t>
  </si>
  <si>
    <t>WILLIAM TARBUCK</t>
  </si>
  <si>
    <t>INTERNET NAMES &amp; SLOGANS, LLC</t>
  </si>
  <si>
    <t>525 EAST ROMANA STREET PENSACOLA, FL 32502</t>
  </si>
  <si>
    <t>Edwin Butler</t>
  </si>
  <si>
    <t>IPRUS, INC.</t>
  </si>
  <si>
    <t>997 S PALAFOX STREET PENSACOLA, FL 32502</t>
  </si>
  <si>
    <t>THE IRISH LAND LORD, LLC</t>
  </si>
  <si>
    <t>THE IRISH PATCH, LLC</t>
  </si>
  <si>
    <t>IRON ASIA ENTERPRISE, INC.</t>
  </si>
  <si>
    <t>600 W. GARDEN STREET PENSACOLA, FL 32502</t>
  </si>
  <si>
    <t>HYECHIN LIN</t>
  </si>
  <si>
    <t>IRON ON PALAFOX, LLC</t>
  </si>
  <si>
    <t>IRON ROCK CONSERVANCY INC.</t>
  </si>
  <si>
    <t xml:space="preserve">SUTTON RODNEY </t>
  </si>
  <si>
    <t>IT'S A HOME, LLC</t>
  </si>
  <si>
    <t>ITSGRIND30 INC.</t>
  </si>
  <si>
    <t>1504 Sonia St Pensacola, FL 32502</t>
  </si>
  <si>
    <t>JOSH KIRBY</t>
  </si>
  <si>
    <t>J9 DESIGNS LLC</t>
  </si>
  <si>
    <t>JAG CONSULTING OF FLORIDA, LLC</t>
  </si>
  <si>
    <t>25 W Cedar Street Suite 515 Pensacola, FL 32502</t>
  </si>
  <si>
    <t>JAMES J. REEVES &amp; SUBSIDIARIES LLC</t>
  </si>
  <si>
    <t>730 BAYFRONT PARKWAY SUITE 4 A&amp;B PENSACOLA, FL 32502</t>
  </si>
  <si>
    <t>JAVELIN LANDING OWNERS ASSOCIATION, INC.</t>
  </si>
  <si>
    <t>113 N. PALAFOX STREET PENSACOLA, FL 32502</t>
  </si>
  <si>
    <t>CARL SPEAR</t>
  </si>
  <si>
    <t>JAY CONSULTING, LLC</t>
  </si>
  <si>
    <t>JBCSW PROPERTIES LLC</t>
  </si>
  <si>
    <t>JBCW, PLLC</t>
  </si>
  <si>
    <t>17 East Main Street Suite 200 pensacola, FL 32502</t>
  </si>
  <si>
    <t>JCG COMPANIES, LLC</t>
  </si>
  <si>
    <t>418 W Garden St, 310 Pensacola, FL 32502</t>
  </si>
  <si>
    <t>JOHN GUIDROZ</t>
  </si>
  <si>
    <t>JENNIFER L. COBB, LLC</t>
  </si>
  <si>
    <t>303 PORT ROYAL WAY PENSACOLA, FL 32502</t>
  </si>
  <si>
    <t>JENNIFER COBB</t>
  </si>
  <si>
    <t>JERRY PRATT HOLDINGS LLC</t>
  </si>
  <si>
    <t>11 GATHERINGGREEN EAST PENSACOLA, FL 32502</t>
  </si>
  <si>
    <t>JJMCTM PROPERTIES, LLC</t>
  </si>
  <si>
    <t>JK FINANCING, LLC</t>
  </si>
  <si>
    <t>J.K. INVESTMENTS OF PENSACOLA, L.P.</t>
  </si>
  <si>
    <t>JLB PROPERTIES, LLC</t>
  </si>
  <si>
    <t>438 E. GOVERNMENT ST PENSACOLA, FL 32502</t>
  </si>
  <si>
    <t>JLW ENTERPRISES, INC.</t>
  </si>
  <si>
    <t>JME REALTY COMPANY</t>
  </si>
  <si>
    <t>J. MURPHY OF PENSACOLA, INC.</t>
  </si>
  <si>
    <t>1715 W. ROMANA ST PENSACOLA, FL 32502</t>
  </si>
  <si>
    <t>JAMES MURPHY</t>
  </si>
  <si>
    <t>JNBB FINANCIAL LLC</t>
  </si>
  <si>
    <t>375 NORTH 9TH AVE SUITE A PENSACOLA, FL 32502</t>
  </si>
  <si>
    <t>CPA DURSTJORDAN</t>
  </si>
  <si>
    <t>JOHNATHAN GRAY LLC</t>
  </si>
  <si>
    <t>222 N BARCELONA ST. PENSACOLA, FL 32502</t>
  </si>
  <si>
    <t>JOHNATHAN GRAY</t>
  </si>
  <si>
    <t>JOHN THE BAPTIST CHURCH, A CORPORATION NOT FOR PROFIT</t>
  </si>
  <si>
    <t>101 N. 10TH AVE.PENSACOLA, FL 32502</t>
  </si>
  <si>
    <t>CARLTON ABNEY</t>
  </si>
  <si>
    <t>JOHN C. BLACKMAN, LLC</t>
  </si>
  <si>
    <t>636 E. ROMANA STREET PENSACOLA, FL 32502</t>
  </si>
  <si>
    <t>JOHN BLACKMAN</t>
  </si>
  <si>
    <t>JOHNSON 2010, LLC</t>
  </si>
  <si>
    <t>Joseph  Endry</t>
  </si>
  <si>
    <t>JOI PROPERTIES LLC</t>
  </si>
  <si>
    <t>969 W ROMANA ST. PENSACOLA, FL 32502</t>
  </si>
  <si>
    <t>JACKLINE OYUGI</t>
  </si>
  <si>
    <t>JONESTEAD PROPERTIES, LLC.</t>
  </si>
  <si>
    <t>51 GATHERING GREEN EAST PENSACOLA, FL 32502</t>
  </si>
  <si>
    <t>JON SILVA INVESTMENTS, LLC</t>
  </si>
  <si>
    <t>125 West Romana Street Suite 800 Pensacola, FL 32502</t>
  </si>
  <si>
    <t>JANE KERRIGAN</t>
  </si>
  <si>
    <t>JOSEPH RUSSELL INVESTMENTS, LLC</t>
  </si>
  <si>
    <t>433 E. GOVERNMENT STREET PENSACOLA, FL 32502</t>
  </si>
  <si>
    <t>JP3, LLC</t>
  </si>
  <si>
    <t>JPAUDIO LLC</t>
  </si>
  <si>
    <t>2224 W MCLEOD ST PENSACOLA, FL 32502</t>
  </si>
  <si>
    <t>CHARLES PRENDERGAST</t>
  </si>
  <si>
    <t>JR CLASSICS LLC</t>
  </si>
  <si>
    <t xml:space="preserve">1590 WEST ROMANA STREET PENSACOLA, FL 32502 </t>
  </si>
  <si>
    <t>JTS REAL PROPERTY HOLDING, LLC</t>
  </si>
  <si>
    <t>JWALL ENTERPRISES, LLC</t>
  </si>
  <si>
    <t>700 S. PACE BLVD. PENSACOLA, FL 32502</t>
  </si>
  <si>
    <t>STEPHANIE JUSTICE</t>
  </si>
  <si>
    <t>JWBL, LLC</t>
  </si>
  <si>
    <t>850 S. Palafox St. Unit B Pensacola, FL 32502</t>
  </si>
  <si>
    <t>James NEAL</t>
  </si>
  <si>
    <t>KAISER HOME SOLUTIONS LLC</t>
  </si>
  <si>
    <t>217 SOUTH ALCANIZ STREET PENSACOLA, FL 32502</t>
  </si>
  <si>
    <t>KAI PLYBON</t>
  </si>
  <si>
    <t>KAPLE HOSPITALITY GROUP, INC.</t>
  </si>
  <si>
    <t>118 S Baylen St PENSACOLA, FL 32502</t>
  </si>
  <si>
    <t>IAN KAPLE</t>
  </si>
  <si>
    <t>KAPLE PROPERTIES LLC</t>
  </si>
  <si>
    <t>KARIHER COTTAGES, LLC</t>
  </si>
  <si>
    <t>1208 W. GREGORY STREET PENSACOLA, FL 32502</t>
  </si>
  <si>
    <t>JULES KARIHER</t>
  </si>
  <si>
    <t>KAT G INC</t>
  </si>
  <si>
    <t>1015 W ROMANA ST PENSACOLA, FL 32502</t>
  </si>
  <si>
    <t>KAREN GREER</t>
  </si>
  <si>
    <t>KATHRYN PARO LLC</t>
  </si>
  <si>
    <t>117 S DONELSON ST PENSACOLA, FL 32502</t>
  </si>
  <si>
    <t>BRIAN LEE</t>
  </si>
  <si>
    <t>KATIE G. MCCREARY, O.D., P.L.</t>
  </si>
  <si>
    <t>KATTOZZI LLC</t>
  </si>
  <si>
    <t>1159 W INTENDENCIA STREET PENSACOLA, FL 32502</t>
  </si>
  <si>
    <t>KATHRYN VENETTOZZI</t>
  </si>
  <si>
    <t>KAZOO KARES FOUNDATION, INC.</t>
  </si>
  <si>
    <t>351 W. CEDAR STREET PENSACOLA, FL 32502</t>
  </si>
  <si>
    <t>Jonathan Griffith</t>
  </si>
  <si>
    <t>KC ASSETS, LLC</t>
  </si>
  <si>
    <t>KENDALL WHITLEY, LLC</t>
  </si>
  <si>
    <t>1500 Sonia St Pensacola, FL 32502</t>
  </si>
  <si>
    <t>Kendall Whitley</t>
  </si>
  <si>
    <t>KENT T. SIMMONS ENTERPRISES, LLC</t>
  </si>
  <si>
    <t>KENTUCKY LAND, LLC</t>
  </si>
  <si>
    <t>KERRIGAN FAMILY LIMITED PARTNERSHIP</t>
  </si>
  <si>
    <t>KETRAS VINYL AND UNIQUE DESIGNS LLC</t>
  </si>
  <si>
    <t>186 N PALAFOX STREET PENSACOLA 32502</t>
  </si>
  <si>
    <t>LA'KETRA  BLAND</t>
  </si>
  <si>
    <t>KEYCO, LLC</t>
  </si>
  <si>
    <t>151 W. MAIN STREET SUITE 104 PENSACOLA, FL 32502</t>
  </si>
  <si>
    <t>KEYCO HOLDINGS LLC</t>
  </si>
  <si>
    <t>151 W. MAIN ST. STE 104 PENSACOLA, FL 32502</t>
  </si>
  <si>
    <t>KEYCO LLC</t>
  </si>
  <si>
    <t>KEYPSAKES LLC</t>
  </si>
  <si>
    <t xml:space="preserve">151 W Main St. Suite 104 Pensacola 32502 </t>
  </si>
  <si>
    <t>KeyCo LLC</t>
  </si>
  <si>
    <t>KEY STAYS LLC</t>
  </si>
  <si>
    <t>151 W. MAIN ST SUITE 104 PENSACOLA, FL 32502</t>
  </si>
  <si>
    <t>KILPATRICK INVESTMENTS LLC</t>
  </si>
  <si>
    <t>Heather Kilpatrick</t>
  </si>
  <si>
    <t>KIRKSEY COURT HOMEOWNERS' ASSOCIATION, INC.</t>
  </si>
  <si>
    <t>401 E. CHASE STREET, SUITE 100 PENSACOLA, FL 32502</t>
  </si>
  <si>
    <t xml:space="preserve">HOLSTMAN LAUREN </t>
  </si>
  <si>
    <t>KIRKWOOD OWNERS ASSOCIATION, INC</t>
  </si>
  <si>
    <t>KJ SCHEDULING&amp; INSTALLATIONS LLC</t>
  </si>
  <si>
    <t>1818 W. GOVERNMENT ST PENSACOLA, FL 32502</t>
  </si>
  <si>
    <t>KARA HIBBETT</t>
  </si>
  <si>
    <t>KKSW, LLC</t>
  </si>
  <si>
    <t>1620 W romana st Pensacola, FL 32502</t>
  </si>
  <si>
    <t>KATLIN KISHEL</t>
  </si>
  <si>
    <t>KLADOS MANAGEMENT GROUP LLC</t>
  </si>
  <si>
    <t>280 S M ST PENSACOLA, FL 32502</t>
  </si>
  <si>
    <t>JOSHUA HUNTER</t>
  </si>
  <si>
    <t>KMRH, L.L.C.</t>
  </si>
  <si>
    <t>131 S. 9th Ave. Pensacola, FL 32502</t>
  </si>
  <si>
    <t>KNOT AT WORK INVESTMENTS, LLC</t>
  </si>
  <si>
    <t>111 S DeVilliers St Ste B PENSACOLA, FL 32502</t>
  </si>
  <si>
    <t>KRISTEN MARKS</t>
  </si>
  <si>
    <t>KOCH CONSULTING FLORIDA, LLC</t>
  </si>
  <si>
    <t>210 S ALCANIZ ST PENSACOLA, FL 32502</t>
  </si>
  <si>
    <t>NICHOLAS KOCH</t>
  </si>
  <si>
    <t>KOTEME LLC</t>
  </si>
  <si>
    <t>1013 W INTENDENCIA ST UNIT B PENSACOLA, FL 32502</t>
  </si>
  <si>
    <t>JENNIFER HART</t>
  </si>
  <si>
    <t>KPH-RSH VENTURES, LLC</t>
  </si>
  <si>
    <t>415 E Romana St #201 PENSACOLA, FL 32502</t>
  </si>
  <si>
    <t>KREWE WILDE INC.</t>
  </si>
  <si>
    <t>881 South G Street PENSACOLA, FL 32502</t>
  </si>
  <si>
    <t>PERRI MCKINNON</t>
  </si>
  <si>
    <t>KTL WHSE LLC</t>
  </si>
  <si>
    <t>PHILLIP LOFTIN</t>
  </si>
  <si>
    <t>KWY INVESTMENTS, LLC</t>
  </si>
  <si>
    <t xml:space="preserve"> 350 W Cedar Street, Suite 400 Pensacola, FL 32502</t>
  </si>
  <si>
    <t>LABW HOLDINGS, LLC.</t>
  </si>
  <si>
    <t>LAFON ZEPP HOLDINGS, LLC</t>
  </si>
  <si>
    <t>210 S Palafox Place Pensacola, FL 32502</t>
  </si>
  <si>
    <t>SCOTT ZEPP</t>
  </si>
  <si>
    <t>LAGUNA POINTE CONDOMINIUM ASSOCIATION OF PENSACOLA, INC.</t>
  </si>
  <si>
    <t>DEE FORINGER</t>
  </si>
  <si>
    <t>LAKESHORE PRESERVE OWNERS ASSOCIATION, INC.</t>
  </si>
  <si>
    <t>Stephen Shiver</t>
  </si>
  <si>
    <t>LANDMARK DEVELOPMENT GROUP, LLC</t>
  </si>
  <si>
    <t>224 E Garden ST. Apt 411Pensacola, FL 32502</t>
  </si>
  <si>
    <t>SHAWN KESSLER</t>
  </si>
  <si>
    <t>LANDSCAPES, LLC</t>
  </si>
  <si>
    <t>438 E. GOVERNMENT STREET PENSACOLA, FL 32502</t>
  </si>
  <si>
    <t>LAS COLINAS DEVELOPMENT, LLC</t>
  </si>
  <si>
    <t>LATIN ENTERTAINMENT CONCEPT LLC</t>
  </si>
  <si>
    <t>401 E. CHASE ST. PENSACOLA, FL 32502</t>
  </si>
  <si>
    <t>LATINO &amp; AMERICAN FINANCIAL GROUP, LLC</t>
  </si>
  <si>
    <t>125 WEST ROMANA STREET 720 PENSACOLA 32502</t>
  </si>
  <si>
    <t>ALFREDO DICEPOLO</t>
  </si>
  <si>
    <t>LBB PROPERTY GROUP, LLC</t>
  </si>
  <si>
    <t>40 Palafox PlaceVSuite 300 PENSACOLA, FL 32502</t>
  </si>
  <si>
    <t>LEE COMMERCE, LLC</t>
  </si>
  <si>
    <t>1111 W Romana St Pensacola, FL 32502</t>
  </si>
  <si>
    <t>WHITNEY LEE</t>
  </si>
  <si>
    <t>LEE INTEGRATED MARKETING, LLC</t>
  </si>
  <si>
    <t>LEEPER LED CONSULTING, LLC</t>
  </si>
  <si>
    <t>250 S F ST PENSACOLA, FL 32502</t>
  </si>
  <si>
    <t>SPENCER LEEPER</t>
  </si>
  <si>
    <t>LEGACY OF FUN, LLC</t>
  </si>
  <si>
    <t>108 PALAFOX PLACE PENSACOLA, FL 32502</t>
  </si>
  <si>
    <t>KRISTAN BRINKLEY</t>
  </si>
  <si>
    <t>LEGACY OF N.W. FL, INC.</t>
  </si>
  <si>
    <t>101 EAST GARDEN STREET PENSACOLA, FL 32502</t>
  </si>
  <si>
    <t>LORI MENKE</t>
  </si>
  <si>
    <t>LEGACY REFERRAL COMPANY</t>
  </si>
  <si>
    <t>101 E GARDEN ST PENSACOLA, FL 32502</t>
  </si>
  <si>
    <t>LEGAL MARKETING INVESTMENT, LLC</t>
  </si>
  <si>
    <t>316 S. BAYLEN STREET,SUITE 600 PENSACOLA, FL 32502</t>
  </si>
  <si>
    <t>Robert Smith</t>
  </si>
  <si>
    <t>LEIGH &amp; LEIGH LLC</t>
  </si>
  <si>
    <t>220 S. PALAFOX ST PENSACOLA, FL 32502</t>
  </si>
  <si>
    <t>JENNIFER STEWART</t>
  </si>
  <si>
    <t>LEISURE RVP, LLC</t>
  </si>
  <si>
    <t>THE LENNY REEVES COMPANY, LLC</t>
  </si>
  <si>
    <t>840 S. H ST. PENSACOLA, FL 32502</t>
  </si>
  <si>
    <t>THE LEONARD MARTIN CORPORATION</t>
  </si>
  <si>
    <t>24 N. PALAFOX STREET PENSACOLA, FL 32502</t>
  </si>
  <si>
    <t>DANIEL LINDEMANN</t>
  </si>
  <si>
    <t>LET'S BEGIN LLC</t>
  </si>
  <si>
    <t>101 PALAFOX PL #173 PENSACOLA, FL 32502</t>
  </si>
  <si>
    <t>BRITTANY WHEELER</t>
  </si>
  <si>
    <t>LEVOYAGE, INC.</t>
  </si>
  <si>
    <t>1759 St Mary's Street PENSACOLA, FL 32502</t>
  </si>
  <si>
    <t>LF ZARAGOZA PROPERTIES, LLC</t>
  </si>
  <si>
    <t>151 West main Street, STE 200 Pensacola, FL 32502</t>
  </si>
  <si>
    <t>CHARLES HOFFMAN</t>
  </si>
  <si>
    <t>THE LIFETIME INCOME PROCESS, LLC</t>
  </si>
  <si>
    <t>LIFETIME LODGINGS LLC</t>
  </si>
  <si>
    <t>260 S. Tarragona St.STE 240-D PENSACOLA, FL 32502</t>
  </si>
  <si>
    <t>LIMITLESS FLOW LLC</t>
  </si>
  <si>
    <t>502 S. E Street PENSACOLA, FL 32502</t>
  </si>
  <si>
    <t>LADEYAH FORTE</t>
  </si>
  <si>
    <t>LIQUOR LICENSE ADVISORS, INC.</t>
  </si>
  <si>
    <t>503 E Government St. PENSACOLA, FL 32502</t>
  </si>
  <si>
    <t>Frederick Gunther</t>
  </si>
  <si>
    <t>LISCOE PROPERTIES, LLC</t>
  </si>
  <si>
    <t>2106 W Gimble Street PENSACOLA, FL 32502</t>
  </si>
  <si>
    <t>Frederick Liscoe</t>
  </si>
  <si>
    <t>LITIGATION LOCKER LLC</t>
  </si>
  <si>
    <t>LITTLE SABINE, INCORPORATED</t>
  </si>
  <si>
    <t>LITVAK FAMILY INVESTMENTS, LLC</t>
  </si>
  <si>
    <t>40 S. PALAFOX PLACE SUITE 300</t>
  </si>
  <si>
    <t>LOFTIS MARINE, LLC</t>
  </si>
  <si>
    <t>2106 W. GIMBLE STREET PENSACOLA, FL 32502</t>
  </si>
  <si>
    <t>JOHN LOFTIS</t>
  </si>
  <si>
    <t>LONDON GROUP HOLDINGS, LLC</t>
  </si>
  <si>
    <t>LOST PELICAN, L.L.C.</t>
  </si>
  <si>
    <t>LOTS 1&amp;2 RANSLEY STATION, LLC</t>
  </si>
  <si>
    <t>LOU LOU PALAFOX PROPERTIES LLC</t>
  </si>
  <si>
    <t>14 NORTH PALAFOX STREET PENSACOLA, FL 32502</t>
  </si>
  <si>
    <t>LINDA WADE</t>
  </si>
  <si>
    <t>LOVELACE LAND HOLDINGS, LLC</t>
  </si>
  <si>
    <t>THE LOVELIGHT LIFE FOUNDATION INC.</t>
  </si>
  <si>
    <t>310 E. GOVERNMENT ST.PENSACOLA, FL 32502</t>
  </si>
  <si>
    <t>LOVELL 3PL LLC</t>
  </si>
  <si>
    <t>223 WEST GREGORY ST PENACOLA, FL 32502</t>
  </si>
  <si>
    <t>LUKE 16:11, LLC</t>
  </si>
  <si>
    <t>LUM, LLC</t>
  </si>
  <si>
    <t>200 S. TARRAGONA STREET PENSACOLA, FL 32502</t>
  </si>
  <si>
    <t>JOHN PEACOCK</t>
  </si>
  <si>
    <t>MACH 1, LLC</t>
  </si>
  <si>
    <t>MADILU OF PENSACOLA, LLC</t>
  </si>
  <si>
    <t>730 BAYFRONT PKWY., STE. 5a PENSACOLA, FL 32502</t>
  </si>
  <si>
    <t>LEONARDO VILLEGAS</t>
  </si>
  <si>
    <t>MADILU OF PENSACOLA II, LLC</t>
  </si>
  <si>
    <t>730 BAYFRONT PKWY STE 5 PENSACOLA, FL 32502</t>
  </si>
  <si>
    <t>MAHNOOSH LLC</t>
  </si>
  <si>
    <t>17 PALAFOX PL UNIT C-11-C PENSACOLA, FL 32502</t>
  </si>
  <si>
    <t>MAHOGANY MILL MANAGEMENT LLC</t>
  </si>
  <si>
    <t>MAHOGANY MILL OWNERS ASSOCIATION, INC.</t>
  </si>
  <si>
    <t>MAIN STREET CROSSINGS OWNERS ASSOCIATION, LLC</t>
  </si>
  <si>
    <t>401 E CHASE STREET SUITE 100 PENSACOLA, FL 32502</t>
  </si>
  <si>
    <t>LAUREN HOLSTMAN</t>
  </si>
  <si>
    <t>MAIN STREET RELATED, LLC</t>
  </si>
  <si>
    <t>MAIN STREET STORES, LLC</t>
  </si>
  <si>
    <t>MAJOR MINOR PROPERTIES LLC</t>
  </si>
  <si>
    <t>330 W GOVERNMENT ST PENSACOLA, FL 32502</t>
  </si>
  <si>
    <t>JOHN MINOR</t>
  </si>
  <si>
    <t>MARCI SIMMONS WATTERS, INC.</t>
  </si>
  <si>
    <t>730 BAYFRONT PARKWAY SUITE 5B PENSACOLA, FL 32502</t>
  </si>
  <si>
    <t>MARCUS CREEK PROPERTIES, INC.</t>
  </si>
  <si>
    <t>MARCUS POINT BUSINESS GROUP, INC.</t>
  </si>
  <si>
    <t>MARCUS POINT INVESTMENTS, INC.</t>
  </si>
  <si>
    <t>120 E. MAIN ST. STE A PENSACOLA, FL 32502</t>
  </si>
  <si>
    <t>MARKETMAKER CRE, INC.</t>
  </si>
  <si>
    <t>MARKS DIVERSIFIED HOLDINGS, L.C.</t>
  </si>
  <si>
    <t>MARKS FAMILY INVESTMENTS, LTD.</t>
  </si>
  <si>
    <t>120 E. MAIN ST.,SUITE A PENSACOLA, FL 32502</t>
  </si>
  <si>
    <t>PATRICK EMMANUEL</t>
  </si>
  <si>
    <t>MARKS PARTNERSHIP INVESTMENTS, L.C.</t>
  </si>
  <si>
    <t>MARKS SQUARE INCORPORATED</t>
  </si>
  <si>
    <t>MARLANE DEVELOPMENT GROUP, LTD.</t>
  </si>
  <si>
    <t>120 EAST MAIN STREET,STE A PENSACOLA, FL 32502</t>
  </si>
  <si>
    <t>MARLENE DEVELOPERS, INC.</t>
  </si>
  <si>
    <t>MARPLOT, INC.</t>
  </si>
  <si>
    <t>445 EAST GOVERNMENT STREET PENSACOLA, FL 32502</t>
  </si>
  <si>
    <t>CHRISTOPHER RABBY</t>
  </si>
  <si>
    <t>MARSH HARBOR OWNERS ASSOCIATION, INC.</t>
  </si>
  <si>
    <t>700 South Palafox Street Suite 100 Pensacola, FL 32502</t>
  </si>
  <si>
    <t>GAYLE OCHS</t>
  </si>
  <si>
    <t>MARTIN BROTHER'S PARTNERSHIP, LLC</t>
  </si>
  <si>
    <t>William Martin</t>
  </si>
  <si>
    <t>MASONIC BUILDING CLUB,INC.</t>
  </si>
  <si>
    <t>611 W. Chase St.PENSACOLA, FL 32502</t>
  </si>
  <si>
    <t>Cassandra Witherspoon</t>
  </si>
  <si>
    <t>MASTABA LLC</t>
  </si>
  <si>
    <t>415 S E STREETPENSACOLA, FL 32502</t>
  </si>
  <si>
    <t>DEBORAH MOORE</t>
  </si>
  <si>
    <t>MATTAIR MANAGEMENT, LLC</t>
  </si>
  <si>
    <t>57 S. COYLE ST PENSACOLA, FL 32502</t>
  </si>
  <si>
    <t>MAXJAKE LLC</t>
  </si>
  <si>
    <t>601 S Palafox St Pensacola, FL 32502</t>
  </si>
  <si>
    <t>BENJAMIN ETSCHEID</t>
  </si>
  <si>
    <t>MCDADE CREEK FARM, LLC</t>
  </si>
  <si>
    <t>MCGUIRE'S IRISH BREWING CO., LLC</t>
  </si>
  <si>
    <t>600 E. GREGORY ST.PENSACOLA, FL 32502</t>
  </si>
  <si>
    <t>MCGUIRES IRISH RUNNERS INCORPORATED</t>
  </si>
  <si>
    <t>SHAY ADAMS</t>
  </si>
  <si>
    <t>MCLARIN LLC</t>
  </si>
  <si>
    <t>MEANT TO BE REWARD, LLC</t>
  </si>
  <si>
    <t>David Hightower</t>
  </si>
  <si>
    <t>MEGAN MCBRIDE, ESQ., LLC</t>
  </si>
  <si>
    <t>260 South N. Street Pensacola, FL 32502</t>
  </si>
  <si>
    <t>MEGAN McBride</t>
  </si>
  <si>
    <t>THE MEN ACT NOW PROGRAM, INC.</t>
  </si>
  <si>
    <t>1 PALAFOX PLACE PENSACOLA, FL 32502</t>
  </si>
  <si>
    <t>MENKE ENTERPRISES, LLC</t>
  </si>
  <si>
    <t>101 EAST Garden St.PENSACOLA, FL 32502</t>
  </si>
  <si>
    <t>M HAUS, LLC</t>
  </si>
  <si>
    <t>1011 E. STRONG STREET PENSACOLA, FL 32502</t>
  </si>
  <si>
    <t>MH HOLDINGS OF PENSACOLA, LLC</t>
  </si>
  <si>
    <t>CHAD WILLIAMS</t>
  </si>
  <si>
    <t>MHL HOLDINGS, LLC</t>
  </si>
  <si>
    <t xml:space="preserve">316 SOUTH BAYLEN STREET, SUITE 600 PENSACOLA, FL 32502 </t>
  </si>
  <si>
    <t>MICHIGAN AVENUE STORAGE, LLC</t>
  </si>
  <si>
    <t>21 S. TARRAGONA STREET, SUITE 102 PENSACOLA, FL 32502</t>
  </si>
  <si>
    <t>MIDAS WELL LLC</t>
  </si>
  <si>
    <t>501 S PALAFOX ST SUITE 10 PENSACOLA, FL 32502</t>
  </si>
  <si>
    <t>PURITHIT BARNARD</t>
  </si>
  <si>
    <t>MIDWAY DEVELOPMENT, LLC</t>
  </si>
  <si>
    <t>MIDWAY PLAZA INVESTMENT, LLC</t>
  </si>
  <si>
    <t xml:space="preserve">CARSON JOSEPH </t>
  </si>
  <si>
    <t>MIKE HERRING CONSTRUCTION LLC</t>
  </si>
  <si>
    <t>407 W INTENDENCIA ST PENSACOLA, FL 32502</t>
  </si>
  <si>
    <t>SEAN HERRING</t>
  </si>
  <si>
    <t>MIKE &amp; TARA ASSOCIATES, LTD.</t>
  </si>
  <si>
    <t>MILLENNIUM CONSTRUCTION OF AMERICA, INC.</t>
  </si>
  <si>
    <t>114 N. de VILLIERS STREET PENSACOLA, FL 32502</t>
  </si>
  <si>
    <t>GARRY LAWRENCE</t>
  </si>
  <si>
    <t>MILLER EXTERIOR SOLUTIONS LLC</t>
  </si>
  <si>
    <t>19 N D street PENSACOLA, FL 32502</t>
  </si>
  <si>
    <t>STEFAN MILLER</t>
  </si>
  <si>
    <t>MILLS LAKES PRESERVE HOMEOWNERS ASSOCIATION, INC.</t>
  </si>
  <si>
    <t xml:space="preserve">212 W. INTENDENCIA STREET PENSACOLA, FL 32502 </t>
  </si>
  <si>
    <t>MILTON BOAT &amp; RV STORAGE, LLC</t>
  </si>
  <si>
    <t>101 E Romana St Apt 317 PENSACOLA BEACH, FL 32502</t>
  </si>
  <si>
    <t>JANE BUNCH</t>
  </si>
  <si>
    <t>M. I. MURDOCH ENTERPRISES, LLC</t>
  </si>
  <si>
    <t>3 W. GARDEN ST., STE. 344 PENSACOLA, FL 32502</t>
  </si>
  <si>
    <t>MICHAEL MURDOCH</t>
  </si>
  <si>
    <t>MIRROR 312, LLC</t>
  </si>
  <si>
    <t>MISTER FOX ENTERPRISES LLC</t>
  </si>
  <si>
    <t>211 S Baylen St PENSACOLA, FL 32502</t>
  </si>
  <si>
    <t>KEVIN FOX</t>
  </si>
  <si>
    <t>MIVIX GROUP, INC</t>
  </si>
  <si>
    <t>282 NORTH PALAFOX ST - STE. B PENSACOLA, FL 32502</t>
  </si>
  <si>
    <t>MICHAEL HICKS</t>
  </si>
  <si>
    <t>M L CONSULTING LLC</t>
  </si>
  <si>
    <t>MICHELLE LOWE</t>
  </si>
  <si>
    <t>MLTJ PROPERTIES FLORIDA LLC</t>
  </si>
  <si>
    <t>322 E INTENDENCIA PENSACOLA, FL 32502</t>
  </si>
  <si>
    <t>MARTHA TURNER</t>
  </si>
  <si>
    <t>MOBILE HOME SALES, LLC</t>
  </si>
  <si>
    <t>MOBILE-SCHILLINGER, LLC</t>
  </si>
  <si>
    <t>Hightower Law Firm</t>
  </si>
  <si>
    <t>MONTICELLO ESTATES OF SANTA ROSA COUNTY HOMEOWNERS ASSOCIATION, INC.</t>
  </si>
  <si>
    <t>Michael Watkins</t>
  </si>
  <si>
    <t>MORBI LLC</t>
  </si>
  <si>
    <t>418 W Garden St,310 Pensacola, FL 32502</t>
  </si>
  <si>
    <t>MORE ELBOW ROOM LLC</t>
  </si>
  <si>
    <t>2213 WEST CERVANTES STREET PENSACOLA, FL 32502</t>
  </si>
  <si>
    <t>AVA POWELL</t>
  </si>
  <si>
    <t>code  difference 32502 to 32505</t>
  </si>
  <si>
    <t>MORRIS COURT II LP, LLC</t>
  </si>
  <si>
    <t>1920 W. GARDEN STREET PENSACOLA, FL 32502</t>
  </si>
  <si>
    <t>MORRIS COURT III LP, LLC</t>
  </si>
  <si>
    <t>MOSAKIN ENTERPRISES, INC.</t>
  </si>
  <si>
    <t>121 Palafox Place Suite A Pensacola, FL 32502</t>
  </si>
  <si>
    <t>MOUNTAINTOP EYECARE, PLLC</t>
  </si>
  <si>
    <t>113 N PALAFOX STREET PENSACOLA, FL 32502</t>
  </si>
  <si>
    <t>MOZA, LLC</t>
  </si>
  <si>
    <t>MPE CPA LLC</t>
  </si>
  <si>
    <t>605 W CHASE ST PENSACOLA, FL 32502</t>
  </si>
  <si>
    <t>MICHAEL EGAN</t>
  </si>
  <si>
    <t>MTW DEVELOPMENT, LLC</t>
  </si>
  <si>
    <t>700 S Palafox Suite 200-J PENSACOLA, FL 32502</t>
  </si>
  <si>
    <t>Laura Warren</t>
  </si>
  <si>
    <t>MTW DEVELOPMENT NO. 2, LLC</t>
  </si>
  <si>
    <t>Hatice Myslak</t>
  </si>
  <si>
    <t>MTW DEVELOPMENT NO. 3, LLC</t>
  </si>
  <si>
    <t>HATICE MYSLAK</t>
  </si>
  <si>
    <t>MUSTANG ADVISERS, L.L.C.</t>
  </si>
  <si>
    <t>MY PURE COLLECTIONS LLC</t>
  </si>
  <si>
    <t>MYRTLE GROVE INVESTMENTS, LLC</t>
  </si>
  <si>
    <t>MYTIE LLC</t>
  </si>
  <si>
    <t>11 PALAFOX PLACE STE B PENSACOLA, FL 32502</t>
  </si>
  <si>
    <t>JOSEPH ABSTON</t>
  </si>
  <si>
    <t>N481T, L.L.C.</t>
  </si>
  <si>
    <t>NANOBAYOU LLC</t>
  </si>
  <si>
    <t>280 CLEMATIS ST PENSACOLA, FL 32502</t>
  </si>
  <si>
    <t>JOSHUA SMITH</t>
  </si>
  <si>
    <t>NASSAU WOOD INDUSTRIES, L.P.</t>
  </si>
  <si>
    <t>220 Palafox Place PENSACOLA, FL 32502</t>
  </si>
  <si>
    <t>NATECO LLC</t>
  </si>
  <si>
    <t>416 S PALAFOX STREET PENSACOLA, FL 32502</t>
  </si>
  <si>
    <t>NATHAN SIMPSON</t>
  </si>
  <si>
    <t>NATIONAL SALES LLC</t>
  </si>
  <si>
    <t>CHAD BROWN</t>
  </si>
  <si>
    <t>NAUTICAL LANDING HOMEOWNERS ASSOCIATION, INC.</t>
  </si>
  <si>
    <t>RONNIE RAINWATER</t>
  </si>
  <si>
    <t>NCTR LLC</t>
  </si>
  <si>
    <t>890 SOUTH PALAFOX ST 108 PENSACOLA, FL 32502</t>
  </si>
  <si>
    <t>DONEGHEY GEORGE</t>
  </si>
  <si>
    <t>NCUBED SOLUTIONS, LLC</t>
  </si>
  <si>
    <t>101 E ROMANA ST APT 304 PENSACOLA, FL 32502</t>
  </si>
  <si>
    <t>NEAL RD LLC</t>
  </si>
  <si>
    <t>125 WEST ROMANA STREET SUITE 800 PENSACOLA, FL 32502</t>
  </si>
  <si>
    <t>NEFL INVESTMENTS, LLC</t>
  </si>
  <si>
    <t>700 S. PALAFOX STREET STE 200-J PENSACOLA, FL 32502</t>
  </si>
  <si>
    <t>Melvin Warren</t>
  </si>
  <si>
    <t>NESTOR-HUBERT CONSULTING LLC</t>
  </si>
  <si>
    <t>186 N Palafox St Pensacola PENSACOLA, FL 32502</t>
  </si>
  <si>
    <t>CORY NESTOR</t>
  </si>
  <si>
    <t>NETWORK PAGING CORPORATION OF TENNESSEE</t>
  </si>
  <si>
    <t>N.G. AND S.P., LLC</t>
  </si>
  <si>
    <t>105 E. Garden Street Pensacola, FL 32502</t>
  </si>
  <si>
    <t>NARENDRA GOWDA</t>
  </si>
  <si>
    <t>NINE MILE RANCH, INC.</t>
  </si>
  <si>
    <t>NNGS 5192, LLC</t>
  </si>
  <si>
    <t>NNGS COASTAL JV, LLC</t>
  </si>
  <si>
    <t>NNGS COASTAL JV CRESTVIEW, LLC</t>
  </si>
  <si>
    <t>NNGS COASTAL JV NINE MILE, LLC</t>
  </si>
  <si>
    <t>NNGS HOLDINGS SUMMIT, LLC</t>
  </si>
  <si>
    <t>NNGS JV1, LLC</t>
  </si>
  <si>
    <t>NOCSM, LLC</t>
  </si>
  <si>
    <t>MORT OSULLIVAN</t>
  </si>
  <si>
    <t>NORTH HILL HOTEL, LLC</t>
  </si>
  <si>
    <t>1818 W. CHASE STREETPENSACOLA, FL 32502</t>
  </si>
  <si>
    <t>NORTH LOT, LLC</t>
  </si>
  <si>
    <t>NORTH PALAFOX PLAZA, INC.</t>
  </si>
  <si>
    <t>120 E MAIN ST SUITE A PENSACOLA, FL 32502</t>
  </si>
  <si>
    <t>NORTHPORT PROPERTIES, INC.</t>
  </si>
  <si>
    <t>260 S. Tarragona St.SUITE 240-D PENSACOLA, FL 32502</t>
  </si>
  <si>
    <t xml:space="preserve">NORTHTOWNE OF PENSACOLA, INC.
</t>
  </si>
  <si>
    <t>NORTHWEST FLORIDA DEFENSE PARTNERSHIP, INC.</t>
  </si>
  <si>
    <t>418 WEST GARDEN STREET, BOX 1 PENSACOLA, FL 32502</t>
  </si>
  <si>
    <t>MARK HERRON</t>
  </si>
  <si>
    <t>NORTHWEST FLORIDA LAND &amp; TIMBER, INC.</t>
  </si>
  <si>
    <t>NORTHWEST FLORIDA PROFESSIONAL BASEBALL, LLC</t>
  </si>
  <si>
    <t>351 W CEDAR STREET PENSACOLA, FL 32502</t>
  </si>
  <si>
    <t>NORWOOD ENTERPRISES INC</t>
  </si>
  <si>
    <t xml:space="preserve"> 1085 W. Gimble St. Pensacola, FL 32502</t>
  </si>
  <si>
    <t>DANIEL NORWOOD</t>
  </si>
  <si>
    <t>NORWOOD STUCCO &amp; COATINGS LLC</t>
  </si>
  <si>
    <t>701 S L STREET PENSACOLA, FL 32502</t>
  </si>
  <si>
    <t>NORWOOD</t>
  </si>
  <si>
    <t>NOSTOI LLC</t>
  </si>
  <si>
    <t>326 E INTENDENCIA STREET PENSACOLA, FL 32502</t>
  </si>
  <si>
    <t xml:space="preserve">SELIG ROSEMARY </t>
  </si>
  <si>
    <t>NOTRE DAME CLUB OF PENSACOLA, INC.</t>
  </si>
  <si>
    <t>7 N. Coyle St. PENSACOLA, FL 32502</t>
  </si>
  <si>
    <t>Christopher Johnson</t>
  </si>
  <si>
    <t>NOVO PLASTIC SURGERY, LLC</t>
  </si>
  <si>
    <t>401 W. GARDEN ST. PENSACOLA, FL 32502</t>
  </si>
  <si>
    <t>KYLE SHADDIX</t>
  </si>
  <si>
    <t>NPSH LLC</t>
  </si>
  <si>
    <t>40 S PALAFOX ST 200 PENSACOLA, FL 32502</t>
  </si>
  <si>
    <t>SARA HARRIS</t>
  </si>
  <si>
    <t>NYN, INC.</t>
  </si>
  <si>
    <t>23 PALAFOX PL. PENSACOLA, FL 32502</t>
  </si>
  <si>
    <t>NICHOLAS ZANGARI</t>
  </si>
  <si>
    <t>OAK POINT HOME OWNERS' ASSOCIATION OF PENSACOLA, INC.</t>
  </si>
  <si>
    <t>E. Heinberg Street Pensacola, FL 32502</t>
  </si>
  <si>
    <t>Chris Tonn</t>
  </si>
  <si>
    <t>OENO PROPERTIES LLC</t>
  </si>
  <si>
    <t>116 S BAYLEN ST PENSACOLA, AL 32502</t>
  </si>
  <si>
    <t>OFELIA CABRERA, LLC</t>
  </si>
  <si>
    <t>101 E ROMANA ST APT 672 PENSACOLA, FL 32502</t>
  </si>
  <si>
    <t>OFELIA CABRERA</t>
  </si>
  <si>
    <t>OGUN LLC</t>
  </si>
  <si>
    <t>2008 W. GREGORY ST.PENSACOLA, FL 32502</t>
  </si>
  <si>
    <t>MACK KUYKINDALL</t>
  </si>
  <si>
    <t>OHANA ADVISORS, LLC</t>
  </si>
  <si>
    <t>2004 W GARDEN STREET PENSACOLA, FL 32502</t>
  </si>
  <si>
    <t>CARLA NOLEN</t>
  </si>
  <si>
    <t>OIL ONE, LLC</t>
  </si>
  <si>
    <t>OLD FLORIDA MERCANTILE, INC.</t>
  </si>
  <si>
    <t>OLD STINKY, LLC</t>
  </si>
  <si>
    <t>350 West Cedar Street Suite 300 PENSACOLA, FL 32502</t>
  </si>
  <si>
    <t>OLIVIER COMPANIES LLC</t>
  </si>
  <si>
    <t>1818 W CHASE ST PENSACOLA, FL 32502</t>
  </si>
  <si>
    <t>ON THE COAST REALTY, LLC</t>
  </si>
  <si>
    <t>210 E Government St. Unit B Pensacola, FL 32502</t>
  </si>
  <si>
    <t>ONE ROW INVESTMENT, LLC</t>
  </si>
  <si>
    <t>ONLINE DISABILITY ACADEMY, L.L.C.</t>
  </si>
  <si>
    <t>316 South Baylen Street Ste 590 Pensacola, FL 32502</t>
  </si>
  <si>
    <t>OP1147, LLC</t>
  </si>
  <si>
    <t>HALEY HADDEN</t>
  </si>
  <si>
    <t>ORION SETTLEMENT SOLUTIONS, LLC</t>
  </si>
  <si>
    <t>13 PALAFOX PL UNIT 200 PENSACOLA, FL 32502</t>
  </si>
  <si>
    <t>SARAH HOGAN</t>
  </si>
  <si>
    <t>OROSA &amp; SIPES TRANSPORT INC</t>
  </si>
  <si>
    <t>201 E. Government St. PENSACOLA, FL 32502</t>
  </si>
  <si>
    <t xml:space="preserve">PRINSYCHEL </t>
  </si>
  <si>
    <t>OSPREY INVESTMENTS, LLC</t>
  </si>
  <si>
    <t>OSTROM REAL ESTATE LLC</t>
  </si>
  <si>
    <t>525 WEST GREGORY PENSACOLA, FL 32502</t>
  </si>
  <si>
    <t>OUR MOTHER, INC.</t>
  </si>
  <si>
    <t>524 S B STREET PENSACOLA, FL 32502</t>
  </si>
  <si>
    <t>PACE 505, LLC</t>
  </si>
  <si>
    <t>PACE-HWY 90 VENTURES, LLC</t>
  </si>
  <si>
    <t>PALAFOX ESCAPE ROOM, LLC</t>
  </si>
  <si>
    <t>40 S. Palafox Place Suite 300 Pensacola, FL 32502</t>
  </si>
  <si>
    <t>PALAFOX ICEHOUSE PARTNERS, LLC</t>
  </si>
  <si>
    <t>815 SOUTH PALAFOX STREET Third Floor PENSACOLA, FL 32502</t>
  </si>
  <si>
    <t>Richard Beckish</t>
  </si>
  <si>
    <t>PALAFOX PIER &amp; YACHT HARBOUR CONDOMINIUMS, INC.</t>
  </si>
  <si>
    <t>PALAFOX PLACE OFFICE CONDOMINIUMS OWNERS ASSOCIATION, INC.</t>
  </si>
  <si>
    <t>Joseph Endry</t>
  </si>
  <si>
    <t>PALAFOX PROPERTIES, LLC</t>
  </si>
  <si>
    <t>PALAFOX STREET CLINIC, LLC</t>
  </si>
  <si>
    <t>PALAFOX VENTURES, LLC</t>
  </si>
  <si>
    <t xml:space="preserve"> 997 South Palafox St. PENSACOLA, FL 32502</t>
  </si>
  <si>
    <t>PAMLICO CAPITAL, LLC</t>
  </si>
  <si>
    <t>PAMLICO HOLDINGS, INC.</t>
  </si>
  <si>
    <t>503 E Government St PENSACOLA, FL 32502</t>
  </si>
  <si>
    <t>PANHANDLE EYES, LLC</t>
  </si>
  <si>
    <t>Katie Spear</t>
  </si>
  <si>
    <t>PAPANTONIO VENTURE CAPITAL, L.L.C.</t>
  </si>
  <si>
    <t>126 W GOVERNMENT STREET, UNIT 2B PENSACOLA, FL 32502</t>
  </si>
  <si>
    <t xml:space="preserve">PAPANTONIO SARA </t>
  </si>
  <si>
    <t>PARGANELL 2 LLC</t>
  </si>
  <si>
    <t>17 W. CEDAR ST., STE. 2 PENSACOLA, FL 32502</t>
  </si>
  <si>
    <t>ROBERT RUSHNG</t>
  </si>
  <si>
    <t>PARK PLACE CONDOMINIUM OWNERS ASSOCIATION, INC.</t>
  </si>
  <si>
    <t>Chuck Ford</t>
  </si>
  <si>
    <t>PARTNERS ON THE COAST, LLC</t>
  </si>
  <si>
    <t xml:space="preserve">3 W Garden St Suite 517 Pensacola, FL 32502 </t>
  </si>
  <si>
    <t>Dorothy Hendrix</t>
  </si>
  <si>
    <t>PATTI AND MERRITT ENTERPRISES, INC.</t>
  </si>
  <si>
    <t>1124 W Garden Street PENSACOLA, FL 32502</t>
  </si>
  <si>
    <t>Charles Merritt</t>
  </si>
  <si>
    <t>PAYNE HEALTH &amp; LOCUMS LLC</t>
  </si>
  <si>
    <t>1203 W ROMANA ST PENSACOLA, FL 32502</t>
  </si>
  <si>
    <t>JENNIFER PAYNE</t>
  </si>
  <si>
    <t>PBB &amp; ASSOCIATES, LLC</t>
  </si>
  <si>
    <t>117 CALLE DE SANTIAGO CT PENSACOLA, FL 32502</t>
  </si>
  <si>
    <t>PB PENSACOLA, LLC</t>
  </si>
  <si>
    <t>PCOLA PROPERTIES, LLC</t>
  </si>
  <si>
    <t>210 E. GOVERNMENT STREET SUITE B PENSACOLA, FL 32502</t>
  </si>
  <si>
    <t>Sherlyn WAGHALTER</t>
  </si>
  <si>
    <t>P.C. RENTALS, INC.</t>
  </si>
  <si>
    <t>PECAN VALLEY HOMEWONERS ASSOCIATION, INC.</t>
  </si>
  <si>
    <t>100 WEST GARDEN STREET STE 210 PENSACOLA, FL 32502</t>
  </si>
  <si>
    <t>PELICAN COLLECTIVE LLC</t>
  </si>
  <si>
    <t>9 PALAFOX PLACE RM 2 PENSACOLA, FL 32502</t>
  </si>
  <si>
    <t>JASON ABBOTT</t>
  </si>
  <si>
    <t>PENNSTAR CONSULTING LLC</t>
  </si>
  <si>
    <t>186 N PALAFOX ST PENSACOLA, FL 32502</t>
  </si>
  <si>
    <t>RICHARD GUILBEAU</t>
  </si>
  <si>
    <t>PENSACOLA ARTISTS, INC.</t>
  </si>
  <si>
    <t>17 E. ZARAGOZA ST PENSACOLA, FL 32502</t>
  </si>
  <si>
    <t>Manuel Rivas</t>
  </si>
  <si>
    <t>PENSACOLA BREW BUS LLC</t>
  </si>
  <si>
    <t>RHYS SHARP</t>
  </si>
  <si>
    <t>PENSACOLA CITY INVESTMENTS, LLC</t>
  </si>
  <si>
    <t>11 E. ZARAGOZA STREET PENSACOLA, FL 32502</t>
  </si>
  <si>
    <t xml:space="preserve">BEDNAR MARK </t>
  </si>
  <si>
    <t>PENSACOLA COTTAGES 245, LLC</t>
  </si>
  <si>
    <t>416 EAST GOVERNMENT STREET PENSACOLA, FL 32502</t>
  </si>
  <si>
    <t>CHARLES PRESTI</t>
  </si>
  <si>
    <t>PENSACOLA ELECTRIC BIKE RENTALS, LLC</t>
  </si>
  <si>
    <t>40 S PALAFOX PLACE SUITE 102 PENSACOLA, FL 32502</t>
  </si>
  <si>
    <t>DONALD CAMACHO</t>
  </si>
  <si>
    <t>PENSACOLA FC 1559, LLC</t>
  </si>
  <si>
    <t>PENSACOLA GETAWAY LLC</t>
  </si>
  <si>
    <t>1181 W ROMANA STREET PENSACOLA, FL 32502</t>
  </si>
  <si>
    <t>KENNETH WALTERS</t>
  </si>
  <si>
    <t>PENSACOLA IASIS AND WELLNESS LLC</t>
  </si>
  <si>
    <t xml:space="preserve">55 NORTH DONELSON STREET PENSACOLA, FL 32502 </t>
  </si>
  <si>
    <t>LISA MIKKELSEN</t>
  </si>
  <si>
    <t>PENSACOLA LGBT FILM FESTIVAL INC.</t>
  </si>
  <si>
    <t>400 South Jefferson Street Pensacola, FL 32502</t>
  </si>
  <si>
    <t>Sid Williams</t>
  </si>
  <si>
    <t>PENSACOLA MENS CLINIC, LLC</t>
  </si>
  <si>
    <t>220 WEST GARDEN STREET SUITE 506 PENSACOLA, FL 32502</t>
  </si>
  <si>
    <t>JUSTIN TURNER</t>
  </si>
  <si>
    <t>PENSACOLA PLASTIC SURGERY, LLC</t>
  </si>
  <si>
    <t>401 W. GARDEN ST.PENSACOLA, FL 32502</t>
  </si>
  <si>
    <t>PENSACOLA PROPERTIES, INC.</t>
  </si>
  <si>
    <t>PENSACOLA PSYCHOLOGICAL CLINIC, P.A.</t>
  </si>
  <si>
    <t>850 S PALAFOX STREET SUITE 103 PENSACOLA, FL 32502</t>
  </si>
  <si>
    <t>william mitchem</t>
  </si>
  <si>
    <t>PENSACOLA REALTY GROUP, LLC</t>
  </si>
  <si>
    <t>151 W. Main Street 105 Pensacola, FL 32502</t>
  </si>
  <si>
    <t>THE PENSACOLA SCENIC ARMS CONDOMINIUM ASSOCIATI ON, INC.</t>
  </si>
  <si>
    <t>Shae Bunn</t>
  </si>
  <si>
    <t>PENSACOLA VINTAGE GOODS LLC</t>
  </si>
  <si>
    <t>507 SOUTH ADAMS ST.PENSACOLA, FL 32502</t>
  </si>
  <si>
    <t>JENNIFER DERMODY</t>
  </si>
  <si>
    <t>PERDIDO BAY COUNTRY CLUB ESTATES CONSERVATION ASSOCIATION, UNITS 5 &amp; 6, INC.</t>
  </si>
  <si>
    <t>PERDIDO KEY DEVELOPMENT PARTNERS, LLC</t>
  </si>
  <si>
    <t>YACHT HARBOUR DEVELOPMENT, LLC</t>
  </si>
  <si>
    <t>PERFECT POUR &amp; COMPANY, INC.</t>
  </si>
  <si>
    <t>41 N JEFFERSON ST STE 111 SUITE #7 PENSACOLA, FL 32502</t>
  </si>
  <si>
    <t>PETRESCU HOLDINGS, INC.</t>
  </si>
  <si>
    <t>PHARR BOUNDS HOLDINGS INC</t>
  </si>
  <si>
    <t>105 E. Gregory Sq Pensacola, FL 32502</t>
  </si>
  <si>
    <t>PHARR HOLDINGS, LLC</t>
  </si>
  <si>
    <t>PHOENIX FARM PROPERTIES, LLC</t>
  </si>
  <si>
    <t>186 N Palafox Street Pensacola, FL 32502</t>
  </si>
  <si>
    <t>Dusti deMahy</t>
  </si>
  <si>
    <t>PHOENIX MAXWELL LLC</t>
  </si>
  <si>
    <t>186 N PALAFOX PENSACOLA, FL 32502</t>
  </si>
  <si>
    <t>KERRYANNE SCHULTZ</t>
  </si>
  <si>
    <t>PHOENIX P STREET, L.L.C.</t>
  </si>
  <si>
    <t>186 N. PALAFOX STREET PENSACOLA, FL 32502</t>
  </si>
  <si>
    <t>PHOENIX TM INVESTMENTS, LLC</t>
  </si>
  <si>
    <t>PIAS, INC.</t>
  </si>
  <si>
    <t>PINE FOREST CENTER, LLC</t>
  </si>
  <si>
    <t>PINE TOP OF PENSACOLA HOMEOWNERS ASSOCIATION, INC.</t>
  </si>
  <si>
    <t>100 WEST GARDEN STREET PENSACOLA, FL 32502</t>
  </si>
  <si>
    <t xml:space="preserve">RAINWATER RONNIE </t>
  </si>
  <si>
    <t>PLATINUM SENIOR LIVING PARTNERS, LLC</t>
  </si>
  <si>
    <t>Jeanne Anderson</t>
  </si>
  <si>
    <t>PLESS LANDING, LLC</t>
  </si>
  <si>
    <t xml:space="preserve">17 E MAIN STREET SUITE 200 PENSACOLA, FL 32502 </t>
  </si>
  <si>
    <t>PLESS LANDING OWNERS ASSOCIATION, INC.</t>
  </si>
  <si>
    <t>401 E CHASE ST 100 PENSACOLA, FL 32502 UN</t>
  </si>
  <si>
    <t>PNS ROYAL PERFORMERS INC.</t>
  </si>
  <si>
    <t>111 NORTH REUS STREET PENSACOLA, FL 32502</t>
  </si>
  <si>
    <t>KI'ERA Jordan</t>
  </si>
  <si>
    <t>POINT 3 PROPERTIES, LLC</t>
  </si>
  <si>
    <t>POLYSIGN CAPITAL LLC</t>
  </si>
  <si>
    <t>13 PALAFOX PI SUITE 9 PENSACOLA, FL 32502</t>
  </si>
  <si>
    <t>DAVID PANAGROSSI</t>
  </si>
  <si>
    <t>POMPANO HOLDINGS OF NW FL, LLC</t>
  </si>
  <si>
    <t>POND CREEK 50, LLC</t>
  </si>
  <si>
    <t>PORT ROYAL AVIATION, L.L.C.</t>
  </si>
  <si>
    <t>PORT WAREHOUSE 4, LLC</t>
  </si>
  <si>
    <t>PREMIER BUILDERS AND DEVELOPERS, INC.</t>
  </si>
  <si>
    <t>701 South L Street Pensacola, FL 32502</t>
  </si>
  <si>
    <t>RANDEL NORWOOD</t>
  </si>
  <si>
    <t>PREMIER PLAZA OWNERS ASSOCIATION, INC.</t>
  </si>
  <si>
    <t>PRESTIGE LAND, L.L.C.</t>
  </si>
  <si>
    <t>28 NORTH PALAFOX PENSACOLA, FL 32502</t>
  </si>
  <si>
    <t>PRESTIGE WORLDWIDE PENSACOLA CHARTERS LLC</t>
  </si>
  <si>
    <t>PR GAMES L.L.C.</t>
  </si>
  <si>
    <t>PO BOX 2428 APT #25319 PENSACOLA, FL 32502</t>
  </si>
  <si>
    <t>JASON ARMSTRONG</t>
  </si>
  <si>
    <t>PRICE EMERGENCY SERVICES LLC</t>
  </si>
  <si>
    <t>101 e romana st apt 360 pensacola, FL 32502</t>
  </si>
  <si>
    <t>CHRISTOPHER PRICE</t>
  </si>
  <si>
    <t>PRIME AE/LEO A DALY LLC</t>
  </si>
  <si>
    <t>1700 WEST MAIN STREET SUITE 200 PENSACOLA, FL 32502</t>
  </si>
  <si>
    <t>PRIVATE LESSONS WITH COACH MATT LLC</t>
  </si>
  <si>
    <t>6111 ENTERPRISE DRIVE APT 2902 PENSACOLA, FL 32502</t>
  </si>
  <si>
    <t>MATTHEW COPELAND</t>
  </si>
  <si>
    <t>PRMK NFT LLC</t>
  </si>
  <si>
    <t>435 E. ZARAGOZA STREET PENSACOLA, FL 32502</t>
  </si>
  <si>
    <t>PROLIMITY, INC.</t>
  </si>
  <si>
    <t>222 EAST INTENDENCIA STREET PENSACOLA, FL 32502</t>
  </si>
  <si>
    <t>Lawrence Moore</t>
  </si>
  <si>
    <t>PROLIMITY PROPERTIES, LLC</t>
  </si>
  <si>
    <t>222 E INTENDENCIA ST PENSACOLA, FL 32502</t>
  </si>
  <si>
    <t>LAWRENCE MOORE</t>
  </si>
  <si>
    <t>PROVISIONS WORLD MARKET LLC</t>
  </si>
  <si>
    <t>215 WEST ROMANA STREET PENSACOLA, FL 32502</t>
  </si>
  <si>
    <t>PATRICIA MANGRUM</t>
  </si>
  <si>
    <t>Q GARDEN, LLC</t>
  </si>
  <si>
    <t>350 W. CEDAR STREET, SUITE 300 PENSACOLA, FL 32502</t>
  </si>
  <si>
    <t>QSL-HOLDCO, LLC</t>
  </si>
  <si>
    <t>QSL-HOLDCO II, LLC</t>
  </si>
  <si>
    <t>218 East Garden Street Suite 400 Pensacola, FL 32502</t>
  </si>
  <si>
    <t>ANDY YARBOROUGH</t>
  </si>
  <si>
    <t>QSL II, LLC</t>
  </si>
  <si>
    <t>Russel Myles</t>
  </si>
  <si>
    <t>QUANTUM DETAIL FLOORING AND RENOVATIONS INC</t>
  </si>
  <si>
    <t>711 W CHASE ST PENSACOLA, FL 32502</t>
  </si>
  <si>
    <t>KURT BARRENTINE</t>
  </si>
  <si>
    <t>QUARTER PORTIONS, INC.</t>
  </si>
  <si>
    <t>MICHAEL MCLEOD</t>
  </si>
  <si>
    <t>RALFT, INC.</t>
  </si>
  <si>
    <t>RANSLEY STATION DEVELOPMENT, LLC</t>
  </si>
  <si>
    <t>RANSLEY STATION LOT 3, LLC</t>
  </si>
  <si>
    <t>THE RANSLEY STATION OWNERS ASSOCIATION, INC.</t>
  </si>
  <si>
    <t>RARE COURAGE, INC.</t>
  </si>
  <si>
    <t>3 W GARDEN ST, STE 700 PENSACOLA, FL 32502</t>
  </si>
  <si>
    <t>RAY OF HOPE 4 FLORIDA, LLC</t>
  </si>
  <si>
    <t>316 South Baylen Street Suite 600 PENSACOLA, FL 32502</t>
  </si>
  <si>
    <t>Robert Loehr</t>
  </si>
  <si>
    <t>RAYZOR PARTNERS, LLC</t>
  </si>
  <si>
    <t>700 South Palafox SUITE 200-J PENSACOLA, FL 32502</t>
  </si>
  <si>
    <t>RAYZOR RANCH INVESTMENTS, LLC</t>
  </si>
  <si>
    <t>700 S PALAFOX SUITE 200-J PENSACOLA, FL 32502</t>
  </si>
  <si>
    <t>RCM PROFESSIONAL PRACTICE, PLLC</t>
  </si>
  <si>
    <t>RICHARD MCCOOL</t>
  </si>
  <si>
    <t>READING SUCCESS SOLUTIONS, LLC.</t>
  </si>
  <si>
    <t>200 W INTENDENCIA ST PENSACOLA, FL 32502</t>
  </si>
  <si>
    <t>ALLISON HILL</t>
  </si>
  <si>
    <t>REB ELEMENT TRAINING COMPLEX, LLC</t>
  </si>
  <si>
    <t>181 SOUTH 9TH AVENUE PENSACOLA, FL 32502</t>
  </si>
  <si>
    <t>ROBERT BOOTHE</t>
  </si>
  <si>
    <t>REDBARRY ENTERPRISES INC.</t>
  </si>
  <si>
    <t>REDFISH HARBOR DEVELOPMENT, LLC</t>
  </si>
  <si>
    <t>RED SAND CAPITAL, LLC</t>
  </si>
  <si>
    <t>610 E. GOVERNMENT STREET PENSACOLA, FL 32502</t>
  </si>
  <si>
    <t>ROBERT SANDEFUR</t>
  </si>
  <si>
    <t>REMEDY RX WHOLESALE, LLC</t>
  </si>
  <si>
    <t>RESORT VILLAS III AT LOST KEY GOLF &amp; BEACH CLUB HOMEOWMERS ASSOCIATION, INC.</t>
  </si>
  <si>
    <t>Charles Steiner</t>
  </si>
  <si>
    <t>REYES WEALTH MANAGEMENT, LLC</t>
  </si>
  <si>
    <t>13 PALAFOX PLACE STE 200 PENSACOLA, FL 32502</t>
  </si>
  <si>
    <t>JORDAN REYES</t>
  </si>
  <si>
    <t>REYNOLDS CONSTRUCTION COMPANY, INC.</t>
  </si>
  <si>
    <t>181 South Ninth Ave Pensacola, FL 32502</t>
  </si>
  <si>
    <t>RFCS CONSULTANTS, LLC</t>
  </si>
  <si>
    <t>R FISH INVESTMENTS, LLC</t>
  </si>
  <si>
    <t>1004 W. GOVERNMENT STREET PENSACOLA, FL 32502</t>
  </si>
  <si>
    <t>RORY SALMON</t>
  </si>
  <si>
    <t>RF MEDICAL TECHNOLOGY INVESTMENTS, LLC</t>
  </si>
  <si>
    <t>RGK INVESTMENTS, INC.</t>
  </si>
  <si>
    <t>400 E GOVERNMENT ST PENSACOLA, FL 32502</t>
  </si>
  <si>
    <t xml:space="preserve"> ROBERT KERRIGAN</t>
  </si>
  <si>
    <t>RHETTS RUN, LLC</t>
  </si>
  <si>
    <t>PLLC JBCW</t>
  </si>
  <si>
    <t>RICH BROTHERS GROUP LLC</t>
  </si>
  <si>
    <t>1806 WEST ROMANA STREET PENSACOLA, FL 32502</t>
  </si>
  <si>
    <t>TERRANCE RICH</t>
  </si>
  <si>
    <t>RICHCOR, INC.</t>
  </si>
  <si>
    <t>433 E. ROMANA ST. PENSACOLA, FL 32502</t>
  </si>
  <si>
    <t>RICHARD RICHARDSON</t>
  </si>
  <si>
    <t>RICK HARPER, PHD., INC.</t>
  </si>
  <si>
    <t>516 E. ZARRAGOSSA ST. PENSACOLA, FL 32502</t>
  </si>
  <si>
    <t>Richard Harper</t>
  </si>
  <si>
    <t>RID, LLC</t>
  </si>
  <si>
    <t>401 E CHASE STREET STE 100 PENSACOLA, FL 32502</t>
  </si>
  <si>
    <t>RIDGELAND LAND HOLDINGS, LLC</t>
  </si>
  <si>
    <t>RIDGEWAY LANDING HOMEOWNERS ASSOCIATION, INC.</t>
  </si>
  <si>
    <t>CHAD WILLARD</t>
  </si>
  <si>
    <t>RINALDI HOME RENOVATION LLC</t>
  </si>
  <si>
    <t>1505 W. GARDEN ST PENSACOLA, FL 32502</t>
  </si>
  <si>
    <t>JON RINALDI</t>
  </si>
  <si>
    <t>RIO VISTA RENTALS LLC</t>
  </si>
  <si>
    <t>316 SOUTH BAYLEN STREET SUITE 300 PENSACOLA, FL 32502</t>
  </si>
  <si>
    <t>SUSAN SCHMIDT</t>
  </si>
  <si>
    <t>RISING STARS- PRS, INC</t>
  </si>
  <si>
    <t>119 S. I STREET PENSACOLA, FL 32502</t>
  </si>
  <si>
    <t>ANGELA JACKSON</t>
  </si>
  <si>
    <t>RIVER PASTURE FARMS, LLC</t>
  </si>
  <si>
    <t>RJTS PROPERTIES LP</t>
  </si>
  <si>
    <t>100 SOUTH ALCANIZ STREET SUITE A PENSACOLA, FL 32502</t>
  </si>
  <si>
    <t>TRE THREE PROPERTIES LLC</t>
  </si>
  <si>
    <t>RMBC2 LLC</t>
  </si>
  <si>
    <t>305 W. GREGORY ST PENSACOLA, FL 32502</t>
  </si>
  <si>
    <t>BRIGGS CLINE</t>
  </si>
  <si>
    <t>ROBERTS CAPITAL LLC</t>
  </si>
  <si>
    <t>7025 SW 59TH PL 602-A SOUTH MIAMI, FL 33143</t>
  </si>
  <si>
    <t>TATE ROBERTS</t>
  </si>
  <si>
    <t>ROMANA DEVELOPMENT, LLC</t>
  </si>
  <si>
    <t>801 W. ROMANA STREET, UNIT C PENSACOLA, FL 32502</t>
  </si>
  <si>
    <t>RONALD L GROSS MD, LLC</t>
  </si>
  <si>
    <t>1420 Cypress St Pensacola, FL 32502</t>
  </si>
  <si>
    <t>RONALD GROSS</t>
  </si>
  <si>
    <t>ROSA'S BOUTIQUE, LLC</t>
  </si>
  <si>
    <t>2071 W. Romana Street PENSACOLA, FL 32502</t>
  </si>
  <si>
    <t>TROY TILTON</t>
  </si>
  <si>
    <t>ROSCOE 1, LLC</t>
  </si>
  <si>
    <t>584 ROMANA ST PENSACOLA, FL 32502</t>
  </si>
  <si>
    <t>ROSE-AUTRY LLC</t>
  </si>
  <si>
    <t>2122 WEST GREGORY ST PENSACOLA, FL 32502</t>
  </si>
  <si>
    <t>LESLIE WILLIAMS</t>
  </si>
  <si>
    <t>ROSS GAUDET CONSULTING LLC</t>
  </si>
  <si>
    <t>251 N F STREET PENSACOLA, FL 32502</t>
  </si>
  <si>
    <t>ROSS GAUDET</t>
  </si>
  <si>
    <t>ROSTAMI MANAGEMENT LLC</t>
  </si>
  <si>
    <t>320 N BARCELONA ST APT 7 PENSACOLA, FL 32502</t>
  </si>
  <si>
    <t>KAITLYN RICHARDSON</t>
  </si>
  <si>
    <t>ROUGH DYEMAN LLC</t>
  </si>
  <si>
    <t>101 S. JEFFERSON STREET SUITE #E PENSACOLA, FL 32502</t>
  </si>
  <si>
    <t>PAUL DYE</t>
  </si>
  <si>
    <t>ROW2 HOLDINGS, INC</t>
  </si>
  <si>
    <t>1700 W MAIN ST STE 500 PENSACOLA, FL 32502</t>
  </si>
  <si>
    <t>ROW3, INC.</t>
  </si>
  <si>
    <t>R&amp;R OF PENSACOLA, LLC.</t>
  </si>
  <si>
    <t>50 E GARDEN ST PENSACOLA, FL 32502</t>
  </si>
  <si>
    <t>R AND R SAILING LLC</t>
  </si>
  <si>
    <t>1641 W ROMANA PENSACOLA, FL 32502</t>
  </si>
  <si>
    <t>RILEY CURRIE</t>
  </si>
  <si>
    <t>R.SMARTINVEST LLC</t>
  </si>
  <si>
    <t>70 N BAYLEN ST UNIT 2 PENSACOLA, FL 32502</t>
  </si>
  <si>
    <t>FARID RAMDANE</t>
  </si>
  <si>
    <t>R SQUARED PORSCHE, LLC</t>
  </si>
  <si>
    <t>501 COMMENDENCIA ST. PENSACOLA, FL 32502</t>
  </si>
  <si>
    <t>RTL GROUP, LLC</t>
  </si>
  <si>
    <t>RUDY 1 LLC</t>
  </si>
  <si>
    <t>584 E ROMANA STREET PENSACOLA, FL 32502</t>
  </si>
  <si>
    <t>RUSSIAN EDUCATIONAL CENTER FOR CHILDREN LLC</t>
  </si>
  <si>
    <t>LYUDMILA SHMIDT</t>
  </si>
  <si>
    <t>RWB DREAM LLC</t>
  </si>
  <si>
    <t>REGINA BANIAKAS</t>
  </si>
  <si>
    <t>RYSETEK INC</t>
  </si>
  <si>
    <t>264 S F Street Pensacola, FL 32502</t>
  </si>
  <si>
    <t xml:space="preserve">Michael Hicks </t>
  </si>
  <si>
    <t>S2 FARMS LLC</t>
  </si>
  <si>
    <t>201 S. BAYLEN ST. PENSACOLA, FL 32502</t>
  </si>
  <si>
    <t>TERESEA TUCKER</t>
  </si>
  <si>
    <t>SADDLEBROOK ESTATES OWNERS ASSOCIATION, INC.</t>
  </si>
  <si>
    <t>17 EAST MAIN STREET, STE. 200 PENSACOLA, FL 32502</t>
  </si>
  <si>
    <t>SADDLE RIDGE HOMEOWNERS' ASSOCIATION OF ESCAMBIA COUNTY, INC.</t>
  </si>
  <si>
    <t>801 W ROMANA STREET, SUITE A PENSACOLA, FL 32502</t>
  </si>
  <si>
    <t>SAGEWOOD PROPERTY OWNERS' ASSOCIATION, INC.</t>
  </si>
  <si>
    <t>801 W. ROMANA STREET, SUITE A PENSACOLA, FL 32502</t>
  </si>
  <si>
    <t>SAILFISH POINTE OWNERS ASSOCIATION INC</t>
  </si>
  <si>
    <t>700 S. PALAFOX ST. SUITE 100 PENSACOLA, FL 32502</t>
  </si>
  <si>
    <t>SHIRLEY REESE</t>
  </si>
  <si>
    <t>SAIL PLAN, LLC</t>
  </si>
  <si>
    <t>1700 W. MAIN ST. SUITE 100 PENSACOLA, FL 32502</t>
  </si>
  <si>
    <t>WARREN TAYLOR</t>
  </si>
  <si>
    <t>THE SAND DOLLAR ASSOCIATION OF PENSACOLA, INC.</t>
  </si>
  <si>
    <t>Michelle Sarra</t>
  </si>
  <si>
    <t>SANDERS BEACH NEIGHBORHOOD ASSOCIATION, INC.</t>
  </si>
  <si>
    <t>861 South G Street Pensacola, FL 32502</t>
  </si>
  <si>
    <t>Guy Miller</t>
  </si>
  <si>
    <t>SANDY BUYS PENSACOLA LLC</t>
  </si>
  <si>
    <t>1225 W GREGORY ST PENSACOLA, FL 32502</t>
  </si>
  <si>
    <t>SANTA ROSA PLANTATION, LLC</t>
  </si>
  <si>
    <t>SANTA ROSA VILLAS TOWNHOUSE ASSOCIATION, INC.</t>
  </si>
  <si>
    <t>Michelle Dean</t>
  </si>
  <si>
    <t>SATURDAY PIZZA DESTIN LLC</t>
  </si>
  <si>
    <t>SAUFLEY CENTER, INC.</t>
  </si>
  <si>
    <t>SAUFLEY CENTER PARTNERS, LTD.</t>
  </si>
  <si>
    <t>120 E. MAIN ST., SUITE A PENSACOLA, FL 32502</t>
  </si>
  <si>
    <t>SCHEMATIC DESIGN, LLC</t>
  </si>
  <si>
    <t xml:space="preserve">260 S. Tarragona St. Suite 240-D PENSACOLA, FL 32502 </t>
  </si>
  <si>
    <t>SCHMIDT-PRIME GROUP, LLC</t>
  </si>
  <si>
    <t>901 West Garden Street PENSACOLA, FL 32502</t>
  </si>
  <si>
    <t>GENE SCHMIDT</t>
  </si>
  <si>
    <t>SEA GROVE OWNERS ASSOCIATION, INC.</t>
  </si>
  <si>
    <t>Randall West</t>
  </si>
  <si>
    <t>SEASIDE INTERNAL MEDICINE, INC.</t>
  </si>
  <si>
    <t>501 COMMENDENCIA ST PENSACOLA, FL 32502</t>
  </si>
  <si>
    <t>SEAVILLE, LLC</t>
  </si>
  <si>
    <t>260 S. TARRAGONA STREET, SUITE 240-D PENSACOLA, FL 32502</t>
  </si>
  <si>
    <t>SERENITY OWNERS ASSOCIATION INC.</t>
  </si>
  <si>
    <t>Michael Gargano</t>
  </si>
  <si>
    <t>SERENITY VESSEL MANAGEMENT, L.L.C.</t>
  </si>
  <si>
    <t>316 S. Baylen Street Suite 400 Pensacola, FL 32502</t>
  </si>
  <si>
    <t>SARA PAPANTONIO</t>
  </si>
  <si>
    <t>SESSIONS PROPERTIES, LLC</t>
  </si>
  <si>
    <t>SEVEN AMIGOS, LLC</t>
  </si>
  <si>
    <t xml:space="preserve">JAMES YOUNG </t>
  </si>
  <si>
    <t>SEVILLE BAYFRONT HOMEOWNERS ASSOCIATION, INC.</t>
  </si>
  <si>
    <t>534 E. ZARRAGOSSA ST., #8 PENSACOLA, FL 32502</t>
  </si>
  <si>
    <t>SEVILLE PROPERTY MANAGEMENT LLC</t>
  </si>
  <si>
    <t>SEVILLE SQUARE HISTORIC DISTRICT NEIGHBORHOOD ASSOCIATION, INC.</t>
  </si>
  <si>
    <t>335 E INTENDENCIA ST PENSACOLA, FL 32502</t>
  </si>
  <si>
    <t>MAUREEN PADDEN</t>
  </si>
  <si>
    <t>SG4 LLC</t>
  </si>
  <si>
    <t>416 S Palafox Street PENSACOLA, FL 32502</t>
  </si>
  <si>
    <t>Simpson Rafael</t>
  </si>
  <si>
    <t>SHADED OFFICIAL LLC</t>
  </si>
  <si>
    <t>1014 W. INTENDENCIA ST. PENSACOLA, FL 32502</t>
  </si>
  <si>
    <t>SHAYNA RUDOLPH</t>
  </si>
  <si>
    <t>SHAMROCK IRISH PARTNERS, LLC</t>
  </si>
  <si>
    <t>THE SHANNON GROUP, LLC</t>
  </si>
  <si>
    <t>405 SOUTH K STREET PENSACOLA, FL 32502</t>
  </si>
  <si>
    <t>Shannon Pallin</t>
  </si>
  <si>
    <t>SHARK BRAND SAND MEDIA LLC</t>
  </si>
  <si>
    <t>590 E ROMANA STREET PENSACOLA, FL 32502</t>
  </si>
  <si>
    <t>JAMES NICHOLSON</t>
  </si>
  <si>
    <t>SHARK HOLISTIC HEALTH, LLC</t>
  </si>
  <si>
    <t>SHEERLINE PROPERTIES LLC</t>
  </si>
  <si>
    <t>SHE LOVES OUT LOUD, INC</t>
  </si>
  <si>
    <t>101 E. GOVERNMENT STREET PENSACOLA, FL 32502</t>
  </si>
  <si>
    <t>SHE TALKS A LOT LLC</t>
  </si>
  <si>
    <t>1816 W. GOVERNMENT ST, Apt D PENSACOLA, FL 32502</t>
  </si>
  <si>
    <t>ALLISON SCHILLING</t>
  </si>
  <si>
    <t>SIGHT AND SUN VENTURES, LLC</t>
  </si>
  <si>
    <t>SILVER LILY, INC.</t>
  </si>
  <si>
    <t>SIMCO MEDIA LLC</t>
  </si>
  <si>
    <t>435 E. Zaragoza Street Pensacola, FL 32502</t>
  </si>
  <si>
    <t>SIMPSON DEVELOPMENTS, L.L.C.</t>
  </si>
  <si>
    <t>SIMPSON FINANCE, L.L.C.</t>
  </si>
  <si>
    <t>SINE QUA NON HOLDINGS LLC</t>
  </si>
  <si>
    <t>SJMM, PLLC</t>
  </si>
  <si>
    <t>40 S Palafox Pl Ste 200 PENSACOLA, FL 32502</t>
  </si>
  <si>
    <t>MICHELLE MCLAUGHLIN</t>
  </si>
  <si>
    <t>SMOOTH SOLUTIONS OF FLORIDA, LLC</t>
  </si>
  <si>
    <t xml:space="preserve">510 E. ZARAGOZA ST. PENSACOLA, FL 32502 </t>
  </si>
  <si>
    <t xml:space="preserve">REMINGTON SCOTT </t>
  </si>
  <si>
    <t>SNS AVALON, LLC</t>
  </si>
  <si>
    <t>SNS GARDEN, LLC</t>
  </si>
  <si>
    <t>SNS HALCYON, LLC</t>
  </si>
  <si>
    <t>SNS HAWKSHAW, LLC</t>
  </si>
  <si>
    <t>SNS IRON ROCK, LLC</t>
  </si>
  <si>
    <t>SNS KLONDIKE, LLC</t>
  </si>
  <si>
    <t>SNS MULDOON, LLC</t>
  </si>
  <si>
    <t>SNS WESTPOINTE, LLC</t>
  </si>
  <si>
    <t>SOCIETE SOCIAL LLC</t>
  </si>
  <si>
    <t xml:space="preserve">435 E. ZARAGOZA STREET PENSACOLA, FL 32502 </t>
  </si>
  <si>
    <t>SOILED PLANTS, LLC</t>
  </si>
  <si>
    <t>890 S PALAFOX ST UNIT F Jay, FL 32502</t>
  </si>
  <si>
    <t>JULIE ESTESS</t>
  </si>
  <si>
    <t>SOLIMAR OF COBIA BAY HOMEOWNERS ASSOCIATION, INC.</t>
  </si>
  <si>
    <t>Amado Garcia</t>
  </si>
  <si>
    <t>SOUNDVIEW POINT VILLAS, LLC</t>
  </si>
  <si>
    <t>SOUTHERN GRACE AVIATION, LLC</t>
  </si>
  <si>
    <t>SOUTH MARKET LLC</t>
  </si>
  <si>
    <t>SOUTH SUNSET PROPERTIES, LLC</t>
  </si>
  <si>
    <t>216 N SPRING ST PENSACOLA, FL 32502</t>
  </si>
  <si>
    <t>SPANISH LANDING TOWNHOUSE HOMEOWNERS ASSOCIATION, INC.</t>
  </si>
  <si>
    <t>SPANISH OAKS TOWNHOUSE ASSOCIATION, INC.</t>
  </si>
  <si>
    <t>Christine Faust</t>
  </si>
  <si>
    <t>SPARKLE AGENCY, LLC</t>
  </si>
  <si>
    <t>1 PALAFOX PLACE 200 PENSACOLA, FL 32502</t>
  </si>
  <si>
    <t>RICHARD  ALVOID</t>
  </si>
  <si>
    <t>SPEAR, LLC</t>
  </si>
  <si>
    <t>SPETTO PROPERTIES, INC.</t>
  </si>
  <si>
    <t>SPRINGFIELD HOMEOWNERS ASSOCIATION, INC.</t>
  </si>
  <si>
    <t>Michael Weeks</t>
  </si>
  <si>
    <t>SROCALENDAR LLC</t>
  </si>
  <si>
    <t>13 PALAFOX PL SUITE 9 PENSACOLA, FL 32502</t>
  </si>
  <si>
    <t>SRT 804 PROPERTIES, LLC</t>
  </si>
  <si>
    <t>127 PALAFOX PLACE, SUITE 200 PENSACOLA, FL 32502</t>
  </si>
  <si>
    <t>STEPHEN WALKER</t>
  </si>
  <si>
    <t>SSMC, LLC</t>
  </si>
  <si>
    <t>217 E. Intendencia Street Pensacola, FL 32502</t>
  </si>
  <si>
    <t>MARC CABASSA</t>
  </si>
  <si>
    <t>STABLE LANES OWNERS ASSOCIATION, INC.</t>
  </si>
  <si>
    <t>HECTOR GONZALEZ</t>
  </si>
  <si>
    <t>STAR LAKE STRATEGIES, LLC</t>
  </si>
  <si>
    <t>423 E Government St PENSACOLA, FL 32502</t>
  </si>
  <si>
    <t>ASHLEY HARRIS</t>
  </si>
  <si>
    <t>STAYFRESH CLEANING LIMITED LIABILITY COMPANY</t>
  </si>
  <si>
    <t>STEPHERSON &amp; STEPHERSON, LLC</t>
  </si>
  <si>
    <t>1909 WEST GARDEN STREET PENSACOLA, FL 32502</t>
  </si>
  <si>
    <t>TROY STEPHERSON</t>
  </si>
  <si>
    <t>STOLLEY HOLDINGS, LLC</t>
  </si>
  <si>
    <t>STORAGE CREATORS LLC</t>
  </si>
  <si>
    <t>STRAIGHT EIGHT PROPERTIES, LLC</t>
  </si>
  <si>
    <t>STRATEGIC CROSSING CORPORATION</t>
  </si>
  <si>
    <t>STRATEGIC CROSSING PHASE II, L.L.C.</t>
  </si>
  <si>
    <t>STUDER COMMUNITY INSTITUTE, INC.</t>
  </si>
  <si>
    <t>Rachael Gillette</t>
  </si>
  <si>
    <t>STUDER FOUNDATION, INC</t>
  </si>
  <si>
    <t>350 West Cedar Street Suite 300 SUITE 103 Pensacola, FL 32502</t>
  </si>
  <si>
    <t>STUDIO TRE PROJECTS LLC</t>
  </si>
  <si>
    <t>326 E INTENDENCIA ST, PENSACOLA, FL 32502</t>
  </si>
  <si>
    <t>WHITLEY ESTEBAN</t>
  </si>
  <si>
    <t>SUGARBOY, INC.</t>
  </si>
  <si>
    <t>134 CEVALLOS ST. PENSACOLA, FL 32502</t>
  </si>
  <si>
    <t>SUI GENERIS HOLDINGS LLC</t>
  </si>
  <si>
    <t>KREIS AYLSTOCK</t>
  </si>
  <si>
    <t>SUMMERDALE, LLC</t>
  </si>
  <si>
    <t>SUNCHASE CAPTIAL, LLC</t>
  </si>
  <si>
    <t>119 W. GARDEN ST. 2ND FLOOR PENSACOLA, FL 32502</t>
  </si>
  <si>
    <t>PRESTON MCGEE</t>
  </si>
  <si>
    <t>SUNSHINE BEACH HOUSE ARIOLA, LLC</t>
  </si>
  <si>
    <t>129 E. GOVERNMENT ST. PENSACOLA, FL 32502</t>
  </si>
  <si>
    <t>SUNSHINE BEACH TRAVEL, LLC</t>
  </si>
  <si>
    <t>SUNSHINE LMDS 2020, INC.</t>
  </si>
  <si>
    <t>SURFSONG ESTATES HOMEOWNERS ASSOCIATION LLC</t>
  </si>
  <si>
    <t>SUSAN BELCHER MD LLC</t>
  </si>
  <si>
    <t>577 ARAGON ST PENSACOLA, FL 32502</t>
  </si>
  <si>
    <t>MARK BELCHER</t>
  </si>
  <si>
    <t>SVNCRE GROUP, LLC</t>
  </si>
  <si>
    <t>186 N PALAFAX ST PENSACOLA, FL 32502</t>
  </si>
  <si>
    <t>SWAG BURGERS &amp; WINGS &amp; BBQ LLC</t>
  </si>
  <si>
    <t>1901 W GOVERNMENT ST APT A PENSACOLA, FL 32502</t>
  </si>
  <si>
    <t>TERRANCE SANDERS</t>
  </si>
  <si>
    <t>SWAINE &amp; ASSOCIATES, INC.</t>
  </si>
  <si>
    <t>SWAN LAKE, LLC</t>
  </si>
  <si>
    <t>107 W. GREGORY STREET PENSACOLA, FL 32502</t>
  </si>
  <si>
    <t>SYDNEY MARKETING, INC.</t>
  </si>
  <si>
    <t>200 E. Garden Street Suite 3 PENSACOLA, FL 32502</t>
  </si>
  <si>
    <t>AMY COLLIER</t>
  </si>
  <si>
    <t>TACOS MEXICANOS DOWNTOWN LLC</t>
  </si>
  <si>
    <t>TACOS MEXICANOS PENSACOLA LLC</t>
  </si>
  <si>
    <t>T A F, INC.</t>
  </si>
  <si>
    <t>1408 WEST GOVERNMENT STREET PENSACOLA, FL 32502</t>
  </si>
  <si>
    <t>TERRY FRANZONE</t>
  </si>
  <si>
    <t>TAFT HOLDINGS, LLC</t>
  </si>
  <si>
    <t>401 E. Intendencia Street Pensacola, FL 32502</t>
  </si>
  <si>
    <t>Michael Cosner</t>
  </si>
  <si>
    <t>TANYARD NEIGHBOORHOOD COMMUNITY ASSOCIATION, INC.</t>
  </si>
  <si>
    <t>320 W. GOVERNMENT STREET PENSACOLA, FL 32502</t>
  </si>
  <si>
    <t>JOE LENNON</t>
  </si>
  <si>
    <t>TAPKAP, LLC</t>
  </si>
  <si>
    <t>TAYBRON'S TOUCH FOUNDATION CORP</t>
  </si>
  <si>
    <t>119 N COYLE STREET PENSACOLA, FL 32502</t>
  </si>
  <si>
    <t>Charles Virgin</t>
  </si>
  <si>
    <t>TBAP OPERATOR MEMBER, LLC</t>
  </si>
  <si>
    <t>8635 MCMILLAN ROAD CITRONELLE, AL 36522</t>
  </si>
  <si>
    <t>TCB HOLDINGS, LLC</t>
  </si>
  <si>
    <t>TCHOUPITOULAS CAPITAL, INC</t>
  </si>
  <si>
    <t>TEAL WATERS, LLC</t>
  </si>
  <si>
    <t>TEAM PLAYER PROPERTIES LLC</t>
  </si>
  <si>
    <t>TENKAMUSOU LLC</t>
  </si>
  <si>
    <t>418 W. Garden Street Suite 309 Pensacola, FL 32502</t>
  </si>
  <si>
    <t>Doulgas Goldin</t>
  </si>
  <si>
    <t>TEN MILE ROAD, LLC</t>
  </si>
  <si>
    <t>5805 SAUFLEY FIELD RD PENSACOLA, FL 32502</t>
  </si>
  <si>
    <t>TERRAN HOSTELRIES LLC</t>
  </si>
  <si>
    <t>315 CLUBBS STREET UNIT 100 PENSACOLA, FL 32502</t>
  </si>
  <si>
    <t>JONATHAN STIMMELL</t>
  </si>
  <si>
    <t>THEX PRESS LLC</t>
  </si>
  <si>
    <t>THREE KNOBS, LLC.</t>
  </si>
  <si>
    <t>901 W Garden St PENSACOLA, FL 32502</t>
  </si>
  <si>
    <t>THULE LLC</t>
  </si>
  <si>
    <t>TIER 2 MSP, INC.</t>
  </si>
  <si>
    <t>TIMOTHY LE</t>
  </si>
  <si>
    <t>TIFFANY PLACE HOME OWNERS ASSOCIATION INC.</t>
  </si>
  <si>
    <t xml:space="preserve"> 260 N DeVilliers St PENSACOLA, FL 32502</t>
  </si>
  <si>
    <t>Kimberly Walden</t>
  </si>
  <si>
    <t>TILLOO AVIATION LLC</t>
  </si>
  <si>
    <t>901 W GARDEN ST PENSACOLA, FL 32502</t>
  </si>
  <si>
    <t>TINY ASS HOMES LLC</t>
  </si>
  <si>
    <t>2080 WEST INTENDENCIA ST PENSACOLA, FL 32502</t>
  </si>
  <si>
    <t>TISSUE EXPERTISE LLC</t>
  </si>
  <si>
    <t>75 S N STREET PENSACOLA, FL 32502</t>
  </si>
  <si>
    <t>CARLOS URAGA</t>
  </si>
  <si>
    <t>TJ'S DOWNTOWN DOGS LLC</t>
  </si>
  <si>
    <t>101 EAST ROMANA STREET 106 PENSACOLA, FL 32502</t>
  </si>
  <si>
    <t>TED HOUGHTON</t>
  </si>
  <si>
    <t>TLC REAL ESTATE MANAGEMENT LLC</t>
  </si>
  <si>
    <t>213 S E ST PENSACOLA, FL 32502</t>
  </si>
  <si>
    <t>TABATHA TILTON-BRENNICK</t>
  </si>
  <si>
    <t>T.L. NAAB, L.L.C.</t>
  </si>
  <si>
    <t>212 S F St Pensacola, FL 32502</t>
  </si>
  <si>
    <t>CAMERON MOYER</t>
  </si>
  <si>
    <t>TOLIM PROPERTIES, LLC</t>
  </si>
  <si>
    <t>3 W GARDEN STREET, SUITE 707 PENSACOLA, FL 32502</t>
  </si>
  <si>
    <t>TOOTPCOLA, LLC</t>
  </si>
  <si>
    <t xml:space="preserve">133 CEVALLOS ST PENSACOLA, FL 32502 </t>
  </si>
  <si>
    <t>RANDY MAYGARDEN</t>
  </si>
  <si>
    <t>TOP CLASS ACTION OF FLORIDA, LLC</t>
  </si>
  <si>
    <t>316 S. BAYLEN ST., STE. 600 PENSACOLA, FL 32502</t>
  </si>
  <si>
    <t>Robert Earl, Smith</t>
  </si>
  <si>
    <t>TOWN &amp; COASTAL, LLC</t>
  </si>
  <si>
    <t>TOWNHOMES AT LOST KEY GOLF &amp; BEACH CLUB HOMEOWNERS ASSOCIATION, INC.</t>
  </si>
  <si>
    <t>TRAN ARTISTRY LLC</t>
  </si>
  <si>
    <t>111 E. GARDEN ST. PENSACOLA, FL 32502</t>
  </si>
  <si>
    <t>LINDA TRAN</t>
  </si>
  <si>
    <t>TRAN BEAUTY LLC</t>
  </si>
  <si>
    <t>David Tran</t>
  </si>
  <si>
    <t>TRAPP GROUP LLC</t>
  </si>
  <si>
    <t>109 N A ST. PENSACOLA, FL 32502</t>
  </si>
  <si>
    <t>DILLARD TRAPP</t>
  </si>
  <si>
    <t>100 SOUTH ALCANIZ STREET FIRST FLOOR PENSACOLA, FL 32502</t>
  </si>
  <si>
    <t>TRILOGY CORPORATION OF NORTHWEST FLORIDA</t>
  </si>
  <si>
    <t>TRILOGY TUNNEL FLIGHT LLC</t>
  </si>
  <si>
    <t>120 EAST MAIN STREET, STE. A PENSACOLA, FL 32502</t>
  </si>
  <si>
    <t>TRINIDAD PROPERTIES, LLC</t>
  </si>
  <si>
    <t>7 NORTH COYLE STREET PENSACOLA, FL 32502</t>
  </si>
  <si>
    <t>TRINITY MEDIATION AND CONCILIATION, LLC</t>
  </si>
  <si>
    <t>TSB ACQUISITIONS LLC</t>
  </si>
  <si>
    <t>698 E HEINBERG ST PENSACOLA, FL 32502</t>
  </si>
  <si>
    <t>TYLER MILLER</t>
  </si>
  <si>
    <t>T &amp; T VENTURES OF NW FLORIDA, LLC</t>
  </si>
  <si>
    <t>TODD VUCOVICH</t>
  </si>
  <si>
    <t>TUCKERS TURNKEY PROPERTIES LLC.</t>
  </si>
  <si>
    <t>218 N A STREEt PENSACOLA, FL 32502</t>
  </si>
  <si>
    <t>ANDRE TUCKER</t>
  </si>
  <si>
    <t>TURLAND PROPERTIES, LLC</t>
  </si>
  <si>
    <t>1610 Barrancas Ave Pensacola, FL 32502</t>
  </si>
  <si>
    <t>THE TURNER TEAM, LLC</t>
  </si>
  <si>
    <t>2080 WEST INTENDENCIA STREET PENSACOLA, FL 32502</t>
  </si>
  <si>
    <t>TURTLE CREEK OF ESCAMBIA HOMEOWNERS ASSOCIATION, INC.</t>
  </si>
  <si>
    <t>100 W. GARDEN ST., STE. 210 PENSACOLA, FL 32502</t>
  </si>
  <si>
    <t>TWO DUECES, L.L.C.</t>
  </si>
  <si>
    <t>UAB GRADS, LLC</t>
  </si>
  <si>
    <t>UNIVERSAL REALTY INVESTMENTS OF PENSACOLA, INC.</t>
  </si>
  <si>
    <t>UNIVERSITY PARKWAY DEVELOPERS, L.C.</t>
  </si>
  <si>
    <t>UPH HOLDINGS, LLC</t>
  </si>
  <si>
    <t>309 S. REUS STREET PENSACOLA, FL 32502</t>
  </si>
  <si>
    <t>UPON THE SUWANNEE RIVER LLC</t>
  </si>
  <si>
    <t>Robert Kerrigan</t>
  </si>
  <si>
    <t>URBAN NORTH AUSTIN, LLC</t>
  </si>
  <si>
    <t>700 S. PALAFOX STREET SUITE 200-J PENSACOLA, FL 32502</t>
  </si>
  <si>
    <t>MELVIN WARREN</t>
  </si>
  <si>
    <t>US ENERGY SOLUTIONS OF FLORIDA LLC</t>
  </si>
  <si>
    <t>13 S PALAFOX PLACE PENSACOLA, FL 32502</t>
  </si>
  <si>
    <t>LARRY CROCKER</t>
  </si>
  <si>
    <t>VECTIS INC</t>
  </si>
  <si>
    <t>SANJIV KAPUR</t>
  </si>
  <si>
    <t>VHOR TECHNOLOGIES LLC</t>
  </si>
  <si>
    <t>70 N BAYLEN ST UNIT 9 PENSACOLA, FL 32502</t>
  </si>
  <si>
    <t>AYLEEN PEREZ</t>
  </si>
  <si>
    <t>VIA DE LUNA CORP</t>
  </si>
  <si>
    <t>VIBE SPOT LLC</t>
  </si>
  <si>
    <t>201 S JEFFERSON ST PENSACOLA, FL 32502</t>
  </si>
  <si>
    <t>HASSAN ALISSA</t>
  </si>
  <si>
    <t>VICKERY PAINT COMPANY LLC</t>
  </si>
  <si>
    <t>122 N. K STREET PENSACOLA, FL 32502</t>
  </si>
  <si>
    <t>GRADY VICKERY</t>
  </si>
  <si>
    <t>THE VILLAGE AT WRIGHT STREET HOMEOWNERS ASSOCIATION,INC.</t>
  </si>
  <si>
    <t>VINYL PRODUCTIONS, L.L.C.</t>
  </si>
  <si>
    <t>2 SOUTH PALAFOX STREET PENSACOLA, FL 32502</t>
  </si>
  <si>
    <t>Harry Levin</t>
  </si>
  <si>
    <t>THE VISION HUB AT DEFUNIAK, LLC</t>
  </si>
  <si>
    <t>114 NORTH PALAFOX STREET PENSACOLA, FL 32502</t>
  </si>
  <si>
    <t>VITA VINUM LLC</t>
  </si>
  <si>
    <t>VODACORE PROPERTIES, LLC</t>
  </si>
  <si>
    <t>55 SOUTH A ST PENSACOLA, FL 32502</t>
  </si>
  <si>
    <t>BRANDON GODWIN</t>
  </si>
  <si>
    <t>VRLAB INC</t>
  </si>
  <si>
    <t>322 E ROMANA ST PENSACOLA, FL 32502</t>
  </si>
  <si>
    <t>IVA LEON</t>
  </si>
  <si>
    <t>WAC INVESTMENTS, L.L.C.</t>
  </si>
  <si>
    <t>1517 WEST GARDEN STREET PENSACOLA, FL 32502</t>
  </si>
  <si>
    <t>WANDERLUXE DECOR LLC</t>
  </si>
  <si>
    <t>WANETT LLC</t>
  </si>
  <si>
    <t xml:space="preserve">850 SOUTH PALAFOX UNIT B PENSACOLA, FL 32502 </t>
  </si>
  <si>
    <t>WARD BASIN DEVELOPMENT LLC</t>
  </si>
  <si>
    <t>WAR EAGLE INVESTMENTS, INC.</t>
  </si>
  <si>
    <t>WARNER TRUST MINERALS, LLC</t>
  </si>
  <si>
    <t>710 West Zarragossa Street Pensacola, FL 32502</t>
  </si>
  <si>
    <t>BART WARNER</t>
  </si>
  <si>
    <t>WATER LEAF OWNERS ASSOCIATION, INC.</t>
  </si>
  <si>
    <t>Mitchell Ryan</t>
  </si>
  <si>
    <t>WAYSIDE HOMEOWNER'S ASSOCIATION, INC.</t>
  </si>
  <si>
    <t>GENE MITCHELL</t>
  </si>
  <si>
    <t>THE WBU FOUNDATION INC.</t>
  </si>
  <si>
    <t>201 S BAYLEN STREET PENSACOLA, FL 32502</t>
  </si>
  <si>
    <t>JEFFREY DEWEESE</t>
  </si>
  <si>
    <t>WEATHERWOOD PLACE LLC</t>
  </si>
  <si>
    <t>151 W. MAIN STREET 105 PENSACOLA, FL 32502</t>
  </si>
  <si>
    <t>WEST AVENUE WAREHOUSES, INC.</t>
  </si>
  <si>
    <t>730 BAYFRONT PKWY, #4-B PENSACOLA, FL 32502</t>
  </si>
  <si>
    <t>WEST FLORIDA DEVELOPERS, INC.</t>
  </si>
  <si>
    <t>120 E. MAIN ST SUITE A PENSACOLA, FL 32502</t>
  </si>
  <si>
    <t>WESTPOINTE PLACE OF PENSACOLA HOMEOWNERS ASSOCIATION, INC.</t>
  </si>
  <si>
    <t>120 E. MAIN STREET, STE 'A' PENSACOLA, FL 32502</t>
  </si>
  <si>
    <t xml:space="preserve">COBB ADAM </t>
  </si>
  <si>
    <t>WHITE AVERY INSURANCE LLC</t>
  </si>
  <si>
    <t>3 West Garden Street STE 508 PENSACOLA, FL 32502</t>
  </si>
  <si>
    <t>LEIGH WHITE</t>
  </si>
  <si>
    <t>WHITE SAND CONSULTING GROUP, LLC</t>
  </si>
  <si>
    <t>67 S Reus Street Pensacola, FL 32502</t>
  </si>
  <si>
    <t>Kevin Cote</t>
  </si>
  <si>
    <t>WHITESANDS, LLC</t>
  </si>
  <si>
    <t>431 East Zaragoza Street Apt B PENSACOLA, FL 32502</t>
  </si>
  <si>
    <t>RUSTIN HOWARD</t>
  </si>
  <si>
    <t>WILLA CONSTRUCTION COMPANY, L.L.C.</t>
  </si>
  <si>
    <t>WILLS &amp; BEDNAR TIMBER COMPANY</t>
  </si>
  <si>
    <t>WILSON INDEPENDENT INSURANCE SERVICES, INC.</t>
  </si>
  <si>
    <t>1517 W. GARDEN ST.PENSACOLA, FL 32502</t>
  </si>
  <si>
    <t>JAMES GRANAT</t>
  </si>
  <si>
    <t>WINDSOR RIDGE HOMEOWNERS' ASSOCIATION, INC.</t>
  </si>
  <si>
    <t>801 W ROMANA ST STE A PENSACOLA, FL 32502</t>
  </si>
  <si>
    <t>WINDSOR VILLAS OWNERS' ASSOCIATION, INC.</t>
  </si>
  <si>
    <t>Sandy Bell</t>
  </si>
  <si>
    <t>WINGFIELD INVESTMENTS LLC</t>
  </si>
  <si>
    <t>222 NORTH SPRING STREET PENSACOLA, FL 32502</t>
  </si>
  <si>
    <t>JOHN KAMEEN</t>
  </si>
  <si>
    <t>WL CARLSBAD, LLC</t>
  </si>
  <si>
    <t>700 S Palafox St Ste 200-J Pensacola, FL 32502</t>
  </si>
  <si>
    <t>WOODCOCH INVESTMENTS, LLC</t>
  </si>
  <si>
    <t>1018 W Romana St PENSACOLA, FL 32502</t>
  </si>
  <si>
    <t>JAY HUIE</t>
  </si>
  <si>
    <t>WORKING WEALTH ENTERPRISES, LLC</t>
  </si>
  <si>
    <t>TAMIKA LINDSAY</t>
  </si>
  <si>
    <t>WORLD COFFEE BREWERS, LLC</t>
  </si>
  <si>
    <t>WORLDWIDE SEAFOOD, LLC</t>
  </si>
  <si>
    <t>WRIGHT WAY HOLDINGS, LLC</t>
  </si>
  <si>
    <t>W STREET INVESTMENTS, L.L.C.</t>
  </si>
  <si>
    <t>WTC HOLDING CORP. OF PENSACOLA</t>
  </si>
  <si>
    <t>151 W. Main Street Suite 200 PENSACOLA, FL 32502</t>
  </si>
  <si>
    <t>STEPHEN SHELL</t>
  </si>
  <si>
    <t>WW DEVCO CONSULTING, LLC</t>
  </si>
  <si>
    <t>13 PALAFOX PLACE SUITE 215-5 PENSACOLA, FL 32502</t>
  </si>
  <si>
    <t>ROBERT WHITE</t>
  </si>
  <si>
    <t>YACHT HARBOUR HOMEOWNER'S ASSOCIATION, INC.</t>
  </si>
  <si>
    <t>THE YARDHOUSE LLC</t>
  </si>
  <si>
    <t xml:space="preserve">1530 W ROMANA ST PENSACOLA, FL 32502 </t>
  </si>
  <si>
    <t>YNOT OWNERS' ASSOCIATION, INC.</t>
  </si>
  <si>
    <t>260 S. TARRAGONA ST., STE. 240-D PENSACOLA, FL 32502</t>
  </si>
  <si>
    <t>YOUR MOTHER'S PROPERTY, LLC</t>
  </si>
  <si>
    <t>510 E. ZARAGOZA ST.PENSACOLA, FL 32502</t>
  </si>
  <si>
    <t>ZAYAS HOLDINGS REAL ESTATE LLC</t>
  </si>
  <si>
    <t>1000 W Intendencia St PENSACOLA, FL 32502</t>
  </si>
  <si>
    <t>ZEDD PROPERTIES, L.L.C.</t>
  </si>
  <si>
    <t>1018 W GOVERNMENT STREET PENSACOLA, FL 32502</t>
  </si>
  <si>
    <t>MIKAELA ZIKO</t>
  </si>
  <si>
    <t>ZEPP REALTY, LLC</t>
  </si>
  <si>
    <t>226 S PALAFOX STREET STE 4J PENSACOLA, FL 32502</t>
  </si>
  <si>
    <t>ZHOU PROPERTIES LLC</t>
  </si>
  <si>
    <t>1722 W INTENDENCIA ST PENSACOLA, FL 32502</t>
  </si>
  <si>
    <t>Mingzhu Butler</t>
  </si>
  <si>
    <t xml:space="preserve"> Business service</t>
  </si>
  <si>
    <t>PENSACOLA BIZNET, INC.</t>
  </si>
  <si>
    <t>08/24/2011</t>
  </si>
  <si>
    <t>3700 Creighton Rd Suite 10 Pensacola, FL 32504</t>
  </si>
  <si>
    <t>CHRISTINA POWERS</t>
  </si>
  <si>
    <t xml:space="preserve">(850) 494-0759 </t>
  </si>
  <si>
    <t xml:space="preserve"> Consulting agency · Mental health service</t>
  </si>
  <si>
    <t>APPLIED BEHAVIORAL CONSULTING OF WEST FLORIDA LLC</t>
  </si>
  <si>
    <t>10/18/2022</t>
  </si>
  <si>
    <t>4601 BAYWOODS DR. PENSACOLA 32504 FL</t>
  </si>
  <si>
    <t>PEGGY WOY</t>
  </si>
  <si>
    <t>448-201-2472</t>
  </si>
  <si>
    <t>?</t>
  </si>
  <si>
    <t>A BETTER WAY 2 BLANK LLC</t>
  </si>
  <si>
    <t>6901A N 9TH AVENUE 617 Pensacola, FL 32504</t>
  </si>
  <si>
    <t>KELLIE PURIFOY</t>
  </si>
  <si>
    <t>(850) 281-5091</t>
  </si>
  <si>
    <t>GAMBERELLA, LLC</t>
  </si>
  <si>
    <t>09/19/2014</t>
  </si>
  <si>
    <t>1107 Dunmire St Pensacola, FL 32504</t>
  </si>
  <si>
    <t>SABRA  GAMBERELLA</t>
  </si>
  <si>
    <t>(850) 356-3108</t>
  </si>
  <si>
    <t>DAOINE ENTERPRISES, LLC</t>
  </si>
  <si>
    <t>3300 TOMPKINS ST PENSACOLA, FL 32504</t>
  </si>
  <si>
    <t>DONALD QUINN</t>
  </si>
  <si>
    <t>(850) 465-3540</t>
  </si>
  <si>
    <t>JAMES-OLIVER, L.L.C.</t>
  </si>
  <si>
    <t>3728 CREIGHTON RD. PENSACOLA, FL 32504</t>
  </si>
  <si>
    <t>ELIZABETH SONNEN</t>
  </si>
  <si>
    <t>(850) 474-0522</t>
  </si>
  <si>
    <t>BRIDGEWAY PROPERTIES LLC</t>
  </si>
  <si>
    <t>6215 HILLTOP DRIVE PENSACOLA, FL 32504</t>
  </si>
  <si>
    <t>TOM SOMMERS</t>
  </si>
  <si>
    <t>(850) 477-4148</t>
  </si>
  <si>
    <t>MMSE, INC.</t>
  </si>
  <si>
    <t>6905 N 9TH AVE PENSACOLA, FL 32504</t>
  </si>
  <si>
    <t>MELISSA KING</t>
  </si>
  <si>
    <t>(850) 479-1402</t>
  </si>
  <si>
    <t>GEORGIO'S PROPERTIES, LLC</t>
  </si>
  <si>
    <t>07/18/2003</t>
  </si>
  <si>
    <t>3230 BRAXTON CIRCLE PENSACOLA, FL 32504</t>
  </si>
  <si>
    <t>CARL HIXON</t>
  </si>
  <si>
    <t>(850) 516-3519</t>
  </si>
  <si>
    <t>NAILAIQBAL LLC</t>
  </si>
  <si>
    <t>01/23/2023</t>
  </si>
  <si>
    <t>6901A N 9TH AVE STE 1003 PENSACOLA, FL 32504</t>
  </si>
  <si>
    <t>NAILA IQBAL</t>
  </si>
  <si>
    <t>(201) 905-1490</t>
  </si>
  <si>
    <t>SMEAD PROPERTIES, LLC</t>
  </si>
  <si>
    <t>04/22/2002</t>
  </si>
  <si>
    <t>1108-A AIRPORT BOULEVARD PENSACOLA, FL 32504</t>
  </si>
  <si>
    <t>KATHLEEN SMEAD</t>
  </si>
  <si>
    <t>(850) 438-6303</t>
  </si>
  <si>
    <t>ksmead@therasip.com</t>
  </si>
  <si>
    <t>· Landscape Company</t>
  </si>
  <si>
    <t>MIL-SPEC LAWN CARE SERVICES LLC</t>
  </si>
  <si>
    <t>6901A N 9TH AVE. #745 PENSACOLA, FL 32504</t>
  </si>
  <si>
    <t>DUSTIN ROBERTS</t>
  </si>
  <si>
    <t>850-206-4542</t>
  </si>
  <si>
    <t>ACADEMY</t>
  </si>
  <si>
    <t>RENEW HEALING ACADEMY CORP.</t>
  </si>
  <si>
    <t>4661 LA JOLLA PENSACOLA, FL 32504</t>
  </si>
  <si>
    <t>DAVID HARVITZ</t>
  </si>
  <si>
    <t>850-904-4344</t>
  </si>
  <si>
    <t>WILLIAM W. SEARS, C.P.A., P.A.</t>
  </si>
  <si>
    <t>6160 NORTH DAVIS HWY SUITE 7 PENSACOLA, FL 32504</t>
  </si>
  <si>
    <t>WILLIAM SEARS</t>
  </si>
  <si>
    <t>850-479-1040</t>
  </si>
  <si>
    <t>Accounting &amp; Tax Service</t>
  </si>
  <si>
    <t>PAUL &amp; BEN CAMPBELL ACCOUNTING &amp; TAX SERVICE LLC</t>
  </si>
  <si>
    <t>05/24/2012</t>
  </si>
  <si>
    <t>551 CREIGHTON RD D-102 PENSACOLA, FL 32504</t>
  </si>
  <si>
    <t>BENJAMIN CAMPBELL</t>
  </si>
  <si>
    <t>(850) 332-6284</t>
  </si>
  <si>
    <t>CUKJATI CPA PLLC</t>
  </si>
  <si>
    <t>5780 AVENIDA ROBLEDAL PENSACOLA, FL 32504</t>
  </si>
  <si>
    <t>JACOB CUKJATI</t>
  </si>
  <si>
    <t>850-384-3009</t>
  </si>
  <si>
    <t>Adventure sports center</t>
  </si>
  <si>
    <t>GRIZZLY AXES, LLC</t>
  </si>
  <si>
    <t>09/14/2018</t>
  </si>
  <si>
    <t>6300 N Davis Hwy PENSACOLA, FL 32504</t>
  </si>
  <si>
    <t>JORDON THREADGILL</t>
  </si>
  <si>
    <t>850-741-4700</t>
  </si>
  <si>
    <t>Advertising Agency</t>
  </si>
  <si>
    <t>BUZZ MARKETING, LLC</t>
  </si>
  <si>
    <t>4410 LA JOLLA PENSACOLA, FL 32504 UN</t>
  </si>
  <si>
    <t>JEFFREY ROGERS</t>
  </si>
  <si>
    <t>850-572-5511</t>
  </si>
  <si>
    <t>Advertising/Marketing</t>
  </si>
  <si>
    <t>IMAGINE ENTERPRISES, LLC</t>
  </si>
  <si>
    <t>4185 BONWAY DR PENSACOLA, FL 32504</t>
  </si>
  <si>
    <t>Jeri RYDER</t>
  </si>
  <si>
    <t>850-479-7567</t>
  </si>
  <si>
    <t>Air conditioning contractor</t>
  </si>
  <si>
    <t>IES HVAC LLC</t>
  </si>
  <si>
    <t>01/22/2014</t>
  </si>
  <si>
    <t>1001 Vernon St Pensacola, FL 32504</t>
  </si>
  <si>
    <t>Edward Mortenson</t>
  </si>
  <si>
    <t>850-686-3834</t>
  </si>
  <si>
    <t>Air Conditioning Contractor</t>
  </si>
  <si>
    <t>READY AIR LLC</t>
  </si>
  <si>
    <t>01/25/2023</t>
  </si>
  <si>
    <t>6202 MAYBELLE DR PENSACOLA, FL 32504</t>
  </si>
  <si>
    <t>JAMES KEPLEY</t>
  </si>
  <si>
    <t>850-824-8074</t>
  </si>
  <si>
    <t>Alternative medicine</t>
  </si>
  <si>
    <t>EMERALD COAST HOLISTIC HEALTH, LLC</t>
  </si>
  <si>
    <t>01/13/2021</t>
  </si>
  <si>
    <t>6050 N NINTH AVENUE SUITE D PENSACOLA, FL 32504</t>
  </si>
  <si>
    <t>HOLLY HELLER</t>
  </si>
  <si>
    <t>850-918-8424</t>
  </si>
  <si>
    <t>Alternative medicine practitione</t>
  </si>
  <si>
    <t>VETERAN EVALUATIONS OF FLORIDA, LLC</t>
  </si>
  <si>
    <t>07/17/2019</t>
  </si>
  <si>
    <t>2411 Executive Plaza Road Suite A Pensacola, FL 32504</t>
  </si>
  <si>
    <t>Grady Fleming</t>
  </si>
  <si>
    <t>813-695-3259</t>
  </si>
  <si>
    <t>Amusement machine supplier</t>
  </si>
  <si>
    <t>ADVANCED AMUSEMENTS OF N.W.FL.LLC.</t>
  </si>
  <si>
    <t>02/19/2014</t>
  </si>
  <si>
    <t>826 CREIGHTON ROAD SUITE 104 PENSACOLA, FL 32504</t>
  </si>
  <si>
    <t>MARTIN MCANDREW</t>
  </si>
  <si>
    <t>850-477-4343</t>
  </si>
  <si>
    <t>Anesthesia Staffing Needs</t>
  </si>
  <si>
    <t>LOCUM DYNAMICS, LLC</t>
  </si>
  <si>
    <t>7100 PLANTATION ROAD SUITE 8G PENSACOLA, FL 32504</t>
  </si>
  <si>
    <t>JOSHUA MURPHY</t>
  </si>
  <si>
    <t>228-324-8199</t>
  </si>
  <si>
    <t>PET CARE HOSPITAL, INC.</t>
  </si>
  <si>
    <t>02/17/1999</t>
  </si>
  <si>
    <t>5001 N. 12TH AVE. PENSACOLA, FL 32504</t>
  </si>
  <si>
    <t>BRIAN HESS</t>
  </si>
  <si>
    <t xml:space="preserve">(850) 479-2900 </t>
  </si>
  <si>
    <t>http://petcarehospital.com/</t>
  </si>
  <si>
    <t>ANIMAL HOSPITAL OF PENSACOLA, INC.</t>
  </si>
  <si>
    <t>5001 N 12 AVE PENSACOLA, FL 32504</t>
  </si>
  <si>
    <t>850-479-2900</t>
  </si>
  <si>
    <t>ANIMAL HOSPITAL OF PEA RIDGE, INC.</t>
  </si>
  <si>
    <t>01/22/2021</t>
  </si>
  <si>
    <t>EDWARD BECHT</t>
  </si>
  <si>
    <t>850-772-0662</t>
  </si>
  <si>
    <t>Antique furniture restoration service</t>
  </si>
  <si>
    <t>ISOMETRIC DESIGNS, LLC</t>
  </si>
  <si>
    <t>08/22/2011</t>
  </si>
  <si>
    <t>7102 Tippin Ave PENSACOLA, FL 32504</t>
  </si>
  <si>
    <t>EDITH SALAS</t>
  </si>
  <si>
    <t>973-703-6086</t>
  </si>
  <si>
    <t>Antique store</t>
  </si>
  <si>
    <t>BO'S LOCAL FINDS, INC</t>
  </si>
  <si>
    <t>12/27/2022</t>
  </si>
  <si>
    <t>7201 N 9TH AVE A1 PENSACOLA, FL, AL 32504 PENSACOLA, FL 32504</t>
  </si>
  <si>
    <t>850-332-7000</t>
  </si>
  <si>
    <t>PHANTASMA PENSACOLA LLC</t>
  </si>
  <si>
    <t>08/22/2023</t>
  </si>
  <si>
    <t>2633-B CREIGHTON RD. PENSACOLA, FL 32504</t>
  </si>
  <si>
    <t>KEVIN ENSLEY</t>
  </si>
  <si>
    <t>phantasmapensacola@gmail.com</t>
  </si>
  <si>
    <t>AHEPA 296, INC.</t>
  </si>
  <si>
    <t xml:space="preserve">03/22/2004
</t>
  </si>
  <si>
    <t>3835 CREIGHTON RD. PENSACOLA, FL 32504</t>
  </si>
  <si>
    <t>JOE O'NEIL</t>
  </si>
  <si>
    <t>850-476-5516</t>
  </si>
  <si>
    <t>Apartment complex</t>
  </si>
  <si>
    <t>BAY OAKS CONDOMINIUM ASSOCIATION, INC.</t>
  </si>
  <si>
    <t>4344 LANGLEY AVENUE MANAGEMENT OFFICE MANAGEMENT OFFICE</t>
  </si>
  <si>
    <t>Elena Galat</t>
  </si>
  <si>
    <t>850-466-2747</t>
  </si>
  <si>
    <t>Apartment rental agency</t>
  </si>
  <si>
    <t>A ABLE REALTY OF NORTHWEST FLORIDA, INC.</t>
  </si>
  <si>
    <t>1810 CREIGHTON RD PENSACOLA, FL 32504</t>
  </si>
  <si>
    <t>Kim DalPonte</t>
  </si>
  <si>
    <t>850-476-3000</t>
  </si>
  <si>
    <t>apartments, rental and real property</t>
  </si>
  <si>
    <t>PHW GROUP, INC</t>
  </si>
  <si>
    <t>5140 Gull Point Rd PENSACOLA, FL 32504</t>
  </si>
  <si>
    <t>PAUL WERNICKE</t>
  </si>
  <si>
    <t>850-433-7545</t>
  </si>
  <si>
    <t>Appliance Repair</t>
  </si>
  <si>
    <t>VET-TECHS, INC.</t>
  </si>
  <si>
    <t>09/26/1996</t>
  </si>
  <si>
    <t>5960 SAN GABRIEL DR PENSACOLA, FL 32504</t>
  </si>
  <si>
    <t>ANTHONY GALANIDES</t>
  </si>
  <si>
    <t>(850) 478-8600</t>
  </si>
  <si>
    <t>Appraiser</t>
  </si>
  <si>
    <t>HOFFMAN &amp; ASSOCIATES, P.A.</t>
  </si>
  <si>
    <t>1550 CERIGHTON RD STE 4 PENSACOLA, FL 32504</t>
  </si>
  <si>
    <t xml:space="preserve">GJR VAN </t>
  </si>
  <si>
    <t>850-478-7818</t>
  </si>
  <si>
    <t>B&amp;A ARCHITECTURAL GROUP, INC.</t>
  </si>
  <si>
    <t>4030 ARBUTUS DRIVE PENSACOLA, FL 32504</t>
  </si>
  <si>
    <t>DIETER BORRELL</t>
  </si>
  <si>
    <t>850-361-2983</t>
  </si>
  <si>
    <t>Art studio</t>
  </si>
  <si>
    <t>ART FULLY LILIAN STUDIO, LLC</t>
  </si>
  <si>
    <t>3440 LEMMINGTON ROAD PENSACOLA, FL 32504</t>
  </si>
  <si>
    <t>LILIAN BACHMEIER</t>
  </si>
  <si>
    <t>850-375-9555</t>
  </si>
  <si>
    <t>ROBERT YATES MUSIC, LLC</t>
  </si>
  <si>
    <t>01/28/2019</t>
  </si>
  <si>
    <t>6901-A N 9th Ave #174 PENSACOLA, FL 32504</t>
  </si>
  <si>
    <t>MARK YATES</t>
  </si>
  <si>
    <t>850-483-1440</t>
  </si>
  <si>
    <t>ryatesmusic@gmail.com</t>
  </si>
  <si>
    <t>PAM'S COZY CORNER, LLC</t>
  </si>
  <si>
    <t>4530 BALMORAL DR PENSACOLA, FL 32504 UN</t>
  </si>
  <si>
    <t>PAMELA KULOBA</t>
  </si>
  <si>
    <t>850-723-9095</t>
  </si>
  <si>
    <t>pamscozycorner@gmail.com</t>
  </si>
  <si>
    <t>PASS THE GOOD ENTERTAINMENT INC.</t>
  </si>
  <si>
    <t>01/21/2022</t>
  </si>
  <si>
    <t>3405 SHANNON PL PENSACOLA, FL 32504</t>
  </si>
  <si>
    <t xml:space="preserve">BECK STEWART </t>
  </si>
  <si>
    <t>850-602-4156</t>
  </si>
  <si>
    <t>Beckpen@aol.com</t>
  </si>
  <si>
    <t>PORT ROYAL OWNERS ASSOCIATION, INC.</t>
  </si>
  <si>
    <t xml:space="preserve">908 Gardengate Circle Pensacola, FL 32504 </t>
  </si>
  <si>
    <t>Cheryl Kelley</t>
  </si>
  <si>
    <t>(850) 484-2611</t>
  </si>
  <si>
    <t>MUSCOGEE WHARF HOMEOWNERS ASSOCIATION, INC.</t>
  </si>
  <si>
    <r>
      <rPr>
        <rFont val="Arial"/>
        <color theme="1"/>
        <sz val="11.0"/>
      </rPr>
      <t xml:space="preserve">908 GARDENGATE CIRCLE PENSACOLA, FL 32504 </t>
    </r>
    <r>
      <rPr>
        <rFont val="Arial"/>
        <color rgb="FFFF0000"/>
        <sz val="11.0"/>
      </rPr>
      <t xml:space="preserve">\ Officer/Director Detail: </t>
    </r>
    <r>
      <rPr>
        <rFont val="Arial"/>
        <color theme="1"/>
        <sz val="11.0"/>
      </rPr>
      <t>14 Wharf Ave, Pensacola, FL 32502</t>
    </r>
  </si>
  <si>
    <t>CHERYL KELLEY</t>
  </si>
  <si>
    <t>850-435-3123</t>
  </si>
  <si>
    <t>THOUSAND OAKS OF SANTA ROSA COUNTY HOMEOWNERS ASSOCIATION, INC.</t>
  </si>
  <si>
    <t>908 GARDENGATE CIRCLE PENSACOLA, FL 32504</t>
  </si>
  <si>
    <t>KEVIN ETHERIDGE</t>
  </si>
  <si>
    <t>VENTURA ESTATES HOMEOWNERS ASSOCIATION, INC.</t>
  </si>
  <si>
    <t>07/31/2006</t>
  </si>
  <si>
    <t>PROVIDENCE MANOR HOMEOWNERS ASSOCIATION, INC.</t>
  </si>
  <si>
    <t>10/26/2007</t>
  </si>
  <si>
    <t>7139 N 9th Ave, Suite P Pensacola, FL 32504</t>
  </si>
  <si>
    <t>PATSY EDWARDS</t>
  </si>
  <si>
    <t>850-484-2684 \ 850-898-1230</t>
  </si>
  <si>
    <t>SMILEY PLACE OWNER'S ASSOCIATION, INC.</t>
  </si>
  <si>
    <t>SUNSET ESTATE HOMEOWNERS ASSOCIATION OF PENSACOLA, INC.</t>
  </si>
  <si>
    <t>03/15/2000</t>
  </si>
  <si>
    <t>https://www.nfipms.com/sunset-estates-homeowners-association-of-pensacola-inc</t>
  </si>
  <si>
    <t>NEW HOPE LANDING HOMEOWNERS ASSOCIATION OF PENSACOLA, INC.</t>
  </si>
  <si>
    <t>4305 WHITELEAF CIRCLE PENSACOLA, FL 32504</t>
  </si>
  <si>
    <t>MINDI STRAW</t>
  </si>
  <si>
    <t>8504332207 - 8505495576</t>
  </si>
  <si>
    <t>THE PENSACOLA CIVIC BAND, INC.</t>
  </si>
  <si>
    <t>11/21/1986</t>
  </si>
  <si>
    <t>1000 COLLEGE BLVD. PENSACOLA, FL 32504</t>
  </si>
  <si>
    <t>Joanne Hyatt</t>
  </si>
  <si>
    <t>850-484-1800</t>
  </si>
  <si>
    <t>Audio visual equipment rental service</t>
  </si>
  <si>
    <t>AUDIO VISUAL BY LON LLC</t>
  </si>
  <si>
    <t>02/20/2007</t>
  </si>
  <si>
    <t>4164 DANAMAR DR. PENSACOLA, FL 32504</t>
  </si>
  <si>
    <t>LON GIARTH</t>
  </si>
  <si>
    <t>850-777-0305</t>
  </si>
  <si>
    <t>Audio Visual Equipment Store</t>
  </si>
  <si>
    <t>RELEVANT AV SOLUTIONS INC</t>
  </si>
  <si>
    <t>4570 Balmoral Dr PENSACOLA, FL 32504</t>
  </si>
  <si>
    <t>GREGORY KLIMETZ</t>
  </si>
  <si>
    <t>info@relevantavsolutions.com</t>
  </si>
  <si>
    <t>Auto AND DIESEL</t>
  </si>
  <si>
    <t>PROFAST AUTOMOTIVE AND DIESEL, INC.</t>
  </si>
  <si>
    <t>11/21/2022</t>
  </si>
  <si>
    <t>6308 N DAVIS HWY PENSACOLA, FL 32504</t>
  </si>
  <si>
    <t>BROOKE WALDROP</t>
  </si>
  <si>
    <t>(850) 479-4772</t>
  </si>
  <si>
    <t>Auto Detailing Service</t>
  </si>
  <si>
    <t>SELFMADE DETAILING LLC</t>
  </si>
  <si>
    <t>05/20/2022</t>
  </si>
  <si>
    <t>7169 Sonny Dr PENSACOLA, FL 32504</t>
  </si>
  <si>
    <t>DAVEYON FINKLEY</t>
  </si>
  <si>
    <t>614-955-1602</t>
  </si>
  <si>
    <t>Auto Glass Shop</t>
  </si>
  <si>
    <t>APE AUTO GLASS LLC</t>
  </si>
  <si>
    <t>05/21/2018</t>
  </si>
  <si>
    <t>6901-A North 9th Avenue #245 Pensacola, FL 32504</t>
  </si>
  <si>
    <t>CALEB CURL</t>
  </si>
  <si>
    <t>813-773-4659</t>
  </si>
  <si>
    <t>Auto insurance agency</t>
  </si>
  <si>
    <t>BROWN AND COMPANY, LLC</t>
  </si>
  <si>
    <t>6706 N NINTH AVENUE  D-25 PENSACOLA, FL 32504</t>
  </si>
  <si>
    <t>GREGORY BROWN</t>
  </si>
  <si>
    <t>850-471-9525</t>
  </si>
  <si>
    <t>GROVES &amp; ASSOCIATES INSURANCE, INC.</t>
  </si>
  <si>
    <t>10/30/1985</t>
  </si>
  <si>
    <t>1149 CREIGHTON RD. SUITE 3 PENSACOLA, FL 32504</t>
  </si>
  <si>
    <t xml:space="preserve">MORSE BRAD </t>
  </si>
  <si>
    <t>850-477-7615</t>
  </si>
  <si>
    <t>Auto Repair</t>
  </si>
  <si>
    <t>PROFAST AUTO, INC.</t>
  </si>
  <si>
    <t>04/22/2009</t>
  </si>
  <si>
    <t>6308 NORTH DAVIS HIGHWAY PENSACOLA, FL 32504</t>
  </si>
  <si>
    <t>BERT WALDROP</t>
  </si>
  <si>
    <t>GREG SMITH'S AUTO AIR REPAIR, INC.</t>
  </si>
  <si>
    <t>5814 LOIS AVE PENSACOLA, FL 32504</t>
  </si>
  <si>
    <t>LYNETTE SMITH</t>
  </si>
  <si>
    <t>850-458-9555</t>
  </si>
  <si>
    <t>EAST BURGESS AUTOMOTIVE, INC.</t>
  </si>
  <si>
    <t>1738 BURGESS RD. PENSACOLA, FL 32504</t>
  </si>
  <si>
    <t>JOHN DELMAR</t>
  </si>
  <si>
    <t>850-466-8739</t>
  </si>
  <si>
    <t>FISHER'S TIRE &amp; SERVICE, INC.</t>
  </si>
  <si>
    <t>08/21/1992</t>
  </si>
  <si>
    <t>2866 CREIGHTON RD PENSACOLA, FL 32504</t>
  </si>
  <si>
    <t>MICHAEL FISHER</t>
  </si>
  <si>
    <t>850-476-8473</t>
  </si>
  <si>
    <t>RUNWAY IMPORTS, INC.</t>
  </si>
  <si>
    <t>6606 N. 9TH AVE PENSACOLA, FL 32504</t>
  </si>
  <si>
    <t>AOFFICER BLAKE</t>
  </si>
  <si>
    <t>850-477-0216</t>
  </si>
  <si>
    <t>MY MOBILE MECHANIC, LLC</t>
  </si>
  <si>
    <t>06/18/2013</t>
  </si>
  <si>
    <t>7323 Lanier Drive PENSACOLA, FL 32504</t>
  </si>
  <si>
    <t>GREGORY HOWELL</t>
  </si>
  <si>
    <t>850-549-6882</t>
  </si>
  <si>
    <t>Automotive Repair Shop</t>
  </si>
  <si>
    <t>PENSACOLA AUTO AND MARINE SPECIALTIES LLC</t>
  </si>
  <si>
    <r>
      <rPr>
        <rFont val="Arial"/>
        <color theme="1"/>
        <sz val="11.0"/>
      </rPr>
      <t xml:space="preserve">5750 AUDUBON DR PENSACOLA, FL 32504 </t>
    </r>
    <r>
      <rPr>
        <rFont val="Arial"/>
        <color rgb="FFFF0000"/>
        <sz val="11.0"/>
      </rPr>
      <t xml:space="preserve">\ Principal Address: </t>
    </r>
    <r>
      <rPr>
        <rFont val="Arial"/>
        <color theme="1"/>
        <sz val="11.0"/>
      </rPr>
      <t>605 S. Old Corry Field Rd Pensacola, FL 32507</t>
    </r>
  </si>
  <si>
    <t>MARK PONZINI</t>
  </si>
  <si>
    <t>850-712-2866</t>
  </si>
  <si>
    <t>Pensacolaautomarine@gmail.com</t>
  </si>
  <si>
    <t>Automotive Restoration Service</t>
  </si>
  <si>
    <t>OUTKAST FABRICATIONS L.L.C.</t>
  </si>
  <si>
    <r>
      <rPr>
        <rFont val="Arial"/>
        <color theme="1"/>
        <sz val="11.0"/>
      </rPr>
      <t xml:space="preserve">1070 LANGLEY AVE PENSACOLA, FL 32504 </t>
    </r>
    <r>
      <rPr>
        <rFont val="Arial"/>
        <color rgb="FFFF0000"/>
        <sz val="11.0"/>
      </rPr>
      <t xml:space="preserve">\Other: </t>
    </r>
    <r>
      <rPr>
        <rFont val="Arial"/>
        <color theme="1"/>
        <sz val="11.0"/>
      </rPr>
      <t>3987 Warehouse Ln. Ste 11. Pensacola, FL 32505</t>
    </r>
  </si>
  <si>
    <t>DAWNMARIE HENDRICKSON</t>
  </si>
  <si>
    <t>850-898-0815</t>
  </si>
  <si>
    <t>outkastfabrications@gmail.com</t>
  </si>
  <si>
    <t>Aviation consultant</t>
  </si>
  <si>
    <t>SKYWARRIOR INC.</t>
  </si>
  <si>
    <t>08/15/2012</t>
  </si>
  <si>
    <t>4211 MAYGARDEN RD PENSACOLA, FL 32504</t>
  </si>
  <si>
    <t>GREGORY SIGLER</t>
  </si>
  <si>
    <t>(850) 433-6115</t>
  </si>
  <si>
    <t>PENSACOLA AVIATION CENTER, L.L.C.</t>
  </si>
  <si>
    <t>02/17/2000</t>
  </si>
  <si>
    <t>4145 MAYGARDEN ROAD PENSACOLA, FL 32504</t>
  </si>
  <si>
    <t>WILLIAM HUDGENS</t>
  </si>
  <si>
    <t>850-434-0636</t>
  </si>
  <si>
    <t>Baby store</t>
  </si>
  <si>
    <t>ROSEMARY'S BABIES, LLC</t>
  </si>
  <si>
    <t>11/28/2012</t>
  </si>
  <si>
    <t>4115 MONTEIGNE DRIVE PENSACOLA, FL 32504</t>
  </si>
  <si>
    <t>DEBORAH PROFFIT</t>
  </si>
  <si>
    <t>(850) 432-3087</t>
  </si>
  <si>
    <t>COMFORT CUISINE AND BAKERY LLC</t>
  </si>
  <si>
    <t>02/23/2023</t>
  </si>
  <si>
    <t>6901A N. 9TH AVENUE, #1330 #1330 PENSACOLA, FL 32504</t>
  </si>
  <si>
    <t>LATASHA HARRIS</t>
  </si>
  <si>
    <t>850-356-2485</t>
  </si>
  <si>
    <t>GARMAN COOKIES, LLC</t>
  </si>
  <si>
    <t>6320 HEART PINE DR PENSACOLA, FL 32504</t>
  </si>
  <si>
    <t>Lynn Sheree</t>
  </si>
  <si>
    <t>850-791-0798</t>
  </si>
  <si>
    <t>Baptist Church</t>
  </si>
  <si>
    <t>LIGHTHOUSE BAPTIST CHURCH OF GULF BREEZE,INC.</t>
  </si>
  <si>
    <t>5943 Hermitage Drive PENSACOLA, FL 32504</t>
  </si>
  <si>
    <t>PASTOR ADAMS</t>
  </si>
  <si>
    <t>850-377-5540</t>
  </si>
  <si>
    <t>FAITH BAPTIST CHURCH OF PENSACOLA, INC.</t>
  </si>
  <si>
    <t>11/27/1962</t>
  </si>
  <si>
    <t>3600 CREIGHTON ROAD PENSACOLA, FL 32504</t>
  </si>
  <si>
    <t>THOMAS PATE</t>
  </si>
  <si>
    <t>850-476-8496</t>
  </si>
  <si>
    <t>JROD THA BARBER LLC</t>
  </si>
  <si>
    <t>07/26/2021</t>
  </si>
  <si>
    <t>1301 LANSING DR PENSACOLA, FL 32504 UN</t>
  </si>
  <si>
    <t>JOSE RODRIGUEZ</t>
  </si>
  <si>
    <t>214-779-5957</t>
  </si>
  <si>
    <t>JACK OF ALL FADEZ LLC</t>
  </si>
  <si>
    <t>5910 HILLTOP DR PENSACOLA, FL 32504</t>
  </si>
  <si>
    <t>LACY SMITH</t>
  </si>
  <si>
    <t>850-285-0639</t>
  </si>
  <si>
    <t>EAST HILL BARBER SHOP, LLC</t>
  </si>
  <si>
    <t>04/17/2017</t>
  </si>
  <si>
    <t>4040 Renoir st PENSACOLA, FL 32504</t>
  </si>
  <si>
    <t>JASON TAYLOR</t>
  </si>
  <si>
    <t>850-293-6051</t>
  </si>
  <si>
    <t>Barbershop</t>
  </si>
  <si>
    <t>KATE THE BARBER LLC</t>
  </si>
  <si>
    <t>10/16/2023</t>
  </si>
  <si>
    <t>6895 N 9TH AVE STE E STE 103 PENSACOLA, FL 32504</t>
  </si>
  <si>
    <t>KATELYN LORDS</t>
  </si>
  <si>
    <t>719-717-7528</t>
  </si>
  <si>
    <t>LIFE CHANGE CUTZ INC</t>
  </si>
  <si>
    <t>10/21/2019</t>
  </si>
  <si>
    <t>6707 PLANTATION RD SUITE A1 PENSACOLA, FL 32504</t>
  </si>
  <si>
    <t>KEVIN BRANCH</t>
  </si>
  <si>
    <t>850-356-3882</t>
  </si>
  <si>
    <t>REFINE HAIRLINE RESTORATION LLC</t>
  </si>
  <si>
    <t>551 CREIGHTON RD STE D101 PENSACOLA, FL 32504</t>
  </si>
  <si>
    <t xml:space="preserve">JR LEWIS </t>
  </si>
  <si>
    <t>850-450-6703</t>
  </si>
  <si>
    <t>basketball training group</t>
  </si>
  <si>
    <t>DRIBBLE DRIVE BASKETBALL GROUP INC.</t>
  </si>
  <si>
    <t>07/16/2019</t>
  </si>
  <si>
    <t>6901A N 9th Ave #515 PENSACOLA, FL 32504</t>
  </si>
  <si>
    <t>Devra Jamison</t>
  </si>
  <si>
    <t>866-980-9488</t>
  </si>
  <si>
    <t>coach@dribbledrivetraining.com</t>
  </si>
  <si>
    <t>TRENDS BY LAURIE AND COMPANY LLC</t>
  </si>
  <si>
    <t>11/18/2004</t>
  </si>
  <si>
    <t>5018 GRANDE DRIVE PENSACOLA, FL 32504</t>
  </si>
  <si>
    <t>LAURIE MARTINEZ</t>
  </si>
  <si>
    <t>850-477-6911</t>
  </si>
  <si>
    <t>HEAVEN SENT SALON, INC.</t>
  </si>
  <si>
    <t>1300 DUNMIRE ST STE A PENSACOLA, FL 32504</t>
  </si>
  <si>
    <t>KEITH BORES</t>
  </si>
  <si>
    <t>850-969-9403</t>
  </si>
  <si>
    <t>Big game fishing tournament</t>
  </si>
  <si>
    <t>MONGO OFFSHORE, LLC</t>
  </si>
  <si>
    <t>01/21/2020</t>
  </si>
  <si>
    <t>6901A N 9th Ave. #550 Pensacola, FL 32504</t>
  </si>
  <si>
    <t>JEREMY COX</t>
  </si>
  <si>
    <t>(850)384-9452</t>
  </si>
  <si>
    <t>Bingo hall</t>
  </si>
  <si>
    <t>NINTH AVENUE BINGO, LLC</t>
  </si>
  <si>
    <t>08/13/2008</t>
  </si>
  <si>
    <t>6305 NINTH AVENUE NORTH UNIT #1 PENSACOLA, FL 32504</t>
  </si>
  <si>
    <t>Ron Busbee</t>
  </si>
  <si>
    <t>850-912-4442</t>
  </si>
  <si>
    <t>Blogger</t>
  </si>
  <si>
    <t>THE SIMPLE HOMPLACE LLC</t>
  </si>
  <si>
    <t>7150 Tippin AVE PO Box 11494 PENSACOLA, FL 32504</t>
  </si>
  <si>
    <t>ARICA ASPENSON</t>
  </si>
  <si>
    <t>arica@thesimplehomeplace.com</t>
  </si>
  <si>
    <t>https://thesimplehomeplace.com/contact/</t>
  </si>
  <si>
    <t>Boat cover supplier</t>
  </si>
  <si>
    <t>COASTAL CANVAS OF PENSACOLA, INC.</t>
  </si>
  <si>
    <t>11/28/2011</t>
  </si>
  <si>
    <t>3210 OLD BARRANCAS AVE PENSACOLA, FL 32504</t>
  </si>
  <si>
    <t>TONY RENBARGER</t>
  </si>
  <si>
    <t>850-466-5086</t>
  </si>
  <si>
    <t>boho &amp; eclectic home goods</t>
  </si>
  <si>
    <t>MODERN BO STUDIO LLC</t>
  </si>
  <si>
    <t>4625 SHADESVIEW DR, PENSACOLA FL 32504 PENSACOLA, FL 32504 UN</t>
  </si>
  <si>
    <t>KIRA HILL</t>
  </si>
  <si>
    <t>kira@modernbostudio.com</t>
  </si>
  <si>
    <t>Bottled Water Delivery.</t>
  </si>
  <si>
    <t>BLUE WATER OF PENSACOLA, INC.</t>
  </si>
  <si>
    <t>1620 AIRPORT BLVD #100A PENSACOLA, FL 32504</t>
  </si>
  <si>
    <t>MATT SCHERL</t>
  </si>
  <si>
    <t>(850) 471-2228</t>
  </si>
  <si>
    <t>Boutique</t>
  </si>
  <si>
    <t>PRIME LASH &amp; BROW, LLC</t>
  </si>
  <si>
    <t xml:space="preserve">05/17/2016
</t>
  </si>
  <si>
    <t>1805 Creighton Rd. Unit 2 PENSACOLA, FL 32504</t>
  </si>
  <si>
    <t>ASHTON WILSON</t>
  </si>
  <si>
    <t>(850) 332-5242</t>
  </si>
  <si>
    <t>CORDOVA LANES, INC.</t>
  </si>
  <si>
    <t>06/14/1978</t>
  </si>
  <si>
    <t>2111 AIRPORT BLVD.PENSACOLA, FL 32504</t>
  </si>
  <si>
    <t>STEVEN REYNOLDS</t>
  </si>
  <si>
    <t>850-477-2300</t>
  </si>
  <si>
    <t>brand development company</t>
  </si>
  <si>
    <t>ZA GROUP INC.</t>
  </si>
  <si>
    <t>10/27/1997</t>
  </si>
  <si>
    <t>6901A N 9TH AVENUE#659 PENSACOLA, FL 32504</t>
  </si>
  <si>
    <t>Jonathan Leinwand</t>
  </si>
  <si>
    <t>(954) 955-0172</t>
  </si>
  <si>
    <t>BookAllProNow@gmail.com</t>
  </si>
  <si>
    <t>breeder</t>
  </si>
  <si>
    <t>GULF COAST BULLDOGGES INC.</t>
  </si>
  <si>
    <t>4035 Lynn Ora Drive Pensacola, FL 32504</t>
  </si>
  <si>
    <t>PATRICK NOLEN</t>
  </si>
  <si>
    <t>850.304.0510</t>
  </si>
  <si>
    <t>Building Contractor</t>
  </si>
  <si>
    <t>RBM BUILDERS, LLC</t>
  </si>
  <si>
    <t>4315 Montage Dr Pensacola, FL 32504</t>
  </si>
  <si>
    <t>RICHARD METZ</t>
  </si>
  <si>
    <t>(850) 554-1949</t>
  </si>
  <si>
    <t>Burglar and Security Systems Stores</t>
  </si>
  <si>
    <t>GEIS SYSTEMS, INC.</t>
  </si>
  <si>
    <t>4219 FUTURA DRIVE PENSACOLA, FL 32504</t>
  </si>
  <si>
    <t>PATRICK GEIS</t>
  </si>
  <si>
    <t>(850) 484-0921</t>
  </si>
  <si>
    <t>STALWART GENESIS, LLC</t>
  </si>
  <si>
    <t>10/19/2013</t>
  </si>
  <si>
    <t>6847 N 9TH AVE SUITE A #151 PENSACOLA, FL 32504</t>
  </si>
  <si>
    <t>GABRIEL SMITH</t>
  </si>
  <si>
    <t>850-542-4442</t>
  </si>
  <si>
    <t>contact@stalwartgenesis.com</t>
  </si>
  <si>
    <t>Business Consulting</t>
  </si>
  <si>
    <t>STRATEGIC CONNECTION L.L.C.</t>
  </si>
  <si>
    <t>6901A N 9TH AVENUE PENSACOLA, FL 32504</t>
  </si>
  <si>
    <t>KELLE DANIELS</t>
  </si>
  <si>
    <t>(850) 572-7933</t>
  </si>
  <si>
    <t>yes@strategicconnection.me</t>
  </si>
  <si>
    <t>Business Consulting, Business Financing</t>
  </si>
  <si>
    <t>ELITE CAPITAL ENTERPRISES L.L.C.</t>
  </si>
  <si>
    <t>6901A N. 9th Ave 2017 PENSACOLA, FL 32504</t>
  </si>
  <si>
    <t>LEKEISHA JENKINS</t>
  </si>
  <si>
    <t>(850) 483-0464</t>
  </si>
  <si>
    <t>EMERALD COAST CONSULTANTS L.L.C.</t>
  </si>
  <si>
    <t>5951 AUDUBON DR. PENSACOLA, FL 32504</t>
  </si>
  <si>
    <t>JOSHUA HARTIGAN</t>
  </si>
  <si>
    <t>850-290-2092</t>
  </si>
  <si>
    <t>PM GROUP - GULF COAST, INC.</t>
  </si>
  <si>
    <t>6119 VILLAGE OAKS DR, PENSACOLA, FL 32504</t>
  </si>
  <si>
    <t>MICHAEL ANGUS</t>
  </si>
  <si>
    <t>850-484-9200</t>
  </si>
  <si>
    <t>Business Management Consultants</t>
  </si>
  <si>
    <t>BILBREY &amp; ASSOCIATES, LLC</t>
  </si>
  <si>
    <t>03/14/2017</t>
  </si>
  <si>
    <t>3327 BERKSHIRE COURT PENSACOLA, FL 32504</t>
  </si>
  <si>
    <t>JOHNNIE BILBREY</t>
  </si>
  <si>
    <t>(850) 433-2373</t>
  </si>
  <si>
    <t>Business networking company</t>
  </si>
  <si>
    <t>AMSPIRIT EMERALD COAST, LLC</t>
  </si>
  <si>
    <t>06/16/2023</t>
  </si>
  <si>
    <t>3361 TOMPKINS ST PENSACOLA, FL 32504</t>
  </si>
  <si>
    <t>JOHN MANZANET</t>
  </si>
  <si>
    <t>850-232-1160</t>
  </si>
  <si>
    <t>Business park</t>
  </si>
  <si>
    <t>UNIVERSITY OFFICE PARK, L.C.</t>
  </si>
  <si>
    <r>
      <rPr>
        <rFont val="Arial"/>
        <color theme="1"/>
        <sz val="11.0"/>
      </rPr>
      <t xml:space="preserve">826 Creighton Rd B-104 PENSACOLA, FL 32504 </t>
    </r>
    <r>
      <rPr>
        <rFont val="Arial"/>
        <color rgb="FFFF0000"/>
        <sz val="11.0"/>
      </rPr>
      <t xml:space="preserve">\Other: </t>
    </r>
    <r>
      <rPr>
        <rFont val="Arial"/>
        <color theme="1"/>
        <sz val="11.0"/>
      </rPr>
      <t>600 University Office Blvd, Pensacola, FL 32504</t>
    </r>
  </si>
  <si>
    <t>FLETCHER FLEMING</t>
  </si>
  <si>
    <t>(850) 477-7044</t>
  </si>
  <si>
    <t>Business service</t>
  </si>
  <si>
    <t>SIGN AND SEAL NOTARY SERVICES LLC</t>
  </si>
  <si>
    <t>08/20/2021</t>
  </si>
  <si>
    <t>6901 N 9TH Ave 1307 Pensacola, FL 32504</t>
  </si>
  <si>
    <t>LASHUNDRIA LEGGS</t>
  </si>
  <si>
    <t>410-713-9944</t>
  </si>
  <si>
    <t>signsealnotaryservice@gmail.com</t>
  </si>
  <si>
    <t>https://signsealnotaryservice.com/</t>
  </si>
  <si>
    <t>Business services</t>
  </si>
  <si>
    <t>DIMICK ENTERPRISES L.L.C.</t>
  </si>
  <si>
    <t>3550 WELLINGTON ROAD PENSACOLA, FL 32504 UN</t>
  </si>
  <si>
    <t>MICHAEL DIMICK</t>
  </si>
  <si>
    <t>(850) 477-4325</t>
  </si>
  <si>
    <t>JERRY PATE TURF &amp; IRRIGATION, INC.</t>
  </si>
  <si>
    <t>301 SCHUBERT DR. PENSACOLA, FL 32504</t>
  </si>
  <si>
    <t>JEROME PATE</t>
  </si>
  <si>
    <t>850-479-4653</t>
  </si>
  <si>
    <t>JC BUBBLE TEA CHEN LLC</t>
  </si>
  <si>
    <t>5100 N 9TH AVE PENSACOLA, FL 32504</t>
  </si>
  <si>
    <t>MEMBER CHEN</t>
  </si>
  <si>
    <t>850-439-5173</t>
  </si>
  <si>
    <t>Car detailing service</t>
  </si>
  <si>
    <t>ESSENTIAL MOBILE DETAILING LLC</t>
  </si>
  <si>
    <t>05/14/2021</t>
  </si>
  <si>
    <t>6465 TIPPIN AVE PENSACOLA, FL 32504</t>
  </si>
  <si>
    <t>TYRELL BRYE</t>
  </si>
  <si>
    <t>850-341-4076</t>
  </si>
  <si>
    <t>COAST 2 COAST RV &amp; BOAT DETAILING LLC</t>
  </si>
  <si>
    <t>03/27/2023</t>
  </si>
  <si>
    <t>2100 SPINK LN LOT 18 PENSACOLA, FL 32504</t>
  </si>
  <si>
    <t>JAY KURELKO</t>
  </si>
  <si>
    <t>850-449-7330</t>
  </si>
  <si>
    <t>GREYS RAD DETAILING LLC</t>
  </si>
  <si>
    <t>06/19/2023</t>
  </si>
  <si>
    <t>6901A N 9TH AVENUE 1115 PENSACOLA, FL 32504</t>
  </si>
  <si>
    <t>SIERRA GREY</t>
  </si>
  <si>
    <t>850-979-4661</t>
  </si>
  <si>
    <t>Car Restoration</t>
  </si>
  <si>
    <t>PENTICA ENTERPRISES, INC.</t>
  </si>
  <si>
    <t>4830 ANDRADE PENSACOLA, FL 32504</t>
  </si>
  <si>
    <t>PHILIP BURNETT</t>
  </si>
  <si>
    <t>(850) 293-0571</t>
  </si>
  <si>
    <t>Car service</t>
  </si>
  <si>
    <t>A BRIDE'S RIDE LLC</t>
  </si>
  <si>
    <t>3651 SCENIC HIGHWAY PENSACOLA, FL 32504</t>
  </si>
  <si>
    <t>DONNA NOTARO</t>
  </si>
  <si>
    <t>850-316-0635</t>
  </si>
  <si>
    <t>Cardiology Specialist</t>
  </si>
  <si>
    <t>MARTHA J. STEWART, MD FACC, P.A.</t>
  </si>
  <si>
    <t>01/27/2016</t>
  </si>
  <si>
    <t>4800 LAJOLLA PENSACOLA, FL 32504</t>
  </si>
  <si>
    <t>MARTHA STEWART</t>
  </si>
  <si>
    <t>(850) 444-1717</t>
  </si>
  <si>
    <t>Cardiovascular and thoracic surgeon</t>
  </si>
  <si>
    <t>ANTHONY HOLDEN MD, PLLC</t>
  </si>
  <si>
    <t>3815 TOM LANE DRIVE PENSACOLA, FL 32504</t>
  </si>
  <si>
    <t xml:space="preserve">HOLDEN ANTHONY </t>
  </si>
  <si>
    <t>850-416-4970</t>
  </si>
  <si>
    <t>career consulting/empower individuals and businesses</t>
  </si>
  <si>
    <t>CROWHURST CAREERS &amp; CONSULTING LLC</t>
  </si>
  <si>
    <t>4005 LYNN ORA DR PENSACOLA, FL 32504</t>
  </si>
  <si>
    <t>STEPHEN CROWHURST</t>
  </si>
  <si>
    <t>‪(850) 706-0168‬</t>
  </si>
  <si>
    <t>stephen@crowhurstcareersconsulting.com</t>
  </si>
  <si>
    <t>Cargo &amp; Freight Company ·</t>
  </si>
  <si>
    <t>H&amp;H EXPRESS SERVICES, LLC</t>
  </si>
  <si>
    <t>05/26/2021</t>
  </si>
  <si>
    <t>6901A North 9th Avenue #738 PENSACOLA, FL 32504</t>
  </si>
  <si>
    <t>KIERRA HELTON</t>
  </si>
  <si>
    <t>850-407-8230</t>
  </si>
  <si>
    <t>cargo and frieght/ trucking</t>
  </si>
  <si>
    <t>GRAND PRIX LLC</t>
  </si>
  <si>
    <t>3550 SWAN LANE PENSACOLA, FL 32504</t>
  </si>
  <si>
    <t>ANDRII KAPLUNOV</t>
  </si>
  <si>
    <t>(850) 221-3535</t>
  </si>
  <si>
    <t>GRANDPRIXLLC@GMAIL.COM</t>
  </si>
  <si>
    <t>Caribbean restaurant</t>
  </si>
  <si>
    <t>JOES CARIBBEAN CUISINE, LLC</t>
  </si>
  <si>
    <t>6224 N 9TH AVE SUITE 3 PENSACOLA, FL 32504</t>
  </si>
  <si>
    <t>Jose Perez</t>
  </si>
  <si>
    <t>850-760-2512</t>
  </si>
  <si>
    <t>PENSACOLAHANDYMAN.COM, L.L.C.</t>
  </si>
  <si>
    <t>07/13/2015</t>
  </si>
  <si>
    <t>4730 WOODCLIFF DRIVE PENSACOLA, FL 32504</t>
  </si>
  <si>
    <t>TOBIN BYBEE</t>
  </si>
  <si>
    <t>850-969-9469</t>
  </si>
  <si>
    <t>tobyb02@yahoo.com \ Handyman@PensacolaHandyman.com</t>
  </si>
  <si>
    <t>https://pensacolahandyman.com/index.html</t>
  </si>
  <si>
    <t>carpentry</t>
  </si>
  <si>
    <t>EMERALD COAST CARPENTRY LLC</t>
  </si>
  <si>
    <t>3246 Creighton Road Pensacola, FL 32504</t>
  </si>
  <si>
    <t>HRISTOS HANTSOULIS</t>
  </si>
  <si>
    <t>848-218-0997</t>
  </si>
  <si>
    <t>carpentry services</t>
  </si>
  <si>
    <t>RAMIREZ RENOVATIONS LLC</t>
  </si>
  <si>
    <t>10/30/2019</t>
  </si>
  <si>
    <t>6401 JUDKINS DR PENSACOLA, FL 32504</t>
  </si>
  <si>
    <t xml:space="preserve">Michael  Ramirez </t>
  </si>
  <si>
    <t>850-281-1078</t>
  </si>
  <si>
    <t>Carpet &amp; Flooring Store</t>
  </si>
  <si>
    <t>JOSHUA STRICKLAND FLOORING LLC</t>
  </si>
  <si>
    <t>3320 Adrian Rd.Pensacola, FL 32504</t>
  </si>
  <si>
    <t>Josh strickland</t>
  </si>
  <si>
    <t>850-449-7308</t>
  </si>
  <si>
    <t>SUSHILIFE CATERING LLC</t>
  </si>
  <si>
    <t>6270 Audubon Dr Pensacola, FL 32504</t>
  </si>
  <si>
    <t>ROWELL JAVIER</t>
  </si>
  <si>
    <t>850-454-9183</t>
  </si>
  <si>
    <t>rowelljavier89@gmail.com</t>
  </si>
  <si>
    <t>GREEK'S CATERING AND EVENTS INC.</t>
  </si>
  <si>
    <t>2327 Arriviste Way Pensacola, FL 32504</t>
  </si>
  <si>
    <t>CPA  Jones</t>
  </si>
  <si>
    <t>850-529-6721</t>
  </si>
  <si>
    <t>STEPHEN M JONES CPA LLC</t>
  </si>
  <si>
    <t>5001 GRANDE DRIVE UNIT 1221 PENSACOLA, FL 32504</t>
  </si>
  <si>
    <t>STEPHEN JONES</t>
  </si>
  <si>
    <t>850-529-7623</t>
  </si>
  <si>
    <t>Chicken restaurant</t>
  </si>
  <si>
    <t>MR. POLLO OF PACE, LLC</t>
  </si>
  <si>
    <t>02/19/2023</t>
  </si>
  <si>
    <t>6404 N 9TH AVE PENSACOLA, FL 32504</t>
  </si>
  <si>
    <t>EDUARDO ARRAEZ</t>
  </si>
  <si>
    <t>850-542-4752</t>
  </si>
  <si>
    <t>MR. POLLO OF PENSACOLA, LLC</t>
  </si>
  <si>
    <t>6404 NORTH 9TH AVE, STE. C PENSACOLA, FL 32504</t>
  </si>
  <si>
    <t>Maria Rodriguez</t>
  </si>
  <si>
    <t>child care</t>
  </si>
  <si>
    <t>BELLS &amp; BUBBLES CHILD DEVELOPMENT CENTER INC.</t>
  </si>
  <si>
    <t>2201 LANGLEY AVE PENSACOLA, FL 32504</t>
  </si>
  <si>
    <t>JUANTESHA EASLEY</t>
  </si>
  <si>
    <t>(850) 476-8930</t>
  </si>
  <si>
    <t>Child care agency</t>
  </si>
  <si>
    <t>BEACH KIDS LEARNING CENTER, LLC</t>
  </si>
  <si>
    <t>4230 MORELIA PL PENSACOLA, FL 32504</t>
  </si>
  <si>
    <t>850-934-9665</t>
  </si>
  <si>
    <t>Child Care Services</t>
  </si>
  <si>
    <t>CHILDHOOD DREAMS LEARNING CENTER, INC.</t>
  </si>
  <si>
    <t>05/25/1999</t>
  </si>
  <si>
    <t>6901 N. 9th Ave #690 PENSACOLA, FL 32504</t>
  </si>
  <si>
    <t>Jennie Parker</t>
  </si>
  <si>
    <t>(850) 572-1131</t>
  </si>
  <si>
    <t>Child health care centre</t>
  </si>
  <si>
    <t>PENSACOLA PEDIATRICS PROPERTIES, LLC</t>
  </si>
  <si>
    <t>4951 GRANDE DRIVE PENSACOLA, FL 32504</t>
  </si>
  <si>
    <t xml:space="preserve">HEATHER HEATHER </t>
  </si>
  <si>
    <t>850-473-0100</t>
  </si>
  <si>
    <t>Childbirth Education</t>
  </si>
  <si>
    <t>SISTER SISTER BIRTH SERVICES, LLC</t>
  </si>
  <si>
    <t>6901 A N 9TH AVENUE #1188 PENSACOLA, FL 32504</t>
  </si>
  <si>
    <t>MELISSA ROBINSON</t>
  </si>
  <si>
    <t>(251) 265-1185</t>
  </si>
  <si>
    <t>Chinese restaurant</t>
  </si>
  <si>
    <t>CHINA MAX OF KONG, INC.</t>
  </si>
  <si>
    <t>5100 N 9TH AVE J940 PENSACOLA, FL 32504</t>
  </si>
  <si>
    <t>KONG CHOU</t>
  </si>
  <si>
    <t>850-471-0488</t>
  </si>
  <si>
    <t>NEW CHEN'S KITCHEN INC.</t>
  </si>
  <si>
    <t>11/13/2017</t>
  </si>
  <si>
    <t>6224 N 9TH AVE . UNIT 2A PENSACOLA, FL 32504</t>
  </si>
  <si>
    <t>JIA DONG</t>
  </si>
  <si>
    <t>850-475-8070</t>
  </si>
  <si>
    <t>SCENIC HEALTH ALLIANCE, INC.</t>
  </si>
  <si>
    <t>4711 SCENIC HWY PENSACOLA, FL 32504</t>
  </si>
  <si>
    <t>BLAKE FENTON</t>
  </si>
  <si>
    <t>(850) 438-5900</t>
  </si>
  <si>
    <t>scenichealth@scenichealth.com</t>
  </si>
  <si>
    <t>GILMORE CHIROPRACTIC, P.A.</t>
  </si>
  <si>
    <t>1759-B CREIGHTON ROAD PENSACOLA, FL 32504</t>
  </si>
  <si>
    <t>JOHN GILMORE</t>
  </si>
  <si>
    <t>850-473-6767</t>
  </si>
  <si>
    <t>CREIGHTON CHIROPRACTIC CENTER, P.A.</t>
  </si>
  <si>
    <t>2110 CREIGHTON BLVD PENSACOLA, FL 32504</t>
  </si>
  <si>
    <t>MARIA SANGILLO</t>
  </si>
  <si>
    <t>850-473-8080</t>
  </si>
  <si>
    <t>DEREK FINGER, D.C., P.A.</t>
  </si>
  <si>
    <t>505 PALISADES ROAD PENSACOLA, FL 32504</t>
  </si>
  <si>
    <t>ELSIE SANCHEZ</t>
  </si>
  <si>
    <t>850-478-3133</t>
  </si>
  <si>
    <t>NEAL CLINIC COMPREHENSIVE HEALTHCARE, P.L.</t>
  </si>
  <si>
    <t>12/22/2009</t>
  </si>
  <si>
    <t>2629 CREIGHTON ROAD SUITE 1 PENSACOLA, FL 32504</t>
  </si>
  <si>
    <t>BENJAMIN MCMILLON</t>
  </si>
  <si>
    <t>850-479-2700</t>
  </si>
  <si>
    <t>ROBERT THOMSON JR. DC, LLC</t>
  </si>
  <si>
    <t>12/13/2020</t>
  </si>
  <si>
    <t>6050 N 9th Ave SUITE D PENSACOLA, FL 32504</t>
  </si>
  <si>
    <t>JR THOMSON</t>
  </si>
  <si>
    <t>850-900-8565</t>
  </si>
  <si>
    <t>Choir</t>
  </si>
  <si>
    <t>CHOIRPROMPT, L.L.C.</t>
  </si>
  <si>
    <t>09/15/2015</t>
  </si>
  <si>
    <t>6510 EL PRESIDEO PENSACOLA, FL 32504</t>
  </si>
  <si>
    <t>ROBERT MORRISON</t>
  </si>
  <si>
    <t>850-712-6500</t>
  </si>
  <si>
    <t>Christian church</t>
  </si>
  <si>
    <t>GULF COAST CHRISTIAN CHURCH, INC.</t>
  </si>
  <si>
    <t>10/14/1974</t>
  </si>
  <si>
    <t>590 EAST BURGESS RD. PENSACOLA, FL 32504</t>
  </si>
  <si>
    <t>Shannon Parsley</t>
  </si>
  <si>
    <t>850-477-4708</t>
  </si>
  <si>
    <t>JESUS HOLY TABERNACLE CHURCH INC.</t>
  </si>
  <si>
    <t>03/16/1995</t>
  </si>
  <si>
    <t>7128 Spanish Trail Road PENSACOLA, FL 32504</t>
  </si>
  <si>
    <t>DAVID ALEXANDER</t>
  </si>
  <si>
    <t>850-434-3003</t>
  </si>
  <si>
    <t>GLORIOUS HOLY CHURCH OF THE APOSTOLIC FAITH, INC.</t>
  </si>
  <si>
    <t>05/14/2012</t>
  </si>
  <si>
    <t>7128 Spanish Trail Rd PENSACOLA, FL 32504</t>
  </si>
  <si>
    <t xml:space="preserve">David Alexander </t>
  </si>
  <si>
    <t>850-435-2916</t>
  </si>
  <si>
    <t>GATEWAY CHURCH OF CHRIST, INC.</t>
  </si>
  <si>
    <t>12/19/1989</t>
  </si>
  <si>
    <t>445 Creighton Rd PENSACOLA, FL 32504</t>
  </si>
  <si>
    <t>850-476-4466</t>
  </si>
  <si>
    <t>FIRST CHRISTIAN CHURCH OF PENSACOLA, FLORIDA, INC.</t>
  </si>
  <si>
    <t>12/18/1961</t>
  </si>
  <si>
    <t>6031 GOODRICH DR. PENSACOLA, FL 32504</t>
  </si>
  <si>
    <t>Michael Holcomb</t>
  </si>
  <si>
    <t>850-477-1642</t>
  </si>
  <si>
    <t>CORDOVA CIGARS, LLC</t>
  </si>
  <si>
    <t>6050 NORTH 9TH AVENUE SUITE C PENSACOLA, FL 32504</t>
  </si>
  <si>
    <t>JERRY GODWIN</t>
  </si>
  <si>
    <t>850-473-0080</t>
  </si>
  <si>
    <t>Cleaners</t>
  </si>
  <si>
    <t>SPRAY TECH, LLC</t>
  </si>
  <si>
    <t>6847A N. 9th Ave 147 PENSACOLA, FL 32504</t>
  </si>
  <si>
    <t>Sr HOWELL</t>
  </si>
  <si>
    <t>850-777-7202</t>
  </si>
  <si>
    <t>cleaning</t>
  </si>
  <si>
    <t>CHARMING CLEANING SOLUTIONS LLC</t>
  </si>
  <si>
    <t>06/22/2023</t>
  </si>
  <si>
    <t>6521 COSTA MESA PENSACOLA, FL 32504</t>
  </si>
  <si>
    <t>JUSTIN FISHER</t>
  </si>
  <si>
    <t>850-988-4868</t>
  </si>
  <si>
    <t>ANAMAES CLEANING LLC</t>
  </si>
  <si>
    <t>01/20/2023</t>
  </si>
  <si>
    <t>1953 CREIGHTON RD PENSACOLA, FL 32504</t>
  </si>
  <si>
    <t>ANA CURRY</t>
  </si>
  <si>
    <t>850-288-3581</t>
  </si>
  <si>
    <t>BAYSIDE POWER WASHING LLC</t>
  </si>
  <si>
    <t>3141 LEESBURG SQUARE PENSACOLA, FL 32504</t>
  </si>
  <si>
    <t>SAMUEL ROBERTS</t>
  </si>
  <si>
    <t>850-293-0608</t>
  </si>
  <si>
    <t>sam@baysidewashing.com</t>
  </si>
  <si>
    <t>PRESSURE WASH PENSACOLA LLC</t>
  </si>
  <si>
    <t>6417 TIPPIN AVE PENSACOLA, FL 32504</t>
  </si>
  <si>
    <t>KYLE SHEHADI</t>
  </si>
  <si>
    <t>850-382-9513</t>
  </si>
  <si>
    <t>PENSACOLA HOUSE CLEANERS LLC</t>
  </si>
  <si>
    <t>6901A N. 9TH AVE #789 PENSACOLA, FL 32504</t>
  </si>
  <si>
    <t>LETITIA WATSON</t>
  </si>
  <si>
    <t>850-844-8337</t>
  </si>
  <si>
    <t>Pensacolahousecleaners@gmail.com</t>
  </si>
  <si>
    <t>Cleaning Services</t>
  </si>
  <si>
    <t>AMAZING GRACE CLEANING SOLUTIONS LLC</t>
  </si>
  <si>
    <t>04/14/2023</t>
  </si>
  <si>
    <t>10611 BRIDGE CREEK DRIVE PENSACOLA, FL 32506</t>
  </si>
  <si>
    <t>GRACE REIGNS</t>
  </si>
  <si>
    <t>(678) 713-9710</t>
  </si>
  <si>
    <t>Clinical social work services</t>
  </si>
  <si>
    <t>MEANINGFUL MOMENTS THERAPEUTIC SERVICES, LLC</t>
  </si>
  <si>
    <t>09/15/2023</t>
  </si>
  <si>
    <t>1576 AIRPORT BLVD PENSACOLA, FL 32504</t>
  </si>
  <si>
    <t>ERICA STEELE</t>
  </si>
  <si>
    <t>504-783-8888</t>
  </si>
  <si>
    <t>VISUALLYLACED LLC</t>
  </si>
  <si>
    <t>7150 TIPPIN AVE BOX 10367 PENSACOLA, FL 32504</t>
  </si>
  <si>
    <t>TALACEY STALLWORTH</t>
  </si>
  <si>
    <t>850-332-8634</t>
  </si>
  <si>
    <t>Info@visuallylaced.com</t>
  </si>
  <si>
    <t>Clothing store</t>
  </si>
  <si>
    <t>MOBTIES CLOTHING LLC</t>
  </si>
  <si>
    <t>2256 La Vista Avenue Pensacola, FL 32504</t>
  </si>
  <si>
    <t>MARIO WARREN</t>
  </si>
  <si>
    <t>850-960-9613</t>
  </si>
  <si>
    <t>Club</t>
  </si>
  <si>
    <t>SABINE YACHT AND RACQUET CLUB CONDOMINIUM ASSOCIATION, INC.</t>
  </si>
  <si>
    <t>10/19/1976</t>
  </si>
  <si>
    <r>
      <rPr>
        <rFont val="Arial"/>
        <color theme="1"/>
        <sz val="11.0"/>
      </rPr>
      <t xml:space="preserve">908 GARDENGATE CIRCLE PENSACOLA, FL 32504 </t>
    </r>
    <r>
      <rPr>
        <rFont val="Arial"/>
        <color rgb="FFFF0000"/>
        <sz val="11.0"/>
      </rPr>
      <t xml:space="preserve">\Principal Address: </t>
    </r>
    <r>
      <rPr>
        <rFont val="Arial"/>
        <color theme="1"/>
        <sz val="11.0"/>
      </rPr>
      <t>330 Fort Pickens Rd, Pensacola Beach, FL 32561</t>
    </r>
  </si>
  <si>
    <t>850-791-4016</t>
  </si>
  <si>
    <t>Coach</t>
  </si>
  <si>
    <t>SURGEY FIGUEROA COACHING LLC</t>
  </si>
  <si>
    <t>11/25/2020</t>
  </si>
  <si>
    <t>4730 PEACOCK DR PENSACOLA, FL 32504</t>
  </si>
  <si>
    <t>SURGEY FIGUEROA</t>
  </si>
  <si>
    <t>850-391-3012</t>
  </si>
  <si>
    <t>surgeyfigueroacoaching@gmail.com</t>
  </si>
  <si>
    <t>Coffee roasters</t>
  </si>
  <si>
    <t>DE LUNA COFFEE INTERNATIONAL, INC.</t>
  </si>
  <si>
    <t>06/27/2005</t>
  </si>
  <si>
    <t>1014 UNDERWOOD AVENUE D PENSACOLA, FL 32504</t>
  </si>
  <si>
    <t>EDWARD LEMOX</t>
  </si>
  <si>
    <t>850-478-6371</t>
  </si>
  <si>
    <t>THE COFFEE GUY CAFE LLC</t>
  </si>
  <si>
    <t>09/20/2018</t>
  </si>
  <si>
    <t>6700 N DAVIS HWY PENSACOLA, FL 32504</t>
  </si>
  <si>
    <t>MEGAN TEGENKAMP</t>
  </si>
  <si>
    <t>850-466-2346</t>
  </si>
  <si>
    <t>TWISTED CANYON COFFEE ROASTERS, LLC</t>
  </si>
  <si>
    <t>1014 UNDERWOOD AVE D PENSACOLA, FL 32504</t>
  </si>
  <si>
    <t>850-478-2081</t>
  </si>
  <si>
    <t>MIDO'S, INC.</t>
  </si>
  <si>
    <t>05/22/2013</t>
  </si>
  <si>
    <t>6886 NORTH 9TH AVENUE SUITE A PENSACOLA, FL 32504</t>
  </si>
  <si>
    <t>KIERSTYN HUSSIN</t>
  </si>
  <si>
    <t>850-912-8854</t>
  </si>
  <si>
    <t>Coin dealer</t>
  </si>
  <si>
    <t>EMERALD COAST COINS, INC</t>
  </si>
  <si>
    <t>1811 CREIGHTON RD PENSACOLA, FL 32504</t>
  </si>
  <si>
    <t>STEPHAN GERLACH</t>
  </si>
  <si>
    <t>850-473-1515</t>
  </si>
  <si>
    <t>Commercial Cleaning</t>
  </si>
  <si>
    <t>BOSS LEVEL COMMERCIAL CLEANING LLC</t>
  </si>
  <si>
    <t>05/29/2023</t>
  </si>
  <si>
    <t>6901A N 9TH AVE 843 PENSACOLA, FL 32504</t>
  </si>
  <si>
    <t>NAVASHA HICKS</t>
  </si>
  <si>
    <t>(850) 503-7778</t>
  </si>
  <si>
    <t>KNOCKABOUT SOCIETY, INC.</t>
  </si>
  <si>
    <t>09/18/2021</t>
  </si>
  <si>
    <t>5759 LANGLEY CIR PENSACOLA, FL 32504 UN</t>
  </si>
  <si>
    <t>DYLAN PRICE</t>
  </si>
  <si>
    <t>Commercial Supplier/logistics</t>
  </si>
  <si>
    <t>BLUEHILL LOGISTICS LLC</t>
  </si>
  <si>
    <t>7232 LANIER DRIVE A PENSACOLA, FL 32504</t>
  </si>
  <si>
    <t>ERIN HILL</t>
  </si>
  <si>
    <t>COMMUNITY ASSOCIATION</t>
  </si>
  <si>
    <t>PORT ROYAL COMMUNITY ASSOCIATION, INC.</t>
  </si>
  <si>
    <t>908 Gardengate Circle Pensacola, FL 32504</t>
  </si>
  <si>
    <t>POSITIVELY PENSACOLA, INC.</t>
  </si>
  <si>
    <t>3961 MCCLELLAN RD PENSACOLA, FL 32504</t>
  </si>
  <si>
    <t>ESQ MOROCK</t>
  </si>
  <si>
    <t>850-516-4573</t>
  </si>
  <si>
    <t>positivelypensacola@gmail.com</t>
  </si>
  <si>
    <t>https://www.positivelypensacola.org/join-us</t>
  </si>
  <si>
    <t>BRENTWOOD OWNERS' ASSOCIATION, INC.</t>
  </si>
  <si>
    <t>info@brentwoodhomeowners.org</t>
  </si>
  <si>
    <t>EMERALD COAST FILMMAKERS, INC.</t>
  </si>
  <si>
    <t>4831 Woodcliff Drive PENSACOLA, FL 32504</t>
  </si>
  <si>
    <t>CHRISTINE YORK</t>
  </si>
  <si>
    <t>emeraldcoastfilm@gmail.com</t>
  </si>
  <si>
    <t>Community Service/Non-Profit</t>
  </si>
  <si>
    <t>OPERATION W.A.K.E. CORPORATION</t>
  </si>
  <si>
    <t>10/16/2018</t>
  </si>
  <si>
    <t>700 College Blvd APT -E106 Pensacola, FL 32504</t>
  </si>
  <si>
    <t>WAKE OPERATION</t>
  </si>
  <si>
    <t>(352) 989-6484</t>
  </si>
  <si>
    <t>Computer &amp; Equip Dealers</t>
  </si>
  <si>
    <t>COMPUTER WIZARD, INC.</t>
  </si>
  <si>
    <t>05/13/1986</t>
  </si>
  <si>
    <t>3475 BLUERIDGE DRIVE PENSACOLA, FL 32504</t>
  </si>
  <si>
    <t>ROBERT STONE</t>
  </si>
  <si>
    <t>(850) 432-8873</t>
  </si>
  <si>
    <t>VIRAL-TECHNOLOGY L.L.C.</t>
  </si>
  <si>
    <t>06/17/2014</t>
  </si>
  <si>
    <t>3700 CREIGHTON ROAD,STE 10 Pensacola, FL 32504</t>
  </si>
  <si>
    <t>DEREK ADAMS</t>
  </si>
  <si>
    <t>850-610-1796</t>
  </si>
  <si>
    <t>Computer service</t>
  </si>
  <si>
    <t>ONESOURCE IT, LLC</t>
  </si>
  <si>
    <t>3111 PEGGY BOND DRIVE PENSACOLA, FL 32504</t>
  </si>
  <si>
    <t>HAZEL WIGGINGTON</t>
  </si>
  <si>
    <t>(850) 266-7088</t>
  </si>
  <si>
    <t>ONESOURCEPCS, LLC</t>
  </si>
  <si>
    <t>06/13/2002</t>
  </si>
  <si>
    <t>3111 Peggy Bond Drive PENSACOLA, FL 32504</t>
  </si>
  <si>
    <t>STEPHANIE LLANERA</t>
  </si>
  <si>
    <t>888-611-3379</t>
  </si>
  <si>
    <t>TECH ADVANCED COMPUTERS, INC.</t>
  </si>
  <si>
    <t>02/14/1996</t>
  </si>
  <si>
    <t>1508 CREIGHTON RD PENSACOLA, FL 32504</t>
  </si>
  <si>
    <t xml:space="preserve">PATRICK CHIU </t>
  </si>
  <si>
    <t>850-479-9227</t>
  </si>
  <si>
    <t>ECO LOGIC CONSULTING GROUP INC.</t>
  </si>
  <si>
    <t>08/14/1997</t>
  </si>
  <si>
    <t>3821 Scenic HWY Pensacola, FL 32504</t>
  </si>
  <si>
    <t>GLEN MILEY</t>
  </si>
  <si>
    <t>850-427-2070</t>
  </si>
  <si>
    <t>SMITH CONCRETE LLC</t>
  </si>
  <si>
    <t>07/31/2023</t>
  </si>
  <si>
    <t>2387 METZGER DRIVE PENSACOLA, FL 32504</t>
  </si>
  <si>
    <t>DASHAWN SMITH</t>
  </si>
  <si>
    <t>573-275-9999</t>
  </si>
  <si>
    <t>Basmithconcrete@yahoo.com</t>
  </si>
  <si>
    <t>Concrete Contractors</t>
  </si>
  <si>
    <t>SADLER IV ENTERPRISES, LLC</t>
  </si>
  <si>
    <t>4191 Spanish Trail PENSACOLA, FL 32504</t>
  </si>
  <si>
    <t>WILLIAM SADLER</t>
  </si>
  <si>
    <t>(850) 312-0312</t>
  </si>
  <si>
    <t>sadlerenterprisesllc@gmail.com</t>
  </si>
  <si>
    <t>STARBOARD VILLAGE OWNERS ASSOCIATION, INC.</t>
  </si>
  <si>
    <t>07/27/1981</t>
  </si>
  <si>
    <t>WINDCHASE BAY CONDOMINIUM ASSOCIATION, INC.</t>
  </si>
  <si>
    <r>
      <rPr>
        <rFont val="Arial"/>
        <color theme="1"/>
        <sz val="11.0"/>
      </rPr>
      <t xml:space="preserve">908 GARDENGATE CIRCLE PENSACOLA, FL 32504 </t>
    </r>
    <r>
      <rPr>
        <rFont val="Arial"/>
        <color rgb="FFFF0000"/>
        <sz val="11.0"/>
      </rPr>
      <t xml:space="preserve">\Officer/Director Detail: </t>
    </r>
    <r>
      <rPr>
        <rFont val="Arial"/>
        <color theme="1"/>
        <sz val="11.0"/>
      </rPr>
      <t>2299 Scenic Hwy, Pensacola, FL 32503</t>
    </r>
  </si>
  <si>
    <t>SPYGLASS POINT CONDOMINIUM ASSOCIATION OF PENSACOLA, INC.</t>
  </si>
  <si>
    <t>04/30/1982</t>
  </si>
  <si>
    <t>908 Gardengate Circle PENSACOLA, FL 32504</t>
  </si>
  <si>
    <t>Kevin Etheridge</t>
  </si>
  <si>
    <t>SIKES PIPE CO., INC</t>
  </si>
  <si>
    <t>09/25/1964</t>
  </si>
  <si>
    <t>6445 DUNLIETH PLACE PENSACOLA, FL 32504</t>
  </si>
  <si>
    <t>LAMAR SIKES</t>
  </si>
  <si>
    <t>(850) 572-6163</t>
  </si>
  <si>
    <t>STEVE'S POWERWASHING, LLC</t>
  </si>
  <si>
    <t>4558 Bohemia Place Pensacola, FL 32504</t>
  </si>
  <si>
    <t>Steven STAMBOLIC</t>
  </si>
  <si>
    <t>(850) 572-6434</t>
  </si>
  <si>
    <t>SOUTHERN CONSTRUCTION SOLUTIONS, LLC</t>
  </si>
  <si>
    <t>3520 LEMMINGTON RD PENSACOLA, FL 32504</t>
  </si>
  <si>
    <t>HERBERT SOUTHERN</t>
  </si>
  <si>
    <t>850-643-7460</t>
  </si>
  <si>
    <t>southernconstructionsolutions@yahoo.com</t>
  </si>
  <si>
    <t>Construction and Remodeling</t>
  </si>
  <si>
    <t>EMERALD COAST REMODELING AND TRIM INC</t>
  </si>
  <si>
    <t>05/31/2012</t>
  </si>
  <si>
    <t>5465 GROVES CT PENSACOLA, FL 32504</t>
  </si>
  <si>
    <t>Keith Davidson</t>
  </si>
  <si>
    <t>850-377-0812</t>
  </si>
  <si>
    <t>SOUTHERN CONSTRUCTION, INC.</t>
  </si>
  <si>
    <t>7205 TWIN LAKES LANE PENSACOLA, FL 32504</t>
  </si>
  <si>
    <t>JR Colbert</t>
  </si>
  <si>
    <t>850-572-4563</t>
  </si>
  <si>
    <t>Southernconstruction850@gmail.com</t>
  </si>
  <si>
    <t>CONSTRUCTIONS &amp; SERVICES TINIACOS LLC</t>
  </si>
  <si>
    <t>05/31/2022</t>
  </si>
  <si>
    <t>7139 N 9TH AVE PENSACOLA, FL 32504</t>
  </si>
  <si>
    <t>DUBRASKA TINIACOS</t>
  </si>
  <si>
    <t>850-982-6103</t>
  </si>
  <si>
    <t>info@cst-nv.com</t>
  </si>
  <si>
    <t>MDK ANALYTICS LLC</t>
  </si>
  <si>
    <t>09/25/2019</t>
  </si>
  <si>
    <t>6901A N 9th Ave Suite 503 Pensacola, FL 32504</t>
  </si>
  <si>
    <t>DAVID KISER</t>
  </si>
  <si>
    <t>404-372-9700</t>
  </si>
  <si>
    <t>GREENCALCS FOR SUSTAINABLE BUILDING, LLC</t>
  </si>
  <si>
    <t>06/30/2008</t>
  </si>
  <si>
    <t>4218 LYNN ORA DR PENSACOLA, FL 32504</t>
  </si>
  <si>
    <t>KIM CASSON</t>
  </si>
  <si>
    <t>845-797-9016</t>
  </si>
  <si>
    <t>EMERALD COAST DENTAL SLEEP SOLUTIONS, INC.</t>
  </si>
  <si>
    <t>6160 N DAVIS HWY 6 PENSACOLA, FL 32504</t>
  </si>
  <si>
    <t>EDWIN YEE</t>
  </si>
  <si>
    <t>850-416-1575</t>
  </si>
  <si>
    <t>WARRENSWORLDWIDE BUSINESS CONSULTING, LLC</t>
  </si>
  <si>
    <t>06/13/2022</t>
  </si>
  <si>
    <t>6901 A N 9TH AVE #762 PENSACOLA, FL 32504</t>
  </si>
  <si>
    <t>ASHTON WARREN</t>
  </si>
  <si>
    <t>850-462-5744</t>
  </si>
  <si>
    <t>HOMEWOOD CONSTRUCTION LLC</t>
  </si>
  <si>
    <t>5580 HOMEWOOD ROAD PENSACOLA, FL 32504</t>
  </si>
  <si>
    <t>TRAVIS GOTTSTINE</t>
  </si>
  <si>
    <t>850-206-3494</t>
  </si>
  <si>
    <t>PBROWN BUILDERS, LLC</t>
  </si>
  <si>
    <t>05/25/2004</t>
  </si>
  <si>
    <t>4231 CHERRY LAUREL DRIVE PENSACOLA, FL 32504 UN</t>
  </si>
  <si>
    <t>PJR BROWN</t>
  </si>
  <si>
    <t>850-346-3175</t>
  </si>
  <si>
    <t>JUNCTION AT WEST HILL OWNERS ASSOCIATION, INC.</t>
  </si>
  <si>
    <t>908 Gardengate Circle  Pensacola, FL 32504</t>
  </si>
  <si>
    <t>850-375-9244</t>
  </si>
  <si>
    <t>GRINER EXTERIORS LLC</t>
  </si>
  <si>
    <t>12/29/2020</t>
  </si>
  <si>
    <t>4655 Christy Dr Pensacola, FL 32504</t>
  </si>
  <si>
    <t>BUFFI BAILEY</t>
  </si>
  <si>
    <t>850-377-9862</t>
  </si>
  <si>
    <t>CONSTRUCTION DOWN SOUTH LLC</t>
  </si>
  <si>
    <t>03/30/2023</t>
  </si>
  <si>
    <t>6316 ALVARADO RD PENSACOLA, FL 32504</t>
  </si>
  <si>
    <t>THOMAS LOBUGLIO</t>
  </si>
  <si>
    <t>850-614-0826</t>
  </si>
  <si>
    <t>Tom.constructionds@gmail.com</t>
  </si>
  <si>
    <t>NIXFIX RENOVATIONS INC</t>
  </si>
  <si>
    <t>3855 Scenic Highway PENSACOLA, FL 32504</t>
  </si>
  <si>
    <t>NICHOLAS SOURIS</t>
  </si>
  <si>
    <t>850-776-9208</t>
  </si>
  <si>
    <t>Nixfixllc@gmail.com</t>
  </si>
  <si>
    <t>SOUTHWIND BUILDERS INC</t>
  </si>
  <si>
    <t>10/14/2022</t>
  </si>
  <si>
    <t>2033 FAIRCHILD ST PENSACOLA, FL 32504</t>
  </si>
  <si>
    <t>HARRIS PROVO</t>
  </si>
  <si>
    <t>970-507-1725</t>
  </si>
  <si>
    <t>southwindbuildersinc@gmail.com</t>
  </si>
  <si>
    <t>https://www.southwindbuildersinc.com/contact</t>
  </si>
  <si>
    <t>Contractor/home builder</t>
  </si>
  <si>
    <t>FORTE HOME BUILDERS, INCORPORATED</t>
  </si>
  <si>
    <t>4315 Whiteleaf Court PENSACOLA, FL 32504</t>
  </si>
  <si>
    <t>ROSS FORTE</t>
  </si>
  <si>
    <t>850-375-1923</t>
  </si>
  <si>
    <t>COASTAL TIME GROUP, LLC</t>
  </si>
  <si>
    <t>6901A N 9th Ave #1306 PENSACOLA, FL 32504</t>
  </si>
  <si>
    <t>LAUREL CHAVIS</t>
  </si>
  <si>
    <t>850-366-2428</t>
  </si>
  <si>
    <t>INNERLIGHT COUNSELING COLLECTIVE LLC</t>
  </si>
  <si>
    <t>600 UNIVERSITY OFFICE BLVD. SUITE 13 PENSACOLA, FL 32504</t>
  </si>
  <si>
    <t>TARA RIGGS</t>
  </si>
  <si>
    <t>850-304-7837</t>
  </si>
  <si>
    <t>ADULT, CHILDREN &amp; FAMILY COUNSELING, LLC</t>
  </si>
  <si>
    <t>1318 DUNMIRE ST, STE 3 PENSACOLA, FL 32504</t>
  </si>
  <si>
    <t>MARCI SHEMARIA</t>
  </si>
  <si>
    <t>850-417-8991</t>
  </si>
  <si>
    <t>BAY COUNSELING AND FORENSIC SERVICES, LLC</t>
  </si>
  <si>
    <t>09/26/2003</t>
  </si>
  <si>
    <t>3341 TOMPKINS STREET PENSACOLA, FL 32504</t>
  </si>
  <si>
    <t>CHERI SPARKS</t>
  </si>
  <si>
    <t>850-449-1821</t>
  </si>
  <si>
    <t>CARRYING HOPE CONSULTING, LLC</t>
  </si>
  <si>
    <t>03/25/2022</t>
  </si>
  <si>
    <t>5780 SAN GABRIEL DR PENSACOLA, FL 32504</t>
  </si>
  <si>
    <t>KERRI RIGGS</t>
  </si>
  <si>
    <t>850-565-9510</t>
  </si>
  <si>
    <t>CLEARVIEW EDUCATION &amp; COUNSELING, LLC</t>
  </si>
  <si>
    <t>\11/01/2013</t>
  </si>
  <si>
    <t>2929 Langley Ave Pensacola, FL 32504</t>
  </si>
  <si>
    <t>FREDERICK SULZBACH</t>
  </si>
  <si>
    <t>850-598-7504</t>
  </si>
  <si>
    <t>BAY CENTRE COACHING GROUP LLC</t>
  </si>
  <si>
    <t>4590 ISABELLA INGRAM DRIVEPENSACOLA, FL 32504</t>
  </si>
  <si>
    <t>WANDA TAYLOR</t>
  </si>
  <si>
    <t>850-619-5631</t>
  </si>
  <si>
    <t>Countertop store</t>
  </si>
  <si>
    <t>SOLID DESIGN FABRICATORS, INC</t>
  </si>
  <si>
    <t>02/16/2004</t>
  </si>
  <si>
    <r>
      <rPr>
        <rFont val="Arial"/>
        <color theme="1"/>
        <sz val="11.0"/>
      </rPr>
      <t xml:space="preserve">6012 TIPPIN AVE. PENSACOLA, FL 32504 </t>
    </r>
    <r>
      <rPr>
        <rFont val="Arial"/>
        <color rgb="FFFF0000"/>
        <sz val="11.0"/>
      </rPr>
      <t xml:space="preserve">\Principal Address: </t>
    </r>
    <r>
      <rPr>
        <rFont val="Arial"/>
        <color theme="1"/>
        <sz val="11.0"/>
      </rPr>
      <t>920 INDUSTRIAL CT PENSACOLA, FL 32505</t>
    </r>
  </si>
  <si>
    <t>ROBERT SMITH</t>
  </si>
  <si>
    <t>850-484-8401</t>
  </si>
  <si>
    <t xml:space="preserve">courier </t>
  </si>
  <si>
    <t>COURIER JOURNEYS, LLC</t>
  </si>
  <si>
    <t>09/25/2017</t>
  </si>
  <si>
    <t>4344 LANGLEY AVE E130 PENSACOLA, FL 32504</t>
  </si>
  <si>
    <t>Amanda Andrews</t>
  </si>
  <si>
    <t>(850) 602-1893</t>
  </si>
  <si>
    <t>CPA</t>
  </si>
  <si>
    <t>JAMES D. CARLSON, CERTIFIED PUBLIC ACCOUNTANT, PROFESSIONAL ASSOCIATION</t>
  </si>
  <si>
    <t>02/15/1991</t>
  </si>
  <si>
    <t>7100 PLANTATION ROAD #21 PENSACOLA, FL 32504</t>
  </si>
  <si>
    <t>Kevin CARLSON</t>
  </si>
  <si>
    <t>(850) 476-6900</t>
  </si>
  <si>
    <t>Credit counseling service</t>
  </si>
  <si>
    <t>UNIQUE FINANCIAL SOLUTIONS LLC</t>
  </si>
  <si>
    <t>06/19/2018</t>
  </si>
  <si>
    <t>551 Creighton Rd Ste D104 PENSACOLA, FL 32504</t>
  </si>
  <si>
    <t>BARBARA Tyson</t>
  </si>
  <si>
    <t>800-241-9840</t>
  </si>
  <si>
    <t>Cruise agency</t>
  </si>
  <si>
    <t>ELITE TRAVEL AGENCY, INC.</t>
  </si>
  <si>
    <t>07/15/1982</t>
  </si>
  <si>
    <t>2105 AIRPORT BLVD PENSACOLA, FL 32504</t>
  </si>
  <si>
    <t>ELISABETH HILAIRE</t>
  </si>
  <si>
    <t>850-478-7740</t>
  </si>
  <si>
    <t>Cruise Agency</t>
  </si>
  <si>
    <t>GINA'S GETAWAYS LLC</t>
  </si>
  <si>
    <t>6256 HEART PINE CIRCLE PENSACOLA, FL 32504</t>
  </si>
  <si>
    <t>GINA SCHROEDER</t>
  </si>
  <si>
    <t>937-597-5242</t>
  </si>
  <si>
    <t>Cruisin4agetaway2@gmail.com</t>
  </si>
  <si>
    <t>Custom Builders</t>
  </si>
  <si>
    <t>REGAL CSI, LLC</t>
  </si>
  <si>
    <t>01/23/2017</t>
  </si>
  <si>
    <t>4181 BONWAY DRIVE PENSACOLA, FL 32504</t>
  </si>
  <si>
    <t>ALAN HOLDEN</t>
  </si>
  <si>
    <t>(850) 361-8609</t>
  </si>
  <si>
    <t>TRADEWINDS BUILDERS, LLC</t>
  </si>
  <si>
    <t>10/31/2005</t>
  </si>
  <si>
    <t>6706 N. 9th Ave Suite D-18 PENSACOLA, FL 32504</t>
  </si>
  <si>
    <t>WESLEY MAJORS</t>
  </si>
  <si>
    <t>850-347-5200</t>
  </si>
  <si>
    <t>KYLE WATSON HOMES, INC.</t>
  </si>
  <si>
    <t>12/17/2004</t>
  </si>
  <si>
    <t>4850 GRANDE DRIVE PENSACOLA, FL 32504</t>
  </si>
  <si>
    <t>STEVEN WATSON</t>
  </si>
  <si>
    <t>850-436-8900</t>
  </si>
  <si>
    <t>custom items for kids</t>
  </si>
  <si>
    <t>KITTY KAT KREATIONS, LLC</t>
  </si>
  <si>
    <t>1335 CREIGHTON RD PENSACOLA, FL 32504</t>
  </si>
  <si>
    <t>KATHERINE CAVALIERE</t>
  </si>
  <si>
    <t>KittyKatKreations29@gmail.com</t>
  </si>
  <si>
    <t>REYWD LLC</t>
  </si>
  <si>
    <t>09/23/2020</t>
  </si>
  <si>
    <r>
      <rPr>
        <rFont val="Arial"/>
        <color theme="1"/>
        <sz val="11.0"/>
      </rPr>
      <t xml:space="preserve">6901A N 9TH AVENUE 552 PENSACOLA, FL 32504 </t>
    </r>
    <r>
      <rPr>
        <rFont val="Arial"/>
        <color rgb="FFFF0000"/>
        <sz val="11.0"/>
      </rPr>
      <t>\Other:</t>
    </r>
    <r>
      <rPr>
        <rFont val="Arial"/>
        <color theme="1"/>
        <sz val="11.0"/>
      </rPr>
      <t xml:space="preserve"> 2400 W Michigan Ave #17A, Pensacola, FL 32526</t>
    </r>
  </si>
  <si>
    <t>FRANCENA DWYER</t>
  </si>
  <si>
    <t>786-988-2020</t>
  </si>
  <si>
    <t>REYWD BEAUTY LLC</t>
  </si>
  <si>
    <t>04/18/2022</t>
  </si>
  <si>
    <r>
      <rPr>
        <rFont val="Arial"/>
        <color theme="1"/>
        <sz val="11.0"/>
      </rPr>
      <t xml:space="preserve">6901A N 9TH AVE STE 552 PENSCOLA, FL 32504 </t>
    </r>
    <r>
      <rPr>
        <rFont val="Arial"/>
        <color rgb="FFFF0000"/>
        <sz val="11.0"/>
      </rPr>
      <t xml:space="preserve">\Other: </t>
    </r>
    <r>
      <rPr>
        <rFont val="Arial"/>
        <color theme="1"/>
        <sz val="11.0"/>
      </rPr>
      <t>2400 W Michigan Ave #17A, Pensacola, FL 32526</t>
    </r>
  </si>
  <si>
    <t>Address not match</t>
  </si>
  <si>
    <t>SOPHIE'S DAY SPA, L.L.C.</t>
  </si>
  <si>
    <t>08/15/2019</t>
  </si>
  <si>
    <t>6400 NORTH DAVIS HWY SUITE 8 PENSACOLA, FL 32504 UN</t>
  </si>
  <si>
    <t>KIMBERLY JONES</t>
  </si>
  <si>
    <t>850-525-5334</t>
  </si>
  <si>
    <t>Dental clinic</t>
  </si>
  <si>
    <t>PENSACOLA FAMILY DENTISTRY, INC.</t>
  </si>
  <si>
    <t>10/26/2021</t>
  </si>
  <si>
    <t>911 GARDEN GATE CIR.PENSACOLA, FL 32504</t>
  </si>
  <si>
    <t>850-477-7574</t>
  </si>
  <si>
    <t>ADVANCED DENTAL CENTER, P.A.</t>
  </si>
  <si>
    <t>6601 N DAVIS HWY STE 8 PENSACOLA, FL 32504</t>
  </si>
  <si>
    <t>ANDREW TAYLOR</t>
  </si>
  <si>
    <t>(850) 478-8005</t>
  </si>
  <si>
    <t>PENSACOLA PERIODONTICS AND IMPLANT DENTISTRY, P.A.</t>
  </si>
  <si>
    <t>11/18/2020</t>
  </si>
  <si>
    <t>4357 SPANISH TRAIL PENSACOLA, FL 32504</t>
  </si>
  <si>
    <t>DAVID WILLIAMS</t>
  </si>
  <si>
    <t>850-433-1543</t>
  </si>
  <si>
    <t>NOAH H BARNES, DMD, PA</t>
  </si>
  <si>
    <t xml:space="preserve">11/30/2022 </t>
  </si>
  <si>
    <t>3961 SPANISH TRAIL PENSACOLA, FL 32504</t>
  </si>
  <si>
    <t>NOAH BARNES</t>
  </si>
  <si>
    <t>850-434-1009</t>
  </si>
  <si>
    <t>SPANISH TRAIL DENTISTRY, PA</t>
  </si>
  <si>
    <t>4359 SPANISH TRAIL PENSACOLA, FL 32504</t>
  </si>
  <si>
    <t>JEFFEREY STRICKLAND</t>
  </si>
  <si>
    <t>850-444-9988</t>
  </si>
  <si>
    <t>LANDMARK DENTAL CARE, LLC</t>
  </si>
  <si>
    <t>04/26/2022</t>
  </si>
  <si>
    <t>611 EAST BURGESS ROAD PENSACOLA, FL 32504</t>
  </si>
  <si>
    <t>KEVIN PAREKH</t>
  </si>
  <si>
    <t>850-474-8816</t>
  </si>
  <si>
    <t>LANDMARK DENTAL CARE, INC.</t>
  </si>
  <si>
    <t>611 E. BURGESS ROAD PENSACOLA, FL 32504</t>
  </si>
  <si>
    <t>JOHN C. GILMORE, JR., D.M.D., P.A.</t>
  </si>
  <si>
    <t>1759 CREIGHTON RD PENSACOLA, FL 32504</t>
  </si>
  <si>
    <t>bruce Gilmore</t>
  </si>
  <si>
    <t>850-476-4283</t>
  </si>
  <si>
    <t>MCGILVRAY DENTAL, P.A.</t>
  </si>
  <si>
    <t>03/29/2002</t>
  </si>
  <si>
    <t>6029 N 9TH AVE PENSACOLA, FL 32504</t>
  </si>
  <si>
    <t>MDR MCGILVRAY</t>
  </si>
  <si>
    <t>850-476-5034</t>
  </si>
  <si>
    <t>HESS FAMILY DENTISTRY, P.A.</t>
  </si>
  <si>
    <t>6900-B N 9TH AVE PENSACOLA, FL 32504</t>
  </si>
  <si>
    <t>BRADLEY HESS</t>
  </si>
  <si>
    <t>850-476-5540</t>
  </si>
  <si>
    <t>MICHAEL D. LITVAK, D.D.S., P.A.</t>
  </si>
  <si>
    <t>6105 N. DAVIS HWY. PENSACOLA, FL 32504</t>
  </si>
  <si>
    <t>850-477-1010</t>
  </si>
  <si>
    <t>BRYAN I. GERSTENBERG, D.D.S., P.A.</t>
  </si>
  <si>
    <t>905 GARDEN GATE CIRCLE PENSACOLA, FL 32504</t>
  </si>
  <si>
    <t>IAN GERSTENBERG</t>
  </si>
  <si>
    <t>850-477-8668</t>
  </si>
  <si>
    <t>STEPHEN B. NEWSOME, D.M.D., P.A.</t>
  </si>
  <si>
    <t>6111 N DAVIS HIGHWAY BLDG C PENSACOLA, FL 32504</t>
  </si>
  <si>
    <t>STEPHEN NEWSOME</t>
  </si>
  <si>
    <t>850-477-9798</t>
  </si>
  <si>
    <t>VILLAGE OAKS DENTAL, PLLC</t>
  </si>
  <si>
    <t>03/29/2021</t>
  </si>
  <si>
    <t>6150 VILLAGE OAKS DRIVE PENSACOLA, FL 32504</t>
  </si>
  <si>
    <t>SOMMER BURNS</t>
  </si>
  <si>
    <t>850-478-7201</t>
  </si>
  <si>
    <t>TAYLOR DENTAL PENSACOLA LLC</t>
  </si>
  <si>
    <t>6601 N DAVIS HWYV STE 8 PENSACOLA, FL 32504 UN</t>
  </si>
  <si>
    <t>CODIE GARNER</t>
  </si>
  <si>
    <t>850-478-8005</t>
  </si>
  <si>
    <t>EMERALD COAST SMILES BY DESIGN, P.A.</t>
  </si>
  <si>
    <t>3927 CREIGHTON RD.PENSACOLA, FL 32504</t>
  </si>
  <si>
    <t>STEPHANIE TILLEY</t>
  </si>
  <si>
    <t>850-479-2525</t>
  </si>
  <si>
    <t>EDWIN E. YEE, D.M.D., P.A.</t>
  </si>
  <si>
    <t>6160 N DAVIS HWY SUITE 6 PENSACOLA, FL 32504</t>
  </si>
  <si>
    <t>850-479-3355</t>
  </si>
  <si>
    <t>EMERALD COAST FAMILY DENTISTRY, P.L.</t>
  </si>
  <si>
    <t>05/23/2008</t>
  </si>
  <si>
    <t>910 GARDEN GATE CIRCLE PENSACOLA, FL 32504</t>
  </si>
  <si>
    <t xml:space="preserve">ESQUIRE KERRY </t>
  </si>
  <si>
    <t>850-944-9655</t>
  </si>
  <si>
    <t>VITAL DERMATOLOGY, LLC</t>
  </si>
  <si>
    <t>6202 N 9th Ave Suite 2 Pensacola, FL 32504</t>
  </si>
  <si>
    <t>JENNA BEASLEY</t>
  </si>
  <si>
    <t>850-888-2424</t>
  </si>
  <si>
    <t>ANOUSH LLC</t>
  </si>
  <si>
    <t>09/28/2021</t>
  </si>
  <si>
    <t>1908 University St PENSACOLA, FL 32504</t>
  </si>
  <si>
    <t>SARAH BASTAJIAN</t>
  </si>
  <si>
    <t>850-529-0279</t>
  </si>
  <si>
    <t>Dessert shop</t>
  </si>
  <si>
    <t>BAM! SNOBALLS LLC</t>
  </si>
  <si>
    <t>6901 N 9th Ave Ste A #1041 PENSACOLA, FL 32504</t>
  </si>
  <si>
    <t>JAMARI SHARP</t>
  </si>
  <si>
    <t>850-696-9726</t>
  </si>
  <si>
    <t>Digital Advertising</t>
  </si>
  <si>
    <t>RED VISION EXPERTS LLC</t>
  </si>
  <si>
    <t>6901A N 9TH AVE STE 874 PENSACOLA, FL 32504</t>
  </si>
  <si>
    <t>SHAN AHMAD</t>
  </si>
  <si>
    <t>(239) 235-3852</t>
  </si>
  <si>
    <t>digital marketing</t>
  </si>
  <si>
    <t>EMERALD COAST DIGITAL MARKETING LLC</t>
  </si>
  <si>
    <t>3988 HIDDEN OAK DR. PENSACOLA, FL 32504</t>
  </si>
  <si>
    <t>DENRICK THOMAS</t>
  </si>
  <si>
    <t>850-699-0590</t>
  </si>
  <si>
    <t>THE LAW FIRM OF BRAD G. FISHER, P.A.</t>
  </si>
  <si>
    <t>2401 Executive Plaza Rd. Suite 6B PENSACOLA, FL 32504</t>
  </si>
  <si>
    <t>BRADLEY FISHER</t>
  </si>
  <si>
    <t>850-470-0100</t>
  </si>
  <si>
    <t>DNA analysi</t>
  </si>
  <si>
    <t>TRINITY DNA, LLC</t>
  </si>
  <si>
    <t>7150 TIPPIN AVE #11005 PENSACOLA, FL 32504</t>
  </si>
  <si>
    <t>CANDY ZULEGER</t>
  </si>
  <si>
    <t>(850) 623-1984</t>
  </si>
  <si>
    <t>Doctor</t>
  </si>
  <si>
    <t>REVITALIFE HEALTH AND WELLNESS, P.A.</t>
  </si>
  <si>
    <r>
      <rPr>
        <rFont val="Arial"/>
        <color theme="1"/>
        <sz val="11.0"/>
      </rPr>
      <t xml:space="preserve">4620 AVENIDA MARINA PENSACOLA, FL 32504 </t>
    </r>
    <r>
      <rPr>
        <rFont val="Arial"/>
        <color rgb="FFFF0000"/>
        <sz val="11.0"/>
      </rPr>
      <t xml:space="preserve">\Other: </t>
    </r>
    <r>
      <rPr>
        <rFont val="Arial"/>
        <color theme="1"/>
        <sz val="11.0"/>
      </rPr>
      <t>1004 Scenic Hwy, Pensacola, FL 32503</t>
    </r>
  </si>
  <si>
    <t>PAULA GHESSI</t>
  </si>
  <si>
    <t>850-436-4444</t>
  </si>
  <si>
    <t>RICHARD W. LUCEY, M.D., P.A.</t>
  </si>
  <si>
    <t>710 UNDERWOOD AVE. PENSACOLA, FL 32504</t>
  </si>
  <si>
    <t>RICHARD LUCEY</t>
  </si>
  <si>
    <t>850-477-3453</t>
  </si>
  <si>
    <t>SLONE DOORS, INC.</t>
  </si>
  <si>
    <t>02/16/1994</t>
  </si>
  <si>
    <t>4061 CREIGHTON ROAD PENSACOLA, FL 32504</t>
  </si>
  <si>
    <t>850-494-7992</t>
  </si>
  <si>
    <t>Dressmaker</t>
  </si>
  <si>
    <t>RUTHY'S CREATIONS, INC.</t>
  </si>
  <si>
    <t>1805 Creighton Road Suite 5 PENSACOLA, FL 32504</t>
  </si>
  <si>
    <t>RUTH ALLGYER</t>
  </si>
  <si>
    <t>850-554-8764</t>
  </si>
  <si>
    <t>Educational consultant</t>
  </si>
  <si>
    <t>CPR PLUS LLC</t>
  </si>
  <si>
    <t>1200 NORTHBROOK DR PENSACOLA, FL 32504</t>
  </si>
  <si>
    <t xml:space="preserve"> CAROL CONDE</t>
  </si>
  <si>
    <t>850-462-2459</t>
  </si>
  <si>
    <t>electrical service</t>
  </si>
  <si>
    <t>RELIABLE POWER GROUP INC.</t>
  </si>
  <si>
    <t>6895 N 9TH AVE., STE B PENSACOLA, FL 32504</t>
  </si>
  <si>
    <t>TIM ANDERSON</t>
  </si>
  <si>
    <t>(850) 529-9126</t>
  </si>
  <si>
    <t>Electronic parts supplier</t>
  </si>
  <si>
    <t>TECHNICAL PARTS SERVICE, LLC</t>
  </si>
  <si>
    <t>4841 WOODCLIFF DR. PENSACOLA, FL 32504</t>
  </si>
  <si>
    <t>PATRICK FAUGHT</t>
  </si>
  <si>
    <t>850-346-3603</t>
  </si>
  <si>
    <t>electronics and technology</t>
  </si>
  <si>
    <t>REMARKABLE FALCONS LLC</t>
  </si>
  <si>
    <t>6901A N 9TH AVE STE 875 PENSACOLA, FL 32504</t>
  </si>
  <si>
    <t>SHERAZ AHMAD</t>
  </si>
  <si>
    <t>(616) 799-7057</t>
  </si>
  <si>
    <t>INFO@REMARKABLEFALCONS.SHOP</t>
  </si>
  <si>
    <t>https://remarkablefalcons.shop/pages/contact</t>
  </si>
  <si>
    <t>Electronics company</t>
  </si>
  <si>
    <t>ALLIED SMART SYSTEMS CORP.</t>
  </si>
  <si>
    <t>3106 BRITTANY TRACE PENSACOLA, FL 32504</t>
  </si>
  <si>
    <t>LINFENG ZHANG</t>
  </si>
  <si>
    <t>313-478-6136</t>
  </si>
  <si>
    <t>CAMERON S MCCAIG MD PLLC</t>
  </si>
  <si>
    <t>6847 N 9TH AVE STE A, #221 PENSACOLA, FL 32504</t>
  </si>
  <si>
    <t>CAMERON MCCAIG</t>
  </si>
  <si>
    <t>850-473-1556</t>
  </si>
  <si>
    <t>NURSES ON CALL INC.</t>
  </si>
  <si>
    <t>6702 A PLANTATION RD SUITE A PENSACOLA, FL 32504</t>
  </si>
  <si>
    <t>ANN KEIEK</t>
  </si>
  <si>
    <t>850-474-9803</t>
  </si>
  <si>
    <t>Endodontist</t>
  </si>
  <si>
    <t>SIDNEY C. ROSENTHAL, DMD, MSD, P.A.</t>
  </si>
  <si>
    <r>
      <rPr>
        <rFont val="Arial"/>
        <color rgb="FF000000"/>
        <sz val="11.0"/>
      </rPr>
      <t xml:space="preserve">3298 SUMMIT BOULEVARD, SUITE 24 PENSACOLA, FL 32504 </t>
    </r>
    <r>
      <rPr>
        <rFont val="Arial"/>
        <color rgb="FFFF0000"/>
        <sz val="11.0"/>
      </rPr>
      <t xml:space="preserve">\Other: </t>
    </r>
    <r>
      <rPr>
        <rFont val="Arial"/>
        <color rgb="FF000000"/>
        <sz val="11.0"/>
      </rPr>
      <t>3298 Summit Blvd STE 24, Pensacola, FL 32503</t>
    </r>
  </si>
  <si>
    <t>Dr Rosenthal</t>
  </si>
  <si>
    <t>850-696-2401</t>
  </si>
  <si>
    <t>Address code change only</t>
  </si>
  <si>
    <t>SPECK ENDODONTICS LLC</t>
  </si>
  <si>
    <t>02/20/2015</t>
  </si>
  <si>
    <t>3000 LangleyAvenue,Suite 100 PENSACOLA, FL 32504</t>
  </si>
  <si>
    <t>STEPHEN SPECK</t>
  </si>
  <si>
    <t>850-969-1060</t>
  </si>
  <si>
    <t>BOWLES &amp; CORDES, LLC</t>
  </si>
  <si>
    <t>03/23/2001</t>
  </si>
  <si>
    <t>7416 CAMALE DRIVE PENSACOLA, FL 32504</t>
  </si>
  <si>
    <t>EDWARD BOWLES</t>
  </si>
  <si>
    <t>(850) 473-9982</t>
  </si>
  <si>
    <t>FIVE STAR TECHNICAL SERVICES, INC.</t>
  </si>
  <si>
    <t>12/31/1998</t>
  </si>
  <si>
    <t>4420 DEVEREUX DR PENSACOLA, FL 32504</t>
  </si>
  <si>
    <t>JOHN BRUNI</t>
  </si>
  <si>
    <t>850-857-0144</t>
  </si>
  <si>
    <t>ENTERPRISES</t>
  </si>
  <si>
    <t>TK MOEN ENTERPRISES INC.</t>
  </si>
  <si>
    <t>10/16/2003</t>
  </si>
  <si>
    <t>3172 RUNNYMEDE ROAD PENSACOLA, FL 32504</t>
  </si>
  <si>
    <t>TIMOtHY MOEN</t>
  </si>
  <si>
    <t>(850) 476-8490</t>
  </si>
  <si>
    <t>PGFML ENTERPRISES, LLC</t>
  </si>
  <si>
    <t>12/13/2022</t>
  </si>
  <si>
    <t>RANAE STEWART</t>
  </si>
  <si>
    <t>216-771-4242</t>
  </si>
  <si>
    <t>Environmental Service</t>
  </si>
  <si>
    <t>APOLLO WATER TECHNOLOGIES, INC.</t>
  </si>
  <si>
    <t>03/16/2017</t>
  </si>
  <si>
    <t>6494 SCENIC HWY PENSACOLA, FL 32504</t>
  </si>
  <si>
    <t>WILLIAM WHITE</t>
  </si>
  <si>
    <t>850-525-8830</t>
  </si>
  <si>
    <t>Esthetician/Facial Specialist</t>
  </si>
  <si>
    <t>IT'S ABOUT FACE LLC</t>
  </si>
  <si>
    <t>6530 EL PRESIDEO PENSACOLA, FL 32504</t>
  </si>
  <si>
    <t>MELODY WEBER</t>
  </si>
  <si>
    <t>850-748-5651</t>
  </si>
  <si>
    <t>ELEVATED EVENTS, LLC</t>
  </si>
  <si>
    <t>4250 URATAN PLACE PENSACOLA, FL 32504</t>
  </si>
  <si>
    <t>KATHERINE MCINTOSH</t>
  </si>
  <si>
    <t>850-261-1153</t>
  </si>
  <si>
    <t>Event Planner</t>
  </si>
  <si>
    <t>ZENITH EVENT PRODUCTIONS, LLC</t>
  </si>
  <si>
    <t xml:space="preserve">3525 WELLINGTON ROAD PENSACOLA, FL 32504 </t>
  </si>
  <si>
    <t>BROOKLYN COATES</t>
  </si>
  <si>
    <t>850-776-3466</t>
  </si>
  <si>
    <t>XOX BEAUTY LLC</t>
  </si>
  <si>
    <t>10/30/2023</t>
  </si>
  <si>
    <t>551 CREIGHTON ROAD D101-2 PENSACOLA, FL 32504</t>
  </si>
  <si>
    <t>MELISSA VERNON</t>
  </si>
  <si>
    <t>414-517-2864</t>
  </si>
  <si>
    <t>faith and community</t>
  </si>
  <si>
    <t>BEMPOWERED INC.</t>
  </si>
  <si>
    <t>4200 CRAWFORD DRIVE PENSACOLA, FL 32504</t>
  </si>
  <si>
    <t>Tangee Coleman</t>
  </si>
  <si>
    <t>850.530.0814</t>
  </si>
  <si>
    <t>TColeman@bempoweredinc.org</t>
  </si>
  <si>
    <t>Family Doctor</t>
  </si>
  <si>
    <t>MILLER MEDICAL PLLC</t>
  </si>
  <si>
    <t>6420 N 9TH AVENUE PENSACOLA, FL 32504</t>
  </si>
  <si>
    <t>David Miller</t>
  </si>
  <si>
    <t>850-494-2039</t>
  </si>
  <si>
    <t>Farm</t>
  </si>
  <si>
    <t>ARTISIAN MICROGREENS LLC</t>
  </si>
  <si>
    <t>08/18/2022</t>
  </si>
  <si>
    <t>6847 N 9TH AVENUE PENSACOLA FL, FL 32504</t>
  </si>
  <si>
    <t>Ann Roland</t>
  </si>
  <si>
    <t>850-466-6170</t>
  </si>
  <si>
    <t>Fast food restaurant</t>
  </si>
  <si>
    <t>PHILLY'S CHEESESTEAKS &amp; HOAGIES, INC.</t>
  </si>
  <si>
    <t>10/15/1999</t>
  </si>
  <si>
    <t>3900 CREIGHTON RD SUITE 4 PENSACOLA, FL 32504</t>
  </si>
  <si>
    <t>ROSS CALLOWAY</t>
  </si>
  <si>
    <t>850-969-0087</t>
  </si>
  <si>
    <t>Fence contractor</t>
  </si>
  <si>
    <t>WHERE THERE'S A WILL LLC</t>
  </si>
  <si>
    <t>4155 MONTEIGNE DR PENSACOLA, FL 32504</t>
  </si>
  <si>
    <t>SCOTT SANSOM</t>
  </si>
  <si>
    <t>850-296-7874</t>
  </si>
  <si>
    <t>Fence Contractors</t>
  </si>
  <si>
    <t>SAS SERVICES 1 LLC</t>
  </si>
  <si>
    <t>07/28/2016</t>
  </si>
  <si>
    <t>5265 FLAX RD PENSACOLA, FL 32504</t>
  </si>
  <si>
    <t>MARK ANDERSON</t>
  </si>
  <si>
    <t>(850) 261-1818</t>
  </si>
  <si>
    <t>THE PENSION CENTER OF FLORIDA, INC.</t>
  </si>
  <si>
    <t>6108 VILLAGE OAKS DRIVE STE BPENSACOLA, FL 32504</t>
  </si>
  <si>
    <t>LESLIE ALLISON</t>
  </si>
  <si>
    <t>850-484-4895</t>
  </si>
  <si>
    <t>PARKWAY FINANCIAL GROUP INC</t>
  </si>
  <si>
    <t>06/24/2013</t>
  </si>
  <si>
    <r>
      <rPr>
        <rFont val="Arial"/>
        <color theme="1"/>
        <sz val="11.0"/>
      </rPr>
      <t xml:space="preserve">4303A Spanish Trail Pensacola, FL 32504 </t>
    </r>
    <r>
      <rPr>
        <rFont val="Arial"/>
        <color rgb="FFFF0000"/>
        <sz val="11.0"/>
      </rPr>
      <t xml:space="preserve">\Other: </t>
    </r>
    <r>
      <rPr>
        <rFont val="Arial"/>
        <color theme="1"/>
        <sz val="11.0"/>
      </rPr>
      <t>2629 Creighton Rd # 3, Pensacola, FL 32504</t>
    </r>
  </si>
  <si>
    <t>RICHARD RALSTON</t>
  </si>
  <si>
    <t>850-696-0133</t>
  </si>
  <si>
    <t>rich@parkwayfinancialgrp.com</t>
  </si>
  <si>
    <t>Address not match but number same</t>
  </si>
  <si>
    <t>IRON HORSE WEALTH STRATEGIES, LLC</t>
  </si>
  <si>
    <t>08/25/2015</t>
  </si>
  <si>
    <t>3000 LANGLEY AVE STE 200 PENSACOLA, FL 32504</t>
  </si>
  <si>
    <t>FREDERICK LAMBERT</t>
  </si>
  <si>
    <t>850-361-4978</t>
  </si>
  <si>
    <t>INTEGRITY FINANCIAL GROUP OF NORTHWEST FLORIDA LLC</t>
  </si>
  <si>
    <t>2032 Creighton Road STE. C PENSACOLA, FL 32504</t>
  </si>
  <si>
    <t>Wayne Heckman</t>
  </si>
  <si>
    <t>850-466-5207</t>
  </si>
  <si>
    <t>FIRST CHARTER FINANCIAL CORPORATION</t>
  </si>
  <si>
    <t>01/16/1990</t>
  </si>
  <si>
    <t>6108 VILLAGE OAKS DRIVE PENSACOLA, FL 32504 69</t>
  </si>
  <si>
    <t>LEE ALLISON</t>
  </si>
  <si>
    <t>850-479-1100</t>
  </si>
  <si>
    <t>Fish Farm</t>
  </si>
  <si>
    <t>THE PENSACOLA OYSTER CLUSTER LLC</t>
  </si>
  <si>
    <t>11/17/2021</t>
  </si>
  <si>
    <t>1050 PALISADE RD. PENSACOLA, FL 32504</t>
  </si>
  <si>
    <t>JOSHUA NESSES</t>
  </si>
  <si>
    <t>(850) 512-0024</t>
  </si>
  <si>
    <t>info@PensacolaOysterCluster.com</t>
  </si>
  <si>
    <t>https://pensacolaoystercluster.com/contact</t>
  </si>
  <si>
    <t>Fishing Guide</t>
  </si>
  <si>
    <t>SALTWATER FISH ID, INC.</t>
  </si>
  <si>
    <t>3940 POTOSI RD PENSACOLA, FL 32504</t>
  </si>
  <si>
    <t>JENNIFER KENSLER</t>
  </si>
  <si>
    <t>(850) 380-1020</t>
  </si>
  <si>
    <t>jennifer@saltwaterfishid.com</t>
  </si>
  <si>
    <t>Flight Instruction</t>
  </si>
  <si>
    <t>SKYWARRIOR AVIONICS INC.</t>
  </si>
  <si>
    <t>03/25/2016</t>
  </si>
  <si>
    <t>4141 MAYGARDEN RD PENSACOLA, FL 32504</t>
  </si>
  <si>
    <t>GEORGE SIGLER</t>
  </si>
  <si>
    <t>850 433 6115</t>
  </si>
  <si>
    <t>Flight school</t>
  </si>
  <si>
    <t>SKYWARRIOR FLIGHT SUPPORT INC.</t>
  </si>
  <si>
    <t>4211 Maygarden Rd Pensacola, FL 32504</t>
  </si>
  <si>
    <t>850-433-6115</t>
  </si>
  <si>
    <t>https://www.skywarriorinc.com/contact-us</t>
  </si>
  <si>
    <t>SKYWARRIOR FLIGHT TRAINING LLC</t>
  </si>
  <si>
    <t>09/19/2007</t>
  </si>
  <si>
    <r>
      <rPr>
        <rFont val="Arial"/>
        <color theme="1"/>
        <sz val="11.0"/>
      </rPr>
      <t xml:space="preserve">4211 MAYGARDEN ROAD PENSACOLA, FL 32504 </t>
    </r>
    <r>
      <rPr>
        <rFont val="Arial"/>
        <color rgb="FFFF0000"/>
        <sz val="11.0"/>
      </rPr>
      <t xml:space="preserve">\Authorized Person(s) Detail: </t>
    </r>
    <r>
      <rPr>
        <rFont val="Arial"/>
        <color theme="1"/>
        <sz val="11.0"/>
      </rPr>
      <t xml:space="preserve">4141 Jerry L Maygarden Rd, Pensacola, FL 32504 </t>
    </r>
  </si>
  <si>
    <t>SUNSHINE DESIGNS FLORIST LLC</t>
  </si>
  <si>
    <t>04/15/2016</t>
  </si>
  <si>
    <r>
      <rPr>
        <rFont val="Arial"/>
        <color theme="1"/>
        <sz val="11.0"/>
      </rPr>
      <t xml:space="preserve">2021 LANSING DR PENSACOLA, FL 32504 </t>
    </r>
    <r>
      <rPr>
        <rFont val="Arial"/>
        <color rgb="FFFF0000"/>
        <sz val="11.0"/>
      </rPr>
      <t xml:space="preserve">\Other: </t>
    </r>
    <r>
      <rPr>
        <rFont val="Arial"/>
        <color theme="1"/>
        <sz val="11.0"/>
      </rPr>
      <t>1813 Creighton Rd, Pensacola, FL 32504</t>
    </r>
  </si>
  <si>
    <t>DAVID SEELEY</t>
  </si>
  <si>
    <t>850-477-5358</t>
  </si>
  <si>
    <t>CORDOVA FLOWERS AND GIFTS LLC</t>
  </si>
  <si>
    <t>07/18/2018</t>
  </si>
  <si>
    <t>6200 Tippin Ave PENSACOLA, FL 32504</t>
  </si>
  <si>
    <t>JOSHUA LYNCH</t>
  </si>
  <si>
    <t>850-602-7069</t>
  </si>
  <si>
    <t>Food &amp; beverage company</t>
  </si>
  <si>
    <t>NAVY BLISS FOODS LLC</t>
  </si>
  <si>
    <t>4301 Creighton Rd. APT. 151 PENSACOLA, FL 32504</t>
  </si>
  <si>
    <t>TENAJA ALI</t>
  </si>
  <si>
    <t>navybliss@gmail.com</t>
  </si>
  <si>
    <t>Food and beverage consultant</t>
  </si>
  <si>
    <t>MICRO MASTERS OF FLORIDA, INC.</t>
  </si>
  <si>
    <t>10/17/2001</t>
  </si>
  <si>
    <t>5051 Grande dr M1 M-1 Pensacola, FL 32504</t>
  </si>
  <si>
    <t>MARK NOVATKA</t>
  </si>
  <si>
    <t>850-455-1117</t>
  </si>
  <si>
    <t>food and drinks</t>
  </si>
  <si>
    <t>TIENDA LATINOS INC</t>
  </si>
  <si>
    <r>
      <rPr>
        <rFont val="Arial"/>
        <color theme="1"/>
        <sz val="11.0"/>
      </rPr>
      <t xml:space="preserve">5930 Otter Point Road Pensacola, FL 32504 </t>
    </r>
    <r>
      <rPr>
        <rFont val="Arial"/>
        <color rgb="FFFF0000"/>
        <sz val="11.0"/>
      </rPr>
      <t xml:space="preserve">\Principal Address: </t>
    </r>
    <r>
      <rPr>
        <rFont val="Arial"/>
        <color theme="1"/>
        <sz val="11.0"/>
      </rPr>
      <t>8677 NORTH PALAFOX ST PENSACOLA, FL 32534</t>
    </r>
  </si>
  <si>
    <t>LUZ RALLIS</t>
  </si>
  <si>
    <t>(850) 741-2067</t>
  </si>
  <si>
    <t>Footwear store</t>
  </si>
  <si>
    <t>MEDICATED KICKS LLC.</t>
  </si>
  <si>
    <t>12/17/2021</t>
  </si>
  <si>
    <t>2440 CREIGHTON RD B PENSACOLA, FL 32504</t>
  </si>
  <si>
    <t>JOSEPH CROCKETT</t>
  </si>
  <si>
    <t>850-375-8523</t>
  </si>
  <si>
    <t>SACRED HEART FOUNDATION, INC.</t>
  </si>
  <si>
    <r>
      <rPr>
        <rFont val="Arial"/>
        <color theme="1"/>
        <sz val="11.0"/>
      </rPr>
      <t xml:space="preserve">5151 NORTH 9TH AVE PENSACOLA, FL 32504 </t>
    </r>
    <r>
      <rPr>
        <rFont val="Arial"/>
        <color rgb="FFFF0000"/>
        <sz val="11.0"/>
      </rPr>
      <t xml:space="preserve">\Other: </t>
    </r>
    <r>
      <rPr>
        <rFont val="Arial"/>
        <color theme="1"/>
        <sz val="11.0"/>
      </rPr>
      <t>5225 Carmel Heights Rd First Floor, Pensacola, FL 32504</t>
    </r>
  </si>
  <si>
    <t>Michael Baggett</t>
  </si>
  <si>
    <t>850-416-4660</t>
  </si>
  <si>
    <t>Address start not match</t>
  </si>
  <si>
    <t>OPTIMIST CLUB OF PENSACOLA BEACH, INC.</t>
  </si>
  <si>
    <t>02/20/1998</t>
  </si>
  <si>
    <r>
      <rPr>
        <rFont val="Arial"/>
        <color theme="1"/>
        <sz val="11.0"/>
      </rPr>
      <t xml:space="preserve">4120 MONTEIGNE DR PENSACOLA, FL 32504 </t>
    </r>
    <r>
      <rPr>
        <rFont val="Arial"/>
        <color rgb="FFFF0000"/>
        <sz val="11.0"/>
      </rPr>
      <t xml:space="preserve">\Other: </t>
    </r>
    <r>
      <rPr>
        <rFont val="Arial"/>
        <color theme="1"/>
        <sz val="11.0"/>
      </rPr>
      <t>1000 College Boulevard, Bldg. 17 Pensacola, FL 32504</t>
    </r>
  </si>
  <si>
    <t>DAVID SUNDSTROM</t>
  </si>
  <si>
    <t>850-484-1560</t>
  </si>
  <si>
    <t>foundation@pensacolastate.edu</t>
  </si>
  <si>
    <t>Foundry</t>
  </si>
  <si>
    <t>FOUNTAIN DREAMS LLC</t>
  </si>
  <si>
    <t>05/25/2022</t>
  </si>
  <si>
    <t>2347 ARRIVISTE WAY PENSACOLA, FL 32504</t>
  </si>
  <si>
    <t>SHAILESHKUMAR PATEL</t>
  </si>
  <si>
    <t>239-291-7872</t>
  </si>
  <si>
    <t>fragrant candles crafted</t>
  </si>
  <si>
    <t>SEA TURTLE WAX LLC</t>
  </si>
  <si>
    <t>3710 Hidden Oak Drive Pensacola, FL 32504</t>
  </si>
  <si>
    <t>WILLIAM BEDWELL</t>
  </si>
  <si>
    <t>(561) 385-7977</t>
  </si>
  <si>
    <t>seaturtlewax@gmail.com</t>
  </si>
  <si>
    <t>https://seaturtlewax.square.site/?sscid=21k8_2z1b7</t>
  </si>
  <si>
    <t>freelance graphic design // branding // photograph</t>
  </si>
  <si>
    <t>LEMON LIFE DESIGN LLC</t>
  </si>
  <si>
    <t>07/21/2022</t>
  </si>
  <si>
    <t>6321 IRONGATE CT PENSACOLA, FL 32504</t>
  </si>
  <si>
    <t>KATHERINE COOPER</t>
  </si>
  <si>
    <t>hello@lemonlifedesign.com</t>
  </si>
  <si>
    <t>HARPER-MORRIS MEMORIAL CHAPEL, P.A.</t>
  </si>
  <si>
    <t>2276 AIRPORT BLVD. PENSACOLA, FL 32504</t>
  </si>
  <si>
    <t>TANNER MORRIS</t>
  </si>
  <si>
    <t>850-478-3292</t>
  </si>
  <si>
    <t>Furniture maker</t>
  </si>
  <si>
    <t>DESPRES &amp; HARRISON FURNITURE CO. LLC</t>
  </si>
  <si>
    <t>4534 Whisper Way PENSACOLA, FL 32504</t>
  </si>
  <si>
    <t>CALEB DESPRES</t>
  </si>
  <si>
    <t>850-972-9038</t>
  </si>
  <si>
    <t>WOOD YOU OF PENSACOLA, INC.</t>
  </si>
  <si>
    <t>08/22/1995</t>
  </si>
  <si>
    <t>6601 N DAVIS HWY STE 13 PENSACOLA, FL 32504</t>
  </si>
  <si>
    <t>DANIELLE WILLEY</t>
  </si>
  <si>
    <t>850-857-4440</t>
  </si>
  <si>
    <t>Game store</t>
  </si>
  <si>
    <t>LEVEL UP GAMING, INC.</t>
  </si>
  <si>
    <t>1132 CREIGHTON ROAD PENSACOLA, FL 32504</t>
  </si>
  <si>
    <t>WILLIAM BRANDENBURG</t>
  </si>
  <si>
    <t>850-466-3479</t>
  </si>
  <si>
    <t>Garage door supplier</t>
  </si>
  <si>
    <t>DOORWIZE LLC</t>
  </si>
  <si>
    <t>02/13/2023</t>
  </si>
  <si>
    <t>3108 BRITTANY TRCE PENSACOLA, FL 32504</t>
  </si>
  <si>
    <t>AMIT ENGEL</t>
  </si>
  <si>
    <t>850-912-9107</t>
  </si>
  <si>
    <t>Gas station</t>
  </si>
  <si>
    <t>RACEWAY 6716 LLC</t>
  </si>
  <si>
    <r>
      <rPr>
        <rFont val="Arial"/>
        <color theme="1"/>
        <sz val="11.0"/>
      </rPr>
      <t xml:space="preserve">7271 PENSACOLA BLVD PENSACOLA, FL 32504 </t>
    </r>
    <r>
      <rPr>
        <rFont val="Arial"/>
        <color rgb="FFFF0000"/>
        <sz val="11.0"/>
      </rPr>
      <t xml:space="preserve">\Other: </t>
    </r>
    <r>
      <rPr>
        <rFont val="Arial"/>
        <color theme="1"/>
        <sz val="11.0"/>
      </rPr>
      <t>7271 Pensacola Blvd, Pensacola, FL 32505</t>
    </r>
  </si>
  <si>
    <t>CHIRAG PATEL</t>
  </si>
  <si>
    <t>850-484-3680</t>
  </si>
  <si>
    <t>Address code not matched</t>
  </si>
  <si>
    <t>MARC A. COBB GENERAL CONTRACTOR, INC.</t>
  </si>
  <si>
    <t>09/19/1989</t>
  </si>
  <si>
    <t>6445 scenic hwy PENSACOLA, FL 32504</t>
  </si>
  <si>
    <t>MARC COBB</t>
  </si>
  <si>
    <t>(850) 293-5587</t>
  </si>
  <si>
    <t>MCDELT LLC</t>
  </si>
  <si>
    <t>4675 BALMORAL DRIVE PENSACOLA, FL 32504</t>
  </si>
  <si>
    <t>MICHAEL TAYLOR</t>
  </si>
  <si>
    <t>(850) 602-0240</t>
  </si>
  <si>
    <t>P3 ROOFING SOLUTIONS, LLC</t>
  </si>
  <si>
    <t>11/24/2022</t>
  </si>
  <si>
    <t>6901-A N. 9TH AVE #121 PENSACOLA, FL 32504</t>
  </si>
  <si>
    <t>JAMIN PEO</t>
  </si>
  <si>
    <t>850-206-3371</t>
  </si>
  <si>
    <t xml:space="preserve"> DUFRAIN CONSTRUCTION, INC.</t>
  </si>
  <si>
    <t>6295 WINONA DRIVE PENSACOLA, FL 32504</t>
  </si>
  <si>
    <t>TIMOTHY DUFRAIN</t>
  </si>
  <si>
    <t>850-478-3679</t>
  </si>
  <si>
    <t>REASOR-ASTURIAN JV, LLC</t>
  </si>
  <si>
    <t>06/16/2020</t>
  </si>
  <si>
    <t>7100 PLANTATION RD SUITE 11 PENSACOLA, FL 32504</t>
  </si>
  <si>
    <t>MIGUEL GONZALEZ</t>
  </si>
  <si>
    <t>850-530-9097</t>
  </si>
  <si>
    <t>REASOR BUILDING GROUP, LLC</t>
  </si>
  <si>
    <t>7100 Plantation Rd, Ste 11 PENSACOLA, FL 32504</t>
  </si>
  <si>
    <t>Angel Gonzalez</t>
  </si>
  <si>
    <t>General Contractors</t>
  </si>
  <si>
    <t>TEKTON BUILDING GROUP INC.</t>
  </si>
  <si>
    <t>01/21/2009</t>
  </si>
  <si>
    <t>6797 DATA ST. PENSACOLA, FL 32504</t>
  </si>
  <si>
    <t>MICHAEL PROUTY</t>
  </si>
  <si>
    <t>(850) 250-0996</t>
  </si>
  <si>
    <t>https://www.houzz.com/professionals/general-contractors/tekton-building-group-inc-pfvwus-pf~598027886</t>
  </si>
  <si>
    <t>CASTNER CONSTRUCTION COMPANY, INC.</t>
  </si>
  <si>
    <t>2015 UNIVERSITY STREET PENSACOLA, FL 32504</t>
  </si>
  <si>
    <t>RONALD CASTNER</t>
  </si>
  <si>
    <t>(850) 479-0881</t>
  </si>
  <si>
    <t>General Dentistry</t>
  </si>
  <si>
    <t>DONNIE FILIPCZAK, LLC</t>
  </si>
  <si>
    <t>01/16/2018</t>
  </si>
  <si>
    <t>5285 Durango Circle Pensacola, FL 32504</t>
  </si>
  <si>
    <t>DONNIE FILIPCZAK</t>
  </si>
  <si>
    <t>850-516-4588</t>
  </si>
  <si>
    <t>General Home Repair/Pressure Washing/Painting/Flooring</t>
  </si>
  <si>
    <t>ELITE PRO SERVICES OF NORTHWEST FLORIDA, LLC</t>
  </si>
  <si>
    <t>06/13/2017</t>
  </si>
  <si>
    <t>1324 LANSING DRIVE PENSACOLA, FL 32504</t>
  </si>
  <si>
    <t>THOMAS SHEPARD</t>
  </si>
  <si>
    <t>850-313-3370</t>
  </si>
  <si>
    <t>Gift basket store</t>
  </si>
  <si>
    <t>CREATIVELY INSPIRED GIFTS LLC</t>
  </si>
  <si>
    <t>6901A N 9th Ave #845 PENSACOLA, FL 32504</t>
  </si>
  <si>
    <t>MARY CROSBY</t>
  </si>
  <si>
    <t>850-361-8233</t>
  </si>
  <si>
    <t>AWARENESS PRODUCTS WAREHOUSE, INC.</t>
  </si>
  <si>
    <t>7201 N 9TH AVE STE A2 PENSACOLA, FL 32504</t>
  </si>
  <si>
    <t>850-791-6182</t>
  </si>
  <si>
    <t>JOE HOBBS ART GLASS LLC</t>
  </si>
  <si>
    <t>5255 DURANGO COURT PENSACOLA, FL 32504</t>
  </si>
  <si>
    <t>JOSEPH HOBBS</t>
  </si>
  <si>
    <t>850-384-1004</t>
  </si>
  <si>
    <t>Gold dealer</t>
  </si>
  <si>
    <t>ROBERTS AND ROBERTS BROKERAGE, INC.</t>
  </si>
  <si>
    <t>2401 Executive Plaza Rd 6A PENSACOLA, FL 32504</t>
  </si>
  <si>
    <t>TIMOTHY FREY</t>
  </si>
  <si>
    <t>850-478-5270</t>
  </si>
  <si>
    <t>Golf instructor</t>
  </si>
  <si>
    <t>DAVID ERRINGTON GOLF, LLC</t>
  </si>
  <si>
    <t>04/24/2020</t>
  </si>
  <si>
    <t>4001 TOM LANE DRIVE PENSACOLA, FL 32504 UN</t>
  </si>
  <si>
    <t>JESSICA BOHON</t>
  </si>
  <si>
    <t>850-341-6942</t>
  </si>
  <si>
    <t>Gutter cleaning service</t>
  </si>
  <si>
    <t>GUTTER GUYS OF PENSACOLA, INC.</t>
  </si>
  <si>
    <t>07/23/2014</t>
  </si>
  <si>
    <t>P.O. BOX 10280 PENSACOLA, FL 32504</t>
  </si>
  <si>
    <t>RYAN SCHARFENSTINE</t>
  </si>
  <si>
    <t>850-483-1116</t>
  </si>
  <si>
    <t>GUTTER INTALLATION COMPANY</t>
  </si>
  <si>
    <t>TEN POINT GUTTER SYSTEMS LLC</t>
  </si>
  <si>
    <t>7102 BAHAMA RD PENSACOLA, FL 32504</t>
  </si>
  <si>
    <t>PAUL SQUAZZO</t>
  </si>
  <si>
    <t>850-324-5913</t>
  </si>
  <si>
    <t>https://tenpointguttersystems.com/</t>
  </si>
  <si>
    <t>FITNESS FAMILY LLC</t>
  </si>
  <si>
    <t>6933 NORTH 9TH AVENUE PENSACOLA, FL 32504</t>
  </si>
  <si>
    <t>BRADFORD PRICE</t>
  </si>
  <si>
    <t>(850) 478-5556</t>
  </si>
  <si>
    <t>H.O.A.</t>
  </si>
  <si>
    <t>MARCUS POINTE HOMEOWNERS ASSOCIATION, INC.</t>
  </si>
  <si>
    <t>10/18/1990</t>
  </si>
  <si>
    <t>epm@epmfl.net</t>
  </si>
  <si>
    <t>Hair removal service</t>
  </si>
  <si>
    <t>CINDY CASSADY SCHOOL OF ELECTROLOGY, INC.</t>
  </si>
  <si>
    <t>2995 Langley Avenue PENSACOLA, FL 32504</t>
  </si>
  <si>
    <t>SHAUN CASSADY</t>
  </si>
  <si>
    <t>850-478-3362</t>
  </si>
  <si>
    <t>CUTS BY US, INC.</t>
  </si>
  <si>
    <t>1550 creighton rd 3 pensacola, FL 32504</t>
  </si>
  <si>
    <t>JEFFREY KLEINMAN</t>
  </si>
  <si>
    <t>850-476-2887</t>
  </si>
  <si>
    <t>REFLECTIONS HAIR STUDIO, INC.</t>
  </si>
  <si>
    <t>10/15/1990</t>
  </si>
  <si>
    <t>6707 PLANTATION ROAD SUITE B4 PENSACOLA, FL 32504</t>
  </si>
  <si>
    <t>GREGORY SMITH</t>
  </si>
  <si>
    <t>850-477-7705</t>
  </si>
  <si>
    <t>KLEVER HAIR DESIGN LLC</t>
  </si>
  <si>
    <t>05/24/2021</t>
  </si>
  <si>
    <t>6137 ALICIA DRIVE PENSACOLA, FL 32504</t>
  </si>
  <si>
    <t>KRISTYN LEVERTON</t>
  </si>
  <si>
    <t>850-619-0304</t>
  </si>
  <si>
    <t>MILLIES ON MAURA LLC</t>
  </si>
  <si>
    <t>1200 MAURA ST PENSACOLA, FL 32504</t>
  </si>
  <si>
    <t>MILLICENT BENNETT</t>
  </si>
  <si>
    <t>850-748-3552</t>
  </si>
  <si>
    <t>SALON IN THE HEIGHTS, LLC</t>
  </si>
  <si>
    <r>
      <rPr>
        <rFont val="Arial"/>
        <color theme="1"/>
        <sz val="11.0"/>
      </rPr>
      <t xml:space="preserve">6181 LEESWAY BLVD PENSACOLA, FL 32504 </t>
    </r>
    <r>
      <rPr>
        <rFont val="Arial"/>
        <color rgb="FFFF0000"/>
        <sz val="11.0"/>
      </rPr>
      <t xml:space="preserve">\Principal Address: </t>
    </r>
    <r>
      <rPr>
        <rFont val="Arial"/>
        <color theme="1"/>
        <sz val="11.0"/>
      </rPr>
      <t>1088 Scenic Hwy, Pensacola, FL 32503</t>
    </r>
  </si>
  <si>
    <t>ERIN Adams</t>
  </si>
  <si>
    <t>850-909-3012</t>
  </si>
  <si>
    <t>SAVPRO SERV LLC</t>
  </si>
  <si>
    <t>1376 Pinnacle Dr, Unit A Pensacola, FL 32504</t>
  </si>
  <si>
    <t>LUIS VILLAVICENCIO</t>
  </si>
  <si>
    <t>(786) 718-5288</t>
  </si>
  <si>
    <t>STATE LINE DEVELOPMENT, LLC</t>
  </si>
  <si>
    <t>6202 N 9TH AVENUE SUITE 6 PENSACOLA, FL 32504</t>
  </si>
  <si>
    <t>JR MONTI</t>
  </si>
  <si>
    <t>(850) 776-5944</t>
  </si>
  <si>
    <t>Handyman Services</t>
  </si>
  <si>
    <t>M M PROFESSIONAL HANDYMAN, LLC</t>
  </si>
  <si>
    <t>05/26/2006</t>
  </si>
  <si>
    <t>901 PALISADE ROAD PENSACOLA, FL 32504</t>
  </si>
  <si>
    <t>WASSIM MOHAMMED</t>
  </si>
  <si>
    <t>(850) 221-6673</t>
  </si>
  <si>
    <t>PAT ROSENTHAL L.L.C.</t>
  </si>
  <si>
    <t>04/28/2004</t>
  </si>
  <si>
    <t>1603 E. BURGESS RD.PENSACOLA, FL 32504</t>
  </si>
  <si>
    <t>PAT ROSENTHAL</t>
  </si>
  <si>
    <t>850-857-4287</t>
  </si>
  <si>
    <t>Handyman/Handywoman/Handyperson</t>
  </si>
  <si>
    <t>AMAZING PROPERTY SERVICES LLC</t>
  </si>
  <si>
    <t>05/15/2019</t>
  </si>
  <si>
    <t>3955 POTOSI RD PENSACOLA, FL 32504</t>
  </si>
  <si>
    <t>DANIEL ZAGARS</t>
  </si>
  <si>
    <t>850-619-7408</t>
  </si>
  <si>
    <t>THE MOTHER SETON GUILD OF SACRED HEART HOSPITAL,INC.</t>
  </si>
  <si>
    <t>12/29/1983</t>
  </si>
  <si>
    <t>5151 NORTH NINTH AVE. PENSACOLA, FL 32504</t>
  </si>
  <si>
    <t>SHERYL BECKHAM</t>
  </si>
  <si>
    <t>(850) 416-7000</t>
  </si>
  <si>
    <t>Health care</t>
  </si>
  <si>
    <t>TIMELESS MEDICAL STAFFING LLC</t>
  </si>
  <si>
    <t>6901A N 9th Avenue #566 PENSACOLA, FL 32504</t>
  </si>
  <si>
    <t>LATANYA BRUTON</t>
  </si>
  <si>
    <t>(850) 417-1188</t>
  </si>
  <si>
    <t>info@timelsssmedicalstaffing.com</t>
  </si>
  <si>
    <t>https://timelessmedicalstaffing.com/contact-location/</t>
  </si>
  <si>
    <t>SACRED HEART HEALTH VENTURES, INC.</t>
  </si>
  <si>
    <t>5151 NORTH 9TH AVENUE PENSACOLA, FL 32504</t>
  </si>
  <si>
    <t>SUSAN CORNEJO</t>
  </si>
  <si>
    <t>850-416-7000</t>
  </si>
  <si>
    <t>SacredHeart@ascension.org</t>
  </si>
  <si>
    <t>Health Care Service</t>
  </si>
  <si>
    <t>OPTIMAL HOME CARE LLC</t>
  </si>
  <si>
    <t>01/25/2019</t>
  </si>
  <si>
    <t>1149 Creighton Rd #5 Pensacola, FL 32504</t>
  </si>
  <si>
    <t>RYAN KENNEDY</t>
  </si>
  <si>
    <t>850-359-5916</t>
  </si>
  <si>
    <t>Health Services</t>
  </si>
  <si>
    <t>DIXIE HEALTH OF PENSACOLA, INC.</t>
  </si>
  <si>
    <t>1630 AIRPORT BLVD. STE 220 PENSACOLA, FL 32504</t>
  </si>
  <si>
    <t>KINGSTON JOHNSON</t>
  </si>
  <si>
    <t>(850) 494-2308</t>
  </si>
  <si>
    <t>Health Spa</t>
  </si>
  <si>
    <t>A BEAUTIFUL NEW YOU, LLC</t>
  </si>
  <si>
    <t>11/18/2014</t>
  </si>
  <si>
    <t>3440 SHANNON PLACE PENSACOLA, FL 32504</t>
  </si>
  <si>
    <t>PATRICIA DAUGENTI</t>
  </si>
  <si>
    <t>850-814-4420</t>
  </si>
  <si>
    <t>Heating, Ventilating &amp; Air Conditioning Service</t>
  </si>
  <si>
    <t>VLADIMIR HEATING AND COOLING, LLC</t>
  </si>
  <si>
    <t>5890 BLAZE AVE PENSACOLA, FL 32504</t>
  </si>
  <si>
    <t>VASILIY SHAVANDIN</t>
  </si>
  <si>
    <t>850-287-1429</t>
  </si>
  <si>
    <t>bunch405@gmail.com</t>
  </si>
  <si>
    <t>HIGH SCHOOL</t>
  </si>
  <si>
    <t>WASHINGTON HIGH SCHOOL LACROSSE BOOSTER CLUB, INC.</t>
  </si>
  <si>
    <t>10/17/2014</t>
  </si>
  <si>
    <t>6000 COLLEGE PARKWAY PENSACOLA, FL 32504</t>
  </si>
  <si>
    <t>Valerie Miller</t>
  </si>
  <si>
    <t>850-475-5257</t>
  </si>
  <si>
    <t>ALETHEIA CHRISTIAN ACADEMY LION CLUB, INC.</t>
  </si>
  <si>
    <t>1700 WOODCHUCK AVENUE PENSACOLA, FL 32504</t>
  </si>
  <si>
    <t>Alexandrea Godfrey</t>
  </si>
  <si>
    <t>850-969-0088</t>
  </si>
  <si>
    <t>HOA</t>
  </si>
  <si>
    <t>COVE GARDENS HOMEOWNERS' ASSOCIATION, INC.</t>
  </si>
  <si>
    <t>LORI BELL</t>
  </si>
  <si>
    <t>(850) 857-7747</t>
  </si>
  <si>
    <t>LIGHTHOUSE POINTE HOMEOWNERS ASSOCIATION, INC.</t>
  </si>
  <si>
    <t>12/20/1996</t>
  </si>
  <si>
    <t>CALDERWOOD HOMEOWNERS' ASSOCIATION, INC.</t>
  </si>
  <si>
    <t>04/29/2002</t>
  </si>
  <si>
    <t>Sherry Glover</t>
  </si>
  <si>
    <t>850-484-2684</t>
  </si>
  <si>
    <t>CARDINAL CREEK OF ESCAMBIA COUNTY HOMEOWNERS ASSOCIATION, INC.</t>
  </si>
  <si>
    <t>11/19/2007</t>
  </si>
  <si>
    <t>WAYNE FUNK</t>
  </si>
  <si>
    <t>CHARLESTON MANOR TOWNHOUSE ASSOCIATION, INC.</t>
  </si>
  <si>
    <t>PATRICIA SELKIRK</t>
  </si>
  <si>
    <t>CHARLESTON PLACE HOMEOWNERS ASSOCIATION OF OKALOOSA COUNTY, INC.</t>
  </si>
  <si>
    <t>06/25/2019</t>
  </si>
  <si>
    <t>Thomas Moriarty</t>
  </si>
  <si>
    <t>CHASEFIELD HOMEOWNERS ASSOCIATION, INC.</t>
  </si>
  <si>
    <t>09/15/2008</t>
  </si>
  <si>
    <t>MICHAEL SULLIVAN</t>
  </si>
  <si>
    <t>EAGLE RIDGE HOMEOWNERS ASSOCIATION OF PENSACOLA, INC.</t>
  </si>
  <si>
    <t>11/26/1997</t>
  </si>
  <si>
    <t xml:space="preserve"> 7139 N 9th Ave, Suite P Pensacola, FL 32504</t>
  </si>
  <si>
    <t>Kaystal Newsome</t>
  </si>
  <si>
    <t>ENCHANTING OAKS HOMEOWNERS ASSOCIATION, INC.</t>
  </si>
  <si>
    <t>08/24/1999</t>
  </si>
  <si>
    <t>Diane Cannon</t>
  </si>
  <si>
    <t>THE GARDENS AT SPANISH TRAIL CONDOMINIUM ASSOCIATION, INC.</t>
  </si>
  <si>
    <t>08/31/2000</t>
  </si>
  <si>
    <t>LaVonne Haven</t>
  </si>
  <si>
    <t>HAMPTON CHASE HOMEOWNERS ASSOCIATION, INC.</t>
  </si>
  <si>
    <t>11/24/2021</t>
  </si>
  <si>
    <t>7139 N. 9th Avenue Pensacola, FL 32504</t>
  </si>
  <si>
    <t>HUNTINGTON OF ESCAMBIA COUNTY HOMEOWNERS ASSOCIATION, INC.</t>
  </si>
  <si>
    <t>Zachary Whitead</t>
  </si>
  <si>
    <t>LA MIRAGE HOMEOWNERS ASSOCIATION OF PENSACOLA, INC.</t>
  </si>
  <si>
    <t>05/17/1988</t>
  </si>
  <si>
    <t>Gray Alan</t>
  </si>
  <si>
    <t>MAPLE OAKS WEST OWNER'S ASSOCIATION, INC.</t>
  </si>
  <si>
    <t>03/18/2002</t>
  </si>
  <si>
    <t>7139 N 9TH AVENUE SET P Pensacola, FL 32504</t>
  </si>
  <si>
    <t>DEBORAH HORNE</t>
  </si>
  <si>
    <t>AIRWAY OAKS HOMEOWNERS ASSOCIATION, INC.</t>
  </si>
  <si>
    <t>850-898-1230</t>
  </si>
  <si>
    <t>BUILDING H AT RIVERWALK CONDOMINIUM ASSOCIATION OF PENSACOLA, INC.</t>
  </si>
  <si>
    <t>Eddie Zarahn</t>
  </si>
  <si>
    <t>CHASE'S RIDGE HOMEOWNERS ASSOCIATION OF SANTA ROSA, INC.</t>
  </si>
  <si>
    <t>05/22/1997</t>
  </si>
  <si>
    <t>MAXINE MARRETTA</t>
  </si>
  <si>
    <t>Hobby Store</t>
  </si>
  <si>
    <t>TRINITY GAMES LLC</t>
  </si>
  <si>
    <t>04/20/2023</t>
  </si>
  <si>
    <t>6707 Plantation Road Unit C1 &amp; C2 PENSACOLA, FL 32504</t>
  </si>
  <si>
    <t>MICHAEL UMSTEAD</t>
  </si>
  <si>
    <t>850-285-0202</t>
  </si>
  <si>
    <t>Support@trinitygamesllc.com</t>
  </si>
  <si>
    <t>https://trinitygamesllc.com/pages/contact</t>
  </si>
  <si>
    <t>holistic coaching</t>
  </si>
  <si>
    <t>PROSPEROUS CHRISTIAN LLC</t>
  </si>
  <si>
    <t>180 EAST BURGESS RD. SUITE D PENSACOLA, FL 32504</t>
  </si>
  <si>
    <t>EDWARD HILL</t>
  </si>
  <si>
    <t>(850) 637-8255</t>
  </si>
  <si>
    <t>Info(@)prosperouschristain.com</t>
  </si>
  <si>
    <t>https://prosperouschristian.com/contact/</t>
  </si>
  <si>
    <t>Holistic Health Practitioner</t>
  </si>
  <si>
    <t>VITALITY WORX, LLC</t>
  </si>
  <si>
    <t>4590 Isabella Ingram Dr Suite B Pensacola, FL 32504</t>
  </si>
  <si>
    <t>Christine BRIGGS</t>
  </si>
  <si>
    <t>(850) 361-8995</t>
  </si>
  <si>
    <t>Holistic medicine practitioner</t>
  </si>
  <si>
    <t>WARD DEAN, MD PLC</t>
  </si>
  <si>
    <t>6708 PLANTATION ROAD STE C-1 PENSACOLA, FL 32504</t>
  </si>
  <si>
    <t>WARD DEAN</t>
  </si>
  <si>
    <t>850-912-6981</t>
  </si>
  <si>
    <t>Home Cinema Installation</t>
  </si>
  <si>
    <t>GREEN SCREENS AND AUDIO, LLC</t>
  </si>
  <si>
    <t>03/15/2021</t>
  </si>
  <si>
    <t>6901 N 9th Ave #644 Pensacola, FL 32504</t>
  </si>
  <si>
    <t>BRYAN GREEN</t>
  </si>
  <si>
    <t>(850) 300-2279</t>
  </si>
  <si>
    <t>Home Cleaning, Office Cleaning</t>
  </si>
  <si>
    <t>STYLED BY FAITH CLEANING LLC</t>
  </si>
  <si>
    <t>10/24/2023</t>
  </si>
  <si>
    <t>6901A N 9TH AVE 532 PENSACOLA, FL 32504</t>
  </si>
  <si>
    <t>CIARA WILLIAMS</t>
  </si>
  <si>
    <t>(850) 565-9623</t>
  </si>
  <si>
    <t>OT'S PLATINUM CLEANING SERVICES LLC</t>
  </si>
  <si>
    <t>1395 TONI ST APT A PENSACOLA, FL 32504</t>
  </si>
  <si>
    <t>TAMMY COLLINS</t>
  </si>
  <si>
    <t>(850) 860-8970</t>
  </si>
  <si>
    <t>Home decor</t>
  </si>
  <si>
    <t>PALLET JACK WOODWORKS, LLC</t>
  </si>
  <si>
    <t>05/17/2023</t>
  </si>
  <si>
    <t>4163 DANAMAR DRIVE PENSACOLA, FL 32504</t>
  </si>
  <si>
    <t>EDWARD HINELY</t>
  </si>
  <si>
    <t>palletjackwoodworks@gmail.com</t>
  </si>
  <si>
    <t>Home Decor Shop</t>
  </si>
  <si>
    <t>EMERGERZ LLC</t>
  </si>
  <si>
    <t>03/15/2023</t>
  </si>
  <si>
    <t>6901A N 9TH AVE STE 872 PENSACOLA, FL 32504</t>
  </si>
  <si>
    <t>LAIBA LAIBA</t>
  </si>
  <si>
    <t>(850) 331-1981</t>
  </si>
  <si>
    <t>NIKKI'S PIECES &amp; MORE LLC</t>
  </si>
  <si>
    <t>06/27/2023</t>
  </si>
  <si>
    <t>6115. N DAVIS HWY, APT 63B PENSACOLA, FL 32504</t>
  </si>
  <si>
    <t>REGISTERED AGENTS INC</t>
  </si>
  <si>
    <t>904-729-6100</t>
  </si>
  <si>
    <t>THE PETITE PEARL, LLC</t>
  </si>
  <si>
    <r>
      <rPr>
        <rFont val="Arial"/>
        <color theme="1"/>
        <sz val="11.0"/>
      </rPr>
      <t xml:space="preserve">4450 WHISPER DR PENSACOLA, FL 32504 </t>
    </r>
    <r>
      <rPr>
        <rFont val="Arial"/>
        <color rgb="FFFF0000"/>
        <sz val="11.0"/>
      </rPr>
      <t xml:space="preserve">\Principal Address: </t>
    </r>
    <r>
      <rPr>
        <rFont val="Arial"/>
        <color theme="1"/>
        <sz val="11.0"/>
      </rPr>
      <t>3949 US-90, Pace, FL 32571</t>
    </r>
  </si>
  <si>
    <t>SANDRA ROBINSON</t>
  </si>
  <si>
    <t>thepetitepearl22@gmail.com</t>
  </si>
  <si>
    <t>home health agency</t>
  </si>
  <si>
    <t>PHENOMENAL LOVE &amp; CARE SERVICES, LLC</t>
  </si>
  <si>
    <t>6202 N 9th Avenue Ste 3 PENSACOLA, FL 32504</t>
  </si>
  <si>
    <t>BRITTANY STRONG</t>
  </si>
  <si>
    <t>850-407-8501 \ 	850-586-4808</t>
  </si>
  <si>
    <t>COVENANT CAREGIVERS, LLC</t>
  </si>
  <si>
    <t>5041 N 12TH AVE PENSACOLA, FL 32504</t>
  </si>
  <si>
    <t>855-227-3365</t>
  </si>
  <si>
    <t>COVENANT HOME HEALTH CARE 6, LLC</t>
  </si>
  <si>
    <t>5041 NORTH 12TH AVE. PENSACOLA, FL 32504</t>
  </si>
  <si>
    <t>COVENANT HOME HEALTH CARE, LLC</t>
  </si>
  <si>
    <t>5041 NORTH 12TH AVENUE PENSACOLA, FL 32504</t>
  </si>
  <si>
    <t>STARIN REMODEL LLC</t>
  </si>
  <si>
    <t>01/24/2022</t>
  </si>
  <si>
    <t>7351 BETA LN. PENSACOLA, FL 32504</t>
  </si>
  <si>
    <t>SKYLAR STARIN</t>
  </si>
  <si>
    <t>(850) 941-3831</t>
  </si>
  <si>
    <t>starinremodel@gmail.com</t>
  </si>
  <si>
    <t>https://starinremodel.com/#contact</t>
  </si>
  <si>
    <t>TREEFROG HOME IMPROVEMENTS, LLC</t>
  </si>
  <si>
    <t>4031 BONWAY DRIVE PENSACOLA, FL 32504</t>
  </si>
  <si>
    <t>JACK THRASHER</t>
  </si>
  <si>
    <t>850-293-9574</t>
  </si>
  <si>
    <t>treefroghomeimprovements@gmail.com</t>
  </si>
  <si>
    <t>PHOENIX RENOVATIONS &amp; LANDSCAPING LLC</t>
  </si>
  <si>
    <t>06/28/2023</t>
  </si>
  <si>
    <t>5700 AVENIDA MARINA PENSACOLA, FL 32504</t>
  </si>
  <si>
    <t>phoenixhomerenew@gmail.com</t>
  </si>
  <si>
    <t>Home inspector</t>
  </si>
  <si>
    <t>FIVE FLAGS INSPECTIONS LLC</t>
  </si>
  <si>
    <t>06/23/2021</t>
  </si>
  <si>
    <t>3043 CREIGHTON RD PENSACOLA, FL 32504</t>
  </si>
  <si>
    <t>MARTIN PETER</t>
  </si>
  <si>
    <t>850-390-4343</t>
  </si>
  <si>
    <t>PENSACOLA INSURANCE INSPECTIONS &amp; VALUATIONS, LLC</t>
  </si>
  <si>
    <t>3000 Langley Ave Suite 300 PENSACOLA, FL 32504</t>
  </si>
  <si>
    <t>ANDI DEVITO</t>
  </si>
  <si>
    <t>850-417-7934</t>
  </si>
  <si>
    <t>A PLUS INSURANCE SERVICES INC.</t>
  </si>
  <si>
    <t>02/25/2009</t>
  </si>
  <si>
    <t>1149 Creighton Road Suite 3 PENSACOLA, FL 32504</t>
  </si>
  <si>
    <t>DONALD PETSINGER</t>
  </si>
  <si>
    <t>Home Repair, Maintenance, &amp; Upgrades</t>
  </si>
  <si>
    <t>DAS HOME REPAIR LLC</t>
  </si>
  <si>
    <t>4515 TREELINE DR PENSACOLA, FL 32504</t>
  </si>
  <si>
    <t>GLENN SAPP</t>
  </si>
  <si>
    <t>850-602-5000</t>
  </si>
  <si>
    <t>DASHomeRepair@gmail.com</t>
  </si>
  <si>
    <t>Home Theater Store</t>
  </si>
  <si>
    <t>SUPERIOR SOUND LLC</t>
  </si>
  <si>
    <t>09/22/2014</t>
  </si>
  <si>
    <t>5810 LOIS AVENUE PENSACOLA, FL 32504</t>
  </si>
  <si>
    <t>GREG LAZZARO</t>
  </si>
  <si>
    <t>850-466-8828</t>
  </si>
  <si>
    <t>Marylu@superiorsoundav.com</t>
  </si>
  <si>
    <t>HOMEOWNERS ASSOCIATION</t>
  </si>
  <si>
    <t>PORT ROYAL PHASE II HOMEOWNERS ASSOCIATION, INC.</t>
  </si>
  <si>
    <t>Homeowners' Association</t>
  </si>
  <si>
    <t>BERKELEY FOREST HOMEOWNERS ASSOCIATION, INC.</t>
  </si>
  <si>
    <t>(850) 477-9494</t>
  </si>
  <si>
    <t>THE PRESERVE AT CROWN POINTE HOMEOWNERS ASSOCIATION, INC.</t>
  </si>
  <si>
    <r>
      <rPr>
        <rFont val="Arial"/>
        <color theme="1"/>
        <sz val="11.0"/>
      </rPr>
      <t>908 Gardengate Circle Pensacola, FL 32504</t>
    </r>
    <r>
      <rPr>
        <rFont val="Arial"/>
        <color rgb="FFFF0000"/>
        <sz val="11.0"/>
      </rPr>
      <t xml:space="preserve"> \Officer/Director Detail: </t>
    </r>
    <r>
      <rPr>
        <rFont val="Arial"/>
        <color theme="1"/>
        <sz val="11.0"/>
      </rPr>
      <t xml:space="preserve"> 2009 Crown Pointe Boulevard Pensacola, FL 32506</t>
    </r>
  </si>
  <si>
    <t>KIM COFFEY</t>
  </si>
  <si>
    <t>HIDDEN SHORES HOMEOWNERS ASSOCIATION , INC.</t>
  </si>
  <si>
    <t>11/15/2005</t>
  </si>
  <si>
    <t>Kevin ETHERIDGE</t>
  </si>
  <si>
    <t>Hospital</t>
  </si>
  <si>
    <t>SACRED HEART HEALTH SYSTEM, INC.</t>
  </si>
  <si>
    <t>02/25/1963</t>
  </si>
  <si>
    <t>5151 NORTH NINTH AVENUE PENSACOLA, FL 32504</t>
  </si>
  <si>
    <t>House cleaning service</t>
  </si>
  <si>
    <t>DONNA'S RELIABLE CLEANING LLC</t>
  </si>
  <si>
    <t>07/29/2022</t>
  </si>
  <si>
    <t>3611 FOREST GLEN DR PENSACOLA, FL 32504</t>
  </si>
  <si>
    <t>DONNA WEIDELMAN</t>
  </si>
  <si>
    <t>732-245-1711</t>
  </si>
  <si>
    <t>House Painting</t>
  </si>
  <si>
    <t>HIS FIRST IMPRESSION FABRICATION SERVICES LLC</t>
  </si>
  <si>
    <t>12/22/2021</t>
  </si>
  <si>
    <t>6901 A N 9th Ave 1078 PENSACOLA, FL 32504</t>
  </si>
  <si>
    <t>BRANDY BECK</t>
  </si>
  <si>
    <t>850-332-4225</t>
  </si>
  <si>
    <t>HVAC contractor</t>
  </si>
  <si>
    <t>BLUE WATER HEATING AND AIR CONDITIONING INC</t>
  </si>
  <si>
    <t>05/25/2021</t>
  </si>
  <si>
    <t>3871 Forest Glen Dr PENSACOLA, FL 32504</t>
  </si>
  <si>
    <t>TREVER BRYANT</t>
  </si>
  <si>
    <t>850-446-5866</t>
  </si>
  <si>
    <t>COMFORT SYSTEMS USA (SOUTHEAST), INC.</t>
  </si>
  <si>
    <t>7282 Plantation Rd. Suite 101 Pensacola, FL 32504</t>
  </si>
  <si>
    <t>Byran Farris</t>
  </si>
  <si>
    <t>850-484-4999</t>
  </si>
  <si>
    <t>Ice Cream Shop</t>
  </si>
  <si>
    <t>SWEETS BY MSKIMME LLC</t>
  </si>
  <si>
    <t>363 Cardinal Cove Court PENSACOLA, FL 32504</t>
  </si>
  <si>
    <t>KIMBERLY EDWARDS</t>
  </si>
  <si>
    <t>850-490-8123</t>
  </si>
  <si>
    <t>In-Home Service</t>
  </si>
  <si>
    <t>ORGANIZED JOY, LLC.</t>
  </si>
  <si>
    <t>08/20/2019</t>
  </si>
  <si>
    <t>5910 LIMESTONE RD PENSACOLA, FL 32504</t>
  </si>
  <si>
    <t>TRICIA LAFRANCE</t>
  </si>
  <si>
    <t>Organizedjoyatl@gmail.com</t>
  </si>
  <si>
    <t>CENTER FOR PREVENTION AND TREATMENT OF INFECTIONS, P.A.</t>
  </si>
  <si>
    <t>5147 N. 9TH AVENUE., SUITE 322 PENSACOLA, FL 32504</t>
  </si>
  <si>
    <t>EDGARDO ESPINO</t>
  </si>
  <si>
    <t>850-439-5681</t>
  </si>
  <si>
    <t>Insurance Agency</t>
  </si>
  <si>
    <t>CORE PLANNING, LLC</t>
  </si>
  <si>
    <t>6706 North 9th Ave Suite D-4 PENSACOLA, FL 32504</t>
  </si>
  <si>
    <t>Marlon Jones</t>
  </si>
  <si>
    <t>(850) 912-8343</t>
  </si>
  <si>
    <t>TYLER KERCHER INSURANCE AGENCY, INC.</t>
  </si>
  <si>
    <t xml:space="preserve">7171 N Davis Hwy Ste 200 PENSACOLA, FL 32504 </t>
  </si>
  <si>
    <t>TYLER KERCHER</t>
  </si>
  <si>
    <t>850-390-4118</t>
  </si>
  <si>
    <t>BARNES INSURANCE AND FINANCIAL SERVICES, LLC</t>
  </si>
  <si>
    <t>11/24/2004</t>
  </si>
  <si>
    <t>C/O DENNIS BARNES 1582 AIRPORT BLVD. 1582 AIRPORT BLVD.</t>
  </si>
  <si>
    <t>DENNIS BARNES</t>
  </si>
  <si>
    <t>850-473-1500</t>
  </si>
  <si>
    <t>KEENER JONES INSURANCE, INC.</t>
  </si>
  <si>
    <t>07/13/2016</t>
  </si>
  <si>
    <t>1175 COLLEGE BLVD PENSACOLA, FL 32504</t>
  </si>
  <si>
    <t>MELISSA KEENER</t>
  </si>
  <si>
    <t>850-478-7490</t>
  </si>
  <si>
    <t>PETERSON INSURANCE &amp; FINANCIAL SERVICES, LLC</t>
  </si>
  <si>
    <r>
      <rPr>
        <rFont val="Arial"/>
        <color theme="1"/>
        <sz val="11.0"/>
      </rPr>
      <t xml:space="preserve">4223 LYNN ORA DR PENSACOLA, FL 32504 </t>
    </r>
    <r>
      <rPr>
        <rFont val="Arial"/>
        <color rgb="FFFF0000"/>
        <sz val="11.0"/>
      </rPr>
      <t xml:space="preserve">\ Other: </t>
    </r>
    <r>
      <rPr>
        <rFont val="Arial"/>
        <color theme="1"/>
        <sz val="11.0"/>
      </rPr>
      <t>21 S Tarragona St Suite 103, Pensacola, FL 32502</t>
    </r>
  </si>
  <si>
    <t>BRIAN HOFFMAN</t>
  </si>
  <si>
    <t>850-741-1015</t>
  </si>
  <si>
    <t>insurance agent</t>
  </si>
  <si>
    <t>BRUCE CARPENTER INSURANCE INC.</t>
  </si>
  <si>
    <t>3415 Blueridge Dr PENSACOLA, FL 32504</t>
  </si>
  <si>
    <t>BRUCE CARPENTER</t>
  </si>
  <si>
    <t>(850) 316-0260</t>
  </si>
  <si>
    <t>Internet marketing service</t>
  </si>
  <si>
    <t>ASCENDANCY IM LLC</t>
  </si>
  <si>
    <t>7100 PLANTATION ROAD SUITE # 4 PENSACOLA, FL 32504</t>
  </si>
  <si>
    <t>JOHN BOCKWITH</t>
  </si>
  <si>
    <t>850-475-4464</t>
  </si>
  <si>
    <t>Investment company</t>
  </si>
  <si>
    <t>MUGARIAN INVESTMENT GROUP, LLC</t>
  </si>
  <si>
    <t>10/27/2000</t>
  </si>
  <si>
    <t>4309 SPANISH TRAIL PENSACOLA, FL 32504</t>
  </si>
  <si>
    <t>850-912-6800</t>
  </si>
  <si>
    <t>Investment service</t>
  </si>
  <si>
    <t>GUERNSEY AND ASSOCIATES, LLC</t>
  </si>
  <si>
    <t>01/17/1991</t>
  </si>
  <si>
    <t>6704-A PLANTATION RD PENSACOLA, FL 32504</t>
  </si>
  <si>
    <t xml:space="preserve">TIMOTHY TIMOTHY </t>
  </si>
  <si>
    <t>850-476-3491</t>
  </si>
  <si>
    <t>Irrigation Contractor</t>
  </si>
  <si>
    <t>IRRIGATION PRO LLC</t>
  </si>
  <si>
    <t>07/31/2015</t>
  </si>
  <si>
    <t>7480 Scenic Hwy PENSACOLA, FL 32504</t>
  </si>
  <si>
    <t>DONALD WHYNER</t>
  </si>
  <si>
    <t>(850) 525-2348</t>
  </si>
  <si>
    <t xml:space="preserve">IT consulting </t>
  </si>
  <si>
    <t>3800 DURANGO DR PENSACOLA, FL 32504 UN</t>
  </si>
  <si>
    <t>KRISTEN BROWNE</t>
  </si>
  <si>
    <t>IT consulting services</t>
  </si>
  <si>
    <t>EMERALD WINDS IT INC</t>
  </si>
  <si>
    <t>4550 TREELINE DRIVE PENSACOLA, FL 32504</t>
  </si>
  <si>
    <t>CORY CARPENTER</t>
  </si>
  <si>
    <t>850-341-5557</t>
  </si>
  <si>
    <t>Janitorial service</t>
  </si>
  <si>
    <t>KW AUTHORITY, LLC</t>
  </si>
  <si>
    <t>6901 A. N. 9TH AVE. # PENSACOLA, FL 32504</t>
  </si>
  <si>
    <t>William King</t>
  </si>
  <si>
    <t>850-503-6684</t>
  </si>
  <si>
    <t>SUMMERS CLEANING AND JANITORIAL SERVICES, INC</t>
  </si>
  <si>
    <t>1300 B DUNMIRE ST. PENSACOLA, FL 32504</t>
  </si>
  <si>
    <t>BRANDY VOLION</t>
  </si>
  <si>
    <t>850-505-0000</t>
  </si>
  <si>
    <t>RICHARD BRYSON JEWELER, INC.</t>
  </si>
  <si>
    <t>04/26/1988</t>
  </si>
  <si>
    <t>6871 NORTH NINTH AVE. PENSACOLA, FL 32504</t>
  </si>
  <si>
    <t>RICHARD BRYSON</t>
  </si>
  <si>
    <t>850-477-6360</t>
  </si>
  <si>
    <t>jewelers</t>
  </si>
  <si>
    <t>FJK JEWELERS INC</t>
  </si>
  <si>
    <t>744 East Burgess RD STE A105 STE A105 Pensacola, FL 32504</t>
  </si>
  <si>
    <t>FRANK KELLY</t>
  </si>
  <si>
    <t>(850) 494-2201</t>
  </si>
  <si>
    <t>BERE' JEWELERS, INCORPORATED</t>
  </si>
  <si>
    <t>5033 N12th Ave Pensacola, FL 32504</t>
  </si>
  <si>
    <t>BARRY COLE</t>
  </si>
  <si>
    <t>850-477-6818</t>
  </si>
  <si>
    <t>SANDIPEARLS, L.L.C.</t>
  </si>
  <si>
    <t>07/23/2012</t>
  </si>
  <si>
    <t>3360 Rommitch Ct Pensacola, FL 32504</t>
  </si>
  <si>
    <t>LAURA FORD</t>
  </si>
  <si>
    <t>(850) 516-8174</t>
  </si>
  <si>
    <t>SandiPearls@hotmail.com</t>
  </si>
  <si>
    <t>Kitchen remodeler/Handyman/House painter</t>
  </si>
  <si>
    <t>MORRISON'S PAINTING AND PROPERTY MAINTENANCE LLC</t>
  </si>
  <si>
    <t>09/30/2021</t>
  </si>
  <si>
    <t>4590 BAYWOODS DR. PENSACOLA, FL 32504 UN</t>
  </si>
  <si>
    <t>Landscape</t>
  </si>
  <si>
    <t>ROYAL SCAPES LANDSCAPE DESIGNS &amp; MAINTENANCE LLC</t>
  </si>
  <si>
    <t>05/31/2023</t>
  </si>
  <si>
    <t>6115 NORTH DAVIS HIGHWAY 27A PENSACOLA, FL 32504</t>
  </si>
  <si>
    <t>AUDREY TEMPLE</t>
  </si>
  <si>
    <t>850-361-5175</t>
  </si>
  <si>
    <t>Landscape architect</t>
  </si>
  <si>
    <t>JERRY PATE DESIGN, INC.</t>
  </si>
  <si>
    <t>11/27/1989</t>
  </si>
  <si>
    <t>301 SCHUBERT DRIVE PENSACOLA, FL 32504</t>
  </si>
  <si>
    <t>President Pate</t>
  </si>
  <si>
    <t>SALTY DOG LAWN SERVICE LLC</t>
  </si>
  <si>
    <t>06/15/2021</t>
  </si>
  <si>
    <t>1230 TAMARA DR PENSACOLA, FL 32504 UN</t>
  </si>
  <si>
    <t>JOHN MUSTAKI</t>
  </si>
  <si>
    <t>850-202-6665</t>
  </si>
  <si>
    <t>saltydoglawnservicellc@gmail.com</t>
  </si>
  <si>
    <t xml:space="preserve"> TITAN PRO LLC</t>
  </si>
  <si>
    <t>03/25/2019</t>
  </si>
  <si>
    <t>6530 Joy St Pensacola, FL 32504</t>
  </si>
  <si>
    <t>ASHLEY WESTLEY</t>
  </si>
  <si>
    <t>850-291-2585</t>
  </si>
  <si>
    <t>TitanPro.LLC@gmail.com</t>
  </si>
  <si>
    <t>titanlawncareofnwfl.com</t>
  </si>
  <si>
    <t>TOP TIER LAWNS, INC</t>
  </si>
  <si>
    <t>4431 CANOPY RD PENSACOLA, FL 32504</t>
  </si>
  <si>
    <t>KEVIN LEMASTERS</t>
  </si>
  <si>
    <t>850-382-5353</t>
  </si>
  <si>
    <t>info@calltoptier.com</t>
  </si>
  <si>
    <t>GREEN SIDE UP LANDSCAPING, L.L.C.</t>
  </si>
  <si>
    <t>05/24/2004</t>
  </si>
  <si>
    <t>1251 NORTHBROOK DRIVE PENSACOLA, FL 32504</t>
  </si>
  <si>
    <t>SCOTT D'ALESSANDRO</t>
  </si>
  <si>
    <t>850-816-4438</t>
  </si>
  <si>
    <t>Landscape Concrete Curbing/Concrete Foundations</t>
  </si>
  <si>
    <t>GRIFFIN'S CONSTRUCTION &amp; LAWN CARE LLC</t>
  </si>
  <si>
    <t>6115 N DAVIS HWY APT 44B PENSACOLA, FL 32504</t>
  </si>
  <si>
    <t>KENNETH GRIER</t>
  </si>
  <si>
    <t>850-470-4782</t>
  </si>
  <si>
    <t>Landscape lighting designer</t>
  </si>
  <si>
    <t>HAMMERIT PENSACOLA LLC</t>
  </si>
  <si>
    <t>6901A N 9TH AVE #633 PENSACOLA, FL 32504</t>
  </si>
  <si>
    <t>KEVIN HAMMER</t>
  </si>
  <si>
    <t>850-463-0144</t>
  </si>
  <si>
    <t>Landscaper</t>
  </si>
  <si>
    <t>COUNTRY CUTS LAWN &amp; LANDSCAPES LLC</t>
  </si>
  <si>
    <t>04/24/2023</t>
  </si>
  <si>
    <t>6223 SCHWAB DR.PENSACOLA, FL 32504</t>
  </si>
  <si>
    <t>JONATHON BUSHEE</t>
  </si>
  <si>
    <t>850-483-7521</t>
  </si>
  <si>
    <t>landscaping services</t>
  </si>
  <si>
    <t>EMMANUEL HERNANDEZ LANDSCAPING INC</t>
  </si>
  <si>
    <t>2085 CREIGHTON RD APT B PENSACOLA, FL 32504</t>
  </si>
  <si>
    <t xml:space="preserve">MILTON HERNANDEZ </t>
  </si>
  <si>
    <t>850-202-7023</t>
  </si>
  <si>
    <t>Laser hair removal service</t>
  </si>
  <si>
    <t>KELLYS LASER HAIR REMOVAL CLINIC, LLC</t>
  </si>
  <si>
    <t>1330 Dunmire St PENSACOLA, FL 32504</t>
  </si>
  <si>
    <t>KELLY OLMSTED</t>
  </si>
  <si>
    <t>850-466-3757</t>
  </si>
  <si>
    <t>Laundromat</t>
  </si>
  <si>
    <t>9TH AVENUE COIN LAUNDRY AND CLEANERS, INC.</t>
  </si>
  <si>
    <t>6220 N. 9TH AVENUE PENSACOLA, FL 32504</t>
  </si>
  <si>
    <t>850-471-9224</t>
  </si>
  <si>
    <t>ROBERT N. HEATH, P.A.</t>
  </si>
  <si>
    <t>6847 N. 9th Avenue Suite A #363 PENSACOLA, FL 32504</t>
  </si>
  <si>
    <t>JR HEATH</t>
  </si>
  <si>
    <t>850-466-3888</t>
  </si>
  <si>
    <t>LISA YORK LAW, LLC</t>
  </si>
  <si>
    <t>7090 MARIE AVENUE PENSACOLA, FL 32504</t>
  </si>
  <si>
    <t>LISA YORK</t>
  </si>
  <si>
    <t>850-474-1115</t>
  </si>
  <si>
    <t>Lawn Care</t>
  </si>
  <si>
    <t>PLANT IT GREEN, INC.</t>
  </si>
  <si>
    <t>01/22/2004</t>
  </si>
  <si>
    <t>3485 BLUERIDGE DRIVE PENSACOLA, FL 32504</t>
  </si>
  <si>
    <t>SCOTT RAGSDALE</t>
  </si>
  <si>
    <t>(850) 393-8421</t>
  </si>
  <si>
    <t>JC HAPPY HOUSE LLC</t>
  </si>
  <si>
    <t>2270 FAIRCHILD ST. PENSACOLA, FL 32504</t>
  </si>
  <si>
    <t xml:space="preserve">JOSE CUEVAS </t>
  </si>
  <si>
    <t>(850) 530-7573</t>
  </si>
  <si>
    <t>Lawn care service</t>
  </si>
  <si>
    <t>AUGUSTA LAWN CARE OF NORTH PENSACOLA LLC</t>
  </si>
  <si>
    <t>05/23/2022</t>
  </si>
  <si>
    <t>6901A N 9TH AVENUE 505 PENSACOLA, FL 32504</t>
  </si>
  <si>
    <t>NATHAN HAUGHTON</t>
  </si>
  <si>
    <t>850-208-6676</t>
  </si>
  <si>
    <t>LEE LAWN &amp; GARDEN, LLC</t>
  </si>
  <si>
    <t>4050 CLAIBORNE CIRCLE PENSACOLA, FL 32504</t>
  </si>
  <si>
    <t>JUSTIN LEE</t>
  </si>
  <si>
    <t>850-380-7901</t>
  </si>
  <si>
    <t>CHICKS FIX IT INC</t>
  </si>
  <si>
    <t>10/31/2023</t>
  </si>
  <si>
    <t>5983 BORN DR PENSACOLA, FL 32504 UN</t>
  </si>
  <si>
    <t>850-619-8172</t>
  </si>
  <si>
    <t>Lawn maintenance/Landscaping/Maid services/Trash outs</t>
  </si>
  <si>
    <t>D. GRANDISON SERVICES LLC</t>
  </si>
  <si>
    <t>813 Bloodworth Lane 806 Pensacola, FL 32504</t>
  </si>
  <si>
    <t>Dejenero GRANDISON</t>
  </si>
  <si>
    <t>Lawn Services</t>
  </si>
  <si>
    <t>MCGARVEY ENTERPRISES OF NORTHWEST FLORIDA LLC</t>
  </si>
  <si>
    <t>02/14/2012</t>
  </si>
  <si>
    <t>7128 CHAPEL ST PENSACOLA, FL 32504</t>
  </si>
  <si>
    <t>BYRON MCGARVEY</t>
  </si>
  <si>
    <t>(850) 232-1163</t>
  </si>
  <si>
    <t>BIXBY LAW PLLC</t>
  </si>
  <si>
    <t>1149 CREIGHTON ROAD 1149 CREIGHTON ROAD 1149 CREIGHTON ROAD</t>
  </si>
  <si>
    <t>MICHAEL BIXBY</t>
  </si>
  <si>
    <t>833-547-4994</t>
  </si>
  <si>
    <t>JEFFREY A. STONE, PLLC</t>
  </si>
  <si>
    <t>4716 FRANCISCO PLACE PENSACOLA, FL 32504</t>
  </si>
  <si>
    <t>JEFFREY STONE</t>
  </si>
  <si>
    <t>850-432-2451</t>
  </si>
  <si>
    <t>PITTMAN LAW PA</t>
  </si>
  <si>
    <t>3000 Langley Avenue, Bldg. 402 Pensacola, FL 32504</t>
  </si>
  <si>
    <t>Geoffrey Pittman</t>
  </si>
  <si>
    <t>850-390-0595</t>
  </si>
  <si>
    <t>LIGHTING &amp; MAINTENANCE</t>
  </si>
  <si>
    <t>PROLOGIC LIGHTING &amp; MAINTENANCE LLC</t>
  </si>
  <si>
    <t>02/21/2022</t>
  </si>
  <si>
    <t>6219 B SCHWAB DR B PENSACOLA, FL 32504</t>
  </si>
  <si>
    <t>JEREMIAH CLEMONS</t>
  </si>
  <si>
    <t>850-607-3868</t>
  </si>
  <si>
    <t>Limousine service</t>
  </si>
  <si>
    <t>BOWTIE LIMO "LLC"</t>
  </si>
  <si>
    <t>03/26/2018</t>
  </si>
  <si>
    <t>1240 PALISADES CIR PENSACOLA, FL 32504</t>
  </si>
  <si>
    <t>ROBERT WILLIAMS</t>
  </si>
  <si>
    <t>850-776-4587</t>
  </si>
  <si>
    <t>Live entertainment events</t>
  </si>
  <si>
    <t>FLYING WITH EASE ENTERTAINMENT LLC</t>
  </si>
  <si>
    <t>09/13/2021</t>
  </si>
  <si>
    <t>3855 SCENIC HWY PENSACOLA, FL 32504</t>
  </si>
  <si>
    <t>SHELBY SOURIS</t>
  </si>
  <si>
    <t>850-776-7953</t>
  </si>
  <si>
    <t>flyingwitheaseent@gmail.com</t>
  </si>
  <si>
    <t>Live music venue</t>
  </si>
  <si>
    <t>MUSIC AS MESSAGE, LLC</t>
  </si>
  <si>
    <r>
      <rPr>
        <rFont val="Arial"/>
        <color theme="1"/>
        <sz val="11.0"/>
      </rPr>
      <t xml:space="preserve">301 SCHUBERT DRIVE PENSACOLA, FL 32504 </t>
    </r>
    <r>
      <rPr>
        <rFont val="Arial"/>
        <color rgb="FFFF0000"/>
        <sz val="11.0"/>
      </rPr>
      <t xml:space="preserve">\Other: </t>
    </r>
    <r>
      <rPr>
        <rFont val="Arial"/>
        <color theme="1"/>
        <sz val="11.0"/>
      </rPr>
      <t>300 E Intendencia St, Pensacola, FL 32502</t>
    </r>
  </si>
  <si>
    <t>NIGHT MOVES INC</t>
  </si>
  <si>
    <t>4161 Capri Dr Pensacola, FL 32504</t>
  </si>
  <si>
    <t>ROBERT GOODSPEED</t>
  </si>
  <si>
    <t>Loan agency</t>
  </si>
  <si>
    <t>FIRST CREDIT CORPORATION</t>
  </si>
  <si>
    <t>07/31/1986</t>
  </si>
  <si>
    <t>3850 Durango Dr PENSACOLA, FL 32504</t>
  </si>
  <si>
    <t>PHYLLIS BOYS</t>
  </si>
  <si>
    <t>850-479-4286</t>
  </si>
  <si>
    <t>Locksmith</t>
  </si>
  <si>
    <t>A TO Z SERVICES OF AMERICA LLC</t>
  </si>
  <si>
    <t>6847 N 9TH AVE STE A # 321 PENSACOLA, FL 32504</t>
  </si>
  <si>
    <t>Tal Carmeli</t>
  </si>
  <si>
    <t>866-389-4139</t>
  </si>
  <si>
    <t>Lodging</t>
  </si>
  <si>
    <t>VILLAS ON THE SQUARE CONDOMINIUM ASSOCIATION OF PENSACOLA, INC.</t>
  </si>
  <si>
    <t>08/21/1984</t>
  </si>
  <si>
    <t>5001 GRANDE DR PENSACOLA, FL 32504</t>
  </si>
  <si>
    <t>Stephanie Scott</t>
  </si>
  <si>
    <t>850-434-7633</t>
  </si>
  <si>
    <t>JW STONE LOGISTICS LLC</t>
  </si>
  <si>
    <t>11/24/2020</t>
  </si>
  <si>
    <t>4171 Bonway Dr PENSACOLA, FL 32504</t>
  </si>
  <si>
    <t>WAGNER DASILVA</t>
  </si>
  <si>
    <t>251-300-1212</t>
  </si>
  <si>
    <t>Lutheran church</t>
  </si>
  <si>
    <t>GRACE LUTHERAN CHURCH OF PENSACOLA, FLORIDA, INC.</t>
  </si>
  <si>
    <t>08/22/1978</t>
  </si>
  <si>
    <t>6601 North 9th Avenue Pensacola, FL 32504</t>
  </si>
  <si>
    <t>Treasurer Evans</t>
  </si>
  <si>
    <t>850-476-5667</t>
  </si>
  <si>
    <t>Machine maintenance</t>
  </si>
  <si>
    <t>ONSITE OIL LLC</t>
  </si>
  <si>
    <t>6901A N 9th Avenue #533 PENSACOLA, FL 32504</t>
  </si>
  <si>
    <t>DAVID CREACH</t>
  </si>
  <si>
    <t>Machine shop</t>
  </si>
  <si>
    <t>READY MACHINE, CORP.</t>
  </si>
  <si>
    <r>
      <rPr>
        <rFont val="Arial"/>
        <color theme="1"/>
        <sz val="11.0"/>
      </rPr>
      <t xml:space="preserve">6155 DREXEL ROAD PENSACOLA, FL 32504 </t>
    </r>
    <r>
      <rPr>
        <rFont val="Arial"/>
        <color rgb="FFFF0000"/>
        <sz val="11.0"/>
      </rPr>
      <t xml:space="preserve">\Other: </t>
    </r>
    <r>
      <rPr>
        <rFont val="Arial"/>
        <color theme="1"/>
        <sz val="11.0"/>
      </rPr>
      <t xml:space="preserve"> 6155 Drexel Rd, Pensacola, FL 32505</t>
    </r>
  </si>
  <si>
    <t>OWNOR KRZYSZTOF</t>
  </si>
  <si>
    <t>850-288-2195</t>
  </si>
  <si>
    <t>Mailing service</t>
  </si>
  <si>
    <t>2B POSTAL INC</t>
  </si>
  <si>
    <t>6901 N 9TH AVENUE SUITE A  PENSACOLA, FL 32504</t>
  </si>
  <si>
    <t>ROGER WILLIAMS</t>
  </si>
  <si>
    <t>850-308-5486</t>
  </si>
  <si>
    <t>Manufacturer of Firearms</t>
  </si>
  <si>
    <t>CHAMBER ARMS MANUFACTURING, LLC</t>
  </si>
  <si>
    <t>03/24/2018</t>
  </si>
  <si>
    <t>3405 KEATING RD PENSACOLA, FL 32504</t>
  </si>
  <si>
    <t>DYLAN O'LEARY</t>
  </si>
  <si>
    <t>(850)-748-3825</t>
  </si>
  <si>
    <t>marketing</t>
  </si>
  <si>
    <t>BLUESTAR MARKETING, LLC</t>
  </si>
  <si>
    <t>10/29/2008</t>
  </si>
  <si>
    <t>6494 Scenic Hwy Pensacola, FL 32504</t>
  </si>
  <si>
    <t>(850) 780-0055</t>
  </si>
  <si>
    <t>PREVAIL MARKETING ENTERPRISE, INC.</t>
  </si>
  <si>
    <t>1149 CREIGHTON RD STE 4 PENSACOLA, FL 32504</t>
  </si>
  <si>
    <t>CALEB EVANS</t>
  </si>
  <si>
    <t>850-207-1441</t>
  </si>
  <si>
    <t>VERTICAL MARKETING STRATEGIES,LLC</t>
  </si>
  <si>
    <t>4030 LYNN ORA DRIVE PENSACOLA, FL 32504</t>
  </si>
  <si>
    <t>JOHN RENFROE</t>
  </si>
  <si>
    <t>850-982-2342</t>
  </si>
  <si>
    <t>jwilliam@verticalmarketingusa.com</t>
  </si>
  <si>
    <t>RANK AND PROFIT, LLC</t>
  </si>
  <si>
    <t>5001 Grande Dr APT 523 Pensacola, FL 32504</t>
  </si>
  <si>
    <t>MICHAEL SIRECI</t>
  </si>
  <si>
    <t>(888) 529-8614</t>
  </si>
  <si>
    <t>Martial arts school</t>
  </si>
  <si>
    <t>TIGER ROCK GULF COAST, LLC</t>
  </si>
  <si>
    <t>1151 Office Woods Drive PENSACOLA, FL 32504</t>
  </si>
  <si>
    <t>John Reeve</t>
  </si>
  <si>
    <t>850-484-2644</t>
  </si>
  <si>
    <t>MOE'S MASSAGE THERAPY AND HEALING INC.</t>
  </si>
  <si>
    <t>7171 NORTH 9TH AVENUE BUILDING G , UNIT 1 PENSACOLA 32504</t>
  </si>
  <si>
    <t>MOHAMED ELASHRY</t>
  </si>
  <si>
    <t>850-221-7069</t>
  </si>
  <si>
    <t>EMPOWERED HEALING MASSAGE AND WELLNESS STUDIO LLC</t>
  </si>
  <si>
    <t>07/29/2015</t>
  </si>
  <si>
    <t>6707 Plantation Road Suite A2 PENSACOLA, FL 32504</t>
  </si>
  <si>
    <t>BRANDI BISSELL</t>
  </si>
  <si>
    <t>850-346-3206</t>
  </si>
  <si>
    <t>WATERFALL MASSAGE SPA LLC</t>
  </si>
  <si>
    <t>01/24/2023</t>
  </si>
  <si>
    <t>7101 JOY STREET F7 PENSACOLA, FL 32504</t>
  </si>
  <si>
    <t>JOSEPH LONGE</t>
  </si>
  <si>
    <t>850-417-1386</t>
  </si>
  <si>
    <t>Mattress store</t>
  </si>
  <si>
    <t>SLEEP CENTER SUPERSTORES, INC.</t>
  </si>
  <si>
    <t>01/18/1996</t>
  </si>
  <si>
    <t>850 CREIGHTON ROAD PENSACOLA, FL 32504</t>
  </si>
  <si>
    <t>WILTON TAYLOR</t>
  </si>
  <si>
    <t>850-477-1400</t>
  </si>
  <si>
    <t>ENGINEERED COOLING SERVICES, L.L.C.</t>
  </si>
  <si>
    <t>07/29/2002</t>
  </si>
  <si>
    <t>2442 EXECUTIVE PLAZA PENSACOLA, FL 32504</t>
  </si>
  <si>
    <t>PETER DOYLE</t>
  </si>
  <si>
    <t>850-432-7656</t>
  </si>
  <si>
    <t>Media Agency</t>
  </si>
  <si>
    <t>THE SOUTHERN CREATIVE LLC</t>
  </si>
  <si>
    <t>4703 Christy Drive PENSACOLA, FL 32504</t>
  </si>
  <si>
    <t>GRANT TYSON</t>
  </si>
  <si>
    <t>850-449-8339</t>
  </si>
  <si>
    <t>grant@creativesouthern.com</t>
  </si>
  <si>
    <t>Medical center</t>
  </si>
  <si>
    <t>PANHANDLE OUTPATIENT SURGERY CENTER LLC</t>
  </si>
  <si>
    <t>02/25/2019</t>
  </si>
  <si>
    <t>1502 CREIGHTON ROAD SUITE C PENSACOLA, FL 32504</t>
  </si>
  <si>
    <t>Elizabeth Gibert</t>
  </si>
  <si>
    <t>850-437-3777</t>
  </si>
  <si>
    <t>INTERNAL MEDICINE ASSOCIATES OF PENSACOLA, P.A.</t>
  </si>
  <si>
    <t>06/21/2001</t>
  </si>
  <si>
    <t>6160 N. DAVIS HWY SUITE 5 PENSACOLA, FL 32504</t>
  </si>
  <si>
    <t>DONALD BLACKMON</t>
  </si>
  <si>
    <t>850-471-2121</t>
  </si>
  <si>
    <t>ACUPUNCTURE &amp; WELLNESS OF PENSACOLA, LLC</t>
  </si>
  <si>
    <t>05/21/2023</t>
  </si>
  <si>
    <t>6706 N 9TH AVE E-2 PENSACOLA, FL 32504</t>
  </si>
  <si>
    <t>REBECCA  GIBBONS</t>
  </si>
  <si>
    <t>850-530-1028</t>
  </si>
  <si>
    <t>REJUVENATION GROUP OF FLORIDA LLC</t>
  </si>
  <si>
    <t>03/20/2022</t>
  </si>
  <si>
    <t>2114 AIRPORT BLVD SUITE 1500 PENSACOLA, FL 32504</t>
  </si>
  <si>
    <t>JR KRAUSE</t>
  </si>
  <si>
    <t>850-979-5633</t>
  </si>
  <si>
    <t>PET, L.L.C.</t>
  </si>
  <si>
    <t>07/19/2004</t>
  </si>
  <si>
    <t>1549 Airport Boulevard Suite 110 Pensacola, FL 32504</t>
  </si>
  <si>
    <t>Kirwan Price</t>
  </si>
  <si>
    <t>850-478-6336</t>
  </si>
  <si>
    <t>Medical examiner</t>
  </si>
  <si>
    <t>WINGMAN MEDICAL LLC</t>
  </si>
  <si>
    <r>
      <rPr>
        <rFont val="Arial"/>
        <color theme="1"/>
        <sz val="11.0"/>
      </rPr>
      <t xml:space="preserve">225 N PACE BLVD SUITE 410 PENSACOLA, FL 32504 </t>
    </r>
    <r>
      <rPr>
        <rFont val="Arial"/>
        <color rgb="FFFF0000"/>
        <sz val="11.0"/>
      </rPr>
      <t xml:space="preserve">\ Other: </t>
    </r>
    <r>
      <rPr>
        <rFont val="Arial"/>
        <color theme="1"/>
        <sz val="11.0"/>
      </rPr>
      <t xml:space="preserve"> 225 N Pace Blvd Suite 410, Pensacola, FL 32502</t>
    </r>
  </si>
  <si>
    <t>305-504-2934</t>
  </si>
  <si>
    <t>DISTRICT ONE MEDICAL EXAMINER SUPPORT INC.</t>
  </si>
  <si>
    <t>2114 AIRPORT BLVD.SUITE 1450 PENSACOLA, FL 32504</t>
  </si>
  <si>
    <t>ATTORNEY Jones</t>
  </si>
  <si>
    <t>850-332-7300</t>
  </si>
  <si>
    <t>Medical group</t>
  </si>
  <si>
    <t>WOMEN'S HEALTH, P.A.</t>
  </si>
  <si>
    <t>10/21/2002</t>
  </si>
  <si>
    <t>2114 AIRPORT BLVD, SUITE 1000 PENSACOLA, FL 32504</t>
  </si>
  <si>
    <t>JEANNE ECKERT</t>
  </si>
  <si>
    <t>850-476-3696</t>
  </si>
  <si>
    <t>medical marijuana doctor</t>
  </si>
  <si>
    <t>EARTH DOCTORS LLC</t>
  </si>
  <si>
    <t>10/20/2017</t>
  </si>
  <si>
    <t>3599 CREIGHTON RD PENSACOLA, FL 32504</t>
  </si>
  <si>
    <t>SHEILA MOHAMMED</t>
  </si>
  <si>
    <t>850.281.8186</t>
  </si>
  <si>
    <t>Medical office</t>
  </si>
  <si>
    <t>GRACE FAMILY PRACTICE LLC</t>
  </si>
  <si>
    <t>08/29/2020</t>
  </si>
  <si>
    <t>6470 TIPPIN AVE PENSACOLA, FL 32504</t>
  </si>
  <si>
    <t>SHANE FICKLING</t>
  </si>
  <si>
    <t>850-741-2878</t>
  </si>
  <si>
    <t>GRACELAND FAMILY PRACTICE PLLC</t>
  </si>
  <si>
    <t>6470 Tippin Ave PENSACOLA, FL 32504</t>
  </si>
  <si>
    <t>Medical Spa</t>
  </si>
  <si>
    <t>SKIN BY RHEA, LLC</t>
  </si>
  <si>
    <t>09/22/2021</t>
  </si>
  <si>
    <t>4527 WHISPER WAY PENSACOLA, FL 32504</t>
  </si>
  <si>
    <t>RHEA METCALFE</t>
  </si>
  <si>
    <t>256-466-2945</t>
  </si>
  <si>
    <t>SkinbyRhea1@gmail.com</t>
  </si>
  <si>
    <t>EMERALD AESTHETICS LLC</t>
  </si>
  <si>
    <t>5950 REYNOSA DRIVE PENSACOLA, FL 32504</t>
  </si>
  <si>
    <t>JENNIFER PORTELL</t>
  </si>
  <si>
    <t>850-378-2205</t>
  </si>
  <si>
    <t>PANHANDLE MEDICAL AESTHETICS LLC</t>
  </si>
  <si>
    <t>06/28/2020</t>
  </si>
  <si>
    <t>1502 CREIGHTON ROADPENSACOLA, FL 32504 SUITE B PENSACOLA, FL 32504</t>
  </si>
  <si>
    <t>MARY ROLAND</t>
  </si>
  <si>
    <t>850-437-3777 ext. 107</t>
  </si>
  <si>
    <t>B VIRTUAL CARE &amp; WELLNESS LLC</t>
  </si>
  <si>
    <t>04/21/2020</t>
  </si>
  <si>
    <t>5980 OSPREY PLACE PENSACOLA, FL 32504</t>
  </si>
  <si>
    <t>ROBERT RUSHING</t>
  </si>
  <si>
    <t>850-438-7568</t>
  </si>
  <si>
    <t>PHYSICIAN'S COSMETIC AND LASER CENTER, L.L.C.</t>
  </si>
  <si>
    <t>3700 CREIGHTON ROAD SUITE 4 PENSACOLA, FL 32504</t>
  </si>
  <si>
    <t>LMD SMITH</t>
  </si>
  <si>
    <t>850-473-1441</t>
  </si>
  <si>
    <t>MELA MEDICAL SPA CORP</t>
  </si>
  <si>
    <t>07/18/2022</t>
  </si>
  <si>
    <t>5855 CREEK STATION DRIVE PENSACOLA, FL 32504</t>
  </si>
  <si>
    <t>BRITTANY PEREZ</t>
  </si>
  <si>
    <t>850-480-3075</t>
  </si>
  <si>
    <t>DR. V AESTHETICS, PLLC</t>
  </si>
  <si>
    <t>1560 AIRPORT BLVD PENSACOLA, FL 32504</t>
  </si>
  <si>
    <t>VAIDEHI PATEL</t>
  </si>
  <si>
    <t>850-783-1108</t>
  </si>
  <si>
    <t>Membership Organization</t>
  </si>
  <si>
    <t>SCENIC HEIGHTS NEIGHBORHOOD ASSOCIATION, INC.</t>
  </si>
  <si>
    <t>04/20/2010</t>
  </si>
  <si>
    <r>
      <rPr>
        <rFont val="Arial"/>
        <color theme="1"/>
        <sz val="11.0"/>
      </rPr>
      <t xml:space="preserve">5617 Leesway Blvd. PENSACOLA, FL 32504 </t>
    </r>
    <r>
      <rPr>
        <rFont val="Arial"/>
        <color rgb="FFFF0000"/>
        <sz val="11.0"/>
      </rPr>
      <t xml:space="preserve">\Other: </t>
    </r>
    <r>
      <rPr>
        <rFont val="Arial"/>
        <color theme="1"/>
        <sz val="11.0"/>
      </rPr>
      <t xml:space="preserve"> 4200 Langley Avenue Pensacola, FL 32504</t>
    </r>
  </si>
  <si>
    <t>MICHAEL DOUBEK</t>
  </si>
  <si>
    <t>(850) 479-9626</t>
  </si>
  <si>
    <t>Membership Organizations</t>
  </si>
  <si>
    <t>BROOKSIDE TOWNHOMES HOMEOWNERS' ASSOCIATION,INC.</t>
  </si>
  <si>
    <t>(850) 469-6215</t>
  </si>
  <si>
    <t>FOXBOROUGH TOWNHOUSE ASSOCIATION, INC.</t>
  </si>
  <si>
    <t>04/19/1984</t>
  </si>
  <si>
    <t>6901-A N 9th Ave #191 PENSACOLA, FL 32504</t>
  </si>
  <si>
    <t>Angie Sandusky</t>
  </si>
  <si>
    <t>(850) 473-8498</t>
  </si>
  <si>
    <t>LA BAHIA CONDOMINIUM ASSOCIATION, INC.</t>
  </si>
  <si>
    <t>04/25/1986</t>
  </si>
  <si>
    <t>(850) 916-7845</t>
  </si>
  <si>
    <t>INNER PEACE PENSACOLA, LLC</t>
  </si>
  <si>
    <t>09/22/2017</t>
  </si>
  <si>
    <t>600 UNIVERSITY OFFICE BLVD Building 7, SUITE 7 PENSACOLA, FL 32504</t>
  </si>
  <si>
    <t xml:space="preserve">Price Jacob </t>
  </si>
  <si>
    <t>850-378-4274</t>
  </si>
  <si>
    <t>WILLOW TREE COUNSELING LLC</t>
  </si>
  <si>
    <t>01/27/2019</t>
  </si>
  <si>
    <r>
      <rPr>
        <rFont val="Arial"/>
        <color theme="1"/>
        <sz val="11.0"/>
      </rPr>
      <t xml:space="preserve">3620 GOYA CT PENSACOLA, FL 32504 </t>
    </r>
    <r>
      <rPr>
        <rFont val="Arial"/>
        <color rgb="FFFF0000"/>
        <sz val="11.0"/>
      </rPr>
      <t xml:space="preserve">\Other: </t>
    </r>
    <r>
      <rPr>
        <rFont val="Arial"/>
        <color theme="1"/>
        <sz val="11.0"/>
      </rPr>
      <t xml:space="preserve"> 15 W LA RUA ST PENSACOLA, FL 32501-3933</t>
    </r>
  </si>
  <si>
    <t>DONNA WATSON</t>
  </si>
  <si>
    <t>(850) 206-4845</t>
  </si>
  <si>
    <t>THE CENTER FOR COMPASSIONATE CARE, LLC</t>
  </si>
  <si>
    <t>6707 PLANTATION RD SUITE B3 PENSACOLA, FL 32504</t>
  </si>
  <si>
    <t>MICKETTRIC MANN</t>
  </si>
  <si>
    <t>850-207-7085</t>
  </si>
  <si>
    <t>BALANCE BEHAVIORAL HEALTH LLC</t>
  </si>
  <si>
    <t>AER COUNSELING LLC</t>
  </si>
  <si>
    <t>900 Garden Gate Cir PENSACOLA, fl 32504 UN</t>
  </si>
  <si>
    <t>ALEXANDRA ECHSNER</t>
  </si>
  <si>
    <t>850-478-0008</t>
  </si>
  <si>
    <t>THRIVE THERAPY SERVICE LLC</t>
  </si>
  <si>
    <t>11/29/2021</t>
  </si>
  <si>
    <t>600 UNIVERSITY OFFICE BLVD 12B PENSACOLA, FL 32504</t>
  </si>
  <si>
    <t>Lynn Aughtman</t>
  </si>
  <si>
    <t>850-483-0023</t>
  </si>
  <si>
    <t>CATHERINE QUIRING COUNSELING LLC</t>
  </si>
  <si>
    <t>6503 TERRASANTA PENSACOLA, FL 32504</t>
  </si>
  <si>
    <t>CATHERINE QUIRING</t>
  </si>
  <si>
    <t>850-760-0109</t>
  </si>
  <si>
    <t>TREE OF LIFE COUNSELING LLC</t>
  </si>
  <si>
    <t>600 University Office Blvd #13A Pensacola, FL 32504</t>
  </si>
  <si>
    <t>Michelle Desrochers</t>
  </si>
  <si>
    <t>850-805-8733</t>
  </si>
  <si>
    <t>PATHWAY FOR CHANGE, LLC</t>
  </si>
  <si>
    <t>6847 N. 9TH AVENUE STE. A #145 PENSACOLA, FL 32504 UN</t>
  </si>
  <si>
    <t>CARISSA SMITH</t>
  </si>
  <si>
    <t>Cbookman@pathwaysforchange.org</t>
  </si>
  <si>
    <t>Metal fabrication and welding</t>
  </si>
  <si>
    <t>850 WELDZ LL</t>
  </si>
  <si>
    <t>4530 SHADESVIEW DR PENSACOLA, FL 32504</t>
  </si>
  <si>
    <t>JACOB STEVENS</t>
  </si>
  <si>
    <t>850-361-9599</t>
  </si>
  <si>
    <t>INTERNATIONAL PRECIOUS METALS INSTITUTE, INC.</t>
  </si>
  <si>
    <t>02/25/2021</t>
  </si>
  <si>
    <t>5101 NORTH 12 AVE SUITE C PENSACOLA, FL 32504</t>
  </si>
  <si>
    <t>LAURENCE DRUMMOND</t>
  </si>
  <si>
    <t>850-476-1156</t>
  </si>
  <si>
    <t>micro farms</t>
  </si>
  <si>
    <t>DRIFTWOOD DREWS LLC</t>
  </si>
  <si>
    <t>10/26/2020</t>
  </si>
  <si>
    <t>3590 SWAN LANE PENSACOLA, FL 32504</t>
  </si>
  <si>
    <t>ANDREW FERGUSON</t>
  </si>
  <si>
    <t>(850) 739-1432</t>
  </si>
  <si>
    <t>Driftwooddrews@gmail.com</t>
  </si>
  <si>
    <t>Middle Eastern restaurant</t>
  </si>
  <si>
    <t>MR.SHAWARMA OF PENSACOLA, LLC</t>
  </si>
  <si>
    <t>11/27/2017</t>
  </si>
  <si>
    <t>6215 N 9TH AVE PENSACOLA, FL 32504</t>
  </si>
  <si>
    <t>RASHA RIFAI</t>
  </si>
  <si>
    <t>850-857-9119</t>
  </si>
  <si>
    <t>Mobile boat repair</t>
  </si>
  <si>
    <t>MERCENARY MARINE SERVICES, LLC</t>
  </si>
  <si>
    <t>6110 AZALES RD PENSACOLA, FL 32504</t>
  </si>
  <si>
    <t>JUSTIN PARKER</t>
  </si>
  <si>
    <t>(850) 356-3943</t>
  </si>
  <si>
    <t>Mortgage broker</t>
  </si>
  <si>
    <t>RAPID RATE MORTGAGE LLC</t>
  </si>
  <si>
    <t>07/20/2017</t>
  </si>
  <si>
    <t>6901A N 9TH AVENUE #649 PENSACOLA, FL 32504</t>
  </si>
  <si>
    <t>MATTHEW HARPER</t>
  </si>
  <si>
    <t>850-530-7943</t>
  </si>
  <si>
    <t>TRIDENT HOME LOANS, LLC</t>
  </si>
  <si>
    <t>6723 PLANTATION RD Pensacola, FL 32504</t>
  </si>
  <si>
    <t>Timothy Moor</t>
  </si>
  <si>
    <t>850-343-0400</t>
  </si>
  <si>
    <t>CORNERSTONE MORTGAGE SOLUTIONS, LLC</t>
  </si>
  <si>
    <t>04/15/2004</t>
  </si>
  <si>
    <t>6702C PLANTATION RD PENSACOLA, FL 32504</t>
  </si>
  <si>
    <t>DAVID DICKSON</t>
  </si>
  <si>
    <t>850-473-6641</t>
  </si>
  <si>
    <t>Motivational speaker · Consulting agency · Educational Consultant</t>
  </si>
  <si>
    <t>SPEAKS 2 INSPIRE, LLC</t>
  </si>
  <si>
    <t>6901A N 9TH AVENUE SUITE 679 PENSACOLA, FL 32504</t>
  </si>
  <si>
    <t>ABRAHAM SCULLEY</t>
  </si>
  <si>
    <t>(850) 361-3907</t>
  </si>
  <si>
    <t>booking@speaks2inspire.com</t>
  </si>
  <si>
    <t>https://speaks2inspire.com/</t>
  </si>
  <si>
    <t>Motor vehicle dealer</t>
  </si>
  <si>
    <t>DRIVE IT NOW INC</t>
  </si>
  <si>
    <t>10/26/2019</t>
  </si>
  <si>
    <t>6115 N DAVIS HWY 68 PENSACOLA, FL 32504</t>
  </si>
  <si>
    <t>ZIAUL JUYA</t>
  </si>
  <si>
    <t>850-542-4181</t>
  </si>
  <si>
    <t>GULF COAST MUSIC AND ARTS,INC</t>
  </si>
  <si>
    <t>3508 Silvertree Lane Pensacola, FL 32504</t>
  </si>
  <si>
    <t>RACHAEL RACHAEL</t>
  </si>
  <si>
    <t>850-207-9795</t>
  </si>
  <si>
    <t>Music School</t>
  </si>
  <si>
    <t>THE PENSACOLA COMMUNITY MUSIC SCHOOL, INC.</t>
  </si>
  <si>
    <t>06/21/2011</t>
  </si>
  <si>
    <t>6706 N Ninth Avenue C-1 PENSACOLA, FL 32504</t>
  </si>
  <si>
    <t>Allison Patton</t>
  </si>
  <si>
    <t>pensacolacommunitymusicschool@gmail.com</t>
  </si>
  <si>
    <t>Musician/band</t>
  </si>
  <si>
    <t>ABBOTT BROTHERS, LLC</t>
  </si>
  <si>
    <t>06/17/2004</t>
  </si>
  <si>
    <t>4701 TERRASANTA PENSACOLA, FL 32504</t>
  </si>
  <si>
    <t>BRYAN ABBOTT</t>
  </si>
  <si>
    <t>(850) 291-1041</t>
  </si>
  <si>
    <t>musician/band</t>
  </si>
  <si>
    <t>HANK'S BLANKET, LLC</t>
  </si>
  <si>
    <t>01/21/2023</t>
  </si>
  <si>
    <t>5825 REYNOSA DRIVE PENSACOLA, FL 32504</t>
  </si>
  <si>
    <t>DAVID PROSHEK</t>
  </si>
  <si>
    <t>850-777-8086</t>
  </si>
  <si>
    <t>SIX PIECE SUITS, LLC</t>
  </si>
  <si>
    <t>08/25/2023</t>
  </si>
  <si>
    <t>3765 TOM LANE DR PENSACOLA, FL 32504</t>
  </si>
  <si>
    <t>KYLE HOOKS</t>
  </si>
  <si>
    <t>sixpiecesuits@gmail.com</t>
  </si>
  <si>
    <t>I LOVE NAILS &amp; HAIR LLC</t>
  </si>
  <si>
    <t>6301 NORTH 9TH AVE., STE 8 PENSACOLA, FL 32504 UN</t>
  </si>
  <si>
    <t>NGA HAWKER</t>
  </si>
  <si>
    <t>850-332-7778</t>
  </si>
  <si>
    <t>NB PAMPERS NAIL BAR, LLC</t>
  </si>
  <si>
    <t>09/29/2018</t>
  </si>
  <si>
    <t>6024 NORHT 9TH AVE SUITE 1 PENSACOLA, FL 32504</t>
  </si>
  <si>
    <t>NGOC TRUONG</t>
  </si>
  <si>
    <t>850-444-8013</t>
  </si>
  <si>
    <t>T&amp;L NAIL SPA, LLC</t>
  </si>
  <si>
    <t>07/22/2010</t>
  </si>
  <si>
    <r>
      <rPr>
        <rFont val="Arial, Helvetica, sans-serif"/>
        <color rgb="FF000000"/>
        <sz val="11.0"/>
      </rPr>
      <t xml:space="preserve">1075 Palisade Rd PENSACOLA, FL 32504 </t>
    </r>
    <r>
      <rPr>
        <rFont val="Arial, Helvetica, sans-serif"/>
        <color rgb="FFFF0000"/>
        <sz val="11.0"/>
      </rPr>
      <t xml:space="preserve">\Principal Address: </t>
    </r>
    <r>
      <rPr>
        <rFont val="Arial, Helvetica, sans-serif"/>
        <color rgb="FF000000"/>
        <sz val="11.0"/>
      </rPr>
      <t>10437 Sorrento Rd, Pensacola, FL 32507</t>
    </r>
  </si>
  <si>
    <t>Thao Lai</t>
  </si>
  <si>
    <t>850-458-6869</t>
  </si>
  <si>
    <t>ARTISTIC NAILS SALON I LLC</t>
  </si>
  <si>
    <t>5100 NORTH 9TH AVE SUITE 1213 PENSACOLA, FL 32504</t>
  </si>
  <si>
    <t>HOA PHAM</t>
  </si>
  <si>
    <t>850-478-2088</t>
  </si>
  <si>
    <t>P &amp; R NAILS LLC</t>
  </si>
  <si>
    <t>6901 N. 9TH AVE. SUITE B PENSACOLA, FL 32504</t>
  </si>
  <si>
    <t>NGUYEN DUY</t>
  </si>
  <si>
    <t>850-484-3141</t>
  </si>
  <si>
    <t>EAST HILL NAIL SPA LLC</t>
  </si>
  <si>
    <t>1127 E BURGESS RD PENSACOLA, FL 32504</t>
  </si>
  <si>
    <t>QUYEN DIEP</t>
  </si>
  <si>
    <t>850-542-4169</t>
  </si>
  <si>
    <t>THE NAIL VENUE LLC</t>
  </si>
  <si>
    <t>1600 AIRPORT BOULEVARD PENSACOLA, FL 32504</t>
  </si>
  <si>
    <t>TIMMY TRAN</t>
  </si>
  <si>
    <t>850-542-4457</t>
  </si>
  <si>
    <t>THE NAIL SCENE LLC</t>
  </si>
  <si>
    <t>03/23/2023</t>
  </si>
  <si>
    <t>7000 N Davis Hwy Unit B, Pensacola, FL 32504</t>
  </si>
  <si>
    <t>CHRISTY DOAN</t>
  </si>
  <si>
    <t>850-542-7067</t>
  </si>
  <si>
    <t>LAVISH LACQUER LLC</t>
  </si>
  <si>
    <t>03/15/2022</t>
  </si>
  <si>
    <t>6315 SCHWAB DR PENSACOLA, FL 32504</t>
  </si>
  <si>
    <t>NGOC TRAN</t>
  </si>
  <si>
    <t>850-679-2033</t>
  </si>
  <si>
    <t>VANITY DNN NAIL &amp; SPA L.L.C.</t>
  </si>
  <si>
    <t>6847 N 9TH AVE C &amp; D PENSACOLA, FL 32504</t>
  </si>
  <si>
    <t>DAT NGUYEN</t>
  </si>
  <si>
    <t>850-725-0201</t>
  </si>
  <si>
    <t>L &amp; C NAILS &amp;SPA TWO LLC</t>
  </si>
  <si>
    <t>6224 N 9TH AVENUE STE 2-B PENSACOLA, FL 32504</t>
  </si>
  <si>
    <t>DUT TRUONG</t>
  </si>
  <si>
    <t>850-857-0191</t>
  </si>
  <si>
    <t>HERBAL NAILS SPA AT UWF, LLC</t>
  </si>
  <si>
    <t>03/16/2016</t>
  </si>
  <si>
    <t>1127 E Burgess Road Pensacola, FL 32504</t>
  </si>
  <si>
    <t>850-857-1000</t>
  </si>
  <si>
    <t>THE NAIL ROOM IN PACE LLC</t>
  </si>
  <si>
    <r>
      <rPr>
        <rFont val="Arial"/>
        <color theme="1"/>
        <sz val="11.0"/>
      </rPr>
      <t xml:space="preserve">1127 E BURGESS RD PENSACOLA, FL 32504 </t>
    </r>
    <r>
      <rPr>
        <rFont val="Arial"/>
        <color rgb="FFFF0000"/>
        <sz val="11.0"/>
      </rPr>
      <t xml:space="preserve">\Principal Address: </t>
    </r>
    <r>
      <rPr>
        <rFont val="Arial"/>
        <color theme="1"/>
        <sz val="11.0"/>
      </rPr>
      <t>4887 US-90 STE A, Pace, FL 32571</t>
    </r>
  </si>
  <si>
    <t>850-910-4848</t>
  </si>
  <si>
    <t>Nephrologist</t>
  </si>
  <si>
    <t>PENSACOLA NEPHROLOGY, P.A.</t>
  </si>
  <si>
    <t>1619 CREIGHTON ROAD PENSACOLA, FL 32504</t>
  </si>
  <si>
    <t>PATRICIA BREELAND</t>
  </si>
  <si>
    <t>850-444-4700</t>
  </si>
  <si>
    <t>Neurophysiologist</t>
  </si>
  <si>
    <t>NEUROPSYCHOLOGY CENTER, PL</t>
  </si>
  <si>
    <t>5153 NORTH 9TH AVENUE SUITEPENSACOLA, FL 32504</t>
  </si>
  <si>
    <t>ABIGAIL SANDERS</t>
  </si>
  <si>
    <t>850-484-7800</t>
  </si>
  <si>
    <t xml:space="preserve">non profit </t>
  </si>
  <si>
    <t>BUBBA WATSON FOUNDATION, INC.</t>
  </si>
  <si>
    <t>01/24/2014</t>
  </si>
  <si>
    <t>3112 Brittany Terrace Pensacola, FL 32504</t>
  </si>
  <si>
    <t>(850) 770-0748</t>
  </si>
  <si>
    <t>non profit org</t>
  </si>
  <si>
    <t>KLINE DEVELOPMENTAL SERVICES, INC.</t>
  </si>
  <si>
    <t>03/15/2006</t>
  </si>
  <si>
    <t>2986 MEREDITH DRIVE PENSACOLA, FL 32504</t>
  </si>
  <si>
    <t>President KLINE</t>
  </si>
  <si>
    <t>(850) 572-5108</t>
  </si>
  <si>
    <t>Non-emergency Medical Transport</t>
  </si>
  <si>
    <t>D.L. ELITE SOLUTIONS, LLC</t>
  </si>
  <si>
    <t>09/27/2021</t>
  </si>
  <si>
    <t>7150 Tippin Ave Unit #11132 Pensacola, FL 32504</t>
  </si>
  <si>
    <t>Danyell Little</t>
  </si>
  <si>
    <t>850-516-1314</t>
  </si>
  <si>
    <t>Non-Profit &amp; Charitable Organizations</t>
  </si>
  <si>
    <t>BNJ777 CORP</t>
  </si>
  <si>
    <t>04/24/2018</t>
  </si>
  <si>
    <t>6901-A NORTH 9TH AVENUE #514 PENSACOLA, FL 32504</t>
  </si>
  <si>
    <t>BILL SULLIVAN</t>
  </si>
  <si>
    <t>(850) 776-2276</t>
  </si>
  <si>
    <t>WORKFORCE ESCAROSA, INC.</t>
  </si>
  <si>
    <t>6913 N. 9th Avenue Pensacola, FL 32504</t>
  </si>
  <si>
    <t>Kathaleen Cole</t>
  </si>
  <si>
    <t>850-473-0939</t>
  </si>
  <si>
    <t>JUNIOR ACHIEVEMENT OF NORTHWEST FLORIDA, INC.</t>
  </si>
  <si>
    <t>02/23/1981</t>
  </si>
  <si>
    <t>7100 Plantation Road Suite 2 Pensacola, FL 32504</t>
  </si>
  <si>
    <t>Allison Jones</t>
  </si>
  <si>
    <t>850-477-1420</t>
  </si>
  <si>
    <t>ESCAMBIA AMATEUR ASTRONOMERS ASSOCIATION, INC.</t>
  </si>
  <si>
    <t>08/16/2004</t>
  </si>
  <si>
    <t>1000 COLLEGE BOULEVARD PENSACOLA STATE COLLEGE,PHYSICAL SCIENCE PENSACOLA, FL 32504</t>
  </si>
  <si>
    <t>LAUREN ROGERS</t>
  </si>
  <si>
    <t>850-484-1152</t>
  </si>
  <si>
    <t>THE CHORAL SOCIETY OF PENSACOLA, INC.</t>
  </si>
  <si>
    <t>07/15/1969</t>
  </si>
  <si>
    <t>CHORAL SOCIETY OF PENSACOLA 1000 COLLEGE BLVD ROOM 803 PENSACOLA, FL 32504</t>
  </si>
  <si>
    <t>Charles Smoke</t>
  </si>
  <si>
    <t>850-484-1806</t>
  </si>
  <si>
    <t>PENSACOLA ASSOCIATION OF THE DEAF, INC.</t>
  </si>
  <si>
    <t>02/16/1999</t>
  </si>
  <si>
    <t>7100 Plantation Road Suite 11 Pensacola, FL 32504</t>
  </si>
  <si>
    <t>Diana Rollins</t>
  </si>
  <si>
    <t>850-607-8453</t>
  </si>
  <si>
    <t>JOURNEY OF OUR YOUTH INC</t>
  </si>
  <si>
    <t>12/25/2020</t>
  </si>
  <si>
    <t>551 CREIGHTON RD STE D104 PENSACOLA, FL 32504</t>
  </si>
  <si>
    <t>BARBARA TYSON</t>
  </si>
  <si>
    <t>850-610-1206</t>
  </si>
  <si>
    <t>STORYTELLING SOLUTIONS OF AMERICA INC</t>
  </si>
  <si>
    <t>6901A N 9TH AVENUE SUITE 625 PENSACOLA, FL 32504</t>
  </si>
  <si>
    <t>storytellingsolutionsofamerica@gmail.com</t>
  </si>
  <si>
    <t>GREATER PENSACOLA JETS INC</t>
  </si>
  <si>
    <t>02/16/2018</t>
  </si>
  <si>
    <t>6101 COLLEGE PKWY 3CPENSACOLA, FL 32504</t>
  </si>
  <si>
    <t>FREDERICK BARNETT</t>
  </si>
  <si>
    <t>334-294-1772</t>
  </si>
  <si>
    <t>PENSACOLA OFF-ROAD CYCLISTS INC.</t>
  </si>
  <si>
    <t>PO Box 10356 PENSACOLA, FL 32504</t>
  </si>
  <si>
    <t>Wayne Strother</t>
  </si>
  <si>
    <t>850-696-6275</t>
  </si>
  <si>
    <t>porc@porc.org</t>
  </si>
  <si>
    <t>COVENANT PALLIATIVE CARE SERVICES, LLC</t>
  </si>
  <si>
    <t>2WINS, INC.</t>
  </si>
  <si>
    <t>7208 TIPPIN AVE PENSACOLA, FL 32504</t>
  </si>
  <si>
    <t>AISHA SWIFT</t>
  </si>
  <si>
    <t>2winstrain@gmail.com</t>
  </si>
  <si>
    <t>BLUES SOCIETY OF NORTHWEST FLORIDA, INC.</t>
  </si>
  <si>
    <t>4176 Aqua Vista Drive PENSACOLA, FL 32504</t>
  </si>
  <si>
    <t>Scott Riggs</t>
  </si>
  <si>
    <t>BSNWFlorida@gmail.com</t>
  </si>
  <si>
    <t>GULL POINT PERFORMING DANCERS, INC.</t>
  </si>
  <si>
    <t>04/30/1985</t>
  </si>
  <si>
    <t>GULL POINT RECREATION CENTER 7000 SPANISH TRAIL PENSACOLA, FL 32504</t>
  </si>
  <si>
    <t>Anna Woolford</t>
  </si>
  <si>
    <t>HOPE HAS A NAME, INC.</t>
  </si>
  <si>
    <t>11/16/2016</t>
  </si>
  <si>
    <t>6702-C PLANTATION RD PENSACOLA, FL 32504</t>
  </si>
  <si>
    <t>info@hopehasaname.net</t>
  </si>
  <si>
    <t>KREWE OF DAISY DUKES, INC.</t>
  </si>
  <si>
    <t>03/19/2010</t>
  </si>
  <si>
    <t>6901A NORTH 9TH AVE #141 Pensacola, FL 32504</t>
  </si>
  <si>
    <t>AMY SHEPPARD</t>
  </si>
  <si>
    <t>PARROT HEADS OF PENSACOLA, INC.</t>
  </si>
  <si>
    <t>03/26/2008</t>
  </si>
  <si>
    <t>6275 Winona Drive Pensacola, FL 32504</t>
  </si>
  <si>
    <t>BOBBY WASHINGTON</t>
  </si>
  <si>
    <t>parrotheadsofpensacola@gmail.com</t>
  </si>
  <si>
    <t>https://www.parrotheadsofpensacola.com/Contact-Us.html</t>
  </si>
  <si>
    <t>WORDWALK, INC</t>
  </si>
  <si>
    <t>03/24/2009</t>
  </si>
  <si>
    <t>6847 N. 9th Ave.Suite A, #177 PENSACOLA, FL 32504</t>
  </si>
  <si>
    <t>FREDERICK ROLLWAGEN</t>
  </si>
  <si>
    <t>engage@wordwalk.us</t>
  </si>
  <si>
    <t>https://wordwalk.us/about-us/</t>
  </si>
  <si>
    <t>Notary public</t>
  </si>
  <si>
    <t>LLMB TAX &amp; NOTARY SERVICES LLC</t>
  </si>
  <si>
    <t>11/14/2022</t>
  </si>
  <si>
    <t>6901A N. 9th Ave PMB 973 PENSACOLA, FL 32504</t>
  </si>
  <si>
    <t>WAKINME LONG</t>
  </si>
  <si>
    <t>448-207-2589</t>
  </si>
  <si>
    <t>MOBILE EMERALD COAST NOTARY</t>
  </si>
  <si>
    <t>3850 FLINTWOOD RD PENSACOLA, FL 32504</t>
  </si>
  <si>
    <t>KELLY OOMENS</t>
  </si>
  <si>
    <t>847-269-4869</t>
  </si>
  <si>
    <t>CHASING THE INK., LLC</t>
  </si>
  <si>
    <t>09/29/2020</t>
  </si>
  <si>
    <t>3807 FLINTWOOD RD PENSACOLA, FL 32504</t>
  </si>
  <si>
    <t>SHEMEKIA CHASTEN</t>
  </si>
  <si>
    <t>850-969-0156</t>
  </si>
  <si>
    <t>Nurse Practitioner</t>
  </si>
  <si>
    <t>EMILIE FUGATE, LLC</t>
  </si>
  <si>
    <t>4025 LYNN ORA DRIVE PENSACOLA, FL 32504</t>
  </si>
  <si>
    <t>EMILIE FUGATE</t>
  </si>
  <si>
    <t>(850) 696-4000</t>
  </si>
  <si>
    <t>info@woodlandsmed.com</t>
  </si>
  <si>
    <t>Nurse practitioner</t>
  </si>
  <si>
    <t>IGORBOGUNOVIC, LLC</t>
  </si>
  <si>
    <t>05/19/2022</t>
  </si>
  <si>
    <t>4400 LANGLEY AVE PENSACOLA, FL 32504</t>
  </si>
  <si>
    <t>IGOR BOGUNOVIC</t>
  </si>
  <si>
    <t>nutrition coaching &amp; dietitian consulting services</t>
  </si>
  <si>
    <t>PLATEFUL OF YUM LLC</t>
  </si>
  <si>
    <t>04/16/2013</t>
  </si>
  <si>
    <t>6901A N 9TH AVENUE 588 PENSACOLA, FL 32504</t>
  </si>
  <si>
    <t>TITILAYO AYANWOLA</t>
  </si>
  <si>
    <t>850-972-8322</t>
  </si>
  <si>
    <t>Obstetrician-gynecologist</t>
  </si>
  <si>
    <t>DEAN EDMUND ALTENHOFEN, M.D., P.A.</t>
  </si>
  <si>
    <t>01/31/1997</t>
  </si>
  <si>
    <t>4455 Devereux Place Pensacola, FL 32504</t>
  </si>
  <si>
    <t>DEAN ALTENHOFEN</t>
  </si>
  <si>
    <t>850-475-0902</t>
  </si>
  <si>
    <t>AERO SPACES MANAGEMENT, LLC</t>
  </si>
  <si>
    <t>3001 LANGLEY AVENUE PENSACOLA, FL 32504</t>
  </si>
  <si>
    <t>RICHARD COLBERT</t>
  </si>
  <si>
    <t>850-516-8228</t>
  </si>
  <si>
    <t>Online Clothing Store For Women!</t>
  </si>
  <si>
    <t>CHELSEA SHERRON LLC</t>
  </si>
  <si>
    <t>6901 A N 9TH AVE #666 PENSACOLA, FL 32504</t>
  </si>
  <si>
    <t>CHELSEA NOBLES</t>
  </si>
  <si>
    <t>contact@chelseasherron.com</t>
  </si>
  <si>
    <t>Online e-commerce retail</t>
  </si>
  <si>
    <t>IDELLA BELLA , LLC</t>
  </si>
  <si>
    <t>6901 A N 9TH AVENUE UNIT 799 PENSACOLA, FL 32504</t>
  </si>
  <si>
    <t>ERICA PEREZ</t>
  </si>
  <si>
    <t>850-941-7348</t>
  </si>
  <si>
    <t>online piano program for children</t>
  </si>
  <si>
    <t>PIANOKIDS, LLC</t>
  </si>
  <si>
    <t>7427 CAMALE DR PENSACOLA, FL 32504</t>
  </si>
  <si>
    <t>ANGELA GRACE</t>
  </si>
  <si>
    <t>844-557-4266</t>
  </si>
  <si>
    <t>info@pianokids.com</t>
  </si>
  <si>
    <t>Operators Of Nonresidential Buildings</t>
  </si>
  <si>
    <t>CLA PROPERTIES, L.L.C.</t>
  </si>
  <si>
    <t>6111 N. DAVIS HIGHWAY #C PENSACOLA, FL 32504</t>
  </si>
  <si>
    <t>(850) 477-9798</t>
  </si>
  <si>
    <t>ANDREW E. KORTZ, M.D., P.A.</t>
  </si>
  <si>
    <t>10/30/2003</t>
  </si>
  <si>
    <t>4570 Isabella Ingram Drive PENSACOLA, FL 32504</t>
  </si>
  <si>
    <t>DIANE LONGORIA</t>
  </si>
  <si>
    <t>850-438-6555</t>
  </si>
  <si>
    <t>W. H. HANSEN, M.D., P.A.</t>
  </si>
  <si>
    <t>06/17/1977</t>
  </si>
  <si>
    <t>2020 LANGLEY AVE.PENSACOLA, FL 32504</t>
  </si>
  <si>
    <t>W.H. HANSEN</t>
  </si>
  <si>
    <t>850-476-8467</t>
  </si>
  <si>
    <t>CENTER FOR SIGHT OF NORTHWEST FLORIDA, P.A.</t>
  </si>
  <si>
    <t>12/27/1990</t>
  </si>
  <si>
    <t>6190 N DAVIS HWY PENSACOLA, FL 32504</t>
  </si>
  <si>
    <t>850-476-9236</t>
  </si>
  <si>
    <t>DONNA M. CORDER, M.D., P.A.</t>
  </si>
  <si>
    <t>08/24/2009</t>
  </si>
  <si>
    <t>907 GARDENGATE CIR PENSACOLA, FL 32504</t>
  </si>
  <si>
    <t>DONNA CORDER</t>
  </si>
  <si>
    <t>850-484-4733</t>
  </si>
  <si>
    <t>Ophthalmology clinic</t>
  </si>
  <si>
    <t>RETINA CENTER OF PENSACOLA, P.A.</t>
  </si>
  <si>
    <t>09/26/2013</t>
  </si>
  <si>
    <t>1549 Airport Blvd. Suite 410 PENSACOLA, FL 32504</t>
  </si>
  <si>
    <t>D RIFAI</t>
  </si>
  <si>
    <t>850-607-6841</t>
  </si>
  <si>
    <t>optical retail</t>
  </si>
  <si>
    <t>GHM OPTICAL SHOP, INC.</t>
  </si>
  <si>
    <t>(850) 476-9236</t>
  </si>
  <si>
    <t>Optician</t>
  </si>
  <si>
    <t>IDEAL OPTICAL, INC.</t>
  </si>
  <si>
    <t>IDEAL OPTICAL INC. 6873 A NORTH 9TH AVE.PENSACOLA, FL 32504</t>
  </si>
  <si>
    <t>Terry Putman</t>
  </si>
  <si>
    <t>850-477-0582</t>
  </si>
  <si>
    <t>OPTI CLUB, INC.</t>
  </si>
  <si>
    <t>6495 N. DAVIS HWY PENSACOLA, FL 32504</t>
  </si>
  <si>
    <t>JEFFREY TEGENKAMP</t>
  </si>
  <si>
    <t>850-484-2807</t>
  </si>
  <si>
    <t>CAMILLE A. NOLTON, O.D., P.A.</t>
  </si>
  <si>
    <t>07/17/2003</t>
  </si>
  <si>
    <t>5100 N 9TH AVENUE E503A PENSACOLA, FL 32504</t>
  </si>
  <si>
    <t>CAMILLE NOLTON</t>
  </si>
  <si>
    <t>850-471-1186</t>
  </si>
  <si>
    <t>BARRY J. STEIN, O.D., P.A.</t>
  </si>
  <si>
    <t>6400 N DAVIS HWYSte 1 PENSACOLA, FL 32504</t>
  </si>
  <si>
    <t>BARRY STEIN</t>
  </si>
  <si>
    <t>850-476-6100</t>
  </si>
  <si>
    <t>PENSACOLA VISION CENTER, INC.</t>
  </si>
  <si>
    <t>03/15/2012</t>
  </si>
  <si>
    <t>6400 N. DAVIS HWY. Ste 1 PENSACOLA, FL 32504</t>
  </si>
  <si>
    <t>PINK RIBBON PENSACOLA, INC.</t>
  </si>
  <si>
    <t>11/25/2009</t>
  </si>
  <si>
    <r>
      <rPr>
        <rFont val="Arial"/>
        <color theme="1"/>
        <sz val="11.0"/>
      </rPr>
      <t xml:space="preserve">7150 Tippen Ave. #11515 PENSACOLA, FL 32504 </t>
    </r>
    <r>
      <rPr>
        <rFont val="Arial"/>
        <color rgb="FFFF0000"/>
        <sz val="11.0"/>
      </rPr>
      <t xml:space="preserve">\Other: </t>
    </r>
    <r>
      <rPr>
        <rFont val="Arial"/>
        <color theme="1"/>
        <sz val="11.0"/>
      </rPr>
      <t xml:space="preserve"> 7155 Tippin Ave 11515: Pensacola, FL 32504</t>
    </r>
  </si>
  <si>
    <t>(850) 438-7913</t>
  </si>
  <si>
    <t>Address little diff</t>
  </si>
  <si>
    <t>UBU STRATEGY, LLC</t>
  </si>
  <si>
    <t>MARK RUIZ</t>
  </si>
  <si>
    <t>850-478-3888</t>
  </si>
  <si>
    <t>Orthodontist</t>
  </si>
  <si>
    <t>RANDALL P. RIGSBY, D.M.D., P.A.</t>
  </si>
  <si>
    <t>08/26/1996</t>
  </si>
  <si>
    <t>3969 SPANISH TRAIL PENSACOLA, FL 32504</t>
  </si>
  <si>
    <t>RANDALL RIGSBY</t>
  </si>
  <si>
    <t>850-436-7788</t>
  </si>
  <si>
    <t>SIMS ORTHODONTICS, LLC</t>
  </si>
  <si>
    <t>11/20/2012</t>
  </si>
  <si>
    <t>1100-A AIRPORT BLVD PENSACOLA, FL 32504</t>
  </si>
  <si>
    <t>JAMES SIMS</t>
  </si>
  <si>
    <t>850-477-7715</t>
  </si>
  <si>
    <t>K. GLENN BROOKS, DDS, MS, P.A.</t>
  </si>
  <si>
    <t>2985 LANGLEY AVE PENSCOLA, FL 32504</t>
  </si>
  <si>
    <t>GLENN BROOKS</t>
  </si>
  <si>
    <t>850-484-8090</t>
  </si>
  <si>
    <t>COASTAL ORTHODONTICS, PLLC</t>
  </si>
  <si>
    <t>10/21/2005</t>
  </si>
  <si>
    <t>904 GARDEN GATE CIRCLE PENSACOLA, FL 32504</t>
  </si>
  <si>
    <t>850-494-9292</t>
  </si>
  <si>
    <t>Orthopedic surgeon</t>
  </si>
  <si>
    <t>COMPREHENSIVE ORTHOPAEDICS OF THE GULF COAST, LLC</t>
  </si>
  <si>
    <t>4900 bayou blvd ste 107 PENSACOLA, FL 32503</t>
  </si>
  <si>
    <t>JASON ROCHA</t>
  </si>
  <si>
    <t>850-492-7775</t>
  </si>
  <si>
    <t>Otolaryngologist (ENT)</t>
  </si>
  <si>
    <t>KOTLARZ E.N.T. &amp; FACIAL PLASTIC SURGERY, P.A.</t>
  </si>
  <si>
    <t>09/18/2001</t>
  </si>
  <si>
    <t>6100 N. DAVIS HWY. PENSACOLA, FL 32504</t>
  </si>
  <si>
    <t>JACK KOTLARZ</t>
  </si>
  <si>
    <t>850-471-2377</t>
  </si>
  <si>
    <t>Painter</t>
  </si>
  <si>
    <t>FRESH START PAINTING INC</t>
  </si>
  <si>
    <t>01/20/2006</t>
  </si>
  <si>
    <t>5730 Langley Ct. PENSACOLA, FL 32504</t>
  </si>
  <si>
    <t>UTRERA SPIEGEL</t>
  </si>
  <si>
    <t>850-346-8319</t>
  </si>
  <si>
    <t>ADAMS MAXIMUM PAINTING LLC</t>
  </si>
  <si>
    <t>1887 LOYOLA ST PENSACOLA, FL 32504</t>
  </si>
  <si>
    <t>TEVYN  ADAMS</t>
  </si>
  <si>
    <t>850-637-6753</t>
  </si>
  <si>
    <t>COASTAL PAINTING &amp; RESTORATION, LLC</t>
  </si>
  <si>
    <t>05/21/2019</t>
  </si>
  <si>
    <t>1509 JOHN CARROLL DR PENSACOLA, FL 32504</t>
  </si>
  <si>
    <t>CHRISTOPHER CUNNINGHAM</t>
  </si>
  <si>
    <t>850-712-2287</t>
  </si>
  <si>
    <t>Painting</t>
  </si>
  <si>
    <t>PEACOCK PAINTING OF PENSACOLA, LLC</t>
  </si>
  <si>
    <t>4000 ROMMITCH LANE PENSACOLA, FL 32504</t>
  </si>
  <si>
    <t>ELAINE WARNER</t>
  </si>
  <si>
    <t>850-361-5271</t>
  </si>
  <si>
    <t>PAINTING</t>
  </si>
  <si>
    <t>FRESCO PAINTING , LLC</t>
  </si>
  <si>
    <t>6901-A NORTH 9TH AVE A PENSACOLA, FL 32504</t>
  </si>
  <si>
    <t>JENNIFER MOSIER</t>
  </si>
  <si>
    <t>850-801-1120</t>
  </si>
  <si>
    <t>Painting And Paper Hanging</t>
  </si>
  <si>
    <t>KEVIN STANFIELD PAINTING, INC.</t>
  </si>
  <si>
    <t>5900 COLLEGE PARKWAY PENSACOLA, FL 32504</t>
  </si>
  <si>
    <t>KEVIN STANFIELD</t>
  </si>
  <si>
    <t>(850) 944-4570</t>
  </si>
  <si>
    <t>Painting Contractors</t>
  </si>
  <si>
    <t>(850) 941-3262</t>
  </si>
  <si>
    <t>Painting, Pressure Washing, Gutter cleaning</t>
  </si>
  <si>
    <t>ADKINSERVICES LLC</t>
  </si>
  <si>
    <t>3780 FLINTWOOD ROAD PENSACOLA, FL 32504</t>
  </si>
  <si>
    <t>CARSON CRABTREE</t>
  </si>
  <si>
    <t>850-426-9972</t>
  </si>
  <si>
    <t>Painting/Paper Hanging Contractor</t>
  </si>
  <si>
    <t>SASSER PAINTING SERVICES, INC.</t>
  </si>
  <si>
    <t>01/29/2004</t>
  </si>
  <si>
    <t>2020 UNIVERSITY ST. PENSACOLA, FL 32504</t>
  </si>
  <si>
    <t>BOBBY SASSER</t>
  </si>
  <si>
    <t>(850) 471-0374\(850) 473-6561</t>
  </si>
  <si>
    <t>Paramotor</t>
  </si>
  <si>
    <t>PENSACOLA PARAMOTOR LLC</t>
  </si>
  <si>
    <t>04/17/2023</t>
  </si>
  <si>
    <t>1240 TAMARA DR PENSACOLA, FL 32504</t>
  </si>
  <si>
    <t>RYAN MOORE</t>
  </si>
  <si>
    <t>850-449-5939</t>
  </si>
  <si>
    <t>Parking lot</t>
  </si>
  <si>
    <t>METRO DISCOUNT AIRPORT PARKING, INC.</t>
  </si>
  <si>
    <t>2277 AIRPORT BLVD PENSACOLA, FL 32504</t>
  </si>
  <si>
    <t>ASIF AKBAR</t>
  </si>
  <si>
    <t>850-791-8109</t>
  </si>
  <si>
    <t>Passports and Visas</t>
  </si>
  <si>
    <t>IMMIGRATION SERVICES CONSULTANTS LLC</t>
  </si>
  <si>
    <t>04/27/2020</t>
  </si>
  <si>
    <t>6847 N 9TH AVE SUITE A #364 PENSACOLA, FL 32504</t>
  </si>
  <si>
    <t>GUY GOLDRAT</t>
  </si>
  <si>
    <t>(888) 807-7665</t>
  </si>
  <si>
    <t>Paving &amp; Asphalt Service</t>
  </si>
  <si>
    <t>TALLAHASSEE CENTRAL PAVING LLC</t>
  </si>
  <si>
    <t>09/15/2021</t>
  </si>
  <si>
    <t>6901 A N 9th Ave Pensacola, FL 32504</t>
  </si>
  <si>
    <t>Edward Carroll</t>
  </si>
  <si>
    <t>850-520-7201</t>
  </si>
  <si>
    <t>tallahasseecentralpaving@gmail.com</t>
  </si>
  <si>
    <t>Paving contractor</t>
  </si>
  <si>
    <t>ALL ABOUT PAVERS &amp; REMODELING INC</t>
  </si>
  <si>
    <t>1501 Fairchild st. PENSACOLA, FL 32504</t>
  </si>
  <si>
    <t>CORREA CLAUDIO</t>
  </si>
  <si>
    <t>850-393-9705</t>
  </si>
  <si>
    <t>Pediatrician</t>
  </si>
  <si>
    <t>THE WOLFF CENTER FOR CHILD &amp; ADOLESCENT HEALTH, P.L.</t>
  </si>
  <si>
    <t>12/17/2003</t>
  </si>
  <si>
    <t>1530 E. AIRPORT BLVD. PENSACOLA, FL 32504</t>
  </si>
  <si>
    <t>850-474-4777</t>
  </si>
  <si>
    <t>CHILDREN'S CLINIC OF PENSACOLA, P.A.</t>
  </si>
  <si>
    <t>01/20/2009</t>
  </si>
  <si>
    <t>909 GARDEN GATE CIR PENSACOLA, FL 32504</t>
  </si>
  <si>
    <t>MYLENE VICTORIANO</t>
  </si>
  <si>
    <t>850-477-5475</t>
  </si>
  <si>
    <t>Performance &amp; Event Venue</t>
  </si>
  <si>
    <t>WICKED DEEDS, LLC</t>
  </si>
  <si>
    <t>03/15/2013</t>
  </si>
  <si>
    <t>6901-A N. 9TH AVE #169 PENSACOLA, FL 32504</t>
  </si>
  <si>
    <t>C HODGE</t>
  </si>
  <si>
    <t>888-503-0668</t>
  </si>
  <si>
    <t>Periodontist</t>
  </si>
  <si>
    <t>WEST FLORIDA PERIODONTAL ASSOCIATES, P.A.</t>
  </si>
  <si>
    <t>6111 N DAVIS HWY BLDG B PENSACOLA, FL 32504</t>
  </si>
  <si>
    <t>GREGORY WOOD</t>
  </si>
  <si>
    <t>850-476-8418</t>
  </si>
  <si>
    <t>FIRST CITY BEAUTY LLC</t>
  </si>
  <si>
    <t>4705 PEACOCK DR PENSACOLA, FL 32504</t>
  </si>
  <si>
    <t>CYNTHIA STURUP</t>
  </si>
  <si>
    <t>850-741-8581</t>
  </si>
  <si>
    <t>Pet adoption service</t>
  </si>
  <si>
    <t>HOTEL FOR DOGS AND CATS OF NORTHWEST FLORIDA, INC.</t>
  </si>
  <si>
    <t>05/28/2010</t>
  </si>
  <si>
    <t>2629 Creighton Rd # 3 PENSACOLA, FL 32504</t>
  </si>
  <si>
    <t>PAMELA BELL</t>
  </si>
  <si>
    <t>850-857-0222</t>
  </si>
  <si>
    <t>Pet groomer</t>
  </si>
  <si>
    <t>FUREVER PAWS LLC</t>
  </si>
  <si>
    <t>3988 HIDDEN OAK DR PENSACOLA, FL 32504</t>
  </si>
  <si>
    <t>ERICA CASSIDY</t>
  </si>
  <si>
    <t>(850) 359-1778</t>
  </si>
  <si>
    <t>SHAMPOOCHIES OF PENSACOLA LLC</t>
  </si>
  <si>
    <t>03/26/2014</t>
  </si>
  <si>
    <t>2950 Langley Ave.PENSACOLA, FL 32504</t>
  </si>
  <si>
    <t>BARBARA MILLER</t>
  </si>
  <si>
    <t>850-475-0101</t>
  </si>
  <si>
    <t>Pet Store</t>
  </si>
  <si>
    <t>PATRIOT SHEPHERDS, LLC</t>
  </si>
  <si>
    <t>08/17/2023</t>
  </si>
  <si>
    <t>4740 WOODCLIFF DR PENSACOLA, FL 32504</t>
  </si>
  <si>
    <t>CHARLES BLANTON</t>
  </si>
  <si>
    <t>allison.mcnally@yahoo.com</t>
  </si>
  <si>
    <t>CALMING CAPTURES, LLC</t>
  </si>
  <si>
    <t>09/28/2023</t>
  </si>
  <si>
    <t>601 E. BURGESS RD UNIT I8 PENSACOLA, FL 32504</t>
  </si>
  <si>
    <t>ERICA DUKES</t>
  </si>
  <si>
    <t>erica@calmingcaptures.us</t>
  </si>
  <si>
    <t>photography equipment</t>
  </si>
  <si>
    <t>GULF COAST CAMERA LLC</t>
  </si>
  <si>
    <t>04/26/2023</t>
  </si>
  <si>
    <t>7160 N. 9TH AVENUE PENSACOLA, FL 32504</t>
  </si>
  <si>
    <t>ROB KEPKO</t>
  </si>
  <si>
    <t>(850) 476-2697</t>
  </si>
  <si>
    <t>info@gulfcoastcamera.com</t>
  </si>
  <si>
    <t>Photography studio</t>
  </si>
  <si>
    <t>GULF SOUTH PIX, LLC</t>
  </si>
  <si>
    <t>01/30/2019</t>
  </si>
  <si>
    <t>2411 Executive Plaza Rd. Suite C PENSACOLA, FL 32504</t>
  </si>
  <si>
    <t>ADRIAN STEWART</t>
  </si>
  <si>
    <t>850-444-8221</t>
  </si>
  <si>
    <t>Physical Medicine &amp; Rehabilitation</t>
  </si>
  <si>
    <t>EMERALD COAST PM&amp;R ASSOCIATES PA</t>
  </si>
  <si>
    <t>6901-A N 9TH AVE, SUITE 198 PENSACOLA, FL 32504</t>
  </si>
  <si>
    <t>David FISHER</t>
  </si>
  <si>
    <t>850-956-6477</t>
  </si>
  <si>
    <t>Physical therapist</t>
  </si>
  <si>
    <t>SWELL PHYSICAL THERAPY &amp; PERFORMANCE, LLC</t>
  </si>
  <si>
    <t>08/22/2022</t>
  </si>
  <si>
    <r>
      <rPr>
        <rFont val="Arial"/>
        <color theme="1"/>
        <sz val="11.0"/>
      </rPr>
      <t xml:space="preserve">5455 PRIMROSE DR PENSACOLA, FL 32504 </t>
    </r>
    <r>
      <rPr>
        <rFont val="Arial"/>
        <color rgb="FFFF0000"/>
        <sz val="11.0"/>
      </rPr>
      <t xml:space="preserve">\Other: </t>
    </r>
    <r>
      <rPr>
        <rFont val="Arial"/>
        <color theme="1"/>
        <sz val="11.0"/>
      </rPr>
      <t xml:space="preserve"> 5007 N Davis Hwy # 14, Pensacola, FL 32504</t>
    </r>
  </si>
  <si>
    <t>ANTHONY INZILLO</t>
  </si>
  <si>
    <t>850-696-6878</t>
  </si>
  <si>
    <t>address diffrent butt number same</t>
  </si>
  <si>
    <t>RENEW CONCIERGE FRANCHISING, LLC</t>
  </si>
  <si>
    <r>
      <rPr>
        <rFont val="Arial"/>
        <color rgb="FF000000"/>
        <sz val="11.0"/>
      </rPr>
      <t xml:space="preserve">4661 LA JOLLA PENSACOLA, FL 32504 </t>
    </r>
    <r>
      <rPr>
        <rFont val="Arial"/>
        <color rgb="FFFF0000"/>
        <sz val="11.0"/>
      </rPr>
      <t xml:space="preserve">\Other: </t>
    </r>
    <r>
      <rPr>
        <rFont val="Arial"/>
        <color rgb="FF000000"/>
        <sz val="11.0"/>
      </rPr>
      <t>6258 North W Street Suite 2, Pensacola, FL 32505</t>
    </r>
  </si>
  <si>
    <t>DPT HARVITZ</t>
  </si>
  <si>
    <t>RENEW CONCIERGE IP, LLC</t>
  </si>
  <si>
    <t>Physical Therapist</t>
  </si>
  <si>
    <t>RENEW: CONCIERGE PHYSICAL THERAPY, LLC</t>
  </si>
  <si>
    <t>info@renewpensacolapt.com</t>
  </si>
  <si>
    <t>Physical Therapy</t>
  </si>
  <si>
    <t>TRINITY REHABILITATION CLINIC, INC.</t>
  </si>
  <si>
    <t>09/20/2001</t>
  </si>
  <si>
    <t>2629 CREIGHTON ROAD STE#4 PENSACOLA, FL 32504</t>
  </si>
  <si>
    <t>KAYODE SOLADOYE</t>
  </si>
  <si>
    <t>850-969-1726</t>
  </si>
  <si>
    <t>INHER PHYSIQUE LLC</t>
  </si>
  <si>
    <t>09/13/2018</t>
  </si>
  <si>
    <t>1108 AIRPORT BLVD SUITE C PENSACOLA, FL 32504</t>
  </si>
  <si>
    <t>WILLIAMS ROPER</t>
  </si>
  <si>
    <t>850-483-0586</t>
  </si>
  <si>
    <t>Pilates studio</t>
  </si>
  <si>
    <t>PILATES CORE TRAINING, INC.</t>
  </si>
  <si>
    <t>1308 Dunmire Street PENSACOLA, FL 32504</t>
  </si>
  <si>
    <t>BARBARA BRUNI</t>
  </si>
  <si>
    <t>850-287-5836</t>
  </si>
  <si>
    <t>GEORGIO'S PIZZA OF PENSACOLA, INC.</t>
  </si>
  <si>
    <t>05/21/1998</t>
  </si>
  <si>
    <t>850-432-5996</t>
  </si>
  <si>
    <t>Plant nursery</t>
  </si>
  <si>
    <t>GREEN WITH ENVY, INC.</t>
  </si>
  <si>
    <t>7201 N. 9th Ave Suite A2 PENSACOLA, FL 32504</t>
  </si>
  <si>
    <t>DAVID WILSON</t>
  </si>
  <si>
    <t>850-696-2020</t>
  </si>
  <si>
    <t>KELSON PLUMBING, LLC</t>
  </si>
  <si>
    <t>04/17/2012</t>
  </si>
  <si>
    <t>5810 Penny Ave Pensacola, FL 32504</t>
  </si>
  <si>
    <t>CHARLES KELSON</t>
  </si>
  <si>
    <t>850-221-9905</t>
  </si>
  <si>
    <t>G&amp;R SEWER AND DRAIN CLEANING L.L.C</t>
  </si>
  <si>
    <t>1117 DUNMIRE STREET PENSACOLA, FL 32504</t>
  </si>
  <si>
    <t>FPSTD GROVES</t>
  </si>
  <si>
    <t>850-287-6148</t>
  </si>
  <si>
    <t>1ST CLASS PLUMBING LLC</t>
  </si>
  <si>
    <t>07/30/2012</t>
  </si>
  <si>
    <t>P.O. BOX 11202 PENSACOLA, FL 32504</t>
  </si>
  <si>
    <t>TRAVIS ROSE</t>
  </si>
  <si>
    <t>850-637-5781</t>
  </si>
  <si>
    <t>Podiatrist</t>
  </si>
  <si>
    <t>PENSACOLA PODIATRY, P.A.</t>
  </si>
  <si>
    <t>01/18/1994</t>
  </si>
  <si>
    <t>6160 N. DAVIS HIGHWAY SET. 1 PENSACOLA, FL 32504</t>
  </si>
  <si>
    <t>JDPM CASTAGNA</t>
  </si>
  <si>
    <t>(850) 476-2805</t>
  </si>
  <si>
    <t>Pool cleaning service</t>
  </si>
  <si>
    <t>AQUA BLUE POOL SERVICE OF THE PANHANDLE L.L.C</t>
  </si>
  <si>
    <t>09/15/2014</t>
  </si>
  <si>
    <t>3960 hidden oak dr Pensacola, FL 32504</t>
  </si>
  <si>
    <t>ROBERT PEDICORD</t>
  </si>
  <si>
    <t>850-221-6867</t>
  </si>
  <si>
    <t>Portable Storage Units</t>
  </si>
  <si>
    <t>MOBILE STRONGHOLDS INC.</t>
  </si>
  <si>
    <t>10/24/2018</t>
  </si>
  <si>
    <t>(337) 930-2306</t>
  </si>
  <si>
    <t>Pregnancy care center</t>
  </si>
  <si>
    <t>BIRTHING TREE, LLC</t>
  </si>
  <si>
    <t>02/26/2013</t>
  </si>
  <si>
    <t>6202 N 9th Ave Pensacola, FL 32504</t>
  </si>
  <si>
    <t>Holly Gibson</t>
  </si>
  <si>
    <t>850-696-7079</t>
  </si>
  <si>
    <t>Preschool</t>
  </si>
  <si>
    <t>MY LITTLE EXPLORER'S LEARNING ACADEMY LLC</t>
  </si>
  <si>
    <t>2406 langley avenue PENSACOLA, FL 32504</t>
  </si>
  <si>
    <t>RICHARD LITTLE</t>
  </si>
  <si>
    <t>850-432-4100</t>
  </si>
  <si>
    <t>BABY STARS KINDERWORLD INC.</t>
  </si>
  <si>
    <t>01/17/2017</t>
  </si>
  <si>
    <t>2000 TONI STREET PENSACOLA, FL 32504</t>
  </si>
  <si>
    <t>CLAUDIA GIRGIS</t>
  </si>
  <si>
    <t>850-477-7080</t>
  </si>
  <si>
    <t>President.</t>
  </si>
  <si>
    <t>NORTHWEST FLORIDA INVESTMENTS, INC.</t>
  </si>
  <si>
    <t>7139 NORTH 9TH AVE.PENSACOLA, FL 32504</t>
  </si>
  <si>
    <t>Ranae Stewart</t>
  </si>
  <si>
    <t>(850) 477-3948</t>
  </si>
  <si>
    <t>PRESSURE WASHING</t>
  </si>
  <si>
    <t>SUPER GUY PRESSURE WASHING, LLC</t>
  </si>
  <si>
    <t>6847 N 9TH AVE.STE. A PENSACOLA, FL 32504</t>
  </si>
  <si>
    <t>ABDALLAH ALASHQAR</t>
  </si>
  <si>
    <t>850-378-9772</t>
  </si>
  <si>
    <t>Alashqareng2@gmail.com</t>
  </si>
  <si>
    <t>PENSACOLA INSTANT PRESS INC</t>
  </si>
  <si>
    <t>07/26/2011</t>
  </si>
  <si>
    <t>6301 N 9TH AVENUE SUITE 1 PENSACOLA, FL 32504</t>
  </si>
  <si>
    <t>DONALD PELKEY</t>
  </si>
  <si>
    <t>850-476-7476</t>
  </si>
  <si>
    <t>Private Home Dog Boarding &amp; Daycare</t>
  </si>
  <si>
    <t>DOGGONE HAPPY PAWS LLC</t>
  </si>
  <si>
    <t>7300 HILBURN ROAD PENSACOLA, FL 32504</t>
  </si>
  <si>
    <t>JODI CLARK</t>
  </si>
  <si>
    <t>850-426-3994</t>
  </si>
  <si>
    <t>DogGoneHappyPaws@gmail.com</t>
  </si>
  <si>
    <t>private investigations</t>
  </si>
  <si>
    <t>PALAFOX P.I., LLC</t>
  </si>
  <si>
    <t>6901A NORTH 9TH AVE #600 PENSACOLA, FL 32504</t>
  </si>
  <si>
    <t>MATTHEW JONES</t>
  </si>
  <si>
    <t>850-503-9706</t>
  </si>
  <si>
    <t>Private Plane Charter</t>
  </si>
  <si>
    <t>AERO AIR CHARTER, LLC</t>
  </si>
  <si>
    <t>12/21/2018</t>
  </si>
  <si>
    <t>4343 Maygarden Road 4343 Maygarden Road</t>
  </si>
  <si>
    <t xml:space="preserve"> MGR SMITH</t>
  </si>
  <si>
    <t>850-530-0784</t>
  </si>
  <si>
    <t>Professional Photographer</t>
  </si>
  <si>
    <t>RAE WEST PHOTOGRAPHY LLC</t>
  </si>
  <si>
    <t>12/13/2021</t>
  </si>
  <si>
    <t>RACHEL RACHEL</t>
  </si>
  <si>
    <t>850-291-2042</t>
  </si>
  <si>
    <t>rachel@raewestphotography.com</t>
  </si>
  <si>
    <t>https://www.raewestphotography.com/contact</t>
  </si>
  <si>
    <t>Promotion Services</t>
  </si>
  <si>
    <t>ADVANCED MUTUAL PROMOTIONS LLC</t>
  </si>
  <si>
    <t>2450 CREIGHTON ROAD UNIT B PENSACOLA, FL 32504</t>
  </si>
  <si>
    <t>ROBERT KOCH</t>
  </si>
  <si>
    <t>(608) 495-0670</t>
  </si>
  <si>
    <t>Property investment</t>
  </si>
  <si>
    <t>EMERALD COAST PRO-INVEST, LLC</t>
  </si>
  <si>
    <t>6305 N. 9TH AVE. PENSACOLA, FL 32504</t>
  </si>
  <si>
    <t>NICHOLAS WISNOSKI</t>
  </si>
  <si>
    <t>850-972-2526</t>
  </si>
  <si>
    <t>Property maintenance</t>
  </si>
  <si>
    <t>MILLS PROPERTY SERVICES LLC</t>
  </si>
  <si>
    <t>3965 POTOSI ROAD PENSACOLA, FL 32504 UN</t>
  </si>
  <si>
    <t>ERICK MILLS</t>
  </si>
  <si>
    <t>850-898-7675</t>
  </si>
  <si>
    <t>PROPERTY MANAGEMENT</t>
  </si>
  <si>
    <t>THE PERDIDO BAY VILLAS HOMEOWNERS ASSOCIATION, INC.</t>
  </si>
  <si>
    <t>RESORT VILLAS II AT LOST KEY GOLF &amp; BEACH CLUB HOMEOWNERS ASSOCIATION, INC.</t>
  </si>
  <si>
    <t>SABAL PLACE HOMEOWNERS ASSOCIATION, INC.</t>
  </si>
  <si>
    <t>12/16/2021</t>
  </si>
  <si>
    <t>SAFE HARBOUR VILLAGE CONDOMINIUM OWNERS' ASSOCIATION, INC.</t>
  </si>
  <si>
    <t>11/13/1986</t>
  </si>
  <si>
    <t>SANTA ROSA VILLAS ESTATES HOMEOWNERS' ASSOCIATION, INC.</t>
  </si>
  <si>
    <t>SILVER CREEK ESTATES HOMEOWNERS ASSOCIATION, INC.</t>
  </si>
  <si>
    <t>05/22/2006</t>
  </si>
  <si>
    <t>SOARING PROPERTY OWNERS ASSOCIATION, INC.</t>
  </si>
  <si>
    <t>Wes Greeson</t>
  </si>
  <si>
    <t>SOUTHWOODS OF ESCAMBIA COUNTY HOMEOWNERS ASSOCIATION, INC.</t>
  </si>
  <si>
    <t>03/13/2006</t>
  </si>
  <si>
    <t>WHISPERS AT CORDOVA HOMEOWNERS ASSOCIATION, INC.</t>
  </si>
  <si>
    <t>12/18/2001</t>
  </si>
  <si>
    <t>SILVERTON OF PENSACOLA HOMEOWNERS ASSOCIATION, INC.</t>
  </si>
  <si>
    <t>Patsy Edwards</t>
  </si>
  <si>
    <t>OLD HICKORY HOME OWNERS ASSOCIATION, INC.</t>
  </si>
  <si>
    <t>KENNETH KMETZ</t>
  </si>
  <si>
    <t>850-484-2684 \  850-898-1230</t>
  </si>
  <si>
    <t>property management</t>
  </si>
  <si>
    <t>BRIDGEWOOD HOMEOWNERS ASSOCIATION, INC.</t>
  </si>
  <si>
    <t>06/28/2004</t>
  </si>
  <si>
    <t>7139 N 9TH AVE - STE. P PENSACOLA, FL 32504</t>
  </si>
  <si>
    <t>RHONDA ROBINSON</t>
  </si>
  <si>
    <t>GULF EMERALD COAST PROPERTY MANAGEMENT AND REALTY CO., LLC</t>
  </si>
  <si>
    <t>12/22/2004</t>
  </si>
  <si>
    <t>1140 Tamara Dr PENSACOLA, FL 32504</t>
  </si>
  <si>
    <t>WILLIAM BORAM</t>
  </si>
  <si>
    <t>850.809.0293</t>
  </si>
  <si>
    <t>OLD SOUTH PROPERTIES, INC.</t>
  </si>
  <si>
    <t>02/15/1974</t>
  </si>
  <si>
    <t>6218 N NINTH AVENUE PENSACOLA, FL 32504</t>
  </si>
  <si>
    <t>SCOTT PORTER</t>
  </si>
  <si>
    <t>850-478-6363</t>
  </si>
  <si>
    <t>ETHERIDGE PROPERTY MANAGEMENT, INC.</t>
  </si>
  <si>
    <t>05/31/1989</t>
  </si>
  <si>
    <t>RAY ETHERIDGE</t>
  </si>
  <si>
    <t>RIVERWALK CONDOMINIUM ASSOCIATION OF PENSACOLA, INC.</t>
  </si>
  <si>
    <t>03/21/1985</t>
  </si>
  <si>
    <t>leasing@nfipms.com</t>
  </si>
  <si>
    <t>WEATHERSTONE HOMEOWNERS ASSOCIATION, INC. OF ESCAMBIA COUNTY, FLORIDA</t>
  </si>
  <si>
    <t>https://www.nfipms.com/weatherstone-homeowners-association-inc-of-escambia-co-fl</t>
  </si>
  <si>
    <t>SEAGRASS POINT HOMEOWNERS ASSOCIATION, INC.</t>
  </si>
  <si>
    <t>850-484-2684 \850-898-1230</t>
  </si>
  <si>
    <t>BROCK PROPERTIES, INC.</t>
  </si>
  <si>
    <t>09/16/1993</t>
  </si>
  <si>
    <t>5900 NORTH 9TH AVE PENSACOLA, FL 32504</t>
  </si>
  <si>
    <t>PATRICIA BROCK</t>
  </si>
  <si>
    <t>850-494-2449</t>
  </si>
  <si>
    <t>NFI PROPERTY MANAGEMENT SOLUTIONS, L.L.C.</t>
  </si>
  <si>
    <t>02/26/2019</t>
  </si>
  <si>
    <t>property management services</t>
  </si>
  <si>
    <t>AVALON ESTATES ASSOCIATION, INC.</t>
  </si>
  <si>
    <t>Property Management Solution</t>
  </si>
  <si>
    <t>PINE FOREST OAKS HOMEOWNER'S ASSOCIATION, INC.</t>
  </si>
  <si>
    <t>07/16/1985</t>
  </si>
  <si>
    <t>EMORY BELL</t>
  </si>
  <si>
    <t>ROBINSON'S MILL HOMEOWNERS' ASSOCIATION, INC.</t>
  </si>
  <si>
    <t>12/28/2007</t>
  </si>
  <si>
    <t>PERDIDO PINES HOMEOWNERS ASSOCIATION, INC.</t>
  </si>
  <si>
    <t>03/23/1989</t>
  </si>
  <si>
    <t>RESORT VILLAS AT LOST KEY GOLF &amp; BEACH CLUB HOMEOWNERS ASSOCIATION, INC.</t>
  </si>
  <si>
    <t>TIGER LAKE OWNERS ASSOCIATION, INC.</t>
  </si>
  <si>
    <t>11/27/1996</t>
  </si>
  <si>
    <t>908 GARDENGATE CIR. PENSACOLA, FL 32504</t>
  </si>
  <si>
    <t>THE WATERS SUBDIVISION OWNERS ASSOCIATION, INC.</t>
  </si>
  <si>
    <t>WOODBINE SPRINGS PLANTATION HOMEOWNERS ASSOCIATION, INC.</t>
  </si>
  <si>
    <t>09/26/1984</t>
  </si>
  <si>
    <t>psychiatry specialist</t>
  </si>
  <si>
    <t>MARTHA SARASUA, M.D., P.A.</t>
  </si>
  <si>
    <t>11/14/2001</t>
  </si>
  <si>
    <t>6706 N 9TH AVE STE. B5 PENSACOLA, FL 32504</t>
  </si>
  <si>
    <t>MARTHA SARASUA</t>
  </si>
  <si>
    <t>(850) 332-7774</t>
  </si>
  <si>
    <t>RONALD C. YARBROUGH, PH.D., P.A.</t>
  </si>
  <si>
    <t>1576 AIRPORT BLVD. PENSACOLA, FL 32504</t>
  </si>
  <si>
    <t>RONALD YARBROUGH</t>
  </si>
  <si>
    <t>Psychoneurological specialized clinic</t>
  </si>
  <si>
    <t>EMERALD COAST CENTER FOR NEUROLOGICAL DISORDERS, P.A.</t>
  </si>
  <si>
    <t>1110 AIRPORT BLVD SUITE B PENSACOLA, FL 32504</t>
  </si>
  <si>
    <t>DAVID BEAR</t>
  </si>
  <si>
    <t>850-438-1136</t>
  </si>
  <si>
    <t>public accounting</t>
  </si>
  <si>
    <t>DONNA M. BLOOMER, C.P.A., P.A.</t>
  </si>
  <si>
    <t>03/16/1994</t>
  </si>
  <si>
    <t>5950 Keystone Road PENSACOLA, FL 32504</t>
  </si>
  <si>
    <t>ROBERT HEATH</t>
  </si>
  <si>
    <t>(850) 438.3622</t>
  </si>
  <si>
    <t>dbloomer@anglincpa.com</t>
  </si>
  <si>
    <t>public college</t>
  </si>
  <si>
    <t>THE PENSACOLA STATE COLLEGE FOUNDATION, INC.</t>
  </si>
  <si>
    <t>1000 COLLEGE BOULEVARD BUILDING #17 PENSACOLA, FL 32504</t>
  </si>
  <si>
    <t>Colon Wilhelmina</t>
  </si>
  <si>
    <t>850-484-1000</t>
  </si>
  <si>
    <t>APEX LUX, INC.</t>
  </si>
  <si>
    <t>7488 BAYWOODS LANE PENSACOLA, FL 32504</t>
  </si>
  <si>
    <t>MIRARMAN JALALI</t>
  </si>
  <si>
    <t>(310) 347-5588</t>
  </si>
  <si>
    <t>S MARK PORTER, LLC</t>
  </si>
  <si>
    <t>02/21/2020</t>
  </si>
  <si>
    <t>6218 N 9TH AVENUE PENSACOLA, FL 32504</t>
  </si>
  <si>
    <t>CPA HEDDY</t>
  </si>
  <si>
    <t>(850) 232-3855</t>
  </si>
  <si>
    <t>SELLING DREAMS REALTY, LLC</t>
  </si>
  <si>
    <r>
      <rPr>
        <rFont val="Arial"/>
        <color theme="1"/>
        <sz val="11.0"/>
      </rPr>
      <t xml:space="preserve">6706 Plantation Rd Suite A Pensacola, FL 32504 </t>
    </r>
    <r>
      <rPr>
        <rFont val="Arial"/>
        <color rgb="FFFF0000"/>
        <sz val="11.0"/>
      </rPr>
      <t xml:space="preserve">\Authorized Person(s) Detail: </t>
    </r>
    <r>
      <rPr>
        <rFont val="Arial"/>
        <color theme="1"/>
        <sz val="11.0"/>
      </rPr>
      <t>6582 Alvarado Road Pensacola, FL 32504</t>
    </r>
  </si>
  <si>
    <t>(850) 293-5414</t>
  </si>
  <si>
    <t>NATHAN MCINTOSH, LLC</t>
  </si>
  <si>
    <t>6218 N. NINTH AVENUE PENSACOLA, FL 32504</t>
  </si>
  <si>
    <t>Nathan McIntosh</t>
  </si>
  <si>
    <t>(850) 377-5170</t>
  </si>
  <si>
    <t>FOWLER PROPERTY MANAGEMENT, LLC</t>
  </si>
  <si>
    <t>10/18/2011</t>
  </si>
  <si>
    <t>7141 N. 9th Ave. STE "E" PENSACOLA, FL 32504</t>
  </si>
  <si>
    <t>(850) 466-3571</t>
  </si>
  <si>
    <t>NEAL AND ASSOCIATES, INC.</t>
  </si>
  <si>
    <t>10/31/1994</t>
  </si>
  <si>
    <t>4331 HEART PINE CIRCLE PENSACOLA, FL 32504</t>
  </si>
  <si>
    <t>LARRY NEAL</t>
  </si>
  <si>
    <t xml:space="preserve">(850) 479-7355 </t>
  </si>
  <si>
    <t>SCHALL PROPERTIES OF PENSACOLA, LLC</t>
  </si>
  <si>
    <t>05/19/2016</t>
  </si>
  <si>
    <t>MATTHEW SCHALL</t>
  </si>
  <si>
    <t>(850) 479-7558</t>
  </si>
  <si>
    <t>SHELBY PATRICK REAL ESTATE LLC</t>
  </si>
  <si>
    <t>01/16/2021</t>
  </si>
  <si>
    <t>5653 LEESWAY BLVD PENSACOLA, FL 32504 UN</t>
  </si>
  <si>
    <t>SHELBY PATRICK</t>
  </si>
  <si>
    <t>352-602-0904</t>
  </si>
  <si>
    <t>THE LEWIS PARROTT GROUP, LLC</t>
  </si>
  <si>
    <t>800 Langley Ave Pensacola, FL 32504</t>
  </si>
  <si>
    <t>ANDREW PARROTT</t>
  </si>
  <si>
    <t>850-341-3632</t>
  </si>
  <si>
    <t>RANDALL E. ANDERSON, LLC</t>
  </si>
  <si>
    <t>3350 NEW HOPE ROAD PENSACOLA, FL 32504</t>
  </si>
  <si>
    <t>RANDALL ANDERSON</t>
  </si>
  <si>
    <t>850-377-5897</t>
  </si>
  <si>
    <t>WESTERHEIM REALTY, LLC</t>
  </si>
  <si>
    <t>01/19/2012</t>
  </si>
  <si>
    <t>3108 BRITTANY COURT PENSACOLA, FL 32504</t>
  </si>
  <si>
    <t>JENNIFER WESTERHEIM</t>
  </si>
  <si>
    <t>850-393-8668</t>
  </si>
  <si>
    <t>westerheimrealty@yahoo.com</t>
  </si>
  <si>
    <t>CONNELL &amp; COMPANY REALTY, INC.</t>
  </si>
  <si>
    <t>08/30/1982</t>
  </si>
  <si>
    <t>2107 AIRPORT BLVD. PENSACOLA, FL 32504</t>
  </si>
  <si>
    <t>Louis Harper</t>
  </si>
  <si>
    <t>850-478-4141</t>
  </si>
  <si>
    <t>VALERIIA DVORIADKINA, PA</t>
  </si>
  <si>
    <t>2151 UNIVERSITY HEIGHTS CIR PENSACOLA, FL 32504</t>
  </si>
  <si>
    <t>VALERIIA DVORIADKINA</t>
  </si>
  <si>
    <t>850-483-0121</t>
  </si>
  <si>
    <t>val.sells.fl.real.estate@gmail.com</t>
  </si>
  <si>
    <t>STEVENS PROPERTY INVESTMENTS LLC</t>
  </si>
  <si>
    <t>08/31/2019</t>
  </si>
  <si>
    <t>1763 FAIRCHILD ST PENSACOLA, FL 32504</t>
  </si>
  <si>
    <t>STEVENS BJ</t>
  </si>
  <si>
    <t>850-619-0698</t>
  </si>
  <si>
    <t>bjstevens72@gmail.com</t>
  </si>
  <si>
    <t>WHITLEY ESTATES HOMEOWNERS' ASSOCIATION, INC.</t>
  </si>
  <si>
    <t>02/21/2023</t>
  </si>
  <si>
    <r>
      <rPr>
        <rFont val="Arial"/>
        <color theme="1"/>
        <sz val="11.0"/>
      </rPr>
      <t xml:space="preserve">908 Gardengate Circle PENSACOLA, FL 32504 </t>
    </r>
    <r>
      <rPr>
        <rFont val="Arial"/>
        <color rgb="FFFF0000"/>
        <sz val="11.0"/>
      </rPr>
      <t>\Officer/Director Detail:</t>
    </r>
    <r>
      <rPr>
        <rFont val="Arial"/>
        <color theme="1"/>
        <sz val="11.0"/>
      </rPr>
      <t>400 Schubert Dr, None Pensacola, FL 32504</t>
    </r>
  </si>
  <si>
    <t>GREGORY BORDENKIRCHER</t>
  </si>
  <si>
    <t>850-775-2127 \ 251-447-0329</t>
  </si>
  <si>
    <t>KENNETH C PAYNE, INC.</t>
  </si>
  <si>
    <t>03/24/2016</t>
  </si>
  <si>
    <t>KENNETH PAYNE</t>
  </si>
  <si>
    <t>850-380-2777</t>
  </si>
  <si>
    <t>REAL ESTATE COUNSELORS, INC.</t>
  </si>
  <si>
    <t>5101 N 12TH AVE STE A PENSACOLA, FL 32504</t>
  </si>
  <si>
    <t>DURWARD SMITH</t>
  </si>
  <si>
    <t>850-476-9497</t>
  </si>
  <si>
    <t>FLAG REALTY, INC.</t>
  </si>
  <si>
    <t>3000 LANGLEY AVENUE SUITE 402 PENSACOLA, FL 32504</t>
  </si>
  <si>
    <t>RODGER LOWERY</t>
  </si>
  <si>
    <t>850-477-8583</t>
  </si>
  <si>
    <t>HANBAN REAL ESTATE, LLC</t>
  </si>
  <si>
    <t>07/27/2020</t>
  </si>
  <si>
    <t>600 University Office Blvd Ste 7-6 PENSACOLA, FL 32504</t>
  </si>
  <si>
    <t>JONATHAN SCULL</t>
  </si>
  <si>
    <t>850-641-5323</t>
  </si>
  <si>
    <t>GO 2 GUY REALTY INC</t>
  </si>
  <si>
    <t>2929 Langley Ave 103 PENSACOLA, FL 32504</t>
  </si>
  <si>
    <t>850-860-9051</t>
  </si>
  <si>
    <t>J.S. SHIRK &amp; ASSOCIATES, INC.</t>
  </si>
  <si>
    <t>5101 N 12TH AVENUE PENSACOLA, FL 32504</t>
  </si>
  <si>
    <t>JEFFREY SHIRK</t>
  </si>
  <si>
    <t>(850) 484-7529</t>
  </si>
  <si>
    <t>RANDY PAUN PA</t>
  </si>
  <si>
    <t>3535 ARIZONA DR PENSACOLA, FL 32504</t>
  </si>
  <si>
    <t>RANDY PAUN</t>
  </si>
  <si>
    <t>(850) 497-6092</t>
  </si>
  <si>
    <t>real estate agent</t>
  </si>
  <si>
    <t>ANDRE' &amp; ASSOCIATES, REALTY, INC.</t>
  </si>
  <si>
    <t>5051 GRANDE DRIVE APT E4 PENSACOLA, FL 32504</t>
  </si>
  <si>
    <t>LANE LYNCHARD</t>
  </si>
  <si>
    <t>(850) 936-8880</t>
  </si>
  <si>
    <t>WARD GROUP REAL ESTATE LLC</t>
  </si>
  <si>
    <r>
      <rPr>
        <rFont val="Arial"/>
        <color theme="1"/>
        <sz val="11.0"/>
      </rPr>
      <t xml:space="preserve">3650 WHISPERING PINES DR PENSACOLA, FL 32504 </t>
    </r>
    <r>
      <rPr>
        <rFont val="Arial"/>
        <color rgb="FFFF0000"/>
        <sz val="11.0"/>
      </rPr>
      <t xml:space="preserve">\Other: </t>
    </r>
    <r>
      <rPr>
        <rFont val="Arial"/>
        <color theme="1"/>
        <sz val="11.0"/>
      </rPr>
      <t>1313 Creighton Rd, Pensacola, FL 32504</t>
    </r>
  </si>
  <si>
    <t>REBEKAH WARD</t>
  </si>
  <si>
    <t>619-799-1311</t>
  </si>
  <si>
    <t>ADDRES NOTMATCHED</t>
  </si>
  <si>
    <t>TYLER PHILLIPS, LLC</t>
  </si>
  <si>
    <t>800 LANGLEY AVE PENSACOLA, FL 32504</t>
  </si>
  <si>
    <t>662-609-9388</t>
  </si>
  <si>
    <t>NANCY BROWN HUMPHREY LLC</t>
  </si>
  <si>
    <t>06/15/2015</t>
  </si>
  <si>
    <r>
      <rPr>
        <rFont val="Arial"/>
        <color theme="1"/>
        <sz val="11.0"/>
      </rPr>
      <t xml:space="preserve">4231 REYNOSA DRIVE PENSACOLA, FL 32504 </t>
    </r>
    <r>
      <rPr>
        <rFont val="Arial"/>
        <color rgb="FFFF0000"/>
        <sz val="11.0"/>
      </rPr>
      <t xml:space="preserve">\Other: </t>
    </r>
    <r>
      <rPr>
        <rFont val="Arial"/>
        <color theme="1"/>
        <sz val="11.0"/>
      </rPr>
      <t>1313 Creighton Rd SUITE A, Pensacola, FL 32504</t>
    </r>
  </si>
  <si>
    <t>NANCY HUMPHREY</t>
  </si>
  <si>
    <t>850-206-5526</t>
  </si>
  <si>
    <t>DORA OMERICO LLC</t>
  </si>
  <si>
    <t>05/23/2018</t>
  </si>
  <si>
    <t>6500 El Presideo Pensacola, FL 32504</t>
  </si>
  <si>
    <t>DORA OMERICO</t>
  </si>
  <si>
    <t>850-292-6000</t>
  </si>
  <si>
    <t>MELISSA MCKNIGHT LLC</t>
  </si>
  <si>
    <t>3805 Potosi Rd Pensacola, FL 32504</t>
  </si>
  <si>
    <t>MELISSA MCKNIGHT</t>
  </si>
  <si>
    <t>850-292-8889</t>
  </si>
  <si>
    <t>SCHALL INCORPORATED</t>
  </si>
  <si>
    <t>850-393-3790</t>
  </si>
  <si>
    <t>CINNAMON REED LLC</t>
  </si>
  <si>
    <t>800 LANGLEY AVE. PENSACOLA, FL 32504</t>
  </si>
  <si>
    <t>CINNAMON REED</t>
  </si>
  <si>
    <t>850-400-4441</t>
  </si>
  <si>
    <t>JORDANA WARD, LLC</t>
  </si>
  <si>
    <t>800 LANGLEY AVENUE PENSACOLA, FL 32504</t>
  </si>
  <si>
    <t>ROY WARD</t>
  </si>
  <si>
    <t>850-516-9946</t>
  </si>
  <si>
    <t>MEGHAN GILROY-TRIOLO, LLC</t>
  </si>
  <si>
    <t>3305 Wexford Circle PENSACOLA, FL 32504</t>
  </si>
  <si>
    <t>MEGHAN GILROY</t>
  </si>
  <si>
    <t>850-525-5135</t>
  </si>
  <si>
    <t>SUMMER CHASON, P.A</t>
  </si>
  <si>
    <t>800 Langley Ave PENSACOLA, FL 32504</t>
  </si>
  <si>
    <t>SUMMER CHASON</t>
  </si>
  <si>
    <t>850-529-4101</t>
  </si>
  <si>
    <t>SummerChason@kw.com</t>
  </si>
  <si>
    <t>GULF COAST REAL ESTATE BROKERS, INC.</t>
  </si>
  <si>
    <t>08/26/2015</t>
  </si>
  <si>
    <t>631 Parker Cir Pensacola, FL 32504</t>
  </si>
  <si>
    <t>CHARLES HUGHES</t>
  </si>
  <si>
    <t>850-542-0034</t>
  </si>
  <si>
    <t>DEBRA FALL, LLC</t>
  </si>
  <si>
    <t>10/25/2019</t>
  </si>
  <si>
    <t>1335 Creighton Road PENSACOLA, FL 32504</t>
  </si>
  <si>
    <t>DEBRA FALL</t>
  </si>
  <si>
    <t>850-554-1959</t>
  </si>
  <si>
    <t>CONNELL REALTY &amp; DEVELOPMENT CO., INC.</t>
  </si>
  <si>
    <t>2107 AIRPORT BOULEVARD. PENSACOLA, FL 32504</t>
  </si>
  <si>
    <t>BAARS CONNELL</t>
  </si>
  <si>
    <t>850-572-2203</t>
  </si>
  <si>
    <t>HAWKINS REAL ESTATE LLC</t>
  </si>
  <si>
    <t>02/24/2021</t>
  </si>
  <si>
    <t>4260 BRIGHTON DR PENSACOLA, FL 32504</t>
  </si>
  <si>
    <t>MATT HAWKINS</t>
  </si>
  <si>
    <t>850-602-6433</t>
  </si>
  <si>
    <t>ROGERS VALUATION &amp; ACQUISITION, INC.</t>
  </si>
  <si>
    <t>08/27/1996</t>
  </si>
  <si>
    <t>4601-B SPANISH TRAIL PENSACOLA, FL 32504</t>
  </si>
  <si>
    <t>MICHAEL ROGERS</t>
  </si>
  <si>
    <t>850-432-8815</t>
  </si>
  <si>
    <t>FRUITTICHER-LOWERY APPRAISAL GROUP, INC.</t>
  </si>
  <si>
    <t>850-477-0419</t>
  </si>
  <si>
    <t>DUBYAK LAW FIRM P.A.</t>
  </si>
  <si>
    <t>01/27/2015</t>
  </si>
  <si>
    <t>600 University PARKWAY SUITE 1B Pensacola, FL 32504</t>
  </si>
  <si>
    <t>Jeremy Dubyak</t>
  </si>
  <si>
    <t>850-266-7822</t>
  </si>
  <si>
    <t>real estate brokerage</t>
  </si>
  <si>
    <t>JAMIE BRAZELL, P.A.</t>
  </si>
  <si>
    <t>05/23/2003</t>
  </si>
  <si>
    <t>4710 Howe PENSACOLA, FL 32504</t>
  </si>
  <si>
    <t>JAMIE BRAZELL</t>
  </si>
  <si>
    <t>850-291-2351</t>
  </si>
  <si>
    <t>PRIMER CRISTO, LLC</t>
  </si>
  <si>
    <t>06/18/2018</t>
  </si>
  <si>
    <t>6901-A N. 9TH AVE., 116 PENSACOLA, FL 32504</t>
  </si>
  <si>
    <t>B BROUSSARD</t>
  </si>
  <si>
    <t>info@primercristo.com</t>
  </si>
  <si>
    <t>real estate management</t>
  </si>
  <si>
    <t>01/16/2003</t>
  </si>
  <si>
    <t>Real estate rental agency</t>
  </si>
  <si>
    <t>SANTII GROUP CORP</t>
  </si>
  <si>
    <t>6901A N 9TH AVENUE #642 PENSACOLA, FL 32504</t>
  </si>
  <si>
    <t>ISAAC SANTIAGO</t>
  </si>
  <si>
    <t>850-988-8114</t>
  </si>
  <si>
    <t>realtor</t>
  </si>
  <si>
    <t>CAMERON FALL LLC</t>
  </si>
  <si>
    <t>05/17/2022</t>
  </si>
  <si>
    <t>1335 CREIGHTON ROAD PENSACOLA, FL 32504</t>
  </si>
  <si>
    <t>CAMERON FALL</t>
  </si>
  <si>
    <t>(850) 776-2772</t>
  </si>
  <si>
    <t>Realtor</t>
  </si>
  <si>
    <t>DOROTHY E. FRANKLIN, P.A.</t>
  </si>
  <si>
    <t>08/31/2006</t>
  </si>
  <si>
    <t>4490 WHISPER DR. PENSACOLA, FL 32504</t>
  </si>
  <si>
    <t xml:space="preserve">DOROTHY FRANKLIN </t>
  </si>
  <si>
    <t>(850) 982-9749</t>
  </si>
  <si>
    <t>dorothy.franklin@floridamoves.com</t>
  </si>
  <si>
    <t>RHYTHM CHURCH AG INC.</t>
  </si>
  <si>
    <t>06/15/1988</t>
  </si>
  <si>
    <t>1608 WOODCHUCK AVE. PENSACOLA, FL 32504</t>
  </si>
  <si>
    <t>JOSEPH LANGLEY</t>
  </si>
  <si>
    <t>757-329-7927</t>
  </si>
  <si>
    <t>Remodel Contractors</t>
  </si>
  <si>
    <t>RUBIO'S REMODELING SERVICES LLC</t>
  </si>
  <si>
    <t>2126 SCHWAB CT. PENSACOLA, FL 32504</t>
  </si>
  <si>
    <t>ALVARO GARCIA</t>
  </si>
  <si>
    <t>(850) 860-6734</t>
  </si>
  <si>
    <t>Renovation</t>
  </si>
  <si>
    <t>RESIDENTIAL RENOVATION CO, INC</t>
  </si>
  <si>
    <t>6299 WINDWOOD DRIVE PENSACOLA, FL 32504</t>
  </si>
  <si>
    <t>RONALD MANGUM</t>
  </si>
  <si>
    <t>(850) 449-7257</t>
  </si>
  <si>
    <t>research and data analysis</t>
  </si>
  <si>
    <t>KLEINHAUS CONSULTING GROUP, LLC</t>
  </si>
  <si>
    <t>3621 SWAN LN PENSACOLA, FL 32504</t>
  </si>
  <si>
    <t>JULIANNE KLEIN</t>
  </si>
  <si>
    <t>kleinhausconsulting@gmail.com</t>
  </si>
  <si>
    <t>Residential Builder.</t>
  </si>
  <si>
    <t>WESTERHEIM PROPERTIES, INC.</t>
  </si>
  <si>
    <t>(850) 497-2980. (850) 857-1214</t>
  </si>
  <si>
    <t>COASTAL RESTAURANT REPAIR SERVICE, INC.</t>
  </si>
  <si>
    <t>1500 Langley Avenue PENSACOLA, FL 32504</t>
  </si>
  <si>
    <t>TOMAS HERNANDEZ</t>
  </si>
  <si>
    <t>(850) 380-1523</t>
  </si>
  <si>
    <t>GL RESTAURANT GROUP, LLC</t>
  </si>
  <si>
    <t>6205 N 9th Ave PENSACOLA, FL 32504</t>
  </si>
  <si>
    <t>GEORGE LAZI</t>
  </si>
  <si>
    <t>(850) 525-1945</t>
  </si>
  <si>
    <t>Retail company</t>
  </si>
  <si>
    <t>THE SEALEY SAUCE COMPANY LLC</t>
  </si>
  <si>
    <t>08/30/2020</t>
  </si>
  <si>
    <t>3475 LEMMINGTON RD PENSACOLA, FL 32504</t>
  </si>
  <si>
    <t>ERIC SEALEY</t>
  </si>
  <si>
    <t>SealeySauceCo@gmail.com</t>
  </si>
  <si>
    <t>Rheumatologist</t>
  </si>
  <si>
    <t>ELLEN W. MCKNIGHT, M.D., P.L.L.C.</t>
  </si>
  <si>
    <t>3298 SUMMIT BOULEVARD SUITE 9 PENSACOLA, FL 32504</t>
  </si>
  <si>
    <t>ELLEN MCKNIGHT</t>
  </si>
  <si>
    <t>850-438-0044</t>
  </si>
  <si>
    <t>Safe Stores</t>
  </si>
  <si>
    <t>CORDOVA LOCK AND SAFE LLC</t>
  </si>
  <si>
    <t>07/16/2008</t>
  </si>
  <si>
    <t>6301 N 9th Ave Ste 2 Pensacola, FL 32504</t>
  </si>
  <si>
    <t>TERESA MILLER</t>
  </si>
  <si>
    <t>(850) 478-0803</t>
  </si>
  <si>
    <t>ANCHORED ACADEMY, INC.</t>
  </si>
  <si>
    <t>6492 ALVARADO ROAD PENSACOLA, FL 32504</t>
  </si>
  <si>
    <t>JAIME HORAN</t>
  </si>
  <si>
    <t>850-293-5415</t>
  </si>
  <si>
    <t>WASHINGTON HIGH SCHOOL QUARTERBACK CLUB, INC.</t>
  </si>
  <si>
    <t>09/22/2008</t>
  </si>
  <si>
    <t>6000 COLLEGE PKWY. PENSACOLA, FL 32504</t>
  </si>
  <si>
    <t>James Harris</t>
  </si>
  <si>
    <t>scrub</t>
  </si>
  <si>
    <t>SCRUBTOPIA LLC</t>
  </si>
  <si>
    <t>04/25/2022</t>
  </si>
  <si>
    <t>6901A N 9th Ave #1042 PENSACOLA, FL 32504</t>
  </si>
  <si>
    <t>TIARA JOHNSON</t>
  </si>
  <si>
    <t>850-495-4857</t>
  </si>
  <si>
    <t>scrub wear</t>
  </si>
  <si>
    <t>ANGELS SCRUB WEAR, LLC</t>
  </si>
  <si>
    <t>6901A N. 9TH AVE. 622 PENSACOLA, FL 32504</t>
  </si>
  <si>
    <t>CANDACE KNIGHT</t>
  </si>
  <si>
    <t>angelsscrubwear@yahoo.com</t>
  </si>
  <si>
    <t>JOHN SEAFOOD INC</t>
  </si>
  <si>
    <t>06/22/2021</t>
  </si>
  <si>
    <t>6399 N 9TH AVE PENSACOLA, FL 32504</t>
  </si>
  <si>
    <t>MIN CHEN</t>
  </si>
  <si>
    <t>850-332-5888</t>
  </si>
  <si>
    <t>CRACKING CRAB PENSACOLA LLC</t>
  </si>
  <si>
    <t>08/30/2019</t>
  </si>
  <si>
    <t>5100 N 9TH AVE F645 PENSACOLA, FL 32504</t>
  </si>
  <si>
    <t>JIAQIANG ZHANG</t>
  </si>
  <si>
    <t>850-332-6988</t>
  </si>
  <si>
    <t>Security</t>
  </si>
  <si>
    <t>RBL SECURITY, LLC</t>
  </si>
  <si>
    <t>05/15/2018</t>
  </si>
  <si>
    <t>600 University Office Blvd Unit 8B Pensacola, FL 32504</t>
  </si>
  <si>
    <t>REGINALD BRUSTER</t>
  </si>
  <si>
    <t>(850) 912-8822</t>
  </si>
  <si>
    <t>Security service</t>
  </si>
  <si>
    <t>ADI SMART HOME, LLC</t>
  </si>
  <si>
    <t>711 MASSACHUSETTS AVENUE PENSACOLA, FL 32504</t>
  </si>
  <si>
    <t>Austin Nguyen</t>
  </si>
  <si>
    <t>Security Service</t>
  </si>
  <si>
    <t>RBK SECURITY SERVICES INC</t>
  </si>
  <si>
    <t>07/17/2014</t>
  </si>
  <si>
    <t>600 University Office Blvd 8B PENSACOLA, FL 32504</t>
  </si>
  <si>
    <t>Security system supplier</t>
  </si>
  <si>
    <t>SECURITY ENGINEERING OF PENSACOLA, INCORPORATED</t>
  </si>
  <si>
    <t>02/13/1979</t>
  </si>
  <si>
    <t>6708 PLANTATION ROAD PENSACOLA, FL 32504</t>
  </si>
  <si>
    <t>JOSEPH GARNER</t>
  </si>
  <si>
    <t>850-484-9300</t>
  </si>
  <si>
    <t>Self defense school</t>
  </si>
  <si>
    <t>9TH JIU JITSU, INC</t>
  </si>
  <si>
    <t>08/29/2014</t>
  </si>
  <si>
    <t>7201 N 9TH AVE STE A4 PENSACOLA, FL 32504</t>
  </si>
  <si>
    <t>DAVID FERNANDES</t>
  </si>
  <si>
    <t>850-485-5559</t>
  </si>
  <si>
    <t>Senior citizen center</t>
  </si>
  <si>
    <t xml:space="preserve">ALZHEIMER'S FAMILY SERVICES, INC. </t>
  </si>
  <si>
    <t>07/25/1996</t>
  </si>
  <si>
    <t>5041 N. 12th Ave. Pensacola, FL 32504</t>
  </si>
  <si>
    <t>850-478-7790</t>
  </si>
  <si>
    <t>senior living community</t>
  </si>
  <si>
    <t>THE BLAKE AT MIRAMAR BEACH, LLC</t>
  </si>
  <si>
    <t>219 East Garden Street, Suite 400 Pensacola, FL 32504</t>
  </si>
  <si>
    <t>JEFFREY Boll</t>
  </si>
  <si>
    <t>850-502-8661</t>
  </si>
  <si>
    <t>Serving alcoholics and AA groups</t>
  </si>
  <si>
    <t>TRI-DISTRICT INTERGROUP, INC.</t>
  </si>
  <si>
    <t>05/13/1991</t>
  </si>
  <si>
    <t>600 University Office Blvd. Ste 14B PENSACOLA, FL 32504</t>
  </si>
  <si>
    <t>KATE HOLY</t>
  </si>
  <si>
    <t>850-433-4191</t>
  </si>
  <si>
    <t>https://aapensacola.org/</t>
  </si>
  <si>
    <t>Shoe Repair</t>
  </si>
  <si>
    <t>SIMONEAUX ENTERPRISES, INC.</t>
  </si>
  <si>
    <t>09/17/1993</t>
  </si>
  <si>
    <t>6707 PLANTATION RD SUITE B-2 PENSACOLA, FL 32504</t>
  </si>
  <si>
    <t>JIM SIMONEAUX</t>
  </si>
  <si>
    <t>(850) 474-0344</t>
  </si>
  <si>
    <t>Shoe store</t>
  </si>
  <si>
    <t>PANHANDLE KICKS L.L.C</t>
  </si>
  <si>
    <t>5100 North 9th Avenue Space H805 Pensacola, FL 32504</t>
  </si>
  <si>
    <t>SHANE BOYDEN</t>
  </si>
  <si>
    <t>850-607-0292</t>
  </si>
  <si>
    <t>COASTAL KICKS LLC</t>
  </si>
  <si>
    <t>2620 Creighton Road suite 302 Pensacola, FL 32504</t>
  </si>
  <si>
    <t>CODY HIMES</t>
  </si>
  <si>
    <t>850-800-8464</t>
  </si>
  <si>
    <t>SGT. SIGNS, INC.</t>
  </si>
  <si>
    <t>11/30/1990</t>
  </si>
  <si>
    <t>6060 NORTH TIPPIN AVE PENSACOLA, FL 32504</t>
  </si>
  <si>
    <t>SCOTT THOMAS</t>
  </si>
  <si>
    <t>(850) 477-9744</t>
  </si>
  <si>
    <t>Skin Care</t>
  </si>
  <si>
    <t>DECENA, LLC</t>
  </si>
  <si>
    <t>6847 N 9th AVE SET A PMB 169 PENSACOLA, FL 32504</t>
  </si>
  <si>
    <t>MIRANDA Hensley</t>
  </si>
  <si>
    <t>(850) 312-1920</t>
  </si>
  <si>
    <t>Skin care clinic</t>
  </si>
  <si>
    <t>EMERGE ESTHETICS LLC</t>
  </si>
  <si>
    <t>09/26/2023</t>
  </si>
  <si>
    <t>6895 N 9TH AVE 113 PENSACOLA, FL 32504</t>
  </si>
  <si>
    <t>ALYSSA FORREST</t>
  </si>
  <si>
    <t>760-270-6805</t>
  </si>
  <si>
    <t>ALEX BLACK AESTHETICS OF FLORIDA, LLC</t>
  </si>
  <si>
    <t>03/31/2021</t>
  </si>
  <si>
    <t>1805 CREIGHTON ROAD STE 2 PENSACOLA, FL 32504</t>
  </si>
  <si>
    <t>850-308-1645</t>
  </si>
  <si>
    <t>SERENDIPITY SKINCARE STUDIO LLC</t>
  </si>
  <si>
    <t>04/23/2015</t>
  </si>
  <si>
    <r>
      <rPr>
        <rFont val="Arial"/>
        <color theme="1"/>
        <sz val="11.0"/>
      </rPr>
      <t xml:space="preserve">6001 VIRWOOD ROAD PENSACOLA, FL 32504 </t>
    </r>
    <r>
      <rPr>
        <rFont val="Arial"/>
        <color rgb="FFFF0000"/>
        <sz val="11.0"/>
      </rPr>
      <t xml:space="preserve">\Other: </t>
    </r>
    <r>
      <rPr>
        <rFont val="Arial"/>
        <color theme="1"/>
        <sz val="11.0"/>
      </rPr>
      <t>208 S Alcaniz St # A, Pensacola, FL 32502</t>
    </r>
  </si>
  <si>
    <t>JENNIFER MESSER</t>
  </si>
  <si>
    <t>850-466-6886</t>
  </si>
  <si>
    <t>JENNX SKINCARE, LLC</t>
  </si>
  <si>
    <t>4545 BOHEMIA PLACE PENSACOLA, FL 32504 UN</t>
  </si>
  <si>
    <t>JENNIFER LINDQUIST</t>
  </si>
  <si>
    <t>850-748-4329</t>
  </si>
  <si>
    <t>Small appliance repair service</t>
  </si>
  <si>
    <t>BUDGET APPLIANCE REPAIR OF PENSACOLA, INC</t>
  </si>
  <si>
    <t>3815 ARBUTUS DR PENSACOLA, FL 32504</t>
  </si>
  <si>
    <t>TIM NYE</t>
  </si>
  <si>
    <t>850-477-8070</t>
  </si>
  <si>
    <t>GULF COAST DISABILITY RIGHTS, LLC</t>
  </si>
  <si>
    <t>526 PARKER DR. PENSACOLA, FLORIDA PENSACOLA, FL 32504</t>
  </si>
  <si>
    <t>SHERRI MYERS</t>
  </si>
  <si>
    <t>850-250-2829</t>
  </si>
  <si>
    <t>Social Service</t>
  </si>
  <si>
    <t>PRIORITY RIDES, LLC</t>
  </si>
  <si>
    <t>08/13/2023</t>
  </si>
  <si>
    <t>7150 TIPPIN AVE UNIT #11132 PENSACOLA, FL 32504</t>
  </si>
  <si>
    <t>TAMMY PIMBLE</t>
  </si>
  <si>
    <t>(504) 264-5642</t>
  </si>
  <si>
    <t>info@prismatic-counseling.com</t>
  </si>
  <si>
    <t>https://prismatic-counseling.com/</t>
  </si>
  <si>
    <t>BIG BROTHERS/BIG SISTERS OF NORTHWEST FLORIDA, INC.</t>
  </si>
  <si>
    <t>11/21/1989</t>
  </si>
  <si>
    <t>1320 CREIGHTON ROAD PENSACOLA, FL 32504</t>
  </si>
  <si>
    <t>Robert Powell</t>
  </si>
  <si>
    <t>850-433-5437</t>
  </si>
  <si>
    <t>SOCIETY</t>
  </si>
  <si>
    <t>NORTHSIDE EXERCISE AND ROWING SOCIETY, INC.</t>
  </si>
  <si>
    <t>10/26/1983</t>
  </si>
  <si>
    <t>4400 BAYOU BLVD SUITE 33 PENSACOLA, FL 32504</t>
  </si>
  <si>
    <t>BARRY DICKSON</t>
  </si>
  <si>
    <t>(850) 477-7200</t>
  </si>
  <si>
    <t>Software Company</t>
  </si>
  <si>
    <t>RLB ENTERPRISES LLC</t>
  </si>
  <si>
    <t>3671 OVERLAND DR PENSACOLA, FL 32504</t>
  </si>
  <si>
    <t>RONALD BRUCE</t>
  </si>
  <si>
    <t>610-572-2189</t>
  </si>
  <si>
    <t>robert@rlbenterprisesllc.com</t>
  </si>
  <si>
    <t>VERACITY TECHNOLOGY CONSULTANTS, LLC</t>
  </si>
  <si>
    <t>09/28/2016</t>
  </si>
  <si>
    <t>6901-A NORTH 9TH AVENUE SUITE 249 PENSACOLA, FL 32504</t>
  </si>
  <si>
    <t>JASON HAAG</t>
  </si>
  <si>
    <t>850-852-1070</t>
  </si>
  <si>
    <t>spiritual, educational, psychological</t>
  </si>
  <si>
    <t>CENTER FOR CLERGY CARE AND EDUCATION, INC.</t>
  </si>
  <si>
    <t>900 GARDENGATE CIRCLE PENSACOLA, FL 32504</t>
  </si>
  <si>
    <t>DONALD WINSLETT</t>
  </si>
  <si>
    <t>850-474-0042</t>
  </si>
  <si>
    <t>NORTHWEST FLORIDA SPORTS, LLC</t>
  </si>
  <si>
    <t>3590 MARJEAN DR. PENSACOLA, FL 32504</t>
  </si>
  <si>
    <t>MIKE DESORBO</t>
  </si>
  <si>
    <t>850-572-4056</t>
  </si>
  <si>
    <t>https://www.northwestflsports.com/</t>
  </si>
  <si>
    <t>Store</t>
  </si>
  <si>
    <t>LEVIATHAN TACTICAL, LLC</t>
  </si>
  <si>
    <t>1014-E Underwood Ave PENSACOLA, FL 32504</t>
  </si>
  <si>
    <t>Jennifer Gibson</t>
  </si>
  <si>
    <t>850-378-8959</t>
  </si>
  <si>
    <t>MCMAHON &amp; RICKETSON, M.D., P.A.</t>
  </si>
  <si>
    <t>03/30/1982</t>
  </si>
  <si>
    <t>5147 N NINTH AVE SUITE 203 PENSACOLA, FL 32504</t>
  </si>
  <si>
    <t>MD STOCKAMP</t>
  </si>
  <si>
    <t>850-476-6110</t>
  </si>
  <si>
    <t>Surgical center</t>
  </si>
  <si>
    <t>SACRED HEART ASC, LLC</t>
  </si>
  <si>
    <r>
      <rPr>
        <rFont val="Arial"/>
        <color rgb="FF000000"/>
        <sz val="11.0"/>
      </rPr>
      <t xml:space="preserve">1890 Summit Boulevard Suite 210 Pensacola, FL 32504 </t>
    </r>
    <r>
      <rPr>
        <rFont val="Arial"/>
        <color rgb="FFFF0000"/>
        <sz val="11.0"/>
      </rPr>
      <t xml:space="preserve">\Other: </t>
    </r>
    <r>
      <rPr>
        <rFont val="Arial"/>
        <color rgb="FF000000"/>
        <sz val="11.0"/>
      </rPr>
      <t>1890 SUMMIT BOULEVARD SUITE 210. PENSACOLA, FL 32503</t>
    </r>
  </si>
  <si>
    <t>Nick Lambert</t>
  </si>
  <si>
    <t>833-419-1325</t>
  </si>
  <si>
    <t>PANHANDLE VASCULAR SURGICAL SPECIALISTS P.A.</t>
  </si>
  <si>
    <t>10/31/2018</t>
  </si>
  <si>
    <t>1502 Creighton Road Suite A PENSACOLA, FL 32504</t>
  </si>
  <si>
    <t>LINCOLN ROLAND</t>
  </si>
  <si>
    <t>PENSACOLA VASCULAR SURGERY LLC</t>
  </si>
  <si>
    <t>02/15/2022</t>
  </si>
  <si>
    <t>1502 Creighton Road PENSACOLA, FL 32504</t>
  </si>
  <si>
    <t>MATTHEW SANDERS</t>
  </si>
  <si>
    <t>Swimming pool contractor</t>
  </si>
  <si>
    <t>GULF COAST POOL &amp; SPA, INC.</t>
  </si>
  <si>
    <t>07/28/1987</t>
  </si>
  <si>
    <t>2461 LANGLEY AVE. PENSACOLA, FL 32504</t>
  </si>
  <si>
    <t>Thomas Jensen</t>
  </si>
  <si>
    <t>850-478-1343</t>
  </si>
  <si>
    <t>Tattoo and piercing shop</t>
  </si>
  <si>
    <t>EDISON TATTOO AND BODY PIERCING, LLC</t>
  </si>
  <si>
    <t>03/30/2022</t>
  </si>
  <si>
    <t>5100 N. 9TH AVE., UNIT E507 PENSACOLA, FL 32504</t>
  </si>
  <si>
    <t>LEIGHTON FORTNER</t>
  </si>
  <si>
    <t>850-982-1210</t>
  </si>
  <si>
    <t>OUTLIERS TATTOO STUDIO INC</t>
  </si>
  <si>
    <r>
      <rPr>
        <rFont val="Arial"/>
        <color theme="1"/>
        <sz val="11.0"/>
      </rPr>
      <t xml:space="preserve">2150 E NINE MILE ROAD PENSACOLA, FL 32504 </t>
    </r>
    <r>
      <rPr>
        <rFont val="Arial"/>
        <color rgb="FFFF0000"/>
        <sz val="11.0"/>
      </rPr>
      <t xml:space="preserve">\Other: </t>
    </r>
    <r>
      <rPr>
        <rFont val="Arial"/>
        <color theme="1"/>
        <sz val="11.0"/>
      </rPr>
      <t>2150 E 9 Mile Rd, Pensacola, FL 32514</t>
    </r>
  </si>
  <si>
    <t>PHILIP MANN</t>
  </si>
  <si>
    <t>850-427-1776</t>
  </si>
  <si>
    <t>PENSACOLA TATTOO STUDIO, INC.</t>
  </si>
  <si>
    <t>6229 N. 9TH AVENUE PENSACOLA, FL 32504</t>
  </si>
  <si>
    <t xml:space="preserve">YONG KIM </t>
  </si>
  <si>
    <t>850-477-1155</t>
  </si>
  <si>
    <t>Tax attorney</t>
  </si>
  <si>
    <t>L.L. SIMMONS, CPA, P.A.</t>
  </si>
  <si>
    <t>3008 LANGLEY AVE PENSACOLA, FL 32504</t>
  </si>
  <si>
    <t>LONNIE SIMMONS</t>
  </si>
  <si>
    <t>850-474-0886</t>
  </si>
  <si>
    <t>ASSURANCE TAX SERVICES LLC</t>
  </si>
  <si>
    <t>6901A NORTH 9TH AVE 1013 PENSACOLA, FL, AL 32504</t>
  </si>
  <si>
    <t>KATINA CLARK</t>
  </si>
  <si>
    <t>850-384-4182</t>
  </si>
  <si>
    <t>TECHNICAL SUPPORT</t>
  </si>
  <si>
    <t>VERO TECHNICAL SUPPORT INC.</t>
  </si>
  <si>
    <t>02/26/1991</t>
  </si>
  <si>
    <t>850-898-1451</t>
  </si>
  <si>
    <t>wxsites@verotech.org</t>
  </si>
  <si>
    <t>https://www.verotechsupport.com/</t>
  </si>
  <si>
    <t>Telecommunication company</t>
  </si>
  <si>
    <t>KISOR CABLING SERVICES LLC</t>
  </si>
  <si>
    <t>4543 WHISPER WAY PENSACOLA, FL 32504</t>
  </si>
  <si>
    <t>JASON KISOR</t>
  </si>
  <si>
    <t>kisorcablingservices@gmail.com</t>
  </si>
  <si>
    <t>Temp agency</t>
  </si>
  <si>
    <t>NURSES THAT CARE STAFFING AGENCY L.L.C.</t>
  </si>
  <si>
    <t>03/30/2020</t>
  </si>
  <si>
    <t>6901 North 9th Avenue Suite A #240 PENSACOLA, FL 32504</t>
  </si>
  <si>
    <t>ALISSA YOUNG</t>
  </si>
  <si>
    <t>850-399-2014</t>
  </si>
  <si>
    <t>Tex-Mex restaurant</t>
  </si>
  <si>
    <t>PEDRO'S OF PENSACOLA, LLC</t>
  </si>
  <si>
    <t>03/15/2020</t>
  </si>
  <si>
    <t>6233 N DAVIS HWY PENSACOLA, FL 32504</t>
  </si>
  <si>
    <t>LEONARDO MORALES</t>
  </si>
  <si>
    <t>850-332-7340</t>
  </si>
  <si>
    <t>Thai restaurant</t>
  </si>
  <si>
    <t>SIAM THAI INC.</t>
  </si>
  <si>
    <t>08/16/2001</t>
  </si>
  <si>
    <t>6403 NORTH 9TH AVE PENSACOLA, FL 32504</t>
  </si>
  <si>
    <t>SIRINAT CHANWATTHANAPHONG</t>
  </si>
  <si>
    <t>850-266-5550</t>
  </si>
  <si>
    <t>tile</t>
  </si>
  <si>
    <t>CLINT WALKER CERAMIC TILE, INC.</t>
  </si>
  <si>
    <t>11/26/2003</t>
  </si>
  <si>
    <t>1952 FAIRCHILD ST PENSACOLA, FL 32504</t>
  </si>
  <si>
    <t>CLINT WALKER</t>
  </si>
  <si>
    <t>(850) 484-9252</t>
  </si>
  <si>
    <t>tile work / Contractor</t>
  </si>
  <si>
    <t>CREATIVE TILE WORKS, LLC</t>
  </si>
  <si>
    <t>6260 College Pkwy PENSACOLA, FL 32504</t>
  </si>
  <si>
    <t>RYAN SCHANTZ</t>
  </si>
  <si>
    <t>850-776-8574</t>
  </si>
  <si>
    <t>CYNTHIA ESTRADA ELLIS, PA</t>
  </si>
  <si>
    <t>04/18/2006</t>
  </si>
  <si>
    <t>5404 FLINTWOOD CIRCLE PENSACOLA, FL 32504</t>
  </si>
  <si>
    <t>CYNTHIA ELLIS</t>
  </si>
  <si>
    <t>850-232-9394</t>
  </si>
  <si>
    <t>HARPER LEGAL GROUP, LLC</t>
  </si>
  <si>
    <t>09/18/2022</t>
  </si>
  <si>
    <t>2107 AIRPORT BOULEVARD PENSACOLA, FL 32504</t>
  </si>
  <si>
    <t>LOUIS HARPER</t>
  </si>
  <si>
    <t>850-435-4435</t>
  </si>
  <si>
    <t>HARPER TITLE COMPANY, LLC</t>
  </si>
  <si>
    <t>2107 Airport Boulevard SUITE B Pensacola, FL 32504</t>
  </si>
  <si>
    <t>CITIZENS TITLE GROUP, INC.</t>
  </si>
  <si>
    <t>7139 N. 9TH AVENUE SUITE B PENSACOLA, FL 32504</t>
  </si>
  <si>
    <t>850-474-1833</t>
  </si>
  <si>
    <t>Tobacco shop</t>
  </si>
  <si>
    <t>THE PSYCHEDELIC SHACK, INC.</t>
  </si>
  <si>
    <t>6215 N 9th Ave PENSACOLA, FL 32504</t>
  </si>
  <si>
    <t>Jason HENRY</t>
  </si>
  <si>
    <t>850-497-6916</t>
  </si>
  <si>
    <t xml:space="preserve"> A &amp; H TOWING SERVICES, INC</t>
  </si>
  <si>
    <t>7201 CHAPEL STREET PENSACOLA, FL 32504</t>
  </si>
  <si>
    <t>AMY BLACKMON</t>
  </si>
  <si>
    <t>850-380-6181</t>
  </si>
  <si>
    <t>JOHNNY ON THE SPOT TOWING AND RECOVERY, INC.</t>
  </si>
  <si>
    <t>MR QUATTRONE</t>
  </si>
  <si>
    <t>850-525-7441</t>
  </si>
  <si>
    <t>Transmission shop</t>
  </si>
  <si>
    <t>NORTH FLORIDA GEAR, INC.</t>
  </si>
  <si>
    <t>08/22/1991</t>
  </si>
  <si>
    <t>6730 N. DAVIS HWY. PENSACOLA, FL 32504</t>
  </si>
  <si>
    <t>AMON HATCH</t>
  </si>
  <si>
    <t>850-479-8882</t>
  </si>
  <si>
    <t>Transport</t>
  </si>
  <si>
    <t>RUTAN TRANSPORT LLC</t>
  </si>
  <si>
    <t>5464 LIMESTONE RD PENSACOLA, FL 32504</t>
  </si>
  <si>
    <t>KATHY DORE</t>
  </si>
  <si>
    <t>850-760-7622</t>
  </si>
  <si>
    <t>STEVE WALSH INC</t>
  </si>
  <si>
    <t>6901-A NORTH 9TH AVENUE PENSACOLA, FL 32504</t>
  </si>
  <si>
    <t>JEFFREY RICE</t>
  </si>
  <si>
    <t>(850) 226-5227</t>
  </si>
  <si>
    <t>Transportation</t>
  </si>
  <si>
    <t>TY BROWNE LOGISTICS, LLC</t>
  </si>
  <si>
    <t>09/19/2017</t>
  </si>
  <si>
    <t>3800 DURANGO DRIVE PENSACOLA, FL 32504</t>
  </si>
  <si>
    <t>TY BROWNE</t>
  </si>
  <si>
    <t>(509) 280-5306</t>
  </si>
  <si>
    <t>PIBO, INC.</t>
  </si>
  <si>
    <t>03/21/2016</t>
  </si>
  <si>
    <t>4870 Livingston Drive Pensacola, FL 32504</t>
  </si>
  <si>
    <t>Gregory Long</t>
  </si>
  <si>
    <t>(850) 512-5168</t>
  </si>
  <si>
    <t>Transportation \active carrier</t>
  </si>
  <si>
    <t>TIMBERWOLF TRANSPORT LLC</t>
  </si>
  <si>
    <t>09/17/2018</t>
  </si>
  <si>
    <t>1511 WOODCHUCK AVEPENSACOLA, FL 32504</t>
  </si>
  <si>
    <t>COREY WILKES</t>
  </si>
  <si>
    <t>(850) 776-9190</t>
  </si>
  <si>
    <t>coreywwilkes@gmail.com</t>
  </si>
  <si>
    <t>transportation company</t>
  </si>
  <si>
    <t>JBROWN TRANSPORT &amp; LOGISTICS LLC</t>
  </si>
  <si>
    <t>10/15/2021</t>
  </si>
  <si>
    <t>711 UNDERWOOD AVE 207C PENSACOLA, FL 32504</t>
  </si>
  <si>
    <t>JASON BROWN</t>
  </si>
  <si>
    <t>701-818-0234</t>
  </si>
  <si>
    <t>HARDLEY EXPRESS TRUCKING LLC</t>
  </si>
  <si>
    <t>1290 PALISADE ROAD PENSACOLA, FL 32504</t>
  </si>
  <si>
    <t>GARY HARDLEY</t>
  </si>
  <si>
    <t>850-346-1776</t>
  </si>
  <si>
    <t>Transportation Service</t>
  </si>
  <si>
    <t>KD WASHINGTON CONSULTING, LLC</t>
  </si>
  <si>
    <t>03/15/2019</t>
  </si>
  <si>
    <t>6847 N. 9TH AVENUE STE. A, #132 STE.PENSACOLA, FL 32504</t>
  </si>
  <si>
    <t>KATRINA WASHINGTON</t>
  </si>
  <si>
    <t>850-328-3901</t>
  </si>
  <si>
    <t>Transporter</t>
  </si>
  <si>
    <t>ZST TRANSPORT INC</t>
  </si>
  <si>
    <t xml:space="preserve">ZIAUL RAHMAN </t>
  </si>
  <si>
    <t>(850) 716-7283</t>
  </si>
  <si>
    <t>TRAPORTER</t>
  </si>
  <si>
    <t>TNT HOTSHOT TRAPORTER LLC</t>
  </si>
  <si>
    <t>11/14/2023</t>
  </si>
  <si>
    <t>7134 CHAPEL ST APT A PENSACOLA, FL 32504</t>
  </si>
  <si>
    <t>ANTOINE WOODS</t>
  </si>
  <si>
    <t>(850) 760-6079</t>
  </si>
  <si>
    <t>Travel agency</t>
  </si>
  <si>
    <t>K&amp;H ELITE TRAVELS LLC</t>
  </si>
  <si>
    <t>6901A NORTH 9TH AVENUE #603 PENSACOLA, FL 32504</t>
  </si>
  <si>
    <t xml:space="preserve">DOVELINE Williams </t>
  </si>
  <si>
    <t>850-288-7098</t>
  </si>
  <si>
    <t>INNOVATIVE GETAWAYS LLC</t>
  </si>
  <si>
    <t>4344 LANGLEY AVE D218 PENSACOLA, FL 32504</t>
  </si>
  <si>
    <t>SARENA SMITH</t>
  </si>
  <si>
    <t>850-400-6672</t>
  </si>
  <si>
    <t>A TICKET TO RIDE TRAVEL AGENCY, INC.</t>
  </si>
  <si>
    <t>4305 CREIGHTON RD PENSACOLA, FL 32504</t>
  </si>
  <si>
    <t>LINDA MICK</t>
  </si>
  <si>
    <t>850-934-0802</t>
  </si>
  <si>
    <t>tree service company</t>
  </si>
  <si>
    <t>TREE BULLY LLC</t>
  </si>
  <si>
    <t>3691 OVERLAND DRIVE PENSACOLA, FL 32504</t>
  </si>
  <si>
    <t>ANTHONY GIORGIO</t>
  </si>
  <si>
    <t>850-426-2735</t>
  </si>
  <si>
    <t>Tutoring</t>
  </si>
  <si>
    <t>LEARNING CONNECTIONS OF PENSACOLA, LLC</t>
  </si>
  <si>
    <t>4305A Spanish Trail PENSACOLA, FL 32504</t>
  </si>
  <si>
    <t>ANGELA FOX</t>
  </si>
  <si>
    <t>(850) 466-4999</t>
  </si>
  <si>
    <t>COKESBURY UNITED METHODIST CHURCH, INC.</t>
  </si>
  <si>
    <t>05/17/1979</t>
  </si>
  <si>
    <t>5725 NORTH 9TH AVENUE PENSACOLA, FL 32504</t>
  </si>
  <si>
    <t>Mallery Bergeron</t>
  </si>
  <si>
    <t>850-476-5818</t>
  </si>
  <si>
    <t>Vaporizer store</t>
  </si>
  <si>
    <t>VAPING GENIE LLC.</t>
  </si>
  <si>
    <t>1922 Creighton Rd, Pensacola, FL 32504</t>
  </si>
  <si>
    <t>Eugenia Crump</t>
  </si>
  <si>
    <t>850-361-4068</t>
  </si>
  <si>
    <t>Vehicle organizers</t>
  </si>
  <si>
    <t>TAILGATE TOOLBELT, LLC.</t>
  </si>
  <si>
    <t>4660 LA JOLLA PENSACOLA, FL 32504 UN</t>
  </si>
  <si>
    <t>CHRISTY FRANCIS</t>
  </si>
  <si>
    <t>850-393-1106</t>
  </si>
  <si>
    <t>Veteran Owned Small Business</t>
  </si>
  <si>
    <t>WITHERSPOON VENDING GROUP LLC</t>
  </si>
  <si>
    <t>02/17/2022</t>
  </si>
  <si>
    <t>6901A N 9th Avenue #798 PENSACOLA, FL 32504</t>
  </si>
  <si>
    <t>TONY WITHERSPOON</t>
  </si>
  <si>
    <t>210-882-7057</t>
  </si>
  <si>
    <t>http://witherspoonvendinggroup.com/</t>
  </si>
  <si>
    <t>SPANISH TRAIL VETERINARY HOSPITAL, P.A.</t>
  </si>
  <si>
    <t>09/27/1999</t>
  </si>
  <si>
    <t>6801 SPANISH TRAIL PENSACOLA, FL 32504</t>
  </si>
  <si>
    <t>Dr Tringas</t>
  </si>
  <si>
    <t>850-479-1838</t>
  </si>
  <si>
    <t>SPANISH TRAIL VETERINARY HOSPITAL HOLDINGS, P.A.</t>
  </si>
  <si>
    <t>ANIMAL EYE CLINIC OF PENSACOLA, LLC</t>
  </si>
  <si>
    <t>Eric Storey</t>
  </si>
  <si>
    <t>850-860-4160</t>
  </si>
  <si>
    <t>PEGGY BOND DRIVE, L.L.C.</t>
  </si>
  <si>
    <t>JOSELITO LLANERA</t>
  </si>
  <si>
    <t>Vietnamese restaurant</t>
  </si>
  <si>
    <t>TU-DO VIETNAMESE RESTAURANT, INC.</t>
  </si>
  <si>
    <t>09/22/1999</t>
  </si>
  <si>
    <t>7130 N. DAVIS HIGHWAY PENSACOLA, FL 32504</t>
  </si>
  <si>
    <t>BAO NGUYEN</t>
  </si>
  <si>
    <t>850-473-8877</t>
  </si>
  <si>
    <t>PHO GOLDEN LLC</t>
  </si>
  <si>
    <t>7156 N DAVIS HWY PENSACOLA, FL 32504</t>
  </si>
  <si>
    <t>TIA MILLER</t>
  </si>
  <si>
    <t>850-857-8892</t>
  </si>
  <si>
    <t>Vintage Store</t>
  </si>
  <si>
    <t>SATURN COLLECTION LLC</t>
  </si>
  <si>
    <t>01/16/2017</t>
  </si>
  <si>
    <t>6233 CHABLIS LANE PENSACOLA, FL 32504</t>
  </si>
  <si>
    <t>VANNA SMITH</t>
  </si>
  <si>
    <t>850-361-6977</t>
  </si>
  <si>
    <t>saturncollectionvintage@gmail.com</t>
  </si>
  <si>
    <t>Vitamin &amp; supplements store</t>
  </si>
  <si>
    <t>HERB SHOP LLC</t>
  </si>
  <si>
    <t>6024 North 9th Ave Suite 2 PENSACOLA, FL 32504</t>
  </si>
  <si>
    <t>DEBBIE TILLMAN</t>
  </si>
  <si>
    <t>850-479-7220</t>
  </si>
  <si>
    <t>INJECTOR INSTITUTE LLC</t>
  </si>
  <si>
    <t>METHOD AESTHETICS ACADEMY INC</t>
  </si>
  <si>
    <t>5855 CREEK STATION DR. PENSACOLA, FL 32504</t>
  </si>
  <si>
    <t>850-860-4935</t>
  </si>
  <si>
    <t>Wedding Planning Service</t>
  </si>
  <si>
    <t>LEGALLY MARRIED, LLC</t>
  </si>
  <si>
    <t>6901A N 9TH AVENUE #781 PENSACOLA, FL 32504</t>
  </si>
  <si>
    <t>KIA GOLDSMITH</t>
  </si>
  <si>
    <t>850-418-9955</t>
  </si>
  <si>
    <t>Weight loss service</t>
  </si>
  <si>
    <t>DOCTOR'S DIET PROGRAM OF FLORIDA, P.L.L.C.</t>
  </si>
  <si>
    <t>08/18/2011</t>
  </si>
  <si>
    <t>6420 N. 9TH AVENUE PENSACOLA, FL 32504</t>
  </si>
  <si>
    <t>ANNE SCHULTZ</t>
  </si>
  <si>
    <t>850-494-2000</t>
  </si>
  <si>
    <t>DOCTOR'S WEIGHT TIME FITNESS, LLC</t>
  </si>
  <si>
    <t>07/16/2015</t>
  </si>
  <si>
    <t xml:space="preserve"> 6420 NORTH 9TH AVE B PENSACOLA, FL 32504</t>
  </si>
  <si>
    <t>DAVID MILLER</t>
  </si>
  <si>
    <t>HA-YA WELLNESS, LLC</t>
  </si>
  <si>
    <t>4301 SPANISH TRAIL RD SUITE A PENSACOLA, FL 32504</t>
  </si>
  <si>
    <t>PRISCILLA STAMBOLIC</t>
  </si>
  <si>
    <t>850-741-2870</t>
  </si>
  <si>
    <t>Wheel store</t>
  </si>
  <si>
    <t>LIFTED LIFE CUSTOMS VIII INC</t>
  </si>
  <si>
    <t>6211 Tippin Ave Penscola, FL 32504</t>
  </si>
  <si>
    <t>NOAH WHETSTONE</t>
  </si>
  <si>
    <t>850-490-1894</t>
  </si>
  <si>
    <t>MIKO'S SWEETS EATS AND TREATS "LLC"</t>
  </si>
  <si>
    <t>11/27/2020</t>
  </si>
  <si>
    <t>6292 RIDGEGATE CIRCLE PENSACOLA, FL 32504</t>
  </si>
  <si>
    <t>MIKOSHA FRANKLIN</t>
  </si>
  <si>
    <t>850-490-7109</t>
  </si>
  <si>
    <t>Wholesale Building Materials</t>
  </si>
  <si>
    <t>HALSEY BUILDING SPECIALTIES, INC.</t>
  </si>
  <si>
    <t>03/22/1993</t>
  </si>
  <si>
    <t>6915 SPANISH TRAIL PENSACOLA, FL 32504</t>
  </si>
  <si>
    <t>TPRES HALSEY</t>
  </si>
  <si>
    <t>(850) 484-7976</t>
  </si>
  <si>
    <t>Wig shop</t>
  </si>
  <si>
    <t>THE BOOBIE BOUTIQUE LLC</t>
  </si>
  <si>
    <t>2620 Creighton Rd Suite 701 Pensacola, FL 32504</t>
  </si>
  <si>
    <t>EMILY HARDIN</t>
  </si>
  <si>
    <t>850-542-7502</t>
  </si>
  <si>
    <t>Wig Store</t>
  </si>
  <si>
    <t>OCEAN ISLAND HAIR, LLC</t>
  </si>
  <si>
    <t>08/23/2017</t>
  </si>
  <si>
    <t>1425 AGGIE WAY PENSACOLA, FL 32504</t>
  </si>
  <si>
    <t>MARIA ANDERSON</t>
  </si>
  <si>
    <t>850-418-5337</t>
  </si>
  <si>
    <t>Contact@Oceanislandhair.com</t>
  </si>
  <si>
    <t>Woodworking</t>
  </si>
  <si>
    <t>OUT OF THE WOODWORK LLC</t>
  </si>
  <si>
    <t>5810 Keystone Rd Pensacola, FL 32504</t>
  </si>
  <si>
    <t>WILLIAM STARK</t>
  </si>
  <si>
    <t>(850) 445-7453</t>
  </si>
  <si>
    <t>Yoga Gathering</t>
  </si>
  <si>
    <t>REBECCA AUSTIN YOGA LLC</t>
  </si>
  <si>
    <t>4215 Lynn Ora Dr. Pensacola, FL 32504</t>
  </si>
  <si>
    <t>REBECCA AUSTIN</t>
  </si>
  <si>
    <t>850-463-8980</t>
  </si>
  <si>
    <t>austinrebecca11@gmail.com</t>
  </si>
  <si>
    <t>URU YOGA LLC</t>
  </si>
  <si>
    <t>2400 EXECUTIVE PLAZA DR PENSACOLA, FL 32504</t>
  </si>
  <si>
    <t>REBECCA SATHRE</t>
  </si>
  <si>
    <t>850-377-5334</t>
  </si>
  <si>
    <t>Youth organization</t>
  </si>
  <si>
    <t>CAMP FIRE GULF WIND, INC.</t>
  </si>
  <si>
    <t>1814 CREIGHTON RD. PENSACOLA, FL 32504</t>
  </si>
  <si>
    <t>LAVONNE DIRECTO</t>
  </si>
  <si>
    <t>850-476-1760</t>
  </si>
  <si>
    <t>1108 AIRPORT BLVD LLC</t>
  </si>
  <si>
    <t>1108 AIRPORT BLVD. A PENSACOLA, FL 32504</t>
  </si>
  <si>
    <t xml:space="preserve">
11/15/2023</t>
  </si>
  <si>
    <t>COVENANT HOME HEALTH CARE 5, LLC</t>
  </si>
  <si>
    <t>5041 NORTH 12TH AVE PENSACOLA, FL 32504</t>
  </si>
  <si>
    <t>850-470-9288​</t>
  </si>
  <si>
    <t>100 ACRE HIDEOUT LLC</t>
  </si>
  <si>
    <t xml:space="preserve">5525 TRAFALGAR DR.PENSACOLA FL 32504 </t>
  </si>
  <si>
    <t>JOSHUA PACYGA</t>
  </si>
  <si>
    <t>107 F STREET LLC</t>
  </si>
  <si>
    <t>4620 AVENIDA MARINA PENSACOLA, FL 32504</t>
  </si>
  <si>
    <t>1100 AIRPORT, LLC</t>
  </si>
  <si>
    <t xml:space="preserve">1100 AIRPORT BLVD STE A PENSACOLA, FL 32504 </t>
  </si>
  <si>
    <t>11 F STREET LLC</t>
  </si>
  <si>
    <t>.4620 AVENIDA MARINA PENSACOLA, FL 32504</t>
  </si>
  <si>
    <t xml:space="preserve">  JORGE PELAEZ</t>
  </si>
  <si>
    <t>18 VIA DELUNA, LLC</t>
  </si>
  <si>
    <t>06/28/2010</t>
  </si>
  <si>
    <t xml:space="preserve"> 4265 BONWAY DR. PENSACOLA, FL 32504</t>
  </si>
  <si>
    <t>1HCP, LLC</t>
  </si>
  <si>
    <t>6011 OTTER POINT RD.PENSACOLA, FL 32504</t>
  </si>
  <si>
    <t>STEVEN LUFKIN</t>
  </si>
  <si>
    <t>2150 SOUTH FERDON, LLC</t>
  </si>
  <si>
    <t>07/22/2019</t>
  </si>
  <si>
    <t>4165 MONTALVO PENSACOLA, FL 32504</t>
  </si>
  <si>
    <t>2159, LLC</t>
  </si>
  <si>
    <t>4305 Monteigne Drive PENSACOLA, FL 32504</t>
  </si>
  <si>
    <t>ZACHARY NOEL</t>
  </si>
  <si>
    <t>2603 N. 16TH AVENUE LLC</t>
  </si>
  <si>
    <t>01/19/2010</t>
  </si>
  <si>
    <t>2B INC.</t>
  </si>
  <si>
    <t>12/13/2013</t>
  </si>
  <si>
    <t>6901 N 9TH AVE., SUITE A PENSACOLA, FL 32504</t>
  </si>
  <si>
    <t>2 SISTA'S, LLC</t>
  </si>
  <si>
    <t>4008 COPPERTREE LANE PENSACOLA, FL 32504</t>
  </si>
  <si>
    <t>CHERYL TUCKER</t>
  </si>
  <si>
    <t>311 FLORIDA AVE. LLC</t>
  </si>
  <si>
    <t>6134 N ENCLAVE DR PENSACOLA, FL 32504</t>
  </si>
  <si>
    <t>SARA FINNESETH</t>
  </si>
  <si>
    <t>332 GULF PROPERTIES LLC</t>
  </si>
  <si>
    <t xml:space="preserve">12/21/2021
</t>
  </si>
  <si>
    <t>4303 W FRANCISCO PENSACOLA, FL 32504</t>
  </si>
  <si>
    <t>JAMES SPEAR</t>
  </si>
  <si>
    <t>3700 CREIGHTON RD STE 10 LLC</t>
  </si>
  <si>
    <t xml:space="preserve">3700 CREIGHTON RD STE 10 PENSACOLA, FL 32504 </t>
  </si>
  <si>
    <t xml:space="preserve"> POWERS  CHRISTINA </t>
  </si>
  <si>
    <t>3 BRANCHES LLC</t>
  </si>
  <si>
    <t>4221 CRAWFORD DR.PENSACOLA, FL 32504</t>
  </si>
  <si>
    <t>TERRY WEIS</t>
  </si>
  <si>
    <t>3V1, LLC</t>
  </si>
  <si>
    <t>6108 VILLAGE OAKS DRIVE PENSACOLA, FL 32504</t>
  </si>
  <si>
    <t>EDGAR ALLISON</t>
  </si>
  <si>
    <t>401 BARCELONA LLC</t>
  </si>
  <si>
    <t>JORGE PELAEZ</t>
  </si>
  <si>
    <t>4400BAYOU9,LLC</t>
  </si>
  <si>
    <t>4400 LANGLEY AVENUE PENSACOLA, FL 32504</t>
  </si>
  <si>
    <t>4499 WOODBINE RD LLC</t>
  </si>
  <si>
    <t>PRESTON MURPHY</t>
  </si>
  <si>
    <t>4500 SPANISH TRAIL, LLC</t>
  </si>
  <si>
    <t>4500 SPanish Trail PENSACOLA, FL 32504</t>
  </si>
  <si>
    <t>4785 N 9TH AVE, LLC</t>
  </si>
  <si>
    <t>5185 WILLOW RUN DR PENSACOLA, FL 32504</t>
  </si>
  <si>
    <t>RICHARD LOCCHEAD</t>
  </si>
  <si>
    <t>4CANRLSD, INC.</t>
  </si>
  <si>
    <t>960 LANGLEY AVENUE PENSACOLA, FL 32504</t>
  </si>
  <si>
    <t>JOHN HORTON</t>
  </si>
  <si>
    <t>4RENT, LLC</t>
  </si>
  <si>
    <t>7101 JOY ST D6 PENSACOLA, FL 32504</t>
  </si>
  <si>
    <t>LILIANA tronciu</t>
  </si>
  <si>
    <t>THE 52 COMMERCIAL CONDOMINIUM ASSOCIATION, INC.</t>
  </si>
  <si>
    <t>6050 BAHIA DEL MAR, LLC</t>
  </si>
  <si>
    <t>2317 ARRIVISTE WAY PENSACOLA, FL 32504</t>
  </si>
  <si>
    <t>KAREN WEBB</t>
  </si>
  <si>
    <t>6160 N DAVIS HWY, LLC</t>
  </si>
  <si>
    <t>6160 N DAVIS HWY #9 PENSACOLA, FL 32504</t>
  </si>
  <si>
    <t>DAVID HENDERSON</t>
  </si>
  <si>
    <t>6403 N NINTH AVE, LLC</t>
  </si>
  <si>
    <t>6403 N. 9TH AVENUE PENSACOLA, FL 32504</t>
  </si>
  <si>
    <t>KARIM MAMRI</t>
  </si>
  <si>
    <t>6403 PETRO PLUS, INC.</t>
  </si>
  <si>
    <t>701 SOUTH PALAFOX CONDOMINIUM ASSOCIATION, INC.</t>
  </si>
  <si>
    <t>10/17/2016</t>
  </si>
  <si>
    <t>Cheryl  Kelley</t>
  </si>
  <si>
    <t>7210B DOGWOOD TERRACE, LLC</t>
  </si>
  <si>
    <t>08/16/2023</t>
  </si>
  <si>
    <t>7210B DOGWOOD TERRACE DR</t>
  </si>
  <si>
    <t>786 BUSINESS INC.</t>
  </si>
  <si>
    <t>01/17/2022</t>
  </si>
  <si>
    <t>5515 TRAFALGAR DRIVE PENSACOLA, FL 32504</t>
  </si>
  <si>
    <t>MIRZA GHAFOOR</t>
  </si>
  <si>
    <t>7TH HEAVEN CLEANING LLC</t>
  </si>
  <si>
    <t>3570 RIDDICK DRIVEPENSACOLA, FL 32504</t>
  </si>
  <si>
    <t>BONE REBECCA</t>
  </si>
  <si>
    <t>828 DIGITAL MEDIA LLC</t>
  </si>
  <si>
    <t>6901 N 9TH AVENUE #634 PENSACOLA, FL 32504</t>
  </si>
  <si>
    <t>CHRISTOPHER ROBINSON</t>
  </si>
  <si>
    <t>850 COMPUTERS LLC</t>
  </si>
  <si>
    <t>6901A N 9TH AVE #123 PENSACOLA, FL 32504</t>
  </si>
  <si>
    <t xml:space="preserve">REGISTERED AGENTS INC </t>
  </si>
  <si>
    <t>850 EMERALD COAST HOMES, LLC</t>
  </si>
  <si>
    <t>6901A N 9TH AVE 548 PENSACOLA, FL 32504</t>
  </si>
  <si>
    <t>BENJAMIN ORSHAK</t>
  </si>
  <si>
    <t>8SCO LLC</t>
  </si>
  <si>
    <t>3136 RUNNYMEDE RD PENSACOLA, FL 32504</t>
  </si>
  <si>
    <t>ADAM SCHWEIGERT</t>
  </si>
  <si>
    <t>A2B NEAR ME TRANSPORTATION LLC</t>
  </si>
  <si>
    <t>08/20/2023</t>
  </si>
  <si>
    <t>711 UNDERWOOD AVE APT 410D PENSACOLA, FL 32504</t>
  </si>
  <si>
    <t xml:space="preserve"> CARI THOMAS</t>
  </si>
  <si>
    <t>A2Z LOGISTICS GROUP, LLC</t>
  </si>
  <si>
    <t>09/13/2019</t>
  </si>
  <si>
    <t>6847 N 9th Ave A-313 Pensacola, FL 32504</t>
  </si>
  <si>
    <t>Gregory Herman</t>
  </si>
  <si>
    <t>AALA-HE LLC</t>
  </si>
  <si>
    <t>03/16/2023</t>
  </si>
  <si>
    <t>6901A N 9TH AVE STE 2047 PENSACOLA, FL 32504</t>
  </si>
  <si>
    <t>SALMAN YOUSUF</t>
  </si>
  <si>
    <t>AALUCKY2, LLC</t>
  </si>
  <si>
    <t>10/24/2022</t>
  </si>
  <si>
    <t>905 GARDEN CIR PENSACOLA, FL 32504</t>
  </si>
  <si>
    <t>BRYAN GERSTENBERG</t>
  </si>
  <si>
    <t>AARON VINCENT RITZ, LLC</t>
  </si>
  <si>
    <t>7015 SCHWAB DRIVE PENSACOLA, FL 32504</t>
  </si>
  <si>
    <t>AARON RITZ</t>
  </si>
  <si>
    <t>ABC SOLUTIONS CONSULTING, LLC</t>
  </si>
  <si>
    <t>4660 Avenida Marina Pensacola, FL 32504</t>
  </si>
  <si>
    <t>AMBER MCCLURE</t>
  </si>
  <si>
    <t>ABDUL WARIS ASAD LLC</t>
  </si>
  <si>
    <t>6901A N 9TH AVE STE 2025 PENSACOLA, FL 32504</t>
  </si>
  <si>
    <t>WARIS ASAD</t>
  </si>
  <si>
    <t>ABIAD, LLC</t>
  </si>
  <si>
    <t>4550 Lassassier PENSACOLA, FL 32504</t>
  </si>
  <si>
    <t>BRUCE VREDENBURG</t>
  </si>
  <si>
    <t>A BRENT CHERRY LLC</t>
  </si>
  <si>
    <t>5270 FLAX RD PENSACOLA, FL 32504</t>
  </si>
  <si>
    <t>ANTHONY CHERRY</t>
  </si>
  <si>
    <t>ACTION LEADERSHIP LLC</t>
  </si>
  <si>
    <t>07/25/2022</t>
  </si>
  <si>
    <t>ADA CONTRACTING LLC</t>
  </si>
  <si>
    <t>6121 ARBUTUS DR. PENSACOLA, FL 32504</t>
  </si>
  <si>
    <t>PAUL  BEMENT</t>
  </si>
  <si>
    <t>ADAM'S PREMIUM RENOVATIONS, L.L.C.</t>
  </si>
  <si>
    <t xml:space="preserve"> 4415 DEVEREUX DRIVE PENSACOLA, FL 32504</t>
  </si>
  <si>
    <t>ESQUIRE SCHULTZ</t>
  </si>
  <si>
    <t>ADE OF PENSACOLA, LLC.</t>
  </si>
  <si>
    <t>04/29/2008</t>
  </si>
  <si>
    <t>1070 PALISADES RD PENSACOLA, FL 32504</t>
  </si>
  <si>
    <t>TZY HUA</t>
  </si>
  <si>
    <t>ADRIAN'S FIVE STAR CONSTRUCTION "LLC"</t>
  </si>
  <si>
    <t>01/17/2020</t>
  </si>
  <si>
    <t>3700 Whispering Pines Drive PENSACOLA, FL 32504</t>
  </si>
  <si>
    <t>DIANA ADRIAN</t>
  </si>
  <si>
    <t>ADVANCED TRUCKING LLC</t>
  </si>
  <si>
    <t xml:space="preserve"> 6631 SCHWAB DR  PENSACOLA, FL 32504</t>
  </si>
  <si>
    <t>AARON KYLES</t>
  </si>
  <si>
    <t>ADVISORY COUNCIL ON UNDERWATER ARCHAEOLOGY, INC.</t>
  </si>
  <si>
    <t>11/19/1982</t>
  </si>
  <si>
    <t>4060 Potosi rd PENSACOLA, FL 32504</t>
  </si>
  <si>
    <t>Amy Mitchell</t>
  </si>
  <si>
    <t>ADX COMMUNICATIONS OF ESCAMBIA, L.L.C.</t>
  </si>
  <si>
    <t>7251 PLANTATION ROAD PENSACOLA, FL 32504</t>
  </si>
  <si>
    <t>DAVID HOXENG</t>
  </si>
  <si>
    <t>ADX COMMUNICATIONS OF MILTON, LLC</t>
  </si>
  <si>
    <t>ADX COMMUNICATIONS OF PALAFOX, LLC</t>
  </si>
  <si>
    <t>05/26/2004</t>
  </si>
  <si>
    <t>ADX SKYWAVE LLC</t>
  </si>
  <si>
    <t>ADX SKYWAVE II LLC</t>
  </si>
  <si>
    <t>11/22/2017</t>
  </si>
  <si>
    <t>7251 PLANTATION RD PENSACOLA, FL 32504</t>
  </si>
  <si>
    <t>AEC PACE, LLC.</t>
  </si>
  <si>
    <t>07/26/2023</t>
  </si>
  <si>
    <t>5001 N 12TH AVE PENSACOLA, FL 32504</t>
  </si>
  <si>
    <t>THOMAS CARLOS</t>
  </si>
  <si>
    <t>AERO LANGLEY INVESTMENTS, LLC</t>
  </si>
  <si>
    <t xml:space="preserve">08/25/2020
</t>
  </si>
  <si>
    <t>4295 Lavallet Circle Pensacola, FL 32504</t>
  </si>
  <si>
    <t>Martha Colbert</t>
  </si>
  <si>
    <t>AFB, LLC</t>
  </si>
  <si>
    <t xml:space="preserve">06/14/2004
</t>
  </si>
  <si>
    <t>4350 D'Evereux Dr. PENSACOLA, FL 32504</t>
  </si>
  <si>
    <t>ALICE BAKER</t>
  </si>
  <si>
    <t>AGAM REAL ESTATE LLC</t>
  </si>
  <si>
    <t>6847 N. 9TH AVE.SUITE A # 364 PENSACOLA, FL 32504</t>
  </si>
  <si>
    <t>AHEAD OF THE REST FREIGHT LLC</t>
  </si>
  <si>
    <t>6901A N 9TH AVENUE #1387 PENSACOLA, FL 32504</t>
  </si>
  <si>
    <t>TYUNA HICKS</t>
  </si>
  <si>
    <t>AHEAD OF TIME CLEANING LLC</t>
  </si>
  <si>
    <t xml:space="preserve">08/16/2020
</t>
  </si>
  <si>
    <t>6901 N 9TH AVE SUITE A 754 PENSACOLA, FL 32504</t>
  </si>
  <si>
    <t>DANTE MORRISSETTE</t>
  </si>
  <si>
    <t>AHEPA-PENSACOLA CHARITABLE FOUNDATION, INC</t>
  </si>
  <si>
    <t>3835 CREIGHTON ROAD PENSACOLA, FL 32504</t>
  </si>
  <si>
    <t>GEORGE  DODGE</t>
  </si>
  <si>
    <t>AHK FINANCIAL LLC</t>
  </si>
  <si>
    <t xml:space="preserve">01/30/2023
</t>
  </si>
  <si>
    <t>6901A N 9TH AVE STE 2010 PENSACOLA, FL 32504</t>
  </si>
  <si>
    <t>AHMED HASSAAN</t>
  </si>
  <si>
    <t>AH SIYAL TRADERS LLC</t>
  </si>
  <si>
    <t>01/31/2023</t>
  </si>
  <si>
    <t xml:space="preserve"> 6901A N 9TH AVE STE 2012 PENSACOLA 32504</t>
  </si>
  <si>
    <t>ABDUL HAMEED</t>
  </si>
  <si>
    <t>AIRWAYS OAKS HOMEOWNERS' ASSOCIATION, INC.</t>
  </si>
  <si>
    <t xml:space="preserve"> 10/24/2005</t>
  </si>
  <si>
    <t>7139 N. 9th Avenue Suite P Pensacola, FL 32504</t>
  </si>
  <si>
    <t>A&amp;J CO FOUNDER LLC</t>
  </si>
  <si>
    <t>6901A N 9TH AVE STE 841 PENSACOLA, FL 32504</t>
  </si>
  <si>
    <t>ZARAR MALIK</t>
  </si>
  <si>
    <t>AJM PRIME SOLUTIONS LLC</t>
  </si>
  <si>
    <t>6901A N 9TH AVE STE 2067PENSACOLA, FL 32504</t>
  </si>
  <si>
    <t>JAWAD AHMAD</t>
  </si>
  <si>
    <t>AK EXPRESS TRUCKING AND INVESTMENTS LLC</t>
  </si>
  <si>
    <t xml:space="preserve">6631 SCHWAB DR PENSACOLA, FL 32504                             </t>
  </si>
  <si>
    <t>ALBACO , LLC</t>
  </si>
  <si>
    <t>4100 MONTEIGNE DR PENSACOLA, FL 32504</t>
  </si>
  <si>
    <t>ALBANA HELGERSON</t>
  </si>
  <si>
    <t>ALBERT STANLEY TRUCKING LLC</t>
  </si>
  <si>
    <t>6901 N 9TH AVE 571 PENSACOLA, FL 32504</t>
  </si>
  <si>
    <t>TRACI CROZIER</t>
  </si>
  <si>
    <t>ALC MANAGEMENT, LLC</t>
  </si>
  <si>
    <t>4065 MONTALVO DRIVE PENSACOLA, FL 32504</t>
  </si>
  <si>
    <t>ALICE CARTEE</t>
  </si>
  <si>
    <t xml:space="preserve">ALEEY LLC </t>
  </si>
  <si>
    <t>6901A N 9TH AVE STE 987 PENSACOLA, FL 32504</t>
  </si>
  <si>
    <t>ALIHA CHISHTI</t>
  </si>
  <si>
    <t>ALEPH MANAGEMENT GUIDANCE, CORPORATION</t>
  </si>
  <si>
    <t>6847 N 9TH AVE PMB#152 SUITE A PENSACOLA, FL 32504</t>
  </si>
  <si>
    <t>THOMA  LEE</t>
  </si>
  <si>
    <t>ALETHEIA CHRISTIAN PRIVATE SCHOOL, INC.</t>
  </si>
  <si>
    <t>ALETHEIA CHRISTIAN ACADEMY 1700 WOODCHUCK AVE. PENSACOLA, FL 32504</t>
  </si>
  <si>
    <t>VAN ALDRED</t>
  </si>
  <si>
    <t>AL-FATEH LLC</t>
  </si>
  <si>
    <t>6901A N 9TH AVE STE 909 PENSACOLA, FL 32504</t>
  </si>
  <si>
    <t>NOOR HASSAN</t>
  </si>
  <si>
    <t>AL G LEGACY GROUP LLC</t>
  </si>
  <si>
    <t>6901-A NORTH 9TH AVE 6901-A NORTH 9TH AVE</t>
  </si>
  <si>
    <t>KERRI GOLSTON</t>
  </si>
  <si>
    <t>AL HADI ENTERPRISERS LLC</t>
  </si>
  <si>
    <t>11/15/2022</t>
  </si>
  <si>
    <t>6901A N 9TH AVE STE 939 PENSACOLA, FL 32504</t>
  </si>
  <si>
    <t>MUHAMMAD JAWAD</t>
  </si>
  <si>
    <t>ALIANNA ENTERPRISES, LLC</t>
  </si>
  <si>
    <t>02/24/2017</t>
  </si>
  <si>
    <t>6847 NORTH 9TH AVE, STE A, #335 PENSACOLA, FL 32504</t>
  </si>
  <si>
    <t>Alina Delgado</t>
  </si>
  <si>
    <t>ALIZAFARSTORE LLC</t>
  </si>
  <si>
    <t>6901A N 9TH AVE STE 2031 PENSACOLA, FL 32504</t>
  </si>
  <si>
    <t>ZAFAR ULLAH</t>
  </si>
  <si>
    <t>ALL AROUND ROOF DETAIL LIMITED LIABILITY COMPANY</t>
  </si>
  <si>
    <t>7270 HILBURN RD 57 PENSACOLA, FL 32504</t>
  </si>
  <si>
    <t>CHRISTOPHER WASHINGTON</t>
  </si>
  <si>
    <t>ALL ENCOMPASSING SPEECH THERAPY LLC</t>
  </si>
  <si>
    <t>5978 BORN DR PENSACOLA, FL 32504</t>
  </si>
  <si>
    <t>DARSHELL SANDERFER</t>
  </si>
  <si>
    <t>ALL SEASONS GARDENING LLC</t>
  </si>
  <si>
    <t>03/23/2021</t>
  </si>
  <si>
    <t>5800 LEESWAY BLVD PENSACOLA, FL 32504</t>
  </si>
  <si>
    <t>AMANDA POPE</t>
  </si>
  <si>
    <t>ALLTEX SOURCING LLC</t>
  </si>
  <si>
    <t>6901A N 9TH AVE STE 2019 PENSACOLA, FL 32504</t>
  </si>
  <si>
    <t xml:space="preserve">MUHAMMAD FARHAN </t>
  </si>
  <si>
    <t>ALL THINGS EMERALD COAST LLC</t>
  </si>
  <si>
    <t>6847 N. 9th Ave Pensacola, FL 32504</t>
  </si>
  <si>
    <t>SARAH ANDREWS</t>
  </si>
  <si>
    <t>ALPHA MAINTENANCE SERVICES, LLC</t>
  </si>
  <si>
    <t>01/30/2007</t>
  </si>
  <si>
    <t>5990 LIMESTONE RD PENSACOLA, FL 32504</t>
  </si>
  <si>
    <t>CHRISTOPHER BLACKMON</t>
  </si>
  <si>
    <t>ALPINE DIGITAL LLC</t>
  </si>
  <si>
    <t>6901A N 9TH AVE STE 876 PENSACOLA, FL 32504</t>
  </si>
  <si>
    <t>MUZAMIL AKRAM</t>
  </si>
  <si>
    <t>AL RAFAY ENTERPRISES LLC</t>
  </si>
  <si>
    <t>6901A N 9TH AVE STE 2029 PENSACOLA, FL 32504</t>
  </si>
  <si>
    <t>MUHAMMAD JAMIL</t>
  </si>
  <si>
    <t>AL SHEIKH TRADERS LLC</t>
  </si>
  <si>
    <t>6901A N 9TH AVE STE 2016 PENSACOLA, FL 32504</t>
  </si>
  <si>
    <t>MUHAMMAD SHARIF</t>
  </si>
  <si>
    <t>ALTOHAUS LLC</t>
  </si>
  <si>
    <t>5730 AVENIDA MARINA PENSACOLA, FL 32504</t>
  </si>
  <si>
    <t>CODY PETERSEN</t>
  </si>
  <si>
    <t>ALWAYS LIT LLC</t>
  </si>
  <si>
    <t>05/18/2020</t>
  </si>
  <si>
    <t>6901A N. 9TH AVE. 581PENSACOLA, FL 32504</t>
  </si>
  <si>
    <t>Best Burnie</t>
  </si>
  <si>
    <t>ALWAYSLOOKGOOD, LLC</t>
  </si>
  <si>
    <t>6521 CHARDONNAY PENSACOLA, FL 32504</t>
  </si>
  <si>
    <t>DANIEL COCO</t>
  </si>
  <si>
    <t>ALWAYS MEANS FOREVER LLC</t>
  </si>
  <si>
    <t>02/27/2023</t>
  </si>
  <si>
    <t>3360 NEW HOPE RD PENSACOLA, FL 32504</t>
  </si>
  <si>
    <t>AMANDA RODGERS GROOMING AND BOARDING LLC</t>
  </si>
  <si>
    <t>1726 E BURGESS RD PENSACOLA, FL 32504</t>
  </si>
  <si>
    <t>AMANDA RODGERS</t>
  </si>
  <si>
    <t>AMAZINGDEALWAREHOUSE LLC</t>
  </si>
  <si>
    <t>915 LANGLEY AVE.PENSACOLA, FL 32504 UN</t>
  </si>
  <si>
    <t>JAMES RUTGER</t>
  </si>
  <si>
    <t>AMAZONYIA LLC</t>
  </si>
  <si>
    <t>6901A N 9TH AVE STE 2042 PENSACOLA, FL 32504</t>
  </si>
  <si>
    <t>MUHAMMAD WAQAR</t>
  </si>
  <si>
    <t>AMC ALLURES LLC</t>
  </si>
  <si>
    <t>08/14/2019</t>
  </si>
  <si>
    <t>7011 MARIE AVENUE PENSACOLA, FL 32504</t>
  </si>
  <si>
    <t>AMELIA PLACE HOMEOWNERS ASSOCIATION, INC</t>
  </si>
  <si>
    <t>AMERICAN BELIEVE LLC</t>
  </si>
  <si>
    <t>6901A N 9TH AVE STE 944 PENSACOLA, FL 32504</t>
  </si>
  <si>
    <t xml:space="preserve">MUHAMMAD ABUBAKR </t>
  </si>
  <si>
    <t>AMERICAN INTERNATIONAL MEDICAL SOCIETY, INC.</t>
  </si>
  <si>
    <t>01/23/2009</t>
  </si>
  <si>
    <t>7125 Scenic HWY PENSACOLA, FL 32504</t>
  </si>
  <si>
    <t>THABET ALSHEIKH</t>
  </si>
  <si>
    <t>AMERICAN VENDOR LLC</t>
  </si>
  <si>
    <t>6901A N 9TH AVESTE 2035PENSACOLA, FL 32504</t>
  </si>
  <si>
    <t>ABDUL BASIT</t>
  </si>
  <si>
    <t>AMM STORE LLC</t>
  </si>
  <si>
    <t xml:space="preserve">6901A N 9TH AVE STE 980 PENSACOLA, FL 32504 </t>
  </si>
  <si>
    <t xml:space="preserve">MURTAZA KAMAL </t>
  </si>
  <si>
    <t>AMNA MART LLC</t>
  </si>
  <si>
    <t>6901A N 9TH AVE STE 1002 PENSACOLA, FL 32504</t>
  </si>
  <si>
    <t>AMNA  TAHIR</t>
  </si>
  <si>
    <t>A MODEL WITH A MESSAGE LLC</t>
  </si>
  <si>
    <t>05/26/2023</t>
  </si>
  <si>
    <t>6901A NORTH 9TH AVENUE SUITE 1404 PENSACOLA, FL 32504</t>
  </si>
  <si>
    <t>ALETEA  MIXON</t>
  </si>
  <si>
    <t>A &amp; M OF PENSACOLA, LLC</t>
  </si>
  <si>
    <t>10/31/2013</t>
  </si>
  <si>
    <t>4765 PEACOCK DRIVE PENSACOLA, FL 32504</t>
  </si>
  <si>
    <t>MALCOLM MARSH</t>
  </si>
  <si>
    <t>A. N. A. ENTERPRISES HOLDINGS, LLC</t>
  </si>
  <si>
    <t>4619 CREIGHTON RD. PENSACOLA, FL 32504</t>
  </si>
  <si>
    <t>EDGAR BRIDGES</t>
  </si>
  <si>
    <t>ANAYA KULOBA REAL ESTATE HOLDINGS LLC</t>
  </si>
  <si>
    <t>08/31/2023</t>
  </si>
  <si>
    <t>4530 Balmoral Dr Pensacola, FL 32504</t>
  </si>
  <si>
    <t>BRUNO KULOBA</t>
  </si>
  <si>
    <t>ANCHOR ACCOUNTING SOLUTIONS, INC.</t>
  </si>
  <si>
    <t>02/20/2017</t>
  </si>
  <si>
    <t>3690 SWAN LANE PENSACOLA, FL 32504</t>
  </si>
  <si>
    <t>STACEY LANGSTON</t>
  </si>
  <si>
    <t>ANDY D'S FOOD OF NAVARRE LLC</t>
  </si>
  <si>
    <t>4300 W. FRANCISCO UNIT 37 PENSACOLA, FL 32504</t>
  </si>
  <si>
    <t>ANDREW DEMARTIN</t>
  </si>
  <si>
    <t>ANEMCG, LLC</t>
  </si>
  <si>
    <t>07/15/2013</t>
  </si>
  <si>
    <t>5101 N 12TH AVE PENSACOLA, FL 32504</t>
  </si>
  <si>
    <t>ANEMCG2, LLC</t>
  </si>
  <si>
    <t>02/17/2016</t>
  </si>
  <si>
    <t>ANGDAN INC</t>
  </si>
  <si>
    <t>7427 CAMALE DRIVE PENSACOLA, FL 32504</t>
  </si>
  <si>
    <t>Angela Grace</t>
  </si>
  <si>
    <t>ANIDEA, LLC</t>
  </si>
  <si>
    <t>1003 PALISADES RD.PENSACOLA, FL 32504</t>
  </si>
  <si>
    <t>MARK WHITCHER</t>
  </si>
  <si>
    <t>ANJAI TRUCKING , LLC</t>
  </si>
  <si>
    <t>6448 CONCORD WAY PENSACOLA, FL 32504</t>
  </si>
  <si>
    <t>DERRICK HUCKLEBERRY</t>
  </si>
  <si>
    <t>ANT HAWKERS LLC</t>
  </si>
  <si>
    <t>10/20/2023</t>
  </si>
  <si>
    <t>6901A N 9TH AVE STE 878 PENSACOLA, FL 32504</t>
  </si>
  <si>
    <t>ABDULLAH NASIR</t>
  </si>
  <si>
    <t>APAX GLOBAL LLC</t>
  </si>
  <si>
    <t>6901A N 9TH AVE STE 974PENSACOLA, FL 32504</t>
  </si>
  <si>
    <t>MUSTAFA MEHDI</t>
  </si>
  <si>
    <t>A PLACE 2 RENT LLC</t>
  </si>
  <si>
    <t>09/29/2023</t>
  </si>
  <si>
    <t>1800 COPLEY DR PENSACOLA, FL 32504</t>
  </si>
  <si>
    <t>MILTON ROGERS</t>
  </si>
  <si>
    <t>APOLLO ENTERPRISES &amp; SERVICES, LLC</t>
  </si>
  <si>
    <t>03/23/2018</t>
  </si>
  <si>
    <t>1117 AMIENS CIRCLE PENSACOLA, FL 32505</t>
  </si>
  <si>
    <t>LOUVERTURE ELLIS</t>
  </si>
  <si>
    <t>AREEKOAUDIO.COM LLC</t>
  </si>
  <si>
    <t>09/27/2022</t>
  </si>
  <si>
    <t>6527 JOY ST PENSACOLA, FL 32504</t>
  </si>
  <si>
    <t>ALAN ERRICO</t>
  </si>
  <si>
    <t>ARGONAUT PROPERTIES LLC</t>
  </si>
  <si>
    <t>08/24/2015</t>
  </si>
  <si>
    <t>6304 SUMMER CIR PENSACOLA, FL 32504</t>
  </si>
  <si>
    <t>MARIO POZZO</t>
  </si>
  <si>
    <t>ARIES VENTURES, LLC</t>
  </si>
  <si>
    <t>3118 BRITTANY PL PENSACOLA, FL 32504</t>
  </si>
  <si>
    <t>EARL PAGE</t>
  </si>
  <si>
    <t>ARROSH LLC</t>
  </si>
  <si>
    <t>10/26/2022</t>
  </si>
  <si>
    <t>6901A N 9TH AVE STE 923 PENSACOLA, FL 32504</t>
  </si>
  <si>
    <t>ADEEL INAYAT</t>
  </si>
  <si>
    <t>ARSALAN KHAN LLC</t>
  </si>
  <si>
    <t>6901A N 9TH AVE STE 930 PENSACOLA, FL 32504</t>
  </si>
  <si>
    <t>ARSALAN KHAN</t>
  </si>
  <si>
    <t>ARTHUR D. KALMAN, D.O., PA</t>
  </si>
  <si>
    <t>04/22/2021</t>
  </si>
  <si>
    <t xml:space="preserve">1101 Office Woods Drive Pensacola, FL 32504 </t>
  </si>
  <si>
    <t>ARTHUR KALMAN</t>
  </si>
  <si>
    <t>ARUSSOTHERAPY, LLC</t>
  </si>
  <si>
    <t>02/22/2021</t>
  </si>
  <si>
    <t>3721 FOREST GLEN DR. PENSACOLA, FL 32504 UN</t>
  </si>
  <si>
    <t>ANDREA RUSSO</t>
  </si>
  <si>
    <t>ASHLEY PLACE HOMEOWNERS ASSOCIATION OF SANTA ROSA COUNTY, INC.</t>
  </si>
  <si>
    <t>ASPEN FLORIDA LLC</t>
  </si>
  <si>
    <t>1440 FAIRCHILD ST PENSACOLA, FL 32504</t>
  </si>
  <si>
    <t>JAVIER CANELLAS</t>
  </si>
  <si>
    <t>ASSETS MGMT LLC</t>
  </si>
  <si>
    <t>01/17/2023</t>
  </si>
  <si>
    <t>6901A N 9TH AVENUE #1319 PENSACOLA, FL 32504 UN</t>
  </si>
  <si>
    <t>BRIAN RODRIGUEZ</t>
  </si>
  <si>
    <t>ASSOCIATION OF PHILIPPINE PHYSICIANS OF FLORIDA PANHANDLE INC.</t>
  </si>
  <si>
    <t>01/13/1988</t>
  </si>
  <si>
    <t>4400 Bayou Blvd, Suite 16 C Pensacola, FL 32503</t>
  </si>
  <si>
    <t>Miguel Mancao</t>
  </si>
  <si>
    <t>A SULLIVAN STYLE KREATION, LLC</t>
  </si>
  <si>
    <t>09/24/2022</t>
  </si>
  <si>
    <t>6901 N 9th Ave 6901 N 9th Ave PENSACOLA, FL 32504 UN</t>
  </si>
  <si>
    <t>MICHELL BROADNAX</t>
  </si>
  <si>
    <t>ATENOM LLC</t>
  </si>
  <si>
    <t>7150 PLANTATION RD. UNIT # 111 PENSACOLA,, FL 32504</t>
  </si>
  <si>
    <t>DONALD SQUIREK</t>
  </si>
  <si>
    <t>ATOMIC LIQUORS, LLC</t>
  </si>
  <si>
    <t>12/31/2014</t>
  </si>
  <si>
    <t>7117 Chapel Street PENSACOLA, FL 32504</t>
  </si>
  <si>
    <t>MARK CRITTENDEN</t>
  </si>
  <si>
    <t>ATORA LLC</t>
  </si>
  <si>
    <t>10/26/2023</t>
  </si>
  <si>
    <t>6123 CHABLIS LN. PENSACOLA, FL 32504</t>
  </si>
  <si>
    <t>DMYTRO KONONUCHENKO</t>
  </si>
  <si>
    <t>AUDIE STREET REAL ESTATE, LLC</t>
  </si>
  <si>
    <t>02/27/2012</t>
  </si>
  <si>
    <t>1313 CREIGHTON RD. PENSACOLA, FL 32504</t>
  </si>
  <si>
    <t>AUDIE STREET</t>
  </si>
  <si>
    <t>AUDUBON ENT. LLC</t>
  </si>
  <si>
    <t>5802 PENNY AVE. PENSACOLA, FL 32504</t>
  </si>
  <si>
    <t>ELIJAH ROBINSON</t>
  </si>
  <si>
    <t>`AUGUSTUS A ENTERPRISES LLC</t>
  </si>
  <si>
    <t>02/19/2020</t>
  </si>
  <si>
    <t>CHARLES ANDERSON</t>
  </si>
  <si>
    <t>AUTOS BY DAVE, INC.</t>
  </si>
  <si>
    <t>6521 N. 9TH AVE PENSACOLA, FL 32504</t>
  </si>
  <si>
    <t>STEPHEN KEHOE</t>
  </si>
  <si>
    <t>AUTO SHOP DSRPT, LLC</t>
  </si>
  <si>
    <t>2111 BOVARY COURT PENSACOLA, FL 32504</t>
  </si>
  <si>
    <t>EVAN BUTTS</t>
  </si>
  <si>
    <t>AUTUMN MEADOWS HOMEOWNERS ASSOCIATION, INC.</t>
  </si>
  <si>
    <t>AVELLANAS ESTATES OWNERS ASSOCIATION, INC.</t>
  </si>
  <si>
    <t>06/30/2021</t>
  </si>
  <si>
    <t>AVID SERVICES LLC</t>
  </si>
  <si>
    <t>7491 BAYWOODS LN PENSACOLA, FL 32504</t>
  </si>
  <si>
    <t>DAVID FOOTE</t>
  </si>
  <si>
    <t>THE AWAKENING CHURCH INC</t>
  </si>
  <si>
    <t>09/18/2019</t>
  </si>
  <si>
    <t xml:space="preserve">1230 Langley Ave Pensacola 32504 </t>
  </si>
  <si>
    <t>KATIE JENKINS</t>
  </si>
  <si>
    <t>AWAKENING COFFEE HOUSE &amp; ROASTERY,LLC.</t>
  </si>
  <si>
    <t>1141 TAMARA DRIVE PENSACOLA, FL 32504</t>
  </si>
  <si>
    <t>DEBBIE O'NEIL</t>
  </si>
  <si>
    <t>A WELL DONE CLEANING LLC</t>
  </si>
  <si>
    <t>7150 TIPPIN AVE UNIT 10390 PENSACOLA, FL 32504</t>
  </si>
  <si>
    <t>SHANTI BYRD</t>
  </si>
  <si>
    <t>A.W.E. WIRELESS CONSULTING LLC</t>
  </si>
  <si>
    <t>4525 MENEWA PATH PENSACOLA, FL 32504</t>
  </si>
  <si>
    <t>LARRY SMITH</t>
  </si>
  <si>
    <t>AZIMUT GROUP L.L.C.</t>
  </si>
  <si>
    <t>04/29/2019</t>
  </si>
  <si>
    <t>6901A N9th Ave #509 PENSACOLA, FL 32504</t>
  </si>
  <si>
    <t>ALBERT AZIMOV</t>
  </si>
  <si>
    <t>B33, LLC</t>
  </si>
  <si>
    <t>4505 TREELINE DR PENSACOLA, FL 32504</t>
  </si>
  <si>
    <t>ERIK CRAMER</t>
  </si>
  <si>
    <t>BAAR CAPITAL LLC</t>
  </si>
  <si>
    <t>BAAR CAPITAL 2 LLC</t>
  </si>
  <si>
    <t>02/16/2016</t>
  </si>
  <si>
    <t>BAAR CAPITAL 3 LLC</t>
  </si>
  <si>
    <t>3112 BRITTANY TERRACE PENSACOLA, FL 32504</t>
  </si>
  <si>
    <t>BAAR CAPITAL 4 LLC</t>
  </si>
  <si>
    <t>BABALAAS, INC.</t>
  </si>
  <si>
    <t>3728 CREIGHTON RD PENSACOLA, FL 32504</t>
  </si>
  <si>
    <t>BANCARE LLC</t>
  </si>
  <si>
    <t>05/17/2016</t>
  </si>
  <si>
    <t>6847 N 9th Ave A364 pensacola, FL 32504</t>
  </si>
  <si>
    <t>Guy Goldrat</t>
  </si>
  <si>
    <t>BANE MACROSCIENCE LABS, INC.</t>
  </si>
  <si>
    <t>7150 TIPPIN AVE UNIT 10864 PENSACOLA, FL 32504</t>
  </si>
  <si>
    <t>CABRIA AZRIEL</t>
  </si>
  <si>
    <t>BARAK SERVICE &amp; COMPANY LLC</t>
  </si>
  <si>
    <t>2824 HELEN ST PENSACOLA, FL 32504</t>
  </si>
  <si>
    <t>BARAK HERSHCOWITZ</t>
  </si>
  <si>
    <t>THE BARNES INVESTMENT GROUP LLC</t>
  </si>
  <si>
    <t>1582 AIRPORT BLVD. PENSACOLA, FL 32504</t>
  </si>
  <si>
    <t>BARRETT'S LAWN CARE, LLC</t>
  </si>
  <si>
    <t>07/20/2007</t>
  </si>
  <si>
    <t>3985 HIDDEN OAK DRIVE PENSACOLA, FL 32504</t>
  </si>
  <si>
    <t>CHRISTOPHER BARRETT</t>
  </si>
  <si>
    <t>BAUDER INDUSTRIES, LLC</t>
  </si>
  <si>
    <t>5245 DURANGO COURT PENSACOLA, FL 32504</t>
  </si>
  <si>
    <t>JAMES BAUDER</t>
  </si>
  <si>
    <t>BAY COLONY HOMEOWNERS ASSOCIATION, INC.</t>
  </si>
  <si>
    <t>THE BAY OAK VILLAS TOWNHOUSE ASSOCIATION, INC.</t>
  </si>
  <si>
    <t>4237 SPANISH TRAIL PLACE PENSACOLA, FL 32504</t>
  </si>
  <si>
    <t>GWEN WERNER</t>
  </si>
  <si>
    <t>BAYOU BLVD. PROPERTIES, LTD., II</t>
  </si>
  <si>
    <t>07/21/1982</t>
  </si>
  <si>
    <t>BAYOU TEXAR PROPERTIES, L.L.C.</t>
  </si>
  <si>
    <t>10/23/2000</t>
  </si>
  <si>
    <t>6105 N. DAVIS HIGHWAY PENSACOLA, FL 32504</t>
  </si>
  <si>
    <t>Michael Litvak</t>
  </si>
  <si>
    <t>BAY PARK RETREAT LLC</t>
  </si>
  <si>
    <t>6102 ALICIA DR. PENSACOLA, FL 32504</t>
  </si>
  <si>
    <t>JENNEFER SPAIN</t>
  </si>
  <si>
    <t>BAY POINTE PLANTATION OWNERS' ASSOCIATION, INC.</t>
  </si>
  <si>
    <t>04/15/1997</t>
  </si>
  <si>
    <t>Kim Coffey</t>
  </si>
  <si>
    <t>BAYWOODS BUSINESS SOLUTIONS, LLC</t>
  </si>
  <si>
    <t>10/29/2018</t>
  </si>
  <si>
    <t>4555 BAYWOODS COURT PENSACOLA, FL 32504</t>
  </si>
  <si>
    <t>SHARON JORDAN</t>
  </si>
  <si>
    <t>B &amp; C PROPERTIES OF NWFL LLC</t>
  </si>
  <si>
    <t>2324 Malysa Pl. Pensacola, FL 32504</t>
  </si>
  <si>
    <t>John Hoehn</t>
  </si>
  <si>
    <t>BDM LOGISTICS, INC.</t>
  </si>
  <si>
    <t>2328 ARRIVISTE WAY PENSACOLA, FL 32504</t>
  </si>
  <si>
    <t>Denise Masterson</t>
  </si>
  <si>
    <t>BDPEM ONE, LLC</t>
  </si>
  <si>
    <t>DENISE Masterson</t>
  </si>
  <si>
    <t>BDPEM TWO, LLC</t>
  </si>
  <si>
    <t>BE ACADEMY, LLC</t>
  </si>
  <si>
    <t>TANGEE COLEMAN</t>
  </si>
  <si>
    <t>BEACH CLUB ON THE GULF CONDOMINIUM ASSOCIATION, INC.</t>
  </si>
  <si>
    <t xml:space="preserve">KELLEY CHERYL </t>
  </si>
  <si>
    <t>BEAST MODE SALES, LLC</t>
  </si>
  <si>
    <t>4313 Whiteleaf Ct Pensacola, FL 32504</t>
  </si>
  <si>
    <t>STUART RYAN</t>
  </si>
  <si>
    <t>BEAUTEE FOOD LLC</t>
  </si>
  <si>
    <t>561 SPRINGDALE CIRCLE PENSACOLA, FL 32504</t>
  </si>
  <si>
    <t>SHARNTIVIA SWIFT</t>
  </si>
  <si>
    <t>BEAUTIFUL LO CORPORATION</t>
  </si>
  <si>
    <t>6480 HERMITAGE DR PENSACOLA, FL 32504</t>
  </si>
  <si>
    <t>STEPHEN MATTUTAT</t>
  </si>
  <si>
    <t>BEAUTIFUL U DAY AND MEDICAL SPA L.L.C.</t>
  </si>
  <si>
    <t>6702 Plantation Road STE., A PENSACOLA, FL 32504</t>
  </si>
  <si>
    <t>Naishea Mckinney</t>
  </si>
  <si>
    <t>BEAUTY ME LLC</t>
  </si>
  <si>
    <t>6305 N 9TH AVE #9 PENSACOLA,FL 32504</t>
  </si>
  <si>
    <t>JAKE CASSADY</t>
  </si>
  <si>
    <t>BELLAWOOD OWNERS ASSOCIATION, INC.</t>
  </si>
  <si>
    <t>BERRY PLACE HOMEOWNERS ASSOCIATION, INC.</t>
  </si>
  <si>
    <t>BENTLEY OAKS OF ESCAMBIA COUNTY HOMEOWNERS ASSOCIATION, INC.</t>
  </si>
  <si>
    <t>BENNETT PROPERTIES OF NW FL, LLC</t>
  </si>
  <si>
    <t>5275 DURANGO PLACE PENSACOLA, FL 32504</t>
  </si>
  <si>
    <t>RYAN BENNETT</t>
  </si>
  <si>
    <t>BENNAT, INC.</t>
  </si>
  <si>
    <t>6706 Plantation Rd. Suite A Pensacola, FL 32504</t>
  </si>
  <si>
    <t>BETSY BUYS CARS LLC</t>
  </si>
  <si>
    <t>6847 N. 9TH AVE SUITE A#315 PENSACOLA, FL 32504</t>
  </si>
  <si>
    <t>BETSY TAIT</t>
  </si>
  <si>
    <t>BETTER CHOICE HOMES LLC</t>
  </si>
  <si>
    <t>3108 Brittany Trce PENSACOLA, FL 32504</t>
  </si>
  <si>
    <t>BETTER NEIGHBORS FENCES INC</t>
  </si>
  <si>
    <t>3330 ADRIAN RD PENSACOLA, FL 32504</t>
  </si>
  <si>
    <t>JESSE FORST</t>
  </si>
  <si>
    <t>BEYOND CLEAN OF NORTHWEST FLORIDA, LLC</t>
  </si>
  <si>
    <t>3891 WHISPERING PINES DR PENSACOLA, FL 32504 UN</t>
  </si>
  <si>
    <t>WINTER HARRELSON</t>
  </si>
  <si>
    <t>BEYOND UNIQUE CONCEPTS LLC</t>
  </si>
  <si>
    <t>6901A N 9TH AVENUE #1341 PENSACOLA, FL 32504</t>
  </si>
  <si>
    <t>MARIO LITTLE</t>
  </si>
  <si>
    <t>BEYOND WASTE, LLC</t>
  </si>
  <si>
    <t>4490 TREELINE DR PENSACOLA, FL 32504</t>
  </si>
  <si>
    <t>B &amp; G PROPERTIES, LLC</t>
  </si>
  <si>
    <t>3830 Kingsberry Drive Pensacola, FL 32504</t>
  </si>
  <si>
    <t>GINA BEVINO</t>
  </si>
  <si>
    <t>BIBLE BELT HOLDINGS LLC</t>
  </si>
  <si>
    <t>7101 JOY ST A3 PENSACOLA, FL 32504</t>
  </si>
  <si>
    <t>ASHLEE VARNSON</t>
  </si>
  <si>
    <t>BI BUDGETHUB LLC</t>
  </si>
  <si>
    <t>6901A N 9TH AVE STE 848 PENSACOLA, FL 32504</t>
  </si>
  <si>
    <t>MUHAMMAD HASSAN</t>
  </si>
  <si>
    <t>BIG/BLACKWATER, LLC</t>
  </si>
  <si>
    <t>03/15/2004</t>
  </si>
  <si>
    <t>BIGBLOSSOM FK LLC</t>
  </si>
  <si>
    <t>03/20/2023</t>
  </si>
  <si>
    <t>6901A N 9TH AVESTE 2050 PENSACOLA, FL 32504</t>
  </si>
  <si>
    <t>KASHIF RAKHIM</t>
  </si>
  <si>
    <t>BIG COUNTRY LANDSCAPING &amp; MORE LLC</t>
  </si>
  <si>
    <t>6901A N 9TH AVENUE #1414 SUITE#1414 PENSACOLA, FL 32504</t>
  </si>
  <si>
    <t>STANLEY JOHNSON</t>
  </si>
  <si>
    <t>BIG LEAGUE TRAVEL LLC</t>
  </si>
  <si>
    <t>BIG SKY FLAKES, INC.</t>
  </si>
  <si>
    <t>4212 Spanish Trail Place PENSACOLA, FL 32504</t>
  </si>
  <si>
    <t>CAMILLE PHILLIPS</t>
  </si>
  <si>
    <t>BILEK MANOR HOMEOWNER'S ASSOCIATION, INC.</t>
  </si>
  <si>
    <t>07/18/2006</t>
  </si>
  <si>
    <t>BOB HINTZ</t>
  </si>
  <si>
    <t>BILLS FAMILY HOME LLC</t>
  </si>
  <si>
    <t>02/20/2020</t>
  </si>
  <si>
    <t>BINMOSAAIDGLOBALTRADE LLC</t>
  </si>
  <si>
    <t>6901A N 9TH AVE STE 863 PENSACOLA, FL 32504</t>
  </si>
  <si>
    <t>KHIZAR HAYAT</t>
  </si>
  <si>
    <t>BISMIL MEGA COMPANY LLC</t>
  </si>
  <si>
    <t>6901A N 9TH AVE STE 2032 PENSACOLA, FL 32504</t>
  </si>
  <si>
    <t>ALI HASSAN</t>
  </si>
  <si>
    <t>BITS -N- PIECES DESIGNS BY JACQUELINE, LLC</t>
  </si>
  <si>
    <t>4251 CRAWFORD DRIVE PENSACOLA, FL 32504</t>
  </si>
  <si>
    <t>JACQUELINE TARVER</t>
  </si>
  <si>
    <t>BJ&amp;BB LOGISTICS, LLC</t>
  </si>
  <si>
    <t>10/29/2021</t>
  </si>
  <si>
    <t>6202 n 9th ave 3 PENSACOLA, FL 32504</t>
  </si>
  <si>
    <t>BLACKBERRY RIDGE HOMEOWNERS' ASSOCIATION, INC.</t>
  </si>
  <si>
    <t>12/18/2006</t>
  </si>
  <si>
    <t>BLAISE BOYKIN CONSULTING LLC</t>
  </si>
  <si>
    <t>6337 Summer Lakes Ln PENSACOLA, FL 32504</t>
  </si>
  <si>
    <t>BLAISE BOYKIN</t>
  </si>
  <si>
    <t>BLAIR SURGICAL ASSOCIATES OF FLORIDA LLC</t>
  </si>
  <si>
    <t>01/26/2021</t>
  </si>
  <si>
    <t>4530 BOHEMIA DR. PENSACOLA, FL 32504</t>
  </si>
  <si>
    <t xml:space="preserve">SANDERS HADLEY </t>
  </si>
  <si>
    <t>THE BLAKE AT LPGA, LLC</t>
  </si>
  <si>
    <t>09/18/2020</t>
  </si>
  <si>
    <t>THE BLAKE AT MIRAMAR BEACH SERVICES, LLC</t>
  </si>
  <si>
    <t>BLUE EMERALD RENTALS LLC</t>
  </si>
  <si>
    <t>07/19/2023</t>
  </si>
  <si>
    <t>6306 LONG STREET 6306 LONG STREET</t>
  </si>
  <si>
    <t>WILFREDO SALAS</t>
  </si>
  <si>
    <t>BLUE JAY BEHAVIORAL CONSULTING, LLC</t>
  </si>
  <si>
    <t>4413 LA JOLLA PENSACOLA, FL 32504</t>
  </si>
  <si>
    <t>AVIANNA SHULL</t>
  </si>
  <si>
    <t>BLUE RIBBON TELECOM LLC</t>
  </si>
  <si>
    <t>6901A N 9TH AVENUE #721 PENSACOLA, FL 32504</t>
  </si>
  <si>
    <t>MGR HODGE</t>
  </si>
  <si>
    <t>BLUROSE INS. FAMILY LIFE &amp; HEALTH LLC</t>
  </si>
  <si>
    <t>6901A N 9TH AVENUE 618 PENSACOLA, FL 32504</t>
  </si>
  <si>
    <t>Johnny Beckworth</t>
  </si>
  <si>
    <t>BLUERSX04 LLC</t>
  </si>
  <si>
    <t>4545 Menewa Path Pensacola, FL 32504</t>
  </si>
  <si>
    <t>DANIEL FINELLI</t>
  </si>
  <si>
    <t>BLUE SKY TREE SURGEONS LLC</t>
  </si>
  <si>
    <t>6847 N. 9TH AVE., SUITE A #342 PENSACOLA, FL 32504</t>
  </si>
  <si>
    <t>JUSTIN DEROSE</t>
  </si>
  <si>
    <t>BLUSHING BEACH BABIE LLC</t>
  </si>
  <si>
    <t>7410 VIEWCREST DR PENSACOLA, FL 32504</t>
  </si>
  <si>
    <t>CHRYSTAL CARRILLO</t>
  </si>
  <si>
    <t>BOB CORDES BUILDING CONTRACTOR, LLC</t>
  </si>
  <si>
    <t>08/19/2020</t>
  </si>
  <si>
    <t>BOBBY CORDES</t>
  </si>
  <si>
    <t>BOCKWITH HOLDINGS, INC.</t>
  </si>
  <si>
    <t>01/17/2001</t>
  </si>
  <si>
    <t>7100 PLANTATION ROAD SUITE #4 PENSACOLA, FL 32504</t>
  </si>
  <si>
    <t>CHARLES BOCKWITH</t>
  </si>
  <si>
    <t>BOOKER T. WASHINGTON HIGH SCHOOL GIRLS SOCCER BOOSTER CLUB, INC.</t>
  </si>
  <si>
    <t>06/15/1995</t>
  </si>
  <si>
    <t>6000 COLLEGE PARKWAY 6000 COLLEGE PARKWAY</t>
  </si>
  <si>
    <t>Laura Lawrence</t>
  </si>
  <si>
    <t>BORACAY COVE OWNERS ASSOCIATION, INC.</t>
  </si>
  <si>
    <t>01/26/2022</t>
  </si>
  <si>
    <t>400 Schubert Drive Pensacola, FL 32504</t>
  </si>
  <si>
    <t>Sophie Sumner</t>
  </si>
  <si>
    <t>BORED ENGINEERING, LLC</t>
  </si>
  <si>
    <t>6901A N 9TH AVENUE #1334 PENSACOLA, FL 32504</t>
  </si>
  <si>
    <t>RENAN BARBOSA</t>
  </si>
  <si>
    <t>BORN 2 RUN, LLC</t>
  </si>
  <si>
    <t>4064 Monteigne Drive 4064 Monteigne Drive</t>
  </si>
  <si>
    <t>Dana Foster</t>
  </si>
  <si>
    <t>BPMR MEDIA LLC</t>
  </si>
  <si>
    <t>4261 REYNOSA DR. PENSACOLA, FL 32504</t>
  </si>
  <si>
    <t>BRENDA PENA</t>
  </si>
  <si>
    <t>BRACELETS FOR A CAUSE INC</t>
  </si>
  <si>
    <t>01/30/2023</t>
  </si>
  <si>
    <t>3700 CREIGHTON RD 10 PENSACOLA, FL 32504</t>
  </si>
  <si>
    <t>BRADLEY FLOORING &amp; SUPPLY LLC</t>
  </si>
  <si>
    <t>6901A N 9TH AVENUE #1455 PENSACOLA, FL 32504</t>
  </si>
  <si>
    <t>VONTAVIUS BRADLEY</t>
  </si>
  <si>
    <t>BRAKE IT, LLC</t>
  </si>
  <si>
    <t>4885 FRANCISCO PENSACOLA, FL 32504</t>
  </si>
  <si>
    <t>THOMAS SCHELLIN</t>
  </si>
  <si>
    <t>BRANCH BROS LUXURY RENTALS LLC</t>
  </si>
  <si>
    <t>10/27/2021</t>
  </si>
  <si>
    <t>6707 PLANTATION RD STE A1 PENSACOLA, FL 32504</t>
  </si>
  <si>
    <t>BREEZE BLOWS LLC</t>
  </si>
  <si>
    <t>6901A N 9TH AVE STE 2059 PENSACOLA, FL 32504</t>
  </si>
  <si>
    <t>KHUBAB NASEEM</t>
  </si>
  <si>
    <t>BREEZY SEAS YACHT SALES LLC</t>
  </si>
  <si>
    <t>4246 Baywoods dr PENSACOLA, FL 32504</t>
  </si>
  <si>
    <t>BRETT D'ANDREA</t>
  </si>
  <si>
    <t>BRIAN ERDMAN CARPENTRY INC.</t>
  </si>
  <si>
    <t>4550 BALMORAL DR. PENSACOLA, FL 32504</t>
  </si>
  <si>
    <t>BRIAN ERDMAN</t>
  </si>
  <si>
    <t>BRIDLEWOOD HOUSING, LLC</t>
  </si>
  <si>
    <t>3115 BRITTANY PLACE PENSACOLA, FL 32504</t>
  </si>
  <si>
    <t>BRIDLEWOOD OWNERS ASSOCIATION INC.</t>
  </si>
  <si>
    <t>400 SHUBERT DRIVE PENSACOLA, FL 32504</t>
  </si>
  <si>
    <t>WES MALONE</t>
  </si>
  <si>
    <t>BRINK ROOFING, LLC.</t>
  </si>
  <si>
    <t>09/23/2012</t>
  </si>
  <si>
    <t>4540 Baywoods Drive Penscola, FL 32504</t>
  </si>
  <si>
    <t xml:space="preserve">CALEB CALEB </t>
  </si>
  <si>
    <t>BRISSETT TRANSPORTATION LLC</t>
  </si>
  <si>
    <t>06/15/2023</t>
  </si>
  <si>
    <t>6901A N 9TH AVENUE#1435 PENSACOLA, FL 32504</t>
  </si>
  <si>
    <t>SHAMAR BRISSETT</t>
  </si>
  <si>
    <t>BRITTANY FORGE HOMEOWNERS ASSOCIATION OF PENSACOLA, INC.</t>
  </si>
  <si>
    <t>3112 Brittany Court PENSACOLA, FL 32504</t>
  </si>
  <si>
    <t>Michael Johnson</t>
  </si>
  <si>
    <t>BROADVIEW FARMS NEIGHBORHOOD ASSOCIATION INCORPORATED</t>
  </si>
  <si>
    <t>c/o First Christian Church 6031 Goodrich Dr.PENSACOLA, FL 32504</t>
  </si>
  <si>
    <t>Ronda YODER</t>
  </si>
  <si>
    <t>BROOKSIDE1,LLC</t>
  </si>
  <si>
    <t>BROOKSIDE HILLS HOMEOWNERS' ASSOCIATION, INC.</t>
  </si>
  <si>
    <t>04/18/2001</t>
  </si>
  <si>
    <t>Steve Moorhead</t>
  </si>
  <si>
    <t>BROTHER'S PAINTING30 LLC</t>
  </si>
  <si>
    <t>4021 BONWAY DR PENSACOLA, FL 32504</t>
  </si>
  <si>
    <t xml:space="preserve">RANDON TROCHEZ </t>
  </si>
  <si>
    <t>B &amp; R SERVICES PENSACOLA LLC</t>
  </si>
  <si>
    <t>07/20/2023</t>
  </si>
  <si>
    <t>1203 DUNMIRE ST PENSACOLA, FL 32504</t>
  </si>
  <si>
    <t>BRYAN FITTERLING</t>
  </si>
  <si>
    <t>BRUCE C MITCHELL RECOVERY AGENCY, LLC</t>
  </si>
  <si>
    <t>5834 GOODRICH DRIVE PENSACOLA, FL 32504</t>
  </si>
  <si>
    <t>BRUCE MITCHELL</t>
  </si>
  <si>
    <t>BRUNO VACATION CENTRAL LLC</t>
  </si>
  <si>
    <t>08/18/2023</t>
  </si>
  <si>
    <t>5270 DURANGO CIR</t>
  </si>
  <si>
    <t>KAREN BRUNO</t>
  </si>
  <si>
    <t>BRUSTER SECURITY GROUP LLC</t>
  </si>
  <si>
    <t>600 UNIVERSITY OFFICE BLVD 8B PENSACOLA, FL 32504</t>
  </si>
  <si>
    <t>BRYLINGTON MANOR HOMEOWNERS' ASSOCIATION, INC.</t>
  </si>
  <si>
    <t>Kyle Vanlandingham</t>
  </si>
  <si>
    <t>BSBACHELOR'S LLC</t>
  </si>
  <si>
    <t>6901A N 9TH AVE STE 975 PENSACOLA, FL 32504</t>
  </si>
  <si>
    <t>INAM ULLAH</t>
  </si>
  <si>
    <t>B'S EXPORT LLC</t>
  </si>
  <si>
    <t>6901A N 9TH AVE # 1177 PENSACOLA, FL 32504</t>
  </si>
  <si>
    <t>DENNIS BYRD</t>
  </si>
  <si>
    <t>BSN REAL ESTATE LLC</t>
  </si>
  <si>
    <t>6847 N 9th Ave A364 PENSACOLA, FL 32504</t>
  </si>
  <si>
    <t>GOLDRAT GUY</t>
  </si>
  <si>
    <t>B. TUCKER &amp; SONS INC</t>
  </si>
  <si>
    <t>221 NORTHCLIFF DR GULF BREEZE, FL 32561</t>
  </si>
  <si>
    <t>BUDDIES, LLC</t>
  </si>
  <si>
    <t>08/30/2012</t>
  </si>
  <si>
    <t>4165 Montalvo Pensacola, FL 32504</t>
  </si>
  <si>
    <t>BUG'Z LAND CLEARING, LLC</t>
  </si>
  <si>
    <t>6209 WINDWOOD DR. PENSACOLA, FL 32504</t>
  </si>
  <si>
    <t>WESLEY HATSFELT</t>
  </si>
  <si>
    <t>BUILD BETTER LLC</t>
  </si>
  <si>
    <t>2030 ELAINE CIR PENSACOLA, FL 32504</t>
  </si>
  <si>
    <t>ETHAN JONES</t>
  </si>
  <si>
    <t>BULL FORCE TRUCKING &amp; HAULING LLC</t>
  </si>
  <si>
    <t>11/17/2022</t>
  </si>
  <si>
    <t>6077 ALICIA DR. PENSACOLA, FL 32504</t>
  </si>
  <si>
    <t>Amy King</t>
  </si>
  <si>
    <t>BUNNYLOAN LLC</t>
  </si>
  <si>
    <t>601 E BURGESS ROAD B7 PENSACOLA, FL 32504</t>
  </si>
  <si>
    <t>REED CLAPPER</t>
  </si>
  <si>
    <t>BURGESS LOGISTICS LLC</t>
  </si>
  <si>
    <t>09/27/2023</t>
  </si>
  <si>
    <t>6901A N 9TH AVE 755 PENSACOLA, FL 32504</t>
  </si>
  <si>
    <t>LARRY BURGESS</t>
  </si>
  <si>
    <t>BUCHANAN EXTERIORS LLC</t>
  </si>
  <si>
    <t>6787 DATA ST PENSACOLA, FL 32504</t>
  </si>
  <si>
    <t>BARRETT BUCHANAN</t>
  </si>
  <si>
    <t>BUTLER HOMES LLC</t>
  </si>
  <si>
    <t>09/29/2004</t>
  </si>
  <si>
    <t>6435 GUILFORD DR PENSACOLA, FL 32504</t>
  </si>
  <si>
    <t>SCOTT BUTLER</t>
  </si>
  <si>
    <t>CADENCE PLACE HOMEOWNERS ASSOCIATION, INC.</t>
  </si>
  <si>
    <t>10/20/2021</t>
  </si>
  <si>
    <t>908 GARDENGATE CIRLCE PENSACOLA, FL 32504</t>
  </si>
  <si>
    <t>CALFLORIDA INVESTMENTS LLC</t>
  </si>
  <si>
    <t>6901A N 9TH AVENUE #520 PENSACOLA, FL 32504</t>
  </si>
  <si>
    <t>CHARLENE CURETON</t>
  </si>
  <si>
    <t>CAM 4 YOU, LLC</t>
  </si>
  <si>
    <t>4304 WHITELEAF CIRCLE PENSACOLA, FL 32504</t>
  </si>
  <si>
    <t>JAY SCHWARTZ</t>
  </si>
  <si>
    <t>CAM BEAUTY LLC</t>
  </si>
  <si>
    <t>03/24/2020</t>
  </si>
  <si>
    <t>6901A N 9TH AVENUE #646 PENSACOLA, FL 32504</t>
  </si>
  <si>
    <t>CHONCIE MCAROY</t>
  </si>
  <si>
    <t>CAMLAN HOLDINGS, LLC</t>
  </si>
  <si>
    <t>03/16/2020</t>
  </si>
  <si>
    <t>7409 CAMALE DR PENSACOLA, FL 32504</t>
  </si>
  <si>
    <t>STACY MCDUFF</t>
  </si>
  <si>
    <t>CAM OF NORTH FLORIDA LLC</t>
  </si>
  <si>
    <t>03/14/2001</t>
  </si>
  <si>
    <t>1150 NORTHBROOK DRIVE Pensacola, FL 32504</t>
  </si>
  <si>
    <t>DANIEL GROVES</t>
  </si>
  <si>
    <t>CAMP EMPOWERMENT LLC</t>
  </si>
  <si>
    <t>6901 N 9th Avenue 575 PENSACOLA, FL 32504</t>
  </si>
  <si>
    <t>VICTORIA BROADNAX</t>
  </si>
  <si>
    <t>CAMPO ENTERPRISES LLC</t>
  </si>
  <si>
    <t>CANNON COURT OF CRESTVIEW, LLC</t>
  </si>
  <si>
    <t>01/30/2022</t>
  </si>
  <si>
    <t>CANUCK PHOTOGRAPHY LLC</t>
  </si>
  <si>
    <t>11/15/2021</t>
  </si>
  <si>
    <t>6314 SUMMER CIRCLE PENSACOLA, FL 32504</t>
  </si>
  <si>
    <t>CATHERINE JERNIGAN</t>
  </si>
  <si>
    <t>CAPTAIN BLISS, LLC</t>
  </si>
  <si>
    <t>03/22/2023</t>
  </si>
  <si>
    <t>4790 PEACOCK DRIVE PENSACOLA, FL 32504</t>
  </si>
  <si>
    <t>BRYCE BLISS</t>
  </si>
  <si>
    <t>CARBIN LLC</t>
  </si>
  <si>
    <t>03/24/2017</t>
  </si>
  <si>
    <t>6520 CHARDONNAY PENSACOLA, FL 32504</t>
  </si>
  <si>
    <t>CARLOS CARBALLO</t>
  </si>
  <si>
    <t>CARDINAL COVE REALTY, LLC</t>
  </si>
  <si>
    <t>07/24/2023</t>
  </si>
  <si>
    <t>6252 CARDINAL COVE LN PENSACOLA, FL 32504</t>
  </si>
  <si>
    <t>MICHAEL UHING</t>
  </si>
  <si>
    <t>CAREER KATHY LLC</t>
  </si>
  <si>
    <t>4040 SAN GABRIEL DRIVE PENSACOLA, FL 32504</t>
  </si>
  <si>
    <t>KATHERINE IRONS</t>
  </si>
  <si>
    <t>CARMELL RIDGE HOMEOWNERS ASSOCIATION, INC.</t>
  </si>
  <si>
    <t>02/20/2018</t>
  </si>
  <si>
    <t>CARNEGIE HILLS HOMEOWNERS' ASSOCIATION, INC.</t>
  </si>
  <si>
    <t>03/14/2006</t>
  </si>
  <si>
    <t>Jacob Foreman</t>
  </si>
  <si>
    <t>CARRIGAN REAL ESTATE LLC</t>
  </si>
  <si>
    <t>911 E BURGESS  APT 1 PENSACOLA, FL 32504 UN</t>
  </si>
  <si>
    <t>JOHN CARRIGAN</t>
  </si>
  <si>
    <t>CASA CAMINO LLC</t>
  </si>
  <si>
    <t>TOMAS PELAEZ</t>
  </si>
  <si>
    <t>CASA MARA DEVELOPMENT, LLC</t>
  </si>
  <si>
    <t>6202 NORTH 9TH AVENUE SUITE 6 PENSACOLA, FL 32504</t>
  </si>
  <si>
    <t>CASAS HOLDINGS LLC</t>
  </si>
  <si>
    <t>CASSADY INVESTMENT PROPERTIES, LLC</t>
  </si>
  <si>
    <t>5053 YESTEROAKS PLACE PENSACOLA, FL 32504</t>
  </si>
  <si>
    <t>CASTILLO EXPRESS LLC</t>
  </si>
  <si>
    <t>4213 Lynn Ora Dr PENSACOLA, FL 32504</t>
  </si>
  <si>
    <t>CAROLINA CASTILLO</t>
  </si>
  <si>
    <t>CASTILLO IN AND OUT CONSTRUCTION LLC</t>
  </si>
  <si>
    <t>1805 LANGLEY AVE PENSACOLA, FL 32504 UN</t>
  </si>
  <si>
    <t xml:space="preserve">REYES CASTILLO </t>
  </si>
  <si>
    <t>CAT HOUSE BOOKS LLC</t>
  </si>
  <si>
    <t>6310 DUNLIETH PLACE PENSACOLA, FL 32504</t>
  </si>
  <si>
    <t>ANTOINETTE CULLEN</t>
  </si>
  <si>
    <t>CATASTROPHE ESTIMATING LLC</t>
  </si>
  <si>
    <t>6901A N9TH AVENUE #608 PENSACOLA, FL 32504</t>
  </si>
  <si>
    <t>ROCCO SCALMATO</t>
  </si>
  <si>
    <t>CBU MANAGEMENT, INC</t>
  </si>
  <si>
    <t>05/22/1996</t>
  </si>
  <si>
    <t>JEFF KLEINMAN</t>
  </si>
  <si>
    <t>CCASS LLC</t>
  </si>
  <si>
    <t>5053 YESTEROAKS PL PENSACOLA, FL 32504</t>
  </si>
  <si>
    <t>C &amp; C SERVICES OF N.W. FLORIDA LLC.</t>
  </si>
  <si>
    <t>4035 POWRIE DRIVE PENSACOLA, FL 32504</t>
  </si>
  <si>
    <t>CHRISTOPHER CUMMINS</t>
  </si>
  <si>
    <t>CEDER TREE LLC</t>
  </si>
  <si>
    <t>CENTER FOR SLEEP AND MEDICAL DIAGNOSTICS, INC.</t>
  </si>
  <si>
    <t>6706 N. 9TH AVENUE,  UNIT E1 PENSACOLA, FL 32504</t>
  </si>
  <si>
    <t>C FORWARD LLC</t>
  </si>
  <si>
    <t>09/20/2019</t>
  </si>
  <si>
    <t>P.O. BOX 11857 PENSACOLA, FL 32504</t>
  </si>
  <si>
    <t>JAMES MITCHELL</t>
  </si>
  <si>
    <t>CFSF SELLER CORP.</t>
  </si>
  <si>
    <t>6190 N. DAVIS HIGHWAY PENSACOLA, FL 32504</t>
  </si>
  <si>
    <t>GEORGE MCKNIGHT</t>
  </si>
  <si>
    <t>C GIRGIS REAL ESTATE LLC</t>
  </si>
  <si>
    <t>04/14/2020</t>
  </si>
  <si>
    <t>6901A N 9TH AVENUE #540 PENSACOLA, FL 32504</t>
  </si>
  <si>
    <t>CGLAAM PROPERTIES, LLC</t>
  </si>
  <si>
    <t>6111 N Davis Hwy Bldg C Pensacola, FL 32504</t>
  </si>
  <si>
    <t>JENNIFER NEWSOME</t>
  </si>
  <si>
    <t>CG TILE AND RENOVATIONS , LLC</t>
  </si>
  <si>
    <t>3601 CHERRY LAUREL DR PENSACOLA, FL 32504</t>
  </si>
  <si>
    <t>CHRISTOPHER GOSSETT</t>
  </si>
  <si>
    <t>CHACO THINGS LLC</t>
  </si>
  <si>
    <t>6901A N 9TH AVE STE 2065 PENSACOLA, FL 32504</t>
  </si>
  <si>
    <t>IVAN MAJIC</t>
  </si>
  <si>
    <t>THE CHAIRMEN LLC</t>
  </si>
  <si>
    <t>08/27/2009</t>
  </si>
  <si>
    <t>1738 CREIGHTON ROAD PENSACOLA, FL 32504 UN</t>
  </si>
  <si>
    <t>UNGER JESSICA</t>
  </si>
  <si>
    <t>CHAMPANGRY BRANDS L.L.C.</t>
  </si>
  <si>
    <t>09/18/2023</t>
  </si>
  <si>
    <t>5805 CREEK STATION DRIVE PENSACOLA, FL 32504</t>
  </si>
  <si>
    <t>BRANDON CARAWAY</t>
  </si>
  <si>
    <t>CHANDI RANCH, LLC</t>
  </si>
  <si>
    <t>08/18/2010</t>
  </si>
  <si>
    <t>CHANGEMONGERS, LLC.</t>
  </si>
  <si>
    <t>09/14/2012</t>
  </si>
  <si>
    <t>3112 BRITTANY COURT PENSACOLA, FL 32504</t>
  </si>
  <si>
    <t>MICHAEL JOHNSON</t>
  </si>
  <si>
    <t>THE CHANGERZ LLC</t>
  </si>
  <si>
    <t>6901A N 9th Ave Ste 901 Pensacola, FL 32504</t>
  </si>
  <si>
    <t>MUHAMMAD TAYYAB</t>
  </si>
  <si>
    <t>CHAOTIC CONCEPTIONS LLC</t>
  </si>
  <si>
    <t>02/28/2023</t>
  </si>
  <si>
    <t>6901A N 9TH AVENUE #677 PENSACOLA, FL 32504</t>
  </si>
  <si>
    <t>SAPPHIRE RENNA</t>
  </si>
  <si>
    <t>THE CHARLES BARE COMPANY</t>
  </si>
  <si>
    <t>6021 Otter Point Road PENSACOLA, FL 32504</t>
  </si>
  <si>
    <t>CHARLES BARE</t>
  </si>
  <si>
    <t>CHASIN' TOMORROW LOGISTICS, LLC</t>
  </si>
  <si>
    <t>07/19/2022</t>
  </si>
  <si>
    <t>6901A N 9th Ave #427 PENSACOLA, FL 32504</t>
  </si>
  <si>
    <t>KARLA MAKI</t>
  </si>
  <si>
    <t>CHATEAU ROYALE, INC.</t>
  </si>
  <si>
    <t>908 GARDENGATE CIR PENSACOLA, FL 32504</t>
  </si>
  <si>
    <t>CHAZPAR LLC</t>
  </si>
  <si>
    <t>6202 NORTH 9TH AVENUE SUITE 5 PENSACOLA, FL 32504</t>
  </si>
  <si>
    <t>RAYMOND PARIS</t>
  </si>
  <si>
    <t>CHCS IP HOLDINGS, LLC</t>
  </si>
  <si>
    <t>06/28/2018</t>
  </si>
  <si>
    <t>CHE, LLC</t>
  </si>
  <si>
    <t>04/21/2006</t>
  </si>
  <si>
    <t>CHESAPEAK NO 1 ENTERPRISES LLC</t>
  </si>
  <si>
    <t>04/30/2021</t>
  </si>
  <si>
    <t>THE CHEESECAKE CONNECTION LLC</t>
  </si>
  <si>
    <t>10/19/2023</t>
  </si>
  <si>
    <t>3588 WIMBLEDON DR PENSACOLA, FL 32504 UN</t>
  </si>
  <si>
    <t>DEBRA KERR</t>
  </si>
  <si>
    <t>CHE INVESTMENTS PROPERTY LLC</t>
  </si>
  <si>
    <t>08/13/2022</t>
  </si>
  <si>
    <t>4271 REYNOSA DR PENSACOLA, FL 32504</t>
  </si>
  <si>
    <t xml:space="preserve"> ALYSSA CHE</t>
  </si>
  <si>
    <t>CHEROKEE RANCH PARTNERSHIP, LLC</t>
  </si>
  <si>
    <t>12/28/1999</t>
  </si>
  <si>
    <t>3027 ANDOVER RD PENSACOLA, FL 32504</t>
  </si>
  <si>
    <t>ALBERTA SHUMPERT</t>
  </si>
  <si>
    <t>CHERYL LARNELL COWAN P.A.</t>
  </si>
  <si>
    <t>05/27/2021</t>
  </si>
  <si>
    <t>6901 N. 9TH AVENUE #627A PENSACOLA, FL 32504</t>
  </si>
  <si>
    <t xml:space="preserve">Larnell Cowan </t>
  </si>
  <si>
    <t>CHERYL M RIGGS CPA, LLC</t>
  </si>
  <si>
    <t>08/30/2021</t>
  </si>
  <si>
    <t>4176 AQUA VISTA DRIVE PENSACOLA, FL 32504 UN</t>
  </si>
  <si>
    <t>CHERYL RIGGS</t>
  </si>
  <si>
    <t>CHILDREN'S QUALITY ALLIANCE, LLC</t>
  </si>
  <si>
    <t xml:space="preserve">COPORATION SERVICE COMPANY </t>
  </si>
  <si>
    <t>THE CHEROKEE RANCH OF N.F. LIMITED PARTNERSHIP</t>
  </si>
  <si>
    <t>3027 ANDOVER ROAD PENSACOLA, FL 32504</t>
  </si>
  <si>
    <t>CHOOSE AND TRACK LLC</t>
  </si>
  <si>
    <t>03/17/2023</t>
  </si>
  <si>
    <t>6901A N 9TH AVE STE 2049 PENSACOLA, FL 32504</t>
  </si>
  <si>
    <t>FARID AHMAD</t>
  </si>
  <si>
    <t>CHRISTIAN'S CONSTRUCTION LLC</t>
  </si>
  <si>
    <t>4230 BAYWOODS DR PENSACOLA, FL 32504</t>
  </si>
  <si>
    <t>Christian Sanders</t>
  </si>
  <si>
    <t>CHRISTINE BRENNER LLC</t>
  </si>
  <si>
    <t>03/21/2022</t>
  </si>
  <si>
    <t>4430 WHISPER DR PENSACOLA, FL 32504 UN</t>
  </si>
  <si>
    <t>CHRISTINE BRENNER</t>
  </si>
  <si>
    <t>CHRISTOPHER'S LANDING HOMEOWNER'S ASSOCIATION, INC.</t>
  </si>
  <si>
    <t>02/22/2022</t>
  </si>
  <si>
    <t>C&amp;I UTILITY COMPANY LLC</t>
  </si>
  <si>
    <t>4430 WHISPER DR PENSACOLA, FL 32504</t>
  </si>
  <si>
    <t>C&amp;J TECHNOLOGY SERVICES LLC</t>
  </si>
  <si>
    <t>6901A N 9TH AVENUE #1443 PENSACOLA, FL 32504</t>
  </si>
  <si>
    <t xml:space="preserve"> CRAIG SAKACH</t>
  </si>
  <si>
    <t>CLARA'S CHARMING COTTAGE, LLC</t>
  </si>
  <si>
    <t>904 KENNY DR. PENSACOLA, FL 32504</t>
  </si>
  <si>
    <t>CLARA REEVES</t>
  </si>
  <si>
    <t>CLASS BEE, INC.</t>
  </si>
  <si>
    <t>04/15/2014</t>
  </si>
  <si>
    <t>3430 TIDE DRIVE PENSACOLA, FL 32504</t>
  </si>
  <si>
    <t>STERLING STOUDEMIRE</t>
  </si>
  <si>
    <t>CLAUDIA BATISTA CLEANING SERVICE, LLC</t>
  </si>
  <si>
    <t>03/29/2023</t>
  </si>
  <si>
    <t>4395 CREIGHTON RD PENSACOLA, FL 32504</t>
  </si>
  <si>
    <t>YISEL BATISTA</t>
  </si>
  <si>
    <t>CLINTON CONSTRUCTION LLC</t>
  </si>
  <si>
    <t>6901A NORTH 9TH AVENUE #1423 PENSACOLA, FL 32504</t>
  </si>
  <si>
    <t>CLINTON JACKSON</t>
  </si>
  <si>
    <t>CLINTON WALKER SPECIALTY TILE LLC</t>
  </si>
  <si>
    <t>03/14/2011</t>
  </si>
  <si>
    <t>1952 FAIRCHILD ST. PENSACOLA, FL 32504</t>
  </si>
  <si>
    <t>CLINTON WALKER</t>
  </si>
  <si>
    <t>CLROB, LLC</t>
  </si>
  <si>
    <t>09/26/2019</t>
  </si>
  <si>
    <t>1108 AIRPORT BOULEVARD UNIT B PENSACOLA, FL 32504</t>
  </si>
  <si>
    <t>C &amp; M REFERRAL, LLC</t>
  </si>
  <si>
    <t>01/14/2009</t>
  </si>
  <si>
    <t>CNR CONSULTING GROUP, LLC</t>
  </si>
  <si>
    <t>02/16/2023</t>
  </si>
  <si>
    <t>5835 MARIE ALY PENSACOLA, FL 32504</t>
  </si>
  <si>
    <t>STEVEN CHANG</t>
  </si>
  <si>
    <t>COASTAL BREEZE NAIL SPA, LLC</t>
  </si>
  <si>
    <t>1810 CREIGHTON ROAD PENSACOLA, FL 32504</t>
  </si>
  <si>
    <t>XCPA WILBORN</t>
  </si>
  <si>
    <t>COASTAL CABLING LLC</t>
  </si>
  <si>
    <t>4303 SPANISH TRL SUITE B PENSACOLA, FL 32504</t>
  </si>
  <si>
    <t>JORDAN CASTILLOW</t>
  </si>
  <si>
    <t>COASTAL HOMES OF NWF LLC</t>
  </si>
  <si>
    <t>3108 BRITTANY CT PENSACOLA, FL 32504</t>
  </si>
  <si>
    <t>THOMAS WESTERHEIM</t>
  </si>
  <si>
    <t>COASTAL LANDSCAPING &amp; CONSTRUCTION, INC.</t>
  </si>
  <si>
    <t>02/24/2012</t>
  </si>
  <si>
    <t>3770 Hidden Oak Dr PENSACOLA, FL 32504</t>
  </si>
  <si>
    <t>KEITH STORNIOLO</t>
  </si>
  <si>
    <t>COASTAL MIRAGE LLC</t>
  </si>
  <si>
    <t>COBIA CPA, LLC</t>
  </si>
  <si>
    <t>03/26/2021</t>
  </si>
  <si>
    <t>3395 BROOKSHIRE DR. PENSACOLA, FL 32504</t>
  </si>
  <si>
    <t>COURTNEY COBIA</t>
  </si>
  <si>
    <t>COAST PROPERTY PRESERVATION LLC</t>
  </si>
  <si>
    <t>1000 EAST BURGESS ROAD PENSACOLA, FL 32504</t>
  </si>
  <si>
    <t>BROOKS MCKINNEY</t>
  </si>
  <si>
    <t>COATES ENTERPRISES LLC</t>
  </si>
  <si>
    <t>01/28/2014</t>
  </si>
  <si>
    <t>1801 BAKALANE AVE. PENSACOLA, FL 32504</t>
  </si>
  <si>
    <t>Coates Melissa</t>
  </si>
  <si>
    <t>COFFEE GUY CAFE UNDERGROUND LLC</t>
  </si>
  <si>
    <t>12/14/2022</t>
  </si>
  <si>
    <t>6677 N DAVIS HWY PENSACOLA, FL 32504</t>
  </si>
  <si>
    <t>GRACE TEGENKAMP</t>
  </si>
  <si>
    <t>THE COFFEE GUY HOLDINGS LLC</t>
  </si>
  <si>
    <t>08/16/2021</t>
  </si>
  <si>
    <t>COLE CASSIANO, LLC</t>
  </si>
  <si>
    <t>11/23/2020</t>
  </si>
  <si>
    <t>7320 Martinique Rd PENSACOLA, FL 32504</t>
  </si>
  <si>
    <t>COLE CASSIANO</t>
  </si>
  <si>
    <t>COLES VINTAGE CLOSET LLC</t>
  </si>
  <si>
    <t>02/16/2021</t>
  </si>
  <si>
    <t>393 Cardinial Cove Court Pensacola, FL 32504</t>
  </si>
  <si>
    <t>NICOLE BULLOCK</t>
  </si>
  <si>
    <t>COLLEGE OFFICE PARK, LLC</t>
  </si>
  <si>
    <t>05/28/2002</t>
  </si>
  <si>
    <t>2268 LA VISTA AVE. PENSACOLA, FL 32504</t>
  </si>
  <si>
    <t>GROVER ROBINSON</t>
  </si>
  <si>
    <t>COLLEYCO INC</t>
  </si>
  <si>
    <t>5960 HERMITAGE DRIVE PENSACOLA, FL 32504</t>
  </si>
  <si>
    <t>LORA COLLEY</t>
  </si>
  <si>
    <t>COLLINS PROVISIONS, LLC</t>
  </si>
  <si>
    <t>6109 Village Oaks Dr Pensacola, FL 32504</t>
  </si>
  <si>
    <t xml:space="preserve">COLLINS MATTHEW </t>
  </si>
  <si>
    <t>COMMON SENSE CONSERVATION, L.L.C.</t>
  </si>
  <si>
    <t>3370 Arizona Pensacola, FL 32504</t>
  </si>
  <si>
    <t xml:space="preserve">Ranson Kathryn </t>
  </si>
  <si>
    <t>COMPASS ROSE STUDIO LLC</t>
  </si>
  <si>
    <t>07/27/2021</t>
  </si>
  <si>
    <t>1130 E BURGESS RD PENSACOLA, FL 32504</t>
  </si>
  <si>
    <t>TRACEY CANTWELL</t>
  </si>
  <si>
    <t>CONFLUENCE ARCHAEOLOGY, LLC</t>
  </si>
  <si>
    <t>6360 BEAUCLAIR DR PENSACOLA, FL 32504</t>
  </si>
  <si>
    <t>WILLIAM WILSON</t>
  </si>
  <si>
    <t>CONSTRUCTION DOWN SOUTH II L.L.C</t>
  </si>
  <si>
    <t>COOKE REAL ESTATE FLORIDA, LLC</t>
  </si>
  <si>
    <t>6901 N 9th Ave, Suite A, PMB 847 Pensacola, FL 32504</t>
  </si>
  <si>
    <t>JOSEPH COOKE</t>
  </si>
  <si>
    <t>COOPERS BASIN LLC</t>
  </si>
  <si>
    <t>05/21/2004</t>
  </si>
  <si>
    <t>COPPERFIELD HOMEOWNERS' ASSOCIATION, INC.</t>
  </si>
  <si>
    <t>06/20/1983</t>
  </si>
  <si>
    <t>1131 BLOODWORTH LANE PENSACOLA, FL 32504</t>
  </si>
  <si>
    <t>Lori Moore</t>
  </si>
  <si>
    <t>CORDOVA ELECTRIC, INC.</t>
  </si>
  <si>
    <t>10/13/2003</t>
  </si>
  <si>
    <t>6455 HERMITAGE DRIVE PENSACOLA, FL 32504</t>
  </si>
  <si>
    <t>GARY STURDIVANT</t>
  </si>
  <si>
    <t>CORNELL CLUB OF THE EMERALD COAST, INC.</t>
  </si>
  <si>
    <t>12/23/1993</t>
  </si>
  <si>
    <t>3435 Blueridge Drive PENSACOLA, FL 32504</t>
  </si>
  <si>
    <t>JAMES BRADY</t>
  </si>
  <si>
    <t>CORTE DE LA RUA HOME OWNERS' ASSOCIATION, INC.</t>
  </si>
  <si>
    <t>05/26/2022</t>
  </si>
  <si>
    <t>CORVUS RESEARCH LLC</t>
  </si>
  <si>
    <t>COTTAGE EXPRESSIONS, LLC</t>
  </si>
  <si>
    <t>3360 TIDE DRIVE PENSACOLA, FL 32504</t>
  </si>
  <si>
    <t>LINDA DICARLO</t>
  </si>
  <si>
    <t>COUNTRY CHARM RENTALS LLC</t>
  </si>
  <si>
    <t>09/22/2023</t>
  </si>
  <si>
    <t>6847 N 9TH AVE A364 PENSACOLA, FL 32504</t>
  </si>
  <si>
    <t>ERNEST MAKI</t>
  </si>
  <si>
    <t>COUNTRY CLUB VILLAS CONDOMINIUM ASSOCIATION OF GULF BREEZE, INC.</t>
  </si>
  <si>
    <t>07/23/1982</t>
  </si>
  <si>
    <t>c/o Service Matters AM 6901-A N 9th Ave #191 Pensacola, FL 32504</t>
  </si>
  <si>
    <t>Rick Hegenberger</t>
  </si>
  <si>
    <t>COUNTRY FUN ATVS LLC</t>
  </si>
  <si>
    <t>03/13/2023</t>
  </si>
  <si>
    <t>7150 TIPPIN AVE UNIT 20041 PENSACOLA, FL 32504</t>
  </si>
  <si>
    <t>MARCUS JOHNSON</t>
  </si>
  <si>
    <t>THE COURT OF NORTH HILL CONDOMINIUM ASSOCIATION, INC.</t>
  </si>
  <si>
    <t>03/24/2005</t>
  </si>
  <si>
    <t>COVENANT AT HOME, INC.</t>
  </si>
  <si>
    <t>5041 N 12th Avenue Pensacola, FL 32504</t>
  </si>
  <si>
    <t>Gunnar Berg</t>
  </si>
  <si>
    <t>COVENANT CAREGIVERS 10, LLC</t>
  </si>
  <si>
    <t>COVENANT CAREGIVERS 2, LLC</t>
  </si>
  <si>
    <t>3109 Minnesota Avenue, Suites 150 and 160 PANAMA CITY, FL 32405</t>
  </si>
  <si>
    <t>COVENANT HEALTH AND COMMUNITY SERVICES, INC.</t>
  </si>
  <si>
    <t>03/13/2014</t>
  </si>
  <si>
    <t>COVENANT HOME HEALTH CARE 10, INC.</t>
  </si>
  <si>
    <t>robert jones</t>
  </si>
  <si>
    <t>COVENANT HOME HEALTH CARE 3, LLC</t>
  </si>
  <si>
    <t>COVENANT HOME HEALTH CARE 4, LLC</t>
  </si>
  <si>
    <t xml:space="preserve"> ROBERT JONES</t>
  </si>
  <si>
    <t>COVENANT HOME HEALTH CARE 7, LLC</t>
  </si>
  <si>
    <t>COVENANT HOME HEALTH CARE 8, LLC</t>
  </si>
  <si>
    <t>COVENANT HOME HEALTH HOLDING, LLC</t>
  </si>
  <si>
    <t>COVENANT HOSPICE, INC.</t>
  </si>
  <si>
    <t>5041 N 12TH AVENUE PENSACOLA, FL 32504</t>
  </si>
  <si>
    <t>COVENANT HOSPICE FOUNDATION, INC.</t>
  </si>
  <si>
    <t>5041 N. 12TH AVE PENSACOLA, FL 32504</t>
  </si>
  <si>
    <t>COVENANT MEMORY CARE CENTER AT THE JOYCE GOLDENBERG CAMPUS, LLC</t>
  </si>
  <si>
    <t>04/18/2016</t>
  </si>
  <si>
    <t>COVINGTON HOMEOWNERS' ASSOCIATION, INC.</t>
  </si>
  <si>
    <t>04/17/2018</t>
  </si>
  <si>
    <t>COZIER FLORIDA STAYS LLC</t>
  </si>
  <si>
    <t>6901A N 9TH AVE 1350 PENSACOLA, FL 32504</t>
  </si>
  <si>
    <t>TYLEAN COLEMAN</t>
  </si>
  <si>
    <t>CPR CONSTRUCTION AND REMODELING LLC</t>
  </si>
  <si>
    <t>02/19/2022</t>
  </si>
  <si>
    <t>P.O. BOX 11091 PENSACOLA, FL 32504</t>
  </si>
  <si>
    <t>ARISHEILA TOLENTINO</t>
  </si>
  <si>
    <t>CPR AND MORE EMERGENCY TRAINING, LLC.</t>
  </si>
  <si>
    <t>6901 A NORTH 9TH AVE STE 111 PENSACOLA, FL 32504</t>
  </si>
  <si>
    <t>THOMAS RAINES</t>
  </si>
  <si>
    <t>CRAFTY CRAFTERS L.L.C</t>
  </si>
  <si>
    <t>04/22/2019</t>
  </si>
  <si>
    <t>744 E. BURGESS ROAD SUITE A103 PENSACOLA, FL 32504</t>
  </si>
  <si>
    <t>Andrew Stephen</t>
  </si>
  <si>
    <t>CRAIG STAHL LLC</t>
  </si>
  <si>
    <t>4218 Spanish Trail Pl Pensacola, FL 32504</t>
  </si>
  <si>
    <t>Craig Stahl</t>
  </si>
  <si>
    <t>THE CREATIVE CANDLE SHOP, LLC</t>
  </si>
  <si>
    <t>3555 CHASTAIN WAY PENSACOLA, FL 32504</t>
  </si>
  <si>
    <t>HANNAH WILMOT</t>
  </si>
  <si>
    <t>CREIGHTON CENTER OWNERS' ASSOCIATION, INC.</t>
  </si>
  <si>
    <t>05/31/1988</t>
  </si>
  <si>
    <t>3700 CREIGHTON ROAD SUITE 1 PENSACOLA, FL 32504</t>
  </si>
  <si>
    <t>Wallace Brown</t>
  </si>
  <si>
    <t>CREIGHTON FOODS LLC</t>
  </si>
  <si>
    <t>2640 CREIGHTON RD PENSACOLA, FL 32504</t>
  </si>
  <si>
    <t>HUDSON SANDEFUR</t>
  </si>
  <si>
    <t>CREIGHTON PROPERTIES, LLC</t>
  </si>
  <si>
    <t>11/20/2000</t>
  </si>
  <si>
    <t>CREIGHTON SOUNDS LLC</t>
  </si>
  <si>
    <t>02/27/2019</t>
  </si>
  <si>
    <t>1502 CREIGHTON ROAD PENSACOLA, FL 32504</t>
  </si>
  <si>
    <t>BETHANY MILLER</t>
  </si>
  <si>
    <t>CRESTVIEW CROSSING, LLC</t>
  </si>
  <si>
    <t>CRESTVIEW SANDY RIDGE HOMEOWNERS ASSOCIATION, INC.</t>
  </si>
  <si>
    <t>01/31/2006</t>
  </si>
  <si>
    <t>Angel Hupcej</t>
  </si>
  <si>
    <t>CRIMSON POINTE HOMEOWNERS' ASSOCIATION, INC.</t>
  </si>
  <si>
    <t>908 Gardengate Dr. Pensacola, FL 32504</t>
  </si>
  <si>
    <t>Willie Kirkland</t>
  </si>
  <si>
    <t>CROCHET AFFAIRS, LLC</t>
  </si>
  <si>
    <t>4619 CREIGHTON RD PENSACOLA, FL 32504</t>
  </si>
  <si>
    <t>AMANDA BRIDGES</t>
  </si>
  <si>
    <t>CROSSROADS GLOBAL SOLUTIONS LLC</t>
  </si>
  <si>
    <t>06/28/2016</t>
  </si>
  <si>
    <t>6901A N 9th Ave 780 Pensacola, FL 32504</t>
  </si>
  <si>
    <t>MONTE PIERCE</t>
  </si>
  <si>
    <t>CROWE RENTALS LLC</t>
  </si>
  <si>
    <t>6901A N 9TH AVE 1197 PENSACOLA, FL 32504</t>
  </si>
  <si>
    <t>REINA CROWE</t>
  </si>
  <si>
    <t>CROWHURST CUSTOM DESIGNS LLC</t>
  </si>
  <si>
    <t>RACHEL CROWHURST</t>
  </si>
  <si>
    <t>CROWNS OF GLORY LLC</t>
  </si>
  <si>
    <t>03/29/2017</t>
  </si>
  <si>
    <t>6901A N 9TH AVE PENSACOLA, FL 32504</t>
  </si>
  <si>
    <t>MILDRED JACKSON</t>
  </si>
  <si>
    <t>CRYSTAL CREEK OWNERS' ASSOCIATION, INC.</t>
  </si>
  <si>
    <t>Kara Luckett</t>
  </si>
  <si>
    <t>CRYSTAL LAKE HOMEOWNERS ASSOCIATION, INC.</t>
  </si>
  <si>
    <t>04/24/1996</t>
  </si>
  <si>
    <t>CRYSTAL'S CLEANING SERVICES OF NWFL, LLC</t>
  </si>
  <si>
    <t>05/27/2022</t>
  </si>
  <si>
    <t>1506 TONI STREET PENSCOLA, FL 32504</t>
  </si>
  <si>
    <t>CRYSTAL MELTON</t>
  </si>
  <si>
    <t>CS 205 MIRABELLE, LLC</t>
  </si>
  <si>
    <t>1121 TAMARA DRIVE PENSACOLA, FL 32504</t>
  </si>
  <si>
    <t>CHAN HYUN</t>
  </si>
  <si>
    <t>CSI INTERNATIONAL STRATEGIC SOLUTIONS, LLC</t>
  </si>
  <si>
    <t>08/23/2023</t>
  </si>
  <si>
    <t>5820 KEYSTONE RD PENSACOLA, FL 32504</t>
  </si>
  <si>
    <t>ADOM MITKEVICIUS</t>
  </si>
  <si>
    <t>C-SUITE DENTAL MANAGEMENT LLC</t>
  </si>
  <si>
    <t>C &amp; SW OF NW FLORIDA LLC</t>
  </si>
  <si>
    <t>611 PARKER CIRCLE PENSACOLA, FL 32504</t>
  </si>
  <si>
    <t>CATHERINE WHITSON</t>
  </si>
  <si>
    <t>CUBIX TYCOON LLC</t>
  </si>
  <si>
    <t>6901A N 9TH AVE STE 2043 PENSACOLA, FL 32504</t>
  </si>
  <si>
    <t>MUHAMMAD ARIF</t>
  </si>
  <si>
    <t>CURIOUS STIMULUS LLC</t>
  </si>
  <si>
    <t>BRETT LEMOX</t>
  </si>
  <si>
    <t>CUSTOM WINDOW TREATMENTS BY SHERRY, INC.</t>
  </si>
  <si>
    <t>4820 PEACOCK DRIVE PENSACOLA, FL 32504</t>
  </si>
  <si>
    <t>SHARON HIGHTOWER</t>
  </si>
  <si>
    <t>CUTWATER CONSTRUCTION COMPANY</t>
  </si>
  <si>
    <t>ERIC PATRICK</t>
  </si>
  <si>
    <t>CV PROPERTY HOLDINGS, LLC</t>
  </si>
  <si>
    <t>04/19/2021</t>
  </si>
  <si>
    <t>5149 NORTH NINTH AVE STE 120 PENSACOLA, FL 32504</t>
  </si>
  <si>
    <t>CV PROPERTY HOLDINGS II LLC</t>
  </si>
  <si>
    <t>5149 NORTH NINTH AVENUE, SUITE 120 PENSACOLA, FL 32504</t>
  </si>
  <si>
    <t>CV PROPERTY HOLDINGS III, LLC</t>
  </si>
  <si>
    <t>5149 NORTH NINTH AVENUE, SUITE 120 PENSACOLA,, FL 32504</t>
  </si>
  <si>
    <t>C W LAWN SERVICES, LLC</t>
  </si>
  <si>
    <t>09/15/2022</t>
  </si>
  <si>
    <t>747 TWINKLE ST  PENSACOLA, FL 32504</t>
  </si>
  <si>
    <t>CHARLIE WASHINGTON</t>
  </si>
  <si>
    <t>DAFFY, LLC</t>
  </si>
  <si>
    <t>1249 tamara circle pensacola, FL 32504</t>
  </si>
  <si>
    <t>david fabbiani</t>
  </si>
  <si>
    <t>DALE R. GIBSON, INC.</t>
  </si>
  <si>
    <t>6342 SUMMER LAKES LANE PENSACOLA, FL 32504</t>
  </si>
  <si>
    <t>DALE GIBSON</t>
  </si>
  <si>
    <t>DAMICA MANAGEMENT, LLC</t>
  </si>
  <si>
    <t>4065 Renoir St PENSACOLA, FL 32504</t>
  </si>
  <si>
    <t>DAVID APPLE</t>
  </si>
  <si>
    <t>DANA'S VISIONS LLC</t>
  </si>
  <si>
    <t>5051 GRANDE DR.E1 PENSACOLA, FL 32504</t>
  </si>
  <si>
    <t>DANA MCKENZIE</t>
  </si>
  <si>
    <t>DANIEL M. SOLOWAY, P.A.</t>
  </si>
  <si>
    <t>07/29/1998</t>
  </si>
  <si>
    <t>1013 AIRPORT BOULEVARD PENSACOLA, FL 32504</t>
  </si>
  <si>
    <t>Daniel Soloway</t>
  </si>
  <si>
    <t>DARK HOLLOW FARMS LLC</t>
  </si>
  <si>
    <t>12/15/2009</t>
  </si>
  <si>
    <t>4051 Bonway PENSACOLA, FL 32504</t>
  </si>
  <si>
    <t>DARKMOON LABS LLC</t>
  </si>
  <si>
    <t>6901A N 9TH AVENUE 650 PENSACOLA, FL 32504</t>
  </si>
  <si>
    <t>BRENDAN BRANNOCK</t>
  </si>
  <si>
    <t>DASH MANAGED IT, INC.</t>
  </si>
  <si>
    <t>10/22/2018</t>
  </si>
  <si>
    <t>1550 CREIGHTON RD, STE 5 PENSACOLA, FL 32504</t>
  </si>
  <si>
    <t>ROBERT LEE</t>
  </si>
  <si>
    <t>DASTAKONLINE LLC</t>
  </si>
  <si>
    <t>6901A N 9TH AVE STE 806 PENSACOLA, FL 32504</t>
  </si>
  <si>
    <t>MUHAMMAD NADEEM</t>
  </si>
  <si>
    <t>DATA STREET LLC</t>
  </si>
  <si>
    <t>5935 CREEK SIDE CIRCLE PENSACOLA, FL 32504</t>
  </si>
  <si>
    <t>DAVENIKHIL LLC</t>
  </si>
  <si>
    <t>07/17/2008</t>
  </si>
  <si>
    <t>2347 Arriviste Way Pensacola, FL 32504</t>
  </si>
  <si>
    <t>SHAILESH PATEL</t>
  </si>
  <si>
    <t>DAVID B KEEN LLC</t>
  </si>
  <si>
    <t>10/17/2018</t>
  </si>
  <si>
    <t>4341 Heart Pine Cir PENSACOLA, FL 32504</t>
  </si>
  <si>
    <t>David Keen</t>
  </si>
  <si>
    <t>DAVID FRANKLYN LLC</t>
  </si>
  <si>
    <t>6100 KEATING RD PENSACOLA, FL 32504</t>
  </si>
  <si>
    <t>DAVID FORBES</t>
  </si>
  <si>
    <t>DAVIS AND SON PAINTING OF NW FLORIDA, LLC</t>
  </si>
  <si>
    <t>07/20/2018</t>
  </si>
  <si>
    <t>6151 Arbutus Dr Pensacola, FL 32504</t>
  </si>
  <si>
    <t>jared davis</t>
  </si>
  <si>
    <t>DAY ENGINEERING, LLC</t>
  </si>
  <si>
    <t>10/24/2016</t>
  </si>
  <si>
    <t>3701 SCENIC HWY. PENSACOLA, FL 32504</t>
  </si>
  <si>
    <t>STEVEN DAY</t>
  </si>
  <si>
    <t>DAYTONA VI, LLC</t>
  </si>
  <si>
    <t>D &amp; D ENTERPRISES OF NORTHWEST FLORIDA, LLC</t>
  </si>
  <si>
    <t>04/30/2009</t>
  </si>
  <si>
    <t>1110 AIRPORT BLVD 1110 AIRPORT BLVD PENSACOLA, FL 32504</t>
  </si>
  <si>
    <t xml:space="preserve">BEAR DAVID </t>
  </si>
  <si>
    <t>DEADLYANDDIGNIFIED, LLC</t>
  </si>
  <si>
    <t>CONNOR BROWN</t>
  </si>
  <si>
    <t>DEENVALLEY LLC</t>
  </si>
  <si>
    <t>6901A N 9TH AVE STE 884 PENSACOLA, FL 32504</t>
  </si>
  <si>
    <t>`MUHAMMAD ALI</t>
  </si>
  <si>
    <t>DEEP BLUE OCEAN INC</t>
  </si>
  <si>
    <t>6885 TIPPIN AVE PENSACOLA, FL 32504</t>
  </si>
  <si>
    <t>YUSEF CABRERA</t>
  </si>
  <si>
    <t>DEEP BLUE OCEAN CHARTERS LLC</t>
  </si>
  <si>
    <t>07/14/2023</t>
  </si>
  <si>
    <t>DEEP SOUTH TILE AND STONE LLC</t>
  </si>
  <si>
    <t>3869 BONWAY DRIVE PENSACOLA, FL 32504</t>
  </si>
  <si>
    <t>JUSTIN PHILLIPS</t>
  </si>
  <si>
    <t>DE LUNA HOMES LLC</t>
  </si>
  <si>
    <t>07/17/2016</t>
  </si>
  <si>
    <t>4636 Whisper Way PENSACOLA, FL 32504</t>
  </si>
  <si>
    <t>JOANNA PAVEZ</t>
  </si>
  <si>
    <t>DE LUNA PAINTING &amp; RESTORATION LLC</t>
  </si>
  <si>
    <t>10/16/2015</t>
  </si>
  <si>
    <t>4636 Whisper Way PENSCOLA, FL 32504</t>
  </si>
  <si>
    <t>DANNON ENGLISH</t>
  </si>
  <si>
    <t>DEM BUILDERS GROUP LLC</t>
  </si>
  <si>
    <t>6521 EL PRESIDEO PENSACOLA, FL 32504</t>
  </si>
  <si>
    <t>DAVID MAYO</t>
  </si>
  <si>
    <t>DERMATOLOGY ASSOCIATES OF NORTHWEST FLORIDA, P.A.</t>
  </si>
  <si>
    <t>AMY WATSON</t>
  </si>
  <si>
    <t>AND DESIGN &amp; RESTORATION, LLC</t>
  </si>
  <si>
    <t>600 UNIVERSITY OFFICE BLVD UNIT 1 B PENSACOLA, FL 32504</t>
  </si>
  <si>
    <t>JEREMY DUBYAK</t>
  </si>
  <si>
    <t>DGJ HARDWARE INCORPORATED</t>
  </si>
  <si>
    <t>07/13/2018</t>
  </si>
  <si>
    <t>4525 Francisco PENSACOLA, FL 32504</t>
  </si>
  <si>
    <t>DAVID JASSO</t>
  </si>
  <si>
    <t>DIAMONDS R 4-EVER LLC</t>
  </si>
  <si>
    <t>07/17/2023</t>
  </si>
  <si>
    <t>4344 LANGLEY AVE APT D117 PENSACOLA, FL 32504</t>
  </si>
  <si>
    <t>GWENDOLYN RIDSDALE</t>
  </si>
  <si>
    <t>DICKINSON-MILLER RENTALS, LLC</t>
  </si>
  <si>
    <t>4801 Livingston Dr Pensacola, FL 32504</t>
  </si>
  <si>
    <t>SHARON DICKINSON</t>
  </si>
  <si>
    <t>DIETITIAN CAREERS LLC</t>
  </si>
  <si>
    <t>03/13/2018</t>
  </si>
  <si>
    <t>DIGISOFT TECHNOLOGIES LLC</t>
  </si>
  <si>
    <t>6901A N 9TH AVE STE 866 PENSACOLA, FL 32504</t>
  </si>
  <si>
    <t xml:space="preserve">ABDULLAH MUHAMMAD </t>
  </si>
  <si>
    <t>DIIULIO COASTAL LANDSCAPE &amp; MAINTENANCE LLC</t>
  </si>
  <si>
    <t>6049 HILBURN RD PENSACOLA, FL 32504</t>
  </si>
  <si>
    <t>ZACHARY IULIO</t>
  </si>
  <si>
    <t>DIJA INTERNATIONAL LLC</t>
  </si>
  <si>
    <t>6901A N 9TH AVE STE 865 PENSACOLA, FL 32504</t>
  </si>
  <si>
    <t>MARYAM AKMAL</t>
  </si>
  <si>
    <t>DILLAHA CREATIVE COMPANY LLC</t>
  </si>
  <si>
    <t>01/16/2020</t>
  </si>
  <si>
    <t>3775 SUMMER DRIVE PENSACOLA, FL 32504</t>
  </si>
  <si>
    <t>JENNIFER DILLAHA</t>
  </si>
  <si>
    <t>DIRECT POKEMON, LLC</t>
  </si>
  <si>
    <t>07/17/2020</t>
  </si>
  <si>
    <t>4740 Woodcliff Dr Pensacola, FL 32504</t>
  </si>
  <si>
    <t>STEPHEN FLANNERY</t>
  </si>
  <si>
    <t>DISS A TRIBUTE LLC</t>
  </si>
  <si>
    <t>09/20/2021</t>
  </si>
  <si>
    <t>1705 EAST BURGESS ROAD PENSACOLA, FL 32504</t>
  </si>
  <si>
    <t>Jordan Jordan</t>
  </si>
  <si>
    <t>DIVA BUILDERS LLC</t>
  </si>
  <si>
    <t>6115 N DAVIS HWY APT 1A 1A PENSACOLA, FL 32504 UN</t>
  </si>
  <si>
    <t>KIANNA WILLIAMSON</t>
  </si>
  <si>
    <t>DIVERSIFIED DEVELOPMENTS, LLC</t>
  </si>
  <si>
    <t>04/25/2016</t>
  </si>
  <si>
    <t>4270 URATAN PLACE PENSACOLA, FL 32504</t>
  </si>
  <si>
    <t>CHRISTOPHER GREEN</t>
  </si>
  <si>
    <t>DIXON PRESERVE OWNERS ASSOCIATION, INC.</t>
  </si>
  <si>
    <t>400 Schubert Drive PENSACOLA, FL 32504</t>
  </si>
  <si>
    <t>Brad Morse</t>
  </si>
  <si>
    <t>D &amp; J ENTERPRISES OF PENSACOLA, INC.</t>
  </si>
  <si>
    <t>09/20/1993</t>
  </si>
  <si>
    <t>6024 N. Ninth Avenue Suite 4 PENSACOLA, FL 32504</t>
  </si>
  <si>
    <t>DEBRA CARR</t>
  </si>
  <si>
    <t>D &amp; J HAIR SALONS, INC.</t>
  </si>
  <si>
    <t xml:space="preserve">01/24/2000
</t>
  </si>
  <si>
    <t>DJML PROPERTIES LLC</t>
  </si>
  <si>
    <t>01/19/2021</t>
  </si>
  <si>
    <t>6399 N 9th AVE PENSACOLA, FL 32504</t>
  </si>
  <si>
    <t>JINTAO OU</t>
  </si>
  <si>
    <t>DJW HOLDINGS, INC</t>
  </si>
  <si>
    <t>08/19/2019</t>
  </si>
  <si>
    <t>DL BOWERS ADVISORS LLC</t>
  </si>
  <si>
    <t>07/30/2018</t>
  </si>
  <si>
    <t>4075 GAUGIN ST. PENSACOLA, FL 32504</t>
  </si>
  <si>
    <t>DEBBIE BOWERS</t>
  </si>
  <si>
    <t>DLF NO. 1, LLC</t>
  </si>
  <si>
    <t>4064 Monteigne Drive PENSACOLA, FL 32504</t>
  </si>
  <si>
    <t>Foster Dana</t>
  </si>
  <si>
    <t>DLF NO. 2, LLC</t>
  </si>
  <si>
    <t>DLF NO. 8, LLC.</t>
  </si>
  <si>
    <t>D&amp;M LEGACY, LLC</t>
  </si>
  <si>
    <t>05/13/2022</t>
  </si>
  <si>
    <t>6051 OTTER POINT RD PENSACOLA, FL 32504</t>
  </si>
  <si>
    <t>STEPHANIE SHAO</t>
  </si>
  <si>
    <t>DNR PROPERTIES OF FLORIDA, LLC</t>
  </si>
  <si>
    <t>3834 SAN GABRIEL DRIVE PENSACOLA, FL 32504</t>
  </si>
  <si>
    <t>RUSSELL WHITE</t>
  </si>
  <si>
    <t>DOGWOOD TERRACE HOMEOWNERS CORP</t>
  </si>
  <si>
    <t>7214A DOGWOOD TERRACE DRIVE PENSACOLA, FL 32504</t>
  </si>
  <si>
    <t>MARESHA FOSTER</t>
  </si>
  <si>
    <t>DOMD, LLC</t>
  </si>
  <si>
    <t>6420 NORTH 9TH AVE PENSACOLA, FL 32504</t>
  </si>
  <si>
    <t>DOTHAN BOAT CLUB, INCORPORATED</t>
  </si>
  <si>
    <t>3400 Lemmington Rd PENSACOLA, FL 32504</t>
  </si>
  <si>
    <t>THOMAS HICKS</t>
  </si>
  <si>
    <t>DOUBLE ENCORE INVESTMENTS L.L.C.</t>
  </si>
  <si>
    <t>6847 North 9th Avenue Pensacola, FL 32504</t>
  </si>
  <si>
    <t>Laura Ellis</t>
  </si>
  <si>
    <t>DOUBLE ENCORE PROPERTIES &amp; RENTALS LLC</t>
  </si>
  <si>
    <t>4555 TREELINE DRIVE PENSACOLA, FL 32504</t>
  </si>
  <si>
    <t>MARCUS ELLIS</t>
  </si>
  <si>
    <t>DPA REAL ESTATE, LLC</t>
  </si>
  <si>
    <t>1221 DUNMIRE ST. PENSACOLA, FL 32504</t>
  </si>
  <si>
    <t xml:space="preserve">DAVID  ARD, </t>
  </si>
  <si>
    <t>DRABAN PROPERTIES, LIMITED LIABILITY COMPANY</t>
  </si>
  <si>
    <t>6323 SCHWAB DR PENSACOLA, FL 32504</t>
  </si>
  <si>
    <t>Marco Safakhoo</t>
  </si>
  <si>
    <t>THE DRAFTING COMPANY, INC.</t>
  </si>
  <si>
    <t>12/28/2015</t>
  </si>
  <si>
    <t>4660 Terrasanta PENSACOLA, FL 32504</t>
  </si>
  <si>
    <t>MILES MABIRE</t>
  </si>
  <si>
    <t>DRAGOSTE, LLC</t>
  </si>
  <si>
    <t>03/17/2017</t>
  </si>
  <si>
    <t>6445 Concord Way PENSACOLA, FL 32504</t>
  </si>
  <si>
    <t xml:space="preserve">TIDWELL MICHAEL </t>
  </si>
  <si>
    <t>DRE-KEL, LLC</t>
  </si>
  <si>
    <t>4380 Devereux Drive Pensacola, FL 32504</t>
  </si>
  <si>
    <t>andre lebeau</t>
  </si>
  <si>
    <t>DR. MIGUEL BERNAL LLC</t>
  </si>
  <si>
    <t>01/30/2013</t>
  </si>
  <si>
    <t>4375 Devereux Cir.PENSACOLA, FL 32504</t>
  </si>
  <si>
    <t>MIGUEL BERNAL</t>
  </si>
  <si>
    <t>DR. PAIGE SPENCER, LLC</t>
  </si>
  <si>
    <t>6011 KEATING ROAD PENSACOLA, FL 32504 UN</t>
  </si>
  <si>
    <t>PAIGE SPENCER</t>
  </si>
  <si>
    <t>DRUM SPOTS, LLC</t>
  </si>
  <si>
    <t>01/22/2016</t>
  </si>
  <si>
    <t>6125 ALICIA DR. PENSACOLA, FL 32504</t>
  </si>
  <si>
    <t>Simpson Brown</t>
  </si>
  <si>
    <t>DRWPERIO PROPERTIES, LLC</t>
  </si>
  <si>
    <t>DSM SQUARED LLC</t>
  </si>
  <si>
    <t>7175 North Davis Highway Suite C Pensacola, FL 32504</t>
  </si>
  <si>
    <t>DEBORAH\ MCDONALD</t>
  </si>
  <si>
    <t>DSO MEDICAL ASSOCIATES, LLC</t>
  </si>
  <si>
    <t>09/13/2006</t>
  </si>
  <si>
    <t>4575 LAVALLET LANE PENSACOLA, FL 32504</t>
  </si>
  <si>
    <t>FRANK BUTLER</t>
  </si>
  <si>
    <t>D STREET RETREAT LLC</t>
  </si>
  <si>
    <t>07/21/2023</t>
  </si>
  <si>
    <t>4305 MONTEIGNE DR. PENSACOLA, FL 32504</t>
  </si>
  <si>
    <t>DUNE VIEW LLC</t>
  </si>
  <si>
    <t>905 Garden Gate Cir. Pensacola, FL 32504</t>
  </si>
  <si>
    <t>HENRY GERSTENBERG</t>
  </si>
  <si>
    <t>DUNN &amp; HERRON LLC</t>
  </si>
  <si>
    <t>7450 BAYWOODS LN PENSACOLA, FL 32504</t>
  </si>
  <si>
    <t>BILLY HERRON</t>
  </si>
  <si>
    <t>DU PROPERTIES LLC</t>
  </si>
  <si>
    <t>03/19/2019</t>
  </si>
  <si>
    <t>6847 N. 9TH AVE. A364 PENSACOLA, FL 32504</t>
  </si>
  <si>
    <t>DYNO FAMILY PRODUCTS INC</t>
  </si>
  <si>
    <t>04/28/2022</t>
  </si>
  <si>
    <t>6901A N 9TH AVE #1039 PENSACOLA, FL 32504</t>
  </si>
  <si>
    <t>AIGUL ABDIYEVA</t>
  </si>
  <si>
    <t>D'Z DESIGNS USA LLC</t>
  </si>
  <si>
    <t>03/13/2020</t>
  </si>
  <si>
    <t>6321 KEATING RD PENSACOLA, FL 32504</t>
  </si>
  <si>
    <t>DONNA HUMPHRIES</t>
  </si>
  <si>
    <t>EA COLLABORATION LLC</t>
  </si>
  <si>
    <t>03/24/2023</t>
  </si>
  <si>
    <t>5123 YESTEROAKS PL PENSACOLA, FL 32504</t>
  </si>
  <si>
    <t>ANDREA SCANNELL</t>
  </si>
  <si>
    <t>EAGER ESSENCE LLC</t>
  </si>
  <si>
    <t>02/20/2023</t>
  </si>
  <si>
    <t>6901A N 9TH AVE STE 2027 PENSACOLA, FL 32504</t>
  </si>
  <si>
    <t>MUHAMMAD AHSAN</t>
  </si>
  <si>
    <t>EAGLE ENTERPRISE HOLDINGS, LLC</t>
  </si>
  <si>
    <t>07/28/2021</t>
  </si>
  <si>
    <t>3995 HIDDEN OAK DR PENSACOLA, AL 32504</t>
  </si>
  <si>
    <t>CLARENCE BURNS</t>
  </si>
  <si>
    <t>EAGLE FORGE SERVICES COMPANY, LLC</t>
  </si>
  <si>
    <t>03/22/2021</t>
  </si>
  <si>
    <t>4709 Scenic Highway Pensacola, FL 32504</t>
  </si>
  <si>
    <t>MICHAEL JAMISON</t>
  </si>
  <si>
    <t>E&amp;A SONS TRANSPORT LLC</t>
  </si>
  <si>
    <t>6901A N 9TH AVE STE. 2057 PENSACOLA, FL 32504</t>
  </si>
  <si>
    <t>ARTUR PIDHORNYI</t>
  </si>
  <si>
    <t>EASSZ LLC</t>
  </si>
  <si>
    <t>7166 NORTH 9TH AVE. PENSACOLA, FL 32504</t>
  </si>
  <si>
    <t>EDWIN WEIHEMAYER</t>
  </si>
  <si>
    <t>DYNAMIC MART LLC</t>
  </si>
  <si>
    <t>02/18/2023</t>
  </si>
  <si>
    <t>6901A N 9TH AVE STE 2033 PENSACOLA, FL 32504</t>
  </si>
  <si>
    <t>ADEELA IMRAN</t>
  </si>
  <si>
    <t>EASTERN GATE PROPERTY SOLUTIONS, L.L.C.</t>
  </si>
  <si>
    <t>10/25/2007</t>
  </si>
  <si>
    <t>6847 N. 9th Ave. A110 Pensacola, FL 32504</t>
  </si>
  <si>
    <t>JAMES MALONE</t>
  </si>
  <si>
    <t>EAST HEALTH SERVICE INC</t>
  </si>
  <si>
    <t>WEIYONG XU</t>
  </si>
  <si>
    <t>EAST HILL VIVIENDO, LLC</t>
  </si>
  <si>
    <t>07/19/2019</t>
  </si>
  <si>
    <t>EAST PENSACOLA STUDENT ATHLETE PROGRAM, INC.</t>
  </si>
  <si>
    <t>6440 Mariana Dr Pensacola, FL 32504</t>
  </si>
  <si>
    <t>DEATHERA HOUSE</t>
  </si>
  <si>
    <t>ECADEMY, LLC</t>
  </si>
  <si>
    <t>6901A N 9TH AVE STE 521 PENSACOLA, FL 32504</t>
  </si>
  <si>
    <t>TESS TUCKER</t>
  </si>
  <si>
    <t>ECO LOGIC INVESTMENTS, LLC</t>
  </si>
  <si>
    <t>07/20/2012</t>
  </si>
  <si>
    <t>ECOMAUTHENTIC LLC</t>
  </si>
  <si>
    <t>6901A N 9TH AVE STE 815 PENSACOLA, FL 32504</t>
  </si>
  <si>
    <t>MUHAMMAD KHAN</t>
  </si>
  <si>
    <t>EDDIE POLES, LLC</t>
  </si>
  <si>
    <t>2264 LA VISTA AVENUE PENSACOLA, FL 32504</t>
  </si>
  <si>
    <t>EDDIE PITMAN</t>
  </si>
  <si>
    <t>EDGELINE, INC.</t>
  </si>
  <si>
    <t>04/27/1998</t>
  </si>
  <si>
    <t>4065 MONTALVO PENSACOLA, FL 32504</t>
  </si>
  <si>
    <t>EDMONSTON CONSULTING SERVICES L.L.C.</t>
  </si>
  <si>
    <t>07/18/2013</t>
  </si>
  <si>
    <t>815 Farmington Rd PENSACOLA, FL 32504</t>
  </si>
  <si>
    <t>NEIL EDMONSTON</t>
  </si>
  <si>
    <t>EDWARDS-HUNT GROUP, LLC</t>
  </si>
  <si>
    <t>Pensacola, FL 32504 #1007 Pensacola, FL 32504</t>
  </si>
  <si>
    <t>ALICIA SABLE</t>
  </si>
  <si>
    <t>E &amp; E PROPERTY MANAGEMENT, LLC</t>
  </si>
  <si>
    <t>EIGHT FLIP FLOPS LLC</t>
  </si>
  <si>
    <t>5933 HERMITAGE DRIVE PENSACOLA, FL 32504</t>
  </si>
  <si>
    <t>DAVID BREWSTER</t>
  </si>
  <si>
    <t>EJ TARANTOLA FOUNDATION, INC.</t>
  </si>
  <si>
    <t>10/15/2018</t>
  </si>
  <si>
    <t>4641 Scenic Hwy PENSACOLA, FL 32504</t>
  </si>
  <si>
    <t>CRISTINA TARANTOLA</t>
  </si>
  <si>
    <t>EJT PROPERTIES, LLC</t>
  </si>
  <si>
    <t>07/25/2023</t>
  </si>
  <si>
    <t>4641 SCENIC HWY PENSACOLA, FL 32504</t>
  </si>
  <si>
    <t>RYAN TARANTOLA</t>
  </si>
  <si>
    <t>EKON CONSULTING SECURITY GROUP LLC</t>
  </si>
  <si>
    <t>01/16/2022</t>
  </si>
  <si>
    <t>6901A N 9TH AVE 563 PENSACOLA, AL 32504</t>
  </si>
  <si>
    <t>PAUL SKYERS</t>
  </si>
  <si>
    <t>EL CAMINO REAL HOMEOWNERS' ASSOCIATION OF PENSACOLA, INC.</t>
  </si>
  <si>
    <t>3316 KINGS WAY PENSACOLA, FL 32504</t>
  </si>
  <si>
    <t xml:space="preserve">Richard Hanson </t>
  </si>
  <si>
    <t>EL CHILANGO LLC</t>
  </si>
  <si>
    <t>08/28/2023</t>
  </si>
  <si>
    <t>6181 AZALEA RD PENSACOLA, FL 32504</t>
  </si>
  <si>
    <t>NORMA ROMAN</t>
  </si>
  <si>
    <t>ELDEN'S LLC</t>
  </si>
  <si>
    <t>01/27/2021</t>
  </si>
  <si>
    <t>4241 CHERRY LAUREL DR. PENSACOLA, FL 32504</t>
  </si>
  <si>
    <t>ELDEN SCOTT</t>
  </si>
  <si>
    <t>ELEMENT NUTRACEUTICALS LLC</t>
  </si>
  <si>
    <t>04/16/2016</t>
  </si>
  <si>
    <t>4035 Lynn Ora Drive  Pensacola, FL 32504</t>
  </si>
  <si>
    <t>ELEVATED CHARTER, LLC</t>
  </si>
  <si>
    <t>4343 MAYGARDEN ROAD PENSACOLA, FL 32504</t>
  </si>
  <si>
    <t>MGR SMITH</t>
  </si>
  <si>
    <t>THE ELITE 15 COFFEE L.L.C.</t>
  </si>
  <si>
    <t>12/28/2022</t>
  </si>
  <si>
    <t>6901 A 9TH AVE #1314 PENSACOLA, FL 32504</t>
  </si>
  <si>
    <t>MAYNARD MAYNARD</t>
  </si>
  <si>
    <t>ELITE SUITES OF NORTHWEST FLORIDA LLC</t>
  </si>
  <si>
    <t>10/14/2023</t>
  </si>
  <si>
    <t>551 CREIGHTON ROAD SUITE D104 PENSACOLA, FL 32504</t>
  </si>
  <si>
    <t>GERALD WASHINGTON</t>
  </si>
  <si>
    <t>ELIZABETH RENEE DECKER LLC</t>
  </si>
  <si>
    <t>03/18/2019</t>
  </si>
  <si>
    <t>4135 KINGSBERRY DRIVE PENSACOLA, FL 32504</t>
  </si>
  <si>
    <t>ELLIE'S COVE INC.</t>
  </si>
  <si>
    <t>5653 LEESWAY BLVD PENSACOLA, FL 32504</t>
  </si>
  <si>
    <t>EMERALD COAST CHEER ASSOCIATION, INC.</t>
  </si>
  <si>
    <t>01/24/2017</t>
  </si>
  <si>
    <t>3000 LANGLEY AVE SUITE 300 PENSACOLA, FL 32504</t>
  </si>
  <si>
    <t>ADRIENNA DEVITO</t>
  </si>
  <si>
    <t>EMERALD COAST COMMONS GROUP, LLC</t>
  </si>
  <si>
    <t>1313 CREIGHTON RD PENSACOLA, FL 32504</t>
  </si>
  <si>
    <t>EMERALD COAST COMMONS HOMEOWNERS ASSOCIATION, INC.</t>
  </si>
  <si>
    <t>08/30/2006</t>
  </si>
  <si>
    <t>EMERALD COAST CONSULTANT PHARMACIST, PLLC</t>
  </si>
  <si>
    <t>12/29/2022</t>
  </si>
  <si>
    <t>4470 SPANISH TRL APT 97 PENSACOLA, FL 32504</t>
  </si>
  <si>
    <t>STEVE MARUSCHAK</t>
  </si>
  <si>
    <t>EMERALD COAST FLOOR COVERINGS LLC</t>
  </si>
  <si>
    <t>6371 KEATING RD PENSACOLA, FL 32504 UN</t>
  </si>
  <si>
    <t>Scott foshee</t>
  </si>
  <si>
    <t>EMERALD COAST HEALTHCARE P.A.</t>
  </si>
  <si>
    <t>4525 BOHEMIA PL PENSACOLA, FL 32504</t>
  </si>
  <si>
    <t>VINAY WAYAL</t>
  </si>
  <si>
    <t>EMERALD COAST HOCKEY ASSOCIATION INC.</t>
  </si>
  <si>
    <t>6550 Terrasanta Pensacola, FL 32504</t>
  </si>
  <si>
    <t>Jonathan Garcia</t>
  </si>
  <si>
    <t>EMERALD HORIZON CAPITAL LLC</t>
  </si>
  <si>
    <t>08/15/2023</t>
  </si>
  <si>
    <t>7150 PLANTATION ROAD APT 225 PENSACOLA, FL 32504</t>
  </si>
  <si>
    <t>HAYDEN RUIZ</t>
  </si>
  <si>
    <t>EMERGING REAL ESTATE PROPERTIES, LLC</t>
  </si>
  <si>
    <t>6901A NORTH 9TH AVE #554 PENSACOLA, FL 32504</t>
  </si>
  <si>
    <t>TANISHA WHITE</t>
  </si>
  <si>
    <t>EMMA PALMER BOOKKEEPING, LLC</t>
  </si>
  <si>
    <t>1315 LANSING DRIVE UNIT A PENSACOLA, FL 32504 1</t>
  </si>
  <si>
    <t>EMMA PALMER</t>
  </si>
  <si>
    <t>EMM DEE BEE, LLC</t>
  </si>
  <si>
    <t>2401 Executive Plaza Rd 6A Pensacola, FL 32504</t>
  </si>
  <si>
    <t>TIM FREY,</t>
  </si>
  <si>
    <t>EMPIRE EDUCATIONAL SERVICES, LLC</t>
  </si>
  <si>
    <t>03/14/2019</t>
  </si>
  <si>
    <t>1313 CREIGHTON ROAD PENSACOLA, FL 32504</t>
  </si>
  <si>
    <t>EMPORIO HUB LLC</t>
  </si>
  <si>
    <t>6901A N 9TH AVE STE 851 PENSACOLA, FL 32504</t>
  </si>
  <si>
    <t>WAJID HUSSAIN</t>
  </si>
  <si>
    <t>EMPRESS PHREE LLC</t>
  </si>
  <si>
    <t>6901A N 9TH AVENUE #1380 PENSACOLA, FL 32504</t>
  </si>
  <si>
    <t>CHER FITZPATRICK</t>
  </si>
  <si>
    <t>ENCLAVE AT BENTLEY OAKS OWNERS ASSOCIATION, INC.</t>
  </si>
  <si>
    <t>ENDOGIZER LLC</t>
  </si>
  <si>
    <t>02/18/2020</t>
  </si>
  <si>
    <t>6847 NORTH 9TH AVE SUITE #A336 PENSACOLA, FL 32504</t>
  </si>
  <si>
    <t>ENDOR LLC</t>
  </si>
  <si>
    <t>6487 N 9th Ave A #364 Pensacola, FL 32504</t>
  </si>
  <si>
    <t>ENVIRO GROW INC.</t>
  </si>
  <si>
    <t>07/28/2014</t>
  </si>
  <si>
    <t>7300 SCHWAB DR. PENSACOLA, FL 32504</t>
  </si>
  <si>
    <t>WILLIAM SEIGLE</t>
  </si>
  <si>
    <t>ENVIRONMENTAL DESIGN &amp; MANAGEMENT INC LLC</t>
  </si>
  <si>
    <t>6901A N 9TH AVENUE#788 PENSACOLA, FL 32504 788 PENSACOLA, FL 32504</t>
  </si>
  <si>
    <t>AUSTEN ALABATA</t>
  </si>
  <si>
    <t>THE EPIPHYCARY LLC</t>
  </si>
  <si>
    <t>10/25/2022</t>
  </si>
  <si>
    <t>5771 SAN GABRIEL DR PENSACOLA, FL 32504</t>
  </si>
  <si>
    <t>STEVEN PERZ</t>
  </si>
  <si>
    <t>ESCAROSA APPRAISALS, LLC</t>
  </si>
  <si>
    <t>6405 MARIANA DR PENSACOLA, FL 32504 UN</t>
  </si>
  <si>
    <t>PAULA PELEZO</t>
  </si>
  <si>
    <t>ESCAROSA PROPERTY INVESTORS, LLC</t>
  </si>
  <si>
    <t>12/14/2021</t>
  </si>
  <si>
    <t>2814 VILLAGER CIRCLE PENSACOLA, FL 32504</t>
  </si>
  <si>
    <t>KAREN WILSON</t>
  </si>
  <si>
    <t>ESCO WESCO, LLC</t>
  </si>
  <si>
    <t>02/26/2018</t>
  </si>
  <si>
    <t>5968 HERMITAGE DR. PENSACOLA, FL 32504</t>
  </si>
  <si>
    <t>E &amp; S PAINTING AND REMODELING, LLC.</t>
  </si>
  <si>
    <t>6115 NORTH DAVIS HWY APT 18B PENSACOLA, FL 32504</t>
  </si>
  <si>
    <t>MARIA SUAREZ</t>
  </si>
  <si>
    <t>ESSON CONSTRUCTION COMPANY, LLC</t>
  </si>
  <si>
    <t>10/15/2013</t>
  </si>
  <si>
    <t>7424 CAMALE DR. PENSACOLA, FL 32504</t>
  </si>
  <si>
    <t>JAMES ESSON</t>
  </si>
  <si>
    <t>ESTATES AT GRIFFITH PARK HOMEOWNERS ASSOCIATION, INC.</t>
  </si>
  <si>
    <t>02/21/2017</t>
  </si>
  <si>
    <t>7139 N 9TH AVENUE SUITE P Pensacola, FL 32504</t>
  </si>
  <si>
    <t>Michael Dorsey</t>
  </si>
  <si>
    <t>ESTELINE, LLC</t>
  </si>
  <si>
    <t>04/29/2021</t>
  </si>
  <si>
    <t>6901A N 9TH AVE #844 PENSACOLA, FL 32504</t>
  </si>
  <si>
    <t>ALEKSEI KON</t>
  </si>
  <si>
    <t>ETHICAL WEALTH LLC</t>
  </si>
  <si>
    <t>6821 JOY ST PENSACOLA, FL 32504</t>
  </si>
  <si>
    <t>MICHAEL BOURGEOIS</t>
  </si>
  <si>
    <t>EVANS TRAINING &amp; CONSULTING, LLC.</t>
  </si>
  <si>
    <t>09/24/2020</t>
  </si>
  <si>
    <t>1225 LANGLEY AVENUE PENSACOLA, FL 32504</t>
  </si>
  <si>
    <t>TIMOTHY EVANS</t>
  </si>
  <si>
    <t>EVERETT PLACE HOMEOWNERS ASSOCIATION, LLC</t>
  </si>
  <si>
    <t>EVERLASTING JOY, LLC</t>
  </si>
  <si>
    <t>06/23/2023</t>
  </si>
  <si>
    <t>EVERYONE'S FAVORITE, LLC</t>
  </si>
  <si>
    <t>03/31/2014</t>
  </si>
  <si>
    <t>EXCELLENT PRIME LLC</t>
  </si>
  <si>
    <t>6901A N 9TH AVE STE 2044 PENSACOLA, FL 32504</t>
  </si>
  <si>
    <t>ABDUL REHMAN</t>
  </si>
  <si>
    <t>EXPRESS OIL OF PENSACOLA, INC.</t>
  </si>
  <si>
    <t>6200 N 9TH AVE PENSACOLA, FL 32504</t>
  </si>
  <si>
    <t>William Ross</t>
  </si>
  <si>
    <t>EXTERIOR ENTHUSIASTS, LLC</t>
  </si>
  <si>
    <t>6901A N 9TH AVENUE #525 PENSACOLA, FL 32504</t>
  </si>
  <si>
    <t>JOSEPH ALLEN</t>
  </si>
  <si>
    <t>EYE CLINIC, LLC</t>
  </si>
  <si>
    <t>4570 ISABELLA INGRAM DRIVE PENSACOLA, FL 32504</t>
  </si>
  <si>
    <t>ANDREW KORTZ</t>
  </si>
  <si>
    <t>EYE GUY ASSOCIATES OF FLORIDA, LLC</t>
  </si>
  <si>
    <t>07/28/2022</t>
  </si>
  <si>
    <t>JOSEPH TEGENKAMP</t>
  </si>
  <si>
    <t>EZ DAY LLC</t>
  </si>
  <si>
    <t>05/21/2021</t>
  </si>
  <si>
    <t>4065 POWRIE DR PENSACOLA, FL 32504</t>
  </si>
  <si>
    <t>MARCO BARLOW</t>
  </si>
  <si>
    <t>FACTETHICS LLC</t>
  </si>
  <si>
    <t>01/13/2022</t>
  </si>
  <si>
    <t>FADEL A SALIB LLC</t>
  </si>
  <si>
    <t>09/13/2023</t>
  </si>
  <si>
    <t>2300 ARRIVISTE WAY PENSACOL, FL 32504</t>
  </si>
  <si>
    <t>JAXQUALINE RAMIREZ</t>
  </si>
  <si>
    <t>FAIRCAST, LLC</t>
  </si>
  <si>
    <t>11/13/2018</t>
  </si>
  <si>
    <t>4621 CANOPY RD PENSACOLA, FL 32504</t>
  </si>
  <si>
    <t>David Fairleigh</t>
  </si>
  <si>
    <t>FAIRFIELD PROPERTIES, LLC</t>
  </si>
  <si>
    <t>04/21/2003</t>
  </si>
  <si>
    <t>2266 LA VISTA AVENUE PENSACOLA, FL 32504</t>
  </si>
  <si>
    <t>FAITH IN MOTION PICTURES LLC</t>
  </si>
  <si>
    <t>5978 BORN DR. PENSACOLA, FL 32504</t>
  </si>
  <si>
    <t>FALESTEENI INC</t>
  </si>
  <si>
    <t>04/18/2011</t>
  </si>
  <si>
    <t>1515 creighton rd PENSACOLA, FL 32504</t>
  </si>
  <si>
    <t>MOHAMMAD BURGHOL</t>
  </si>
  <si>
    <t>FAMILY CARPET CARE, LLC</t>
  </si>
  <si>
    <t>1190 Dunmire st PENSACOLA, FL 32504</t>
  </si>
  <si>
    <t>JOSUE AVILA</t>
  </si>
  <si>
    <t>FAMILY CENTERS, LLC</t>
  </si>
  <si>
    <t>10/25/2002</t>
  </si>
  <si>
    <t>2268 LAVISTA AVENUE PENSACOLA, FL 32504</t>
  </si>
  <si>
    <t>FAMOUS EATS</t>
  </si>
  <si>
    <t>04/18/2023</t>
  </si>
  <si>
    <t>6901 N 9TH AVENUE 1372 PENSACOLA, FL 32504</t>
  </si>
  <si>
    <t>CUBIE BALL</t>
  </si>
  <si>
    <t>FANATICAL DETAILS LLC</t>
  </si>
  <si>
    <t>6406 BEAUCLAIR DR. PENSACOLA, FL 32504</t>
  </si>
  <si>
    <t>JACOB GUNTER</t>
  </si>
  <si>
    <t>FANCY SMOKE 2, LLC</t>
  </si>
  <si>
    <t>6427 N 9TH AVE PENSACOLA, FL 32504</t>
  </si>
  <si>
    <t>MOHAMMAD LATAYFA</t>
  </si>
  <si>
    <t>FAST FAMILY HANDYMEN, LLC</t>
  </si>
  <si>
    <t>5280 DURANGO CT PENSACOLA, FL 32504</t>
  </si>
  <si>
    <t>PHIL FAST</t>
  </si>
  <si>
    <t>FEDERAL LODGE #122 FOP INC.</t>
  </si>
  <si>
    <t>4620 CREIGHTON ROAD PENSACOLA, FL 32504</t>
  </si>
  <si>
    <t xml:space="preserve">Louie Harbin </t>
  </si>
  <si>
    <t>FIGHTING BLIND, LLC</t>
  </si>
  <si>
    <t>6635 Tippin Ave PENSACOLA, FL 32504</t>
  </si>
  <si>
    <t>MARY PEARSON</t>
  </si>
  <si>
    <t>F.I.G. REFERRAL COMPANY, LLC</t>
  </si>
  <si>
    <t>07/18/2011</t>
  </si>
  <si>
    <t>Robert Tufts</t>
  </si>
  <si>
    <t>FIRST SETTLEMENT, LLC</t>
  </si>
  <si>
    <t>09/21/2017</t>
  </si>
  <si>
    <t>7260 CHAPEL STREET PENSACOLA, FL 32504</t>
  </si>
  <si>
    <t>ROBERT WITT</t>
  </si>
  <si>
    <t>FISH HAPPENS OUTDOORS, INC.</t>
  </si>
  <si>
    <t>6901A N. 9th Ave #546 PENSACOLA, FL 32504</t>
  </si>
  <si>
    <t>MICHAEL WILLIAMS</t>
  </si>
  <si>
    <t>FIT.BY.ALLI LLC</t>
  </si>
  <si>
    <t xml:space="preserve">711 UNDERWOOD AVE APT 203C PENSACOLA, FL 32504
</t>
  </si>
  <si>
    <t>ALLISON ALLISON</t>
  </si>
  <si>
    <t>FIVE FLAGS HOSPITALITY, LLC</t>
  </si>
  <si>
    <t>6847 NORTH 9TH AVENUE SUITE A336 PENSACOLA, FL 32504</t>
  </si>
  <si>
    <t>FISHER BECK, LLC</t>
  </si>
  <si>
    <t>10/17/2012</t>
  </si>
  <si>
    <t>6901A N 9TH AVENUE #1005 PENSACOLA, FL 32504</t>
  </si>
  <si>
    <t xml:space="preserve">BECK ANNA </t>
  </si>
  <si>
    <t>FK BROTHERS LLC</t>
  </si>
  <si>
    <t>6901A N 9TH AVE STE 2007 PENSACOLA, FL 32504</t>
  </si>
  <si>
    <t xml:space="preserve">KHAN ADALAT </t>
  </si>
  <si>
    <t>FLANNIGAN REAL ESTATE, INC.</t>
  </si>
  <si>
    <t>5947 Hermitage Dr PENSACOLA, FL 32504</t>
  </si>
  <si>
    <t>LINDA FLANNIGAN</t>
  </si>
  <si>
    <t>FLAT SOLUTIONS LLC</t>
  </si>
  <si>
    <t>5545 HOMEWOOD RD PENSACOLA, FL 32504</t>
  </si>
  <si>
    <t>ARCADIE ALEXANDROV</t>
  </si>
  <si>
    <t>FLIGHTLINE GOLF LLC</t>
  </si>
  <si>
    <t>FLORABAMA HUNTING CLUB, INC.</t>
  </si>
  <si>
    <t>09/24/1984</t>
  </si>
  <si>
    <t>4600 Balmore Dr..PENSACOLA, FL 32504</t>
  </si>
  <si>
    <t>Gordon Dillashaw</t>
  </si>
  <si>
    <t>FLORIDA ASSOCIATION OF ALTERNATIVE SCHOOL EDUCATORS, INC.</t>
  </si>
  <si>
    <t>06/19/1986</t>
  </si>
  <si>
    <t>4876 PEACOCK DR PENSACOLA, FL 32504</t>
  </si>
  <si>
    <t>DEE WOLFE</t>
  </si>
  <si>
    <t>FLORIDA HOMES 4 U LLC</t>
  </si>
  <si>
    <t>6847 N 9TH AVE SUITE A # 364 PENSACOLA, FL 32504</t>
  </si>
  <si>
    <t>FLORIDA HOMES FOR LESS LLC</t>
  </si>
  <si>
    <t>6847 N 9TH AVE SUITE A # 364 PENSACOA, FL 32504</t>
  </si>
  <si>
    <t>FLORIDA JOHN HOME SOLUTIONS, LLC</t>
  </si>
  <si>
    <t>3160 OAK SHADOW LANE PENSACOLA, FL 32504</t>
  </si>
  <si>
    <t>JOHN LIPPINCOTT</t>
  </si>
  <si>
    <t>THE FLORIDA OYSTER TRADING COMPANY, LLC</t>
  </si>
  <si>
    <t>1050 PALISADE ROAD PENSACOLA, FL 32504</t>
  </si>
  <si>
    <t>JOSHUA NEESE</t>
  </si>
  <si>
    <t>info@floystertradingco.com</t>
  </si>
  <si>
    <t>FLORIDA SUNRISE CONSTRUCTION LLC</t>
  </si>
  <si>
    <t>3550 SWAN LN PENSACOLA, FL 32504</t>
  </si>
  <si>
    <t>FLOURISHING FINGERPRINTING &amp; DIAGNOSTICS SERVICES, LLC</t>
  </si>
  <si>
    <t>10/19/2022</t>
  </si>
  <si>
    <t>6202 N 9th Ave 3 PENSACOLA, FL 32504</t>
  </si>
  <si>
    <t>FLOWSTATE ENGINEERING LLC</t>
  </si>
  <si>
    <t>6847 N. 9TH AVE. STE. A - PMB 198 PENSACOLA, FL 32504</t>
  </si>
  <si>
    <t>JOHNATHAN CHIVINGTON</t>
  </si>
  <si>
    <t>FOCAL POINT CONSULTING SERVICES LLC</t>
  </si>
  <si>
    <t>6095 hiburn road pensacola, FL 32504</t>
  </si>
  <si>
    <t>ALEXIS MORALES</t>
  </si>
  <si>
    <t>FOLEY MCKENZIE HOLDING LLC</t>
  </si>
  <si>
    <t>1070 Palisade Rd. Pensacola, FL 32504</t>
  </si>
  <si>
    <t>YN HUA</t>
  </si>
  <si>
    <t>FOR DOGS OF NW FLA INC</t>
  </si>
  <si>
    <t>2410 Langley Ave Pensacola, FL 32504</t>
  </si>
  <si>
    <t>Cynthia Milner</t>
  </si>
  <si>
    <t>FOR THE FOUR OF U LLC</t>
  </si>
  <si>
    <t>06/30/2020</t>
  </si>
  <si>
    <t>1801 BAKALANE AVE PENSACOLA, FL 32504</t>
  </si>
  <si>
    <t>MARY COATES</t>
  </si>
  <si>
    <t>FORMOSA PROPERTIES LLC</t>
  </si>
  <si>
    <t>06/24/2022</t>
  </si>
  <si>
    <t>4400 DEVEREUX DR PENSACOLA, FL 32504 UN</t>
  </si>
  <si>
    <t>SETH WALLACE</t>
  </si>
  <si>
    <t>FORQ LLC</t>
  </si>
  <si>
    <t>FOSTER THE CUT, LLC</t>
  </si>
  <si>
    <t>601 E. BURGESS ROAD PENSACOLA, FL 32504</t>
  </si>
  <si>
    <t>DUSTIN FOSTER</t>
  </si>
  <si>
    <t>FOWLER PLACE HOMEOWNERS ASSOCIATION, INC.</t>
  </si>
  <si>
    <t>FOX HOLLOW OF ESCAMBIA COUNTY HOMEOWNERS ASSOCIATION, INC.</t>
  </si>
  <si>
    <t>07/25/1997</t>
  </si>
  <si>
    <t>Evelyn Murray</t>
  </si>
  <si>
    <t>FOX RUN 10075, LLC</t>
  </si>
  <si>
    <t>07/25/2019</t>
  </si>
  <si>
    <t>8774 THUNDERBIRD DRIVE PENSACOLA, FL 32504</t>
  </si>
  <si>
    <t>PETER RUBARDT</t>
  </si>
  <si>
    <t>FRANK J. SMITH, LLC</t>
  </si>
  <si>
    <t>2306 MALYSA PLACE PENSACOLA, FL 32504</t>
  </si>
  <si>
    <t>Gloria Smith</t>
  </si>
  <si>
    <t>FRED DEFRANCO PAINTING COMPANY, LLC</t>
  </si>
  <si>
    <t>6142 ENCLAVE DR PENSACOLA, FL 32504</t>
  </si>
  <si>
    <t>JESSICA DEFRANCO</t>
  </si>
  <si>
    <t>FREE ATM NOW, LLC</t>
  </si>
  <si>
    <t>05/20/2019</t>
  </si>
  <si>
    <t>4515 Balmoral DR Pensacola, FL 32504</t>
  </si>
  <si>
    <t>Roger Strachan</t>
  </si>
  <si>
    <t>FRIENDLY PRODUCTION SERVICES LLC</t>
  </si>
  <si>
    <t>6901A N 9TH AVE #2022 PENSACOLA, FL 32504</t>
  </si>
  <si>
    <t>GUY COMBS</t>
  </si>
  <si>
    <t>FRONTLINE CONTRACTORS USA LLC</t>
  </si>
  <si>
    <t>6901A N 9TH AVE STE 873 PENSACOLA, FL 32504</t>
  </si>
  <si>
    <t>THE FRST LLC</t>
  </si>
  <si>
    <t>6901A N 9TH AVE NUM 174 PENSACOLA, FL 32504</t>
  </si>
  <si>
    <t>THOMAS ANTON</t>
  </si>
  <si>
    <t>FTS DIRECT LLC</t>
  </si>
  <si>
    <t>6847-A NORTH 9TH AVENUE #174 PENSACOLA, FL 32504</t>
  </si>
  <si>
    <t>GRACE TORRES</t>
  </si>
  <si>
    <t>FULCRUM NORTH DAVIS, LLC</t>
  </si>
  <si>
    <t>FULL CIRCLE REAL ESTATE LLC</t>
  </si>
  <si>
    <t>05/16/2023</t>
  </si>
  <si>
    <t>4135 KINGSBERRY DR PENSACOLA, FL 32504</t>
  </si>
  <si>
    <t>ELIZABETH DECKER</t>
  </si>
  <si>
    <t>FUTR LLC</t>
  </si>
  <si>
    <t>6901A NORTH 9TH AVENUE #543 PENSACOLA, FL 32504</t>
  </si>
  <si>
    <t>MATTHEW BOSTOCK</t>
  </si>
  <si>
    <t>G6 INDUSTRIES, INC.</t>
  </si>
  <si>
    <t>03/15/2015</t>
  </si>
  <si>
    <t>6847 N 9TH AVE STE A # 183 PENSACOLA, FL 32504</t>
  </si>
  <si>
    <t>PHILIP GABRIEL</t>
  </si>
  <si>
    <t>GALIA AT LOST KEY MARINA &amp; YACHT CLUB CONDOMINIUM ASSOCIATION, INC.</t>
  </si>
  <si>
    <t>GALRON INVESTMENTS LLC</t>
  </si>
  <si>
    <t>GAMAMO INVESTMENT PROPERTIES, LLC</t>
  </si>
  <si>
    <t>1001 SPACE CIRCLE PENSACOLA, FL 32504</t>
  </si>
  <si>
    <t>THOMAS LONE</t>
  </si>
  <si>
    <t>GAOYUAN TIANRUN SHIHONG LLC</t>
  </si>
  <si>
    <t>10/14/2016</t>
  </si>
  <si>
    <t>6224 N 9TH AVE STE 5 PENSACOLA, FL 32504</t>
  </si>
  <si>
    <t>SHIHONG GAO</t>
  </si>
  <si>
    <t>GARMAN COMMUNICATIONS LLC</t>
  </si>
  <si>
    <t>6320 HEART PINE DRIVE PENSACOLA, FL 32504</t>
  </si>
  <si>
    <t>CHRISTIAN GARMAN</t>
  </si>
  <si>
    <t>GARREN TOOL COMPANY LLC</t>
  </si>
  <si>
    <t>05/20/2020</t>
  </si>
  <si>
    <t>1201 NORTHBROOK DR PENSACOLA, FL 32504</t>
  </si>
  <si>
    <t>GARREN SIZER</t>
  </si>
  <si>
    <t>THE GASTON LAND, LLC</t>
  </si>
  <si>
    <t>2308 MALYSA PLACE PENSACOLA, FL 32504</t>
  </si>
  <si>
    <t>LAURIE GASTON</t>
  </si>
  <si>
    <t>GATOR VET PROPERTIES, LLC</t>
  </si>
  <si>
    <t>ELIZABETH TRINGAS</t>
  </si>
  <si>
    <t>GB PROPERTY GROUP LLC</t>
  </si>
  <si>
    <t>GAURAV TRIKHA</t>
  </si>
  <si>
    <t>GCB JV1, LLC</t>
  </si>
  <si>
    <t>6706 N 9TH AVE. SUITE C-6 PENSACOLA, FL 32504</t>
  </si>
  <si>
    <t>JOHN STEADHAM</t>
  </si>
  <si>
    <t>GCPI HOLDINGS, LLC.</t>
  </si>
  <si>
    <t>01/19/2018</t>
  </si>
  <si>
    <t>4901 MARKETPLACE ROAD PENSACOLA, FL 32504</t>
  </si>
  <si>
    <t>JEFF BUCHALTER</t>
  </si>
  <si>
    <t>G.C.S. CONVENIENCE STORE, LLC</t>
  </si>
  <si>
    <t>12/17/2022</t>
  </si>
  <si>
    <t>6847 N. 9TH AVE PMB #152 SUITE A PENSACOLA, FL 32504</t>
  </si>
  <si>
    <t>YOUNG LEE</t>
  </si>
  <si>
    <t>GFA HOLDINGS GROUP LLC</t>
  </si>
  <si>
    <t>03/31/2020</t>
  </si>
  <si>
    <t>1055 Langley Ave. PENSACOLA, FL 32504</t>
  </si>
  <si>
    <t>GFF IG, LLC</t>
  </si>
  <si>
    <t>3865 DURANGO DRIVE PENSACOLA, FL 32504</t>
  </si>
  <si>
    <t>LUIS URIBE</t>
  </si>
  <si>
    <t>GILDER ENTERPRISES, LLC</t>
  </si>
  <si>
    <t>1608 BAKALANE AVE PENSACOLA, FL 32504</t>
  </si>
  <si>
    <t>CARRIE GILDER</t>
  </si>
  <si>
    <t>GILES RENOVATIONS, LLC</t>
  </si>
  <si>
    <t>1024 E BURGESS RD PENSACOLA, FL 32504</t>
  </si>
  <si>
    <t>Chris Cunningham</t>
  </si>
  <si>
    <t>GILROY-MCATEE LLC</t>
  </si>
  <si>
    <t>6101 ANGELINA RD. PENSACOLA, FL 32504</t>
  </si>
  <si>
    <t>JESSICA MCATEE</t>
  </si>
  <si>
    <t>GIVE IT A TRI, INC.</t>
  </si>
  <si>
    <t>08/29/2019</t>
  </si>
  <si>
    <t>PERRY PALMER</t>
  </si>
  <si>
    <t>GLADYS BUTLER PAINTER PROPERTY HOLDINGS, LLC</t>
  </si>
  <si>
    <t>5925 SEWELL ST PENSACOLA, FL 32504</t>
  </si>
  <si>
    <t>GLAKS STRAUGHN PUBLISHING, LLC</t>
  </si>
  <si>
    <t>01/28/2021</t>
  </si>
  <si>
    <t>4515 BALMORAL DR PENSACOLA, FL 32504</t>
  </si>
  <si>
    <t>ANTHONY STRACHAN</t>
  </si>
  <si>
    <t>GLD TRANS LLC</t>
  </si>
  <si>
    <t>01/25/2018</t>
  </si>
  <si>
    <t>6400 LONG ST 8 PENSACOLA, FL 32504</t>
  </si>
  <si>
    <t>DANIEL GALOZINSCHII</t>
  </si>
  <si>
    <t>GLENHOLLOW OWNERS ASSOCIATION, INC.</t>
  </si>
  <si>
    <t>03/24/2022</t>
  </si>
  <si>
    <t>400 SCHUBERT DR PENSACOLA, FL 32504</t>
  </si>
  <si>
    <t>GLORY TO GLORY LLC</t>
  </si>
  <si>
    <t>1908 UNIVERSITY STREET PENSACOLA, FL 32504</t>
  </si>
  <si>
    <t>G&amp;L REAL INVESTMENTS LLC</t>
  </si>
  <si>
    <t>GL SMOKE SHOP, LLC</t>
  </si>
  <si>
    <t>06/27/2019</t>
  </si>
  <si>
    <t>4420 LA MIRAGE PENSACOLA, FL 32504</t>
  </si>
  <si>
    <t>GOLAM FAROOQUE</t>
  </si>
  <si>
    <t>GO BE HOLDINGS LLC</t>
  </si>
  <si>
    <t>GO BE PROPERTIES LLC</t>
  </si>
  <si>
    <t>07/24/2020</t>
  </si>
  <si>
    <t>6847 N 9TH AVE A364 PRNSACOLA, FL 32504</t>
  </si>
  <si>
    <t>GODINEZ CONSTRUCTION LLC</t>
  </si>
  <si>
    <t>7108 CALUMET CT PENSACOLA, FL 32504</t>
  </si>
  <si>
    <t xml:space="preserve">VICTOR GODINEZ </t>
  </si>
  <si>
    <t>GO FAR LOGISTICS, LLC</t>
  </si>
  <si>
    <t>11/30/2022</t>
  </si>
  <si>
    <t>6901 NORTH 9TH AVE A120 PENSACOLA, FL 32504</t>
  </si>
  <si>
    <t>CARLA AUSTIN</t>
  </si>
  <si>
    <t>GOLDEN ARBOR, INC.</t>
  </si>
  <si>
    <t>08/20/2012</t>
  </si>
  <si>
    <t>5450 FLINTWOOD CIR. PENSACOLA, FL 32504</t>
  </si>
  <si>
    <t>ROBERT TORTAJADA</t>
  </si>
  <si>
    <t>GOLD WINGS AVIATION, LLC</t>
  </si>
  <si>
    <t>07/13/2021</t>
  </si>
  <si>
    <t>6723 PLANTATION RD PENSACOLA, FL 32504</t>
  </si>
  <si>
    <t>TIM MOOR</t>
  </si>
  <si>
    <t>GONZALEZ HOMES, LTD.</t>
  </si>
  <si>
    <t>10/13/1976</t>
  </si>
  <si>
    <t>908 GARDENGATE CIR.PENSACOLA, FL 32504</t>
  </si>
  <si>
    <t>GOODWIN ASSET MANAGEMENT INC.</t>
  </si>
  <si>
    <t>09/20/2002</t>
  </si>
  <si>
    <t>4546 LASSASSIER DRIVE PENSACOLA, FL 32504</t>
  </si>
  <si>
    <t>LEELA RAD</t>
  </si>
  <si>
    <t>GOPOKOLOKO L.L.C.</t>
  </si>
  <si>
    <t>06/26/2023</t>
  </si>
  <si>
    <t>6901 N 9TH AVE A PENSACOLA, FL 32504</t>
  </si>
  <si>
    <t>MARQUITA TYSON</t>
  </si>
  <si>
    <t>GOSSETT CONSTRUCTION LLC</t>
  </si>
  <si>
    <t>BRIAN GOSSETT</t>
  </si>
  <si>
    <t>GOTHAM WEST HOLDINGS, LLC</t>
  </si>
  <si>
    <t>10/29/2020</t>
  </si>
  <si>
    <t>5260 DURANGO CIRCLE PENSACOLA, FL 32504</t>
  </si>
  <si>
    <t>SHERRY WHITE</t>
  </si>
  <si>
    <t>GRANDE OAKS FARM HOMEOWNERS ASSOCIATION, INC.</t>
  </si>
  <si>
    <t>02/27/1989</t>
  </si>
  <si>
    <t>GRANDE PROFESSIONAL CENTER, LLC</t>
  </si>
  <si>
    <t>11/22/2005</t>
  </si>
  <si>
    <t>GREAT D&amp;S LIMO TAXI SERVICE LLC</t>
  </si>
  <si>
    <t>01/27/2010</t>
  </si>
  <si>
    <t>5051 GRANDE DR f8 Pensacola, FL 32504</t>
  </si>
  <si>
    <t>Christina Powers</t>
  </si>
  <si>
    <t>GREEN FLASH COLLABORATIONS LLC</t>
  </si>
  <si>
    <t>3995 TOM LANE DRIVE PENSACOLA, FL 32504</t>
  </si>
  <si>
    <t>JENNIFER POMMIER</t>
  </si>
  <si>
    <t>GREENLEAF TWIN, LLC</t>
  </si>
  <si>
    <t>12/22/2016</t>
  </si>
  <si>
    <t>6847 North 9th AVE Suite A336 Pensacola, FL 32504</t>
  </si>
  <si>
    <t>Lincoln Roland</t>
  </si>
  <si>
    <t>GREEN WALL VENTURES, LLC</t>
  </si>
  <si>
    <t>4545 BOHEMIA PL PENSACOLA, FL 32504</t>
  </si>
  <si>
    <t>AARON O'HANLON</t>
  </si>
  <si>
    <t>G &amp; R FIRST CONSTRUCTION SERVICES INC</t>
  </si>
  <si>
    <t>10/29/2019</t>
  </si>
  <si>
    <t>7142 SONNY DR PENSACOLA, FL 32504</t>
  </si>
  <si>
    <t xml:space="preserve">GRISEL GARCIA </t>
  </si>
  <si>
    <t>GRIERS FURNITURE DELIVERY LOGISTICS LLC</t>
  </si>
  <si>
    <t>2100 SPINK LN LOT 25 PENSACOLA, FL 32504</t>
  </si>
  <si>
    <t>ANDRE HALL</t>
  </si>
  <si>
    <t>GRIFFITH/BAILEY FARM LLC</t>
  </si>
  <si>
    <t>MINNIQUE GRIFFIN</t>
  </si>
  <si>
    <t>GRINGO SAUCE LLC</t>
  </si>
  <si>
    <t>7260 KEATING TER PENSACOLA, FL 32504</t>
  </si>
  <si>
    <t>CORBIN GRINER</t>
  </si>
  <si>
    <t>THE GROVE HOMEOWNERS ASSOCIATION OF CRESTVIEW FLORIDA, INC.</t>
  </si>
  <si>
    <t>400 SCHUBERT DRIVE PENSACOLA, FL 32504</t>
  </si>
  <si>
    <t>Gayle Fischer</t>
  </si>
  <si>
    <t>GROVE PARK OWNERS ASSOCIATION PENSACOLA, INC.</t>
  </si>
  <si>
    <t>CHATRAW OLESYA</t>
  </si>
  <si>
    <t>GUERNSEY FINANCIAL, LLC</t>
  </si>
  <si>
    <t>6704 PLANTATION RD PENSACOLA, FL 32504</t>
  </si>
  <si>
    <t>GUIDY LANE PROPERTIES, LLC</t>
  </si>
  <si>
    <t>6901A NORTH 9TH AVENUE SUITE 146 PENSACOLA, FL 32504</t>
  </si>
  <si>
    <t>KENNETH OGLE</t>
  </si>
  <si>
    <t>GULF COAST ASCENSION MEDICAL GROUP, INC.</t>
  </si>
  <si>
    <t>01/30/2017</t>
  </si>
  <si>
    <t>5151 North Ninth Avenue Pensacola, FL 32504</t>
  </si>
  <si>
    <t>Robert Murphy</t>
  </si>
  <si>
    <t>GULF COAST DIVERSIFIED, INC.</t>
  </si>
  <si>
    <t>02/14/1984</t>
  </si>
  <si>
    <t>5151 N. 9TH AVENUE PENSACOLA, FL 32504</t>
  </si>
  <si>
    <t>Susan Cornejo</t>
  </si>
  <si>
    <t>GULF STATES MORTGAGE AND DEVELOPMENT CORPORATION</t>
  </si>
  <si>
    <t>4155 April Road PENSACOLA, FL 32504</t>
  </si>
  <si>
    <t>MARY MORTON</t>
  </si>
  <si>
    <t>GULF VILLAS, LLC</t>
  </si>
  <si>
    <t>1395 Pinnacle Dr Unit A Pensacola, FL 32504</t>
  </si>
  <si>
    <t>Stephen Morehead</t>
  </si>
  <si>
    <t>GUSTAVO ONE LLC</t>
  </si>
  <si>
    <t>7250 PLANTATION ROAD PENSACOLA, FL 32504</t>
  </si>
  <si>
    <t>RUBEN CHAVEZ</t>
  </si>
  <si>
    <t>GUTMART CORPORATION</t>
  </si>
  <si>
    <t>12/15/2003</t>
  </si>
  <si>
    <t>5341 POTOSI WAY PENSACOLA, FL 32504</t>
  </si>
  <si>
    <t>EDDY GUTIERREZ</t>
  </si>
  <si>
    <t>G &amp; W OF PENSACOLA, LLC</t>
  </si>
  <si>
    <t>3580 BROOKSHIRE DRIVE PENSACOLA, FL 32504</t>
  </si>
  <si>
    <t>G &amp; W OF PENSACOLA 2, LLC</t>
  </si>
  <si>
    <t>04/19/2018</t>
  </si>
  <si>
    <t>G &amp; W OF PENSACOLA 3, LLC</t>
  </si>
  <si>
    <t>09/19/2018</t>
  </si>
  <si>
    <t>G &amp; W OF PENSACOLA 4, LLC</t>
  </si>
  <si>
    <t>G &amp; W OF PENSACOLA 5, LLC</t>
  </si>
  <si>
    <t>11/13/2020</t>
  </si>
  <si>
    <t>G &amp; W OF PENSACOLA 6, LLC</t>
  </si>
  <si>
    <t>GYPSY XPRESS LLC</t>
  </si>
  <si>
    <t>3835 WINONA DR PENSACOLA, FL 32504</t>
  </si>
  <si>
    <t>KRISTINE BLOEDOORN</t>
  </si>
  <si>
    <t>G.Z.E. CONSTRUCTION LLC</t>
  </si>
  <si>
    <t>02/16/2019</t>
  </si>
  <si>
    <t>6270 HILLTOP DRIVE PENSACOLA, FL 32504</t>
  </si>
  <si>
    <t>GRAYSON EAGAN</t>
  </si>
  <si>
    <t>H2-ION CORPORATION</t>
  </si>
  <si>
    <t>3860 FOREST GLEN DR 302 PENSACOLA, FL 32504</t>
  </si>
  <si>
    <t>GEORGE DREAN</t>
  </si>
  <si>
    <t>HABINESS L.L.C.</t>
  </si>
  <si>
    <t>631 Parker Cir PENSACOLA, FL 32504</t>
  </si>
  <si>
    <t>HAIR BY BRITTANY ROLEY LLC</t>
  </si>
  <si>
    <t>5310 SOTO GRANDE DR PENSACOLA, FL 32504</t>
  </si>
  <si>
    <t>JOSHUA DURST</t>
  </si>
  <si>
    <t>HAIR BY LC, INC.</t>
  </si>
  <si>
    <t>6409 Beauclair Dr. PENSACOLA, FL 32504</t>
  </si>
  <si>
    <t>LESLIE CLEMMER</t>
  </si>
  <si>
    <t>HAIRCO STUDIOS LLC</t>
  </si>
  <si>
    <t>6901 A N 9TH AVE SUITE 685 PENSACOLA, FL 32504</t>
  </si>
  <si>
    <t>DUSTIN FAULK</t>
  </si>
  <si>
    <t>HALOTHERAPY CENTER, LLC</t>
  </si>
  <si>
    <t>03/26/2019</t>
  </si>
  <si>
    <t>7199 N. 9th Avenue World Gym Pensacola Pensacola, FL 32504</t>
  </si>
  <si>
    <t>JOHN BRIER</t>
  </si>
  <si>
    <t>HAMILTON CROSSING HOMEOWNERS ASSOCIATION, INC.</t>
  </si>
  <si>
    <t>10/28/2019</t>
  </si>
  <si>
    <t>Kay Gentry</t>
  </si>
  <si>
    <t>HAMMERHEAD HM TRAINING LLC</t>
  </si>
  <si>
    <t>08/27/2020</t>
  </si>
  <si>
    <t>3981 ELMCREST DR PENSACOLA, FL 32504</t>
  </si>
  <si>
    <t>JEFFREY  ROHRER</t>
  </si>
  <si>
    <t>HANDS 2 OCEANS INC</t>
  </si>
  <si>
    <t>JENNIFER WESTERHEIMWESTERHEIM</t>
  </si>
  <si>
    <t>HANSEN REALTY OF PENSACOLA, INC.</t>
  </si>
  <si>
    <t>% DAN HANSEN 1441 CREIGHTON RD. PENSACOLA, FL 32504</t>
  </si>
  <si>
    <t>APRES HANSEN</t>
  </si>
  <si>
    <t>HARBOUR POINTE ASSOCIATION OF PENSACOLA, INC.</t>
  </si>
  <si>
    <t>04/25/1994</t>
  </si>
  <si>
    <t>HARI OM HOSPITALITY PENSACOLA LLC</t>
  </si>
  <si>
    <t>7325 N. DAVIS HIGHWAY PENSACOLA, FL 32504</t>
  </si>
  <si>
    <t>SANTOSH JAYAL</t>
  </si>
  <si>
    <t>HARMONY ESTATES OWNERS' ASSOCIATION, INC.</t>
  </si>
  <si>
    <t>HARMONY TRANSPORTATION GROUP LLC</t>
  </si>
  <si>
    <t>2115 LANGLEY AVE PENSACOLA, FL 32504</t>
  </si>
  <si>
    <t>PAVLO CHERNYSHOV</t>
  </si>
  <si>
    <t>HARPER COMMERCIAL PROPERTIES, LLC</t>
  </si>
  <si>
    <t>07/15/2020</t>
  </si>
  <si>
    <t>HARPER REAL ESTATE, LLC</t>
  </si>
  <si>
    <t>03/29/2019</t>
  </si>
  <si>
    <t>2107 Airport Boulevard PENSACOLA, FL 32504</t>
  </si>
  <si>
    <t>HARRIS TRUCKING INDUSTRIES LLC</t>
  </si>
  <si>
    <t>6901A N 9TH AVE #740 PENSACOLA, FL 32504</t>
  </si>
  <si>
    <t>ROBERT HARRIS</t>
  </si>
  <si>
    <t>THE HARTNETT GROUP, LLC</t>
  </si>
  <si>
    <t>10/21/2021</t>
  </si>
  <si>
    <t>6240 DUNLIETH PLACE PENSACOLA, FL 32504</t>
  </si>
  <si>
    <t>Sherry Hartnett</t>
  </si>
  <si>
    <t>HAUCEVEDO HIDEAWAY HOMESTEAD LLC</t>
  </si>
  <si>
    <t>6679 ALLYN WAY PENSACOLA, FL 32504</t>
  </si>
  <si>
    <t>TERI TUCKER</t>
  </si>
  <si>
    <t>HAWTHORNE GROVE HOMEOWNERS ASSOCIATION, INC.</t>
  </si>
  <si>
    <t>HBL VENTURES, LLC</t>
  </si>
  <si>
    <t>08/14/2002</t>
  </si>
  <si>
    <t>6040 OTTER POINT ROAD PENSACOLA, FL 32504</t>
  </si>
  <si>
    <t>LINDA HOFFMAN</t>
  </si>
  <si>
    <t>HD COMPAQDIGITAL LLC</t>
  </si>
  <si>
    <t>6901A N 9TH AVE STE 2030 PENSACOLA, FL 32504</t>
  </si>
  <si>
    <t>ALI RAZA</t>
  </si>
  <si>
    <t>HEALTHCARE SAVINGS SOLUTIONS LLC</t>
  </si>
  <si>
    <t>06/28/2022</t>
  </si>
  <si>
    <t>6847 N. 9TH AVENUE STE. A #174 PENSACOLA, FL 32504</t>
  </si>
  <si>
    <t>MICHAEL HODGES</t>
  </si>
  <si>
    <t>HEATHER'S PLACE HOMEOWNERS' ASSOCIATION, INC.</t>
  </si>
  <si>
    <t>HEAVENLY CURLS LLC</t>
  </si>
  <si>
    <t>1516 JOHN CARROLL DR PENSACOLA, FL 32504 UN</t>
  </si>
  <si>
    <t>KATHERINE LAVOIE</t>
  </si>
  <si>
    <t>HERITAGE MEDICAL PARK OFFICE-OWNERS ASSOCIATION, INC.</t>
  </si>
  <si>
    <t>04/23/1984</t>
  </si>
  <si>
    <t>6160 N. DAVIS HWY. SUITE 7 PENSACOLA, FL 32504</t>
  </si>
  <si>
    <t>William Sears</t>
  </si>
  <si>
    <t>THE HERON'S FOREST PROPERTY OWNERS ASSOCIATION, INC.</t>
  </si>
  <si>
    <t>HEXTON LLC</t>
  </si>
  <si>
    <t>05/15/2023</t>
  </si>
  <si>
    <t>6901A N 9TH AVE STE 859 PENSACOLA, FL 32504</t>
  </si>
  <si>
    <t>HH CACHE LLC</t>
  </si>
  <si>
    <t>MUHAMMAD HUSSNAIN</t>
  </si>
  <si>
    <t>H AND H RESTORATION LLC</t>
  </si>
  <si>
    <t>3133 ALBERT CT. PENSACOLA, FL 32504</t>
  </si>
  <si>
    <t>JOEL HIGGINBOTHAM</t>
  </si>
  <si>
    <t>HICKORY HILLS PROPERTIES LLC</t>
  </si>
  <si>
    <t>1510 Airport Blvd Ste 5 Pensacola, FL 32504</t>
  </si>
  <si>
    <t>BUSINESS FILINGS INCORPORATED</t>
  </si>
  <si>
    <t>HIGH DESIGN CONSTRUCTION &amp; CLEANING INC</t>
  </si>
  <si>
    <t>06/14/2017</t>
  </si>
  <si>
    <t>HIGHROAD SERVICES INC</t>
  </si>
  <si>
    <t>12/20/2022</t>
  </si>
  <si>
    <t>6978 SPANISH TRAIL PENSACOLA, FL 32504</t>
  </si>
  <si>
    <t>ZACHARY OVERSTREET</t>
  </si>
  <si>
    <t>HILLBROOK TOWN HOMES, INC.</t>
  </si>
  <si>
    <t>HILLCREST LIMITED LLC</t>
  </si>
  <si>
    <t>2031 FAIRCHILD ST PENSACOLA, FL 32504</t>
  </si>
  <si>
    <t>Sabrina Hill</t>
  </si>
  <si>
    <t>HILTCO LLC</t>
  </si>
  <si>
    <t>ERIK REMO</t>
  </si>
  <si>
    <t>HIPPOKAMPUS TUTORING CENTER LLC</t>
  </si>
  <si>
    <t>02/17/2023</t>
  </si>
  <si>
    <t>6500 SCENIC HWY PENSACOLA, FL 32504</t>
  </si>
  <si>
    <t>NADEGE ALTIER</t>
  </si>
  <si>
    <t>HJS CLEANING SERVICE LLC</t>
  </si>
  <si>
    <t>813 BLOODWORTH LANE .601 PENSACOLA, FL 32504 FL</t>
  </si>
  <si>
    <t>SHUNTANIQUE RICH</t>
  </si>
  <si>
    <t>HOBA TECH USA LLC</t>
  </si>
  <si>
    <t>6901A N 9TH AVE #830 PENSACOLA, FL 32504</t>
  </si>
  <si>
    <t>JOSEPH GASCOIGNE</t>
  </si>
  <si>
    <t>HOLLAND VENTURE CAPITAL, LLC</t>
  </si>
  <si>
    <t>02/19/2016</t>
  </si>
  <si>
    <t>4850 MANOLETE ST PENSACOLA, FL 32504</t>
  </si>
  <si>
    <t>EDISON HOLLAND</t>
  </si>
  <si>
    <t>HOLLY LOVETT PROPERTIES LLC</t>
  </si>
  <si>
    <t>HOLLY LOVETT</t>
  </si>
  <si>
    <t>HOME GOOD INVESTMENT LLC</t>
  </si>
  <si>
    <t>1127 E BURGESS ROAD PENSACOLA, FL 32504</t>
  </si>
  <si>
    <t>HOMEGROWN VENTURES, LLC</t>
  </si>
  <si>
    <t>5555 SAN GABRIEL DR PENSACOLA, FL 32504</t>
  </si>
  <si>
    <t>DEAN FAGOT</t>
  </si>
  <si>
    <t>HOOKAHS BY TNT HOOKAHS LLC</t>
  </si>
  <si>
    <t>6901A N 9TH AVE #1105 1105 PENSACOLA, FL 32504 UN</t>
  </si>
  <si>
    <t>TRENIKA ALLEN</t>
  </si>
  <si>
    <t>HORIZON REALTY OF THE GULF COAST, LLC</t>
  </si>
  <si>
    <t>THE HOSPICE OF NORTHWEST FLORIDA, INC.</t>
  </si>
  <si>
    <t>06/27/2001</t>
  </si>
  <si>
    <t>HOUSE2HOME HOLDINGS LLC</t>
  </si>
  <si>
    <t>6901A NORTH 9TH AVENUE PENSACOLA, FL 32504</t>
  </si>
  <si>
    <t>MARIA MITCHELL</t>
  </si>
  <si>
    <t>HOWARD WASHINGTON LLC</t>
  </si>
  <si>
    <t>7270 Hilburn Rd Apt 7 Pensacola, FL 32504</t>
  </si>
  <si>
    <t>Howard Washington</t>
  </si>
  <si>
    <t>HSD GATORS PROPERTIES, LLC</t>
  </si>
  <si>
    <t>6440 DUNLIETH PLACE PENSACOLA, FL 32504</t>
  </si>
  <si>
    <t>MARK WEHRY</t>
  </si>
  <si>
    <t>HS STORES FLORIDA LLC</t>
  </si>
  <si>
    <t>05/23/2023</t>
  </si>
  <si>
    <t>SAEED SIDDIQUI</t>
  </si>
  <si>
    <t>HTDL CONSTRUCTION, L.L.C.</t>
  </si>
  <si>
    <t>6901A N 9TH AVE 216 PENSACOLA, FL 32504</t>
  </si>
  <si>
    <t>MARIA NOBLE</t>
  </si>
  <si>
    <t>HT GENESIS LLC</t>
  </si>
  <si>
    <t>4020 CLAIBORNE CIRCLE PENSACOLA, FL 32504 UN</t>
  </si>
  <si>
    <t>HANNA CHEATHAM</t>
  </si>
  <si>
    <t>HUETE FLOORING LLC</t>
  </si>
  <si>
    <t>6030 HILBURD RD APT 203 PENSACOLA, FL 32504</t>
  </si>
  <si>
    <t xml:space="preserve">CARLOS MARTINEZ </t>
  </si>
  <si>
    <t>HUETE HOME IMPROVEMENTS, CORP</t>
  </si>
  <si>
    <t>6901A N 9TH AVE 112 PENSACOLA, FL 32504</t>
  </si>
  <si>
    <t xml:space="preserve">LUZ HUETE </t>
  </si>
  <si>
    <t>HURIEL HOLDING, LLC</t>
  </si>
  <si>
    <t>04/19/2022</t>
  </si>
  <si>
    <t>6901A N 9TH AVE # 112 PENSACOLA, FL 32504</t>
  </si>
  <si>
    <t>DIMAS BONILLA</t>
  </si>
  <si>
    <t>H &amp; W OUTDOOR SERVICES LLC</t>
  </si>
  <si>
    <t>05/30/2023</t>
  </si>
  <si>
    <t>7166 SONNY DRIVE PENSACOLA, FL 32504</t>
  </si>
  <si>
    <t>COLLIN HENSON</t>
  </si>
  <si>
    <t>HX GROUP LLC</t>
  </si>
  <si>
    <t>3140 LEESBURG SQ PENSACOLA, FL 32504</t>
  </si>
  <si>
    <t>MING SHI</t>
  </si>
  <si>
    <t>HYDRANENCEPHALY FOUNDATION INC</t>
  </si>
  <si>
    <t>04/22/2011</t>
  </si>
  <si>
    <t>4318 WHITELEAF COURT PENSACOLA, FL 32504</t>
  </si>
  <si>
    <t>KAMALA TRIBUS</t>
  </si>
  <si>
    <t>I AM SLS LLC</t>
  </si>
  <si>
    <t>6901A N 9TH AVENUE #756 PENSACOLA, FL 32504</t>
  </si>
  <si>
    <t>LESSLIE BRAVO</t>
  </si>
  <si>
    <t>IB PREMIUM LLC</t>
  </si>
  <si>
    <t>6901A N 9TH AVE STE 820 PENSACOLA, FL 32504</t>
  </si>
  <si>
    <t>IMRAN BUTT</t>
  </si>
  <si>
    <t>ICLEAN XPRESS LLC</t>
  </si>
  <si>
    <t>6901A N 9TH AVE 809 PENSACOLA, FL 32504</t>
  </si>
  <si>
    <t>THOMAS PAGE</t>
  </si>
  <si>
    <t>THE IDLE READER LLC</t>
  </si>
  <si>
    <t>7270 HILBURN ROAD APT 36 PENSACOLA, FL 32504</t>
  </si>
  <si>
    <t>PRECIOUS MURPHY</t>
  </si>
  <si>
    <t>ILS PARTNERS, LLC</t>
  </si>
  <si>
    <t>05/24/2002</t>
  </si>
  <si>
    <t>3112 Brittany Court Pensacola, FL 32504</t>
  </si>
  <si>
    <t>IMPECCA-BULL FRENCHIES LLC</t>
  </si>
  <si>
    <t>MRS RAMSEY</t>
  </si>
  <si>
    <t>I.M.SWIFT LLC</t>
  </si>
  <si>
    <t>6901A N 9TH AVE STE 827 PENSACOLA, FL 32504</t>
  </si>
  <si>
    <t>ABDUL RAHMAN</t>
  </si>
  <si>
    <t>INCIDIOS LLC</t>
  </si>
  <si>
    <t>6901A N 9TH AVE STE 984 PENSACOLA, FL 32504</t>
  </si>
  <si>
    <t>AALAM SHER</t>
  </si>
  <si>
    <t>INFINITY CLAIM SERVICES, LLC</t>
  </si>
  <si>
    <t>08/20/2022</t>
  </si>
  <si>
    <t>3310 ADRIAN ROAD PENSACOLA, FL 32504</t>
  </si>
  <si>
    <t xml:space="preserve">ADAM ADAM </t>
  </si>
  <si>
    <t>INNERARITY ISLAND ASSOCIATION, INC.</t>
  </si>
  <si>
    <t xml:space="preserve"> INNER CIRCLE COUNSEL ENTERPRISE, INC.</t>
  </si>
  <si>
    <t>10/21/2003</t>
  </si>
  <si>
    <t>PJR LEWIS</t>
  </si>
  <si>
    <t>INNERLIGHT, INC.</t>
  </si>
  <si>
    <t>6307 N. 9TH AVENUE SUITE 1 PENSACOLA, FL 32504</t>
  </si>
  <si>
    <t>JEROME SCHLUTER</t>
  </si>
  <si>
    <t>INNER STRENGTH AND FITNESS LLC</t>
  </si>
  <si>
    <t>1826 SAN DOLLAR CIR PENSACOLA, FL 32504</t>
  </si>
  <si>
    <t>THOMAS  KING</t>
  </si>
  <si>
    <t>INTEGRATED REPAIR SOLUTIONS LLC</t>
  </si>
  <si>
    <t>5275 DURANGO PL PENSACOLA, FL 32504</t>
  </si>
  <si>
    <t>INTEGRITY PROPERTY HOLDINGS, LLC</t>
  </si>
  <si>
    <t>10/14/2021</t>
  </si>
  <si>
    <t>6026 N 9TH AVE PENSACOLA, FL 32504 FL</t>
  </si>
  <si>
    <t>NADER KASEM</t>
  </si>
  <si>
    <t>INTERNATIONAL PRECIOUS METALS INSTITUTE EDUCATIONAL AND SCIENTIFIC FOUNDATION, INC.</t>
  </si>
  <si>
    <t>5101 North. 12TH AVENUE SUITE C PENSACOLA, FL 32504</t>
  </si>
  <si>
    <t>Laurence Drummond</t>
  </si>
  <si>
    <t>INVIGORATE, LLC</t>
  </si>
  <si>
    <t>6901A N 9TH AVE #199 PENSACOLA, FL 32504</t>
  </si>
  <si>
    <t>TRENA ROS</t>
  </si>
  <si>
    <t>INVIZIONZ LLC</t>
  </si>
  <si>
    <t>6901 N 9TH AVE, #531 PENSACOLA, FL 32504</t>
  </si>
  <si>
    <t>JANIYA NEWSON</t>
  </si>
  <si>
    <t>IRBY PROPERTIES LLC</t>
  </si>
  <si>
    <t>07/20/2010</t>
  </si>
  <si>
    <t>Erik Remo</t>
  </si>
  <si>
    <t>IRFATEK LLC</t>
  </si>
  <si>
    <t>01/13/2023</t>
  </si>
  <si>
    <t>6901A N 9TH AVE STE 983 PENSACOLA, FL 32504</t>
  </si>
  <si>
    <t>IRFAN GHANI</t>
  </si>
  <si>
    <t>IRISH DAWG LLC</t>
  </si>
  <si>
    <t>7101 JOY ST APT F2 PENSACOLA, FL 32504</t>
  </si>
  <si>
    <t xml:space="preserve">EVIN KIRKPATRICK </t>
  </si>
  <si>
    <t>ISAFE SIGNINGS, LLC</t>
  </si>
  <si>
    <t>6901A N 9TH AVENUE #1410 PENSACOLA, FL 32504</t>
  </si>
  <si>
    <t>ANGELA HUNTER</t>
  </si>
  <si>
    <t>THE ISHOLA EMPIRE INCORPORATED</t>
  </si>
  <si>
    <t>6901A N 9TH AVE #1132 PENSACOLA, FL 32504</t>
  </si>
  <si>
    <t>MYISHOLA  MATTHEWS</t>
  </si>
  <si>
    <t>ISI THE ANSWER INC</t>
  </si>
  <si>
    <t>6901A N 9TH AVE 1028 PENSACOLA 32504 UN</t>
  </si>
  <si>
    <t>TRANISE BRIGHT</t>
  </si>
  <si>
    <t>ISLANDER POOL AND SPA SERVICES LLC</t>
  </si>
  <si>
    <t>03/27/2017</t>
  </si>
  <si>
    <t>7118 CALUMET COURT PENSACOLA, FL 32504</t>
  </si>
  <si>
    <t>RONALD COOK</t>
  </si>
  <si>
    <t>ISMO HOLDINGS LLC</t>
  </si>
  <si>
    <t>6847 N 9TH AVE SUITE A, #137 PENSACOLA, FL 32504</t>
  </si>
  <si>
    <t>ITB86 INVESTMENTS LLC</t>
  </si>
  <si>
    <t>11/18/2022</t>
  </si>
  <si>
    <t>5570 PEACHTREE CT PENSACOLA, FL 32504</t>
  </si>
  <si>
    <t>JASON YOUNG</t>
  </si>
  <si>
    <t>I-TRUST CONSTRUCTION LLC</t>
  </si>
  <si>
    <t>1734 CREIGHTON RD PENSACOLA, FL 32504</t>
  </si>
  <si>
    <t>ALEXANDER RIOS</t>
  </si>
  <si>
    <t>ITSKAYSQUARED LLC</t>
  </si>
  <si>
    <t>6901A N 9th Ave #1122 PENSACOLA, FL 32504</t>
  </si>
  <si>
    <t>KAMARIA BLOCKER</t>
  </si>
  <si>
    <t>JACK FROST COLD STORAGE LLC</t>
  </si>
  <si>
    <t>4300 W FRANCISCO UNIT 37 PENSACOLA, FL 32504</t>
  </si>
  <si>
    <t>JACK GROVES, LLC</t>
  </si>
  <si>
    <t>4300 W. FRANCISCO ROAD #27 PENSACOLA, FL 32504</t>
  </si>
  <si>
    <t>III GROVES</t>
  </si>
  <si>
    <t>JACKIE JAX HAIR LLC</t>
  </si>
  <si>
    <t>6115 N Davis Hwy, 27A PENSACOLA, FL 32504</t>
  </si>
  <si>
    <t>JACQUELINE BRACKINS</t>
  </si>
  <si>
    <t>JAJOHNS TRUCKING LLC</t>
  </si>
  <si>
    <t>6301 AUDUBON DRIVE PENSACOLA, FL 32504</t>
  </si>
  <si>
    <t>JOHN JOHNS</t>
  </si>
  <si>
    <t>JALUIT PROPERTIES, LLC</t>
  </si>
  <si>
    <t>07/15/2014</t>
  </si>
  <si>
    <t>1111 TAMARA DR PENSACOLA, FL 32504</t>
  </si>
  <si>
    <t>CHARLES FOSHA</t>
  </si>
  <si>
    <t>JALUIT PROPERTIES II LLC</t>
  </si>
  <si>
    <t>08/22/2016</t>
  </si>
  <si>
    <t>JAMES H. MCCREARY, JR D.M.D. P.A.</t>
  </si>
  <si>
    <t>09/15/2003</t>
  </si>
  <si>
    <t>4502 SPANISH TRAIL ROAD PENSACOLA, FL 32504</t>
  </si>
  <si>
    <t xml:space="preserve">JAMES MCCREARY </t>
  </si>
  <si>
    <t>JAMES PILCHER &amp; JAMES MORGAN, LLC</t>
  </si>
  <si>
    <t>2507 JOHN CARROLL DRIVE PENSACOLA, FL 32504</t>
  </si>
  <si>
    <t xml:space="preserve">LIABILIT BEGGS </t>
  </si>
  <si>
    <t>JANSEN ANESTHESIA, P.A.</t>
  </si>
  <si>
    <t>05/16/2017</t>
  </si>
  <si>
    <t>7100 MCADAM COURT PENSACOLA, FL 32504</t>
  </si>
  <si>
    <t>CRNA JANSEN</t>
  </si>
  <si>
    <t>JARHEAD ANESTHESIA LLC</t>
  </si>
  <si>
    <t>JASN INVESTMENTS LLC</t>
  </si>
  <si>
    <t>JOHN ALUMBAUGH</t>
  </si>
  <si>
    <t>JASONBLACKMARR,LLC</t>
  </si>
  <si>
    <t>601 E BURGESS RD UNIT J7 PENSACOLA, FL 32504 UN</t>
  </si>
  <si>
    <t>JASON BLACKMARR</t>
  </si>
  <si>
    <t>JASON'S CARPET SERVICE LLC</t>
  </si>
  <si>
    <t>01/15/2007</t>
  </si>
  <si>
    <t>7370 MARTINIQUE RD PENSACOLA, FL 32504</t>
  </si>
  <si>
    <t>JASON MCMANUS</t>
  </si>
  <si>
    <t>JASPER'S BAR-B-QUE INC.</t>
  </si>
  <si>
    <t>1290 Palisades Rd Pensacola, FL 32504</t>
  </si>
  <si>
    <t>DEBORAH OUTING</t>
  </si>
  <si>
    <t>J&amp;B PROPERTIES OF PENSACOLA, LLC</t>
  </si>
  <si>
    <t>3930 Durango Dr. PENSACOLA, FL 32504</t>
  </si>
  <si>
    <t>JAMES TORMEY</t>
  </si>
  <si>
    <t>JEAN KARPAN LLC</t>
  </si>
  <si>
    <t>6510 SCENIC HWY PENSACOLA, FL 32504</t>
  </si>
  <si>
    <t>JEAN KARPAN</t>
  </si>
  <si>
    <t>J E HARRIS ONLINE INC</t>
  </si>
  <si>
    <t>03/18/2011</t>
  </si>
  <si>
    <t>4034 ELMCREST DR PENSACOLA, FL 32504</t>
  </si>
  <si>
    <t>JAMES HARRIS</t>
  </si>
  <si>
    <t>JENNINGS PLACE OWNERS ASSOCIATION, INC</t>
  </si>
  <si>
    <t>BRAD MORSE</t>
  </si>
  <si>
    <t>JERRY BRINKLEY INC.</t>
  </si>
  <si>
    <t>402 TWIN LAKES DR PENSACOLA, FL 32504 UN</t>
  </si>
  <si>
    <t>JERRY BRINKLEY</t>
  </si>
  <si>
    <t>JESSICA TINCH DESIGNS LLC</t>
  </si>
  <si>
    <t>5180 FLAX ROAD PENSACOLA, FL 32504</t>
  </si>
  <si>
    <t>JESSICA TINCH</t>
  </si>
  <si>
    <t>JESUS GIRL NETWORK INC.</t>
  </si>
  <si>
    <t>6901A N 9TH AVENUE #1373 PENSACOLA, FL 32504</t>
  </si>
  <si>
    <t>J.E.T. PROPERTIES OF PENSACOLA, LLC</t>
  </si>
  <si>
    <t>3930 Durango Dr PENSACOLA, FL 32504</t>
  </si>
  <si>
    <t>J EVANS REI L.L.C.</t>
  </si>
  <si>
    <t>6960 SPANISH TRL PENSACOLA, FL 32504 UN</t>
  </si>
  <si>
    <t>JOYCE EVANS</t>
  </si>
  <si>
    <t>J.FAZAL LLC</t>
  </si>
  <si>
    <t>10/27/2022</t>
  </si>
  <si>
    <t>6901A N 9TH AVE STE 924 PENSACOLA, FL 32504</t>
  </si>
  <si>
    <t>JAVID FAZAL</t>
  </si>
  <si>
    <t>J &amp; G FISCHER ENTERPRISES, LLC</t>
  </si>
  <si>
    <t>10/26/2017</t>
  </si>
  <si>
    <t>6300 N Davis Hwy Pensacola, FL 32504</t>
  </si>
  <si>
    <t>Jeffrey Fischer</t>
  </si>
  <si>
    <t>JH GOURMET LLC</t>
  </si>
  <si>
    <t>08/15/2022</t>
  </si>
  <si>
    <t>6901A N 9TH AVE STE 839 PENSACOLA, FL 32504</t>
  </si>
  <si>
    <t>HASSAN JAVED</t>
  </si>
  <si>
    <t>JHOCO CONSULTING, LLC</t>
  </si>
  <si>
    <t>05/21/2020</t>
  </si>
  <si>
    <t>5407 DYNASTY DRIVE PENSACOLA, FL 32504</t>
  </si>
  <si>
    <t>JEFFREY HOLIFIELD</t>
  </si>
  <si>
    <t>JIM SCHMITZ PROPERTIES, LLC</t>
  </si>
  <si>
    <t>10/13/2015</t>
  </si>
  <si>
    <t>4497 Whisper Drive PENSACOLA, FL 32504</t>
  </si>
  <si>
    <t>Richard SCHMITZ</t>
  </si>
  <si>
    <t>JIM SCHMITZ RENOVATIONS, LLC</t>
  </si>
  <si>
    <t>J &amp; J VILLAS, LLC</t>
  </si>
  <si>
    <t>1395 Pinnacle Dr Unit A PENSACOLA, FL 32504</t>
  </si>
  <si>
    <t>JLA RENTALS, LLC</t>
  </si>
  <si>
    <t>10/13/2020</t>
  </si>
  <si>
    <t>3400 Wimbledon Dr 6 PENSACOLA, FL 32504</t>
  </si>
  <si>
    <t>J &amp; L FISHER LLC</t>
  </si>
  <si>
    <t>J L &amp; M 5 "LLC"</t>
  </si>
  <si>
    <t>04/24/2013</t>
  </si>
  <si>
    <t>2815 LANGLEY AVENUE PENSACOLA, FL 32504</t>
  </si>
  <si>
    <t>DAN MATTESON</t>
  </si>
  <si>
    <t>JMG ENTERPRISES OF NW FL LLC</t>
  </si>
  <si>
    <t>05/18/2022</t>
  </si>
  <si>
    <t>1250 PALISADES CIRCLE PENSACOLA, FL 32504 UN</t>
  </si>
  <si>
    <t>JASON GERI</t>
  </si>
  <si>
    <t>JM LUCAS ENTERPRISES LLC</t>
  </si>
  <si>
    <t>6301 DUNLIETH PL PENSACOLA, FL 32504</t>
  </si>
  <si>
    <t>JAMES LUCAS</t>
  </si>
  <si>
    <t>J M ROCKWELL CARPENTRY LLC</t>
  </si>
  <si>
    <t>6165 keating rd PENSACOLA, FL 32504</t>
  </si>
  <si>
    <t>JASON ROCKWELL</t>
  </si>
  <si>
    <t>JNR3 LLC</t>
  </si>
  <si>
    <t>JOHN ROUGAS</t>
  </si>
  <si>
    <t>JOAN STERN LLC</t>
  </si>
  <si>
    <t>ZHANNA BRONSHTEYN</t>
  </si>
  <si>
    <t>JOD-ECT CO, LLC</t>
  </si>
  <si>
    <t>04/15/2005</t>
  </si>
  <si>
    <t>5930 REYNOSA DRIVE PENSACOLA, FL 32504</t>
  </si>
  <si>
    <t>GEORGE HIRST</t>
  </si>
  <si>
    <t>JOHN GALT AVIATION, LLC</t>
  </si>
  <si>
    <t>07/21/2020</t>
  </si>
  <si>
    <t>ROBERT HARBOUR</t>
  </si>
  <si>
    <t>JOHN JAMES LLC</t>
  </si>
  <si>
    <t>05/23/2013</t>
  </si>
  <si>
    <t>3728 CREIGHTON ROAD PENSACOLA, FL 32504</t>
  </si>
  <si>
    <t>JOHN MELVIN CHRISTIAN UNIVERSITY, LLC</t>
  </si>
  <si>
    <t>DAVID ANGERON</t>
  </si>
  <si>
    <t>JOHN N HUGHES III CONSTRUCTION INC.</t>
  </si>
  <si>
    <t>3860 Whispering Pines Drive Pensacola, FL 32504</t>
  </si>
  <si>
    <t>JOHN HUGHES</t>
  </si>
  <si>
    <t>JOHNNY MUMBLES INC</t>
  </si>
  <si>
    <t>01/14/2019</t>
  </si>
  <si>
    <t>5141 yesteroaks circle PENSACOLA, FL 32504</t>
  </si>
  <si>
    <t>JOHNATHAN AGUIRRE</t>
  </si>
  <si>
    <t>JOHN QUADROZZI PAINTING, LLC</t>
  </si>
  <si>
    <t>5770 SAN GABRIEL DR PENSACOLA, FL 32504</t>
  </si>
  <si>
    <t>JOHN QUADROZZI</t>
  </si>
  <si>
    <t>JOHNSON HOUSEHOLD LLC</t>
  </si>
  <si>
    <t>6410 BEAUCLAIR DR PENSACOLA, FL 32504</t>
  </si>
  <si>
    <t>AARON JOHNSON</t>
  </si>
  <si>
    <t>JOHN SHAFFER INSURANCE AGENCY, INC.</t>
  </si>
  <si>
    <t>2521A Creighton Road PENSACOLA, FL 32504</t>
  </si>
  <si>
    <t>John Shaffer</t>
  </si>
  <si>
    <t>JOHN SHAFFER MORTGAGES, INC.</t>
  </si>
  <si>
    <t>2521A CREIGHTON ROAD PENSACOLA, FL 32504</t>
  </si>
  <si>
    <t>JOHN SHAFFER</t>
  </si>
  <si>
    <t>JOHNSON &amp; GRIERS CLEANING SERVICE, LLC</t>
  </si>
  <si>
    <t>08/23/2022</t>
  </si>
  <si>
    <t>JOLLY POTTY LLC</t>
  </si>
  <si>
    <t>10/17/2022</t>
  </si>
  <si>
    <t>6901a N 9th ave 643 PENSACOLA, FL 32504</t>
  </si>
  <si>
    <t>STEVEN DUNKLIN</t>
  </si>
  <si>
    <t>JON DAVIES SUPPORT SERVICES, LLC</t>
  </si>
  <si>
    <t>03/28/2013</t>
  </si>
  <si>
    <t>6177 HILLTOP DRIVE PENSACOLA, FL 32504</t>
  </si>
  <si>
    <t>JON DAVIES</t>
  </si>
  <si>
    <t>JORIENDA DIANE, LLC</t>
  </si>
  <si>
    <t>09/16/2019</t>
  </si>
  <si>
    <t>6250 COLLEGE PKWY PENSACOLA, FL 32504</t>
  </si>
  <si>
    <t>SYLVIA TISDALE</t>
  </si>
  <si>
    <t>JOYCE A EVANS APPRAISER INC.</t>
  </si>
  <si>
    <t>02/13/2015</t>
  </si>
  <si>
    <t>6960 SPANISH TRL PENSACOLA, FL 32504</t>
  </si>
  <si>
    <t>JOYFULLY PLANTED LLC</t>
  </si>
  <si>
    <t>09/22/2022</t>
  </si>
  <si>
    <t>7415 VIEWCREST DR PENSACOLA, FL 32504</t>
  </si>
  <si>
    <t>JOY STEARLY</t>
  </si>
  <si>
    <t>JOY STREET LLC</t>
  </si>
  <si>
    <t>JR MANAGEMENT SOLUTIONS LLC</t>
  </si>
  <si>
    <t>02/18/2019</t>
  </si>
  <si>
    <t>3500 CREIGHTON ROAD APT. Q5 PENSACOLA, FL 32504</t>
  </si>
  <si>
    <t>JERRY CONNER</t>
  </si>
  <si>
    <t>JSAR PENSACOLA2, LLC</t>
  </si>
  <si>
    <t>JSK SQUARED HOLDINGS LLC</t>
  </si>
  <si>
    <t>6901A NORTH 9TH AVENUE #527 PENSACOLA, FL 32504</t>
  </si>
  <si>
    <t>JTR LAB SERVICES LLC</t>
  </si>
  <si>
    <t>7171 N 9TH AVE # B-8 PENSACOLA,, FL 32504</t>
  </si>
  <si>
    <t>JAMES RIGGINS</t>
  </si>
  <si>
    <t>J STRICKLAND PROPERTIES LLC</t>
  </si>
  <si>
    <t>01/17/2009</t>
  </si>
  <si>
    <t>DMD STRICKLAND</t>
  </si>
  <si>
    <t>JUAN ROMO LLC</t>
  </si>
  <si>
    <t>4470 SPANISH TRL APT 56 PENSACOLA, FL 32504</t>
  </si>
  <si>
    <t>EMILY ROMO</t>
  </si>
  <si>
    <t>JUDY MARCH PROPERTIES LLC</t>
  </si>
  <si>
    <t>5741 Langley Court Pensacola, FL 32504</t>
  </si>
  <si>
    <t>JUNCTURE PHOTOGRAPHY LLC</t>
  </si>
  <si>
    <t>6901A N 9TH AVE # 778 PENSACOLA, FL 32504</t>
  </si>
  <si>
    <t>WILLIAM MADISON</t>
  </si>
  <si>
    <t>JUS JAH, L.L.C.</t>
  </si>
  <si>
    <t>6901A NORTH 9TH AVENUE 1342 PENSACOLA, FL 32504</t>
  </si>
  <si>
    <t>JUSTIN KING</t>
  </si>
  <si>
    <t>JUST SAY IT IN LLC</t>
  </si>
  <si>
    <t>6901A N 9TH AVE #1136 PENSACOLA, FL 32504</t>
  </si>
  <si>
    <t>DAVID ROBERTS</t>
  </si>
  <si>
    <t>JZ MERCHANDISE LLC</t>
  </si>
  <si>
    <t xml:space="preserve">6901A N 9TH AVE STE 887 PENSACOLA, FL 32504
</t>
  </si>
  <si>
    <t>EJAZ KHAN</t>
  </si>
  <si>
    <t>K3 OF NORTHWEST FLORIDA, INC.</t>
  </si>
  <si>
    <t>05/27/2004</t>
  </si>
  <si>
    <t>4025 BAYWOODS DRIVE PENSACOLA, FL 32504</t>
  </si>
  <si>
    <t>DONALD GROSS</t>
  </si>
  <si>
    <t>KADUR, LLC</t>
  </si>
  <si>
    <t>KAHEELEY RIDGE OWNERS ASSOCIATION, INC.</t>
  </si>
  <si>
    <t>KALEB NOBLES FOUNDATION, LLC</t>
  </si>
  <si>
    <t>4535 BAYWOODS CT PENSACOLA, FL 32504</t>
  </si>
  <si>
    <t>KALEB NOBLES</t>
  </si>
  <si>
    <t>KALTEX SPECIALTY CONTRACTING, LLC</t>
  </si>
  <si>
    <t>6901A N 9TH AVENUE 764 Pensacola, FL 32504</t>
  </si>
  <si>
    <t>DOUGLAS KALANI</t>
  </si>
  <si>
    <t>KANBRAY INVESTMENTS, LLC</t>
  </si>
  <si>
    <t>02/13/2022</t>
  </si>
  <si>
    <t>6901A N 9TH AVENUE #713 PENSACOLA, FL 32504 UN</t>
  </si>
  <si>
    <t>CORRAY BOUGHTON</t>
  </si>
  <si>
    <t>KAREN RENEAU SPICER, LLC</t>
  </si>
  <si>
    <t>3861 WINONA DRIVE NONE PENSACOLA, FL 32504 UN</t>
  </si>
  <si>
    <t>SPICER KAREN</t>
  </si>
  <si>
    <t>KATE REAL ESTATE, LLC</t>
  </si>
  <si>
    <t>05/20/2021</t>
  </si>
  <si>
    <t>6901-A NORTH 9TH AVE #153 PENSACOLA, FL 32504</t>
  </si>
  <si>
    <t>KATERYNA HAMAMI</t>
  </si>
  <si>
    <t>KATIE RIDGE OWNERS ASSOCIATION, INC.</t>
  </si>
  <si>
    <t>07/21/2021</t>
  </si>
  <si>
    <t>KAYLA MIMS SUPPORTIVE LIVING SERVICES, LLC</t>
  </si>
  <si>
    <t>7371 BETA LANEPENSACOLA, FL 32504</t>
  </si>
  <si>
    <t>KAYLA MIMS</t>
  </si>
  <si>
    <t>KAYLEES LANDING HOMEOWNERS ASSOCIATION, INC.</t>
  </si>
  <si>
    <t>03/30/2021</t>
  </si>
  <si>
    <t xml:space="preserve">Kevin Etheridge </t>
  </si>
  <si>
    <t>KC3 PRODUCTION LLC</t>
  </si>
  <si>
    <t>6901A NORTH 9TH AVENUE #1307 PENSACOLA, FL 32504</t>
  </si>
  <si>
    <t>CHLOE WARREN</t>
  </si>
  <si>
    <t>KD PROPERTIES, LLC</t>
  </si>
  <si>
    <t>05/21/2007</t>
  </si>
  <si>
    <t>4105 BRITTANY COURT PENSACOLA, FL 32504</t>
  </si>
  <si>
    <t>KG DEVELOPMENT SERVICES LLC.</t>
  </si>
  <si>
    <t>1550 Creighton Road Suite 1 PENSACOLA, FL 32504</t>
  </si>
  <si>
    <t>KEITH GUTHRIE</t>
  </si>
  <si>
    <t>KHAN &amp; BROTHERZ ENTERPRISES LLC</t>
  </si>
  <si>
    <t>02/15/2023</t>
  </si>
  <si>
    <t>6901A N 9TH AVE STE 882 PENSACOLA, FL 32504</t>
  </si>
  <si>
    <t xml:space="preserve">ATIF IMTIAZ </t>
  </si>
  <si>
    <t>KHARAL LLC</t>
  </si>
  <si>
    <t>6901A N 9TH AVE STE 2034 PENSACOLA, FL 32504</t>
  </si>
  <si>
    <t>ARSLAN</t>
  </si>
  <si>
    <t>KHMEL LLC</t>
  </si>
  <si>
    <t>6901A N 9TH AVE PMB 812 PENSACOLA, FL 32504</t>
  </si>
  <si>
    <t>VIACHESLAV KRYSHTAL</t>
  </si>
  <si>
    <t>KINETIC STUDIO OF PENSACOLA, LLC</t>
  </si>
  <si>
    <t>3298 SUMMIT BLVD #42 PENSACOLA, FL 32504</t>
  </si>
  <si>
    <t>JULIE SCHELLING</t>
  </si>
  <si>
    <t>KINGDOM MART LLC</t>
  </si>
  <si>
    <t>6901A N 9TH AVESTE 968 PENSACOLA, FL 32504</t>
  </si>
  <si>
    <t>SHAH SYED</t>
  </si>
  <si>
    <t>KINGDOM SOLUTIONS TAX SERVICES LLC</t>
  </si>
  <si>
    <t>09/14/2023</t>
  </si>
  <si>
    <t>6901A NORTH 9TH AVENUE PMB #1453 PENSACOLA, FL 32504</t>
  </si>
  <si>
    <t>APRIL MANNING</t>
  </si>
  <si>
    <t>KING GEORGE ESTATES, INC.</t>
  </si>
  <si>
    <t>12/22/1966</t>
  </si>
  <si>
    <t>4675 FRANCISCO RD PENSACOLA, FL 32504</t>
  </si>
  <si>
    <t>FREDRICK COOK</t>
  </si>
  <si>
    <t>KINGSWOOD I CONDOMINIUM ASSOCIATION, INC.</t>
  </si>
  <si>
    <t>09/19/1983</t>
  </si>
  <si>
    <t>KISSIMMEE POINTE HOMEOWNERS' ASSOCIATION, INC.</t>
  </si>
  <si>
    <t>KJH HOLDINGS, LLC</t>
  </si>
  <si>
    <t>10/24/2012</t>
  </si>
  <si>
    <t>6209 WINDWOOD DRIVE PENSACOLA, FL 32504</t>
  </si>
  <si>
    <t>KRISTY HATSFELT</t>
  </si>
  <si>
    <t>KLEINHAUS DRONE SOLUTIONS, LLC</t>
  </si>
  <si>
    <t>KLEWIS REALTY LLC</t>
  </si>
  <si>
    <t>4218 BONWAY DR PENSACOLA, FL 32504</t>
  </si>
  <si>
    <t>KRISTINA LEWIS</t>
  </si>
  <si>
    <t>KLR ENTERPRISES, L.C.</t>
  </si>
  <si>
    <t>01/27/1997</t>
  </si>
  <si>
    <t>826 Creighton Rd B-104 PENSACOLA, FL 32504</t>
  </si>
  <si>
    <t>Jerrie Thames</t>
  </si>
  <si>
    <t>KNOWZAS ADV LLC</t>
  </si>
  <si>
    <t>6901A N 9TH AVE STE 2054 PENSACOLA, FL 32504</t>
  </si>
  <si>
    <t>MUHAMMAD BILAL</t>
  </si>
  <si>
    <t>KNOX STREET EXPERIENCE LLC</t>
  </si>
  <si>
    <t>6901A N 9TH AVE #1377 PENSACOLA, FL 32504</t>
  </si>
  <si>
    <t>AYANNA ROBINSON</t>
  </si>
  <si>
    <t>KOEHLER HOME SERVICES LLC</t>
  </si>
  <si>
    <t>06/29/2020</t>
  </si>
  <si>
    <t>1556 LANSING DR. PENSACOLA, FL 32504</t>
  </si>
  <si>
    <t>AMANDA KOEHLER</t>
  </si>
  <si>
    <t>KONNECTING THE DOTS LLC</t>
  </si>
  <si>
    <t>5840 KEYSTONE ROAD PENSACOLA, FL 32504 UN</t>
  </si>
  <si>
    <t>SHAUDAREKKIA BEATTIE</t>
  </si>
  <si>
    <t>KOURAGEOUS KOACHING WITH KYE LLC</t>
  </si>
  <si>
    <t>6901A #596 PENSACOLA, FL 32504</t>
  </si>
  <si>
    <t>KYEISHA MALLORY</t>
  </si>
  <si>
    <t>KTLN &amp; CO INC.</t>
  </si>
  <si>
    <t>07/27/2017</t>
  </si>
  <si>
    <t>6901A N 9th Ave #818 PENSACOLA, FL 32504</t>
  </si>
  <si>
    <t>Kaitlin Colunga</t>
  </si>
  <si>
    <t>KULEANA, LLC</t>
  </si>
  <si>
    <t>6540 Scenic Highway PENSACOLA, FL 32504</t>
  </si>
  <si>
    <t>ALLIE LITTERER</t>
  </si>
  <si>
    <t>KUN DISTRIBUTORS LLC</t>
  </si>
  <si>
    <t>6901A N 9TH AVE STE 2008 PENSACOLA, FL 32504</t>
  </si>
  <si>
    <t>FARHAT IFTIKHAR</t>
  </si>
  <si>
    <t>KURACITY MARKETING SOLUTIONS LLC</t>
  </si>
  <si>
    <t>09/26/2022</t>
  </si>
  <si>
    <t>6901A N 9TH AVE STE 897 PENSACOLA, FL 32504</t>
  </si>
  <si>
    <t>OSMOND KURA</t>
  </si>
  <si>
    <t>KW GULF COAST LOVE FUND, INC.</t>
  </si>
  <si>
    <t>JOSHUA ADAMS</t>
  </si>
  <si>
    <t>KYRO BRANDS LLC</t>
  </si>
  <si>
    <t>1847 SAN DOLLAR CIR Pensacola, FL 32504</t>
  </si>
  <si>
    <t>Diab Tarek</t>
  </si>
  <si>
    <t>LA BAHIA LEASE, LLC</t>
  </si>
  <si>
    <t>12/20/2004</t>
  </si>
  <si>
    <t>LAE INVESTMENTS LLC</t>
  </si>
  <si>
    <t>07/22/2021</t>
  </si>
  <si>
    <t>LA FAMILIA LOPEZ LLC</t>
  </si>
  <si>
    <t>01/19/2023</t>
  </si>
  <si>
    <t>6901A N 9TH AVE#1092 PENSACOLA, FL 32504</t>
  </si>
  <si>
    <t>JUSTIN LOPEZ</t>
  </si>
  <si>
    <t>LAGNIAPPE PENSACOLA, L.L.C.</t>
  </si>
  <si>
    <t>07/14/2020</t>
  </si>
  <si>
    <t>4085 ALVAR DR. PENSACOLA, FL 32504</t>
  </si>
  <si>
    <t>LAHOPE PROPERTIES LLC</t>
  </si>
  <si>
    <t>DANIEL LEWIS</t>
  </si>
  <si>
    <t>LAJA 247 LLC</t>
  </si>
  <si>
    <t>69014 N 9TH AVENUE#604 PENSACOLA, FL 32504</t>
  </si>
  <si>
    <t>JAMAICA TURNER</t>
  </si>
  <si>
    <t>LALA BEAN ENTERTAINMENT GROUP, LLC</t>
  </si>
  <si>
    <t>THOMAS LONG</t>
  </si>
  <si>
    <t>LA MANAGEMENT 850, LLC</t>
  </si>
  <si>
    <t>4300 WEST FRANCISCO UNIT 37 PENSACOLA, FL 32504</t>
  </si>
  <si>
    <t>LACEY DEMARTIN</t>
  </si>
  <si>
    <t>LAMBERT PROPERTIES OF PENSACOLA, LLC</t>
  </si>
  <si>
    <t>01/25/2013</t>
  </si>
  <si>
    <t>3000 Langley Ave Suite 200 Pensacola, FL 32504</t>
  </si>
  <si>
    <t>Yongsuk LAMBERT</t>
  </si>
  <si>
    <t>LA MESA AT HIDDEN CREEK OWNERS' ASSOCIATION, INC.</t>
  </si>
  <si>
    <t>LANCER ENTERTAINMENT LLC</t>
  </si>
  <si>
    <t>4301 WHITELEAF CIR PENSACOLA, FL 32504 UN</t>
  </si>
  <si>
    <t>CHARLES ZAMMIT</t>
  </si>
  <si>
    <t>LANDFALL HOMEOWNERS ASSOCIATION, INC.</t>
  </si>
  <si>
    <t>08/29/1989</t>
  </si>
  <si>
    <t>LANSING PARK LLC</t>
  </si>
  <si>
    <t>1501/1503 LANSING DRIVE PENSACOLA, FL 32504</t>
  </si>
  <si>
    <t>TWIN PROPERTY HOLDINGS LLC</t>
  </si>
  <si>
    <t>PATRICK LANZA</t>
  </si>
  <si>
    <t>LARK LANDSCAPING SERVICE, LLC</t>
  </si>
  <si>
    <t>05/25/2023</t>
  </si>
  <si>
    <t>3865 DURANGO DRIVE LOT E11 PENSACOLA, FL 32504 UN</t>
  </si>
  <si>
    <t xml:space="preserve">JEZER AYALA </t>
  </si>
  <si>
    <t>LATE NIGHT GROUP LLC</t>
  </si>
  <si>
    <t>09/23/2021</t>
  </si>
  <si>
    <t>CARLOS ANDIA</t>
  </si>
  <si>
    <t>THE LATIN CALZONE LLC</t>
  </si>
  <si>
    <t>6901A N 9TH AVE PMB 978 PENSACOLA, FL 32504</t>
  </si>
  <si>
    <t>MISS MENDIETA</t>
  </si>
  <si>
    <t>LAY CONSTRUCTION LLC</t>
  </si>
  <si>
    <t>7205 Keating Ter Pensacola, FL 32504</t>
  </si>
  <si>
    <t>Lay Nguyen</t>
  </si>
  <si>
    <t>LC BROKERAGE, INC</t>
  </si>
  <si>
    <t>03/26/2009</t>
  </si>
  <si>
    <t>4266 CAPRI DRIVE PENSACOLA, FL 32504</t>
  </si>
  <si>
    <t>L CLEANING SERVICE LLC</t>
  </si>
  <si>
    <t>6901 A N 9TH AVENUE #1337 PENSACOLA, FL 32504</t>
  </si>
  <si>
    <t>AULANI COOKS</t>
  </si>
  <si>
    <t>LDTATTOOS LLC</t>
  </si>
  <si>
    <t>1014 Underwood Ave B Pensacola, FL 32504</t>
  </si>
  <si>
    <t>JEREMY DOMING</t>
  </si>
  <si>
    <t>LEGACY HAVEN HOLDINGS LLC</t>
  </si>
  <si>
    <t>12/20/2021</t>
  </si>
  <si>
    <t>6847 N 9TH AVE STE A 221 PENSACOLA, FL 32504</t>
  </si>
  <si>
    <t>LEGENDARY WORLDWIDE LLC</t>
  </si>
  <si>
    <t>6901A N 9TH AVENUE #1391 PENSACOLA, FL 32504</t>
  </si>
  <si>
    <t>MICHAEL PASCARELLA</t>
  </si>
  <si>
    <t>LEGION FITNESS STREET STYLE, LLC</t>
  </si>
  <si>
    <t>06/25/2015</t>
  </si>
  <si>
    <t>LEMOX PROPERTIES, L.L.C.</t>
  </si>
  <si>
    <t>01/31/2000</t>
  </si>
  <si>
    <t>1014 UNDERWOOD AVE. D PENSACOLA, FL 32504</t>
  </si>
  <si>
    <t>FIII LEMOX</t>
  </si>
  <si>
    <t>LENGO, LLC</t>
  </si>
  <si>
    <t>6901A N 9TH AVE #1148 PENSACOLA, FL 32504</t>
  </si>
  <si>
    <t>ERIC BERNSCHNEIDER</t>
  </si>
  <si>
    <t>LET CEIA LLC</t>
  </si>
  <si>
    <t>6901A N 9TH AVENUE #1304 PENSACOLA, FL 32504</t>
  </si>
  <si>
    <t>JADE MCBRIDE</t>
  </si>
  <si>
    <t>LETTUCE GIVE THANKS, LLC</t>
  </si>
  <si>
    <t>6119 VILLAGE OAKS DRIVE PENSACOLA, FL 32504</t>
  </si>
  <si>
    <t>GREG SUBER</t>
  </si>
  <si>
    <t>LEVI MALONE DESIGNS , LLC</t>
  </si>
  <si>
    <t>6901A N 9TH AVE #893 PENSACOLA, FL 32504</t>
  </si>
  <si>
    <t>LEVI MALONEMALONE</t>
  </si>
  <si>
    <t>LEWIS-MCKINNEY INFLATABLE RENTALS &amp; MORE LLC</t>
  </si>
  <si>
    <t>7104 TIPPIN AVE APT A PENSACOLA, FL 32504</t>
  </si>
  <si>
    <t>YOKO LEWIS</t>
  </si>
  <si>
    <t>LIBERTY OAKS PROPERTIES, LLC</t>
  </si>
  <si>
    <t>06/25/2008</t>
  </si>
  <si>
    <t>ERIK  REMO</t>
  </si>
  <si>
    <t>LIBRE DECLUTTER LLC</t>
  </si>
  <si>
    <t>07/22/2022</t>
  </si>
  <si>
    <t>6328 HARVARD CT PENSACOLA, FL 32504</t>
  </si>
  <si>
    <t>LAUREN LAHR</t>
  </si>
  <si>
    <t>LIFE'S A PARTY LLC</t>
  </si>
  <si>
    <t>1519 BAKALANE AVE PENSACOLA, FL 32504</t>
  </si>
  <si>
    <t>DAWN FALLER</t>
  </si>
  <si>
    <t>LIFESTYLEPRODUCTS LLC</t>
  </si>
  <si>
    <t>3460 Marjean Drive Pensacola, FL 32504</t>
  </si>
  <si>
    <t>DUSTIN HENNING</t>
  </si>
  <si>
    <t>LILLIAN WOODS HOMEOWNERS ASSOCIATION, INC.</t>
  </si>
  <si>
    <t>7139 N 9th Ave Suite P Pensacola, FL 32504</t>
  </si>
  <si>
    <t>LIONS ROAD LLC</t>
  </si>
  <si>
    <t>PO BOX 11424 PENSACOLA, FL 32504</t>
  </si>
  <si>
    <t>James Long</t>
  </si>
  <si>
    <t>LISNER HOLDINGS, INC.</t>
  </si>
  <si>
    <t>04/23/1997</t>
  </si>
  <si>
    <t>5795 Avenida Marina PENSACOLA, FL 32504</t>
  </si>
  <si>
    <t>CHARLES LISNER</t>
  </si>
  <si>
    <t>LITTLE BISON PUBLISHING LLC</t>
  </si>
  <si>
    <t>6901A N 9TH AVE #882 PENSACOLA, FL 32504</t>
  </si>
  <si>
    <t>ANNA MAZZARISI</t>
  </si>
  <si>
    <t>LITTLE BOSS LLC</t>
  </si>
  <si>
    <t>3726 TOM LANE DRIVE PENSACOLA, FL 32504</t>
  </si>
  <si>
    <t>NICK MAY</t>
  </si>
  <si>
    <t>LITTLEFISH VDS, LLC</t>
  </si>
  <si>
    <t>11/28/2022</t>
  </si>
  <si>
    <t>ERIN RIBKA</t>
  </si>
  <si>
    <t>LIVIAN PENSACOLA LLC</t>
  </si>
  <si>
    <t>LIVING STORY, LLC</t>
  </si>
  <si>
    <t>4515 BOHEMIA PLACE PENSACOLA, FL 32504</t>
  </si>
  <si>
    <t>ELIZABETH TURNAGE</t>
  </si>
  <si>
    <t>LLANTEC SOLUTIONS, LLC</t>
  </si>
  <si>
    <t>2350 ARRIVISTE WAY PENSACOLA, FL 32504</t>
  </si>
  <si>
    <t>L.L. SIMMONS INVESTMENTS, INC.</t>
  </si>
  <si>
    <t>3008 LANGLEY AVENUE PENSACOLA, FL 32504</t>
  </si>
  <si>
    <t>LOCAL PERFORMANCE NUTRITION LLC</t>
  </si>
  <si>
    <t>6901A N 9TH AVENUE #761 PENSACOLA, FL 32504</t>
  </si>
  <si>
    <t>NICHOLAS PEGG</t>
  </si>
  <si>
    <t>LOCC VENTURES, LLC</t>
  </si>
  <si>
    <t>LOGAN PLACE HOMEOWNERS ASSOCIATION, INC.</t>
  </si>
  <si>
    <t>03/28/2006</t>
  </si>
  <si>
    <t>Sharron Harris</t>
  </si>
  <si>
    <t>LOLITA'S CLEANING SERVICE LLC</t>
  </si>
  <si>
    <t>7150 PLANTATION RD. APT. 411 PENSACOLA, FL 32504</t>
  </si>
  <si>
    <t>LOLITA Rich</t>
  </si>
  <si>
    <t>LONESHARK STRATEGIES LLC</t>
  </si>
  <si>
    <t>4901 WOODCLIFF DRIVE PENSACOLA, FL 32504</t>
  </si>
  <si>
    <t>PAXTON POE</t>
  </si>
  <si>
    <t>MANCHESTER OF ESCAMBIA COUNTY HOMEOWNERS ASSOCIATION, INC.</t>
  </si>
  <si>
    <t>MANGO TRADES, LLC</t>
  </si>
  <si>
    <t>6901A N 9TH AVE #1060 PENSACOLA, FL 32504</t>
  </si>
  <si>
    <t>HAILEY MOORE</t>
  </si>
  <si>
    <t>MANGUM PROPERTIES L.L.C.</t>
  </si>
  <si>
    <t>10/19/2021</t>
  </si>
  <si>
    <t>6299 WINDWOOD DR PENSACOLA, FL 32504</t>
  </si>
  <si>
    <t>BYRON MANGUM</t>
  </si>
  <si>
    <t>MAPPICA LLC</t>
  </si>
  <si>
    <t>6901A N 9TH AVENUE 681 PENSACOLA, FL 32504</t>
  </si>
  <si>
    <t>ROSS VAN</t>
  </si>
  <si>
    <t>MARATHON TILE AND STONE LLC</t>
  </si>
  <si>
    <t>6611 maui ct PENSACOLA, FL 32504</t>
  </si>
  <si>
    <t>SOLOMON BEDIENT</t>
  </si>
  <si>
    <t>MARHABA TRADERS LLC</t>
  </si>
  <si>
    <t>6901A N 9TH AVE SITE 2018 PENSACOLA, FL 32504</t>
  </si>
  <si>
    <t>MUHAMMAD NABEEL</t>
  </si>
  <si>
    <t>MARJEAN LLC</t>
  </si>
  <si>
    <t>3530 MARJEAN DR. PENSACOLA, FL 32504</t>
  </si>
  <si>
    <t>JAMES CHANDLER</t>
  </si>
  <si>
    <t>MARK J CASSON, LLC</t>
  </si>
  <si>
    <t>6256 Kirsten Dr Pensacola, FL 32504</t>
  </si>
  <si>
    <t>MARK CASSON</t>
  </si>
  <si>
    <t>MARLAN VENTURES, LLC</t>
  </si>
  <si>
    <t>03/23/2017</t>
  </si>
  <si>
    <t>MARLIN HEALTHCARE STAFFING, INC</t>
  </si>
  <si>
    <t>05/22/2009</t>
  </si>
  <si>
    <t>MARMAT ENTERPRISES LLC</t>
  </si>
  <si>
    <t>09/21/2023</t>
  </si>
  <si>
    <t>3435 KEATING ROAD PENSACOLA, FL 32504</t>
  </si>
  <si>
    <t>MATTHEW SCIULLO</t>
  </si>
  <si>
    <t>MARSHALL E. KOVALYCSIK, JR. LLC</t>
  </si>
  <si>
    <t>7228 LANIER DR. APT B PENSACOLA, FL 32504</t>
  </si>
  <si>
    <t>EJR KOVALYCSIK</t>
  </si>
  <si>
    <t>MARTIN CUDLIN FLOOR COVERING LLC</t>
  </si>
  <si>
    <t>3725 WHISPERING PINES DR.PENSACOLA, FL 32504</t>
  </si>
  <si>
    <t>MARTIN CUDLIN</t>
  </si>
  <si>
    <t>MARTIN MORAN TRUCKING, LLC</t>
  </si>
  <si>
    <t>5245 DURANGO COURTPENSACOLA, FL 32504</t>
  </si>
  <si>
    <t>MARTIN MORAN</t>
  </si>
  <si>
    <t>MASSAGE JMSRX, INC.</t>
  </si>
  <si>
    <t>6601 N. Davis Hwy Suite 37A Pensacola, FL 32504</t>
  </si>
  <si>
    <t>Joseph Szablewski</t>
  </si>
  <si>
    <t>MASTER MIND 33 LLC</t>
  </si>
  <si>
    <t>3610 Buford Drive Pensacola, FL 32504</t>
  </si>
  <si>
    <t>WENDY BAUDIN</t>
  </si>
  <si>
    <t>MATA ENTERPRISES, L.L.C.</t>
  </si>
  <si>
    <t>MATTESON SERVICES, LLC</t>
  </si>
  <si>
    <t>3711 OVERLAND DRIVE PENSACOLA, FL 32504</t>
  </si>
  <si>
    <t>Mary Matteson</t>
  </si>
  <si>
    <t>MATTHEW CHESTNUTT SCORES! CHARITIES, INC.</t>
  </si>
  <si>
    <t>1085 PALISADE ROAD PENSACOLA, FL 32504</t>
  </si>
  <si>
    <t>PAUL CHESTNUTT</t>
  </si>
  <si>
    <t>MAXIMAX 7 SERVICES LLC</t>
  </si>
  <si>
    <t>1856 LOYOLA ST. PENSACOLA, FL 32504</t>
  </si>
  <si>
    <t>DANIEL ROJAS</t>
  </si>
  <si>
    <t>MAXIMAX SERVICE INC</t>
  </si>
  <si>
    <t>06/27/2022</t>
  </si>
  <si>
    <t>1856 LOYOLA STREET PENSACOLA, FL 32504</t>
  </si>
  <si>
    <t xml:space="preserve">DANIEL ROJAS </t>
  </si>
  <si>
    <t>MAXIMIZE YOUR LIFE NUTRITION LLC</t>
  </si>
  <si>
    <t>1734 creighton Rd Pensacola, FL 32504</t>
  </si>
  <si>
    <t>MAX PRO EQUIPMENT, LLC</t>
  </si>
  <si>
    <t>4709 SCENIC HWY PENSACOLA, FL 32504</t>
  </si>
  <si>
    <t>MAXSLEEK HAFIS LLC</t>
  </si>
  <si>
    <t>6901A N 9TH AVE SET 2030 PENSACOLA, FL 32504</t>
  </si>
  <si>
    <t>MAXWELL YACHT SERVICES, INC.</t>
  </si>
  <si>
    <t>01/21/2016</t>
  </si>
  <si>
    <t>6021 Forest Glen Dr PENSACOLA, FL 32504</t>
  </si>
  <si>
    <t>TYLER MAXWELL</t>
  </si>
  <si>
    <t>MBD VENDING INC</t>
  </si>
  <si>
    <t>1251 TAMARA CIRCLE PENSACOLA, FL 32504</t>
  </si>
  <si>
    <t>EMMETT MAGEE</t>
  </si>
  <si>
    <t>MC ANGUS PROPERTIES LLC</t>
  </si>
  <si>
    <t>6119 Village Oaks Dr. Pensacola, FL 32504</t>
  </si>
  <si>
    <t>MCDANIEL HOME RENOVATIONS LLC</t>
  </si>
  <si>
    <t>406 TWIN LAKES BLVD PENSACOLA, FL 32504</t>
  </si>
  <si>
    <t>PAUL MCDANIEL</t>
  </si>
  <si>
    <t>MCKENZIE BUTLER INC</t>
  </si>
  <si>
    <t>6000 Tippin Ave Pensacola, FL 32504</t>
  </si>
  <si>
    <t>MCKENZIE BUTLER</t>
  </si>
  <si>
    <t>MCKILL ENTERPRISES LLC</t>
  </si>
  <si>
    <t>6901A N 9TH AVE PMB 820 PENSACOLA, FL 32504</t>
  </si>
  <si>
    <t>KEON MCKILLION</t>
  </si>
  <si>
    <t>MCKNIGHT INDUSTRIES LLC</t>
  </si>
  <si>
    <t>03/17/2018</t>
  </si>
  <si>
    <t>4200 LANGLEY AVENUE PENSACOLA, FL 32504</t>
  </si>
  <si>
    <t>BRENDEN MCKNIGHT</t>
  </si>
  <si>
    <t>MC LAWN CARE &amp; MAINTENANCE LLC</t>
  </si>
  <si>
    <t>07/18/2023</t>
  </si>
  <si>
    <t>1550 LANGLEY AVE PENSACOLA, FL 32504</t>
  </si>
  <si>
    <t>LISA NGUYEN</t>
  </si>
  <si>
    <t>MCMILLAN MANOR HOMEOWNERS ASSOCIATION, INC.</t>
  </si>
  <si>
    <t>12/16/1987</t>
  </si>
  <si>
    <t>6901-A N. 9th Avenue # 191 PENSACOLA, FL 32504</t>
  </si>
  <si>
    <t>Mgr Sandusky</t>
  </si>
  <si>
    <t>MCNALLY INVESTMENTS, LLC</t>
  </si>
  <si>
    <t>% ERA OLD SO. PROPERTIES 6218 NO. NINTH AVE. PENSACOLA, FL 32504</t>
  </si>
  <si>
    <t>MDK DATA CONSULTING LLC</t>
  </si>
  <si>
    <t>6901A N 9TH AVE STE 503 PENSACOLA, FL 32504</t>
  </si>
  <si>
    <t>MICHAEL KISER</t>
  </si>
  <si>
    <t>MEB HOLDINGS, LLC</t>
  </si>
  <si>
    <t>6361 Heart Pine Dr Pensacola, FL 32504</t>
  </si>
  <si>
    <t>mark brown</t>
  </si>
  <si>
    <t>MEDICAL PA</t>
  </si>
  <si>
    <t>4100 BRITTANY CT PENSACOLA, FL 32504 UN</t>
  </si>
  <si>
    <t>MD KOTLARZ</t>
  </si>
  <si>
    <t>MEDINACABLINGLLC</t>
  </si>
  <si>
    <t>6530 Joy St PENSACOLA, FL 32504</t>
  </si>
  <si>
    <t>WILLIAM MEDINA</t>
  </si>
  <si>
    <t>MEER, INC.</t>
  </si>
  <si>
    <t>5100 N. 9TH AVE.CORDOVA MALL PENSACOLA, FL 32504</t>
  </si>
  <si>
    <t>MOHAMMAD TANVEER</t>
  </si>
  <si>
    <t>MEGA T INC</t>
  </si>
  <si>
    <t>11/23/2011</t>
  </si>
  <si>
    <t>4343 Jerry L Maygarden Rd Pensacola, FL 32504</t>
  </si>
  <si>
    <t xml:space="preserve">DARLYNE ABAD </t>
  </si>
  <si>
    <t>MELANIE EXP LLC</t>
  </si>
  <si>
    <t>6901A N 9th Ave #1467 PENSACOLA, FL 32504</t>
  </si>
  <si>
    <t>MELANIE MYERS</t>
  </si>
  <si>
    <t>MELIA L ALLEN LLC</t>
  </si>
  <si>
    <t>5416 DYNASTY DRIVE PENSACOLA, FL 32504</t>
  </si>
  <si>
    <t xml:space="preserve">PA DURST </t>
  </si>
  <si>
    <t>MELLO MOOD LLC</t>
  </si>
  <si>
    <t>6901A N 9TH AVENUE #1310 PENSACOLA, FL 32504</t>
  </si>
  <si>
    <t>PAUL LLOYD</t>
  </si>
  <si>
    <t>MEMONYB LLC</t>
  </si>
  <si>
    <t>6901A N 9TH AVE STE 886 PENSACOLA, FL 32504</t>
  </si>
  <si>
    <t>MUHAMMAD YOUSUF</t>
  </si>
  <si>
    <t>MEREDITH EDWARDS, LLC</t>
  </si>
  <si>
    <t>07/29/2019</t>
  </si>
  <si>
    <t>6901A N 9th Ave #195 PENSACOLA, FL 32504</t>
  </si>
  <si>
    <t>GARRETT EDWARDS</t>
  </si>
  <si>
    <t>MERI'S HOUSE OF HEALING, LLC</t>
  </si>
  <si>
    <t>6901 N 9TH AVENUE #513 PENSACOLA, FL 32504</t>
  </si>
  <si>
    <t>SHEKITHA WILLIS</t>
  </si>
  <si>
    <t>THE MERMAID'S OF PENSACOLA LLC</t>
  </si>
  <si>
    <t>4625 Christy Drive Pensacola, FL 32504</t>
  </si>
  <si>
    <t>KAITLIN VANZANDT</t>
  </si>
  <si>
    <t>MERMAYD, LLC</t>
  </si>
  <si>
    <t>06/17/2013</t>
  </si>
  <si>
    <t>3865 SUMMER DR PENSACOLA, FL 32504</t>
  </si>
  <si>
    <t>JR RALEY</t>
  </si>
  <si>
    <t>METAL WOLF MANAGEMENT, LLC</t>
  </si>
  <si>
    <t>7101 Joy St APT 84 PENSACOLA, FL 32504</t>
  </si>
  <si>
    <t>TANNER LOEWE</t>
  </si>
  <si>
    <t>M.G. ESSENTIALS LLC</t>
  </si>
  <si>
    <t>1804 Loyola st Pensacola, FL 32504</t>
  </si>
  <si>
    <t>MICHELLE BAKER</t>
  </si>
  <si>
    <t>MHI ENTERPRISES LLC</t>
  </si>
  <si>
    <t>7155 N 9TH AVE APT. 102E PENSACOLA, FL 32504</t>
  </si>
  <si>
    <t>JESSICA LOCURTO</t>
  </si>
  <si>
    <t>MI CASITA MODERNA LLC</t>
  </si>
  <si>
    <t>06/16/2022</t>
  </si>
  <si>
    <t>1123 VERNON ST PENSACOLA, FL 32504</t>
  </si>
  <si>
    <t>JACQUELINE EQUIHUA</t>
  </si>
  <si>
    <t>MICHAEL EVERS ENTERPRISES LLC</t>
  </si>
  <si>
    <t>02/28/2012</t>
  </si>
  <si>
    <t>4440 LA JOLLA PENSACOLA, FL 32504</t>
  </si>
  <si>
    <t>MICHAEL MALONE LLC</t>
  </si>
  <si>
    <t>4030 GAUGIN STREET PENSACOLA, FL 32504</t>
  </si>
  <si>
    <t>MICHAEL MALONE</t>
  </si>
  <si>
    <t>MICHAUD CONSTRUCTION, LLC</t>
  </si>
  <si>
    <t>6500 ALVARADO RD PENSACOLA, FL 32504</t>
  </si>
  <si>
    <t>DAVID MICHAUD</t>
  </si>
  <si>
    <t>MICHELE PERRY, LLC</t>
  </si>
  <si>
    <t>4311 HEART PINE CIRCLE PENSACOLA, FL 32504 UN</t>
  </si>
  <si>
    <t>MICHELE PERRY</t>
  </si>
  <si>
    <t>MICHELLE B. GRIFFIN LLC</t>
  </si>
  <si>
    <t>08/24/2020</t>
  </si>
  <si>
    <t>6901 NORTH 9TH AVENUE STE A129 PENSACOLA, FL 32504</t>
  </si>
  <si>
    <t>MICHELLE GRIFFIN</t>
  </si>
  <si>
    <t>MICHELLE SWEENEY CPA, LLC</t>
  </si>
  <si>
    <t>4060 MARJEAN COURT PENSACOLA, FL 32504</t>
  </si>
  <si>
    <t>MICHELLE SWEENEY</t>
  </si>
  <si>
    <t>MIDNIGHT EXPRESS LLC</t>
  </si>
  <si>
    <t>6901A N 9th Ave unit 1654 Pensacola, FL 32504</t>
  </si>
  <si>
    <t>ALEKSEI TRAVIN</t>
  </si>
  <si>
    <t>MIDNIGHT VAPE &amp; CIGAR, LLC</t>
  </si>
  <si>
    <t>MIDTOWN OAKS NEIGHBORHOOD ASSOCIATION, INC.</t>
  </si>
  <si>
    <t>MIGRE, LLC</t>
  </si>
  <si>
    <t>10/29/2010</t>
  </si>
  <si>
    <t>MIKE DAEHN LLC</t>
  </si>
  <si>
    <t>02/21/2019</t>
  </si>
  <si>
    <t>5368 SOTO GRANDE DR. PENSACOLA, FL 32504</t>
  </si>
  <si>
    <t>MIKE DAEHN</t>
  </si>
  <si>
    <t>MILANO CUSTOM HOMES, LLC.</t>
  </si>
  <si>
    <t>12/26/2017</t>
  </si>
  <si>
    <t>6901-A N9TH AVENUE #153 PENSACOLA, FL 32504</t>
  </si>
  <si>
    <t>MILIC MEDIA LLC</t>
  </si>
  <si>
    <t>MLADEN MILIC</t>
  </si>
  <si>
    <t>MILKWEED SPIRITS LLC</t>
  </si>
  <si>
    <t>5759 LANGLEY CIRCLE PENSACOLA, FL 32504</t>
  </si>
  <si>
    <t>RYAN EATON</t>
  </si>
  <si>
    <t>MILLS LAKES ESTATES HOMEOWNERS ASSOCIATION, INC.</t>
  </si>
  <si>
    <t>MILTON SD, LLC</t>
  </si>
  <si>
    <t>02/17/2020</t>
  </si>
  <si>
    <t>Gray Tuttle</t>
  </si>
  <si>
    <t>MIMS SPANN, PLLC</t>
  </si>
  <si>
    <t>04/22/2020</t>
  </si>
  <si>
    <t>1015 FARMINGTON RD PENSACOLA, FL 32504</t>
  </si>
  <si>
    <t>DARNITA SPANN</t>
  </si>
  <si>
    <t>MINDFUL BODYWORKS &amp; WELLNESS, LLC</t>
  </si>
  <si>
    <t>09/13/2022</t>
  </si>
  <si>
    <t>6706 N 9TH AVE, STE B4 PENSACOLA, FL 32504</t>
  </si>
  <si>
    <t>ROXANNE SANDAGE</t>
  </si>
  <si>
    <t>1MIRABELLE HOMEOWNERS ASSOCIATION, INC.</t>
  </si>
  <si>
    <t>10/16/1995</t>
  </si>
  <si>
    <t>P O BOX 10838 Pensacola, FL 32504</t>
  </si>
  <si>
    <t>Jane Wilkinson</t>
  </si>
  <si>
    <t>MIRACLE ELECTRIC LLC</t>
  </si>
  <si>
    <t>6861 DATA ST PENSACOLA, FL 32504</t>
  </si>
  <si>
    <t>JOSHUA RHONE</t>
  </si>
  <si>
    <t>MISSION CRITICAL LOGISTICS LLC</t>
  </si>
  <si>
    <t>6901A N 9TH AVE # 704 PENSACOLA, FL 32504</t>
  </si>
  <si>
    <t>ALEXANDRE SOLOMONIK</t>
  </si>
  <si>
    <t>MISS JESSALEE LLC</t>
  </si>
  <si>
    <t>1449 LANGLEY AVENUE PENSACOLA, FL 32504</t>
  </si>
  <si>
    <t>HAN NGUYEN</t>
  </si>
  <si>
    <t>MISTI CONSTRUCTION INC</t>
  </si>
  <si>
    <t>6330 HARVEST COURT PENSACOLA, FL 32504</t>
  </si>
  <si>
    <t>FERNANDO CUADROS</t>
  </si>
  <si>
    <t>MIX FN LLC</t>
  </si>
  <si>
    <t>6901A N 9th Ave STE 869 Pensacola, FL 32504</t>
  </si>
  <si>
    <t>GHULAM MURTAZA</t>
  </si>
  <si>
    <t>M.J.E PROPERTY LLC</t>
  </si>
  <si>
    <t>03/15/2016</t>
  </si>
  <si>
    <t>6487 N 9th Ave STE A #364 Pensacola, FL 32504</t>
  </si>
  <si>
    <t>MJK PENSACOLA PROPERTY LLC</t>
  </si>
  <si>
    <t>6300 AUDUBON DRIVE PENSACOLA, FL 32504</t>
  </si>
  <si>
    <t>MICHAEL JOHNSTON</t>
  </si>
  <si>
    <t>MM5 LLC</t>
  </si>
  <si>
    <t>6204 CARDINAL COVE LN PENSACOLA, FL 32504</t>
  </si>
  <si>
    <t>MIKE MERZOUG</t>
  </si>
  <si>
    <t>MOA REALTY LLC</t>
  </si>
  <si>
    <t>3997 POTOSI ROAD PENSACOLA, FL 32504</t>
  </si>
  <si>
    <t>DILLON NEIR</t>
  </si>
  <si>
    <t>MOBLEYS' APIARY, L.L.C.</t>
  </si>
  <si>
    <t>03/21/2019</t>
  </si>
  <si>
    <t>5705 AVENIDA MARINA PENSACOLA, FL 32504</t>
  </si>
  <si>
    <t>LAWRENCE MOBLEY</t>
  </si>
  <si>
    <t>MOM'S ELITE LAWN CARE, LLC</t>
  </si>
  <si>
    <t>2141 LANSING DRIVE PENSACOLA, FL 32504</t>
  </si>
  <si>
    <t>JESSICA ISAACS</t>
  </si>
  <si>
    <t>MONARCH PLACE COMMUNITY ASSOCIATION, INC.</t>
  </si>
  <si>
    <t>MONTAGE HOMEOWNERS ASSOCIATION OF PENSACOLA, INC.</t>
  </si>
  <si>
    <t>5439 DYNASTY DR PENSACOLA, FL 32504</t>
  </si>
  <si>
    <t>PAT FOGG</t>
  </si>
  <si>
    <t>MONTESSORI EARLY SCHOOL, INCORPORATED</t>
  </si>
  <si>
    <t>04/15/1981</t>
  </si>
  <si>
    <t>4100 MONTESSORI DR PENSACOLA, FL 32504</t>
  </si>
  <si>
    <t>KATHY TURTLE</t>
  </si>
  <si>
    <t>MONTESSORI EARLY SCHOOL PARENT TEACHER ORGANIZATION, INC.</t>
  </si>
  <si>
    <t>Melissa Satyanarayana</t>
  </si>
  <si>
    <t>MOORE &amp; MCKEE LLC</t>
  </si>
  <si>
    <t>01/28/2017</t>
  </si>
  <si>
    <t>6847 N 9TH AVE SUITE A - 114 PENSACOLA, FL 32504</t>
  </si>
  <si>
    <t>EVADENE BROSKY</t>
  </si>
  <si>
    <t>MORENO ARMAS INNOVATIONS LLC</t>
  </si>
  <si>
    <t>5940 LIMESTONE RD PENSACOLA, FL 32504 UN</t>
  </si>
  <si>
    <t>AMY ARMAS</t>
  </si>
  <si>
    <t>MORGAN LUONGO LLC</t>
  </si>
  <si>
    <t>6311 DUNLIETH PLACE PENSACOLA, FL 32504 UN</t>
  </si>
  <si>
    <t>MORGAN LUONGO</t>
  </si>
  <si>
    <t>MOSS FARM LLC</t>
  </si>
  <si>
    <t>3141 OAK SHADOW LANE PENSACOLA, FL 32504</t>
  </si>
  <si>
    <t>WAYNE SUMLIN</t>
  </si>
  <si>
    <t>MOTANE LLC</t>
  </si>
  <si>
    <t>7150 PLANTATION RD. UNIT #111 PENSACOLA, FL 32504</t>
  </si>
  <si>
    <t>MOTA'S ELECTRIC INC</t>
  </si>
  <si>
    <t>2260 ARNOLD CT PENSACOLA, FL 32504</t>
  </si>
  <si>
    <t xml:space="preserve">NANCI AGUILAR </t>
  </si>
  <si>
    <t>MOVING ON LOGISTICS INC</t>
  </si>
  <si>
    <t>01/21/2018</t>
  </si>
  <si>
    <t>IGOR TRONCIU</t>
  </si>
  <si>
    <t>MPK DEFENSE CONSULTING LLC</t>
  </si>
  <si>
    <t>6510 CHARDONNAY PENSACOLA, FL 32504</t>
  </si>
  <si>
    <t>MILLER KEVIN</t>
  </si>
  <si>
    <t>MRE REALTY LLC</t>
  </si>
  <si>
    <t>3108 BRITTANY TRACE PENSACOLA, FL 32504 FL</t>
  </si>
  <si>
    <t>MR JACKAL REAL ESTATE LLC</t>
  </si>
  <si>
    <t>09/19/2016</t>
  </si>
  <si>
    <t>MRJ ENTERPRISES OF NORTHWEST FLA, INC.</t>
  </si>
  <si>
    <t>02/17/1998</t>
  </si>
  <si>
    <t>2340 Arriviste Way PENSACOLA, FL 32504</t>
  </si>
  <si>
    <t>CELLIE ABENDAN</t>
  </si>
  <si>
    <t>MRKS REPAIR SERVICE, LLC</t>
  </si>
  <si>
    <t>02/23/2015</t>
  </si>
  <si>
    <t>5790 ADELYN RD PENSACOLA, FL 32504</t>
  </si>
  <si>
    <t>MARK BURNS</t>
  </si>
  <si>
    <t>MR ZEE LLC</t>
  </si>
  <si>
    <t>6901A N 9TH AVE STE 989 PENSACOLA, FL 32504</t>
  </si>
  <si>
    <t>ZEESHAN MAHSUD</t>
  </si>
  <si>
    <t>MS REAL INVESTMENTS LLC</t>
  </si>
  <si>
    <t>05/31/2016</t>
  </si>
  <si>
    <t>6487 N 9th AveSTE A #364 Pensacola, FL 32504</t>
  </si>
  <si>
    <t>MSS IMPEX RISING LLC</t>
  </si>
  <si>
    <t>6901A N 9TH AVE STE 976 PENSACOLA, FL 32504</t>
  </si>
  <si>
    <t>SAQIB SHAFIQ</t>
  </si>
  <si>
    <t>M.T. NORMAN HEALTHCARE LLC</t>
  </si>
  <si>
    <t>4241 SPANISH TRAIL PLACE PENSACOLA, FL 32504</t>
  </si>
  <si>
    <t>MICHAEL NORMAN</t>
  </si>
  <si>
    <t>MUHAMMAD SHAYAN LLC</t>
  </si>
  <si>
    <t>6901A N 9TH AVE STE 982 PENSACOLA, FL 32504</t>
  </si>
  <si>
    <t xml:space="preserve">MUHAMMAD SHAYAN </t>
  </si>
  <si>
    <t>MULTIPLY PENSACOLA INC.</t>
  </si>
  <si>
    <t>09/30/2022</t>
  </si>
  <si>
    <t>6011 DREXEL RD PENSACOLA, FL 32504</t>
  </si>
  <si>
    <t>BRADLEY TAYLOR</t>
  </si>
  <si>
    <t>MUNEEB HABEEB LLC</t>
  </si>
  <si>
    <t>6901A N 9TH AVE STE 2006 PENSACOLA, FL 32504</t>
  </si>
  <si>
    <t>MUHAMMAD ABDULLAH</t>
  </si>
  <si>
    <t>MUSEMELISSA LLC</t>
  </si>
  <si>
    <t>744 E BURGESS RD #103A PENSACOLA, FL 32504</t>
  </si>
  <si>
    <t>Melissa Hosbein</t>
  </si>
  <si>
    <t>MUSHTAQ MERCHANDISE LLC</t>
  </si>
  <si>
    <t>6901A N 9TH AVE STE 833 PENSACOLA, FL 32504</t>
  </si>
  <si>
    <t>HAMZA MUSHTAQ</t>
  </si>
  <si>
    <t>THE MUSICIANS ROOM LLC</t>
  </si>
  <si>
    <t>06/25/2020</t>
  </si>
  <si>
    <t>2260 LA VISTA AVENUE PENSACOLA, FL 32504</t>
  </si>
  <si>
    <t>JR WILLIAMS</t>
  </si>
  <si>
    <t>MWBPCB INVESTMENTS, LLC</t>
  </si>
  <si>
    <t>08/26/2011</t>
  </si>
  <si>
    <t>5900 N. 9TH AVENUE PENSACOLA, FL 32504</t>
  </si>
  <si>
    <t>MICHAEL BROCK</t>
  </si>
  <si>
    <t>MY EYE GUY, LLC</t>
  </si>
  <si>
    <t>10/13/2016</t>
  </si>
  <si>
    <t>6677 N. DAVIS HWY. PENSACOLA, FL 32504</t>
  </si>
  <si>
    <t>MY LYTTLE SECRET LLC</t>
  </si>
  <si>
    <t>DOREATHA COLEMAN</t>
  </si>
  <si>
    <t>MY TYPE OF JONES LLC</t>
  </si>
  <si>
    <t>02/22/2023</t>
  </si>
  <si>
    <t>6901A N 9TH AVE #623 PENSACOLA, FL 32504</t>
  </si>
  <si>
    <t>CLARENCE JONES</t>
  </si>
  <si>
    <t>N8 POTENTIAL HOLDINGS, PLLC</t>
  </si>
  <si>
    <t>600 University Office Blvd Bldg 14a Pensacola, FL 32504</t>
  </si>
  <si>
    <t>GABRIEL WATERMAN</t>
  </si>
  <si>
    <t>N ANDERSON 2022 LLC</t>
  </si>
  <si>
    <t>08/19/2022</t>
  </si>
  <si>
    <t>6901A N 9TH AVENUE #724 PENSACOLA, FL 32504</t>
  </si>
  <si>
    <t>NIKIA ANDERSON</t>
  </si>
  <si>
    <t>NANTUCKET PLACE OF PENSACOLA HOMEOWNERS ASSOCIATION, INC.</t>
  </si>
  <si>
    <t>6901-A N. 9th Ave #191 Pensacola, FL 32504</t>
  </si>
  <si>
    <t>NAR PROPERTIES LLC</t>
  </si>
  <si>
    <t>6847 N. 9TH AVE. SUITE A # 364 PENSACOLA, FL 32504</t>
  </si>
  <si>
    <t>NARROW ROAD COUNSELING LLC</t>
  </si>
  <si>
    <t>6704 PLANTATION RD UNIT C PENSACOLA, FL 32504</t>
  </si>
  <si>
    <t>AMY CAMPBELL</t>
  </si>
  <si>
    <t>NATIONWIDE TRAVELING SURGICAL TECHNOLOGIST LLC</t>
  </si>
  <si>
    <t>1701 TONI ST PENSACOLA, FL 32504 UN</t>
  </si>
  <si>
    <t>Ken Squazzo</t>
  </si>
  <si>
    <t>NATIVE ROAD SAFETY LLC</t>
  </si>
  <si>
    <t>05/13/2021</t>
  </si>
  <si>
    <t>6120 VIRWOOD RD. PENSACOLA, FL 32504</t>
  </si>
  <si>
    <t>KENNETH MANNING</t>
  </si>
  <si>
    <t>NAVARRE VAPE &amp; CIGAR, LLC</t>
  </si>
  <si>
    <t>NAVY GATOR OF FLORIDA, LLC</t>
  </si>
  <si>
    <t>611 East Burgess Road Pensacola, FL 32504</t>
  </si>
  <si>
    <t>NAVY GATOR OF FLORIDA II LLC</t>
  </si>
  <si>
    <t>NAVY OAKS OWNERS ASSOCIATION, INC.</t>
  </si>
  <si>
    <t>12/18/2017</t>
  </si>
  <si>
    <t>Courtney Daines</t>
  </si>
  <si>
    <t>NEIGHBORHOOD EDU, LLC</t>
  </si>
  <si>
    <t>3726 TOM LANE DR PENSACOLA, FL 32504</t>
  </si>
  <si>
    <t>KAYLA MAY</t>
  </si>
  <si>
    <t>NELAMS INVESTMENTS, LLC</t>
  </si>
  <si>
    <t>6609 ALLYN WAY PENSACOLA, FL 32504</t>
  </si>
  <si>
    <t>COLBY NELAMS</t>
  </si>
  <si>
    <t>NEOASIS TECH LLC</t>
  </si>
  <si>
    <t>6901A N 9TH AVE STE 2064 PENSACOLA, FL 32504</t>
  </si>
  <si>
    <t>SAADIYA BASHIR</t>
  </si>
  <si>
    <t>NETWORKS INVESTMENT GROUP LLC</t>
  </si>
  <si>
    <t>5802 PENNY AVE PENSACOLA, FL 32504</t>
  </si>
  <si>
    <t>NEVER BETTER CLEANING SOLUTIONS LLC</t>
  </si>
  <si>
    <t>6901A North 9th Avenue # 1361 Pensacola, FL 32504</t>
  </si>
  <si>
    <t>Aquarius Rankins</t>
  </si>
  <si>
    <t>NEW ATMOSPHERE DESIGN "L.L.C."</t>
  </si>
  <si>
    <t>01/22/2013</t>
  </si>
  <si>
    <t>7419 Viewcrest Dr PENSACOLA, FL 32504</t>
  </si>
  <si>
    <t>Jeffrey Hale</t>
  </si>
  <si>
    <t>NEWBAUGH LLC</t>
  </si>
  <si>
    <t>07/20/2021</t>
  </si>
  <si>
    <t>6111 N DAVIS HWY BLDG C PENSACOLA, FL 32504</t>
  </si>
  <si>
    <t>NEW HORIZON HOLDING AND INVESTMENT, LLC</t>
  </si>
  <si>
    <t>05/17/2012</t>
  </si>
  <si>
    <t>Tom Sommers</t>
  </si>
  <si>
    <t>NEW NEST REAL ESTATE, LLC</t>
  </si>
  <si>
    <t>7126 CHAPEL ST PENSACOLA, FL 32504</t>
  </si>
  <si>
    <t>STEPHANIE COLEMAN</t>
  </si>
  <si>
    <t>NEWPORT PLACE HOMEOWNERS ASSOCIATION, INC.</t>
  </si>
  <si>
    <t>04/29/1998</t>
  </si>
  <si>
    <t>NHU VY NGUYEN LLC</t>
  </si>
  <si>
    <t>3930 POTOSI RD PENSACOLA, FL 32504</t>
  </si>
  <si>
    <t>NHU NGUYEN</t>
  </si>
  <si>
    <t>NIBLICK GOLF, LLC</t>
  </si>
  <si>
    <t>JENNI BUCKLEY</t>
  </si>
  <si>
    <t>NICE CLEANING SERVICE OF WEST FL INC.</t>
  </si>
  <si>
    <t>3815 Kingsberry Dr.PENSACOLA, FL 32504</t>
  </si>
  <si>
    <t>ROXANA PEREZ</t>
  </si>
  <si>
    <t>NIDO HOLDINGS, LLC</t>
  </si>
  <si>
    <t>6847 N. 9TH AVE STE A, PMB# 341 PENSACOLA, FL 32504</t>
  </si>
  <si>
    <t>Jessie McCarthy</t>
  </si>
  <si>
    <t>NINE NINETEEN LLC</t>
  </si>
  <si>
    <t>6660 TIPPIN AVE PENSACOLA, FL 32504</t>
  </si>
  <si>
    <t>SIRINAT CHANWATTHANAPONG</t>
  </si>
  <si>
    <t>NI, INC. OF PENSACOLA</t>
  </si>
  <si>
    <t>01/19/2009</t>
  </si>
  <si>
    <t>3700 CREIGHTON RD SUITE 10 PENSACOLA, FL 32504</t>
  </si>
  <si>
    <t>NOBLE SOUL LLC</t>
  </si>
  <si>
    <t>6847 N 9TH AVENUE PENSACOLA, FL 32504</t>
  </si>
  <si>
    <t>SAMANTHA MCCORVEY</t>
  </si>
  <si>
    <t>NOMATE LLC</t>
  </si>
  <si>
    <t>7150 PLANTATION RD. UNIT # 111 PENSACOLA, FL 32504</t>
  </si>
  <si>
    <t>NORTH ENCLAVE HOMEOWNERS ASSOCIATION OF PENSACOLA, INC.</t>
  </si>
  <si>
    <t>6157 N ENCLAVE DRIVE PENSACOLA, FL 32504</t>
  </si>
  <si>
    <t>JAMES WEBER</t>
  </si>
  <si>
    <t>NORTH FLORIDA COACHING, INC.</t>
  </si>
  <si>
    <t>10/14/2005</t>
  </si>
  <si>
    <t>744 E. Burgess Rd SUITE A 104 PENSACOLA, FL 32504</t>
  </si>
  <si>
    <t>WILLIAM EVELETH</t>
  </si>
  <si>
    <t>NORTHWEST FLORIDA HEALTH PARTNERS, LLC</t>
  </si>
  <si>
    <t xml:space="preserve">MD Redmon </t>
  </si>
  <si>
    <t>NORTHWEST FLORIDA HOSPICE, INC.</t>
  </si>
  <si>
    <t>5041 N. 12TH AVENUE PENSACOLA, FL 32504</t>
  </si>
  <si>
    <t>ESQ JONES</t>
  </si>
  <si>
    <t>NORTH WEST MONROE PIPELINE INC</t>
  </si>
  <si>
    <t>8460 HERMITAGE DRIVE PENSACOLA, FL 32504</t>
  </si>
  <si>
    <t>NOURISH AND CO LLC</t>
  </si>
  <si>
    <t>5895 ADELYN ROAD PENSACOLA, FL 32504</t>
  </si>
  <si>
    <t>JULIE ADAMS</t>
  </si>
  <si>
    <t>NOWELL CARTER SOLUTIONS LLC</t>
  </si>
  <si>
    <t>09/23/2023</t>
  </si>
  <si>
    <t>4860 BALMORAL DR PENSACOLA, FL 32504</t>
  </si>
  <si>
    <t>FREDERICK ELEY</t>
  </si>
  <si>
    <t>NR REALTY CONNECTIONS LLC</t>
  </si>
  <si>
    <t>6901A N 9TH AVENUE #727 PENSACOLA, FL 32504</t>
  </si>
  <si>
    <t>NELSON REMBERT</t>
  </si>
  <si>
    <t>NXT LVL GARAGE DOOR LLC</t>
  </si>
  <si>
    <t>1045 FARMINGTON RD PENSACOLA 32504</t>
  </si>
  <si>
    <t>DEMETRIAN STOFFELS</t>
  </si>
  <si>
    <t>OAK HILL ESTATES HOMEOWNERS ASSOCIATION OF PENSACOLA, INC.</t>
  </si>
  <si>
    <t>Pat Mobley</t>
  </si>
  <si>
    <t>OAK KNOLLS ESTATES HOMEOWNERS ASSOCIATION, INC.</t>
  </si>
  <si>
    <t>10/16/1980</t>
  </si>
  <si>
    <t>OAKLEIGH CONDOMINIUM OWNERS' ASSOCIATION, INC.</t>
  </si>
  <si>
    <t>05/16/1983</t>
  </si>
  <si>
    <t>OAK SHADOW HOMEOWNERS ASSOCIATION OF PENSACOLA, INC.</t>
  </si>
  <si>
    <t>3100 OAK SHADOW LANE PENSACOLA, FL 32504</t>
  </si>
  <si>
    <t>Caroline Stickel</t>
  </si>
  <si>
    <t>OCEAN BREEZE CLEANING SERVICE, INCORPORATED</t>
  </si>
  <si>
    <t>6901A N. 9th Ave. #693 PENSACOLA, FL 32504</t>
  </si>
  <si>
    <t>BETSY CADLE</t>
  </si>
  <si>
    <t>OFFICIALGOATAPPAREL LLC</t>
  </si>
  <si>
    <t>01/29/2023</t>
  </si>
  <si>
    <t>1300 LANGLEY AVE PENSACOLA,FLORIDA, FL 32504</t>
  </si>
  <si>
    <t>MARQUEZ CRENSHAW</t>
  </si>
  <si>
    <t>OGP CONSTRUCTION INC.</t>
  </si>
  <si>
    <t>1405 JOHN CARROLL DRIVE PENSACOLA, FL 32504</t>
  </si>
  <si>
    <t>ORLANDO GODINEZ</t>
  </si>
  <si>
    <t>OIZZ-R LLC</t>
  </si>
  <si>
    <t>04/28/2023</t>
  </si>
  <si>
    <t>6901A N 9TH AVE STE 2053 PENSACOLA, FL 32504</t>
  </si>
  <si>
    <t>ROHAIL BAIG</t>
  </si>
  <si>
    <t>O.K SERVICE FOR YOU LLC</t>
  </si>
  <si>
    <t>6355 GROVE PARK DR PENSACOLA, FL 32504</t>
  </si>
  <si>
    <t>YOEL KARA</t>
  </si>
  <si>
    <t>OLD GOAT LAWN SERVICE LLC</t>
  </si>
  <si>
    <t>01/19/2022</t>
  </si>
  <si>
    <t>3795 DURANGO DRIVE PENSACOLA, FL 32504</t>
  </si>
  <si>
    <t>MICKEY WALSH</t>
  </si>
  <si>
    <t>OLD MAVERICK LLC</t>
  </si>
  <si>
    <t>611 E BURGESS RD PENSACOLA, FL 32504</t>
  </si>
  <si>
    <t>OLIVEIRA HOLDING LLC</t>
  </si>
  <si>
    <t>1134 CREIGHTON RD PENSACOLA, FL 32504</t>
  </si>
  <si>
    <t xml:space="preserve">CARE UNITED </t>
  </si>
  <si>
    <t>OMBU ENTERPRISES, LLC</t>
  </si>
  <si>
    <t>06/13/2012</t>
  </si>
  <si>
    <t>4620 AVENIDA MARINA  PENSACOLA, FL 32504</t>
  </si>
  <si>
    <t>ONACKI ENTERPRISES, PLLC</t>
  </si>
  <si>
    <t>3825 LYNN ORA DRIVE PENSACOLA, FL 32504</t>
  </si>
  <si>
    <t>JASON ONACKI</t>
  </si>
  <si>
    <t>ONEERP SOLUTIONS, LLC</t>
  </si>
  <si>
    <t>ONE GAME AT A TIME TRAVEL COMPANY LLC</t>
  </si>
  <si>
    <t>DEVRA JAMISON</t>
  </si>
  <si>
    <t>ONIPAA SPIRIT. AN INFINITE WISDOM LLC</t>
  </si>
  <si>
    <t>5855 Leesway Blvd Pensacola, FL 32504</t>
  </si>
  <si>
    <t>Brita Reynolds</t>
  </si>
  <si>
    <t>ON SITE EYE CARE, INC.</t>
  </si>
  <si>
    <t>04/13/2000</t>
  </si>
  <si>
    <t>3950 LEESWAY CIRCLE PENSACOLA, FL 32504</t>
  </si>
  <si>
    <t>JOSEPH SCHLESINGER</t>
  </si>
  <si>
    <t>OPEN ENDEAVORS, LLC</t>
  </si>
  <si>
    <t>6310 Heart Pine Dr PENSACOLA, FL 32504</t>
  </si>
  <si>
    <t>BLAKE WORLEY</t>
  </si>
  <si>
    <t>OSCAR CONSTRUCTION OF NW INC</t>
  </si>
  <si>
    <t>02/20/2021</t>
  </si>
  <si>
    <t>1833 LOYOLA ST PENSACOLA, FL 32504</t>
  </si>
  <si>
    <t xml:space="preserve">OSCAR ESCOBAR </t>
  </si>
  <si>
    <t>OSNOKS SERVICES LLC</t>
  </si>
  <si>
    <t>04/13/2023</t>
  </si>
  <si>
    <t>6901A N 9TH AVE STE. 883 PENSACOLA, FL 32504</t>
  </si>
  <si>
    <t>SERHII OSYPENKO</t>
  </si>
  <si>
    <t>OSPREY CONSTRUCTION SOLUTIONS LLC</t>
  </si>
  <si>
    <t>JEFFERY CHERRY</t>
  </si>
  <si>
    <t>OUR FAMILY PROPERTY LLC</t>
  </si>
  <si>
    <t>03/15/2018</t>
  </si>
  <si>
    <t>7100 SPANISH TRL PENSACOLA, FL 32504</t>
  </si>
  <si>
    <t>CONNIE BOWMAN</t>
  </si>
  <si>
    <t>OUR GULF COAST PROPERTIES, LLC</t>
  </si>
  <si>
    <t>1313 Creighton Road Pensacola, FL 32504</t>
  </si>
  <si>
    <t>OVERBAY ENTERPRISES LLC</t>
  </si>
  <si>
    <t>01/25/2022</t>
  </si>
  <si>
    <t>4200 ROMMITCH LN PENSACOLA, FL 32504</t>
  </si>
  <si>
    <t>JAMES OVERBAY</t>
  </si>
  <si>
    <t>OVERTIME CLEANING LLC</t>
  </si>
  <si>
    <t>1409 AGGIE WAY PENSACOLA, FL 32504</t>
  </si>
  <si>
    <t>IVORY MCDONALD</t>
  </si>
  <si>
    <t>P5 ENTERPRISES, LLC</t>
  </si>
  <si>
    <t>11/29/2018</t>
  </si>
  <si>
    <t>6901A N 9TH AVENUE #539 PENSACOLA, FL 32504</t>
  </si>
  <si>
    <t>CANNON PEARSON</t>
  </si>
  <si>
    <t>PACE MILL CREEK OWNER'S ASSOCIATION, INC</t>
  </si>
  <si>
    <t>09/15/2009</t>
  </si>
  <si>
    <t>PAINT UNIVERSITY LLC</t>
  </si>
  <si>
    <t>3350 Tompkins St Pensacola, FL 32504</t>
  </si>
  <si>
    <t xml:space="preserve">Sandfort Bass </t>
  </si>
  <si>
    <t>PAIR PROPERTIES LLC</t>
  </si>
  <si>
    <t>01/14/2003</t>
  </si>
  <si>
    <t>6520 SCENIC HWY PENSACOLA, FL 32504</t>
  </si>
  <si>
    <t>MATTHEW PAIR</t>
  </si>
  <si>
    <t>PAK FRIENDS TRADERS LLC</t>
  </si>
  <si>
    <t>6901A N 9TH AVE STE 967 PENSACOLA, FL 32504</t>
  </si>
  <si>
    <t>MUHAMMAD WAQAS</t>
  </si>
  <si>
    <t>PALISADES LAWN &amp; GARDEN LLC</t>
  </si>
  <si>
    <t>11/14/2019</t>
  </si>
  <si>
    <t>1035 PALISADES ROAD PENSACOLA, FL 32504</t>
  </si>
  <si>
    <t>BENJAMIN SHEFFLER</t>
  </si>
  <si>
    <t>PALWASHA LLC</t>
  </si>
  <si>
    <t>6901A N 9TH AVE STE 916 PENSACOLA, FL 32504</t>
  </si>
  <si>
    <t>AWAIS KK</t>
  </si>
  <si>
    <t>PANAMA CITY V, LLC</t>
  </si>
  <si>
    <t>PANFERIO RENTALS, LLC</t>
  </si>
  <si>
    <t>4849 Balmoral Drive PENSACOLA, FL 32504</t>
  </si>
  <si>
    <t>JOSEPH HAMMONS</t>
  </si>
  <si>
    <t>THE PANHANDLE BOOKSHOP LLC</t>
  </si>
  <si>
    <t>4245 BONWAY DRIVE PENSACOLA, FL 32504</t>
  </si>
  <si>
    <t>KAIT HINOTE</t>
  </si>
  <si>
    <t>PANHANDLE EXPERIENCED REPAIR, INC.</t>
  </si>
  <si>
    <t>3500 CREIGHTON RD D2 PENSACOLA, FL 32504</t>
  </si>
  <si>
    <t>MATTHEW HARDY</t>
  </si>
  <si>
    <t>PANHANDLE GULF COAST REALTY LLC</t>
  </si>
  <si>
    <t>PANHANDLE PIZZA PEOPLE LLC</t>
  </si>
  <si>
    <t>4430 Devereux Rd PENSACOLA, FL 32504</t>
  </si>
  <si>
    <t>ED OWEIS</t>
  </si>
  <si>
    <t>PANHANDLE RENO GROUP, LLC</t>
  </si>
  <si>
    <t>03/14/2021</t>
  </si>
  <si>
    <t>3630 GOYA COURT PENSACOLA, FL 32504</t>
  </si>
  <si>
    <t>PANHANDLE RIGHT CHOICE, LLC</t>
  </si>
  <si>
    <t>4606 BAYWOODS DRIVE PENSACOLA, FL 32504</t>
  </si>
  <si>
    <t>PANTHER CREEK HAULING, LLC</t>
  </si>
  <si>
    <t>6901A N 9TH AVE #771 PENSACOLA, FL 32504</t>
  </si>
  <si>
    <t>Bernard dexter</t>
  </si>
  <si>
    <t>PAP, LLC</t>
  </si>
  <si>
    <t>08/19/2003</t>
  </si>
  <si>
    <t>PM KOTLARZ</t>
  </si>
  <si>
    <t>PAPRIKA PERFECT HEALTH &amp; BEAUTY INC.</t>
  </si>
  <si>
    <t>PARADISE ISLE HOMEOWNERS ASSOCIATION, INC</t>
  </si>
  <si>
    <t>Kim COFFEY</t>
  </si>
  <si>
    <t>PARIHAN TRADERS LLC</t>
  </si>
  <si>
    <t>6901A N 9TH AVE STE 2063 PENSACOLA, FL 32504</t>
  </si>
  <si>
    <t>RIZWAN AHMED</t>
  </si>
  <si>
    <t>PARKER CIRCLE NEIGHBORHOOD ASSOCIATION, INC.</t>
  </si>
  <si>
    <t>619 PARKER CIRCLE PENSACOLA, FL 32504</t>
  </si>
  <si>
    <t>DEBRA PINTAR</t>
  </si>
  <si>
    <t>PAULQ HOLDINGS LLC</t>
  </si>
  <si>
    <t>08/26/2021</t>
  </si>
  <si>
    <t>THE PAVALA GROUP LLC</t>
  </si>
  <si>
    <t>6901 N 9TH AVE 575 PENSACOLA, FL 32504</t>
  </si>
  <si>
    <t>PATRICIA COLEMAN</t>
  </si>
  <si>
    <t>PEACEFULLY HOME COMPANION LLC</t>
  </si>
  <si>
    <t>MERCEDES EPPS</t>
  </si>
  <si>
    <t>PEACOCKS COMPLETE RESTORATION LLC</t>
  </si>
  <si>
    <t>4601 CREIGHTON RD. PENSACOLA, FL 32504</t>
  </si>
  <si>
    <t>ETC VOLLMER</t>
  </si>
  <si>
    <t>PEARL PELICAN LLC</t>
  </si>
  <si>
    <t>05/19/2023</t>
  </si>
  <si>
    <t>5931 MONA LN. UNIT B PENSACOLA, FL 32504</t>
  </si>
  <si>
    <t>SARAH MCDANIELS</t>
  </si>
  <si>
    <t>PEARL'S FELINE ADVOCATES UNITED, INC.</t>
  </si>
  <si>
    <t>526 PARKER DR.PENSACOLA, FL 32504</t>
  </si>
  <si>
    <t>PEECAN-PECON, L.L.C.</t>
  </si>
  <si>
    <t>4415 DEVEREUX DR PENSACOLA, FL 32504</t>
  </si>
  <si>
    <t xml:space="preserve">ESQUIRE ANNE </t>
  </si>
  <si>
    <t>PELAGIC SERVICES, INC.</t>
  </si>
  <si>
    <t>1705 JOHN CARROLL DRIVE PENSACOLA, FL 32504</t>
  </si>
  <si>
    <t>Christopher Cunningham</t>
  </si>
  <si>
    <t>PELICAN INVESTMENT COMPANY, LLC</t>
  </si>
  <si>
    <t>06/21/2023</t>
  </si>
  <si>
    <t>6901A N, 9th Ave #1433 PENSACOLA, FL 32504</t>
  </si>
  <si>
    <t>JILL CALLIHAN</t>
  </si>
  <si>
    <t>PELICAN'S POST PROPERTIES, LLC</t>
  </si>
  <si>
    <t>4691 BOHEMIA PL PENSACOLA, FL 32504</t>
  </si>
  <si>
    <t>AL STUBBLEFIELD</t>
  </si>
  <si>
    <t>PENSACOLA 29 LLC</t>
  </si>
  <si>
    <t>6901-A N 9TH AVE #514 PENSACOLA, FL 32504</t>
  </si>
  <si>
    <t>PENSACOLA AERIAL ARTS GYM LLC</t>
  </si>
  <si>
    <t>7430 BAYWOODS LANE PENSACOLA, FL 32504</t>
  </si>
  <si>
    <t>STEFANIE WATSON</t>
  </si>
  <si>
    <t>PENSACOLA BAY, LLC</t>
  </si>
  <si>
    <t>08/31/2022</t>
  </si>
  <si>
    <t>6847 N. 9TH AVENUE, SUITE A-336 PENSACOLA, FL 32504</t>
  </si>
  <si>
    <t>PENSACOLA BEACH GROWTH PROPERTIES LLC</t>
  </si>
  <si>
    <t>11/19/2019</t>
  </si>
  <si>
    <t>5825 Marie Ally Pensacola, FL 32504</t>
  </si>
  <si>
    <t>CHARLES REYNOLDS</t>
  </si>
  <si>
    <t>PENSACOLA BREAKERS SOCCER CLUB INC.</t>
  </si>
  <si>
    <t>PENSACOLA COSTUMERS GUILD LLC</t>
  </si>
  <si>
    <t>01/27/2014</t>
  </si>
  <si>
    <t>3390 Brookshire drive PENSACOLA, FL 32504</t>
  </si>
  <si>
    <t>LUELLA Hansen</t>
  </si>
  <si>
    <t>PENSACOLA CYRUS, LLC</t>
  </si>
  <si>
    <t>2312 Malysa Place Pensacola, FL 32504</t>
  </si>
  <si>
    <t>STEVEN BAKER</t>
  </si>
  <si>
    <t>PENSACOLA DEBUT, LLC</t>
  </si>
  <si>
    <t>6847 N 9TH AVENUE - STE A-336 PENSACOLA, FL 32504</t>
  </si>
  <si>
    <t>PENSACOLA FAMILY HOLDINGS, LLC</t>
  </si>
  <si>
    <t>6847 N. 9th Ave.Ste. A #121 Pensacola, FL 32504</t>
  </si>
  <si>
    <t>Morgan Striepeck</t>
  </si>
  <si>
    <t>PENSACOLA FOOD SERVICE CONSULTING LLC</t>
  </si>
  <si>
    <t>4781 TERRASANTA PENSACOLA, FL 32504</t>
  </si>
  <si>
    <t>ROSS GONSALVES</t>
  </si>
  <si>
    <t>PENSACOLA HOMES 4 U LLC</t>
  </si>
  <si>
    <t>08/19/2014</t>
  </si>
  <si>
    <t>PENSACOLA HOMES FOR LESS LLC</t>
  </si>
  <si>
    <t>PENSACOLA HOTEL PARTNERS LLC</t>
  </si>
  <si>
    <t>01/14/2021</t>
  </si>
  <si>
    <t>7050 PLANTATION RD. PENSACOLA, FL 32504</t>
  </si>
  <si>
    <t>UMESH DESAI</t>
  </si>
  <si>
    <t>PENSACOLA MADE RESTAURANTS LLC</t>
  </si>
  <si>
    <t>1014 Underwood ave. A Pensacola, FL 32504</t>
  </si>
  <si>
    <t>DeJesus Gabriel</t>
  </si>
  <si>
    <t>PENSACOLA NOTARY NOW, LLC</t>
  </si>
  <si>
    <t>6901A N. 9TH AVENUE #784 PENSACOLA, FL 32504</t>
  </si>
  <si>
    <t>TARAE DONALDSON</t>
  </si>
  <si>
    <t>PENSACOLA OUTDOORS LLC</t>
  </si>
  <si>
    <t>6305 N 9TH AVE #9 PENSACOLA, FL 32504</t>
  </si>
  <si>
    <t>PENSACOLA OUTRIGGER CANOE CLUB INC</t>
  </si>
  <si>
    <t>4141 BRIGHTON DRIVE PENSACOLA, FL 32504</t>
  </si>
  <si>
    <t>KELLY GANDER</t>
  </si>
  <si>
    <t>PENSACOLA PAINTS AND CARPENTRY LLC</t>
  </si>
  <si>
    <t>1521 WOODCHUCK AVE. PENSACOLA, FL 32504</t>
  </si>
  <si>
    <t>VICTOR WILEY</t>
  </si>
  <si>
    <t>PENSACOLA ROSE SOCIETY, INC.</t>
  </si>
  <si>
    <t>5600 Homewood Road Pensacola, FL 32504</t>
  </si>
  <si>
    <t>John Pisz</t>
  </si>
  <si>
    <t>PENSACOLA'S PROMISE, INC.</t>
  </si>
  <si>
    <t>12/21/2006</t>
  </si>
  <si>
    <t>1000 College Blvd Building 98 Pensacola, FL 32504</t>
  </si>
  <si>
    <t>Director Fairchild</t>
  </si>
  <si>
    <t>PENSACOLA STORM ELITE INC</t>
  </si>
  <si>
    <t>551 Creighton Rd  Ste D104 Pensacola, FL 32504</t>
  </si>
  <si>
    <t>PENSACOLA V, LLC</t>
  </si>
  <si>
    <t>5185 WILLOW RUN DRIVE PENSACOLA, FL 32504</t>
  </si>
  <si>
    <t>PERKSPECTIVES MEDIA LLC</t>
  </si>
  <si>
    <t>3321 kings way Pensacola, FL 32504</t>
  </si>
  <si>
    <t>PERKINSON MICHAEL</t>
  </si>
  <si>
    <t>PERMANENT FIX HANDYMAN LLC</t>
  </si>
  <si>
    <t>4831 LIVINGSTON DR PENSACOLA, FL 32504</t>
  </si>
  <si>
    <t>TIMOTHY FREITAS</t>
  </si>
  <si>
    <t>PETSTEPS ORTHO LLC</t>
  </si>
  <si>
    <t>3545 LEMMINGTON RD PENSACOLA, FL 32504</t>
  </si>
  <si>
    <t>ADRIANNE PARKER</t>
  </si>
  <si>
    <t>PETTY HOLDINGS LLC</t>
  </si>
  <si>
    <t>01/20/2022</t>
  </si>
  <si>
    <t>THOMAS HAMILTON</t>
  </si>
  <si>
    <t>PEYTON H. CLARK, LLC</t>
  </si>
  <si>
    <t>07/27/2018</t>
  </si>
  <si>
    <t>4300 W FRANCISCO RD APT 8 PENSACOLA, FL 32504</t>
  </si>
  <si>
    <t>PEYTON CLARK</t>
  </si>
  <si>
    <t>PHOENIX AC SERVICES LLC</t>
  </si>
  <si>
    <t>1848 LOYOLA STREET PENSACOLA, FL 32504 UN</t>
  </si>
  <si>
    <t>TYLER PHILLIPS</t>
  </si>
  <si>
    <t>Florida Limited Liability Company</t>
  </si>
  <si>
    <t>6901A N 9TH AVE STE 2038 PENSACOLA, FL 32504</t>
  </si>
  <si>
    <t>MUHAMMAD SHOAIB</t>
  </si>
  <si>
    <t>PHOTOS BY PHIL LLC</t>
  </si>
  <si>
    <t>5150 FLAX ROAD PENSACOLA, FL 32504</t>
  </si>
  <si>
    <t>EDWARD NICKINSON</t>
  </si>
  <si>
    <t>PISTACHIO MUSTACHIO CO.</t>
  </si>
  <si>
    <t>6901A NORTH 9TH AVE 642 PENSACOLA, FL 32504</t>
  </si>
  <si>
    <t>Santiago BRITTNEY</t>
  </si>
  <si>
    <t>PLAN-DEPLOY-DIVE LLC.</t>
  </si>
  <si>
    <t>04/29/2022</t>
  </si>
  <si>
    <t>4330 COSTA MESA PENSACOLA, FL 32504</t>
  </si>
  <si>
    <t>PAOLO GHIO</t>
  </si>
  <si>
    <t>PLANTATION ROAD TOWNOFFICE OWNERS ASSOCIATION, INC.</t>
  </si>
  <si>
    <t>12/21/1983</t>
  </si>
  <si>
    <t>6704-A PLANTATION RD. PENSACOLA, FL 32504</t>
  </si>
  <si>
    <t>Douglas Guernsey</t>
  </si>
  <si>
    <t>PLANTATION WOODS OWNERS ASSOCIATION PHASE VII, INC.</t>
  </si>
  <si>
    <t>400 Schubert Dr PENSACOLA, FL 32504</t>
  </si>
  <si>
    <t>Horton D</t>
  </si>
  <si>
    <t>PLANT PRINCESS, LLC</t>
  </si>
  <si>
    <t>06/26/2018</t>
  </si>
  <si>
    <t>6120 Drexel Road Pensacola, FL 32504</t>
  </si>
  <si>
    <t>Tiffany Roper</t>
  </si>
  <si>
    <t>PLASKY VENTURES, LLC</t>
  </si>
  <si>
    <t>PLUGGED IN BARBER SUPPLY LLC</t>
  </si>
  <si>
    <t>6707 Plantation rd Suite A-1 PENSACOLA, FL 32504</t>
  </si>
  <si>
    <t>JR WATSON</t>
  </si>
  <si>
    <t>POLY WEAR CLOTHING LLC</t>
  </si>
  <si>
    <t>CATRINA MITCHELL</t>
  </si>
  <si>
    <t>PORTAGE LOGISTICS LLC</t>
  </si>
  <si>
    <t>09/19/2023</t>
  </si>
  <si>
    <t>6901A NORTH 9TH AVE #1478 PENSACOLA, FL 32504</t>
  </si>
  <si>
    <t>ANTHONY HULL</t>
  </si>
  <si>
    <t>PORTER HOLDINGS I, LLC</t>
  </si>
  <si>
    <t>CPA Heddy</t>
  </si>
  <si>
    <t>PORTER HOLDINGS II, LLC</t>
  </si>
  <si>
    <t>PORTER HOLDINGS III, LLC</t>
  </si>
  <si>
    <t xml:space="preserve"> 6218 N. NINTH AVE. PENSACOLA, FL 32504</t>
  </si>
  <si>
    <t>PORTER HOLDINGS IV, LLC</t>
  </si>
  <si>
    <t>PORTER HOLDINGS V, LLC</t>
  </si>
  <si>
    <t>6218 N. NINTH AVE. PENSACOLA, FL 32504</t>
  </si>
  <si>
    <t>PORTER RANCH OUTDOORS LLC</t>
  </si>
  <si>
    <t>6218 NORTH 9TH AVENUE PENSACOLA, FL 32504</t>
  </si>
  <si>
    <t>POWELL PERFORMANCE, INC.</t>
  </si>
  <si>
    <t>12/17/2020</t>
  </si>
  <si>
    <t>6480 HERMITAGE DRPensacola, FL 32504</t>
  </si>
  <si>
    <t>PP SAVAGE LLC</t>
  </si>
  <si>
    <t>6901A N 9TH AVENUE #516PENSACOLA, FL 32504</t>
  </si>
  <si>
    <t>MARK RUTHERFORD</t>
  </si>
  <si>
    <t>PRESERVE AT DEER RUN OWNERS ASSOCIATION, INC.</t>
  </si>
  <si>
    <t>400 Shubert Drive Pensacola, FL 32504</t>
  </si>
  <si>
    <t>PRICE POOL AND HOME, LLC</t>
  </si>
  <si>
    <t>6031 HILLTOP DR PENSACOLA, FL 32504</t>
  </si>
  <si>
    <t>DALE PRICE</t>
  </si>
  <si>
    <t>PRINCE FULTON PENSACOLA, LLC</t>
  </si>
  <si>
    <t>3930 Rommitch Lane Pensacola, FL 32504</t>
  </si>
  <si>
    <t>PRINOPAL XPRESS LLC</t>
  </si>
  <si>
    <t>10/23/2023</t>
  </si>
  <si>
    <t>6901-A NORTH 9TH AVENUE 250 PENSACOLA, FL 32504</t>
  </si>
  <si>
    <t>HOWELL HERON</t>
  </si>
  <si>
    <t>PRISMATIC COUNSELING, LLC</t>
  </si>
  <si>
    <t>600 UNIVERSITY OFFICE BLVD BUILDING 7 SUITE 5 PENSACOLA, FL 32504</t>
  </si>
  <si>
    <t>MARGARET STEINNECKER</t>
  </si>
  <si>
    <t>PROC NWFL LLC</t>
  </si>
  <si>
    <t>350 W CEDAR ST PENSACOLA, FL 32504</t>
  </si>
  <si>
    <t>DAVID JARVIE</t>
  </si>
  <si>
    <t>PROGRESSIVE ENVIRONMENTAL ACTIVE RESTORATION LEADERS, LLC</t>
  </si>
  <si>
    <t>1505 PALISADE ROAD PENSACOLA,, FL 32504</t>
  </si>
  <si>
    <t>JOSH NEESE</t>
  </si>
  <si>
    <t>PRO GURU LLC</t>
  </si>
  <si>
    <t>PROFLIGHT SERVICES LLC</t>
  </si>
  <si>
    <t>02/14/2018</t>
  </si>
  <si>
    <t>1201 NORTHBROOK DR. PENSACOLA, FL 32504</t>
  </si>
  <si>
    <t>PRO LAWN SERVICE LLC</t>
  </si>
  <si>
    <t>1837 SAN DOLLAR CIR PENSACOLA, FL 32504</t>
  </si>
  <si>
    <t>EDWIN EDWIN HERNANDEZ</t>
  </si>
  <si>
    <t>PROSPERITY LOGISTICS &amp; SUPPLY GROUP, LLC</t>
  </si>
  <si>
    <t>6901A N 9TH AVENUE #547 PENSACOLA, FL 32504</t>
  </si>
  <si>
    <t>KIA Goldsmith</t>
  </si>
  <si>
    <t>PROVIDENCE 914, LLC</t>
  </si>
  <si>
    <t>03/14/2013</t>
  </si>
  <si>
    <t>5883 SANDERS ST PENSACOLA, FL 32504</t>
  </si>
  <si>
    <t>TEVITA FOHE</t>
  </si>
  <si>
    <t>PROVOST ASSURANCE AGENCY, LLC</t>
  </si>
  <si>
    <t>3000 LANGLEY AVENUE SUITE 400 OFFICE 6 PENSACOLA, FL 32504</t>
  </si>
  <si>
    <t>PUFFIN PROPERTY HOLDINGS LLC</t>
  </si>
  <si>
    <t>4840 VELASQUEZ PENSACOLA, FL 32504</t>
  </si>
  <si>
    <t>CHESLEY DILLON</t>
  </si>
  <si>
    <t>PURPLE HAZE VAPE &amp; JAVA LLC</t>
  </si>
  <si>
    <t>1014 C Underwood Ave PENSACOLA, FL 32504</t>
  </si>
  <si>
    <t>TERESA CANDLER</t>
  </si>
  <si>
    <t>PUSHP LATA, LLC</t>
  </si>
  <si>
    <t>03/25/2014</t>
  </si>
  <si>
    <t>4165 Montalvo PENSACOLA, FL 32504</t>
  </si>
  <si>
    <t>Sanjiv Kapur</t>
  </si>
  <si>
    <t>PYB ENTERPRISE LLC</t>
  </si>
  <si>
    <t>6901A N 9TH AVE #1138 PENSACOLA, FL 32504</t>
  </si>
  <si>
    <t>JR KELLY</t>
  </si>
  <si>
    <t>PYP TECHNOLOGIES LLC</t>
  </si>
  <si>
    <t>4540 BAYWOODS DRIVE PENSACOLA, FL 32504</t>
  </si>
  <si>
    <t>FELICIA SONNIER</t>
  </si>
  <si>
    <t>PYRAMID PLUMBING GROUP LLC</t>
  </si>
  <si>
    <t>4231 CHERRY LAUREL DRIVE PENSACOLA, FL 32504</t>
  </si>
  <si>
    <t>HARRIET BROWN</t>
  </si>
  <si>
    <t>QBC PROPERTY GROUP, LLC</t>
  </si>
  <si>
    <t>4710 HOWE PENSACOLA, FL 32504</t>
  </si>
  <si>
    <t>QUALITY FOOD MANAGEMENT CONSULTANTS, INC.</t>
  </si>
  <si>
    <t>1101 NORTHBROOK DRIVE PENSACOLA, FL 32504</t>
  </si>
  <si>
    <t>GORDON JESPERSON</t>
  </si>
  <si>
    <t>QUELVISAGE LLC</t>
  </si>
  <si>
    <t>6901 N 9TH AVENUE #1397 PENSACOLA, FL 32504</t>
  </si>
  <si>
    <t>MATTHEW LAFOND</t>
  </si>
  <si>
    <t>QUINNCO OF PENSACOLA, L.L.C.</t>
  </si>
  <si>
    <t>03/14/2005</t>
  </si>
  <si>
    <t>4055 ALVAR DRIVE PENSACOLA, FL 32504</t>
  </si>
  <si>
    <t>NANCY LOY</t>
  </si>
  <si>
    <t>RAAGALAYA (FOUNDATION) INC.</t>
  </si>
  <si>
    <t>07/14/2003</t>
  </si>
  <si>
    <t>RMRS LEELA</t>
  </si>
  <si>
    <t>RACING-DATE LLC</t>
  </si>
  <si>
    <t>6285 WINONA DR PENSACOLA, FL 32504</t>
  </si>
  <si>
    <t>MARK BILES</t>
  </si>
  <si>
    <t>RAFAEL KATZ INVESTMENTS LLC</t>
  </si>
  <si>
    <t>04/27/2015</t>
  </si>
  <si>
    <t>RAFIYEV, LLC</t>
  </si>
  <si>
    <t>10/22/2021</t>
  </si>
  <si>
    <t xml:space="preserve">yogurt Frozen </t>
  </si>
  <si>
    <t>RAIL CIRCLE PROPERTY LLC</t>
  </si>
  <si>
    <t>6901A N 9TH AVE #1197 PENSACOLA, FL 32504</t>
  </si>
  <si>
    <t>RAMSEY CUSTOM HOMES, INC.</t>
  </si>
  <si>
    <t>6777 Data Street PENSACOLA, FL 32504</t>
  </si>
  <si>
    <t>JR RAMSEY</t>
  </si>
  <si>
    <t>RANGER JAZZ GROUP LLC</t>
  </si>
  <si>
    <t>09/29/2017</t>
  </si>
  <si>
    <t>6847 N. 9TH AVE STE. A127 PENSACOLA, FL 32504</t>
  </si>
  <si>
    <t>MICHAEL KIRK</t>
  </si>
  <si>
    <t>RANK ORBIT DIGITAL LLC</t>
  </si>
  <si>
    <t>6901A N 9TH AVE STE 891 PENSACOLA, FL 32504</t>
  </si>
  <si>
    <t>ATIF IQBAL</t>
  </si>
  <si>
    <t>RAPIDISIMO LABS LLC</t>
  </si>
  <si>
    <t>600 UNIVERSITY OFFICE BLVD SUITE 8A PENSACOLA, FL 32504</t>
  </si>
  <si>
    <t>RASHA LLC</t>
  </si>
  <si>
    <t>03/27/2012</t>
  </si>
  <si>
    <t>4440 DEVEREUX DRIVE PENSACOLA, FL 32504</t>
  </si>
  <si>
    <t>AREF RIFAI</t>
  </si>
  <si>
    <t>RAVEN CLIFFS PUBLISHING LLC</t>
  </si>
  <si>
    <t>10/15/2019</t>
  </si>
  <si>
    <t>3113 BRITTANY TER PENSACOLA, FL 32504</t>
  </si>
  <si>
    <t>THOMAS ROBERTS</t>
  </si>
  <si>
    <t>RB DEVELOPMENT &amp; DESIGN LLC</t>
  </si>
  <si>
    <t>7146 SONNY DRIVE PENSACOLA, FL 32504</t>
  </si>
  <si>
    <t>R AND D PROPERTIES, LLC</t>
  </si>
  <si>
    <t>BOB CORDES</t>
  </si>
  <si>
    <t>READ WRITE LLC</t>
  </si>
  <si>
    <t>08/21/2020</t>
  </si>
  <si>
    <t>6901-A N 9TH AVE #129 PENSACOLA, FL 32504</t>
  </si>
  <si>
    <t>LAUREN GRIFFIN</t>
  </si>
  <si>
    <t>READY MAID INC</t>
  </si>
  <si>
    <t>02/28/2013</t>
  </si>
  <si>
    <t>5062 YESTER OAKS PLACE PENSACOLA, FL 32504</t>
  </si>
  <si>
    <t>JOSEPH CLARK</t>
  </si>
  <si>
    <t>REDFISH HARBOR HOMEOWNERS' ASSOCIATION, INC.</t>
  </si>
  <si>
    <t>RED FLAMINGO LLC</t>
  </si>
  <si>
    <t>5051 GRANDE DR L1 PENSACOLA, FL 32504</t>
  </si>
  <si>
    <t>Nick Redhead</t>
  </si>
  <si>
    <t>REEMAZ INTERNATIONAL MARTÂ LLC</t>
  </si>
  <si>
    <t>6901A N 9TH AVE STE 805 PENSACOLA, FL 32504</t>
  </si>
  <si>
    <t>REFERRAL ASSOCIATES OF AMERICA, LLC</t>
  </si>
  <si>
    <t>REGAL VISIONARY GROUP, INC.</t>
  </si>
  <si>
    <t>REGENCY ARMS, LTD.</t>
  </si>
  <si>
    <t>REGULAR GUY ROYALS LLC</t>
  </si>
  <si>
    <t>2352 ARRIVISTE WAY PENSACOLA, FL 32504</t>
  </si>
  <si>
    <t>WILLIAM PHILLIPS</t>
  </si>
  <si>
    <t>REHABILITATION FOUNDATION OF NORTHWEST FLORIDA, INC.</t>
  </si>
  <si>
    <t>2929 LANGLEY AVE. SUITE 202 PENSACOLA, FL 32504</t>
  </si>
  <si>
    <t>ROBERT BOWMAN</t>
  </si>
  <si>
    <t>RELIANCE RESTORATION INC.</t>
  </si>
  <si>
    <t>09/16/2010</t>
  </si>
  <si>
    <t>7015 Spanish Trail Pensacola, FL 32504</t>
  </si>
  <si>
    <t>LISA MEYN</t>
  </si>
  <si>
    <t>REMARKABLY YOU IN EDUCATION, LLC</t>
  </si>
  <si>
    <t>2401 EXECUTIVE PLAZA RD BUILDING 8 PENSACOLA, FL 32504</t>
  </si>
  <si>
    <t>Gloria Kane</t>
  </si>
  <si>
    <t>RENEGADE RELIC CONVERSIONS LLC</t>
  </si>
  <si>
    <t>809 BLOODWORTH LN PENSACOLA, FL 32504</t>
  </si>
  <si>
    <t>JENNIFFER LONZO</t>
  </si>
  <si>
    <t>RENEWRX LLC</t>
  </si>
  <si>
    <t>5133 YESTEROAKS PL. PENSACOLA, FL 32504</t>
  </si>
  <si>
    <t>CASEY TREST</t>
  </si>
  <si>
    <t>RENOVATION FRANCHISE NORTH AMERICA LLC</t>
  </si>
  <si>
    <t>08/29/2018</t>
  </si>
  <si>
    <t>6706 N 9th Ave Suite A3 PENSACOLA, FL 32504</t>
  </si>
  <si>
    <t>PAUL ENGLISH</t>
  </si>
  <si>
    <t>RESIDENCES AT NATURE CREEK HOMEOWNER'S ASSOCIATION, INC.</t>
  </si>
  <si>
    <t xml:space="preserve">CHERYL KELLEY </t>
  </si>
  <si>
    <t>RESTORATION &amp; RECOVERY RESOURCES LLC</t>
  </si>
  <si>
    <t>4730 PEACOCK DR PENSACOLA, FL 32504 UN</t>
  </si>
  <si>
    <t>NICHOLAS PONZINI</t>
  </si>
  <si>
    <t>RESTORING ADVENTURES, INC.</t>
  </si>
  <si>
    <t>5895 ADELYN RD PENSACOLA, FL 32504</t>
  </si>
  <si>
    <t>SHAUN GARNER</t>
  </si>
  <si>
    <t>REVA E STAGE PA</t>
  </si>
  <si>
    <t>3775 HIDDEN OAK DR PENSACOLA, FL 32504</t>
  </si>
  <si>
    <t>Reva Stage</t>
  </si>
  <si>
    <t>REWIND WELLNESS CENTER, LLC</t>
  </si>
  <si>
    <t>6901A N 9TH AVENUE#1318 PENSACOLA, FL 32504</t>
  </si>
  <si>
    <t>ANGELA DUNCAN</t>
  </si>
  <si>
    <t>RHIANNON'S AIRCRAFT DETAILING LLC</t>
  </si>
  <si>
    <t>6369 LANGLEY PLACE ROAD PENSACOLA, FL 32504</t>
  </si>
  <si>
    <t>KELLE KABACI</t>
  </si>
  <si>
    <t>RHONDA LYNN, LLC</t>
  </si>
  <si>
    <t>08/17/2022</t>
  </si>
  <si>
    <t>7101 JOY ST APT K3 PENSACOLA, FL 32504</t>
  </si>
  <si>
    <t>RHONDA WIGGINS</t>
  </si>
  <si>
    <t>RICHARD KALM CONSTRUCTION LLC</t>
  </si>
  <si>
    <t>01/22/2010</t>
  </si>
  <si>
    <t>3460 WELLINGTON RD PENSACOLA, FL 32504</t>
  </si>
  <si>
    <t>RICHARD KALM</t>
  </si>
  <si>
    <t>RIJA RIZWAN LLC</t>
  </si>
  <si>
    <t>04/27/2023</t>
  </si>
  <si>
    <t>RIMINI PUBLISHING HOUSE LLC</t>
  </si>
  <si>
    <t>04/13/2018</t>
  </si>
  <si>
    <t>6706 N. 9TH AVE SUITE D #17 PENSACOLA, FL 32504</t>
  </si>
  <si>
    <t>SHABBIR HOSSAIN</t>
  </si>
  <si>
    <t>RINGO PROPERTIES GROUP LLC</t>
  </si>
  <si>
    <t>01/15/2020</t>
  </si>
  <si>
    <t>6847 N 9TH AVE STE #A364PENSACOLA, FL 32504</t>
  </si>
  <si>
    <t>CORAL LAOR</t>
  </si>
  <si>
    <t>RISE ANESTHESIA LLC</t>
  </si>
  <si>
    <t>4370 COSTA MESA PENSACOLA, FL 32504</t>
  </si>
  <si>
    <t>MORGAN WILLIS</t>
  </si>
  <si>
    <t>RISHWOOD OWNERS ASSOCIATION, INC.</t>
  </si>
  <si>
    <t>RISING TIDE RUNNING LLC</t>
  </si>
  <si>
    <t>10/18/2023</t>
  </si>
  <si>
    <t>3515 WELLINGTON RD PENSACOLA, FL 32504</t>
  </si>
  <si>
    <t>CALEB CARMICHAEL</t>
  </si>
  <si>
    <t>RIVIDIO LLC</t>
  </si>
  <si>
    <t>6901A N 9TH AVE, STE 2023 PENSACOLA, FL 32504</t>
  </si>
  <si>
    <t>ABDUL MAJEED</t>
  </si>
  <si>
    <t>RIYAN, LLC</t>
  </si>
  <si>
    <t>11/27/2006</t>
  </si>
  <si>
    <t>2308 ARRIVISTE WAY PENSACOLA, FL 32504</t>
  </si>
  <si>
    <t>MOUDAR ALSHAZLEY</t>
  </si>
  <si>
    <t>RIZE SPORTS LLC</t>
  </si>
  <si>
    <t>6901A NORTH 9TH AVE 699 PENSACOLA, FL 32504</t>
  </si>
  <si>
    <t>TERRANCE BEASLEY</t>
  </si>
  <si>
    <t>RIZVIBIZ 110 LLC</t>
  </si>
  <si>
    <t>6901A N 9TH AVE STE 853PENSACOLA, FL 32504</t>
  </si>
  <si>
    <t xml:space="preserve">SAEED HASSAN </t>
  </si>
  <si>
    <t>RJ LITTLE GET AWAY LLC</t>
  </si>
  <si>
    <t>03/31/2022</t>
  </si>
  <si>
    <t>4301 CREIGHTON RD APT 109 PENSACOLA, FL 32504</t>
  </si>
  <si>
    <t>RYAN LITTLE</t>
  </si>
  <si>
    <t>RKBSM GLOBAL CONCEPTS LLC</t>
  </si>
  <si>
    <t>5100 9TH AVE J924 PENSACOLA, FL 32504</t>
  </si>
  <si>
    <t>KRISTINA CVETKOVSKI</t>
  </si>
  <si>
    <t>RLS, LLC</t>
  </si>
  <si>
    <t>7139 NORTH 9TH AVE., PENSACOLA, FL 32504</t>
  </si>
  <si>
    <t>R. MARTIN SERVICES LLC</t>
  </si>
  <si>
    <t>10/13/2013</t>
  </si>
  <si>
    <t>5255 Powrie Dr PENSACOLA, FL 32504</t>
  </si>
  <si>
    <t xml:space="preserve">RACHEL Casey </t>
  </si>
  <si>
    <t>RM PENSACOLA INC</t>
  </si>
  <si>
    <t>THE ROADRUNNER'S DAUGHTER, LLC</t>
  </si>
  <si>
    <t>07/20/2015</t>
  </si>
  <si>
    <t>7459 Baywoods Lane PENSACOLA, FL 32504</t>
  </si>
  <si>
    <t>CHERYL HUDSON</t>
  </si>
  <si>
    <t>ROAD RUNNING EXPRESS RRE LLC</t>
  </si>
  <si>
    <t>6901A N 9th ave #523 Pensacola, FL 32504</t>
  </si>
  <si>
    <t>MICHAEL WARD</t>
  </si>
  <si>
    <t>ROBBIE'S BY THE BAY L.L.C.</t>
  </si>
  <si>
    <t>7600 SCENIC HWY PENSACOLA, FL 32504</t>
  </si>
  <si>
    <t xml:space="preserve">QUEEN DAIRY </t>
  </si>
  <si>
    <t>ROBERT C. PALMER III LLC</t>
  </si>
  <si>
    <t>12/20/2019</t>
  </si>
  <si>
    <t>3298 Summit Boulevard Suite 5 Pensacola, FL 32504</t>
  </si>
  <si>
    <t>ROBERT PALMER</t>
  </si>
  <si>
    <t>ROBERT MANN, LLC</t>
  </si>
  <si>
    <t>7011 MARIE AVE PENSACOLA, FL 32504</t>
  </si>
  <si>
    <t>ROBERT MANN</t>
  </si>
  <si>
    <t>ROBINSON RENTAL, L.L.C.</t>
  </si>
  <si>
    <t>01/22/2002</t>
  </si>
  <si>
    <t>2266 LAVISTA AVE. PENSACOLA, FL 32504</t>
  </si>
  <si>
    <t>CIV ROBINSON</t>
  </si>
  <si>
    <t>ROCHAMBEAUX ENTERPRISES, LLC</t>
  </si>
  <si>
    <t>07/14/2017</t>
  </si>
  <si>
    <t>1630 Airport Blvd. 210 PENSACOLA, FL 32504</t>
  </si>
  <si>
    <t>ADANA ELDER</t>
  </si>
  <si>
    <t>ROCKETT CREATIONS LLC</t>
  </si>
  <si>
    <t>2403 Langley Av Pensacola, FL 32504</t>
  </si>
  <si>
    <t>GRACE ROCKETT</t>
  </si>
  <si>
    <t>RODOG PRODUCTIONS, INC.</t>
  </si>
  <si>
    <t>3400 WIMBLEDON DR STE 12 PENSACOLA, FL 32504</t>
  </si>
  <si>
    <t>ROSS ORENSTEIN</t>
  </si>
  <si>
    <t>ROGER ROWE LLC</t>
  </si>
  <si>
    <t>2110 University Heights Crcle Pensacola, FL 32504</t>
  </si>
  <si>
    <t>ROGER ROWE</t>
  </si>
  <si>
    <t>ROGUE PRODUCTIONS, LLC</t>
  </si>
  <si>
    <t>08/13/2018</t>
  </si>
  <si>
    <t>6847 N. 9th Ave.Ste A, PMB #109 Pensacola, FL 32504</t>
  </si>
  <si>
    <t>VICTORIA PHILLIPS</t>
  </si>
  <si>
    <t>ROHAN TRADER MART LLC</t>
  </si>
  <si>
    <t>6901A N 9TH AVE STE 986 PENSACOLA, FL 32504</t>
  </si>
  <si>
    <t>SOHAIL AHMED</t>
  </si>
  <si>
    <t>ROSAFLORA HOMEOWNERS ASSOCIATION, INC.</t>
  </si>
  <si>
    <t>6436 Rosaflora Lane Pensacola, FL 32504</t>
  </si>
  <si>
    <t>DOLORES GREEN</t>
  </si>
  <si>
    <t>ROSARIO BUILT LLC</t>
  </si>
  <si>
    <t>7200 PLANTATION RD SUITE 119 PENSACOLA, FL 32504</t>
  </si>
  <si>
    <t>LEROY ROSARIO</t>
  </si>
  <si>
    <t>ROSEDOWN HOMEOWNERS ASSOCIATION OF PENSACOLA, INC.</t>
  </si>
  <si>
    <t>02/26/1992</t>
  </si>
  <si>
    <t>ROVAID SHAH LLC</t>
  </si>
  <si>
    <t>6901A N 9TH AVE STE 999 PENSACOLA, FL 32504</t>
  </si>
  <si>
    <t>ROVAID SHAH</t>
  </si>
  <si>
    <t>ROWILL SUPPLY LLC</t>
  </si>
  <si>
    <t>3460 SHANNON PLACE PENSACOLA, FL 32504</t>
  </si>
  <si>
    <t>SHANNON WILLIAMS</t>
  </si>
  <si>
    <t>ROYAL SMOKE SHOP, LLC</t>
  </si>
  <si>
    <t>01/13/2017</t>
  </si>
  <si>
    <t>6847 N 9th Ave STE A153 Pensacola, FL 32504</t>
  </si>
  <si>
    <t>ROY RADZISZEWSKI</t>
  </si>
  <si>
    <t>R&amp;R BAYHOUSE LLC</t>
  </si>
  <si>
    <t>3834 SAN GABRIEL DR PENSACOLA, FL 32504</t>
  </si>
  <si>
    <t>ROSE FERRELL</t>
  </si>
  <si>
    <t>RRCK MANAGEMENT LLC</t>
  </si>
  <si>
    <t>5966 HERMITAGE DR PENSACOLA, FL 32504</t>
  </si>
  <si>
    <t>RYAN ROBERTS</t>
  </si>
  <si>
    <t>R&amp;R REPAIRS L.L.C</t>
  </si>
  <si>
    <t>1801 E. DEWRELL SQ PENSACOLA, FL 32504</t>
  </si>
  <si>
    <t xml:space="preserve">Alan Ruhland </t>
  </si>
  <si>
    <t>RS BAY ENDEAVORS, LLC</t>
  </si>
  <si>
    <t>1019 E BURGESS RD PENSACOLA, FL 32504</t>
  </si>
  <si>
    <t>REGINALD SLACK</t>
  </si>
  <si>
    <t>RUBBICS LLC</t>
  </si>
  <si>
    <t>09/16/2022</t>
  </si>
  <si>
    <t>AAMOON ANTHONY</t>
  </si>
  <si>
    <t>RVM HOLDINGS LLC</t>
  </si>
  <si>
    <t>12/15/2020</t>
  </si>
  <si>
    <t>6901A N 9TH AVENUE #681 PENSACOLA, FL 32504</t>
  </si>
  <si>
    <t>RISHI MANDA</t>
  </si>
  <si>
    <t>RY CYMBAL LLC</t>
  </si>
  <si>
    <t>6309 LANGLEY PLACE ROAD PENSACOLA, FL 32504</t>
  </si>
  <si>
    <t>RYAN GILLUM</t>
  </si>
  <si>
    <t>SACRED HANDS &amp; HEARTS HOME CARE PROVIDERS, LLC</t>
  </si>
  <si>
    <t>813 BLOODWORTH LANE APT 704 PENSACOLA, FL 32504</t>
  </si>
  <si>
    <t>JENNIFER JOHNSON</t>
  </si>
  <si>
    <t>SAFE WOMEN AND GIRLS, INC., NFP</t>
  </si>
  <si>
    <t>4470 SPANISH TRAIL I128 PENSACOLA, FL, FL 32504</t>
  </si>
  <si>
    <t>ABRAMS SANTORIA</t>
  </si>
  <si>
    <t>SAIJI HOMES, LLC</t>
  </si>
  <si>
    <t>4945 Castayls Pensacola, FL 32504</t>
  </si>
  <si>
    <t>AMISHHA GUJRAL</t>
  </si>
  <si>
    <t>SALAREX LLC</t>
  </si>
  <si>
    <t>6901A N 9TH AVE STE 988 PENSACOLA, FL 32504</t>
  </si>
  <si>
    <t>TAHIR IQBAL</t>
  </si>
  <si>
    <t>SALEEM ENTERPRIZER LLC</t>
  </si>
  <si>
    <t>6901A N 9TH AVE STE 997 PENSACOLA, FL 32504</t>
  </si>
  <si>
    <t>NAZ SALEEM</t>
  </si>
  <si>
    <t>SAL PROPERTY INVESTORS LLC</t>
  </si>
  <si>
    <t>01/18/2017</t>
  </si>
  <si>
    <t>SALT AND WATER CLUB, LLC</t>
  </si>
  <si>
    <t>08/20/2008</t>
  </si>
  <si>
    <t>TMGR Friedland</t>
  </si>
  <si>
    <t>SAMANTHA CHERELL LLC</t>
  </si>
  <si>
    <t>11/16/2020</t>
  </si>
  <si>
    <t>6901A N 9th ave #650 PENSACOLA, FL 32504</t>
  </si>
  <si>
    <t>SAMANTHA LETT</t>
  </si>
  <si>
    <t>SAN ANTON AT LOST KEY GOLF &amp; BEACH CLUB CONDOMINIUM ASSOCIATION, INC.</t>
  </si>
  <si>
    <t>SANCOZ INTERPRISES LLC</t>
  </si>
  <si>
    <t>6901A N 9TH AVE STE 881 PENSACOLA, FL 32504</t>
  </si>
  <si>
    <t xml:space="preserve">RUKHSANA ABDUL </t>
  </si>
  <si>
    <t>SAN DE LUNA HOMEOWNERS' ASSOCIATION, INC.</t>
  </si>
  <si>
    <t>02/15/1983</t>
  </si>
  <si>
    <t>SANDERS CONSTRUCTION &amp; DEMOLITION LLC</t>
  </si>
  <si>
    <t>10/20/2022</t>
  </si>
  <si>
    <t>Nathan Sanders</t>
  </si>
  <si>
    <t>SANDPIPER OF NAVARRE, LLC</t>
  </si>
  <si>
    <t>01/17/2005</t>
  </si>
  <si>
    <t>MARY ANDRE</t>
  </si>
  <si>
    <t>SAND VILLAS, LLC</t>
  </si>
  <si>
    <t>SANDY DUNES HOMEOWNERS' ASSOCIATION, INC.</t>
  </si>
  <si>
    <t>07/27/2000</t>
  </si>
  <si>
    <t>SARASUA INTEGRATED SCIENCES LLC</t>
  </si>
  <si>
    <t>1140 E BURGESS RD PENSACOLA, FL 32504</t>
  </si>
  <si>
    <t>SAT-DB LLC</t>
  </si>
  <si>
    <t>01/13/2016</t>
  </si>
  <si>
    <t>3825 Scenic Hwy PENSACOLA, FL 32504</t>
  </si>
  <si>
    <t>SHAYN THERIAULT</t>
  </si>
  <si>
    <t>SATYA PETROLEUM INC</t>
  </si>
  <si>
    <t>09/29/2021</t>
  </si>
  <si>
    <t>502 E BURGESS RD PENSACOLA, FL 32504</t>
  </si>
  <si>
    <t>HETAL PATEL</t>
  </si>
  <si>
    <t>SAVANNAH JOHNSON LLC</t>
  </si>
  <si>
    <t>3996 DURANGO DRIVE PENSACOLA, FL 32504</t>
  </si>
  <si>
    <t>SAVANNAH JOHNSON</t>
  </si>
  <si>
    <t>SAVING SEAS A NONPROFIT CORPORATION</t>
  </si>
  <si>
    <t>5825 MARIE ALY PENSACOLA, FL 32504</t>
  </si>
  <si>
    <t>Charles Reynolds</t>
  </si>
  <si>
    <t>SAWYERS RIDGE OWNERS ASSOCIATION, INC.</t>
  </si>
  <si>
    <t>908 Gardengate Circle Pensacola, FL 32504 UN</t>
  </si>
  <si>
    <t>SCENIC HIGHWAY FOUNDATION, INC.</t>
  </si>
  <si>
    <t>06/17/1996</t>
  </si>
  <si>
    <t>5412 Flintwood Cir PENSACOLA, FL 32504</t>
  </si>
  <si>
    <t>Ruth Buchanan</t>
  </si>
  <si>
    <t>SCENIC HILLS COUNTRY CLUB VILLAS ASSOCIATION, INC.</t>
  </si>
  <si>
    <t>11/28/1979</t>
  </si>
  <si>
    <t>SCENIC SANCTUARY LLC</t>
  </si>
  <si>
    <t>6540 SCENIC HIGHWAY PENSACOLA, FL 32504</t>
  </si>
  <si>
    <t>SCHADS LLC</t>
  </si>
  <si>
    <t>SCHENCK FAMILY FARMSTEAD LLC</t>
  </si>
  <si>
    <t>MATT SCHALL</t>
  </si>
  <si>
    <t>SCHOONER LANDING OF PENSACOLA HOMEOWNERS ASSOCIATION, INC.</t>
  </si>
  <si>
    <t>04/13/2021</t>
  </si>
  <si>
    <t>4790 LA JOLLA PENSACOLA, FL 32504</t>
  </si>
  <si>
    <t>GEORGE SCHENCK</t>
  </si>
  <si>
    <t>SCHRADER HOLDINGS, LLC</t>
  </si>
  <si>
    <t>SCOTT GRAHAM INSPECTION &amp; CONSULTING LLC</t>
  </si>
  <si>
    <t>4430 LA JOLLA PENSACOLA, FL 32504</t>
  </si>
  <si>
    <t>KENT SCHRADER</t>
  </si>
  <si>
    <t>S &amp; CW LLC</t>
  </si>
  <si>
    <t>611 PARKER CIRCLE PENSACOLA, FL 32504 FL</t>
  </si>
  <si>
    <t>SCOTT WHITSON</t>
  </si>
  <si>
    <t>SEAN DUFFY ENTERPRISES LLC</t>
  </si>
  <si>
    <t>3530 ARIZONA DR PENSACOLA, FL 32504</t>
  </si>
  <si>
    <t>SEAN DUFFY</t>
  </si>
  <si>
    <t>SECURE STORAGE PENSACOLA LLC</t>
  </si>
  <si>
    <t>10/13/2023</t>
  </si>
  <si>
    <t>6901A N 9TH AVE 873 PENSACOLA, FL 32504 UN</t>
  </si>
  <si>
    <t>SECURE STORAGE USA HOLDING LLC</t>
  </si>
  <si>
    <t>SECURITY SURVEILLANCE SYSTEMS, LLC</t>
  </si>
  <si>
    <t>6301 N 9 AVENUE, SUITE 9 PENSACOLA, FL 32504</t>
  </si>
  <si>
    <t>ARTHUR KALICHMAN</t>
  </si>
  <si>
    <t>SEI SYSTEMS, LLC</t>
  </si>
  <si>
    <t>6708 PLANTATION RD PENSACOLA, FL 32504</t>
  </si>
  <si>
    <t xml:space="preserve">ESQ JONES </t>
  </si>
  <si>
    <t>SEMINOLE WIND REALTY LLC</t>
  </si>
  <si>
    <t>6202 N 9TH AVE SUITE 6 PENSACOLA, FL 32504</t>
  </si>
  <si>
    <t>THE SENIOR SOURCE MEMORABILIA LLC</t>
  </si>
  <si>
    <t>551 CREIGHTON RD 551 STE D104 PENSACOLA, FL 32504</t>
  </si>
  <si>
    <t>S&amp;E REAL INVESTMENTS LLC</t>
  </si>
  <si>
    <t>SERVICE EXTRAORDINAIRE INTERNATIONAL LLC</t>
  </si>
  <si>
    <t>5295 DURANGO PLACE PENSACOLA, FL 32504</t>
  </si>
  <si>
    <t>CARLA ROSS</t>
  </si>
  <si>
    <t>SGM ENTERPRISES, LLC</t>
  </si>
  <si>
    <t>5330 SOTO GRANDE DR PENSACOLA, FL 32504</t>
  </si>
  <si>
    <t>STEVEN MCDONALD</t>
  </si>
  <si>
    <t>SHADOW TRACE HOMEOWNER'S ASSOCIATION, INC.</t>
  </si>
  <si>
    <t>07/22/1997</t>
  </si>
  <si>
    <t>SHAHIDA PARVEEN LLC</t>
  </si>
  <si>
    <t>6901A N 9TH AVE STE 981 PENSACOLA, FL 32504</t>
  </si>
  <si>
    <t>MAJID KHAN</t>
  </si>
  <si>
    <t>SHAHMEER ENTERPRISES LLC</t>
  </si>
  <si>
    <t>6901A N 9TH AVE STE 825 PENSACOLA, FL 32504</t>
  </si>
  <si>
    <t>SHAHMEER AWAN</t>
  </si>
  <si>
    <t>SHAKEELA SALEEM LLC</t>
  </si>
  <si>
    <t>6901A N 9TH AVE STE 2045 PENSACOLA, FL 32504</t>
  </si>
  <si>
    <t>MUHAMMAD AFTAB</t>
  </si>
  <si>
    <t>SHANTI LODGING, LLC</t>
  </si>
  <si>
    <t>7230 PLANTATION ROAD PENSACOLA, FL 32504</t>
  </si>
  <si>
    <t>ANKITUMAR PATEL</t>
  </si>
  <si>
    <t>SHARKTOOTH INTERIOR DESIGN PENSACOLA LLC</t>
  </si>
  <si>
    <t>03/21/2023</t>
  </si>
  <si>
    <t>4234 SPANISH TRAIL PLACE PENSACOLA, FL 32504</t>
  </si>
  <si>
    <t>KIM DOUGLAS</t>
  </si>
  <si>
    <t>SHAUNIEE'S CLOSET LLC</t>
  </si>
  <si>
    <t>01/28/2022</t>
  </si>
  <si>
    <t>813 BLOODWORTH LN APT 1110 PENSACOLA, FL 32504</t>
  </si>
  <si>
    <t>ASHAUNDRA BENJAMIN</t>
  </si>
  <si>
    <t>SHAY C. TAYLOR, LLC</t>
  </si>
  <si>
    <t>5924-A MONA LN PENSACOLA, FL 32504</t>
  </si>
  <si>
    <t>CEO TAYLOR</t>
  </si>
  <si>
    <t>SHEBEEN, INC</t>
  </si>
  <si>
    <t>03/30/2007</t>
  </si>
  <si>
    <t>SHEILA ROMAINE REALTY, LLC</t>
  </si>
  <si>
    <t>4821 WOODCLIFF DRIVE PENSACOLA, FL 32504</t>
  </si>
  <si>
    <t>SHEILA ROMAINE</t>
  </si>
  <si>
    <t>SHELDER LIKO MART LLC</t>
  </si>
  <si>
    <t>6901A N 9TH AVE STE 2009 PENSACOLA, FL 32504</t>
  </si>
  <si>
    <t xml:space="preserve">QUTTAB BAKHTIAR </t>
  </si>
  <si>
    <t>SHI &amp; HOQUE, LLC</t>
  </si>
  <si>
    <t xml:space="preserve"> 3140 LEESBURG SQUARE PENSACOLA, FL 32504</t>
  </si>
  <si>
    <t>SHIPMAN PROPERTIES OF PENSACOLA, LLC</t>
  </si>
  <si>
    <t>02/22/2006</t>
  </si>
  <si>
    <t xml:space="preserve">3516 Wimbledon Drive Pensacola, FL 32504 </t>
  </si>
  <si>
    <t>LORI SHIPMAN</t>
  </si>
  <si>
    <t>SHIPPING FAST MART LLC</t>
  </si>
  <si>
    <t>6901A N 9TH AVE STE 2060 PENSACOLA, FL 32504</t>
  </si>
  <si>
    <t>ALI KHAN</t>
  </si>
  <si>
    <t>SHIRLEY CONSTRUCTION SERVICES LLC</t>
  </si>
  <si>
    <t>3104 BRITTANY PLACE PENSACOLA, FL 32504</t>
  </si>
  <si>
    <t>JR SHIRLEY</t>
  </si>
  <si>
    <t>SHOAIB AHMED LLC</t>
  </si>
  <si>
    <t>6901A N 9TH AVE STE 879 PENSACOLA, FL 32504</t>
  </si>
  <si>
    <t>SHOAIB AHMED</t>
  </si>
  <si>
    <t>SHOME LLC</t>
  </si>
  <si>
    <t>551 E CREIGHTON RD SUITE E101 PENSACOLA, FL 32504</t>
  </si>
  <si>
    <t>SHONDA HEMBY</t>
  </si>
  <si>
    <t>SHOPHAVEN LOGISTICS LLC</t>
  </si>
  <si>
    <t>6901A N 9TH AVE STE 2041 PENSACOLA, FL 32504</t>
  </si>
  <si>
    <t>AYAZ AHMED</t>
  </si>
  <si>
    <t>SHOPIFY360 LLC</t>
  </si>
  <si>
    <t>6901A N 9TH AVE STE 956 PENSACOLA, FL 32504</t>
  </si>
  <si>
    <t>MUHAMMAD ABUBAKAR</t>
  </si>
  <si>
    <t>S&amp;H TYCOON LLC</t>
  </si>
  <si>
    <t>6901A N 9TH AVE STE 2028 PENSACOLA, FL 32504</t>
  </si>
  <si>
    <t>SHAFIQ REHMAN</t>
  </si>
  <si>
    <t>SICK CITY SPEED/METAL LLC</t>
  </si>
  <si>
    <t>5759 Langley Circle Pensacola, FL 32504</t>
  </si>
  <si>
    <t>SIGNBOX, LLC</t>
  </si>
  <si>
    <t>6060 TIPPIN AVENUE PENSACOLA, FL 32504</t>
  </si>
  <si>
    <t>NICK ANGELO</t>
  </si>
  <si>
    <t>SIGRA CAPITAL LLC</t>
  </si>
  <si>
    <t>6847 N 9TH AVE STE 210 PENSACOLA, FL 32504</t>
  </si>
  <si>
    <t>JOSHUA TAYLOR</t>
  </si>
  <si>
    <t>SIKES SAND COMPANY, LLC</t>
  </si>
  <si>
    <t>SILVER SAND CONSTRUCTION INC</t>
  </si>
  <si>
    <t>6901-A NORTH 9TH AVE #135 PENSACOLA, FL 32504</t>
  </si>
  <si>
    <t xml:space="preserve">ISAIAS AVELAR </t>
  </si>
  <si>
    <t>SIMPLIFIED DELIVERY SERVICE LLC</t>
  </si>
  <si>
    <t>6901A N 9TH AVENUE #678 PENSACOLA, FL 32504</t>
  </si>
  <si>
    <t>SR WILLIAMS</t>
  </si>
  <si>
    <t>SINK CREEK PRESERVE, LLC</t>
  </si>
  <si>
    <t>05/18/2005</t>
  </si>
  <si>
    <t>S J ZOIROS LLC</t>
  </si>
  <si>
    <t>3460 SHANNON PL PENSACOLA, FL 32504</t>
  </si>
  <si>
    <t>Shannon Williams</t>
  </si>
  <si>
    <t>S&amp;K HANDYMAN LLC</t>
  </si>
  <si>
    <t>2120 VARIAN CT PENSACOLA, FL 32504</t>
  </si>
  <si>
    <t>SHELVIN KNOWLES</t>
  </si>
  <si>
    <t>SKOCHE CONSULTING, LLC</t>
  </si>
  <si>
    <t>4625 SHADESVIEW DRIVE PENSACOLA, FL 32504 UN</t>
  </si>
  <si>
    <t>MICHAEL HYNDS</t>
  </si>
  <si>
    <t>SKYLINE INVESTMENT GROUP LLC</t>
  </si>
  <si>
    <t>03/28/2016</t>
  </si>
  <si>
    <t>Patrick Nolen</t>
  </si>
  <si>
    <t>SKYWARRIOR AIRCRAFT MAINTENANCE INC.</t>
  </si>
  <si>
    <t>4137 MAYGARDEN RD PENSACOLA, FL 32504</t>
  </si>
  <si>
    <t>SLATE ENERGY MARKETING, LLC</t>
  </si>
  <si>
    <t>6847 N. 9TH AVE STE A #135 Penscola, FL 32504</t>
  </si>
  <si>
    <t>ESQ KETCHERSID</t>
  </si>
  <si>
    <t>SLATE REFINING, LLC</t>
  </si>
  <si>
    <t>10/22/2019</t>
  </si>
  <si>
    <t>6848 N. 9TH AVE STE A #135 Penscola, FL 32504</t>
  </si>
  <si>
    <t>SLCS PUBLISHING LLC</t>
  </si>
  <si>
    <t xml:space="preserve">SANDRA CHERYL </t>
  </si>
  <si>
    <t>SLEEK AUTOMOTIVE LLC</t>
  </si>
  <si>
    <t>02/17/2021</t>
  </si>
  <si>
    <t>6847 N 9TH AVE STE A 151 PENSACOLA, FL 32504</t>
  </si>
  <si>
    <t>SLICKGURU LIMITED LIABILITY COMPANY</t>
  </si>
  <si>
    <t>3505 PARKWOOD AVENUE 3505 PENSACOLA, FL 32504</t>
  </si>
  <si>
    <t>GABRIEL HARDEN</t>
  </si>
  <si>
    <t>SLIK SCRUBS LLC</t>
  </si>
  <si>
    <t>SL WINE, LLC</t>
  </si>
  <si>
    <t>4655 AVENIDA MARINA PENSACOLA, FL 32504</t>
  </si>
  <si>
    <t>JR SMITH</t>
  </si>
  <si>
    <t>SMILEY WORKS LLC</t>
  </si>
  <si>
    <t>6115 NORTH DAVIS HWY APT 12B PENSACOLA, FL 32504</t>
  </si>
  <si>
    <t>CORNELIUS SMILEY</t>
  </si>
  <si>
    <t>SMOKEY ROAD HOLDING COMPANY LLC</t>
  </si>
  <si>
    <t>JARED SCIULLO</t>
  </si>
  <si>
    <t>SOD DISTRIBUTORS LLC</t>
  </si>
  <si>
    <t>6901A N 9TH AVENUE, #1439 PENSACOLA, FL 32504</t>
  </si>
  <si>
    <t>DEHAVIUS RABY</t>
  </si>
  <si>
    <t>SOHAIL INC</t>
  </si>
  <si>
    <t>5358 Soto Grande Dr PENSACOLA, FL 32504</t>
  </si>
  <si>
    <t>SOHAIL TRADERS LLC</t>
  </si>
  <si>
    <t>6901A N 9TH AVE STE 2004 PENSACOLA, FL 32504</t>
  </si>
  <si>
    <t xml:space="preserve">MUHAMMAD SOHAIL </t>
  </si>
  <si>
    <t>SOHAI MERCHANDISE LLC</t>
  </si>
  <si>
    <t>02/24/2023</t>
  </si>
  <si>
    <t>6901A N 9TH AVE STE 2021 PENSACOLA, FL 32504</t>
  </si>
  <si>
    <t>SUHAIL SUHAIL</t>
  </si>
  <si>
    <t>SOLUTIONS FOR SENIORS INC</t>
  </si>
  <si>
    <t>03/15/1996</t>
  </si>
  <si>
    <t>3701 Swan Lane Pensacola, FL 32504</t>
  </si>
  <si>
    <t>Lori Nelson</t>
  </si>
  <si>
    <t>SONEP HEADWAY LLC</t>
  </si>
  <si>
    <t>07/13/2023</t>
  </si>
  <si>
    <t>6901A N 9TH AVE STE 860 PENSACOLA, FL 32504</t>
  </si>
  <si>
    <t xml:space="preserve">MUHAMMAD UMAIR </t>
  </si>
  <si>
    <t>SOULE SOLUTIONS LLC</t>
  </si>
  <si>
    <t>6313 ALVARADO RD PENSACOLA, FL 32504 UN</t>
  </si>
  <si>
    <t>RODNEY SOULE</t>
  </si>
  <si>
    <t>SOUL VICTORIOUS REALTY HOLDING LLC</t>
  </si>
  <si>
    <t>6901 N 9TH AVENUE #598 PENSACOLA, FL 32504</t>
  </si>
  <si>
    <t>TWANDA MOUZON</t>
  </si>
  <si>
    <t>SOUND BREEZE, III, LLC</t>
  </si>
  <si>
    <t>5938 HERMITAGE DRIVE PENSACOLA, FL 32504</t>
  </si>
  <si>
    <t>GERMELINA JONGKO</t>
  </si>
  <si>
    <t>SOUND BREEZE, IV, LLC</t>
  </si>
  <si>
    <t>SOUTHBOUND MARINE LLC</t>
  </si>
  <si>
    <t>6530 Sanders St PENSACOLA, FL 32504</t>
  </si>
  <si>
    <t>HENRY BAKER</t>
  </si>
  <si>
    <t>SOUTHEAST BARGE LLC</t>
  </si>
  <si>
    <t>SOUTHEAST NEUROCRITICAL CARE ASSOCIATES LLC</t>
  </si>
  <si>
    <t>06/27/2006</t>
  </si>
  <si>
    <t>SACRED HEART HOSPITAL SUITE 404 PENSACOLA, FL 32504</t>
  </si>
  <si>
    <t>Jr NEILL</t>
  </si>
  <si>
    <t>SOUTHEAST PROPERTY SALES, LLC</t>
  </si>
  <si>
    <t>7139 N. 9TH AVENUE PENSACOLA, FL 32504</t>
  </si>
  <si>
    <t>SOUTHERN BUSINESS ADVISORS INC</t>
  </si>
  <si>
    <t>SOUTHERN HOMES CONSTUCTION LLC</t>
  </si>
  <si>
    <t>SOUTHERN MITIGATION SPECIALISTS LLC</t>
  </si>
  <si>
    <t>4213 Creighton rd Pensacola, FL 32504</t>
  </si>
  <si>
    <t>SR SANDERS</t>
  </si>
  <si>
    <t>SOUTHERN PALMS HOMEOWNERS ASSOCIATION OF SANTA ROSA INC</t>
  </si>
  <si>
    <t>SOUTHERN STYLE VINYL SIDING LLC</t>
  </si>
  <si>
    <t>2131 CREIGHTON RD PENSACOLA, FL 32504</t>
  </si>
  <si>
    <t>CRYSTAL GUSEMAN</t>
  </si>
  <si>
    <t>THE SOUTHERN TRADES-MAN LLC</t>
  </si>
  <si>
    <t>1125 DUNMIRE STREET PENSACOLA, FL 32504</t>
  </si>
  <si>
    <t>SAMUEL HARRIS</t>
  </si>
  <si>
    <t>SOUZA PROPERTIES, LLC</t>
  </si>
  <si>
    <t>12/18/2009</t>
  </si>
  <si>
    <t>5190 WILLOW RUN DRIVE PENSACOLA, FL 32504</t>
  </si>
  <si>
    <t>SOUZA STORES, LLC</t>
  </si>
  <si>
    <t>03/28/2007</t>
  </si>
  <si>
    <t>6847 N 9th Ave Suite A Pensacola, FL 32504</t>
  </si>
  <si>
    <t>EDNALDO SOUZA</t>
  </si>
  <si>
    <t>SPA DAY ENTERPRISES, LLC</t>
  </si>
  <si>
    <t>02/28/2021</t>
  </si>
  <si>
    <t>6513 LANIER DRIVE UNIT D PENSACOLA, FL 32504</t>
  </si>
  <si>
    <t>TAFAWN SMITH</t>
  </si>
  <si>
    <t>SPANISH HIGHLANDS HOMEOWNERS ASSOCIATION, INC.</t>
  </si>
  <si>
    <t>5428 SPANISH HIGHLANDS DR PENSACOLA, FL 32504</t>
  </si>
  <si>
    <t>Marie Reeves</t>
  </si>
  <si>
    <t>SPANISH TRAIL OFFICE PARK, LLC</t>
  </si>
  <si>
    <t>06/16/2003</t>
  </si>
  <si>
    <t>4601- C SPANISH TRAIL PENSACOLA, FL 32504</t>
  </si>
  <si>
    <t>Linda Hinson</t>
  </si>
  <si>
    <t>SPARTAK GLOBAL SERVICES LLC</t>
  </si>
  <si>
    <t>10/23/2018</t>
  </si>
  <si>
    <t>6412 Beauclair Drive Pensacola, FL 32504</t>
  </si>
  <si>
    <t>MARK YEPISHIN</t>
  </si>
  <si>
    <t>SPECTRE ALLIANCE INDUSTRIES L.L.C.</t>
  </si>
  <si>
    <t>6901A N 9TH AVE. #1359 PENSACOLA, FL 32504</t>
  </si>
  <si>
    <t>MAHLON TAYLOR</t>
  </si>
  <si>
    <t>SPEEDY LUBE &amp; OIL, INC. OF PENSACOLA</t>
  </si>
  <si>
    <t>11/30/1983</t>
  </si>
  <si>
    <t>3141 Oak Shadow Lane PENSACOLA, FL 32504</t>
  </si>
  <si>
    <t>SPHERE DEALS LLC</t>
  </si>
  <si>
    <t>08/30/2023</t>
  </si>
  <si>
    <t>6901A N 9TH AVE STE 899 PENSACOLA, FL 32504</t>
  </si>
  <si>
    <t>NAUMAN SHAKEEL</t>
  </si>
  <si>
    <t>SPIKER HOLDINGS, LLC</t>
  </si>
  <si>
    <t>3301 WHITELEAF CIRCLE PENSACOLA, FL 32504</t>
  </si>
  <si>
    <t>MICHAEL SPIKER</t>
  </si>
  <si>
    <t>SPINNAKER COVE HOMEOWNERS ASSOCIATION, INC.</t>
  </si>
  <si>
    <t>SPLASH CATS, INC.</t>
  </si>
  <si>
    <t>1612 Bakalane Avenue PENSACOLA, FL 32504</t>
  </si>
  <si>
    <t>Maureen Keefe</t>
  </si>
  <si>
    <t>SPOKEN WORD LANGUAGE INSTITUTE, LLC</t>
  </si>
  <si>
    <t>06/26/2012</t>
  </si>
  <si>
    <t>7126 Chapel St. Pensacola, FL 32504</t>
  </si>
  <si>
    <t xml:space="preserve">STEPHANIE COLEMAN </t>
  </si>
  <si>
    <t>SPORADIC VINTAGE LLC</t>
  </si>
  <si>
    <t>09/14/2022</t>
  </si>
  <si>
    <t>1507 EAST BURGESS ROAD UNIT C PENSACOLA, FL 32504</t>
  </si>
  <si>
    <t>PRISCILLA GONZALEZ</t>
  </si>
  <si>
    <t>SPORT BAR 850 LLC</t>
  </si>
  <si>
    <t>7250 PLANTATION RD PENSACOLA, FL 32504</t>
  </si>
  <si>
    <t>SPORTS BAR 850 LLC</t>
  </si>
  <si>
    <t>SPRITZ AND SHINE LLC</t>
  </si>
  <si>
    <t>09/25/2023</t>
  </si>
  <si>
    <t>4511 LA MIRAGE PENSACOLA, FL 32504</t>
  </si>
  <si>
    <t>HOWELL WINGARD</t>
  </si>
  <si>
    <t>S&amp;R 368 LLC</t>
  </si>
  <si>
    <t>CHUNYUN LI</t>
  </si>
  <si>
    <t>SS SURGICAL PA</t>
  </si>
  <si>
    <t>03/29/2012</t>
  </si>
  <si>
    <t>5802 Marie Alley Pensacola, FL 32504</t>
  </si>
  <si>
    <t>Dr stover</t>
  </si>
  <si>
    <t>STAGE &amp; COMPANY LLC</t>
  </si>
  <si>
    <t>06/16/2021</t>
  </si>
  <si>
    <t>REVA STAGE</t>
  </si>
  <si>
    <t>STAG PROPERTIES LLC</t>
  </si>
  <si>
    <t>4303 SPANISH TRAIL STE B PENSACOLA, FL 32504</t>
  </si>
  <si>
    <t>NATHAN SMITH</t>
  </si>
  <si>
    <t>STALEY RENTALS LLC</t>
  </si>
  <si>
    <t>6901 A N. 9TH AVE 1077 PENSACOLA, FL 32504</t>
  </si>
  <si>
    <t>AALIYAH Staley</t>
  </si>
  <si>
    <t>STANLEY BRANT PEACHER LLC</t>
  </si>
  <si>
    <t>10/16/2012</t>
  </si>
  <si>
    <t>3550 Marjean Dr Pensacola, FL 32504</t>
  </si>
  <si>
    <t>BRANT PEACHER</t>
  </si>
  <si>
    <t>STARIN &amp; STARIN SERVICES LLC</t>
  </si>
  <si>
    <t>7351 BETA LN PENSACOLA, FL 32504</t>
  </si>
  <si>
    <t>CALEIGH STARIN</t>
  </si>
  <si>
    <t>STELLERGEMS, LLC</t>
  </si>
  <si>
    <t>07/27/2023</t>
  </si>
  <si>
    <t>7411 SCHWAB DR PENSACOLA, FL 32504</t>
  </si>
  <si>
    <t>MARZ TYR</t>
  </si>
  <si>
    <t>STEWART BUSINESS GROUP, LLC</t>
  </si>
  <si>
    <t>01/21/2021</t>
  </si>
  <si>
    <t>4800 LA JOLLA PENSACOLA, FL 32504</t>
  </si>
  <si>
    <t>MASON STEWART</t>
  </si>
  <si>
    <t>STIRRING WITH THE STAFFORD'S, LLC</t>
  </si>
  <si>
    <t>2131 UNIVERSITY HEIGHTS CIRCLE PENSACOLA, FL 32504</t>
  </si>
  <si>
    <t>PATRICIA STAFFORD</t>
  </si>
  <si>
    <t>STITCH MAN PENSACOLA INC</t>
  </si>
  <si>
    <t>11/19/2020</t>
  </si>
  <si>
    <t>5100 N. 9TH AVENUE PENSACOLA, FL 32504</t>
  </si>
  <si>
    <t>ERAY ALKIS</t>
  </si>
  <si>
    <t>STOKES HEALTH LLC</t>
  </si>
  <si>
    <t>11/15/2020</t>
  </si>
  <si>
    <t>4613 Whisper Way PENSACOLA 32504 UN</t>
  </si>
  <si>
    <t>Austin Stokes</t>
  </si>
  <si>
    <t>STORE ORACLE LLC</t>
  </si>
  <si>
    <t>6901A N 9TH AVE STE 2015 PENSACOLA, FL 32504</t>
  </si>
  <si>
    <t>IMRAN BHATTI</t>
  </si>
  <si>
    <t>STRAZBUILT LLC</t>
  </si>
  <si>
    <t>4225 Capri Drive Pensacola, FL 32504</t>
  </si>
  <si>
    <t>Nick Straczuk</t>
  </si>
  <si>
    <t>STRICKLAND ENVIRONMENTAL ASSOCIATES, LLC</t>
  </si>
  <si>
    <t>03/21/2014</t>
  </si>
  <si>
    <t>4303 BRITTANY CT PENSACOLA, FL 32504</t>
  </si>
  <si>
    <t>NEAL STRICKLAND</t>
  </si>
  <si>
    <t>STUBBLEFIELD FAMILY INVESTMENTS, LLC</t>
  </si>
  <si>
    <t>04/26/2012</t>
  </si>
  <si>
    <t>4691 BOHEMIA PLACE PENSACOLA, FL 32504</t>
  </si>
  <si>
    <t>Al Stubblefield</t>
  </si>
  <si>
    <t>STUDIOS OF HAIR L.L.C</t>
  </si>
  <si>
    <t>6901A N 9TH AVE 685 PENSACOLA, FL 32504</t>
  </si>
  <si>
    <t>STUPIDFISH ENTERPRISES LLC</t>
  </si>
  <si>
    <t>6135 DREXEL ROAD PENSACOLA, FL 32504</t>
  </si>
  <si>
    <t>HENRY BRENNAN</t>
  </si>
  <si>
    <t>SUFI LAYYAH LLC</t>
  </si>
  <si>
    <t>6901A N 9TH AVE STE 906 PENSACOLA, FL 32504</t>
  </si>
  <si>
    <t>GHULAM MUSTAFA</t>
  </si>
  <si>
    <t>SUITE JONES ENTERPRISE L.L.C.</t>
  </si>
  <si>
    <t>6271 AUDUBON DR PENSACOLA, FL 32504</t>
  </si>
  <si>
    <t>S ULLAH LLC</t>
  </si>
  <si>
    <t>6901A N 9TH AVE STE 2066 PENSACOLA, FL 32504</t>
  </si>
  <si>
    <t>AHMED KHAN</t>
  </si>
  <si>
    <t>SUMMERFIELD OF ESCAMBIA COUNTY HOMEOWNERS ASSOCIATION, INC.</t>
  </si>
  <si>
    <t>06/14/2007</t>
  </si>
  <si>
    <t>SUMMER LAKES HOMEOWNERS ASSOCIATION OF PENSACOLA, INC.</t>
  </si>
  <si>
    <t>SUNFRIED ENTERPRISES LLC</t>
  </si>
  <si>
    <t>1200 NORTHBROOK DR. PENSACOLA, FL 32504</t>
  </si>
  <si>
    <t>CAROL CONDE</t>
  </si>
  <si>
    <t>SUNMARK PROPERTIES LLC</t>
  </si>
  <si>
    <t>04/19/2014</t>
  </si>
  <si>
    <t>6215 HILLTOP DR PENSACOLA, FL 32504</t>
  </si>
  <si>
    <t>SUNNY SHORES REALTY LLC</t>
  </si>
  <si>
    <t>4357 MONTESSORI DR PENSACOLA, FL 32504</t>
  </si>
  <si>
    <t>THOMAS GALVIN</t>
  </si>
  <si>
    <t>SUNNYVALE TP LLC</t>
  </si>
  <si>
    <t>SUNRISE ASSOCIATION MANAGEMENT, LLC</t>
  </si>
  <si>
    <t>01/15/2019</t>
  </si>
  <si>
    <t>5001 GRANDE DRIVE 1221 PENSACOLA, FL 32504</t>
  </si>
  <si>
    <t>SUNRUNNER HOMEOWNERS ASSOCIATION, INC.</t>
  </si>
  <si>
    <t>06/21/1991</t>
  </si>
  <si>
    <t>SUNSEEKER 56 FLYBOYS LLC</t>
  </si>
  <si>
    <t>01/20/2021</t>
  </si>
  <si>
    <t>6723 Plantation Rd PENSACOLA, FL 32504</t>
  </si>
  <si>
    <t>MARTIN MEDVE</t>
  </si>
  <si>
    <t xml:space="preserve"> SUN SHACK II LLC</t>
  </si>
  <si>
    <t>03/25/2002</t>
  </si>
  <si>
    <t>ED WEIHENMAYER</t>
  </si>
  <si>
    <t>SUPPORT WORKS GULF COAST LLC</t>
  </si>
  <si>
    <t>11/20/2023</t>
  </si>
  <si>
    <t>6901A N 9TH AVENUE 1353 PENSACOLA, FL 32504</t>
  </si>
  <si>
    <t>DAVID THOMAS</t>
  </si>
  <si>
    <t>SUPREME FREIGHT LOGISTICS LLC</t>
  </si>
  <si>
    <t>6901 N 9TH AVE STE A #813 PENSACOLA, FL 32504</t>
  </si>
  <si>
    <t>DEMONTRE WILLIAMS</t>
  </si>
  <si>
    <t>SUPREME OR LLC</t>
  </si>
  <si>
    <t>03/16/2018</t>
  </si>
  <si>
    <t>SURF-N-LAUNDRY, INC.</t>
  </si>
  <si>
    <t>6305 N 9TH AVENUE, UNIT 9-10 PENSACOLA, FL 32504</t>
  </si>
  <si>
    <t>SUSAN BASTAJIAN, LLC</t>
  </si>
  <si>
    <t>1908 UNIVERSITY ST PENSACOLA, FL 32504</t>
  </si>
  <si>
    <t>SUSAN BASTAJIAN</t>
  </si>
  <si>
    <t>SUSIE RICH FOODS COMPANY INC.</t>
  </si>
  <si>
    <t>10/22/2012</t>
  </si>
  <si>
    <t>5101 North 12th Ave Pensacola, FL 32504</t>
  </si>
  <si>
    <t>GREG POMAS</t>
  </si>
  <si>
    <t>SUTTON PLACE PROPERTY OWNERS' ASSOCIATION, INC.</t>
  </si>
  <si>
    <t>SUZIE BRISCOE LLC</t>
  </si>
  <si>
    <t>6351 DUNLIETH PLACE PENSACOLA, FL 32504</t>
  </si>
  <si>
    <t xml:space="preserve">BRISCOE MELISSA </t>
  </si>
  <si>
    <t>SWEETBARBS ESTATES OWNERS ASSOCIATION, INC.</t>
  </si>
  <si>
    <t>S.W.G. INSURANCE SERVICES, LLC</t>
  </si>
  <si>
    <t>12/30/2020</t>
  </si>
  <si>
    <t>1150 NORTHBROOK DRIVE PENSACOLA, FL 32504</t>
  </si>
  <si>
    <t>STEVEN GROVES</t>
  </si>
  <si>
    <t>SWICORD CONSULTING CO., LLC</t>
  </si>
  <si>
    <t>711 UNDERWOOD AVE APT 508A PENSACOLA, FL 32504</t>
  </si>
  <si>
    <t>LAURA SWICORD</t>
  </si>
  <si>
    <t>SWITCHIN' LANES TRANSPORT, LLC</t>
  </si>
  <si>
    <t>6901A N 9TH AVE #1442 PENSACOLA, FL 32504</t>
  </si>
  <si>
    <t>SWICORD WILLIAMS</t>
  </si>
  <si>
    <t>SW LOGISTICS OF FLORIDA LLC</t>
  </si>
  <si>
    <t>05/18/2023</t>
  </si>
  <si>
    <t>4310 WHITELEAF COURT PENSACOLA, FL 32504</t>
  </si>
  <si>
    <t>MARK DAVIS</t>
  </si>
  <si>
    <t>SW NURSERY LLC</t>
  </si>
  <si>
    <t>4860 PEACOCK DR PENSACOLA, FL 32504 UN</t>
  </si>
  <si>
    <t>DIANE LARSON</t>
  </si>
  <si>
    <t>SYNTHIA STORE LLC</t>
  </si>
  <si>
    <t>6901A N 9TH AVE STE 969 PENSACOLA, FL 32504</t>
  </si>
  <si>
    <t>DEVI NAND</t>
  </si>
  <si>
    <t>SYPHAX LLC</t>
  </si>
  <si>
    <t>08/13/2020</t>
  </si>
  <si>
    <t>6360 Judkins Drive Pensacola, FL 32504</t>
  </si>
  <si>
    <t>JASON HALE</t>
  </si>
  <si>
    <t>TAAJIR LLC</t>
  </si>
  <si>
    <t>6901A N 9TH AVE STE 911 PENSACOLA, FL 32504</t>
  </si>
  <si>
    <t>SHAHERYAR KHAN</t>
  </si>
  <si>
    <t>TALLY ONE CONSULTING LLC</t>
  </si>
  <si>
    <t>5446 SPANISH HIGHLANDS DRIVE PENSACOLA, FL 32504</t>
  </si>
  <si>
    <t>MICHAEL  JOHNSON</t>
  </si>
  <si>
    <t>TANEMO LLC</t>
  </si>
  <si>
    <t>TARA CONSTRUCTION OF NORTHWEST FLORIDA,LLC</t>
  </si>
  <si>
    <t>6000 Sewell Street Pensacola, FL 32504</t>
  </si>
  <si>
    <t>JOHN YARBROUGH</t>
  </si>
  <si>
    <t>TARA DOMINGUEZ PA</t>
  </si>
  <si>
    <t>07/19/2021</t>
  </si>
  <si>
    <t>4340 DEVEREUX DR PENSACOLA, FL 32504</t>
  </si>
  <si>
    <t>TARA DOMINGUEZ</t>
  </si>
  <si>
    <t>TARPOON COURT LLC</t>
  </si>
  <si>
    <t>TCJ PROPERTY MANAGEMENT LLC</t>
  </si>
  <si>
    <t>6901A N 9TH AVENUE #587 PENSACOLA, FL 32504</t>
  </si>
  <si>
    <t>MAURICE HARGRAVES</t>
  </si>
  <si>
    <t>TEAMJOHN$ON FL INC</t>
  </si>
  <si>
    <t>6847 N. 9TH AVE., STE. A PENSACOLA, FL 32504</t>
  </si>
  <si>
    <t>TERRANCE JOHNSON</t>
  </si>
  <si>
    <t>TEAM NGU INC.</t>
  </si>
  <si>
    <t>03/27/2019</t>
  </si>
  <si>
    <t>3500 CREIGHTON ROAD APT. K7 PENSACOLA, FL 32504</t>
  </si>
  <si>
    <t>KEVONDRE BROWN</t>
  </si>
  <si>
    <t>TEC AHP, LLC</t>
  </si>
  <si>
    <t>12/28/2017</t>
  </si>
  <si>
    <t>TEC AHPR, LLC</t>
  </si>
  <si>
    <t>10/21/2020</t>
  </si>
  <si>
    <t>TEC AHTP, LLC</t>
  </si>
  <si>
    <t>5001 N 12TH AVENUE PENSACOLA, FL 32504</t>
  </si>
  <si>
    <t>TECH LOGISTICS INC.</t>
  </si>
  <si>
    <t>6901A N 9TH AVE STE 837 PENSACOLA, FL 32504</t>
  </si>
  <si>
    <t>SYED FAIZAN</t>
  </si>
  <si>
    <t>TEC PACE, LLC</t>
  </si>
  <si>
    <t>TEN TWENTY VENDING LLC</t>
  </si>
  <si>
    <t>1380 PINNACLE DRIVE B PENSACOLA, FL 32504</t>
  </si>
  <si>
    <t>TF808 CONSULTANT LLC</t>
  </si>
  <si>
    <t>4511 LAMIRAGE PENSACOLA, FL 32504</t>
  </si>
  <si>
    <t>PAMELA TAYLOR</t>
  </si>
  <si>
    <t>THAIRAPY BY TAY LLC</t>
  </si>
  <si>
    <t>2962 meredith dr. pensacola, FL 32504</t>
  </si>
  <si>
    <t>TAYLOR CRUTCHFIELD</t>
  </si>
  <si>
    <t>THANKFUL TRADER LLC</t>
  </si>
  <si>
    <t>3530 PARKWOOD AVE PENSACOLA, FL 32504</t>
  </si>
  <si>
    <t>RACHEL ANDREWS</t>
  </si>
  <si>
    <t>THAY LLC</t>
  </si>
  <si>
    <t>THICK &amp; THIN CREATIVES LLC</t>
  </si>
  <si>
    <t>THOMPSON ANESTHESIA LLC</t>
  </si>
  <si>
    <t>07/20/2022</t>
  </si>
  <si>
    <t>4300 BRITTANY CT PENSACOLA, FL 32504</t>
  </si>
  <si>
    <t>NICOLE THOMPSON</t>
  </si>
  <si>
    <t>THE THREE HAPPY DAYS, LLC</t>
  </si>
  <si>
    <t>05/13/2019</t>
  </si>
  <si>
    <t>THREE SIDED CONSULTING LLC</t>
  </si>
  <si>
    <t>6061 CHAPMAN CIRCLE PENSACOLA, FL 32504</t>
  </si>
  <si>
    <t>THRIVE PSALM 9213 LLC</t>
  </si>
  <si>
    <t>6847 N 9th Ave Suite A #252 PENSACOLA, FL 32504</t>
  </si>
  <si>
    <t>AMY WADZITA</t>
  </si>
  <si>
    <t>TIER ZULU, LLC</t>
  </si>
  <si>
    <t>6901A N 9TH AVE #111 PENSACOLA, FL 32504</t>
  </si>
  <si>
    <t>TIMOTHY WHITE</t>
  </si>
  <si>
    <t>TINA BURAN MUSIC, INC.</t>
  </si>
  <si>
    <t>10/22/2014</t>
  </si>
  <si>
    <t>4770 Peacock Dr Pensacola, FL 32504</t>
  </si>
  <si>
    <t>CHRISTINE BURAN</t>
  </si>
  <si>
    <t>TINA'S JANITORIAL, INC</t>
  </si>
  <si>
    <t>826 CREIGHTON RD B-104 PENSACOLA, FL 32504</t>
  </si>
  <si>
    <t>JERRIE THAMES</t>
  </si>
  <si>
    <t>TINY TEETH ART LLC</t>
  </si>
  <si>
    <t>11/13/2023</t>
  </si>
  <si>
    <t>6901A N 9TH AVENUE #700 PENSACOLA, FL 32504</t>
  </si>
  <si>
    <t>HANNAH GLENNY</t>
  </si>
  <si>
    <t>TIPPIN PROPERTIES, LLC</t>
  </si>
  <si>
    <t>6107 TIPPIN AVE PENSACOLA, FL 32504</t>
  </si>
  <si>
    <t>WILLIAM MARCHI</t>
  </si>
  <si>
    <t>TITUS REAL ESTATE, LLC</t>
  </si>
  <si>
    <t>785 FARMINGTON ROAD PENSACOLA, FL 32504</t>
  </si>
  <si>
    <t>STEPHEN JAGER</t>
  </si>
  <si>
    <t>TJT III, LLC</t>
  </si>
  <si>
    <t>06/14/2004</t>
  </si>
  <si>
    <t>THOMAS TURNER</t>
  </si>
  <si>
    <t>TJV UNLIMITED LLC</t>
  </si>
  <si>
    <t>4301 CREIGHTON ROAD APT. 151 PENSACOLA, FL 32504</t>
  </si>
  <si>
    <t>TENAJA  ALI</t>
  </si>
  <si>
    <t>TLC PRODUCT DEVELOPMENT, LLC.</t>
  </si>
  <si>
    <t>03/28/2023</t>
  </si>
  <si>
    <t>6447 SCENIC HWY PENSACOLA, FL 32504</t>
  </si>
  <si>
    <t>TYSON COBB</t>
  </si>
  <si>
    <t>TM EXTERIORS 23 LLC</t>
  </si>
  <si>
    <t>4310 DEVEREUX DR PENSACOLA, FL 32504</t>
  </si>
  <si>
    <t>MILES SEKHON</t>
  </si>
  <si>
    <t>TMG MES, LLC</t>
  </si>
  <si>
    <t>05/18/2009</t>
  </si>
  <si>
    <t>4100 Montessori Drive PENSACOLA, FL 32504</t>
  </si>
  <si>
    <t>MARY GAUDET</t>
  </si>
  <si>
    <t>TNT ELITE TEAMS, LLC</t>
  </si>
  <si>
    <t>3865 LYNN ORA DR. PENSACOLA, FL 32504</t>
  </si>
  <si>
    <t>DONNA KIRBY</t>
  </si>
  <si>
    <t>TOP BRANDS WORLD LLC</t>
  </si>
  <si>
    <t>6901A N 9TH Avenue #1399 PENSACOLA, FL 32504</t>
  </si>
  <si>
    <t xml:space="preserve">JUAN DIAZ </t>
  </si>
  <si>
    <t>TOPSPIN LLC</t>
  </si>
  <si>
    <t>08/26/2020</t>
  </si>
  <si>
    <t>TOTAL RELAXATION LLC</t>
  </si>
  <si>
    <t>3845 Scenic Hwy Pensacola, FL 32504</t>
  </si>
  <si>
    <t>MATT HERREN</t>
  </si>
  <si>
    <t>TRACY &amp; COMPANY, PLLC</t>
  </si>
  <si>
    <t>TRACY REDMOND</t>
  </si>
  <si>
    <t>TRANSPORTES CRUZ LLC</t>
  </si>
  <si>
    <t>10/25/2023</t>
  </si>
  <si>
    <t>420 SCHUBERT DR PENSACOLA, FL 32504</t>
  </si>
  <si>
    <t xml:space="preserve">SERRANO CRUZ </t>
  </si>
  <si>
    <t>TREASURE HILLS PROPERTIES LLC</t>
  </si>
  <si>
    <t>07/19/2016</t>
  </si>
  <si>
    <t>TREFOIL CONSTRUCTION LLC</t>
  </si>
  <si>
    <t>6821 JOY ST PENSACOLA ST PENSACOLA, FL 32504</t>
  </si>
  <si>
    <t>ARTHUR GOLDMAN</t>
  </si>
  <si>
    <t>TREGA PARTNERS INTERNATIONAL, L.L.C.</t>
  </si>
  <si>
    <t>4555 Bohemia Place Pensacola, FL 32504</t>
  </si>
  <si>
    <t>RHONDA POIRIER</t>
  </si>
  <si>
    <t>TREY'S DOCKS, LLC</t>
  </si>
  <si>
    <t>5404 FLINTWOOD CIR PENSACOLA, FL 32504</t>
  </si>
  <si>
    <t>JOHN ELLIS</t>
  </si>
  <si>
    <t>TRI CAPITAL FUND LLC</t>
  </si>
  <si>
    <t>6901A N 9TH AVE STE 824 PENSACOLA, FL 32504</t>
  </si>
  <si>
    <t>JOSHUA  BARNES</t>
  </si>
  <si>
    <t>TRI CAPITAL HOLDINGS CORP</t>
  </si>
  <si>
    <t>05/24/2023</t>
  </si>
  <si>
    <t>TRICHIX MULTISPORT INC.</t>
  </si>
  <si>
    <t>4305 WHITELEAF CIRCLE PENSACOLA, FL 32504 FL</t>
  </si>
  <si>
    <t>MELINDA STRAW</t>
  </si>
  <si>
    <t>TRINCAN GLOBAL LLC</t>
  </si>
  <si>
    <t>RAJESH RAMNARINE</t>
  </si>
  <si>
    <t>TRINITY WELLNESS OF PENSACOLA LLC</t>
  </si>
  <si>
    <t>6202 N 9th Ave. SUITE 1A PENSACOLA, FL 32504</t>
  </si>
  <si>
    <t xml:space="preserve">SONYA NOBLES </t>
  </si>
  <si>
    <t>TRITON CONSTRUCTION OF NW FLORIDA, LLC</t>
  </si>
  <si>
    <t>12/17/2019</t>
  </si>
  <si>
    <t>4085 Burbank Dr Pensacola, FL 32504</t>
  </si>
  <si>
    <t>T.R.M. ENTERPRISES I, LLC</t>
  </si>
  <si>
    <t>06/13/2007</t>
  </si>
  <si>
    <t>6901 A N. 9TH AVENUE #1328 PENSACOLA, FL 32504</t>
  </si>
  <si>
    <t>Rickey Maltbia</t>
  </si>
  <si>
    <t>TR PACE, LLC</t>
  </si>
  <si>
    <t>1151 OFFICE WOODS DRIVE Suite E PENSACOLA, FL 32504</t>
  </si>
  <si>
    <t>JOHN REEVE</t>
  </si>
  <si>
    <t>TR PENSACOLA EAST, LLC</t>
  </si>
  <si>
    <t>TRUE DELIGHT STORE LLC</t>
  </si>
  <si>
    <t>6901A N 9TH AVE STE 2037 PENSACOLA, FL 32504</t>
  </si>
  <si>
    <t xml:space="preserve">MUHAMMAD JUNAID </t>
  </si>
  <si>
    <t>TRUE PRIDE PAINTING &amp; PRESSURE WASHING LLC</t>
  </si>
  <si>
    <t>12/16/2022</t>
  </si>
  <si>
    <t>1236 DUNMIRE ST PENSACOLA, FL 32504</t>
  </si>
  <si>
    <t>CATHERINE NOEGEL</t>
  </si>
  <si>
    <t>TRULY ME LLC</t>
  </si>
  <si>
    <t>6901A N. 9TH AVENUE, #1330 PENSACOLA, FL 32504</t>
  </si>
  <si>
    <t>TRUSSDESIGNS, LLC</t>
  </si>
  <si>
    <t>6051 Biscayne Ct. PENSACOLA, FL 32504</t>
  </si>
  <si>
    <t>PHILLIP PANNUNZIO</t>
  </si>
  <si>
    <t>TSC FL-383 LLC</t>
  </si>
  <si>
    <t>6847 N. 9th Ave. Ste. A #121 Pensacola, FL 32504</t>
  </si>
  <si>
    <t>WILLIAM STRIEPECK</t>
  </si>
  <si>
    <t>T.S. LEWIS, INC.</t>
  </si>
  <si>
    <t>6021 audubon drive PENSACOLA, FL 32504</t>
  </si>
  <si>
    <t>TYLER LEWIS</t>
  </si>
  <si>
    <t>TUCKER INVESTMENT ENTERPRISES, LLC</t>
  </si>
  <si>
    <t>6901A N. 9TH AVE  STE 521 PENSACOLA, FL 32504</t>
  </si>
  <si>
    <t>TWELVE STONES, LLC.</t>
  </si>
  <si>
    <t>Kenneth Payne</t>
  </si>
  <si>
    <t>TWIN LEAF CONDOMINIUMS, LLC</t>
  </si>
  <si>
    <t>06/22/2018</t>
  </si>
  <si>
    <t>6847 N. 9th Ave, Ste A # 336 Pensacola, FL 32504</t>
  </si>
  <si>
    <t>TWIN PROPERTY HOLDINGS, LLC</t>
  </si>
  <si>
    <t>TWO BROTHERS CUISINE LLC, INC</t>
  </si>
  <si>
    <t>2550 E BURGESS RD PENSACOLA, FL 32504</t>
  </si>
  <si>
    <t>TYLEANDESIGNS LLC</t>
  </si>
  <si>
    <t>6901A N 9TH AVE 657 PENSACOLA, FL 32504</t>
  </si>
  <si>
    <t>TZY-YN HUA, LLC</t>
  </si>
  <si>
    <t>U AND A REAL ESTATE LLC</t>
  </si>
  <si>
    <t>08/25/2014</t>
  </si>
  <si>
    <t>UKTITANIUM LLC</t>
  </si>
  <si>
    <t>6901A N 9TH AVE STE 950 PENSACOLA, FL 32504</t>
  </si>
  <si>
    <t>USMAN KHAN</t>
  </si>
  <si>
    <t>ULTROZ LLC</t>
  </si>
  <si>
    <t>6901A N 9TH AVE STE 2069 PENSACOLA, FL 32504</t>
  </si>
  <si>
    <t>MUHAMMAD SAEED</t>
  </si>
  <si>
    <t>UMBRELLA LEARNING ACADEMY CORPORATION</t>
  </si>
  <si>
    <t xml:space="preserve">2401 EXECUTIVE PLAZA RD, BLDG 8 PENSACOLA, FL 32504 </t>
  </si>
  <si>
    <t>GLORIA Kane</t>
  </si>
  <si>
    <t>Adress not found in sunbiz</t>
  </si>
  <si>
    <t>UNCUNNY GAMING LLC</t>
  </si>
  <si>
    <t>4301 CREIGHTON ROAD APT 140 PENSACOLA, FL 32504</t>
  </si>
  <si>
    <t>KRYSTAL HICKEY</t>
  </si>
  <si>
    <t>UNDERWOOD AVENUE, LLC</t>
  </si>
  <si>
    <t>TADEUSZ FILIPCZAK</t>
  </si>
  <si>
    <t>UNIMAX GLOBAL LLC</t>
  </si>
  <si>
    <t>6901A N 9TH AVE STE 894 PENSACOLA, FL 32504</t>
  </si>
  <si>
    <t>TEHREEM ANWAR</t>
  </si>
  <si>
    <t>UNITED STORE LLC</t>
  </si>
  <si>
    <t>6901A N 9TH AVE STE 868 PENSACOLA, FL 32504</t>
  </si>
  <si>
    <t>UNKWN ENTERTAINMENT LLC</t>
  </si>
  <si>
    <t>03/23/2022</t>
  </si>
  <si>
    <t>7155 N 9TH AVE A10 PENSACOLA, FL 32504</t>
  </si>
  <si>
    <t xml:space="preserve">JESUS JUAREZ </t>
  </si>
  <si>
    <t>UNZARI LLC</t>
  </si>
  <si>
    <t>6901A N 9TH AVE STE 2051 PENSACOLA, FL 32504</t>
  </si>
  <si>
    <t>QAMMAR UN NISA</t>
  </si>
  <si>
    <t>UPDOG SOLUTIONS, LLC</t>
  </si>
  <si>
    <t>6901A N 9TH AVE #814 PENSACOLA, FL 32504</t>
  </si>
  <si>
    <t>AMBER ZEPEDA</t>
  </si>
  <si>
    <t>UPTOWN FINISH CARPENTRY, INC.</t>
  </si>
  <si>
    <t>1611 BAKALANE AVE PENSACOLA, FL 32504</t>
  </si>
  <si>
    <t>Elizabeth Manning</t>
  </si>
  <si>
    <t>URIBE &amp; URIBE HOLDINGS, LLC</t>
  </si>
  <si>
    <t xml:space="preserve">3865 DURANGO DRIVE PENSACOLA, FL 32504  </t>
  </si>
  <si>
    <t>USARETAILX LLC</t>
  </si>
  <si>
    <t>08/21/2023</t>
  </si>
  <si>
    <t>6901A N 9TH AVE STE 870 PENSACOLA, FL 32504</t>
  </si>
  <si>
    <t>ADEEL CHUGHTAI</t>
  </si>
  <si>
    <t>U SEEN'T IT LLC</t>
  </si>
  <si>
    <t>07/17/2021</t>
  </si>
  <si>
    <t>6140 LEESWAY BLVD PENSACOLA, FL 32504</t>
  </si>
  <si>
    <t>PRESTON STELL</t>
  </si>
  <si>
    <t>VACARI DICKERSON, LLC</t>
  </si>
  <si>
    <t>6901A N 9TH AVE #504 PENSACOLA, FL 32504</t>
  </si>
  <si>
    <t>VACARI DICKERSON</t>
  </si>
  <si>
    <t>VALLE PROPERTIES LLC</t>
  </si>
  <si>
    <t>6847 N 9TH AVE. SUITE A364 PENSACOLA, FL 32504</t>
  </si>
  <si>
    <t>VANESSA BRENNAN D.M.D., PLLC</t>
  </si>
  <si>
    <t>5921 OTTER POINT PENSACOLA, FL 32504</t>
  </si>
  <si>
    <t>VANESSA BRENNAN</t>
  </si>
  <si>
    <t>VARGAS RENTALS LLC</t>
  </si>
  <si>
    <t>JESSICA REASOR</t>
  </si>
  <si>
    <t>VASHURIN LLC</t>
  </si>
  <si>
    <t>5100 N 9TH AVE Unit E519 Sugar and Toys PENSACOLA, FL 32504</t>
  </si>
  <si>
    <t>ROMAN VASHURIN</t>
  </si>
  <si>
    <t>VB CUSTOMS LLC</t>
  </si>
  <si>
    <t>7161 MELBA ST. PENSACOLA 32504</t>
  </si>
  <si>
    <t>JOSHUA SCHULTZ</t>
  </si>
  <si>
    <t>VEDANTAM LLC</t>
  </si>
  <si>
    <t>10/24/2002</t>
  </si>
  <si>
    <t>VELASQUEZ PROPERTIES, L.L.C.</t>
  </si>
  <si>
    <t>02/15/2017</t>
  </si>
  <si>
    <t>4735 VELASQUEZ STREET PENSACOLA, FL 32504</t>
  </si>
  <si>
    <t>EUGENE ELEBASH</t>
  </si>
  <si>
    <t>VENDOR TRADES LLC</t>
  </si>
  <si>
    <t>6901A N 9TH AVE STE 970 PENSACOLA, FL 32504</t>
  </si>
  <si>
    <t>JAMSHED AHMAD</t>
  </si>
  <si>
    <t>VENTURA MANOR OF NW FLORIDA HOMEOWNERS ASSOCIATION, INC.</t>
  </si>
  <si>
    <t xml:space="preserve">908 GARDENGATE CIRCLE PENSACOLA, FL 32504 </t>
  </si>
  <si>
    <t>VERA EDEN LLC</t>
  </si>
  <si>
    <t>181 Boone street 205c PENSACOLA, FL 32504</t>
  </si>
  <si>
    <t>JAMES LONG</t>
  </si>
  <si>
    <t>VERASTELLE LLC</t>
  </si>
  <si>
    <t>6901A N 9TH AVENUE-574 PENSACOLA, FL 32504</t>
  </si>
  <si>
    <t>ELISE BIRMINGHAM</t>
  </si>
  <si>
    <t>VESPALOGISTICS LLC</t>
  </si>
  <si>
    <t>6901A N 9TH AVE STE 854 PENSACOLA, FL 32504</t>
  </si>
  <si>
    <t>ATIZAZ IQBAL</t>
  </si>
  <si>
    <t>VETERANS BUILDERS GROUP LLC</t>
  </si>
  <si>
    <t>3860 FOREST GLEN DR PENSACOLA, FL 32504</t>
  </si>
  <si>
    <t>VICKI CARTER-SLP, LLC</t>
  </si>
  <si>
    <t xml:space="preserve">4629 SHANNON CIRCLE PENSACOLA, FL 32504  </t>
  </si>
  <si>
    <t>KARL CARTER</t>
  </si>
  <si>
    <t>VICKI LYNN LAND COMPANY, L.L.C.</t>
  </si>
  <si>
    <t>4415 DEVEREUX DR.PENSACOLA, FL 32504</t>
  </si>
  <si>
    <t>THE VILLAGER HOMEOWNERS' ASSOCIATION OF PENSACOLA, INC.</t>
  </si>
  <si>
    <t>12/14/1983</t>
  </si>
  <si>
    <t>VILLA SABINE TOWNHOUSE ASSOCIATION, INC.</t>
  </si>
  <si>
    <t>04/27/1973</t>
  </si>
  <si>
    <t>VILLA TECHNOLOGY SOLUTIONS INC.</t>
  </si>
  <si>
    <t>4631 LA JOLLA PENSACOLA, FL 32504</t>
  </si>
  <si>
    <t>Scott Villa</t>
  </si>
  <si>
    <t>VINSY E COMMERCE LLC</t>
  </si>
  <si>
    <t>6901A N 9TH AVE STE 821 PENSACOLA, FL 32504</t>
  </si>
  <si>
    <t>MUHAMMAD SIDDIQUI</t>
  </si>
  <si>
    <t>VINTAGE PERFORMANCE MOTO - VPM LLC</t>
  </si>
  <si>
    <t>3575 RIDDICK DR. PENSACOLA, FL 32504 UN</t>
  </si>
  <si>
    <t>JAMES MCCABE</t>
  </si>
  <si>
    <t>VINYL SIDING CONTRACTOR SERVICE LLC</t>
  </si>
  <si>
    <t>12/30/2003</t>
  </si>
  <si>
    <t>3942 Hidden Oak drive Pensacola, FL 32504</t>
  </si>
  <si>
    <t>THOMAS MELVIN</t>
  </si>
  <si>
    <t>VIRGILIO VENTURES, LLC</t>
  </si>
  <si>
    <t>06/21/2022</t>
  </si>
  <si>
    <t>6600-A NORTH 9TH AVENUE PENSACOLA, FL 32504</t>
  </si>
  <si>
    <t xml:space="preserve">VIRGILIO VALERIE </t>
  </si>
  <si>
    <t>VLTC, L.L.C.</t>
  </si>
  <si>
    <t>12/23/2010</t>
  </si>
  <si>
    <t>4415 DEVEREUX DRIVE PENSACOLA, FL 32504</t>
  </si>
  <si>
    <t>VOLANIS LLC</t>
  </si>
  <si>
    <t>6901A N 9TH AVE STE 960 PENSACOLA, FL 32504</t>
  </si>
  <si>
    <t>STYLIANOS VOLANIS</t>
  </si>
  <si>
    <t>VON HAVEN ENTERPRISES LLC</t>
  </si>
  <si>
    <t>4630 SHADESVIEW DRIVE PENSACOLA, FL 32504</t>
  </si>
  <si>
    <t xml:space="preserve">CARLY VON </t>
  </si>
  <si>
    <t>VREOS LLC</t>
  </si>
  <si>
    <t>6901A N 9TH AVE STE 972 PENSACOLA, FL 32504</t>
  </si>
  <si>
    <t>SAMIULLAH SAHI</t>
  </si>
  <si>
    <t>WADE GROUP INC</t>
  </si>
  <si>
    <t>4341 BIXBY CIRCLE PENSACOLA, FL 32514</t>
  </si>
  <si>
    <t>ERIC MAJORS</t>
  </si>
  <si>
    <t>WAFA MOHAMMAD LLC</t>
  </si>
  <si>
    <t>901 PALISADE RD PENSACOLA, FL 32504</t>
  </si>
  <si>
    <t>WAFA MOHAMMED</t>
  </si>
  <si>
    <t>WALKER HOME MAINTENANCE AND REPAIR CO.</t>
  </si>
  <si>
    <t>4237 FUTURA DR. PENSACOLA, FL 32504</t>
  </si>
  <si>
    <t>MARK WALKER</t>
  </si>
  <si>
    <t>WALLENDER HOLDINGS LLC</t>
  </si>
  <si>
    <t>5016 GRANDE DRIVE SUITE 104 PENSACOLA, FL 32504</t>
  </si>
  <si>
    <t>AARON WALLENDER</t>
  </si>
  <si>
    <t>WAND CONNECT LLC</t>
  </si>
  <si>
    <t>07/22/2023</t>
  </si>
  <si>
    <t>JAIDA HARRIS</t>
  </si>
  <si>
    <t>WARD GROUP PROPERTY MANAGEMENT LLC</t>
  </si>
  <si>
    <t>08/29/2023</t>
  </si>
  <si>
    <t>3650 WHISPERING PINES DR PENSACOLA, FL 32504</t>
  </si>
  <si>
    <t>WARNER CLINICAL RESEARCH CONSULTING LLC</t>
  </si>
  <si>
    <t>WATSON MEDICAL SOLUTIONS, LLC</t>
  </si>
  <si>
    <t>03/28/2020</t>
  </si>
  <si>
    <t>6847 North 9th Avenue Ste A #339 Pensacola, FL 32504</t>
  </si>
  <si>
    <t>CHRISTOPHER WATSON</t>
  </si>
  <si>
    <t>WAUSAU FARMS, INC.</t>
  </si>
  <si>
    <t>WAVY COMPANY, LLC</t>
  </si>
  <si>
    <t>7171 North 9th Ave Apt G-12 Pensacola, FL 32504</t>
  </si>
  <si>
    <t>AMBER FLETCHER</t>
  </si>
  <si>
    <t>W B EDWARDS MD LLC</t>
  </si>
  <si>
    <t>6119 Village Oaks Dr Pensacola, FL 32504</t>
  </si>
  <si>
    <t>WEHMEIER ENTERPRISES, LLC.</t>
  </si>
  <si>
    <t>06/30/2017</t>
  </si>
  <si>
    <t>4121 Aqua Vista Dr Pensacola, FL 32504</t>
  </si>
  <si>
    <t>EDDIE WEHMEIER</t>
  </si>
  <si>
    <t>WELLNESS AIR LLC</t>
  </si>
  <si>
    <t>RYAN STUART</t>
  </si>
  <si>
    <t>WELLNESS CUCINA LLC</t>
  </si>
  <si>
    <t>05/27/2019</t>
  </si>
  <si>
    <t>6901 N 9th Ave Suite A #810 PENSACOLA, FL 32504</t>
  </si>
  <si>
    <t>CELESTINA BRUNETTI</t>
  </si>
  <si>
    <t>THE WELLNESSENTIALS LLC</t>
  </si>
  <si>
    <t>5728 SAN GABRIEL DR. PENSACOLA, FL 32504</t>
  </si>
  <si>
    <t>BRICE LOCKART</t>
  </si>
  <si>
    <t>WELLNESS WATER, LLC</t>
  </si>
  <si>
    <t>WESLEY MUTO CONSTRUCTION LLC</t>
  </si>
  <si>
    <t>1124 VERNON STREET PENSACOLA, FL 32504</t>
  </si>
  <si>
    <t>WESLEY MUTO</t>
  </si>
  <si>
    <t>WESTBROOKS REAL ESTATE LLC</t>
  </si>
  <si>
    <t>05/14/2018</t>
  </si>
  <si>
    <t>6270 Plantation Rd Ste. A PENSACOLA, FL 32504</t>
  </si>
  <si>
    <t>AISHA WESTBROOKS</t>
  </si>
  <si>
    <t>WESTERN GATE CONSTRUCTION, INC.</t>
  </si>
  <si>
    <t>705 Farmington Rd Pensacola, FL 32504</t>
  </si>
  <si>
    <t>THOMAS CORNELISON</t>
  </si>
  <si>
    <t>WESTERN GATE PROPERTIES, INC.</t>
  </si>
  <si>
    <t>2268 LAVISTA AVE.PENSACOLA, FL 32504</t>
  </si>
  <si>
    <t>BRUCE VREDENBRUG</t>
  </si>
  <si>
    <t>WEST TEXAS DIGITAL COMMUNICATIONS CORP</t>
  </si>
  <si>
    <t>WETUS CONSULTING GROUP, LLC</t>
  </si>
  <si>
    <t>6901A N 9TH AVE #546 PENSACOLA, FL 32504</t>
  </si>
  <si>
    <t>CHRISTOPHER WILLIAMS</t>
  </si>
  <si>
    <t>WHAT THE CLUCK CHICKEN TRUCK LLC</t>
  </si>
  <si>
    <t>1242 DUNMIRE ST PENSACOLA, FL 32504</t>
  </si>
  <si>
    <t>BETHANY PERRY</t>
  </si>
  <si>
    <t>WHYNER CONSULTING LLC</t>
  </si>
  <si>
    <t>7480 SCENIC HWY PENSACOLA, FL 32504</t>
  </si>
  <si>
    <t>DANIEL WHYNER</t>
  </si>
  <si>
    <t>WIGHAN KOTLA LLC</t>
  </si>
  <si>
    <t>6901A N 9TH AVE #836 PENSACOLA, FL 32504</t>
  </si>
  <si>
    <t>KARIM BILAL</t>
  </si>
  <si>
    <t>WIGHAN K-ZAREEF LLC</t>
  </si>
  <si>
    <t>WILLIAMS INVESTMENT PROPERTIES LLC</t>
  </si>
  <si>
    <t>801 Diamond Dairy Rd PENSACOLA, FL 32504</t>
  </si>
  <si>
    <t>ERICA WILLIAMS</t>
  </si>
  <si>
    <t>WINDSHIELD CALIBRATIONS, LLC</t>
  </si>
  <si>
    <t>6901-A North 9th Avenue #245 PENSACOLA, FL 32504</t>
  </si>
  <si>
    <t>WINDSHIELDS ON DEMAND, LLC</t>
  </si>
  <si>
    <t>6901-A NORTH 9TH AVENUE #245 PENSACOLA, FL 32504</t>
  </si>
  <si>
    <t>APE AUTO GLASS, LLC</t>
  </si>
  <si>
    <t>WINDSHIP COVE HOMEOWNERS ASSOCIATION, INC.</t>
  </si>
  <si>
    <t>03/23/2000</t>
  </si>
  <si>
    <t>WINDWARD COVE MASTER HOMEOWNERS ASSOCIATION, INC.</t>
  </si>
  <si>
    <t>WINGS AND WATER UNLIMITED, LLC</t>
  </si>
  <si>
    <t>01/24/2018</t>
  </si>
  <si>
    <t>4675 BAYWOODS DRIVE PENSACOLA, FL 32504</t>
  </si>
  <si>
    <t>JOHN TRAWICK</t>
  </si>
  <si>
    <t>WISE MINISTRIES INC.</t>
  </si>
  <si>
    <t>6901A N 9TH AVENUE #776 Pensacola, FL 32504</t>
  </si>
  <si>
    <t>Janet Turnure</t>
  </si>
  <si>
    <t>WISE WATCH PROPERTY PRESERVATION LLC</t>
  </si>
  <si>
    <t>744 EAST BURGESS ROAD A102 PENSACOLA, FL 32504</t>
  </si>
  <si>
    <t>TAMILA BRADFORD</t>
  </si>
  <si>
    <t>WITSH LLC</t>
  </si>
  <si>
    <t>6901A N 9TH AVE.1131 PENSACOLA, FL 32504</t>
  </si>
  <si>
    <t>SAMANTHA HILL</t>
  </si>
  <si>
    <t>WOODLANDS OF BELL LANE OWNERS ASSOCIATION, INC.</t>
  </si>
  <si>
    <t>Smith Casey</t>
  </si>
  <si>
    <t>WOODWIND HOMEOWNERS ASSOCIATION, INC.</t>
  </si>
  <si>
    <t>3211 WOODWIND PL.PENSACOLA, FL 32504</t>
  </si>
  <si>
    <t>Suzanne Woolverton</t>
  </si>
  <si>
    <t>WORD OF MOUF ENTERTAINMENT INC.</t>
  </si>
  <si>
    <t>4148 AQUA VISTA DR PENSACOLA, FL 32504</t>
  </si>
  <si>
    <t>DUWAYNE REUBEN</t>
  </si>
  <si>
    <t>WRIGHT HAVEN, LLC</t>
  </si>
  <si>
    <t>03/29/2022</t>
  </si>
  <si>
    <t>4261 OBREGON DRIVE PENSACOLA, FL 32504</t>
  </si>
  <si>
    <t>Maria Johson</t>
  </si>
  <si>
    <t>WRITTEN RIGHT, LLC</t>
  </si>
  <si>
    <t>08/23/2018</t>
  </si>
  <si>
    <t>4002 COPPERTREE LANE PENSACOLA, FL 32504</t>
  </si>
  <si>
    <t>BOBBIE ELLIS</t>
  </si>
  <si>
    <t>XEESHAN LLC</t>
  </si>
  <si>
    <t>6901A N 9TH AVE #2020 PENSACOLA, FL 32504</t>
  </si>
  <si>
    <t>SYED ZEESHAN</t>
  </si>
  <si>
    <t>XI PHI SIGMA INCORPORATED</t>
  </si>
  <si>
    <t>Y&amp;A REAL ESTATE LLC</t>
  </si>
  <si>
    <t>06/14/2016</t>
  </si>
  <si>
    <t>6487 N 9th Ave ste a #364 Pensacola, FL 32504</t>
  </si>
  <si>
    <t>YARIS CONSTRUCTION, LLC.</t>
  </si>
  <si>
    <t>03/20/2013</t>
  </si>
  <si>
    <t>5832 CREEK STATION DR PENSACOLA, FL 32504</t>
  </si>
  <si>
    <t>AYARIS ALVARADO</t>
  </si>
  <si>
    <t>YARL LLC</t>
  </si>
  <si>
    <t>3665 WIMBLEDON DRIVE PENSACOLA, FL 32504</t>
  </si>
  <si>
    <t>ANDY SOMESAN</t>
  </si>
  <si>
    <t>YATES CLINICAL CONSULTING, LLC</t>
  </si>
  <si>
    <t>ROBERT YATES</t>
  </si>
  <si>
    <t>YOUNG'S RANCH, INC.</t>
  </si>
  <si>
    <t>01/16/2023</t>
  </si>
  <si>
    <t xml:space="preserve">6480 HERMITAGE DRIVE PENSACOLA, FL 32504 </t>
  </si>
  <si>
    <t>YOUNSI MARKETING &amp; CONSULTING LLC</t>
  </si>
  <si>
    <t>03/23/2020</t>
  </si>
  <si>
    <t>6901A N 9TH AVE #1033 Pensacola, FL 32504</t>
  </si>
  <si>
    <t>BILL HAVRE</t>
  </si>
  <si>
    <t>YOVANY'S CONSTRUCTION SVS LLC</t>
  </si>
  <si>
    <t>04/15/2023</t>
  </si>
  <si>
    <t>1224 DUNMIRE ST PENSACOLA, FL 32504</t>
  </si>
  <si>
    <t xml:space="preserve">ELMER BARELA </t>
  </si>
  <si>
    <t>ZAIYA RENTAL PROPERTIES, LLC</t>
  </si>
  <si>
    <t>11/22/2023</t>
  </si>
  <si>
    <t>6847 N 9TH AVE #A197 PENSACOLA, FL 32504</t>
  </si>
  <si>
    <t>DYKINNA MONROE</t>
  </si>
  <si>
    <t>ZANDY TECH, LLC</t>
  </si>
  <si>
    <t>5941 OTTER POINT RD PENSACOLA, FL 32504</t>
  </si>
  <si>
    <t>YUILLE YOUNG</t>
  </si>
  <si>
    <t>ZAYPER TECH LLC</t>
  </si>
  <si>
    <t>6901A N 9TH AVE STE 934 PENSACOL, FL 32504</t>
  </si>
  <si>
    <t>MUQADDAM AHMED</t>
  </si>
  <si>
    <t>ZDENKA HAJKOVA CLEANING SERVICES LLC</t>
  </si>
  <si>
    <t>601 E. Burgess road J 5 PENSACOLA, FL 32504</t>
  </si>
  <si>
    <t>ZDENKA HAJKOVA</t>
  </si>
  <si>
    <t>ZEENAJ LLC</t>
  </si>
  <si>
    <t>6901A N 9th Ave Ste 900 Pensacola, FL 32504</t>
  </si>
  <si>
    <t>AMNA SULEMAN</t>
  </si>
  <si>
    <t>ZEE SOURCING LLC</t>
  </si>
  <si>
    <t>6901A N 9TH AVE STE 991 PENSACOLA, FL 32504</t>
  </si>
  <si>
    <t>FAHIM AKRAM</t>
  </si>
  <si>
    <t>ZHANG YU INC.</t>
  </si>
  <si>
    <t>5100 N 9TH AVENUE SPACE J920 PENSACOLA, FL 32504</t>
  </si>
  <si>
    <t>XUE LI</t>
  </si>
  <si>
    <t>ZIBBOLO LLC</t>
  </si>
  <si>
    <t>6901A N 9TH AVE STE1001 PENSACOLA, FL 32504</t>
  </si>
  <si>
    <t>SYED SHUJA</t>
  </si>
  <si>
    <t>ZORCH LLC</t>
  </si>
  <si>
    <t>6901A N 9TH AVE STE 2046 PENSACOLA, FL 32504</t>
  </si>
  <si>
    <t>SYEDA ASHRAF</t>
  </si>
  <si>
    <t>ZORVIK LLC</t>
  </si>
  <si>
    <t>6901A N 9TH AVE STE 2048 PENSACOLA, FL 32504</t>
  </si>
  <si>
    <t>SABIR ALI</t>
  </si>
  <si>
    <t>ZUFPS INC</t>
  </si>
  <si>
    <t>1331 CREIGHTON ROAD C PENSACOLA, FL 32504</t>
  </si>
  <si>
    <t>JINPING YU</t>
  </si>
  <si>
    <t>ZYNDEX LLC</t>
  </si>
  <si>
    <t>6901A N 9TH AVE STE 844 PENSACOLA, FL 32504</t>
  </si>
  <si>
    <t>SALMAN KHAN</t>
  </si>
  <si>
    <t xml:space="preserve"> DJ SERVICE</t>
  </si>
  <si>
    <t>SOUTH COAST DJ SERVICE, LLC</t>
  </si>
  <si>
    <t>575 NIX RD PENSACOLA, FL 32506</t>
  </si>
  <si>
    <t>MICHAEL ZAVISON</t>
  </si>
  <si>
    <t>850-240-2485</t>
  </si>
  <si>
    <t>I.B. STROKIN, INC.</t>
  </si>
  <si>
    <t>928 NORTH 52ND AVENUE PENSACOLA, FL 32506</t>
  </si>
  <si>
    <t>REBECCA HAGGERTY</t>
  </si>
  <si>
    <t>(813) 855-2878</t>
  </si>
  <si>
    <t>PRESTIGE VALIDATION SERVICES L.L.C.</t>
  </si>
  <si>
    <t>38 S Blue Angel Parkway #306 PENSACOLA, FL 32506</t>
  </si>
  <si>
    <t>JACK EVANS</t>
  </si>
  <si>
    <t>(850) 221-3669</t>
  </si>
  <si>
    <t>EMERALD COAST RECONSTRUCTORS, LLC</t>
  </si>
  <si>
    <t>5504 LYNWOOD RD. PENSACOLA, FL 32506</t>
  </si>
  <si>
    <t>JAMES BEASLEY</t>
  </si>
  <si>
    <t>(850) 377-2080</t>
  </si>
  <si>
    <t>L2V DEVELOPMENT LLC</t>
  </si>
  <si>
    <t>7604 W. FAIRFIELD AVE. PENSACOLA, FL 32506</t>
  </si>
  <si>
    <t>LAWRENCE SCAPECCHI</t>
  </si>
  <si>
    <t>(850) 497-9239</t>
  </si>
  <si>
    <t>THE CODING ALLIANCE, LLC</t>
  </si>
  <si>
    <t>38 S. BLUE ANGEL PKWY #179 PENSACOLA, FL 32506</t>
  </si>
  <si>
    <t>KANDY MCCLOUD</t>
  </si>
  <si>
    <t>(850) 542-0010</t>
  </si>
  <si>
    <t>PRIORITYFINANCIALOFPENSACOLA, LLC</t>
  </si>
  <si>
    <t>8 ADKINSON DR. PENSACOLA, FL 32506</t>
  </si>
  <si>
    <t>SHANIECE WILLIAMS</t>
  </si>
  <si>
    <t>(850) 960-1774</t>
  </si>
  <si>
    <t>CLINTON J SERVICES LLC</t>
  </si>
  <si>
    <t>4 Usher circle Pensacola, FL 32506</t>
  </si>
  <si>
    <t>Clinton Jackson</t>
  </si>
  <si>
    <t>(850) 982-3029</t>
  </si>
  <si>
    <t>MISSION OBVIOUS, LLC</t>
  </si>
  <si>
    <t>12156 HAVBURG DRIVE PENSACOLA, FL 32506</t>
  </si>
  <si>
    <t>LARRY DOWNS</t>
  </si>
  <si>
    <t>(850)572-9596</t>
  </si>
  <si>
    <t>RONALD W. LONG, LLC</t>
  </si>
  <si>
    <t>1031 PERDIDO MANOR DR PENSACOLA, FL 32506</t>
  </si>
  <si>
    <t>RONALD LONG</t>
  </si>
  <si>
    <t>(877) 417-4551</t>
  </si>
  <si>
    <t>CHRISTOPHER KAYLOR LLC</t>
  </si>
  <si>
    <t>12660 LILLIAN HWY PENSACOLA, FL 32506</t>
  </si>
  <si>
    <t>TERRY KAYLOR</t>
  </si>
  <si>
    <t>(888) 501-0924</t>
  </si>
  <si>
    <t>PINK DIAMOND INSPECTIONS LLC</t>
  </si>
  <si>
    <t>652 Seapine Circle Pensacola, FL 32506</t>
  </si>
  <si>
    <t xml:space="preserve">PARRISH &amp; PARRISH </t>
  </si>
  <si>
    <t>850-619-0158</t>
  </si>
  <si>
    <t>FLORIDA HOME RESCUE 850 LLC</t>
  </si>
  <si>
    <t>25 GAMWELL ROAD PENSACOLA, FL 32506</t>
  </si>
  <si>
    <t>CARLA KLEIN</t>
  </si>
  <si>
    <t>850-860-6326</t>
  </si>
  <si>
    <t>UPANGS, INC.</t>
  </si>
  <si>
    <t>553 LONG LAKE DR. PENSACOLA, FL 32506</t>
  </si>
  <si>
    <t>BENIGNO QUINTO</t>
  </si>
  <si>
    <t>973-494-7571</t>
  </si>
  <si>
    <t>3d printing company</t>
  </si>
  <si>
    <t>PANHANDLE 3D LLC</t>
  </si>
  <si>
    <t>11520 Aruba Drive Pensacola, FL 32506</t>
  </si>
  <si>
    <t>Gregory Genung</t>
  </si>
  <si>
    <t>850-361-3347</t>
  </si>
  <si>
    <t>Acupuncture clinic</t>
  </si>
  <si>
    <t>THACH ACUPUNCTURE LLC</t>
  </si>
  <si>
    <t>7700 US-98 PENSACOLA, FL 32506</t>
  </si>
  <si>
    <t>PHUONG THACH</t>
  </si>
  <si>
    <t>850-304-7881</t>
  </si>
  <si>
    <t>Advertising Firms</t>
  </si>
  <si>
    <t>THE KIRKMAN COMPANY, INC.</t>
  </si>
  <si>
    <t>12230 HALCYON DR. 12230 HALCYON DR.</t>
  </si>
  <si>
    <t>LISA KIRKMAN</t>
  </si>
  <si>
    <t>(850) 455-1500</t>
  </si>
  <si>
    <t>Aircraft supply store</t>
  </si>
  <si>
    <t>BROWN HELICOPTER, INC.</t>
  </si>
  <si>
    <t>10100 AILERON AVE PENSACOLA, FL 32506</t>
  </si>
  <si>
    <t>THOMAS BROWN</t>
  </si>
  <si>
    <t>850-455-0971</t>
  </si>
  <si>
    <t>TOMS CONVENIENCE STORE LLC</t>
  </si>
  <si>
    <t>212 N NEW WARRINGTON RD PENSACOLA, FL 32506</t>
  </si>
  <si>
    <t>RAZZAQ AL-JANABI</t>
  </si>
  <si>
    <t>850-319-1666</t>
  </si>
  <si>
    <t>Alternative medicine practitioner</t>
  </si>
  <si>
    <t>NORTHWEST FLORIDA PHYSICIANS GROUP, LLC</t>
  </si>
  <si>
    <t>730 N NEW WARRINGTON ROAD PENSACOLA, FL 32506</t>
  </si>
  <si>
    <t>850-696-0395</t>
  </si>
  <si>
    <t>MAJOR MUNCHIES LLC</t>
  </si>
  <si>
    <t>623 SEAPINE CIR PENSACOLA, FL 32506</t>
  </si>
  <si>
    <t>ALEN HERMES</t>
  </si>
  <si>
    <t>850-388-4111</t>
  </si>
  <si>
    <t>Anesthesiologist</t>
  </si>
  <si>
    <t>VICTOR AGADZI, M.D., P.A.</t>
  </si>
  <si>
    <t>1993 CROWN POINTE BLVD PENSACOLA, FL 32506</t>
  </si>
  <si>
    <t>Victor Agadzi</t>
  </si>
  <si>
    <t>850-437-8390</t>
  </si>
  <si>
    <t>WESTSIDE ANIMAL HOSPITAL OF N.W. FLORIDA,INC.</t>
  </si>
  <si>
    <t xml:space="preserve">711 N FAIRFIELD DRIVE PENSACOLA, FL 32506 </t>
  </si>
  <si>
    <t>JAMES ZETTLER</t>
  </si>
  <si>
    <t>850-453-3463</t>
  </si>
  <si>
    <t>Antique Chaser</t>
  </si>
  <si>
    <t>ABC INVESTORS LLC</t>
  </si>
  <si>
    <t>802 CHRISTIAN DR PENSACOLA, FL 32506</t>
  </si>
  <si>
    <t>JIAN WU</t>
  </si>
  <si>
    <t>abcinvestors@yahoo.com</t>
  </si>
  <si>
    <t>ROSIE'S ANTIQUE EMPORIUM,LLC</t>
  </si>
  <si>
    <t>7321 PETERSON LANE PENSACOLA, FL 32506</t>
  </si>
  <si>
    <t>LYDIA TRAVIS</t>
  </si>
  <si>
    <t>850-455-1060</t>
  </si>
  <si>
    <t>Apparel &amp; clothing</t>
  </si>
  <si>
    <t>MANIFEST WITH STYLE, LLC</t>
  </si>
  <si>
    <t>2079 Silverado Court PENSACOLA, FL 32506</t>
  </si>
  <si>
    <t xml:space="preserve">ERICA JONES </t>
  </si>
  <si>
    <t>850-446-5852</t>
  </si>
  <si>
    <t>Architectural designer</t>
  </si>
  <si>
    <t>GULF COAST HOME DESIGNS, LLC</t>
  </si>
  <si>
    <t>6300 W. FAIRFIELD DR. PENSACOLA, FL 32506</t>
  </si>
  <si>
    <t>WILLIAM JOHNSON</t>
  </si>
  <si>
    <t>850-457-6575</t>
  </si>
  <si>
    <t>Asian grocery store</t>
  </si>
  <si>
    <t>BIEN DONG ORIENTAL MARKET CORP OF PENSACOLA</t>
  </si>
  <si>
    <r>
      <rPr>
        <rFont val="Arial, Helvetica, sans-serif"/>
        <color rgb="FF000000"/>
        <sz val="11.0"/>
      </rPr>
      <t xml:space="preserve">1992 CROWN POINTE BLVD PENSACOLA, FL 32506 / </t>
    </r>
    <r>
      <rPr>
        <rFont val="Arial, Helvetica, sans-serif"/>
        <color rgb="FFFF0000"/>
        <sz val="11.0"/>
      </rPr>
      <t xml:space="preserve">Principal add </t>
    </r>
    <r>
      <rPr>
        <rFont val="Arial, Helvetica, sans-serif"/>
        <color rgb="FF000000"/>
        <sz val="11.0"/>
      </rPr>
      <t>- 3510 Mobile Hwy, Pensacola, FL 32505</t>
    </r>
  </si>
  <si>
    <t>JUSTIN PHAN</t>
  </si>
  <si>
    <t>850-433-0222</t>
  </si>
  <si>
    <t>ASIAN GROCERY PENSACOLA LLC</t>
  </si>
  <si>
    <t>244 N NEW WARRINGTON RD PENSACOLA, FL 32506</t>
  </si>
  <si>
    <t xml:space="preserve"> YUEQIN SONG</t>
  </si>
  <si>
    <t>850-977-8417</t>
  </si>
  <si>
    <t>EMERALD GARDENS PROPERTIES, LLC</t>
  </si>
  <si>
    <t>1012 N 72ND AVENUE PENSACOLA, FL 32506</t>
  </si>
  <si>
    <t>DANNY MCCRAY</t>
  </si>
  <si>
    <t>850-458-8558</t>
  </si>
  <si>
    <t>LIBERTY NETWORK, INC.</t>
  </si>
  <si>
    <t>2221 S. Blue Angel Pkwy Pensacola, FL 32506</t>
  </si>
  <si>
    <t>DAVID BULLARD</t>
  </si>
  <si>
    <t>850-453-4318</t>
  </si>
  <si>
    <t>ELITE FUTSAL, LLC</t>
  </si>
  <si>
    <t xml:space="preserve">240 RIOLA PLACE PENSACOLA, FL 32506 </t>
  </si>
  <si>
    <t>KEENAN PARSONS</t>
  </si>
  <si>
    <t>850-292-6383</t>
  </si>
  <si>
    <t>THE SECRET PLACE HOME, INC.</t>
  </si>
  <si>
    <t>2221 S. Blue Angel Parkway Pensacola, FL 32506</t>
  </si>
  <si>
    <t>KRISTIN LIPSCOMB</t>
  </si>
  <si>
    <t>850-857-3501</t>
  </si>
  <si>
    <t>athletic programs</t>
  </si>
  <si>
    <t>ESCAMBIA HIGH SCHOOL QUARTERBACK CLUB, INC.</t>
  </si>
  <si>
    <t>1310 N 65TH AVE PENSACOLA, FL 32506</t>
  </si>
  <si>
    <t>Mike Bennett</t>
  </si>
  <si>
    <t>(850) 453-3221</t>
  </si>
  <si>
    <t>WESTSIDE COLLISION CENTER OF PENSACOLA, INC.</t>
  </si>
  <si>
    <t>7607 FLOWER STREET PENSACOLA, FL 32506</t>
  </si>
  <si>
    <t>ROBERT MCLANE</t>
  </si>
  <si>
    <t>850-455-8822</t>
  </si>
  <si>
    <t>Auto Repair ~Detail</t>
  </si>
  <si>
    <t>BAYOU AUTO REPAIR DETAIL, LLC</t>
  </si>
  <si>
    <t>5055 PRIETO DRIVE PENSACOLA, FL 32506</t>
  </si>
  <si>
    <t xml:space="preserve"> ERNEST HAMLIN</t>
  </si>
  <si>
    <t>850-614-0972</t>
  </si>
  <si>
    <t>SPEED UNLIMITED MOTORSPORTS LLC</t>
  </si>
  <si>
    <t>210 N NEW WARRINGTON RD PENSACOLA, FL 32506</t>
  </si>
  <si>
    <t>PATRICK FITTS</t>
  </si>
  <si>
    <t>850-455-1341</t>
  </si>
  <si>
    <t>EVANS AUTOMOTIVE SERVICE CENTER, INC.</t>
  </si>
  <si>
    <t>11225 LILLIAN HWY PENSACOLA, FL 32506</t>
  </si>
  <si>
    <t>PAULINE Evans</t>
  </si>
  <si>
    <t>850-455-7374</t>
  </si>
  <si>
    <t>Automobile Insurance</t>
  </si>
  <si>
    <t>MOTORSPORTS INSURANCE, L.C.</t>
  </si>
  <si>
    <t>123 N NEW WARRINGTON ROAD PENSACOLA, FL 32506</t>
  </si>
  <si>
    <t>DEBORAH ZABUKOVEC</t>
  </si>
  <si>
    <t>(850) 455-0101</t>
  </si>
  <si>
    <t>KENNEDY KUSTOMZ LLC</t>
  </si>
  <si>
    <t>10945 OAK VALLEY DR PENSACOLA, FL 32506</t>
  </si>
  <si>
    <t>JOSEPH KENNEDY</t>
  </si>
  <si>
    <t>850-516-9226</t>
  </si>
  <si>
    <t>kennedykustoms7@gmail.com</t>
  </si>
  <si>
    <t>Backflow Testing</t>
  </si>
  <si>
    <t>HH BACKFLOW TESTING AND CERTIFICATION, LLC</t>
  </si>
  <si>
    <t>1440 North 61st. Ave. Apt. 2D PENSACOLA, FL 32506</t>
  </si>
  <si>
    <t>HARRY HENDERSON</t>
  </si>
  <si>
    <t>(850) 324-3578</t>
  </si>
  <si>
    <t>Bait shop</t>
  </si>
  <si>
    <t>BARNACLE BOB'S BAIT &amp; TACKLE LLC</t>
  </si>
  <si>
    <t>10870 LILLIAN HIGHWAY PENSACOLA, FL 32506</t>
  </si>
  <si>
    <t xml:space="preserve"> DANIEL BRAIDLOW</t>
  </si>
  <si>
    <t>850-741-2365</t>
  </si>
  <si>
    <t>FAIRFIELD DRIVE BAPTIST CHURCH INC.</t>
  </si>
  <si>
    <t>401 S. FAIRFIELD DRIVE PENSACOLA, FL 32506</t>
  </si>
  <si>
    <t>Josh Thompson</t>
  </si>
  <si>
    <t>850-378-2485</t>
  </si>
  <si>
    <t>NEW BEGINNINGS BAPTIST CHURCH OF PENSACOLA, INC.</t>
  </si>
  <si>
    <t>808 NEW WARRINGTON ROAD PENSACOLA, FL 32506</t>
  </si>
  <si>
    <t>JOHN PAVLUS</t>
  </si>
  <si>
    <t>850-433-8287</t>
  </si>
  <si>
    <t>ST. PAUL MISSIONARY BAPTIST CHURCH OF MILLVIEW, INC.</t>
  </si>
  <si>
    <t>1340 N. BLUE ANGEL PKWY. PENSACOLA, FL 32506</t>
  </si>
  <si>
    <t>tisha robinson</t>
  </si>
  <si>
    <t>850-458-6358</t>
  </si>
  <si>
    <t>STACKED RACKS BBQ LLC</t>
  </si>
  <si>
    <t>502 N 77TH AVE PENSACOLA, FL 32506</t>
  </si>
  <si>
    <t>MICHAEL LASH</t>
  </si>
  <si>
    <t>850-418-0968</t>
  </si>
  <si>
    <t>RODRIGUEZ BARBERSHOP LLC</t>
  </si>
  <si>
    <t>4528 W Jackson St PENSACOLA, FL 32506</t>
  </si>
  <si>
    <t>JOSUAN RODRIGUEZ</t>
  </si>
  <si>
    <t>850-450-3175</t>
  </si>
  <si>
    <t>PATRIOT BARBER SHOP LLC</t>
  </si>
  <si>
    <t>9409 HWY 98 PENSACOLA, FL 32506</t>
  </si>
  <si>
    <t>ALLISON HARMON</t>
  </si>
  <si>
    <t>850-480-6286</t>
  </si>
  <si>
    <t>Barbers</t>
  </si>
  <si>
    <t>SCOTT BARBER ENTERPRISES, INC.</t>
  </si>
  <si>
    <t>1032 OAK VIEW DR. PENSACOLA, FL 32506</t>
  </si>
  <si>
    <t>SCOTT BARBER</t>
  </si>
  <si>
    <t>(850) 492-9120</t>
  </si>
  <si>
    <t>Bars, Pubs, &amp; Clubs.</t>
  </si>
  <si>
    <t>THERESA'S SLEEPY HOLLOW, LLC</t>
  </si>
  <si>
    <t>5701 1/2 WEST JACKSON STREET PENSACOLA, FL 32506</t>
  </si>
  <si>
    <t>Jennifer Beckham</t>
  </si>
  <si>
    <t>850-455-9288</t>
  </si>
  <si>
    <t>Beach cleaning service</t>
  </si>
  <si>
    <t>BEACH-BRITE LLC</t>
  </si>
  <si>
    <t xml:space="preserve">602 Sawara Circle pensacola, FL 32506 </t>
  </si>
  <si>
    <t>JAMES MELTON</t>
  </si>
  <si>
    <t>850-377-8500</t>
  </si>
  <si>
    <t>Beautician</t>
  </si>
  <si>
    <t>DENISSE DE CANSECO ESTHETICIAN INC</t>
  </si>
  <si>
    <t>4905 CATALINA CIRCLE PENSACOLA, FL 32506</t>
  </si>
  <si>
    <t xml:space="preserve">SANDRA LOPEZ </t>
  </si>
  <si>
    <t>985-517-9759</t>
  </si>
  <si>
    <t>CL BEAUTY SALON INC</t>
  </si>
  <si>
    <t>749 BUCKSAW DR PENSACOLA, FL 32506</t>
  </si>
  <si>
    <t>CLARA LEDDEN</t>
  </si>
  <si>
    <t>850-202-6305</t>
  </si>
  <si>
    <t>DELA BEAUTY BAR LLC</t>
  </si>
  <si>
    <r>
      <rPr>
        <rFont val="Arial, Helvetica, sans-serif"/>
        <color rgb="FF000000"/>
        <sz val="11.0"/>
      </rPr>
      <t xml:space="preserve">6485 Birkhead Dr PENSACOLA, FL 32506/ </t>
    </r>
    <r>
      <rPr>
        <rFont val="Arial, Helvetica, sans-serif"/>
        <color rgb="FFFF0000"/>
        <sz val="11.0"/>
      </rPr>
      <t>Principal add</t>
    </r>
    <r>
      <rPr>
        <rFont val="Arial, Helvetica, sans-serif"/>
        <color rgb="FF000000"/>
        <sz val="11.0"/>
      </rPr>
      <t xml:space="preserve"> -  1803 W Garden St, Pensacola, FL 32502</t>
    </r>
  </si>
  <si>
    <t>NIKKI DELAPENA</t>
  </si>
  <si>
    <t>850-288-9516</t>
  </si>
  <si>
    <t>ELITE NAIL AND TAN SALON, LLC</t>
  </si>
  <si>
    <t>9409 W HIGHWAY 98 SUITE 60 PENSACOLA, FL 32506</t>
  </si>
  <si>
    <t>DIEM NGUYEN</t>
  </si>
  <si>
    <t>850-453-5333</t>
  </si>
  <si>
    <t xml:space="preserve"> ANTHONY BLACKMON, LLC</t>
  </si>
  <si>
    <t xml:space="preserve">577 S 72nd Ave PENSACOLA, FL 32506 </t>
  </si>
  <si>
    <t xml:space="preserve"> ROBERT BLACKMON</t>
  </si>
  <si>
    <t>850-725-4247</t>
  </si>
  <si>
    <t>billiard parlor</t>
  </si>
  <si>
    <t>STARBUCK'S BILLIARDS, INC.</t>
  </si>
  <si>
    <t>6203 w fairfield dr PENSACOLA, FL 32506</t>
  </si>
  <si>
    <t>GERARD KEELEY</t>
  </si>
  <si>
    <t>(850) 438-9818</t>
  </si>
  <si>
    <t>Boat Charters</t>
  </si>
  <si>
    <t>BOOTY HUNTER CHARTERS LLC</t>
  </si>
  <si>
    <t>7596 Chesterfield Rd Pensacola, FL 32506</t>
  </si>
  <si>
    <t>GREGORY ZINK</t>
  </si>
  <si>
    <t>(254) 998-0457</t>
  </si>
  <si>
    <t>Boat rental service</t>
  </si>
  <si>
    <t>PERDIDO KEY JET SKI RENTALS LLC</t>
  </si>
  <si>
    <t>3459 NAVIGATOR AVE PENSACOLA, FL 32506</t>
  </si>
  <si>
    <t>DUSTIN FRENCH</t>
  </si>
  <si>
    <t>850-466-7433</t>
  </si>
  <si>
    <t>Bookkeeping service</t>
  </si>
  <si>
    <t>SCOTTS BOOKKEEPING SERVICE LLC</t>
  </si>
  <si>
    <t>804 N 75TH AVE PENSACOLA, FL 32506</t>
  </si>
  <si>
    <t>RUSSELL SCOTT</t>
  </si>
  <si>
    <t>850-456-5465</t>
  </si>
  <si>
    <t>LX BOOKKEEPING SOLUTIONS LLC</t>
  </si>
  <si>
    <t>510 FOREST PARK DRIVE PENSACOLA, FL 32506</t>
  </si>
  <si>
    <t>LEXIE PETTICREW</t>
  </si>
  <si>
    <t>850-607-1236</t>
  </si>
  <si>
    <t>botique</t>
  </si>
  <si>
    <t>LA MONIQUE BOUTIQUE, LLC</t>
  </si>
  <si>
    <t>7626 Sandy Creek Dr PENSACOLA, FL 32506</t>
  </si>
  <si>
    <t>MONICA VELEZ</t>
  </si>
  <si>
    <t>850-434-0603</t>
  </si>
  <si>
    <t>Broadcasting</t>
  </si>
  <si>
    <t>FIVE FLAGS AMATEUR RADIO ASSOCIATION, INC.</t>
  </si>
  <si>
    <t>113 Osage Trl Pensacola, FL 32506</t>
  </si>
  <si>
    <t>John Seely</t>
  </si>
  <si>
    <t>(850) 455-8460</t>
  </si>
  <si>
    <t>Bush hogging, fencing, tree work, handyman</t>
  </si>
  <si>
    <t>BUSH HOGGING &amp; MORE, LLC</t>
  </si>
  <si>
    <t>525 RIOLA PLACE PENSACOLA, FL 32506</t>
  </si>
  <si>
    <t>MARIE DASHO</t>
  </si>
  <si>
    <t>850-450-3394</t>
  </si>
  <si>
    <t>HAPPYNEST CONSULTING SERVICES, LLC</t>
  </si>
  <si>
    <t>8100 W HIGHWAY 98, 1011 PENSACOLA, FL 32506</t>
  </si>
  <si>
    <t>MARY RITTENBERRY</t>
  </si>
  <si>
    <t>(615) 580-6705</t>
  </si>
  <si>
    <t>WAVE &amp; PEARL CEASELESS WRITING LLC</t>
  </si>
  <si>
    <t>38 S. BLUE ANGEL PARKWAY #131 PENSACOLA, FL 32506</t>
  </si>
  <si>
    <t>GINA LEWIS</t>
  </si>
  <si>
    <t>850-723-3316</t>
  </si>
  <si>
    <t>HBC MANAGEMENT LLC</t>
  </si>
  <si>
    <t>38 SOUTH BLUE ANGEL Pkwy; Suite 222 PENSACOLA, FL 32506</t>
  </si>
  <si>
    <t>HENRY CARLTON</t>
  </si>
  <si>
    <t>850-316-8220</t>
  </si>
  <si>
    <t>business registration, taxes, bookkeeping</t>
  </si>
  <si>
    <t>BOSS LADY TAX AND BOOKS LLC</t>
  </si>
  <si>
    <t>1297 MIDDLEBROOK DRIVE PENSACOLA, FL 32506</t>
  </si>
  <si>
    <t>TIFFANY KOHL</t>
  </si>
  <si>
    <t>850-396-2760</t>
  </si>
  <si>
    <t>Info@TiffanyKohl.com</t>
  </si>
  <si>
    <t>KCLM, LLC</t>
  </si>
  <si>
    <t>10100 AILERON AVENUE PENSACOLA, FL 32506</t>
  </si>
  <si>
    <t>(850) 221-5138</t>
  </si>
  <si>
    <t>business services</t>
  </si>
  <si>
    <t>RONJO ASSOCIATES LLC</t>
  </si>
  <si>
    <t>1981 CROWN POINTE BLVD PENSACOLA, FL 32506</t>
  </si>
  <si>
    <t>RONALD ONEILL</t>
  </si>
  <si>
    <t>(850) 456-6872</t>
  </si>
  <si>
    <t>buys houses for cash</t>
  </si>
  <si>
    <t>FRENCH INVESTMENTS "LLC"</t>
  </si>
  <si>
    <t xml:space="preserve">9813 GINKO DR PENSACOLA, FL 32506 </t>
  </si>
  <si>
    <t>RONALD FRENCH</t>
  </si>
  <si>
    <t>850-972-8340</t>
  </si>
  <si>
    <t>cab ride taxi transportation</t>
  </si>
  <si>
    <t>TRAFFIC BEATER TRANSPORTATION LLC</t>
  </si>
  <si>
    <t>915 N OLD COREY FIELD RD LOT 5 PENSACOLA, FL 32506</t>
  </si>
  <si>
    <t>JOHNNIE SELLERS</t>
  </si>
  <si>
    <t>850-943-5177</t>
  </si>
  <si>
    <t>Cabinet maker</t>
  </si>
  <si>
    <t>DEERING CUSTOM CABINETS OF NWF, INC.</t>
  </si>
  <si>
    <t>8320 LILLIAN HWY PENSACOLA, FL 32506</t>
  </si>
  <si>
    <t>KYLE WRIGHT</t>
  </si>
  <si>
    <t>850-912-8220</t>
  </si>
  <si>
    <t>Car alarm supplier</t>
  </si>
  <si>
    <t>EVON'S TINT &amp; ALARMS, INC.</t>
  </si>
  <si>
    <r>
      <rPr>
        <rFont val="Arial, Helvetica, sans-serif"/>
        <color rgb="FF000000"/>
        <sz val="11.0"/>
      </rPr>
      <t xml:space="preserve">509 SANDY OAK DRIVE PENSACOLA, FL 32506 / </t>
    </r>
    <r>
      <rPr>
        <rFont val="Arial, Helvetica, sans-serif"/>
        <color rgb="FFFF0000"/>
        <sz val="11.0"/>
      </rPr>
      <t>principal add</t>
    </r>
    <r>
      <rPr>
        <rFont val="Arial, Helvetica, sans-serif"/>
        <color rgb="FF000000"/>
        <sz val="11.0"/>
      </rPr>
      <t xml:space="preserve"> - 2500 Wade Ave, Pensacola, FL 3250</t>
    </r>
  </si>
  <si>
    <t>EVON MARTIN</t>
  </si>
  <si>
    <t>850-497-0303</t>
  </si>
  <si>
    <t>COMPLETE CARPENTRY, LLC</t>
  </si>
  <si>
    <t>2013 Southwind Cir PENSACOLA, FL 32506</t>
  </si>
  <si>
    <t>DARIN WILLIAMS</t>
  </si>
  <si>
    <t>850-207-8626</t>
  </si>
  <si>
    <t>POWERHOUSE CARPENTRY LLC</t>
  </si>
  <si>
    <t>1000 S. FAIRFIELD DR. LOT #42 PENSACOLA, FL 32506</t>
  </si>
  <si>
    <t>DUSTY MOON</t>
  </si>
  <si>
    <t>(850) 292-8884</t>
  </si>
  <si>
    <t>MALLETT FLOORS &amp; MORE, LLC</t>
  </si>
  <si>
    <t>4917 WEST JACKSON STREET PENSACOLA, FL 32506</t>
  </si>
  <si>
    <t>SETH MALLETT</t>
  </si>
  <si>
    <t>850-293-4210</t>
  </si>
  <si>
    <t>ROBERT CARISTI FLOORING, LLC</t>
  </si>
  <si>
    <t>529 EL MATADOR DRIVE PENSACOLA, FL 32506</t>
  </si>
  <si>
    <t>ROBERT CARISTI</t>
  </si>
  <si>
    <t>850-377-5714</t>
  </si>
  <si>
    <t>Carpet and Rug Dealers</t>
  </si>
  <si>
    <t>LARRY DAVIS FLOORING L.L.C.</t>
  </si>
  <si>
    <t>219 BROADMOOR LANE PENSACOLA, FL 32506</t>
  </si>
  <si>
    <t>LARRY DAVIS</t>
  </si>
  <si>
    <t>(850) 457-8803</t>
  </si>
  <si>
    <t>CONCHITAS PERSONAL CHEF AND CATERING LLC</t>
  </si>
  <si>
    <t>6843 LAKE CHARLENE DRIVE PENSACOLA, FL 32506</t>
  </si>
  <si>
    <t>JENNIFER LOWRY</t>
  </si>
  <si>
    <t>760-637-0541</t>
  </si>
  <si>
    <t>DESTINY CATERING LLC</t>
  </si>
  <si>
    <t>2201 BLUE LAKE DRIVE PENSACOLA, FL 32506</t>
  </si>
  <si>
    <t>TIMOTHY HARALSON</t>
  </si>
  <si>
    <t>850-316-1691</t>
  </si>
  <si>
    <t>catering</t>
  </si>
  <si>
    <t>D &amp; JOY UNIQUE CATERING LLC</t>
  </si>
  <si>
    <t xml:space="preserve">6806 MCNEIL ST PENSACOLA, FL 32506 </t>
  </si>
  <si>
    <t>DEMETRIA WARNSLEY</t>
  </si>
  <si>
    <t>850-748-7140</t>
  </si>
  <si>
    <t>cctv/networking</t>
  </si>
  <si>
    <t>LANTECH COMMUNICATIONS LLC</t>
  </si>
  <si>
    <t>4914 lillian hwy pensacola, FL 32506</t>
  </si>
  <si>
    <t>VINCENT PRIEST</t>
  </si>
  <si>
    <t>850-480-2627</t>
  </si>
  <si>
    <t>HEALTH AND EMPOWERMENT FOUNDATION INC.</t>
  </si>
  <si>
    <t>6880 West Fairfield Drive 28 Pensacola, FL 32506</t>
  </si>
  <si>
    <t>WILLIAM KIMA</t>
  </si>
  <si>
    <t>850-426-8149</t>
  </si>
  <si>
    <t>charter boats</t>
  </si>
  <si>
    <t>FROG BOTTOM DIVE CHARTERS, LLC</t>
  </si>
  <si>
    <t>10884 BERRYHILL RD PENSACOLA, FL 32506</t>
  </si>
  <si>
    <t>DAVID PARKS</t>
  </si>
  <si>
    <t>850-816-0602</t>
  </si>
  <si>
    <t>Check cashing service</t>
  </si>
  <si>
    <t>NATIONAL CHECK CASHING OF PENSACOLA, INC.</t>
  </si>
  <si>
    <t>4806 MOBILE HWY PENSACOLA, FL 32506</t>
  </si>
  <si>
    <t>KATHERINE BAIRD</t>
  </si>
  <si>
    <t>850-453-2332</t>
  </si>
  <si>
    <t>Chevrolet dealer</t>
  </si>
  <si>
    <t>PETE MOORE CHEVROLET, INC.</t>
  </si>
  <si>
    <t>103 NEW WARRINGTON RD. PENSACOLA, FL 32506</t>
  </si>
  <si>
    <t>LAUREN CUTTER</t>
  </si>
  <si>
    <t>850-462-8494</t>
  </si>
  <si>
    <t>FUNSHINE LEARNING CENTER LLC</t>
  </si>
  <si>
    <t>613 N OLD CORRY FIELD RD PENSACOLA, FL 32506</t>
  </si>
  <si>
    <t>LAWANNA HAMILTON</t>
  </si>
  <si>
    <t>850-453-3322</t>
  </si>
  <si>
    <t>BONUS BABIES BOUTIQUE LLC</t>
  </si>
  <si>
    <t>4600 TWIN OAKS DR APT 819 PENSACOLA, FL 32506</t>
  </si>
  <si>
    <t>SHENITRA SIMMONS</t>
  </si>
  <si>
    <t>850-964-0970</t>
  </si>
  <si>
    <t>ROBERTS CHIROPRACTIC CENTER, INC.</t>
  </si>
  <si>
    <t>730 N NEW WARRINGTON RD PENSACOLA, FL 32506</t>
  </si>
  <si>
    <t>850-456-4788</t>
  </si>
  <si>
    <t>DJURIC CHIROPRACTIC PLLC</t>
  </si>
  <si>
    <t>12960 LILLIAN HIGHWAY PENSACOLA, FL 32506</t>
  </si>
  <si>
    <t>DANIELLE DJURIC</t>
  </si>
  <si>
    <t>850-741-4389</t>
  </si>
  <si>
    <t>DR. EDWIN ROBERTS CHIROPRACTIC, PROFESSIONAL LIMITED COMPANY</t>
  </si>
  <si>
    <t>4469 MOBILE HIGHWAY SUITE D PENSACOLA, FL 32506</t>
  </si>
  <si>
    <t>EDWIN ROBERTS</t>
  </si>
  <si>
    <t>850-912-4155</t>
  </si>
  <si>
    <t>TRIBE NATION CHURCH, INC.</t>
  </si>
  <si>
    <t>1041 N BLUE ANGEL PKWY PENSACOLA, FL 32506</t>
  </si>
  <si>
    <t>Paul Garilao</t>
  </si>
  <si>
    <t>224-433-1101</t>
  </si>
  <si>
    <t>NEW BEGINNINGS ANOINTED CHRISTIAN CENTER INC.</t>
  </si>
  <si>
    <t>5125 West Jackson St PENSACOLA, FL 32506</t>
  </si>
  <si>
    <t>KEVIN MILLER</t>
  </si>
  <si>
    <t>850-457-2412</t>
  </si>
  <si>
    <t>church</t>
  </si>
  <si>
    <t>BLUE ANGEL BAPTIST CHURCH, INC.</t>
  </si>
  <si>
    <t>10900 HWY. 98 WEST PENSACOLA, FL 32506</t>
  </si>
  <si>
    <t>Mark Kendrick</t>
  </si>
  <si>
    <t>(850) 453-1159</t>
  </si>
  <si>
    <t>LIBERTY CHURCH, INC.</t>
  </si>
  <si>
    <t>2221 S Blue Angel Pkwy PENSACOLA, FL 32506</t>
  </si>
  <si>
    <t>WESTWOOD CHRISTIAN CHURCH INC</t>
  </si>
  <si>
    <t>1111 N 57 AVE (32506) PENSACOLA, FL 32506</t>
  </si>
  <si>
    <t>GAYLA LOGAN</t>
  </si>
  <si>
    <t>850-456-2092</t>
  </si>
  <si>
    <t>PARKWAY CHURCH, INC.</t>
  </si>
  <si>
    <t>1478 N BLUE ANGLE PARKWAY PENSACOLA, FL 32506</t>
  </si>
  <si>
    <t>PHYLLIS FOLEY</t>
  </si>
  <si>
    <t>850-458-1469</t>
  </si>
  <si>
    <t>SONLIGHT CHRISTIAN CENTER INC.</t>
  </si>
  <si>
    <t>6516 W JACKSON ST. PENSACOLA, FL 32506</t>
  </si>
  <si>
    <t xml:space="preserve">SAMUEL BEASLEY </t>
  </si>
  <si>
    <t>850-466-5416</t>
  </si>
  <si>
    <t>KC SUNSHINE CLEANERS LLC</t>
  </si>
  <si>
    <t>6817 MCNEIL ST PENSACOLA, FL 32506</t>
  </si>
  <si>
    <t xml:space="preserve">Cleaners Sunshine </t>
  </si>
  <si>
    <t>(850) 288-3808</t>
  </si>
  <si>
    <t>Cleaning &amp; Maid Services</t>
  </si>
  <si>
    <t>1ST CHOICE HOME REPAIR L.L.C</t>
  </si>
  <si>
    <t>63 Boreal ct  PENSACOLA, FL 32506</t>
  </si>
  <si>
    <t>BRIAN TAYLOR</t>
  </si>
  <si>
    <t>850-803-1168</t>
  </si>
  <si>
    <t>ONLYCLEANER LLC</t>
  </si>
  <si>
    <t>4 RANDOLPH DRIVE PENSACOLA, FL 32506</t>
  </si>
  <si>
    <t>AMANDA HATTON</t>
  </si>
  <si>
    <t>850-450-2928</t>
  </si>
  <si>
    <t>OnlyCleanerLLC@gmail.com</t>
  </si>
  <si>
    <t>SHELIA SQUEAK &amp; CLEAN SERVICE, LLC</t>
  </si>
  <si>
    <t>6923 WEATHERWOOD DR. PENSACOLA, FL 32506</t>
  </si>
  <si>
    <t>QUINSHELIA TUCKER</t>
  </si>
  <si>
    <t>850-480-4546</t>
  </si>
  <si>
    <t>TORRES TOTAL CLEANING LLC</t>
  </si>
  <si>
    <t>518 BRIARWOOD DR PENSACOLA, FL 32506</t>
  </si>
  <si>
    <t>ENRIQUE TORRES</t>
  </si>
  <si>
    <t>850-525-0136</t>
  </si>
  <si>
    <t>EMPIRE CLEANING LLC</t>
  </si>
  <si>
    <t>8100 w highway 98 805 pensacola, FL 32506</t>
  </si>
  <si>
    <t>MAJOR PHILLIPS</t>
  </si>
  <si>
    <t>850-525-1650</t>
  </si>
  <si>
    <t>PORTIS CLEANING SERVICE, LLC</t>
  </si>
  <si>
    <t>43 NORTH 70TH AVE. PENSACOLA, FL 32506</t>
  </si>
  <si>
    <t>SHANIKA JOHNSON</t>
  </si>
  <si>
    <t>850-549-7412</t>
  </si>
  <si>
    <t>cleaning service.</t>
  </si>
  <si>
    <t>FILTHY FLAMINGO CLEANING LLC</t>
  </si>
  <si>
    <t>7 LINDA ST PENSACOLA, FL 32506</t>
  </si>
  <si>
    <t>EBONEY DUDLEY</t>
  </si>
  <si>
    <t>850-281-0880</t>
  </si>
  <si>
    <t>SUPER MAIDS CLEANING LLC</t>
  </si>
  <si>
    <t>16 ADKINSONS DR PENSACOLA, AL 32506</t>
  </si>
  <si>
    <t>PAMELA ODOM</t>
  </si>
  <si>
    <t>(850) 454-0983</t>
  </si>
  <si>
    <t>CANDELLA'S CLEANING COMPANY LLC</t>
  </si>
  <si>
    <t>286 CHESTNUT STREET PENSACOLA, FL 32506</t>
  </si>
  <si>
    <t>BRITTANY CANDELLA</t>
  </si>
  <si>
    <t>(850) 943-2065</t>
  </si>
  <si>
    <t>cleaning services</t>
  </si>
  <si>
    <t>ANGELIC TOUCH CLEANING LLC</t>
  </si>
  <si>
    <t>2600 S BLUE ANGEL PARKWAY APT 1326 PENSACOLA, FL 32506</t>
  </si>
  <si>
    <t>NATALIE PIPER</t>
  </si>
  <si>
    <t>251-597-8060</t>
  </si>
  <si>
    <t>MY CLEANING CREW LLC</t>
  </si>
  <si>
    <t>1363 BUTTONWILLOW TRL PENSACOLA, FL 32506</t>
  </si>
  <si>
    <t>KURT FICHTNER</t>
  </si>
  <si>
    <t>850-426-4163</t>
  </si>
  <si>
    <t>mycleaningcrewFL@gmail.com</t>
  </si>
  <si>
    <t>SAVVY SOLUTIONS 180 LLC</t>
  </si>
  <si>
    <t>38 S Blue Angel Pkwy Suite 242 Pensacola, FL 32506</t>
  </si>
  <si>
    <t xml:space="preserve">SEBASTIAN SAVAGE </t>
  </si>
  <si>
    <t>850-613-1626</t>
  </si>
  <si>
    <t>BEACHBILLY LIFESTYLE, LLC</t>
  </si>
  <si>
    <t>2715 PAZ PLACE PENSACOLA, FL 32506</t>
  </si>
  <si>
    <t>Joshua Brown</t>
  </si>
  <si>
    <t>beachbillylifestyle@gmail.com</t>
  </si>
  <si>
    <t>CLOTHING FOR WOMEN</t>
  </si>
  <si>
    <t>A PLUS CURVES LLC</t>
  </si>
  <si>
    <t>5508 Lynwood Rd Suite 160 Pensacola, FL 32506</t>
  </si>
  <si>
    <t>AUDREY  ALLEN</t>
  </si>
  <si>
    <t>850-462-5683</t>
  </si>
  <si>
    <t>MELOBAY, LLC</t>
  </si>
  <si>
    <r>
      <rPr>
        <rFont val="Arial, Helvetica, sans-serif"/>
        <color rgb="FF000000"/>
        <sz val="11.0"/>
      </rPr>
      <t xml:space="preserve">38 S Blue Angel Pkwy, #179 Pensacola, FL 32506 / </t>
    </r>
    <r>
      <rPr>
        <rFont val="Arial, Helvetica, sans-serif"/>
        <color rgb="FFFF0000"/>
        <sz val="11.0"/>
      </rPr>
      <t xml:space="preserve">Principal add </t>
    </r>
    <r>
      <rPr>
        <rFont val="Arial, Helvetica, sans-serif"/>
        <color rgb="FF000000"/>
        <sz val="11.0"/>
      </rPr>
      <t>- 122 S Palafox Pl, Pensacola, FL 32502</t>
    </r>
  </si>
  <si>
    <t>850-542-0010</t>
  </si>
  <si>
    <t>Coffee Shop</t>
  </si>
  <si>
    <t>EMERALD COAST COFFEE COMPANY LLC</t>
  </si>
  <si>
    <t>38 s Blue Angel parkway suite 270 PENSACOLA, FL 32506</t>
  </si>
  <si>
    <t>KATHRYN HAMMAC</t>
  </si>
  <si>
    <t>(850) 456-7987</t>
  </si>
  <si>
    <t>BHI PRODUCTIONS, LLC</t>
  </si>
  <si>
    <t>10100 Aileron Ave Pensacola, FL 32506</t>
  </si>
  <si>
    <t>ALEJANDRO ANDUZE</t>
  </si>
  <si>
    <t>SECOND LINE TECHNOLOGY LLC</t>
  </si>
  <si>
    <t>2600 SOUTH BLUE ANGEL PARKWAY UNIT 511 PENSACOLA, FL 32506</t>
  </si>
  <si>
    <t>ROY POMES</t>
  </si>
  <si>
    <t>850-331-6778</t>
  </si>
  <si>
    <t>ROPER'S RENOVATIONS L.L.C.</t>
  </si>
  <si>
    <t>8252 Eldorado Dr PENSACOLA, FL 32506</t>
  </si>
  <si>
    <t>REGINALD ROPER</t>
  </si>
  <si>
    <t>850-375-9958</t>
  </si>
  <si>
    <t>Concrete contractor</t>
  </si>
  <si>
    <t>STEVEN STEWARD CONCRETE, LLC</t>
  </si>
  <si>
    <t>10496 SILVER CREEK DR. PENSACOLA, FL 32506</t>
  </si>
  <si>
    <t>STEVEN STEWARD</t>
  </si>
  <si>
    <t>850-485-2926</t>
  </si>
  <si>
    <t>JUNE'S CONCRETE CO., LLC</t>
  </si>
  <si>
    <t>235 N OLD CORRY FIELD RD PENSACOLA, FL 32506</t>
  </si>
  <si>
    <t>REGINO QUIZON</t>
  </si>
  <si>
    <t>(850) 791-6080</t>
  </si>
  <si>
    <t>concrete/painting</t>
  </si>
  <si>
    <t>JAKE CONTRACTING LLC</t>
  </si>
  <si>
    <t>990 JOAQUIN RD. PENSACOLA, FL 32506</t>
  </si>
  <si>
    <t>JACOB FLYNN</t>
  </si>
  <si>
    <t>850-529-3511</t>
  </si>
  <si>
    <t>CONSTRUCTION</t>
  </si>
  <si>
    <t>MKT CONSTRUCTION INC.</t>
  </si>
  <si>
    <t>501 N 77th AV Pensacola, FL 32506</t>
  </si>
  <si>
    <t>MARK TAYLOR</t>
  </si>
  <si>
    <t>(850) 293-1224</t>
  </si>
  <si>
    <t>SANCHEZ A CONSTRUCTION INC</t>
  </si>
  <si>
    <t>522 59TH AVE PENSACOLA, FL 32506</t>
  </si>
  <si>
    <t xml:space="preserve">JOEL SANCHEZ </t>
  </si>
  <si>
    <t>(850) 313-5567</t>
  </si>
  <si>
    <t>BEST QUALITY CONSTRUCTION SERVICES INC</t>
  </si>
  <si>
    <t>201 TONAWANDA DR PENSACOLA, FL 32506</t>
  </si>
  <si>
    <t>RANULFO VELASCO</t>
  </si>
  <si>
    <t>(850) 435-8444</t>
  </si>
  <si>
    <t>C &amp; C CONSTRUCTION OF PENSACOLA LLC</t>
  </si>
  <si>
    <t>326 EL MATADOR TRL PENSACOLA, FL 32506</t>
  </si>
  <si>
    <t>MICHAEL CRAVATT</t>
  </si>
  <si>
    <t>(850) 781-3936</t>
  </si>
  <si>
    <t>Construction &amp; Renovation</t>
  </si>
  <si>
    <t>LIBERTY CONSTRUCTION AND RENOVATION, LLC</t>
  </si>
  <si>
    <t>7604 HARVEY STREET PENSACOLA, FL 32506</t>
  </si>
  <si>
    <t>ROBERT HOWELL</t>
  </si>
  <si>
    <t>construction and maintenance/haul away/</t>
  </si>
  <si>
    <t>KAISER HOSPITALITY MAINTENANCE L.L.C.</t>
  </si>
  <si>
    <t>5800 WEST FAIRFIELD DR PENSACOLA, FL 32506</t>
  </si>
  <si>
    <t>NANCY JONES</t>
  </si>
  <si>
    <t>850-497-3444</t>
  </si>
  <si>
    <t>SALT MARSH CONSTRUCTION L.L.C.</t>
  </si>
  <si>
    <t>12253 AILANTHUS CT PENSACOLA, FL 32506</t>
  </si>
  <si>
    <t>ELIZABETH LEE</t>
  </si>
  <si>
    <t>850-266-5789</t>
  </si>
  <si>
    <t>construction company</t>
  </si>
  <si>
    <t>AMA CONSTRUCTION COMPANY LLC</t>
  </si>
  <si>
    <t xml:space="preserve">907 WINE POINTE DR PENSACOLA, FL 32506 </t>
  </si>
  <si>
    <t>Alton Mark Aderhold</t>
  </si>
  <si>
    <t>850-281-2928</t>
  </si>
  <si>
    <t>MATHIS CONSTRUCTION GROUP, INC.</t>
  </si>
  <si>
    <t>7718 Pontiac Drive Pensacola, FL 32506</t>
  </si>
  <si>
    <t>JOHN MATHIS</t>
  </si>
  <si>
    <t>850-291-2271</t>
  </si>
  <si>
    <t>TK SERVICES OF PENSACOLA, LLC</t>
  </si>
  <si>
    <t>497 N 70TH AVENUE PENSACOLA, FL 32506</t>
  </si>
  <si>
    <t>850-324-3361</t>
  </si>
  <si>
    <t>SOUTH BAY CONSTRUCTION, L.L.C.</t>
  </si>
  <si>
    <t>7604 W.Fairfield Ave Pensacola, FL 32506</t>
  </si>
  <si>
    <t>850-492-6738</t>
  </si>
  <si>
    <t>JAMES ROBLES HOME IMPROVEMENT, LLC</t>
  </si>
  <si>
    <t>705 N 48th Ave Pensacola, FL 32506</t>
  </si>
  <si>
    <t>JAMES ROBLES</t>
  </si>
  <si>
    <t>850-503-9460</t>
  </si>
  <si>
    <t>LEAH BOWMAN HOME IMPROVEMENTS LLC</t>
  </si>
  <si>
    <t>7680 US 98 Apt 207 Pensacola, FL 32506</t>
  </si>
  <si>
    <t>LEAH BOWMAN</t>
  </si>
  <si>
    <t>850-812-2920</t>
  </si>
  <si>
    <t>MATTHEW HARVEY PROPERTY SPECIALTIES LLC</t>
  </si>
  <si>
    <t>10918 BRIDGE CREEK DRIVE PENSACOLA, FL 32506</t>
  </si>
  <si>
    <t>MATTHEW HARVEY</t>
  </si>
  <si>
    <t>A2 SQUARED ALMOST ANYTHING LLC</t>
  </si>
  <si>
    <r>
      <rPr>
        <rFont val="Arial, Helvetica, sans-serif"/>
        <color rgb="FF000000"/>
        <sz val="11.0"/>
      </rPr>
      <t>8340 LILLIAN HIGHWAY PENSACOLA, FL 32506 /  P</t>
    </r>
    <r>
      <rPr>
        <rFont val="Arial, Helvetica, sans-serif"/>
        <color rgb="FFFF0000"/>
        <sz val="11.0"/>
      </rPr>
      <t xml:space="preserve">rincipal add - </t>
    </r>
    <r>
      <rPr>
        <rFont val="Arial, Helvetica, sans-serif"/>
        <color rgb="FF000000"/>
        <sz val="11.0"/>
      </rPr>
      <t>1446 BUSH STREET PENSACOLA, FL 36534</t>
    </r>
  </si>
  <si>
    <t>BRIAN POWELL</t>
  </si>
  <si>
    <t>(850) 207-2399</t>
  </si>
  <si>
    <t>HINCH-MAN CONSULTING LLC</t>
  </si>
  <si>
    <t xml:space="preserve">9831 LOQUAT DR. PENSACOLA, FL 32506 </t>
  </si>
  <si>
    <t>CORY HINSCH</t>
  </si>
  <si>
    <t>850-776-2563</t>
  </si>
  <si>
    <t>SUPERIOR HOMES, "LLC"</t>
  </si>
  <si>
    <t>2110 DOG TRACK ROAD PENSACOLA, FL 32506</t>
  </si>
  <si>
    <t>WILLIAM STULL</t>
  </si>
  <si>
    <t>(850) 390-6538</t>
  </si>
  <si>
    <t>D&amp;R PAINTING INC GROUP</t>
  </si>
  <si>
    <r>
      <rPr>
        <rFont val="Arial, Helvetica, sans-serif"/>
        <color rgb="FF000000"/>
        <sz val="11.0"/>
      </rPr>
      <t xml:space="preserve">9141 DAYTONA DRIVE PENSACOLA, FL 32506 / </t>
    </r>
    <r>
      <rPr>
        <rFont val="Arial, Helvetica, sans-serif"/>
        <color rgb="FFFF0000"/>
        <sz val="11.0"/>
      </rPr>
      <t xml:space="preserve">Principal add </t>
    </r>
    <r>
      <rPr>
        <rFont val="Arial, Helvetica, sans-serif"/>
        <color rgb="FF000000"/>
        <sz val="11.0"/>
      </rPr>
      <t>- 4603 N Palafox St, Pensacola, FL 32505,</t>
    </r>
  </si>
  <si>
    <t>KEVIN TURNER</t>
  </si>
  <si>
    <t>256-202-7061</t>
  </si>
  <si>
    <t>KELSON KUSTOM'S L.L.C.</t>
  </si>
  <si>
    <t>239 CHEROKEE TRAIL PENSACOLA, FL 32506</t>
  </si>
  <si>
    <t>CAMERON KELSON</t>
  </si>
  <si>
    <t>850-232-4521</t>
  </si>
  <si>
    <t>MAINTENANCE PRO OF PENSACOLA, LLC</t>
  </si>
  <si>
    <t>519 N. 65TH AVENUE PENSACOLA, FL 32506</t>
  </si>
  <si>
    <t>JONATHAN ANDREWS</t>
  </si>
  <si>
    <t>850-238-2603</t>
  </si>
  <si>
    <t>RANDALL BUILDERS GROUP LLC.</t>
  </si>
  <si>
    <t>900 PARADISE BEACH CIRCLE PENSACOLA, FL 32506</t>
  </si>
  <si>
    <t>HENRY RANDALL</t>
  </si>
  <si>
    <t>850-453-0036</t>
  </si>
  <si>
    <t>D&amp;W DRYWALL, INC.</t>
  </si>
  <si>
    <t>12445 PROSPERO DR PENSACOLA, FL 32506</t>
  </si>
  <si>
    <t>WILLIE MCANALLY</t>
  </si>
  <si>
    <t>850-492-0120</t>
  </si>
  <si>
    <t>LIKE NEW RESTORATION LLC.</t>
  </si>
  <si>
    <t>21 Williams Street Pensacola, FL 32506</t>
  </si>
  <si>
    <t>ROBERT GUILFORD</t>
  </si>
  <si>
    <t>850-525-2550</t>
  </si>
  <si>
    <t>contractor</t>
  </si>
  <si>
    <t>FAITH BUILDERS CONSTRUCTION LLC</t>
  </si>
  <si>
    <t>125 n warrington PENSACOLA, FL 32506</t>
  </si>
  <si>
    <t>REGINALD HARRIS</t>
  </si>
  <si>
    <t>850-748-5980</t>
  </si>
  <si>
    <t>contractors</t>
  </si>
  <si>
    <t>CROWSON'S HANDYMAN AND CLEANING SERVICES LLC</t>
  </si>
  <si>
    <t>553 S 61ST AVE APT B PENSACOLA, FL 32506</t>
  </si>
  <si>
    <t>CHRISTOPHER CROWSON</t>
  </si>
  <si>
    <t>(251) 217-5880</t>
  </si>
  <si>
    <t>COSTA ESMERALDA BUILDING GROUP INC</t>
  </si>
  <si>
    <t>4955 CATALINA CIR PENSACOLA, FL 32506</t>
  </si>
  <si>
    <t xml:space="preserve">AGUIRRE CANSECO </t>
  </si>
  <si>
    <t>985-474-4087</t>
  </si>
  <si>
    <t>Convenience store</t>
  </si>
  <si>
    <t>HAPPY 7 FOOD STORE # 9 LLC</t>
  </si>
  <si>
    <t>4901 LILLIAN HIGHWAY PENSACOLA, FL 32506</t>
  </si>
  <si>
    <t>DUONG KIMANH</t>
  </si>
  <si>
    <t>850-456-7118</t>
  </si>
  <si>
    <t>Cooking class</t>
  </si>
  <si>
    <t>PENSACOLA COOKS, LLC</t>
  </si>
  <si>
    <r>
      <rPr>
        <rFont val="Arial, Helvetica, sans-serif"/>
        <color rgb="FF000000"/>
        <sz val="11.0"/>
      </rPr>
      <t xml:space="preserve">6927 KITTY HAWK DRIVE PENSACOLA, FL 32506 / </t>
    </r>
    <r>
      <rPr>
        <rFont val="Arial, Helvetica, sans-serif"/>
        <color rgb="FFFF0000"/>
        <sz val="11.0"/>
      </rPr>
      <t>principal add</t>
    </r>
    <r>
      <rPr>
        <rFont val="Arial, Helvetica, sans-serif"/>
        <color rgb="FF000000"/>
        <sz val="11.0"/>
      </rPr>
      <t xml:space="preserve"> - 4051 Barrancas Ave Unit C, Pensacola, FL 32507</t>
    </r>
  </si>
  <si>
    <t>JACKI SELBY</t>
  </si>
  <si>
    <t>850-456-0743</t>
  </si>
  <si>
    <t>cosmetics &amp; personal care</t>
  </si>
  <si>
    <t>FACE BY GRACE BEAUTY LLC</t>
  </si>
  <si>
    <t>531 TAMPICO BLVD PENSACOLA, FL 32506</t>
  </si>
  <si>
    <t>GRACE KELLY</t>
  </si>
  <si>
    <t>850-292-5462</t>
  </si>
  <si>
    <t>Creative/Custom Goods &amp; Gift</t>
  </si>
  <si>
    <t>EMILY LORRAINE DESIGNS, LLC</t>
  </si>
  <si>
    <t>401 N CROW RD PENSACOLA, FL 32506</t>
  </si>
  <si>
    <t>EMILY HUFSTADER</t>
  </si>
  <si>
    <t>emilylorrainedesigns@yahoo.com</t>
  </si>
  <si>
    <t>custom home building</t>
  </si>
  <si>
    <t>WEINRICH CUSTOM CONSTRUCTION LLC</t>
  </si>
  <si>
    <t>205 SEMINOLE TRAIL PENSACOLA, FL 32506</t>
  </si>
  <si>
    <t>JOHN WEINRICH</t>
  </si>
  <si>
    <t>850-202-6541</t>
  </si>
  <si>
    <t>custom home building company</t>
  </si>
  <si>
    <t>MAGNOLIA BUILDERS, INC</t>
  </si>
  <si>
    <t>5000 MOBILE HWY, SUITE 7 PENSACOLA, FL 32506</t>
  </si>
  <si>
    <t>ED FLEMING</t>
  </si>
  <si>
    <t>(850) 453-1219</t>
  </si>
  <si>
    <t>Custom t-shirt store</t>
  </si>
  <si>
    <t>RARE MOON CREATIONS LLC</t>
  </si>
  <si>
    <t>50 Assana Court PENSACOLA, FL 32506</t>
  </si>
  <si>
    <t>TANSY THOMAS</t>
  </si>
  <si>
    <t>850-961-8125</t>
  </si>
  <si>
    <t>Cybersecurity training and consulting</t>
  </si>
  <si>
    <t>COMPUTECO-US, LLC</t>
  </si>
  <si>
    <t>801 MERLIN TER PENSACOLA, FL 32506</t>
  </si>
  <si>
    <t>FREDRIC LUKE</t>
  </si>
  <si>
    <t>845-445-8532</t>
  </si>
  <si>
    <t>HOLLY'S ADVENTURERS LEARNING CENTER, LLC</t>
  </si>
  <si>
    <t>4508 TWIN OAKS DR PENSACOLA, FL 32506</t>
  </si>
  <si>
    <t>HOLLY MOULTRIE</t>
  </si>
  <si>
    <t>(850) 434-3937</t>
  </si>
  <si>
    <t>hollysadventurers@gmail.com</t>
  </si>
  <si>
    <t>KNOWLEDGE AND FUN LEARNING CENTER LLC</t>
  </si>
  <si>
    <t>596 N. FAIRFIELD DRIVE PENSACOLA, FL 32506</t>
  </si>
  <si>
    <t>KAREN HODGSON</t>
  </si>
  <si>
    <t>850-456-4133</t>
  </si>
  <si>
    <t>BRITE START LEARNING &amp; CHILD CARE CENTER</t>
  </si>
  <si>
    <t>5000 MOBILE HWY STE 9 PENSACOLA, FL 32506</t>
  </si>
  <si>
    <t>VICTORIA JORDAN</t>
  </si>
  <si>
    <t>850-457-0096</t>
  </si>
  <si>
    <t>daycare</t>
  </si>
  <si>
    <t>BAUER TRIPLE D'S LEARNING COMPLEX, INC.</t>
  </si>
  <si>
    <t>3290 BAUER ROADPENSACOLA, FL 32506</t>
  </si>
  <si>
    <t>ANGELA NICHOLAS</t>
  </si>
  <si>
    <t>deep cleaning services</t>
  </si>
  <si>
    <t>STELLER HOME AESTHETICS LLC</t>
  </si>
  <si>
    <t>1704 NORTH 60TH AVENUE PENSACOLA, FL 32506</t>
  </si>
  <si>
    <t>KALEE MARSTELLER</t>
  </si>
  <si>
    <t>850-857-3995</t>
  </si>
  <si>
    <t>JAMES E. COVAN, JR., DMD, MPH, P.A.</t>
  </si>
  <si>
    <t>7010 HWY. 98 WEST PENSACOLA, FL 32506</t>
  </si>
  <si>
    <t>JAMES COVAN</t>
  </si>
  <si>
    <t>850-455-0631</t>
  </si>
  <si>
    <t>PHILLIP M. DRLICKA, D.D.S., P.A.</t>
  </si>
  <si>
    <t>901 NORTH NEW WARRINGTON ROAD PENSACOLA, FL 32506</t>
  </si>
  <si>
    <t>PHILLIP DRLICKA</t>
  </si>
  <si>
    <t>850-455-1323</t>
  </si>
  <si>
    <t>PERDIDO BAY DENTAL, PA</t>
  </si>
  <si>
    <t>12950 LILLIAN HWY PENSACOLA, FL 32506</t>
  </si>
  <si>
    <t>SLAVOLJUB DJURIC</t>
  </si>
  <si>
    <t>850-542-2577</t>
  </si>
  <si>
    <t>design / screen print</t>
  </si>
  <si>
    <t>LOST BAY LLC</t>
  </si>
  <si>
    <t>12613 MEADSON RD PENSACOLA, FL 32506</t>
  </si>
  <si>
    <t>JAMES PHILLIPS</t>
  </si>
  <si>
    <t>(850) 516-3151</t>
  </si>
  <si>
    <t>door and window installation</t>
  </si>
  <si>
    <t>J&amp;V 369 CONSTRUCTION LLC</t>
  </si>
  <si>
    <t>1405 N 48TH AVE PENSACOLA, FL 32506</t>
  </si>
  <si>
    <t>ALBERTO TRILLO</t>
  </si>
  <si>
    <t>407-538-2586</t>
  </si>
  <si>
    <t xml:space="preserve">DRYWALL </t>
  </si>
  <si>
    <t>ADMIRAL DRYWALL INC.</t>
  </si>
  <si>
    <t>8121 LILLIAN HWY. LOT 18 PENSACOLA, FL 32506</t>
  </si>
  <si>
    <t>JAMES SUAREZ</t>
  </si>
  <si>
    <t>850-637-1205</t>
  </si>
  <si>
    <t>Drywall Contractors</t>
  </si>
  <si>
    <t>DRYWALL KING LLC</t>
  </si>
  <si>
    <t>710 N 77TH AVE PENSACOLA, FL 32506</t>
  </si>
  <si>
    <t>JASON THOMPSON</t>
  </si>
  <si>
    <t>(503) 348-1855</t>
  </si>
  <si>
    <t>Education Center for Whistleblowers of America.</t>
  </si>
  <si>
    <t>WHISTLEBLOWERS OF AMERICA/WORKPLACE PROMISE INSTITUTE INC</t>
  </si>
  <si>
    <t>11130 LILLIAN HIGHWAY PENSACOLA, FL 32506</t>
  </si>
  <si>
    <t>JACQUELINE GARRICK</t>
  </si>
  <si>
    <t>202.643.1956</t>
  </si>
  <si>
    <t>info@whistleblowersofamerica.org</t>
  </si>
  <si>
    <t>Electrical Designers</t>
  </si>
  <si>
    <t>POPE ELECTRICAL COMPANY, INC.</t>
  </si>
  <si>
    <t>408 NORTH 75TH AVE. PENSACOLA, FL 32506</t>
  </si>
  <si>
    <t>JOSEPH CARO</t>
  </si>
  <si>
    <t>(850) 455-2232</t>
  </si>
  <si>
    <t>Electrician</t>
  </si>
  <si>
    <t>PANHANDLE POWER LLC</t>
  </si>
  <si>
    <t>2020 CORAL ST PENSACOLA, FL 32506</t>
  </si>
  <si>
    <t>Angela Krause</t>
  </si>
  <si>
    <t>CHILDERS ELECTRONICS , LLC</t>
  </si>
  <si>
    <t>7396 ESTHER STREET PENSACOLA, FL 32506</t>
  </si>
  <si>
    <t>Vince Childers</t>
  </si>
  <si>
    <t>850-380-4495</t>
  </si>
  <si>
    <t>OPITZ &amp; SONS ELECTRIC LLC</t>
  </si>
  <si>
    <t>837 MERLIN TERRACE PENSACOLA, FL 32506</t>
  </si>
  <si>
    <t xml:space="preserve">LARA MARTIN </t>
  </si>
  <si>
    <t>850-390-1627</t>
  </si>
  <si>
    <t>KEN'S ELECTRICAL SERVICE, INC.</t>
  </si>
  <si>
    <t>8 BERTRAM ST PENSACOLA, FL 32506</t>
  </si>
  <si>
    <t>DONNA PEEBLES</t>
  </si>
  <si>
    <t>850-453-5972</t>
  </si>
  <si>
    <t>QUALITY ELECTRIC OF FLORIDA, L.L.C.</t>
  </si>
  <si>
    <t>8220 LILLIAN HIGHWAY PENSACOLA, FL 32506</t>
  </si>
  <si>
    <t>850-456-9493</t>
  </si>
  <si>
    <t>PERDIDO ELECTRICAL SERVICES, LLC</t>
  </si>
  <si>
    <t>2552 TARKILN OAK DR PENSACOLA, FL 32506</t>
  </si>
  <si>
    <t>MELISSA CORDUAN</t>
  </si>
  <si>
    <t>850-791-8048</t>
  </si>
  <si>
    <t>Electronics store</t>
  </si>
  <si>
    <t>GEORGE'S MARINE ELECTRONICS, INC.</t>
  </si>
  <si>
    <t>628 NEW WARRINGTON RD PENSACOLA, FL 32506</t>
  </si>
  <si>
    <t>GEORGE LAGOS</t>
  </si>
  <si>
    <t>850-456-4553</t>
  </si>
  <si>
    <t>Elevator manufacturer</t>
  </si>
  <si>
    <t>RYC ELEVATORS CORP</t>
  </si>
  <si>
    <t>421 PINE CRESCENT WAY PENSACOLA, FL 32506</t>
  </si>
  <si>
    <t xml:space="preserve">ROBERTO ABUD </t>
  </si>
  <si>
    <t>407-431-4699</t>
  </si>
  <si>
    <t>PERFORMANCE PERSONNEL SERVICES OF PANAMA CITY INC.</t>
  </si>
  <si>
    <t>8900 HWY 98 W PENSACOLA, FL 32506</t>
  </si>
  <si>
    <t>Joel Lesley</t>
  </si>
  <si>
    <t>850-944-1330</t>
  </si>
  <si>
    <t>ENVIRONMENTAL PERMITTING</t>
  </si>
  <si>
    <t>ECOLOGICAL CONSULTING SERVICES INC</t>
  </si>
  <si>
    <t>38S BLUE ANGEL PKWY #346 PENSACOLA, FL 32506</t>
  </si>
  <si>
    <t>Heather Moore</t>
  </si>
  <si>
    <t>850-346-2073</t>
  </si>
  <si>
    <t>Equipment rental agency</t>
  </si>
  <si>
    <t>LOW COST CONTAINERS.COM, LLC</t>
  </si>
  <si>
    <t>5703 ADMIRAL DOYLE ROAD PENSACOLA, FL 32506</t>
  </si>
  <si>
    <t xml:space="preserve">JOHNSON MARY </t>
  </si>
  <si>
    <t>850-206-6140</t>
  </si>
  <si>
    <t>Event</t>
  </si>
  <si>
    <t>AVA ELISE EVENT DECOR AND MORE, LLC</t>
  </si>
  <si>
    <t>760 Hannas Ter Pensacola, FL 32506</t>
  </si>
  <si>
    <t>KATHERINE FRAZIER</t>
  </si>
  <si>
    <t>321-328-5281</t>
  </si>
  <si>
    <t>avaeliseevents@gmail.com</t>
  </si>
  <si>
    <t>Excavating Contractors</t>
  </si>
  <si>
    <t>EARTH ADVOCATE LLC</t>
  </si>
  <si>
    <t>1360 LA PAZ STREET PENSACOLA, FL 32506</t>
  </si>
  <si>
    <t>CAMDEN CLAYTON</t>
  </si>
  <si>
    <t>(256) 312-1026</t>
  </si>
  <si>
    <t>Eye care center</t>
  </si>
  <si>
    <t>WEST FLORIDA OPTOMETRY, LLC</t>
  </si>
  <si>
    <t>5062 MOBILE HIGHWAY PENSACOLA, FL 32506</t>
  </si>
  <si>
    <t>TRI NGUYEN</t>
  </si>
  <si>
    <t>850-453-4373</t>
  </si>
  <si>
    <t>Faith and Hope Counseling</t>
  </si>
  <si>
    <t>AMANDA LONG, LLC</t>
  </si>
  <si>
    <t>5912 STRICKLAND PLACE PENSACOLA, FL 32506</t>
  </si>
  <si>
    <t>(850) 471-3430</t>
  </si>
  <si>
    <t>Farm shop</t>
  </si>
  <si>
    <t>FARM AND NURSERY MART, INC.</t>
  </si>
  <si>
    <t>7460 PINE FOREST RD PENSACOLA, FL 32506</t>
  </si>
  <si>
    <t>Kevin Williams</t>
  </si>
  <si>
    <t>850-944-5700</t>
  </si>
  <si>
    <t>fence builder</t>
  </si>
  <si>
    <t>HANDSHY'S FENCE AND DECK LLC</t>
  </si>
  <si>
    <t>1303 DOG TRACK ROAD PENSACOLA, FL 32506</t>
  </si>
  <si>
    <t>PATRICK HANDSHY</t>
  </si>
  <si>
    <t>Fiberglass repair service</t>
  </si>
  <si>
    <t>GAMBILL MARINE SERVICES, LLC</t>
  </si>
  <si>
    <t>3542 CHIEF MATE DR PENSACOLA, FL 32506</t>
  </si>
  <si>
    <t>JASON GAMBILL</t>
  </si>
  <si>
    <t>870-421-1055</t>
  </si>
  <si>
    <t>MAINSTAY FINANCIAL GROUP, INC.</t>
  </si>
  <si>
    <t>950 PARADISE BEACH CIRCLE PENSACOLA, FL 32506</t>
  </si>
  <si>
    <t>ANNALEE LEONARD</t>
  </si>
  <si>
    <t>850-437-3127</t>
  </si>
  <si>
    <t>Fishing charter</t>
  </si>
  <si>
    <t>COASTAL WORLDWIDE LLC</t>
  </si>
  <si>
    <t>505 N NEW WARRINGTON ROAD PENSACOLA, FL 32506</t>
  </si>
  <si>
    <t>DYLAN WIER</t>
  </si>
  <si>
    <t>251-525-1344</t>
  </si>
  <si>
    <t>GULF COAST NATION LLC</t>
  </si>
  <si>
    <t>505 N New Warrington rd Pensacola, FL 32506</t>
  </si>
  <si>
    <t>DYLAN Wier</t>
  </si>
  <si>
    <t>HOOKED UP INSHORE CHARTERS, LLC</t>
  </si>
  <si>
    <t>1971 MERLIN ROAD PENSACOLA, FL 32506</t>
  </si>
  <si>
    <t>SCOTT CLARK</t>
  </si>
  <si>
    <t>251-752-8009</t>
  </si>
  <si>
    <t>BRIGHTERDAYS SPORTFISHING LLC</t>
  </si>
  <si>
    <t xml:space="preserve">3485 CHIEF MATE DR PENSACOLA, FL 32506 </t>
  </si>
  <si>
    <t xml:space="preserve"> CRAIG MICK</t>
  </si>
  <si>
    <t>850-208-1660</t>
  </si>
  <si>
    <t>HOOKED FISHING CHARTERS LLC</t>
  </si>
  <si>
    <t xml:space="preserve">9093 CARIBBEAN DR PENSACOLA, FL 32506 </t>
  </si>
  <si>
    <t>JASON STOTTS</t>
  </si>
  <si>
    <t>850-380-8013</t>
  </si>
  <si>
    <t>MILLER FISHING CHARTERS CORP</t>
  </si>
  <si>
    <t>603 N 78TH AVE PENSACOLA, FL 32506</t>
  </si>
  <si>
    <t>MATTHEW MILLER</t>
  </si>
  <si>
    <t>850-501-5016</t>
  </si>
  <si>
    <t>GULF BAY CHARTERS LLC</t>
  </si>
  <si>
    <t>4997 Prieto Dr Pensacola, FL 32506</t>
  </si>
  <si>
    <t>Richard Durant</t>
  </si>
  <si>
    <t>850-619-2097</t>
  </si>
  <si>
    <t>Fitness Center</t>
  </si>
  <si>
    <t>BLISS YOGA &amp; MINDFULNESS STUDIO</t>
  </si>
  <si>
    <t>3329 PITCHER PLANT CIRCLE PENSACOLA, FL 32506</t>
  </si>
  <si>
    <t>HALLDORA HART</t>
  </si>
  <si>
    <t>(970) 616-2988</t>
  </si>
  <si>
    <t>Fitness Trainer</t>
  </si>
  <si>
    <t>SHAPE UP FITNESS LLC</t>
  </si>
  <si>
    <t>13261 Lillian Highway 11 Pensacola, FL 32506</t>
  </si>
  <si>
    <t>SHELBY THOMPSON</t>
  </si>
  <si>
    <t>thompson.2984@gmail.com</t>
  </si>
  <si>
    <t>flooring</t>
  </si>
  <si>
    <t>EDMONSON FLOORING LLC</t>
  </si>
  <si>
    <t>8788 Hawkeye Ct PENSACOLA, FL 32506</t>
  </si>
  <si>
    <t>NIKOLAS EDMONSON</t>
  </si>
  <si>
    <t>850-516-7602</t>
  </si>
  <si>
    <t>Flooring and Remodel</t>
  </si>
  <si>
    <t>PERDIDO FLOORING AND REMODEL LLC</t>
  </si>
  <si>
    <t>10691 SILVER CREEK DR PENSACOLA, FL 32506</t>
  </si>
  <si>
    <t>BRIAN GRIFFIN</t>
  </si>
  <si>
    <t>850-377-9217</t>
  </si>
  <si>
    <t>Flooring Contractors</t>
  </si>
  <si>
    <t>PANHANDLE POLISHERS LLC</t>
  </si>
  <si>
    <t>65 Assana Court Pensacola, FL 32506</t>
  </si>
  <si>
    <t>EVELYN ELIZONDO</t>
  </si>
  <si>
    <t>850-748-3377</t>
  </si>
  <si>
    <t>Flooring store</t>
  </si>
  <si>
    <t>THE CARPET MARKET, INC.</t>
  </si>
  <si>
    <t>8344 LILLIAN HWY PENSACOLA, FL 32506</t>
  </si>
  <si>
    <t>Veronica Williams</t>
  </si>
  <si>
    <t>850-478-5555</t>
  </si>
  <si>
    <t>MAKE IT FUN MAKE IT MEMORABLE LLC</t>
  </si>
  <si>
    <t>675 NIX RD PENSACOLA, FL 32506</t>
  </si>
  <si>
    <t>MELISA KING</t>
  </si>
  <si>
    <t>850-698-1857</t>
  </si>
  <si>
    <t>Food Truck</t>
  </si>
  <si>
    <t>CREATIONS BY TANEAKQUA, LLC</t>
  </si>
  <si>
    <t>5200 LILLIAN HWY P.O BOX 36152 PENSACOLA, FL 32506</t>
  </si>
  <si>
    <t>TANEAKQUA DUCKWORTH</t>
  </si>
  <si>
    <t>850-255-8396</t>
  </si>
  <si>
    <t>QUEEN SHEBA DELIGHT LLC</t>
  </si>
  <si>
    <t>7419 SANDY CREEK DRIVE PENSACOLA, FL 32506</t>
  </si>
  <si>
    <t>HANAN YOUSUF</t>
  </si>
  <si>
    <t>Queenshebadelight@gmail.com</t>
  </si>
  <si>
    <t>food vendor</t>
  </si>
  <si>
    <t>CESAR'S CONCESSION INC</t>
  </si>
  <si>
    <t>4826 W FAIRFIELD DR PENSACOLA, FL 32506</t>
  </si>
  <si>
    <t>CESAR POMARENO</t>
  </si>
  <si>
    <t>(850) 418-8080</t>
  </si>
  <si>
    <t>Fraternal organization</t>
  </si>
  <si>
    <t>WARRINGTON LODGE NO. 2108 BENEVOLENT AND PROTECTIVE ORDER OF ELKS OF THE UNITED STATES</t>
  </si>
  <si>
    <t>727 S 72ND AVE PENSACOLA, FL 32506</t>
  </si>
  <si>
    <t>Richard Wright</t>
  </si>
  <si>
    <t>850-455-5522</t>
  </si>
  <si>
    <t>Freight Traffic Managers</t>
  </si>
  <si>
    <t>POLISHED PROS AUTO TRANSPORTATION SERVICE, LLC</t>
  </si>
  <si>
    <t>561 Heritage Lakes Ave PENSACOLA, FL 32506</t>
  </si>
  <si>
    <t>ROBERTO LEON</t>
  </si>
  <si>
    <t>(850) 619-4145</t>
  </si>
  <si>
    <t>Freight Transportation</t>
  </si>
  <si>
    <t>FIGGERS LOGISTICS LLC</t>
  </si>
  <si>
    <t>6705 CHELSEA ST PENSACOLA, FL 32506</t>
  </si>
  <si>
    <t>DANIEL FIGGERS</t>
  </si>
  <si>
    <t>850-741-8965</t>
  </si>
  <si>
    <t>STEWART'S BUILDING &amp; REPAIR INC.</t>
  </si>
  <si>
    <t>10839 Lillian Hwy PENSACOLA, FL 32506</t>
  </si>
  <si>
    <t>LAMAR STEWART</t>
  </si>
  <si>
    <t>(850) 432-9496</t>
  </si>
  <si>
    <t>DR DO IT ALL LLC</t>
  </si>
  <si>
    <t>10844 BERRYHILL ROAD PENSACOLA, FL 32506</t>
  </si>
  <si>
    <t>MOORE, ED</t>
  </si>
  <si>
    <t>(850) 458-8514</t>
  </si>
  <si>
    <t>JOHNSON CONSTRUCTION OF PENSACOLA, INC.</t>
  </si>
  <si>
    <t>6310 WEST FAIRFIELD DRIVE PENSACOLA, FL 32506</t>
  </si>
  <si>
    <t>850-457-6737</t>
  </si>
  <si>
    <t>PENSACOLA GENERAL CONTRACTOR LLC</t>
  </si>
  <si>
    <t>6310 W FAIRFIELD DR. PENSACOLA, FL 32506</t>
  </si>
  <si>
    <t>BARAHONA HOMES INC</t>
  </si>
  <si>
    <t xml:space="preserve">10 USER CIRCLE PENSACOLA, FL 32506 </t>
  </si>
  <si>
    <t xml:space="preserve"> WILMER BARAHONA</t>
  </si>
  <si>
    <t>850-525-9249</t>
  </si>
  <si>
    <t>W. BARAHONA CONSTRUCTION INC</t>
  </si>
  <si>
    <t>10 Usher circle PENSACOLA, FL 32506</t>
  </si>
  <si>
    <t>LUIS RAMIREZ</t>
  </si>
  <si>
    <t>SMALL GUY CONSTRUCTION LLC</t>
  </si>
  <si>
    <t>4516 W JACKSON ST PENSACOLA, FL 32506</t>
  </si>
  <si>
    <t xml:space="preserve">EDGAR HERRERA </t>
  </si>
  <si>
    <t>(682) 319-8916</t>
  </si>
  <si>
    <t>general contractors</t>
  </si>
  <si>
    <t>HAWK FOR HIRE LLC</t>
  </si>
  <si>
    <t>6505 Chelsea St Pensacola, FL 32506</t>
  </si>
  <si>
    <t xml:space="preserve">Law Goldin </t>
  </si>
  <si>
    <t>(850) 898-0985</t>
  </si>
  <si>
    <t>General Freight</t>
  </si>
  <si>
    <t>OBC STAR TRANSPORT CORP</t>
  </si>
  <si>
    <t>4016 Maltese Way Pensacola, FL 32506</t>
  </si>
  <si>
    <t>OSMANY BENCOMO</t>
  </si>
  <si>
    <t>obcstar71@hotmail.com</t>
  </si>
  <si>
    <t>Grocery Store</t>
  </si>
  <si>
    <t>CREAMY CRAVINGS "L.L.C."</t>
  </si>
  <si>
    <t>4021 MALTESE WAY PENSACOLA, FL 32506</t>
  </si>
  <si>
    <t>CHANCEY BUBIEN</t>
  </si>
  <si>
    <t>(850) 912-8122</t>
  </si>
  <si>
    <t>ASIAN BAKERY LLC</t>
  </si>
  <si>
    <t>1295 DOGTRACK ROAD PENSACOLA, FL 32506</t>
  </si>
  <si>
    <t>ROMEO AMODO</t>
  </si>
  <si>
    <t>850-449-7603</t>
  </si>
  <si>
    <t>KABAYAN ENTERPRISES, INC.</t>
  </si>
  <si>
    <t>201 N NEW WARRINGTON RD SUITE 3 PENSACOLA, FL 32506</t>
  </si>
  <si>
    <t>REYNALDO CASUGA</t>
  </si>
  <si>
    <t>850-453-0794</t>
  </si>
  <si>
    <t>Gun shop</t>
  </si>
  <si>
    <t>UBER'S LOCK AND GUN, INC.</t>
  </si>
  <si>
    <t>5803 W FAIRFIELD DR PENSACOLA, FL 32506</t>
  </si>
  <si>
    <t xml:space="preserve">GILLEY UBER </t>
  </si>
  <si>
    <t>850-456-9456</t>
  </si>
  <si>
    <t>gutter install expert</t>
  </si>
  <si>
    <t>LEGENDARY GUTTER PROS, LLC</t>
  </si>
  <si>
    <t>111 BEECH STREET PENSACOLA, FL 32506</t>
  </si>
  <si>
    <t>TAYLOR PECK</t>
  </si>
  <si>
    <t>(850) 329-5505</t>
  </si>
  <si>
    <t>LegendarygutterPros@gmail.com</t>
  </si>
  <si>
    <t>Gym in the Myrtle Grove</t>
  </si>
  <si>
    <t>ALL WORK NO PLAY FITNESS &amp; HEALTH LLC</t>
  </si>
  <si>
    <t>6100 West Fairfield Drive Suite B PENSACOLA, FL 32506</t>
  </si>
  <si>
    <t>SHELICA CHESTER</t>
  </si>
  <si>
    <t>850-293-0275</t>
  </si>
  <si>
    <t>handmade and customized merchandise</t>
  </si>
  <si>
    <t>D &amp; C CREATIONS, LLC</t>
  </si>
  <si>
    <t>11424 ARUBA DR PENSACOLA, FL 32506</t>
  </si>
  <si>
    <t>CYNTHIA GRIFFIN</t>
  </si>
  <si>
    <t>handyman</t>
  </si>
  <si>
    <t>A1MAN HANDYMAN LLC</t>
  </si>
  <si>
    <t>1115 TANTON CT PENSACOLA, FL 32506</t>
  </si>
  <si>
    <t>ANTHONY PARUCH</t>
  </si>
  <si>
    <t>JOHN'S HANDYMAN AND MORE LLC</t>
  </si>
  <si>
    <t xml:space="preserve">1817 N 58TH AVE PENSACOLA, FL 32506 </t>
  </si>
  <si>
    <t>JONATHAN KARSTEN</t>
  </si>
  <si>
    <t>(850) 454-7991</t>
  </si>
  <si>
    <t>KEV'S HANDYMAN SERVICES, LLC</t>
  </si>
  <si>
    <t>103 TOMAHAWK TRAIL PENSACOLA, FL 32506</t>
  </si>
  <si>
    <t>KEVIN ELLIS</t>
  </si>
  <si>
    <t>850-221-3204</t>
  </si>
  <si>
    <t>HANDYMAN DAVID, INC</t>
  </si>
  <si>
    <t>4935 CATALINA CIRCLE PENSACOLA, FL 32506</t>
  </si>
  <si>
    <t>DIEP PHAM</t>
  </si>
  <si>
    <t>850-453-3379</t>
  </si>
  <si>
    <t>HIDDEN BY DESIGN LIMITED LIABILITY COMPANY</t>
  </si>
  <si>
    <t>436 HERRON VILLA PLACE PENSACOLA, FL 32506</t>
  </si>
  <si>
    <t>JEFFREY MORGAN</t>
  </si>
  <si>
    <t>850-512-6001</t>
  </si>
  <si>
    <t>KIMBRO'S SMALL ENGINE REPAIR AND HANDYMAN SERVICES, LLC</t>
  </si>
  <si>
    <t>8776 CONQUEST CT PENSACOLA, FL 32506</t>
  </si>
  <si>
    <t>MICHAEL KIMBRO</t>
  </si>
  <si>
    <t>850-748-6553</t>
  </si>
  <si>
    <t>HANDYMAN AND PAINTING</t>
  </si>
  <si>
    <t>AWARE HANDYMAN AND PAINTING LLC</t>
  </si>
  <si>
    <t xml:space="preserve">9951 AILERON AVE PENSACOLA, FL 32506 </t>
  </si>
  <si>
    <t xml:space="preserve"> THOMAS WARE</t>
  </si>
  <si>
    <t>850-454-4598</t>
  </si>
  <si>
    <t>HANDYMAN SERVICES</t>
  </si>
  <si>
    <t>ALLEN'S HANDYMAN SERVICES LLC</t>
  </si>
  <si>
    <t>125 State street Pensacola, FL 32506</t>
  </si>
  <si>
    <t>Allen Dupois</t>
  </si>
  <si>
    <t>(850) 501-3577</t>
  </si>
  <si>
    <t>H &amp; B HANDYMAN L.L.C.</t>
  </si>
  <si>
    <t>710 N NEW WARRINGTON PENSACOLA, FL 32506</t>
  </si>
  <si>
    <t>HAROLD PAGE</t>
  </si>
  <si>
    <t>(850) 723-3788</t>
  </si>
  <si>
    <t>Hearth, Patio &amp; Barbecue</t>
  </si>
  <si>
    <t>LATELLO BRANDS LLC</t>
  </si>
  <si>
    <t>38 S. BLUE ANGEL PKWY # 213 PENSACOLA, FL 32506</t>
  </si>
  <si>
    <t>THOMAS LAMONTAGNE</t>
  </si>
  <si>
    <t>(850) 477-1151</t>
  </si>
  <si>
    <t>Heating Equipment Manufacturers</t>
  </si>
  <si>
    <t>DRAINBOT LLC</t>
  </si>
  <si>
    <t>6907 KITTY HAWK DR PENSACOLA, FL 32506</t>
  </si>
  <si>
    <t>GABRIEL THOMPSON</t>
  </si>
  <si>
    <t>(320) 290-4436</t>
  </si>
  <si>
    <t>Helicopter charter</t>
  </si>
  <si>
    <t>ANSELL &amp; BROWN AVIATION, LLC</t>
  </si>
  <si>
    <t xml:space="preserve"> 9750 AILERON PENSACOLA, FL 32506</t>
  </si>
  <si>
    <t xml:space="preserve"> KENNETH BROWN</t>
  </si>
  <si>
    <t>850-213-6463</t>
  </si>
  <si>
    <t>THE CROWN POINTE PROPERTY OWNERS ASSOCIATION, INC.</t>
  </si>
  <si>
    <t xml:space="preserve">38 S BLUE ANGEL PKWY # 140 PENSACOLA, FL 32506 </t>
  </si>
  <si>
    <t>(850) 453-1868</t>
  </si>
  <si>
    <t>CANTERBURY WOODS HOMEOWNERS ASSOCIATION, INC.</t>
  </si>
  <si>
    <t>341 CAMBORNE PL PENSACOLA, FL 32506</t>
  </si>
  <si>
    <t>PENNY HARRIS</t>
  </si>
  <si>
    <t>(850) 455-0466</t>
  </si>
  <si>
    <t>FORREST HOMES CONSTRUCTION INC.</t>
  </si>
  <si>
    <t>10901 LILLIAN HWY. PENSACOLA, FL 32506</t>
  </si>
  <si>
    <t>CYNTHIA EDGAR</t>
  </si>
  <si>
    <t>850-458-0399</t>
  </si>
  <si>
    <t>WINDWARD COVE BOATING ASSOCIATION, INC.</t>
  </si>
  <si>
    <t>3505 FISHERMANS CT PENSACOLA, FL 32506</t>
  </si>
  <si>
    <t>SCOTT DAOUST</t>
  </si>
  <si>
    <t>850-502-5587</t>
  </si>
  <si>
    <t>BLUE CONSTRUCTION, INC.</t>
  </si>
  <si>
    <t>3600 NIGHTHAWK LN. PENSACOLA, FL 32506</t>
  </si>
  <si>
    <t>PAUL LAURENT</t>
  </si>
  <si>
    <t>(850) 497-0010</t>
  </si>
  <si>
    <t>Home Cleaning</t>
  </si>
  <si>
    <t>RGD FLOORCARE INC</t>
  </si>
  <si>
    <t>6923 KITTY HAWK DR PENSACOLA, FL 32506</t>
  </si>
  <si>
    <t>KIMBERLY RUDOLPH</t>
  </si>
  <si>
    <t>(850) 512-3473</t>
  </si>
  <si>
    <t>SOUTHERN MAID SERVICE LLC</t>
  </si>
  <si>
    <t>12566 Propero drive PENSACOLA, FL 32506</t>
  </si>
  <si>
    <t>LINDA HOLLAND</t>
  </si>
  <si>
    <t>(850) 910-5555</t>
  </si>
  <si>
    <t>home construction and remodeling.</t>
  </si>
  <si>
    <t>BILES CONSTRUCTION INC</t>
  </si>
  <si>
    <t>6203 W Fairfield Pensacola, FL 32506</t>
  </si>
  <si>
    <t>KEN BILES</t>
  </si>
  <si>
    <t>(850) 449-0091</t>
  </si>
  <si>
    <t>home decor</t>
  </si>
  <si>
    <t>RESET HOME LLC</t>
  </si>
  <si>
    <t>1313 Heron Inlet PENSACOLA, FL 32506</t>
  </si>
  <si>
    <t xml:space="preserve">INMACULADA MATEO </t>
  </si>
  <si>
    <t>910-581-0878</t>
  </si>
  <si>
    <t>LARRY DUNCAN CONSTRUCTION LLC</t>
  </si>
  <si>
    <t>17 DELUNA DR PENSACOLA, FL 32506</t>
  </si>
  <si>
    <t>LARRY DUNCAN</t>
  </si>
  <si>
    <t>(318) 719-2123</t>
  </si>
  <si>
    <t>DYARBLO COLEMAN FLOORING, LLC</t>
  </si>
  <si>
    <t>1286 middlebrook dr PENSACOLA, FL 32506</t>
  </si>
  <si>
    <t>DYARBLO COLEMAN</t>
  </si>
  <si>
    <t>850-341-1487</t>
  </si>
  <si>
    <t>PEARSON AND PIERCE CONSTRUCTION LLC</t>
  </si>
  <si>
    <t>11143 Bridge Creek Drive Pensacola, FL 32506</t>
  </si>
  <si>
    <t>Anthony Pearson</t>
  </si>
  <si>
    <t>850-418-4807</t>
  </si>
  <si>
    <t>BIG AND TINY CONSTRUCTION LLC</t>
  </si>
  <si>
    <t xml:space="preserve">6904 W JACKSON ST PENSACOLA, FL 32506 </t>
  </si>
  <si>
    <t xml:space="preserve"> MARCELO SUPRYNIAK </t>
  </si>
  <si>
    <t>850-860-8813</t>
  </si>
  <si>
    <t>home inspection</t>
  </si>
  <si>
    <t>BARBER INSPECTIONS LLC</t>
  </si>
  <si>
    <t>1032 OAK VIEW DR PENSACOLA, FL 32506</t>
  </si>
  <si>
    <t xml:space="preserve"> DYLAN  BARBER</t>
  </si>
  <si>
    <t>850-281-7558</t>
  </si>
  <si>
    <t>ROYAL INSPECTION LLC</t>
  </si>
  <si>
    <t>72 S 68th Ave PENSACOLA, FL 32506</t>
  </si>
  <si>
    <t>IVAN OLEINIC</t>
  </si>
  <si>
    <t>850-723-1037</t>
  </si>
  <si>
    <t>home maintenance</t>
  </si>
  <si>
    <t>COX CONSTRUCTION AND HANDYMAN SERVICES, LLC</t>
  </si>
  <si>
    <t>2718 PAZ PLACE PENSACOLA, FL 32506</t>
  </si>
  <si>
    <t>AMANDA LADIEU</t>
  </si>
  <si>
    <t>850-602-4352</t>
  </si>
  <si>
    <t>home remodeling/ sale and rent</t>
  </si>
  <si>
    <t>TRIPLE LS LUXURY CRIBS LLC</t>
  </si>
  <si>
    <t>400 SHADOW WAY LN PENSACOLA, FL 32506</t>
  </si>
  <si>
    <t>LONNIE JOHNSON</t>
  </si>
  <si>
    <t>872-205-5772</t>
  </si>
  <si>
    <t>Home Repair</t>
  </si>
  <si>
    <t>C&amp;W HOME SERVICES NWFL, LLC</t>
  </si>
  <si>
    <t>12530 MEADSON ROAD PENSACOLA, FL 32506</t>
  </si>
  <si>
    <t>CHRISTOPHER BAKER</t>
  </si>
  <si>
    <t>(850) 316-1534</t>
  </si>
  <si>
    <t>HOME REPAIR and HOME IMPROVEMENT</t>
  </si>
  <si>
    <t>TOP NOTCH PAINTING AND HOME REPAIR, LLC</t>
  </si>
  <si>
    <t>5527 Mayfair Dr. PENSACOLA, FL 32506</t>
  </si>
  <si>
    <t>Patrick Bish</t>
  </si>
  <si>
    <t>850-380-3397</t>
  </si>
  <si>
    <t>Home Security Company</t>
  </si>
  <si>
    <t>DIGITAL VAULT SECURITY, LLC</t>
  </si>
  <si>
    <t>1340 BUTTONWILLOW TRAIL PENSACOLA, FL 32506</t>
  </si>
  <si>
    <t xml:space="preserve">RONALD MOSLEY </t>
  </si>
  <si>
    <t>888-716-0070</t>
  </si>
  <si>
    <t>homemade cookies and cakes</t>
  </si>
  <si>
    <t>TAMARA'S BAKE SPOT LLC</t>
  </si>
  <si>
    <t>8790 PROWLER COURT PENSACOLA, FL 32506</t>
  </si>
  <si>
    <t>TAMARA CRITTENDEN</t>
  </si>
  <si>
    <t>803-979-4816</t>
  </si>
  <si>
    <t>honey business/farm</t>
  </si>
  <si>
    <t>LET THEM BEE LLC</t>
  </si>
  <si>
    <t>522 SANDY OAK DRIVE PENSACOLA, FL 32506</t>
  </si>
  <si>
    <t>MATTHEW PRIMM</t>
  </si>
  <si>
    <t>850-366-2176</t>
  </si>
  <si>
    <t>beeaware2day@gmail.com</t>
  </si>
  <si>
    <t>Honey farm</t>
  </si>
  <si>
    <t>BEE SANCTUARY HONEY FARMS LLC</t>
  </si>
  <si>
    <t>6310 WEST FAIRFIELD DR. PENSACOLA, FL 32506</t>
  </si>
  <si>
    <t xml:space="preserve"> William Johnson</t>
  </si>
  <si>
    <t>850-485-6461</t>
  </si>
  <si>
    <t>house cleaning</t>
  </si>
  <si>
    <t>PRISTINE CLEAN HOUSE CLEANING LLC</t>
  </si>
  <si>
    <t>3 FOUNTAIN ABBEY PENSACOLA, FL 32506</t>
  </si>
  <si>
    <t>ASHLEY WHITEHEAD</t>
  </si>
  <si>
    <t>(850) 614-5780.</t>
  </si>
  <si>
    <t>THOMAS CLEMENS PAINTING, LLC</t>
  </si>
  <si>
    <t>2103 N. 61st Ave. PENSACOLA, FL 32506</t>
  </si>
  <si>
    <t>THOMAS CLEMENS</t>
  </si>
  <si>
    <t>850-288-2520</t>
  </si>
  <si>
    <t>tommyclemens007@yahoo.com</t>
  </si>
  <si>
    <t>Household and Office Goods Moving</t>
  </si>
  <si>
    <t>GUARDIAN STORAGE, INC.</t>
  </si>
  <si>
    <r>
      <rPr>
        <rFont val="Arial, Helvetica, sans-serif"/>
        <color rgb="FF000000"/>
        <sz val="11.0"/>
      </rPr>
      <t xml:space="preserve">10714 Lillian Hwy Pensacola, FL 32506 / </t>
    </r>
    <r>
      <rPr>
        <rFont val="Arial, Helvetica, sans-serif"/>
        <color rgb="FFFF0000"/>
        <sz val="11.0"/>
      </rPr>
      <t xml:space="preserve">principal add </t>
    </r>
    <r>
      <rPr>
        <rFont val="Arial, Helvetica, sans-serif"/>
        <color rgb="FF000000"/>
        <sz val="11.0"/>
      </rPr>
      <t>- 3620 N M St Pensacola, FL 32505</t>
    </r>
  </si>
  <si>
    <t>LEMOYNE HUAL</t>
  </si>
  <si>
    <t>(850) 455-1376</t>
  </si>
  <si>
    <t>BRIAN KING COOLING, LLC</t>
  </si>
  <si>
    <t>209 SEMINOLE TRL PENSACOLA, FL 32506</t>
  </si>
  <si>
    <t>BRIAN KING</t>
  </si>
  <si>
    <t>(850) 723-5464</t>
  </si>
  <si>
    <t>PARADISE APPLIANCE REPAIR PENSACOLA, LLC</t>
  </si>
  <si>
    <t>35 SRANT DR PENSACOLA, FL 32506</t>
  </si>
  <si>
    <t>JESSE EDWARDS</t>
  </si>
  <si>
    <t>850-207-4169</t>
  </si>
  <si>
    <t>AIR AUTHORITY INC.</t>
  </si>
  <si>
    <t>1490 La Paz Street Pensacola, FL 32506</t>
  </si>
  <si>
    <t>JEFFREY AKERS</t>
  </si>
  <si>
    <t>850-293-5441</t>
  </si>
  <si>
    <t>HARRIS HEATING AND AIR CONDITIONING SERVICES, INC.</t>
  </si>
  <si>
    <t>2725 Paz Place PENSACOLA, FL 32506</t>
  </si>
  <si>
    <t>BENJAMIN HARRIS</t>
  </si>
  <si>
    <t>850-436-3282</t>
  </si>
  <si>
    <t>BRYAN A/C &amp; HEATING ''LLC''</t>
  </si>
  <si>
    <t>805 N49TH AVE  PENSACOLA, FL 32506</t>
  </si>
  <si>
    <t>MICHAEL BRYAN</t>
  </si>
  <si>
    <t>850-456-5230</t>
  </si>
  <si>
    <t>ENERGY SYSTEMS AIR CONDITIONING CONTRACTORS,INC.</t>
  </si>
  <si>
    <t>1027 S FAIRFIELD DRIVE PENSACOLA, FL 32506</t>
  </si>
  <si>
    <t>RANDY MARSHAL</t>
  </si>
  <si>
    <t>850-456-5612</t>
  </si>
  <si>
    <t>SASSER HEATING AND AIR CONDITIONING CORPORATION</t>
  </si>
  <si>
    <t>520 RIOLA PLACE PENSACOLA, FL 32506</t>
  </si>
  <si>
    <t>JOHN SASSER</t>
  </si>
  <si>
    <t>850-492-0448</t>
  </si>
  <si>
    <t>UNCLE FLIPP'S ICE CREAM &amp; TREAT BAR LLC</t>
  </si>
  <si>
    <t>120 CHIEFS WAY UNIT F PENSACOLA FL, FL 32506</t>
  </si>
  <si>
    <t>DERRICK HARRIS</t>
  </si>
  <si>
    <t>850-786-9312</t>
  </si>
  <si>
    <t>Industrial Oil</t>
  </si>
  <si>
    <t>WARRINGTON OIL CORPORATION</t>
  </si>
  <si>
    <t>100 INGALLS DR. PENSACOLA, FL 32506</t>
  </si>
  <si>
    <t>PHILIP DAVIS</t>
  </si>
  <si>
    <t>(850) 455-5360</t>
  </si>
  <si>
    <t>install and repair mobile home</t>
  </si>
  <si>
    <t>JC'S MOBILE HOME INSTALLATION LLC</t>
  </si>
  <si>
    <t>1347 DOG TRACK ROAD PENSACOLA, FL 32506</t>
  </si>
  <si>
    <t>JOSHUA CARPENTER</t>
  </si>
  <si>
    <t>850-208-2046</t>
  </si>
  <si>
    <t>Insulation contractor</t>
  </si>
  <si>
    <t>ENERGY DOCTORS LLC</t>
  </si>
  <si>
    <t>8500 KAUSE RD. PENSACOLA, FL 32506</t>
  </si>
  <si>
    <t>JOHN DODSON</t>
  </si>
  <si>
    <t>850-783-8241</t>
  </si>
  <si>
    <t>insurance</t>
  </si>
  <si>
    <t>FOUR SEASONS INSURANCE, INC.</t>
  </si>
  <si>
    <t>200 NORTH OLD CORRY FIELD ROAD PENSACOLA, FL 32506</t>
  </si>
  <si>
    <t>OUIDA BLALOCK</t>
  </si>
  <si>
    <t>(850) 457-2442</t>
  </si>
  <si>
    <t>GULF COAST AFFORDABLE INSURANCE, LLC</t>
  </si>
  <si>
    <t>700 NEW WARRINGTON RD PENSACOLA, FL 32506</t>
  </si>
  <si>
    <t>MARY Jordan</t>
  </si>
  <si>
    <t>850-497-6810</t>
  </si>
  <si>
    <t>insurance broker and Financial Advisor</t>
  </si>
  <si>
    <t>PARACLETE LIFE PLANNING L.L.C.</t>
  </si>
  <si>
    <t>7710 PONTIAC DRIVE PENSACOLA, FL 32506</t>
  </si>
  <si>
    <t>JOHN HENDRY</t>
  </si>
  <si>
    <t>850-549-9911</t>
  </si>
  <si>
    <t>insurance company</t>
  </si>
  <si>
    <t>KAI FINANCIAL SERVICES, LLC</t>
  </si>
  <si>
    <t>38 S BLUE ANGEL PARKWAY suite 237 PENSACOLA, FL 32506</t>
  </si>
  <si>
    <t>ANDREA JONES</t>
  </si>
  <si>
    <t>interior design</t>
  </si>
  <si>
    <t>REJENNARATED SPACES, LLC</t>
  </si>
  <si>
    <t xml:space="preserve">10808 CREEK RIDGE DR PENSACOLA, FL 32506 </t>
  </si>
  <si>
    <t>JENNA WALTER</t>
  </si>
  <si>
    <t>480-993-7568</t>
  </si>
  <si>
    <t>Investment Security</t>
  </si>
  <si>
    <t>IP INVESTMENTS, LLC</t>
  </si>
  <si>
    <t>1281 DOG TRACK RD.PENSACOLA, FL 32506</t>
  </si>
  <si>
    <t>AARON ESTES</t>
  </si>
  <si>
    <t>(850) 748-6420</t>
  </si>
  <si>
    <t>IT solutions</t>
  </si>
  <si>
    <t>SIMPLY TECH SOLUTIONS INC.</t>
  </si>
  <si>
    <t>2016 CORAL REEF RD. PENSACOLA, FL 32506</t>
  </si>
  <si>
    <t>TONY FERRARA</t>
  </si>
  <si>
    <t>850-221-3893</t>
  </si>
  <si>
    <t>janitorial cleaning/pressure wash</t>
  </si>
  <si>
    <t>COASTAL QUALITY PROPERTY SOLUTIONS LLC</t>
  </si>
  <si>
    <t>13261 LILLIAN HIGHWAY APT 16 PENSACOLA, FL 32506</t>
  </si>
  <si>
    <t>ALEXANDER STRINGER</t>
  </si>
  <si>
    <t>251-978-5764</t>
  </si>
  <si>
    <t>DEEP SOUTH MAINTENANCE LLC</t>
  </si>
  <si>
    <t>38 S. BLUE ANGEL PKWY #225 PENSACOLA, FL 32506</t>
  </si>
  <si>
    <t>SUSAN BROXSON</t>
  </si>
  <si>
    <t>251-979-5869</t>
  </si>
  <si>
    <t>CUTTING EDGE BUILDERS LLC</t>
  </si>
  <si>
    <t>2 N 77th Ave. Pensacola, FL 32506</t>
  </si>
  <si>
    <t>David Altarac</t>
  </si>
  <si>
    <t>518-683-1344</t>
  </si>
  <si>
    <t>DIRT WIZARD LANDSCAPING, LLC</t>
  </si>
  <si>
    <t>460 PEPPERTREE TERRACE PENSACOLA, FL 32506</t>
  </si>
  <si>
    <t>ROBERT CORNFORTH</t>
  </si>
  <si>
    <t>760-458-3520</t>
  </si>
  <si>
    <t>WILLOW TREE LANDSCAPING AND LAWN CARE INC</t>
  </si>
  <si>
    <t>12089 LILLIAN HWY PENSACOLA, FL 32506</t>
  </si>
  <si>
    <t>STEPHEN BURKE</t>
  </si>
  <si>
    <t>850-516-3970</t>
  </si>
  <si>
    <t>scburke98@bellsouth.net</t>
  </si>
  <si>
    <t>QUALITY LAWN &amp; LANDSCAPE SOLUTIONS LLC</t>
  </si>
  <si>
    <t xml:space="preserve">10475 WILLOW LAKE DR. PENSACOLA, FL 32506 </t>
  </si>
  <si>
    <t>AMY HENDRIX</t>
  </si>
  <si>
    <t>850-602-6937</t>
  </si>
  <si>
    <t>BEE FRIENDLY COMPLETE OUTDOOR CARE LLC</t>
  </si>
  <si>
    <t xml:space="preserve"> GRHEASON SHIELDS</t>
  </si>
  <si>
    <t>850-637-2822</t>
  </si>
  <si>
    <t>landscape contractor</t>
  </si>
  <si>
    <t>HERRON'S TREE SERVICE AND DEBRIS HAULING LLC</t>
  </si>
  <si>
    <t>1045 s Fairfield drive PENSACOLA, FL 32506</t>
  </si>
  <si>
    <t>BARRY CHAMPLIN</t>
  </si>
  <si>
    <t>(850) 485-3900</t>
  </si>
  <si>
    <t>LAWN TEAM PENSACOLA LLC</t>
  </si>
  <si>
    <t>920 north 58th Ave PENSACOLA, FL 32506</t>
  </si>
  <si>
    <t>harold smith</t>
  </si>
  <si>
    <t>850-503-8830</t>
  </si>
  <si>
    <t>Landscaping</t>
  </si>
  <si>
    <t>YARDED OUT LLC.</t>
  </si>
  <si>
    <t>4600 Mobile Hwy #9-192 PENSACOLA, FL 32506</t>
  </si>
  <si>
    <t>TELLY MOORE</t>
  </si>
  <si>
    <t>850-288-7090</t>
  </si>
  <si>
    <t>landscaping and lawn care</t>
  </si>
  <si>
    <t>EDENS FAMILY LANDSCAPING LLC</t>
  </si>
  <si>
    <t>1316 DOG TRACK RD PENSACOLA, FL 32506</t>
  </si>
  <si>
    <t>SHAWN EDEN</t>
  </si>
  <si>
    <t>850-291-8057</t>
  </si>
  <si>
    <t>Latin American restaurant</t>
  </si>
  <si>
    <t>PUPUSERIA NUEVO AMANECER LLC</t>
  </si>
  <si>
    <t>5710 MCNAIR LN PENSACOLA, FL 32506</t>
  </si>
  <si>
    <t xml:space="preserve">SERGIO CISCO </t>
  </si>
  <si>
    <t>850-313-9843</t>
  </si>
  <si>
    <t>LA CASITA RESTAURANTE LLC</t>
  </si>
  <si>
    <t>939 N NEW WARRINGTON RD PENSACOLA, FL 32506</t>
  </si>
  <si>
    <t>RINA STEARMER</t>
  </si>
  <si>
    <t>850-860-8089</t>
  </si>
  <si>
    <t>STEVEN W. BOWDEN &amp; ASSOCIATES, P.A.</t>
  </si>
  <si>
    <t>4502 TWIN OAKS DRIVE PENSACOLA, FL 32506</t>
  </si>
  <si>
    <t>STEVEN BOWDEN</t>
  </si>
  <si>
    <t>850-456-5779</t>
  </si>
  <si>
    <t>STOTTS LAWNCARE LLC</t>
  </si>
  <si>
    <t>9093 CARIBBEAN DR PENSACOLA, FL 32506</t>
  </si>
  <si>
    <t>(903) 701-3417</t>
  </si>
  <si>
    <t>SALS LAWN CARE &amp; MORE LLC</t>
  </si>
  <si>
    <t>1330 Heatherwood Circle PENSACOLA, FL 32506</t>
  </si>
  <si>
    <t>SALVATORE GARGIULO</t>
  </si>
  <si>
    <t>850-426-7181</t>
  </si>
  <si>
    <t>lawn care</t>
  </si>
  <si>
    <t>PERDIDO LAWN CARE LLC</t>
  </si>
  <si>
    <t>38 S Blue Angel Pkwy STE 338 PENSACOLA, FL 32506</t>
  </si>
  <si>
    <t>ROBERTO ECLE</t>
  </si>
  <si>
    <t>850-723-5900</t>
  </si>
  <si>
    <t>Lawn Care &amp; Pressure Washing Services</t>
  </si>
  <si>
    <t>M&amp;M LAWN LLC</t>
  </si>
  <si>
    <t>515 QUIGLEY ROAD PENSACOLA, FL 32506</t>
  </si>
  <si>
    <t>MALACHI MOULDEN</t>
  </si>
  <si>
    <t>850-450-2366</t>
  </si>
  <si>
    <t>U-1ST LAWN CARE SERVICES LLC</t>
  </si>
  <si>
    <t>7212 LAGO VISTA COURT PENSACOLA, FL 32506</t>
  </si>
  <si>
    <t>PRESTON RICH</t>
  </si>
  <si>
    <t>619-650-2926</t>
  </si>
  <si>
    <t>EDEN GARDEN RESTORATION LLC</t>
  </si>
  <si>
    <t>4959 Mobile hwy Pensacola, FL 32506</t>
  </si>
  <si>
    <t xml:space="preserve">YELENIS ROSALES </t>
  </si>
  <si>
    <t>850-288-7525</t>
  </si>
  <si>
    <t>KMK LAWN CARE SERVICES INC</t>
  </si>
  <si>
    <t>1007 BLACK HAWK CT PENSACOLA, FL 32506</t>
  </si>
  <si>
    <t>MICHEAL HENDERSON</t>
  </si>
  <si>
    <t>850-292-7117</t>
  </si>
  <si>
    <t>MOW BETTER LAWN CARE &amp; LANDSCAPING LLC.</t>
  </si>
  <si>
    <t>22 HORN ST. PENSCOLA, FL 32506</t>
  </si>
  <si>
    <t>PATRICK THOMAS</t>
  </si>
  <si>
    <t>850-480-8270</t>
  </si>
  <si>
    <t>BIG GOAT LAWN SERVICES, INC.</t>
  </si>
  <si>
    <t xml:space="preserve"> 4600 Mobile Hwy Ste 9 #338 PENSACOLA, FL 32506</t>
  </si>
  <si>
    <t>MATTHEW LAMB</t>
  </si>
  <si>
    <t>850-536-8897</t>
  </si>
  <si>
    <t>RHINO TURF MASTERS LAWN &amp; MAINTENANCE LLC</t>
  </si>
  <si>
    <t>231 CAMELFORD PLACE PENSACOLA, FL 32506</t>
  </si>
  <si>
    <t>LADARRIN MIDDLETON</t>
  </si>
  <si>
    <t>850-696-5346</t>
  </si>
  <si>
    <t>GATOR GRASS, LLC</t>
  </si>
  <si>
    <t>2058 CORAL CREEK DR. PENSACOLA, FL 32506</t>
  </si>
  <si>
    <t>DAVID MCCHESSNEY</t>
  </si>
  <si>
    <t>850-776-9406</t>
  </si>
  <si>
    <t>NWT LAWN SERVICE LLC</t>
  </si>
  <si>
    <t>917 N NEW WARRINGTON RD PENSACOLA, FL 32506</t>
  </si>
  <si>
    <t>904-763-3725</t>
  </si>
  <si>
    <t>CUTTIN' EDGE LAWN SERVICE LLC</t>
  </si>
  <si>
    <t>600 CARONDELAY DRIVE PENSACOLA, FL 32506</t>
  </si>
  <si>
    <t>RAYMAN HELTON</t>
  </si>
  <si>
    <t>(850) 390-1462</t>
  </si>
  <si>
    <t>JAMES MARTINEZ BURNS, P.A.</t>
  </si>
  <si>
    <t>611 NEW WARRINGTON ROAD SUITE 2 PENSACOLA, FL 32506</t>
  </si>
  <si>
    <t>JAMES BURNS</t>
  </si>
  <si>
    <t>850-457-6002</t>
  </si>
  <si>
    <t>lemonade stand</t>
  </si>
  <si>
    <t>PANHANDLE LEMONADE LLC</t>
  </si>
  <si>
    <t>515 BRIARWOOD DR PENSACOLA, FL 32506</t>
  </si>
  <si>
    <t>(303) 269-9929</t>
  </si>
  <si>
    <t>Licensed FFL dealer</t>
  </si>
  <si>
    <t>DRAVEN CERAKOTINGS LLC</t>
  </si>
  <si>
    <t>5803 AURORA AVE PENSACOLA, FL 32506</t>
  </si>
  <si>
    <t>MICHAEL AGERTON</t>
  </si>
  <si>
    <t>850-454-7161</t>
  </si>
  <si>
    <t>dravencerakotings@gmail.com</t>
  </si>
  <si>
    <t>Locks and Locksmiths</t>
  </si>
  <si>
    <t>A.B.E.L LOCKSMITH, LLC</t>
  </si>
  <si>
    <t>648 Green Pine Drive PENSACOLA, FL 32506</t>
  </si>
  <si>
    <t>850-485-2021</t>
  </si>
  <si>
    <t>JOE SCHMO THE LOCK PRO, INC.</t>
  </si>
  <si>
    <t>38 SOUTH BLUE ANGEL PKWY PM PENSACOLA, FL 32506</t>
  </si>
  <si>
    <t>JOSEPH SCHIMELFENING</t>
  </si>
  <si>
    <t>850-207-4098</t>
  </si>
  <si>
    <t>Magic Show</t>
  </si>
  <si>
    <t>BIMO MAGIC LLC</t>
  </si>
  <si>
    <t>1925 BRENDA AVE PENSACOLA, FL 32506</t>
  </si>
  <si>
    <t xml:space="preserve"> WILLIAM MONROE</t>
  </si>
  <si>
    <t>850-313-2125</t>
  </si>
  <si>
    <t>LIL GNOMIES INC.</t>
  </si>
  <si>
    <t>12150 HAVBURG DR PENSACOLA, FL 32506</t>
  </si>
  <si>
    <t>LAIPIN VANLANDINGHAM</t>
  </si>
  <si>
    <t>850-450-9175</t>
  </si>
  <si>
    <t>manufacturing and repairing boats</t>
  </si>
  <si>
    <t>TRIDENT CANVASWORK LLC</t>
  </si>
  <si>
    <t>919 N 77TH AVE PENSACOLA, FL 32506</t>
  </si>
  <si>
    <t>KATHERINE CARDENAS</t>
  </si>
  <si>
    <t>850-898-2060</t>
  </si>
  <si>
    <t>Marine Supplies and Equipment.</t>
  </si>
  <si>
    <t>ALL SYSTEMS MARINE, LLC</t>
  </si>
  <si>
    <t>3416 Bowker rd PENSACOLA, FL 32506</t>
  </si>
  <si>
    <t>TRISTAN JOHNSON</t>
  </si>
  <si>
    <t>(228) 218-7963</t>
  </si>
  <si>
    <t>KUZUSHI CLUB PENSACOLA BJJ LLC</t>
  </si>
  <si>
    <t>3031 E Cervantes St Suite E PENSACOLA, FL 32506</t>
  </si>
  <si>
    <t>DEREK OVERBY</t>
  </si>
  <si>
    <t>251-979-4425</t>
  </si>
  <si>
    <t>AMERICAN AMATEUR MIXED MARTIAL ARTS INC.</t>
  </si>
  <si>
    <t>12156 HAVBURG DR PENSACOLA, FL 32506</t>
  </si>
  <si>
    <t>Alice Marie Downs</t>
  </si>
  <si>
    <t>850-572-1378</t>
  </si>
  <si>
    <t>masonry company</t>
  </si>
  <si>
    <t>NEW HORIZON CONCRETE AND SOLUTIONS LLC</t>
  </si>
  <si>
    <t>Layton Frye</t>
  </si>
  <si>
    <t>251-421-4242</t>
  </si>
  <si>
    <t>Massage spa</t>
  </si>
  <si>
    <t>VITALITY POINT SPA, LLC</t>
  </si>
  <si>
    <t>717 N NEW WARRINGTON RD PENSACOLA, FL 32506</t>
  </si>
  <si>
    <t>YUNZHEN MO</t>
  </si>
  <si>
    <t>850-332-7372</t>
  </si>
  <si>
    <t>LILIES DAY INC</t>
  </si>
  <si>
    <t>9409 HIGHWAY 98 WEST SUITE 40 PENSACOLA, FL 32506</t>
  </si>
  <si>
    <t>DAIHONG ZHANG</t>
  </si>
  <si>
    <t>850-812-9745</t>
  </si>
  <si>
    <t>BEST WELLNESS MASSAGE INC</t>
  </si>
  <si>
    <t>127 N NEW WARRINGTON RD PENSACOLA, FL 32506</t>
  </si>
  <si>
    <t>YUHUA LIU</t>
  </si>
  <si>
    <t>850-857-9629</t>
  </si>
  <si>
    <t>KEPERAH SANKOFA, LLC</t>
  </si>
  <si>
    <t>296 Corrydale Drive PENSACOLA, FL 32506</t>
  </si>
  <si>
    <t>ZAKKIYYAH OSUIGWE</t>
  </si>
  <si>
    <t>850-281-9246</t>
  </si>
  <si>
    <t>medical and health</t>
  </si>
  <si>
    <t>MEDPRO CENTRAL, LLC</t>
  </si>
  <si>
    <t>399 N 65th Ave PENSACOLA, FL 32506</t>
  </si>
  <si>
    <t>JANA SHECKLER</t>
  </si>
  <si>
    <t>850-308-5870</t>
  </si>
  <si>
    <t>EMED INTERNATIONAL INC.</t>
  </si>
  <si>
    <t>1956 CROWN POINTE BLVD PENSACOLA, FL 32506</t>
  </si>
  <si>
    <t>RUSSELL COPELAN</t>
  </si>
  <si>
    <t>970-812-1789</t>
  </si>
  <si>
    <t>Men's clothing store</t>
  </si>
  <si>
    <t>VIOLAS MENS APPAREL LLC</t>
  </si>
  <si>
    <t>2727 WEST CERVANTES STREET PENSACOLA, FL 32506</t>
  </si>
  <si>
    <t>TRACY MORTON</t>
  </si>
  <si>
    <t>850-429-7146</t>
  </si>
  <si>
    <t>TREES OF LIFE ENTERPRISE LLC</t>
  </si>
  <si>
    <t>44 NORTH 65TH AVE PENSACOLA, FL 32506</t>
  </si>
  <si>
    <t>GWENDOLYN CARSON</t>
  </si>
  <si>
    <t>CHRISTIAN INSTITUTE OF ARTS &amp; SCIENCES, INC.</t>
  </si>
  <si>
    <t>2007 N 61ST AVE PENSACOLA, FL 32506</t>
  </si>
  <si>
    <t>JULIE JONES</t>
  </si>
  <si>
    <t>850-457-4058</t>
  </si>
  <si>
    <t>mill work, custom cabinets, fireplace mantles, furniture</t>
  </si>
  <si>
    <t>THE MOLDING SHOP LLC</t>
  </si>
  <si>
    <t>5031 MOBILE HWY PENSACOLA, FL 32506</t>
  </si>
  <si>
    <t>TRACY GLOVER</t>
  </si>
  <si>
    <t>850-221-5878</t>
  </si>
  <si>
    <t>mobile marine repair, service</t>
  </si>
  <si>
    <t>COASTAL MARINE REPAIR LLC</t>
  </si>
  <si>
    <t>8305 TABAID LANE PENSACOLA, FL 32506</t>
  </si>
  <si>
    <t>KYLE HAWKINS</t>
  </si>
  <si>
    <t>828-620-0899</t>
  </si>
  <si>
    <t>Motorcycle Repair Shop</t>
  </si>
  <si>
    <t>HAZE GRAY HARLEY LLC</t>
  </si>
  <si>
    <t>12395 STANDING STONE DR PENSACOLA, FL 32506</t>
  </si>
  <si>
    <t>JENIFER STEVENSON</t>
  </si>
  <si>
    <t>Motorcycle repair shop</t>
  </si>
  <si>
    <t>PRIME POWERSPORTS LLC</t>
  </si>
  <si>
    <t>4315 Martha AvePensacola, FL 32506</t>
  </si>
  <si>
    <t>ADAM ROSS</t>
  </si>
  <si>
    <t>850-865-8407</t>
  </si>
  <si>
    <t>motorized beach wheelchair rental service</t>
  </si>
  <si>
    <t>ACCESS MOBILITY OF PENSACOLA, LLC</t>
  </si>
  <si>
    <t>4977 PRIETO DRIVE PENSACOLA, FL 32506</t>
  </si>
  <si>
    <t>MARYLYNN HARGIS</t>
  </si>
  <si>
    <t>850-455-3582</t>
  </si>
  <si>
    <t>Motorsports store</t>
  </si>
  <si>
    <t>PENSACOLA MOTORSPORTS L.L.C.</t>
  </si>
  <si>
    <t>618 N. NEW WARRINGTON RD PENSACOLA, FL 32506</t>
  </si>
  <si>
    <t>JAMES EVANS</t>
  </si>
  <si>
    <t>850-456-6655</t>
  </si>
  <si>
    <t>Moving Company</t>
  </si>
  <si>
    <t>BIG BOY GENTLE MOVING LLC</t>
  </si>
  <si>
    <t xml:space="preserve"> 8121 LILLIAN HIGHWAY LOT 101 PENSACOLA, FL 32506</t>
  </si>
  <si>
    <t xml:space="preserve">KENNETH GARDNER </t>
  </si>
  <si>
    <t>850-390-9618</t>
  </si>
  <si>
    <t>Mowing Services</t>
  </si>
  <si>
    <t>L &amp; N LAWN SERVICE LLC</t>
  </si>
  <si>
    <t>7684 CHESTERFIELD RD PENSACOLA, FL 32506</t>
  </si>
  <si>
    <t>LINDA KILPATRICK</t>
  </si>
  <si>
    <t>(850) 455-5591</t>
  </si>
  <si>
    <t>THREE BEAN SOUP LLC</t>
  </si>
  <si>
    <t>9113 DAYTONA DR PENSACOLA, FL 32506</t>
  </si>
  <si>
    <t>MICHAEL DOMULOT</t>
  </si>
  <si>
    <t>threebeansoupmusic@gmail.com</t>
  </si>
  <si>
    <t>Non-Bank Holding Companies</t>
  </si>
  <si>
    <t>A &amp; M COASTAL HOLDINGS, INC.</t>
  </si>
  <si>
    <t>Mary Jordan</t>
  </si>
  <si>
    <t>(850) 453-3181</t>
  </si>
  <si>
    <t>Non-Bank Holding Company</t>
  </si>
  <si>
    <t>RUPERT HOLDINGS, L.L.C.</t>
  </si>
  <si>
    <t>10085 WEST HIGHWAY 98 PENSACOLA, FL 32506</t>
  </si>
  <si>
    <t>REGINA CASE</t>
  </si>
  <si>
    <t>(850) 453-0178</t>
  </si>
  <si>
    <t>DIRECTCEU, LLC</t>
  </si>
  <si>
    <t>38 S BLUE ANGEL PARKWAY PMB202 PENSACOLA, FL 32506</t>
  </si>
  <si>
    <t>Christopher Glazier</t>
  </si>
  <si>
    <t>EMED LOGIC INCORPORATED</t>
  </si>
  <si>
    <t xml:space="preserve">1956 CROWN POINTE BLVD PENSACOLA, FL 32506 </t>
  </si>
  <si>
    <t>970-210-4504</t>
  </si>
  <si>
    <t>non-profit organization helping individuals</t>
  </si>
  <si>
    <t>PAIN 4 PURPOSE INC.</t>
  </si>
  <si>
    <t>150 S CROW RD UNIT 803 PENSACOLA, FL 32506</t>
  </si>
  <si>
    <t>INDIA GOODEN</t>
  </si>
  <si>
    <t>850-404-1900</t>
  </si>
  <si>
    <t>info@pain4purpose.org</t>
  </si>
  <si>
    <t>ESCAMBIA - SANTA ROSA SAFETY COALITION, INC.</t>
  </si>
  <si>
    <t>296 CORRYDALE DRIVE PENSACOLA, FL 32506</t>
  </si>
  <si>
    <t>TRANSITIONING THRU TRAUMA TO TRIUMPH INC</t>
  </si>
  <si>
    <t xml:space="preserve">918 NORTH 59TH AVENUE PENSACOLA, FL 32506 </t>
  </si>
  <si>
    <t>TARA LEWIS</t>
  </si>
  <si>
    <t>850-449-7868</t>
  </si>
  <si>
    <t>BABES OF THE KINGDOM INC</t>
  </si>
  <si>
    <t>13 BERTRAM ST PENSACOLA, FL 32506</t>
  </si>
  <si>
    <t>TACORA EVANS</t>
  </si>
  <si>
    <t>thykingdombabes@gmail.com</t>
  </si>
  <si>
    <t>LIVING WATER ADOPT A CHILD INC.</t>
  </si>
  <si>
    <t>Andrew Kelly</t>
  </si>
  <si>
    <t>info@lwaac.org</t>
  </si>
  <si>
    <t>SOUTHERN PRACTITIONER, LLC</t>
  </si>
  <si>
    <t>904 N 75th Ave Pensacola, FL 32506</t>
  </si>
  <si>
    <t xml:space="preserve">JENNIFER MARIE </t>
  </si>
  <si>
    <t>850-434-0077</t>
  </si>
  <si>
    <t>Nurseries &amp; Gardening Store</t>
  </si>
  <si>
    <t>PLANTS @ THE ROBBINS NEST, LLC</t>
  </si>
  <si>
    <t>621 N 79TH AVE PENSACOLA, FL 32506</t>
  </si>
  <si>
    <t>TAMMY CHISUM</t>
  </si>
  <si>
    <t>850-380-7284</t>
  </si>
  <si>
    <t>On-site HydoJet cleaning</t>
  </si>
  <si>
    <t>FRESH FLUSH RV SERVICE LLC</t>
  </si>
  <si>
    <t>6714 W Jackson St. PENSACOLA, FL 32506</t>
  </si>
  <si>
    <t>Russell Andres</t>
  </si>
  <si>
    <t>850-449-7181</t>
  </si>
  <si>
    <t>CONGLETON EYE CARE LLC</t>
  </si>
  <si>
    <t>4600 MOBILE HWY SUITE 122 PENSACOLA, FL 32506</t>
  </si>
  <si>
    <t>JAMIE CONGLETON</t>
  </si>
  <si>
    <t>850-455-0722</t>
  </si>
  <si>
    <t>Optometrist Center</t>
  </si>
  <si>
    <t>SHARPER VISION, INC.</t>
  </si>
  <si>
    <t>1018 Lake Aire Drive Pensacola, FL 32506</t>
  </si>
  <si>
    <t>QUANG WILSON</t>
  </si>
  <si>
    <t>850-455-8155</t>
  </si>
  <si>
    <t>organic egg and chicken</t>
  </si>
  <si>
    <t>DOWNS FAMILY FARMS, LLC</t>
  </si>
  <si>
    <t>ALICE DOWNS</t>
  </si>
  <si>
    <t>Outdoor furniture store</t>
  </si>
  <si>
    <t>JRC CONCRETE PRODUCTS, INC.</t>
  </si>
  <si>
    <t>994 S FAIRFIELD DR PENSACOLA, FL 32506</t>
  </si>
  <si>
    <t>peggy NICHOLSON</t>
  </si>
  <si>
    <t>850-456-9665</t>
  </si>
  <si>
    <t>outdoor kitchens</t>
  </si>
  <si>
    <t>GRILL ISLAND, INC.</t>
  </si>
  <si>
    <t>38 S. Blue Angel Pkwy #309 PENSACOLA, FL 32506</t>
  </si>
  <si>
    <t>KEVIN TRUSSELL</t>
  </si>
  <si>
    <t>850-341-8200</t>
  </si>
  <si>
    <t>Outdoor sports store</t>
  </si>
  <si>
    <t>SPRY SZN, LLC</t>
  </si>
  <si>
    <t>38 S BLUE ANGEL PKWY #445 PENSACOLA, FL 32506</t>
  </si>
  <si>
    <t>RAYMOND HIGGINS</t>
  </si>
  <si>
    <t>850-463-0184</t>
  </si>
  <si>
    <t>Packaging supply store</t>
  </si>
  <si>
    <t>EAGLE PACKAGING &amp; CRATING SERVICES, INC.</t>
  </si>
  <si>
    <t xml:space="preserve"> 1075 S. FAIRFIELD DR. PENSACOLA, FL 32506</t>
  </si>
  <si>
    <t>ARTHUR LANGTON</t>
  </si>
  <si>
    <t>850-456-0504</t>
  </si>
  <si>
    <t>HEARTH &amp; HOME BRICK INOVATIONS</t>
  </si>
  <si>
    <t>10818 OAK VALLEY DR PENSACOLA, FL 32506</t>
  </si>
  <si>
    <t>850-339-9977</t>
  </si>
  <si>
    <t>WULFRIC PAINTING L.L.C.</t>
  </si>
  <si>
    <t>10719 SILVER CREEK DRIVE PENSACOLA, FL 32506</t>
  </si>
  <si>
    <t>CHRISTOPH FISHER</t>
  </si>
  <si>
    <t>850-748-7201</t>
  </si>
  <si>
    <t>Painters</t>
  </si>
  <si>
    <t>RAY SMITH WALL COVERING, LLC</t>
  </si>
  <si>
    <t>500N 70th Ave PENSACOLA, FL 32506</t>
  </si>
  <si>
    <t>Ray Smith</t>
  </si>
  <si>
    <t>(850) 341-1880</t>
  </si>
  <si>
    <t>PAUL ANDERSON PAINTING LLC</t>
  </si>
  <si>
    <t>5557 mayfair drive pensacola, FL 32506</t>
  </si>
  <si>
    <t>PAUL ANDERSON</t>
  </si>
  <si>
    <t>(850) 453-1954</t>
  </si>
  <si>
    <t>HARMONIOUS HOMES SERVICES, LLC</t>
  </si>
  <si>
    <t>132 ELM STREET PENSACOLA, FL 32506</t>
  </si>
  <si>
    <t>CHRISTINE EDER</t>
  </si>
  <si>
    <t>850-450-3924</t>
  </si>
  <si>
    <t>Painters.</t>
  </si>
  <si>
    <t>MARATHON PAINTING LLC</t>
  </si>
  <si>
    <t>36 NORWOOD DR. PENSACOLA, FL 32506</t>
  </si>
  <si>
    <t>STEVEN NELSON</t>
  </si>
  <si>
    <t>(850) 456-1984</t>
  </si>
  <si>
    <t>PRISTINE PAINTERS OF NWF LLC</t>
  </si>
  <si>
    <t>4720 LILLIAN HWY PENSACOLA, FL 32506</t>
  </si>
  <si>
    <t>ROBEL TESFAI</t>
  </si>
  <si>
    <t>850-288-5948</t>
  </si>
  <si>
    <t>painting</t>
  </si>
  <si>
    <t>SILER BROTHERS PAINTING LLC</t>
  </si>
  <si>
    <t>2 S 71st Ave. PENSACOLA, FL 32506</t>
  </si>
  <si>
    <t>JEREMIAH SILER</t>
  </si>
  <si>
    <t>850-346-6661</t>
  </si>
  <si>
    <t>Painting &amp; Repair</t>
  </si>
  <si>
    <t>THE MOST PROFESSIONAL TOUCH PAINTING &amp; REPAIR LLC</t>
  </si>
  <si>
    <t>173 TALLADEGA TRAIL PENSACOLA, FL 32506</t>
  </si>
  <si>
    <t>SHERRY GARCIA</t>
  </si>
  <si>
    <t>(850) 822-8047</t>
  </si>
  <si>
    <t>painting and pressure wash</t>
  </si>
  <si>
    <t>JACKSON PAINTING AND PRESSURE WASHING L.L.C.</t>
  </si>
  <si>
    <t>604 N 78TH AVE PENSACOLA, FL 32506</t>
  </si>
  <si>
    <t>MICHAEL JACKSON</t>
  </si>
  <si>
    <t>(850) 287-2613</t>
  </si>
  <si>
    <t>RICK STROMAS THE HANDYMAN LLC.</t>
  </si>
  <si>
    <t>554 Peppertree Ln. PENSACOLA, FL 32506</t>
  </si>
  <si>
    <t>RICK STROMAS</t>
  </si>
  <si>
    <t>(850) 361-7836</t>
  </si>
  <si>
    <t>Party &amp; Entertainment Service</t>
  </si>
  <si>
    <t>G&amp;C ENTERTAINMENT LLC</t>
  </si>
  <si>
    <t>90 STETSON RD PENSACOLA, FL 32506</t>
  </si>
  <si>
    <t>CRISTAL ALMODOVAR</t>
  </si>
  <si>
    <t>850-483-1871</t>
  </si>
  <si>
    <t>Party equipment rental service</t>
  </si>
  <si>
    <t>JOY EVENT RENTALS LLC</t>
  </si>
  <si>
    <t>6506 LAKE CHARLENE DR PENSACOLA, FL 32506</t>
  </si>
  <si>
    <t>ZELLER JOSHUA</t>
  </si>
  <si>
    <t>850-631-0717</t>
  </si>
  <si>
    <t>NORTH HILL CHAIR COVERS AND LINENS, LLC</t>
  </si>
  <si>
    <t>5045 MOBILE HWY PENSACOLA, FL 32506</t>
  </si>
  <si>
    <t>MARIAH WHITTAKER</t>
  </si>
  <si>
    <t>850-937-6894</t>
  </si>
  <si>
    <t>patios, decks</t>
  </si>
  <si>
    <t>SUNDOWN PATIOS LLC</t>
  </si>
  <si>
    <t>6740 MALVERN ST PENSACOLA, FL 32506</t>
  </si>
  <si>
    <t>JAMES DUDLEY</t>
  </si>
  <si>
    <t>850-361-8303</t>
  </si>
  <si>
    <t>Paving Contractors</t>
  </si>
  <si>
    <t>PENSACOLA PAVING AND SEALCOATING LLC</t>
  </si>
  <si>
    <t>1000 SOUTH FAIRFIELD DRIVE, UNIT 33 PENSACOLA, FL 32506</t>
  </si>
  <si>
    <t>JOHNNY STANLEY</t>
  </si>
  <si>
    <t>(850) 207-8740</t>
  </si>
  <si>
    <t>payment solutions</t>
  </si>
  <si>
    <t>SYNERGY MERCHANT SOLUTIONS, INC.</t>
  </si>
  <si>
    <t>9073 CARIBBEAN DR PENSACOLA, FL 32506</t>
  </si>
  <si>
    <t>VINCENT TRAWEEK</t>
  </si>
  <si>
    <t>850-380-8300</t>
  </si>
  <si>
    <t>Payroll service</t>
  </si>
  <si>
    <t>H &amp; H PAYROLL AND BENEFIT SOLUTIONS, INC.</t>
  </si>
  <si>
    <t>928 NORTH 52ND AVENUS PENSACOLA, FL 32506</t>
  </si>
  <si>
    <t>(850) 637-1897</t>
  </si>
  <si>
    <t>Pensacola Faith Based Initiative Coalition</t>
  </si>
  <si>
    <t>PENSACOLA FAITH BASED COMMUNIY MANAGEMENT GROUP, INC.</t>
  </si>
  <si>
    <t>1603 NORTH 58TH AVE PENSACOLA, FL 32506</t>
  </si>
  <si>
    <t>JOSEPH HERRING</t>
  </si>
  <si>
    <t>(850)346-3996</t>
  </si>
  <si>
    <t>Personal Coach</t>
  </si>
  <si>
    <t>SUMMIT SKILLS ACADEMY, LLC</t>
  </si>
  <si>
    <t>315 SOUTHWALK PLACE PENSACOLA, FL 32506</t>
  </si>
  <si>
    <t>SCOTT RUSSELL</t>
  </si>
  <si>
    <t>Scott.Russell.92@gmail.com</t>
  </si>
  <si>
    <t>Personal Services</t>
  </si>
  <si>
    <t>MORE BUSINESS SYSTEMS, LLC</t>
  </si>
  <si>
    <t>38 South Blue Angel Parkway # 229 PENSACOLA, FL 32506</t>
  </si>
  <si>
    <t>(850) 497-6327</t>
  </si>
  <si>
    <t>TERMITE CONTRACTOR, LLC</t>
  </si>
  <si>
    <t>549 TARKILN OAK CIRCLE PENSACOLA, FL 32506</t>
  </si>
  <si>
    <t>(850) 291-9158</t>
  </si>
  <si>
    <t>Pest control service</t>
  </si>
  <si>
    <t>EARTH'S CHOICE PEST SOLUTIONS, INC.</t>
  </si>
  <si>
    <t>38 S. BLUE ANGEL PKWY, UNIT 230 PENSACOLA, FL 32506</t>
  </si>
  <si>
    <t>JASON MCGARITY</t>
  </si>
  <si>
    <t>850-382-3820</t>
  </si>
  <si>
    <t>PET CARE</t>
  </si>
  <si>
    <t>SOUTHERN PAWSPITALITY, LLC</t>
  </si>
  <si>
    <t xml:space="preserve">318 NORTH 57TH AVENUE PENSACOLA, FL 32506 </t>
  </si>
  <si>
    <t>CHARLES JERGENSON</t>
  </si>
  <si>
    <t>850-602-4759</t>
  </si>
  <si>
    <t>LITTLE CRITTERS SALON LLC</t>
  </si>
  <si>
    <t>1002 N. 49TH AVE. PENSACOLA, FL 32506</t>
  </si>
  <si>
    <t>Devin Meredith</t>
  </si>
  <si>
    <t>850-437-1020</t>
  </si>
  <si>
    <t>Pet Service</t>
  </si>
  <si>
    <t>ALLEGIANCE ROTTWEILER, LLC</t>
  </si>
  <si>
    <t>2000 SILVERADO ROAD PENSACOLA, FL 32506</t>
  </si>
  <si>
    <t>JAMES BIZZELL</t>
  </si>
  <si>
    <t>850-723-2262</t>
  </si>
  <si>
    <t>Allegiancerotties@gmail.com</t>
  </si>
  <si>
    <t>Pet sitter</t>
  </si>
  <si>
    <t>COZY PAWS AND CLAWS L.L.C.</t>
  </si>
  <si>
    <t>1626 BRUCE ST LOT C PENSACOLA, FL 32506</t>
  </si>
  <si>
    <t>TOCCARRA RALPH</t>
  </si>
  <si>
    <t>850-384-7155</t>
  </si>
  <si>
    <t>Photo Booth</t>
  </si>
  <si>
    <t>POSH'D OUT EVENTS LLC</t>
  </si>
  <si>
    <t>2072 Stennis Dr PENSACOLA, FL 32506</t>
  </si>
  <si>
    <t>NIKI RASHER</t>
  </si>
  <si>
    <t>251-216-1367</t>
  </si>
  <si>
    <t>AUSTEN HUNTER PHOTOGRAPHY LLC</t>
  </si>
  <si>
    <t>11044 TANTON LANE PENSACOLA, FL 32506</t>
  </si>
  <si>
    <t>AUSTEN MCCLAIN</t>
  </si>
  <si>
    <t>626-203-3741</t>
  </si>
  <si>
    <t>MARY JOY PHOTOGRAPHY, LLC</t>
  </si>
  <si>
    <t>3418 ESPLANADE DRIVE PENSACOLA, FL 32506</t>
  </si>
  <si>
    <t>MARY ANINON</t>
  </si>
  <si>
    <t>850-786-7281</t>
  </si>
  <si>
    <t>photography</t>
  </si>
  <si>
    <t>TYRONE LAMAR PHOTOGRAPHY L.L.C.</t>
  </si>
  <si>
    <t>8793 HAWKEYE COURT PENSACOLA, FL 32506</t>
  </si>
  <si>
    <t>TYRONE LAMAR</t>
  </si>
  <si>
    <t>850-304-7826</t>
  </si>
  <si>
    <t>Info@tyronelamarphotography.com</t>
  </si>
  <si>
    <t>PHOCUS XPRESSIONS LLC</t>
  </si>
  <si>
    <t>8174 IMPERIAL DRIVE PENSACOLA, FL 32506</t>
  </si>
  <si>
    <t>NAKISHA LOWERY</t>
  </si>
  <si>
    <t>850-501-5205</t>
  </si>
  <si>
    <t>phocusxpressionllc@gmail.com</t>
  </si>
  <si>
    <t>Photography service</t>
  </si>
  <si>
    <t>RSVP LLC</t>
  </si>
  <si>
    <t>637 Cessna Dr Pensacola, FL 32506</t>
  </si>
  <si>
    <t>KEVIN HOUGHTON</t>
  </si>
  <si>
    <t>904-891-4212</t>
  </si>
  <si>
    <t>OVERFLOW PLUMBING SERVICES LLC</t>
  </si>
  <si>
    <t>420 BAY OAKS DR PENSACOLA, FL 32506</t>
  </si>
  <si>
    <t>JOSIAH BECKER</t>
  </si>
  <si>
    <t>717-689-6428</t>
  </si>
  <si>
    <t>R &amp; K PLUMBING LLC</t>
  </si>
  <si>
    <t>2162 ANTILLIES DR. PENSACOLA, FL 32506</t>
  </si>
  <si>
    <t>ROBERT LEVREAULT</t>
  </si>
  <si>
    <t>850-202-6004</t>
  </si>
  <si>
    <t>KIMMONS LLC</t>
  </si>
  <si>
    <t>6870 MALVERN ST PENSACOLA, FL 32506</t>
  </si>
  <si>
    <t>LINDA KIMMONS</t>
  </si>
  <si>
    <t>850-455-2565</t>
  </si>
  <si>
    <t>LARRY DOWNS, JR., PLUMBING CO., LLC</t>
  </si>
  <si>
    <t>12156 HAVBURG DR. PENSACOLA, FL 32506</t>
  </si>
  <si>
    <t>850-457-6157</t>
  </si>
  <si>
    <t>BAYFRONT PLUMBING, INC.</t>
  </si>
  <si>
    <t>11180 Lillian Hwy Pensacola, FL 32506</t>
  </si>
  <si>
    <t xml:space="preserve"> CYNTHIA  GARRETT</t>
  </si>
  <si>
    <t>850-492-8200</t>
  </si>
  <si>
    <t>S.E. TRADESMEN LLC</t>
  </si>
  <si>
    <t>802 N 65TH AVE PENSACOLA, FL 32506</t>
  </si>
  <si>
    <t>DAWN WILSON</t>
  </si>
  <si>
    <t>850-738-2023</t>
  </si>
  <si>
    <t>Plumbing</t>
  </si>
  <si>
    <t>CLOG CLEAR SEWER &amp; DRAIN LLC</t>
  </si>
  <si>
    <t>4950 moblie hwy PENSACOLA, FL 32506</t>
  </si>
  <si>
    <t>GREG AYERS</t>
  </si>
  <si>
    <t>(850) 281-6692</t>
  </si>
  <si>
    <t>SPIVEY &amp; SON PLUMBING, INC.</t>
  </si>
  <si>
    <t>9820 VONNO JO PEN, FL 32506</t>
  </si>
  <si>
    <t>DOMINIC MARCANIO</t>
  </si>
  <si>
    <t>(850) 458-5155</t>
  </si>
  <si>
    <t>Podcast</t>
  </si>
  <si>
    <t>BLAXIT GLOBAL LLC</t>
  </si>
  <si>
    <t>8100 IMPERIAL COURT PENSACOLA, FL 32506</t>
  </si>
  <si>
    <t>CHRISHAN WRIGHT</t>
  </si>
  <si>
    <t>info@blaxitglobal.com</t>
  </si>
  <si>
    <t>Pottery store</t>
  </si>
  <si>
    <t>CLAUDIA'S MUD HUT, LLC</t>
  </si>
  <si>
    <t xml:space="preserve">195 CAMPBELLTON LANE PENSACOLA, FL 32506 </t>
  </si>
  <si>
    <t>CLAUDIA HODGES</t>
  </si>
  <si>
    <t>850-455-1769</t>
  </si>
  <si>
    <t>premier scuba experts</t>
  </si>
  <si>
    <t>GULF COAST PRO DIVE, INC.</t>
  </si>
  <si>
    <t>7203 WEST HIGHWAY 98 PENSACOLA, FL 32506</t>
  </si>
  <si>
    <t>Kerry FREELAND</t>
  </si>
  <si>
    <t>(850) 456-8845</t>
  </si>
  <si>
    <t>Pressure washing service</t>
  </si>
  <si>
    <t>KWIK N CLEAN LLC</t>
  </si>
  <si>
    <t>8 SIOUX TRAIL PENSACOLA, FL 32506</t>
  </si>
  <si>
    <t>JOHN BAILEY</t>
  </si>
  <si>
    <t>850-525-9793</t>
  </si>
  <si>
    <t>NUKE EM CLEAN LLC</t>
  </si>
  <si>
    <t>40 VANDERBILT RD PENSACOLA, FL 32506</t>
  </si>
  <si>
    <t>CHRISTOPHER GENNETTE</t>
  </si>
  <si>
    <t>850-899-7214</t>
  </si>
  <si>
    <t>BAD KARMA LLC</t>
  </si>
  <si>
    <r>
      <rPr>
        <rFont val="Arial, Helvetica, sans-serif"/>
        <color rgb="FF000000"/>
        <sz val="11.0"/>
      </rPr>
      <t xml:space="preserve">5019 CASSIA DRIVE PENSACOLA, FL 32506 / </t>
    </r>
    <r>
      <rPr>
        <rFont val="Arial, Helvetica, sans-serif"/>
        <color rgb="FFFF0000"/>
        <sz val="11.0"/>
      </rPr>
      <t>Principal add</t>
    </r>
    <r>
      <rPr>
        <rFont val="Arial, Helvetica, sans-serif"/>
        <color rgb="FF000000"/>
        <sz val="11.0"/>
      </rPr>
      <t xml:space="preserve"> - 226 S Palafox St, Pensacola, FL 32502</t>
    </r>
  </si>
  <si>
    <t xml:space="preserve">Gre Grover </t>
  </si>
  <si>
    <t>850-450-3702</t>
  </si>
  <si>
    <t>Professional Cleaning Services</t>
  </si>
  <si>
    <t>BEACH VIEW CONDO CLEANING LLC</t>
  </si>
  <si>
    <t>2036 CORAL CREEK DR IVEPENSACOLA, FL 32506</t>
  </si>
  <si>
    <t>KATIE HELPMAN</t>
  </si>
  <si>
    <t>850-293-0898</t>
  </si>
  <si>
    <t>CHIEFTAIN PROPERTIES, LLC</t>
  </si>
  <si>
    <t>10918 OAK VALLEY DR PENSACOLA, FL 32506</t>
  </si>
  <si>
    <t>JEFFREY JOHN</t>
  </si>
  <si>
    <t>850-281-5414</t>
  </si>
  <si>
    <t>chieftainproperties@gmail.com</t>
  </si>
  <si>
    <t>SAFE HARBOR REALTY MANAGEMENT LLC</t>
  </si>
  <si>
    <t>12406 MEADSON RD PENSACOLA, FL 32506</t>
  </si>
  <si>
    <t>JAVAN MONTGOMERY</t>
  </si>
  <si>
    <t>850-492-0311</t>
  </si>
  <si>
    <t>SHOOK PR LLC</t>
  </si>
  <si>
    <t>9831 Loquat Drive PENSACOLA, FL 32506</t>
  </si>
  <si>
    <t>Victoria Hinsch</t>
  </si>
  <si>
    <t>850-261-8995</t>
  </si>
  <si>
    <t>race track</t>
  </si>
  <si>
    <t>M &amp; D MOTOR SPORTS, INC.</t>
  </si>
  <si>
    <t>10344 LILLIAN HWY PENSACOLA, FL 32506</t>
  </si>
  <si>
    <t xml:space="preserve">CHARTERED AMERILAWYER </t>
  </si>
  <si>
    <t>(850) 456-2653</t>
  </si>
  <si>
    <t>J &amp; A FAMILY PROPERTIES LLC</t>
  </si>
  <si>
    <t>11472 ARUBA DR PENSACOLA, FL 32506</t>
  </si>
  <si>
    <t>ANDREW RILEY</t>
  </si>
  <si>
    <t>850-417-2304</t>
  </si>
  <si>
    <t>Andrewjremaine777@gmail.com</t>
  </si>
  <si>
    <t>real estate agency</t>
  </si>
  <si>
    <t>BAY WINDS INVESTMENTS, INC.</t>
  </si>
  <si>
    <t>1333 LA PAZ STREET PENSACOLA, FL 32506</t>
  </si>
  <si>
    <t xml:space="preserve"> DAVID CHUNN</t>
  </si>
  <si>
    <t>(205) 306-1888</t>
  </si>
  <si>
    <t>PAGEQUEST REALTY, LLC</t>
  </si>
  <si>
    <t>38 S BLUE ANGEL PKWY 240 PENSACOLA, FL 32506</t>
  </si>
  <si>
    <t>SHARON PARKER</t>
  </si>
  <si>
    <t>(850) 206-5788</t>
  </si>
  <si>
    <t>MIKE RICKETTS REALTY, INC</t>
  </si>
  <si>
    <t>1953 CORAL ISLAND RD. PENSACOLA, FL 32506</t>
  </si>
  <si>
    <t>MICHAEL RICKETTS</t>
  </si>
  <si>
    <t>850-450-6674</t>
  </si>
  <si>
    <t>HIDDEN GEM REALTY INC</t>
  </si>
  <si>
    <t>924 N 63RD AVE PENSACOLA, FL 32506</t>
  </si>
  <si>
    <t>VICTOR BRONKHORST</t>
  </si>
  <si>
    <t>850-454-6455</t>
  </si>
  <si>
    <t>CARE REALTY GROUP, L.L.C.</t>
  </si>
  <si>
    <t>4500 TWIN OKAS DR. PENSACOLA, FL 32506</t>
  </si>
  <si>
    <t>850-458-3032</t>
  </si>
  <si>
    <t>GULF COAST PATHWAY PROPERTIES, INC.</t>
  </si>
  <si>
    <t>558 PEPPERTREE LANE PENSACOLA, FL 32506</t>
  </si>
  <si>
    <t>LINDA Stallworth</t>
  </si>
  <si>
    <t>850-601-0924</t>
  </si>
  <si>
    <t>ANGELA BALLARD, LLC</t>
  </si>
  <si>
    <t>1626 Beachside Dr PENSACOLA, FL 32506</t>
  </si>
  <si>
    <t>ANGELA BALLARD</t>
  </si>
  <si>
    <t>(850) 935-3200</t>
  </si>
  <si>
    <t>ROBERT GEAN L.L.C.</t>
  </si>
  <si>
    <t>1444 little creek dr PENSACOLA, FL 32506</t>
  </si>
  <si>
    <t>ROBERT GEAN</t>
  </si>
  <si>
    <t>850-206-0395</t>
  </si>
  <si>
    <t>ALYX COLLEY REAL ESTATE, LLC</t>
  </si>
  <si>
    <t>9101 Moroso Dr Pensacola, FL 32506</t>
  </si>
  <si>
    <t>ALYX COLLEY</t>
  </si>
  <si>
    <t>850-288-0378</t>
  </si>
  <si>
    <t>AMBER LOSIER LLC</t>
  </si>
  <si>
    <t>10920 LILLIAN HWY PENSACOLA, FL 32506</t>
  </si>
  <si>
    <t>AMBER LOSIER</t>
  </si>
  <si>
    <t>850-361-8906</t>
  </si>
  <si>
    <t>HEIDI COOK, LLC</t>
  </si>
  <si>
    <t>2031 BLUE SKY DRIVE PENSACOLA, FL 32506</t>
  </si>
  <si>
    <t>HEIDI COOK</t>
  </si>
  <si>
    <t>850-420-6648</t>
  </si>
  <si>
    <t>heidi@pensacolahome.com</t>
  </si>
  <si>
    <t>FORREST REAL ESTATE INC</t>
  </si>
  <si>
    <t>10901 LILLIAN HWY PENSACOLA, FL 32506</t>
  </si>
  <si>
    <t>April Blackwell</t>
  </si>
  <si>
    <t>850-453-5374</t>
  </si>
  <si>
    <t>jennifergardnerrealtor@gmail.com</t>
  </si>
  <si>
    <t>LORI COPELAN, PLLC</t>
  </si>
  <si>
    <t>850-503-9238</t>
  </si>
  <si>
    <t>loricopelan@CopeSellsTheCoast.com</t>
  </si>
  <si>
    <t>EVANGELOSVARONOSLLC</t>
  </si>
  <si>
    <t xml:space="preserve">880 Miramar Dr Pensacola, FL 32506 </t>
  </si>
  <si>
    <t>EVANGELOS VARONOS</t>
  </si>
  <si>
    <t>850-516-8123</t>
  </si>
  <si>
    <t>MICHAEL WARINNER, LLC</t>
  </si>
  <si>
    <t>7555 HIGHWAY 98 W., SUITE C PENSACOLA, FL 32506</t>
  </si>
  <si>
    <t>MICHAEL WARINNER</t>
  </si>
  <si>
    <t>850-876-9711</t>
  </si>
  <si>
    <t>PARADISE OUTLOOK INTERNATIONAL CORP.</t>
  </si>
  <si>
    <t>13129 SERATINE DR PENSACOLA, FL 32506</t>
  </si>
  <si>
    <t>PAUL NGUYEN</t>
  </si>
  <si>
    <t>855-748-9826</t>
  </si>
  <si>
    <t>RealEstate Agency</t>
  </si>
  <si>
    <t>DISTRESSED REAL ESTATE CONSULTING SERVICES, INC.</t>
  </si>
  <si>
    <t>38 S. BLUE ANGEL PARKWAY, #184 PENSACOLA, FL 32506</t>
  </si>
  <si>
    <t>HOWARD LIGGETT</t>
  </si>
  <si>
    <t>850-261-2072</t>
  </si>
  <si>
    <t>RALPH WALKER LLC</t>
  </si>
  <si>
    <t>2024 PEREGRINE CT PENSACOLA, FL 32506</t>
  </si>
  <si>
    <t>RALPH WALKER</t>
  </si>
  <si>
    <t>(850) 860-7859</t>
  </si>
  <si>
    <t>MORGAN MCCOY LLC</t>
  </si>
  <si>
    <t xml:space="preserve">8773 CONQUEST CT PENSACOLA, FL 32506 </t>
  </si>
  <si>
    <t>MORGAN MCCOY</t>
  </si>
  <si>
    <t>(904) 664-1515</t>
  </si>
  <si>
    <t>LADONNA BRAIDLOW LLC</t>
  </si>
  <si>
    <t>10790 CROSSCUT DRIVE PENSACOLA, FL 32506</t>
  </si>
  <si>
    <t>LADONNA BRAIDLOW</t>
  </si>
  <si>
    <t>850-480-5174</t>
  </si>
  <si>
    <t>JOANNA BRADFORD, INC</t>
  </si>
  <si>
    <t>670 RIOLA PLACE PENSACOLA, FL 32506</t>
  </si>
  <si>
    <t>JOANNA BRADFORD</t>
  </si>
  <si>
    <t>850-602-5699</t>
  </si>
  <si>
    <t>RIVERS OF LIFE KINGDOM MINISTRIES INC.</t>
  </si>
  <si>
    <t>44 N65TH AVE SUITE 2 PENSACOLA, FL 32506</t>
  </si>
  <si>
    <t>pastorgcarson@yahoo.com</t>
  </si>
  <si>
    <t>THE WHOLE TRUTH MISSION CHURCH OF GOD IN CHRIST, INC.</t>
  </si>
  <si>
    <t>9049 CARRIBEAN DRIVE PENSACOLA, FL 32506</t>
  </si>
  <si>
    <t>KENNETH BIVINES</t>
  </si>
  <si>
    <t>850-436-2093</t>
  </si>
  <si>
    <t>Remodeling</t>
  </si>
  <si>
    <t>AVILA'S REMODELING AND REPAIRS LLC</t>
  </si>
  <si>
    <t>7406 Saint James Place PENSACOLA, FL 32506</t>
  </si>
  <si>
    <t xml:space="preserve"> TERESA AVILA</t>
  </si>
  <si>
    <t>(850) 450-4315</t>
  </si>
  <si>
    <t>NELSON'S REMODELING AND MORE LLC</t>
  </si>
  <si>
    <t>409 PINE CRESCENT WAY PENSACOLA, FL 32506</t>
  </si>
  <si>
    <t>NELSON LANTZ</t>
  </si>
  <si>
    <t>850-712-8873</t>
  </si>
  <si>
    <t>Repair service</t>
  </si>
  <si>
    <t>HELICOPTER ACCESSORY SERVICE EAST, INC.</t>
  </si>
  <si>
    <t>10102 Aileron Avenue Pensacola, FL 32506</t>
  </si>
  <si>
    <t>850-456-8339</t>
  </si>
  <si>
    <t>Residential and Commercial cleaning services.</t>
  </si>
  <si>
    <t>RED SCARF SERVICES LLC</t>
  </si>
  <si>
    <t>7931 TEMPLETON RD PENSACOLA, FL 32506</t>
  </si>
  <si>
    <t>GINA BRANDENBURG</t>
  </si>
  <si>
    <t>850-614-9490</t>
  </si>
  <si>
    <t>RedScarfsvcs@gmail.com</t>
  </si>
  <si>
    <t>residential and commercial masonry</t>
  </si>
  <si>
    <t>BUD BRUNSON MASONRY LLC</t>
  </si>
  <si>
    <t>705 N 48TH AVE PENSACOLA, FL 32506</t>
  </si>
  <si>
    <t>Bud Brunson</t>
  </si>
  <si>
    <t>(850) 480-1555</t>
  </si>
  <si>
    <t>Residential House Painting.</t>
  </si>
  <si>
    <t>FRED STEELE PAINTING, "LLC"</t>
  </si>
  <si>
    <t>327 Tallow Tree Drive PENSACOLA, FL 32506</t>
  </si>
  <si>
    <t>FREDERICK STEELE</t>
  </si>
  <si>
    <t>850-393-8745</t>
  </si>
  <si>
    <t>BLUE ANGEL GRILL OF PENSACOLA LLC</t>
  </si>
  <si>
    <t>1350 SOUTH BLUE ANGEL PARKWAY suite A PENSACOLA, FL 32506</t>
  </si>
  <si>
    <t>WILL NORWOOD</t>
  </si>
  <si>
    <t>(850) 466-2382</t>
  </si>
  <si>
    <t>SIZZLIN DOGS OF AMERICA LLC</t>
  </si>
  <si>
    <t>38 S Blue Angel Pkwy #442 Pensacola, FL 32506</t>
  </si>
  <si>
    <t>Wayne Millen</t>
  </si>
  <si>
    <t>844-468-8364</t>
  </si>
  <si>
    <t>contact@sizzlindogsofamerica.com</t>
  </si>
  <si>
    <t>PIZZAIOLI ITALIAN CUISINE LLC</t>
  </si>
  <si>
    <t>1350 S BLUE ANGEL PARKWAY UNIT A PENSACOLA, FL 32506</t>
  </si>
  <si>
    <t>AMANI HAMAD</t>
  </si>
  <si>
    <t>850-285-0822</t>
  </si>
  <si>
    <t>TAQUERIA EMMANUEL, LLC</t>
  </si>
  <si>
    <t>5903 Kendall Ave PENSACOLA, FL 32506</t>
  </si>
  <si>
    <t>MARIA NAVAS</t>
  </si>
  <si>
    <t>850-760-7916</t>
  </si>
  <si>
    <t>RUBY-GIN FAMILY CUISINE, INC.</t>
  </si>
  <si>
    <t>201 CAMELFORD PL PENSACOLA, FL 32506</t>
  </si>
  <si>
    <t>GUILLERMA CABUYAO</t>
  </si>
  <si>
    <t>Restoration Companies</t>
  </si>
  <si>
    <t>FISHER'S RESTORATION L.L.C.</t>
  </si>
  <si>
    <r>
      <rPr>
        <rFont val="Arial, Helvetica, sans-serif"/>
        <color rgb="FF000000"/>
        <sz val="11.0"/>
      </rPr>
      <t xml:space="preserve">7381 Carpenter St PENSACOLA, FL 32506 / </t>
    </r>
    <r>
      <rPr>
        <rFont val="Arial, Helvetica, sans-serif"/>
        <color rgb="FFFF0000"/>
        <sz val="11.0"/>
      </rPr>
      <t xml:space="preserve">principal add </t>
    </r>
    <r>
      <rPr>
        <rFont val="Arial, Helvetica, sans-serif"/>
        <color rgb="FF000000"/>
        <sz val="11.0"/>
      </rPr>
      <t>- 4521 Marlane Dr Pensacola, FL 32526</t>
    </r>
  </si>
  <si>
    <t>Thomas Sorrells</t>
  </si>
  <si>
    <t>(850) 293-7442</t>
  </si>
  <si>
    <t>retail store</t>
  </si>
  <si>
    <t>KRAMER KREATIONS LLC.</t>
  </si>
  <si>
    <t>9141 SEBRING DR PENSACOLA, FL 32506</t>
  </si>
  <si>
    <t>MURRAY KRAMER</t>
  </si>
  <si>
    <t>(850) 390-0858</t>
  </si>
  <si>
    <t>Rock shop</t>
  </si>
  <si>
    <t>A BEAD AND CRYSTAL HOUSE, LLC</t>
  </si>
  <si>
    <r>
      <rPr>
        <rFont val="Arial"/>
        <color theme="1"/>
      </rPr>
      <t>8750 KENNEDY DRIVE PENSACOLA, FL 32506 /</t>
    </r>
    <r>
      <rPr>
        <rFont val="Arial"/>
        <color rgb="FFFF0000"/>
      </rPr>
      <t xml:space="preserve"> Principal add</t>
    </r>
    <r>
      <rPr>
        <rFont val="Arial"/>
        <color theme="1"/>
      </rPr>
      <t xml:space="preserve"> - 711 W GARDEN STREET PENSACOLA, FL 32502 </t>
    </r>
  </si>
  <si>
    <t>JAMES KIRKLAND</t>
  </si>
  <si>
    <t>850-432-3400</t>
  </si>
  <si>
    <t>Roof Cleaning</t>
  </si>
  <si>
    <t>BP HOME CUSTOMS LLC</t>
  </si>
  <si>
    <t>605 NIX RD PENSACOLA, FL 32506</t>
  </si>
  <si>
    <t>BRANDON PURIFOY</t>
  </si>
  <si>
    <t>(850) 644-4417</t>
  </si>
  <si>
    <t>roofing contractor</t>
  </si>
  <si>
    <t>ENVIROTECH ROOFING GROUP P.C, LLC</t>
  </si>
  <si>
    <t>1207 LAHAINA CT PENSACOLA, FL 32506</t>
  </si>
  <si>
    <t>LAZARO ALBA</t>
  </si>
  <si>
    <t>850-418-9995</t>
  </si>
  <si>
    <t>SAFETY CONSULTING</t>
  </si>
  <si>
    <t>MICHAEL SCHWAB SAFETY CONSULTING LLC</t>
  </si>
  <si>
    <t xml:space="preserve">21 EMORY DRIVE PENSACOLA, FL 32506 </t>
  </si>
  <si>
    <t>MICHAEL SCHWAB</t>
  </si>
  <si>
    <t>850-249-4525</t>
  </si>
  <si>
    <t>Safety Training</t>
  </si>
  <si>
    <t>SARTAIN SAFETY LLC</t>
  </si>
  <si>
    <t>7407 PETERSON LN. PENSACOLA, FL 32506</t>
  </si>
  <si>
    <t>Maralee Sartain</t>
  </si>
  <si>
    <t>850-324-7088</t>
  </si>
  <si>
    <t>salon</t>
  </si>
  <si>
    <t>STR8 KINKY HAIR AND NAILS STUDIO, LLC</t>
  </si>
  <si>
    <t>915 Wine Pointe Drive PENSACOLA, FL 32506</t>
  </si>
  <si>
    <t xml:space="preserve">THOMAS ANTECIA </t>
  </si>
  <si>
    <t>(850) 607-6344</t>
  </si>
  <si>
    <t>NAIL ENVY DAVIS LLC</t>
  </si>
  <si>
    <t>4469 MOBILE HWY PENSACOLA, FL 32506</t>
  </si>
  <si>
    <t>CAM NGUYEN</t>
  </si>
  <si>
    <t>850-287-3962</t>
  </si>
  <si>
    <t>Sandblasting service</t>
  </si>
  <si>
    <t>COBERN MACHINE-SHOP LLC</t>
  </si>
  <si>
    <t>2595 DOG TRACK RD PENSACOLA, FL 32506</t>
  </si>
  <si>
    <t>WILLARD COBERN</t>
  </si>
  <si>
    <t>850-456-8890</t>
  </si>
  <si>
    <t>Scholarship-focused organization</t>
  </si>
  <si>
    <t>BOOKER T WASHINGTON CLASS OF 1967, INC.</t>
  </si>
  <si>
    <t>1603 NORTH 58TH AVENUE PENSACOLA, FL 32506</t>
  </si>
  <si>
    <t>Joseph Herring</t>
  </si>
  <si>
    <t>school</t>
  </si>
  <si>
    <t>WFHS JAGUARS SWIM &amp; DIVE BOOSTERS, INC.</t>
  </si>
  <si>
    <t>751 Halcyon Circle Pensacola, FL 32506</t>
  </si>
  <si>
    <t>Kim Birthright</t>
  </si>
  <si>
    <t>(850) 941-6221</t>
  </si>
  <si>
    <t>Scrap metal dealer</t>
  </si>
  <si>
    <t>FRANK BUYS JUNK CARS INC</t>
  </si>
  <si>
    <t>6894 W FAIRFIELD DR PENSACOLA, FL 32506</t>
  </si>
  <si>
    <t>Frank Len</t>
  </si>
  <si>
    <t>850-525-2035</t>
  </si>
  <si>
    <t>self storage</t>
  </si>
  <si>
    <t>A-LESS STORAGE LLC</t>
  </si>
  <si>
    <t>121 New Warrington Road PENSACOLA, FL 32506</t>
  </si>
  <si>
    <t xml:space="preserve">John Prumatico </t>
  </si>
  <si>
    <t>Self-storage facility</t>
  </si>
  <si>
    <t>STOR-IT MATE, INC.</t>
  </si>
  <si>
    <t>2155 South Blue Angel Pkwy. PENSACOLA, FL 32506</t>
  </si>
  <si>
    <t>Darla Laurent</t>
  </si>
  <si>
    <t>850-453-4762</t>
  </si>
  <si>
    <t>WEST ESCAMBIA SENIOR CITIZENS ORGANIZATION, INC.</t>
  </si>
  <si>
    <t>904 N 57TH AVENUE PENSACOLA, FL 32506</t>
  </si>
  <si>
    <t>850-453-7431</t>
  </si>
  <si>
    <t>Septic system service</t>
  </si>
  <si>
    <t>CLYDE'S SERVICES LLC</t>
  </si>
  <si>
    <t>815 N 77TH AVE PENSACOLA, FL 32506</t>
  </si>
  <si>
    <t>WILLIAM COKER</t>
  </si>
  <si>
    <t>850-453-2982</t>
  </si>
  <si>
    <t>shooting games</t>
  </si>
  <si>
    <t>GULF COAST GELLYBALL ENTERTAINMENT LLC</t>
  </si>
  <si>
    <t>Jean Gracia</t>
  </si>
  <si>
    <t>850-776-8292</t>
  </si>
  <si>
    <t>Soccer practice</t>
  </si>
  <si>
    <t>3 COACH MUNOZ LLC</t>
  </si>
  <si>
    <t xml:space="preserve">1924 GULF BAY LN PENSACOLA, FL 32506 </t>
  </si>
  <si>
    <t>MICHAEL MUNOZ AGUIRRE</t>
  </si>
  <si>
    <t>407-271-5511</t>
  </si>
  <si>
    <t>Solar energy</t>
  </si>
  <si>
    <t>SUNRGY LLC</t>
  </si>
  <si>
    <t>1905 coral Island rd Pensacola, FL 32506</t>
  </si>
  <si>
    <t>STERLING ROOFENER</t>
  </si>
  <si>
    <t>727-375-9375</t>
  </si>
  <si>
    <t>Solar energy compan</t>
  </si>
  <si>
    <t>MERAKI SOLAR, LLC</t>
  </si>
  <si>
    <t>21 N New Warrington Rd Pensacola, FL 32506</t>
  </si>
  <si>
    <t>Justin Wolf</t>
  </si>
  <si>
    <t>850-220-6533</t>
  </si>
  <si>
    <t>Solar Panel Cleaning</t>
  </si>
  <si>
    <t>SOLAR PANEL CLEANING SERVICE PROS, LLC</t>
  </si>
  <si>
    <t>2027 SOUTHWIND CIRCLE PENSACOLA, FL 32506</t>
  </si>
  <si>
    <t>ALDREI FANGMAN</t>
  </si>
  <si>
    <t>850-559-9896</t>
  </si>
  <si>
    <t>Sports club</t>
  </si>
  <si>
    <t>PERDIDO BAY FUTBOL CLUB, INC.</t>
  </si>
  <si>
    <t>38 SO. BLUE ANGEL PKWY, PMP #101 PENSACOLA, FL 32506</t>
  </si>
  <si>
    <t>JIMMY HOLMES</t>
  </si>
  <si>
    <t>850-324-3516</t>
  </si>
  <si>
    <t>TEAM FLORIDA OF PENSACOLA, LLC</t>
  </si>
  <si>
    <t>7229 LAGO VISTA CT. PENSACOLA, FL 32506</t>
  </si>
  <si>
    <t>ROBERT ADRIANO</t>
  </si>
  <si>
    <t>850-485-9661</t>
  </si>
  <si>
    <t>STR CONSTRUCTION INC</t>
  </si>
  <si>
    <t>4716 LILLIAN HWY PENSACOLA, FL 32506</t>
  </si>
  <si>
    <t xml:space="preserve">ORLANDO SANTIESTEBAN </t>
  </si>
  <si>
    <t>850-485-1281</t>
  </si>
  <si>
    <t>subcontractor</t>
  </si>
  <si>
    <t>PAUL MASSEY SUBCONTRACTOR, L.L.C.</t>
  </si>
  <si>
    <t>824 N. 49th Ave. Lot 2 Pensacola, FL 32506</t>
  </si>
  <si>
    <t>JOHN HAYNES</t>
  </si>
  <si>
    <t>850-281-0677</t>
  </si>
  <si>
    <t>Sunroom contractor</t>
  </si>
  <si>
    <t>COASTAL SUNROOMS AND ENCLOSURES INC.</t>
  </si>
  <si>
    <t>804 N NEW WARRINGTON RD PENSACOLA, FL 32506</t>
  </si>
  <si>
    <t>850-972-0443</t>
  </si>
  <si>
    <t>Supportive Care Agency</t>
  </si>
  <si>
    <t>MISS LOUS CARE LLC</t>
  </si>
  <si>
    <t>6501 W HWY 98 305 PENSACOLA, FL 32506</t>
  </si>
  <si>
    <t>KOVINEE MCQUITER</t>
  </si>
  <si>
    <t>850-633-8006</t>
  </si>
  <si>
    <t>Swimming pool care and services</t>
  </si>
  <si>
    <t>BLUE WATER POOL SERVICE, LLC</t>
  </si>
  <si>
    <t>485 RIOLA PL PENSACOLA, FL 32506</t>
  </si>
  <si>
    <t>KYLE JOHNSON</t>
  </si>
  <si>
    <t>850-516-7956</t>
  </si>
  <si>
    <t>FAGAN'S CUSTOM POOLS, INC.</t>
  </si>
  <si>
    <t>13440 SERENITY CIRCLE PENSACOLA, FL 32506</t>
  </si>
  <si>
    <t>VICKIE FAGAN</t>
  </si>
  <si>
    <t>850-456-1286</t>
  </si>
  <si>
    <t>ALPHA OUTDOOR CONCEPTS LLC</t>
  </si>
  <si>
    <t>706 N New Warrington Rd PENSACOLA, FL 32506</t>
  </si>
  <si>
    <t>ROMEU DIAS GOMES NETO</t>
  </si>
  <si>
    <t>850-791-9425</t>
  </si>
  <si>
    <t>Swimming pool repair service</t>
  </si>
  <si>
    <t>NES POOL LEAK DETECTION LLC</t>
  </si>
  <si>
    <t>8117 WESTBOURNE DRIVE PENSACOLA, FL 32506</t>
  </si>
  <si>
    <t>CHAD SKIPPER</t>
  </si>
  <si>
    <t>850-287-6613</t>
  </si>
  <si>
    <t>Takeout restaurant</t>
  </si>
  <si>
    <t>DEEP BLUE SEAFOOD LLC</t>
  </si>
  <si>
    <t>2505 Tarkiln Oak Drive PENSACOLA, FL 32506</t>
  </si>
  <si>
    <t>JOHN MARKHAM</t>
  </si>
  <si>
    <t>850-602-1610</t>
  </si>
  <si>
    <t>Tanning salon</t>
  </si>
  <si>
    <t>ALOHA TANNING LLC</t>
  </si>
  <si>
    <t>9100 W HWY 98 B PENSACOLA, FL 32506</t>
  </si>
  <si>
    <t>Daryl Ashabraner</t>
  </si>
  <si>
    <t>850-741-2000</t>
  </si>
  <si>
    <t>KEELEY AND SMITH ACCOUNTING, INC.</t>
  </si>
  <si>
    <t>6203 W FAIRFIELD DR. PENSACOLA, FL 32506</t>
  </si>
  <si>
    <t>(850) 457-1312</t>
  </si>
  <si>
    <t>ACCOUNTING PLUS, INC.</t>
  </si>
  <si>
    <t>362 Riola Place PENSACOLA, FL 32506</t>
  </si>
  <si>
    <t>850-291-7607</t>
  </si>
  <si>
    <t>FOUR SEASONS TAX SERVICE, INC.</t>
  </si>
  <si>
    <t>200 N OLD CORRY FIELD ROAD PENSACOLA, FL 32506</t>
  </si>
  <si>
    <t xml:space="preserve">PATE BLALOCK </t>
  </si>
  <si>
    <t>850-433-8004</t>
  </si>
  <si>
    <t>Tax Preparation Service</t>
  </si>
  <si>
    <t>FIRST TAX PROFESSIONALS LLC</t>
  </si>
  <si>
    <t>4806 MOBILE HWY SUITE B PENSACOLA, FL 32506</t>
  </si>
  <si>
    <t xml:space="preserve">Innovations Pensacola </t>
  </si>
  <si>
    <t>850-455-6829</t>
  </si>
  <si>
    <t>PENSACOLA INNOVATIONS INC.</t>
  </si>
  <si>
    <t>4806 Mobile Hwy B Pensacola, FL 32506</t>
  </si>
  <si>
    <t>PAUL PORTERFIELD</t>
  </si>
  <si>
    <t>Tax Return Preparation and Filing</t>
  </si>
  <si>
    <t>MUSIC AND TAXES, INC.</t>
  </si>
  <si>
    <t>2135 ANTILLIES DR PENSACOLA, FL 32506</t>
  </si>
  <si>
    <t>MINETTE STREETER</t>
  </si>
  <si>
    <t>(850) 458-6511</t>
  </si>
  <si>
    <t>taxi service</t>
  </si>
  <si>
    <t>ORIGINAL TAXI, LLC</t>
  </si>
  <si>
    <t>1423 N 48TH AVE PENSACOLA, FL 32506</t>
  </si>
  <si>
    <t>(850) 292-4216</t>
  </si>
  <si>
    <t>Tennis league</t>
  </si>
  <si>
    <t>GREATER PENSACOLA LADIES TENNIS LEAGUE, INC.</t>
  </si>
  <si>
    <t>12830 Lillian Hwy Pensacola, FL 32506</t>
  </si>
  <si>
    <t>Vicki Graves</t>
  </si>
  <si>
    <t>312-343-3487</t>
  </si>
  <si>
    <t>THAI CURRY HOUSE CORP</t>
  </si>
  <si>
    <t>8200 W HWY 98 B PENSACOLA, FL 32506</t>
  </si>
  <si>
    <t>SAYAMON CARONA</t>
  </si>
  <si>
    <t>850-466-5748</t>
  </si>
  <si>
    <t>Tile/marble Contractor</t>
  </si>
  <si>
    <t>NO SLACK LLC</t>
  </si>
  <si>
    <t>615 NORTH 77TH AVE PENSACOLA, FL 32506</t>
  </si>
  <si>
    <t>ROBBIE WILSON</t>
  </si>
  <si>
    <t>(850) 458-5197</t>
  </si>
  <si>
    <t>AMG TOWING LLC</t>
  </si>
  <si>
    <t>7606 PONTIAC DRIVE PENSACOLA, FL 32506</t>
  </si>
  <si>
    <t>Lidia Filip</t>
  </si>
  <si>
    <t>(850) 818-3866</t>
  </si>
  <si>
    <t>amgtowing@yandex.com</t>
  </si>
  <si>
    <t>BEACH BUM TOWING &amp; RECOVERY L.L.C.</t>
  </si>
  <si>
    <r>
      <rPr>
        <rFont val="Arial"/>
        <color theme="1"/>
      </rPr>
      <t xml:space="preserve">4910 RAVENSWOOD AVE PENSACOLA, FL 32506 / </t>
    </r>
    <r>
      <rPr>
        <rFont val="Arial"/>
        <color rgb="FFFF0000"/>
      </rPr>
      <t xml:space="preserve">Principal add </t>
    </r>
    <r>
      <rPr>
        <rFont val="Arial"/>
        <color theme="1"/>
      </rPr>
      <t>-  8905 Untreiner Ave Suite 2, Pensacola, FL 32534</t>
    </r>
  </si>
  <si>
    <t xml:space="preserve"> JOEL COOK</t>
  </si>
  <si>
    <t>850-760-3361</t>
  </si>
  <si>
    <t>Training centre</t>
  </si>
  <si>
    <t>SOUTHERN MOTORSPORTS SAFETY CO.</t>
  </si>
  <si>
    <t>38 S BLUE ANGEL PKWY STE 186 PENSACOLA, FL 32506</t>
  </si>
  <si>
    <t>BOBBY LITTLE</t>
  </si>
  <si>
    <t>(850) 484-1797</t>
  </si>
  <si>
    <t>transport company</t>
  </si>
  <si>
    <t>HALF TIME TRUCKING LLC</t>
  </si>
  <si>
    <t>8923 FORREST OAK DR PENSACOLA, FL 32506</t>
  </si>
  <si>
    <t xml:space="preserve">JAMARICK WAYNE </t>
  </si>
  <si>
    <t>251-229-6007</t>
  </si>
  <si>
    <t>WILLMADE TRUCKING, LLC</t>
  </si>
  <si>
    <r>
      <rPr>
        <rFont val="Arial, Helvetica, sans-serif"/>
        <color rgb="FF000000"/>
        <sz val="11.0"/>
      </rPr>
      <t xml:space="preserve">4600 Mobile Highway #9 PMB 165 PENSACOLA, FL 32506 / </t>
    </r>
    <r>
      <rPr>
        <rFont val="Arial, Helvetica, sans-serif"/>
        <color rgb="FFFF0000"/>
        <sz val="11.0"/>
      </rPr>
      <t>Principal add</t>
    </r>
    <r>
      <rPr>
        <rFont val="Arial, Helvetica, sans-serif"/>
        <color rgb="FF000000"/>
        <sz val="11.0"/>
      </rPr>
      <t xml:space="preserve"> - 3560 Milford Road Pensacola, FL 32526</t>
    </r>
  </si>
  <si>
    <t>WILLIAM JONES</t>
  </si>
  <si>
    <t>404-625-0306</t>
  </si>
  <si>
    <t>MLK TRANSPORTATION LLC</t>
  </si>
  <si>
    <t>9050 W HIGHWAY 98 35 PENSACOLA, FL 32506</t>
  </si>
  <si>
    <t>MEDEIROS LANG</t>
  </si>
  <si>
    <t>850-206-1855</t>
  </si>
  <si>
    <t>18 STARS, INC.</t>
  </si>
  <si>
    <t>5814 Schofield Dr PENSACOLA, FL 32506</t>
  </si>
  <si>
    <t>VADIM PATS</t>
  </si>
  <si>
    <t>850-221-4386</t>
  </si>
  <si>
    <t>A KINGS DREAM, LLC</t>
  </si>
  <si>
    <t>40 LAIKEN CT PENSACOLA, FL 32506</t>
  </si>
  <si>
    <t>KEMILIA TRENEA KING</t>
  </si>
  <si>
    <t>850-466-1315</t>
  </si>
  <si>
    <t>ACRS ENTERPRISES LLC</t>
  </si>
  <si>
    <t>411 BAY OAKS DRIVE PENSACOLA, FL 32506</t>
  </si>
  <si>
    <t>UTRERA &amp; SPIEGEL</t>
  </si>
  <si>
    <t>850-492-0553</t>
  </si>
  <si>
    <t>AK TRUCKING, LLC</t>
  </si>
  <si>
    <t>906 N 48th Ave Pensacola, FL 32506</t>
  </si>
  <si>
    <t>Antonio Levon Benjamin</t>
  </si>
  <si>
    <t>850-910-5889</t>
  </si>
  <si>
    <t>A.D.P FREIGHT &amp; LOGISTICS LLC</t>
  </si>
  <si>
    <t>1018 ANTIGUA CIRCLE PENSACOLA, FL 32506</t>
  </si>
  <si>
    <t>SHENITHA WALKER</t>
  </si>
  <si>
    <t>950-341-1553</t>
  </si>
  <si>
    <t>Transportation service</t>
  </si>
  <si>
    <t>MOVE FORWARD TRANSPORTATION, LLC</t>
  </si>
  <si>
    <t>148 GLADIOLA DRIVE PENSACOLA, FL 32506</t>
  </si>
  <si>
    <t>KEVIN MONROE</t>
  </si>
  <si>
    <t>850-232-1310</t>
  </si>
  <si>
    <t>HANG TEN HELICOPTERS LLC</t>
  </si>
  <si>
    <t>9750 AILERON AVE PENSACOLA, FL 32506</t>
  </si>
  <si>
    <t>Kenneth Brown</t>
  </si>
  <si>
    <t>850-418-8183</t>
  </si>
  <si>
    <t>travel services</t>
  </si>
  <si>
    <t>BIG DREAM TRAVELS LLC</t>
  </si>
  <si>
    <t>6000 FLAXMAN STREET PENSACOLA, FL 32506</t>
  </si>
  <si>
    <t xml:space="preserve">CHERYL JORDAN </t>
  </si>
  <si>
    <t>(850) 207-0990</t>
  </si>
  <si>
    <t>travel trailer rental company</t>
  </si>
  <si>
    <t>GULF SHORES TRAVEL TRAILER RENTALS L.L.C.</t>
  </si>
  <si>
    <t>2001 PEREGRINE CT. PENSACOLA, FL 32506</t>
  </si>
  <si>
    <t>JEANNINE RIEDERER</t>
  </si>
  <si>
    <t>850-356-7104</t>
  </si>
  <si>
    <t>travel transportation and event planning</t>
  </si>
  <si>
    <t>FIRST CLASS LIMOUSINE SERVICE OF NW FLORIDA, L.L.C.</t>
  </si>
  <si>
    <t>2009 WEST INDIES DRIVE PENSACOLA, FL 32506</t>
  </si>
  <si>
    <t>DENNY NEWBOLD</t>
  </si>
  <si>
    <t>850-516-4924</t>
  </si>
  <si>
    <t>Tree Service</t>
  </si>
  <si>
    <t>WALTS LAWN AND TREE SERVICE LLC</t>
  </si>
  <si>
    <t>9033 EL MATADOR DR PENSACOLA, FL 32506</t>
  </si>
  <si>
    <t>REBECCA AMAN</t>
  </si>
  <si>
    <t>(850) 485-0176</t>
  </si>
  <si>
    <t>SAFE-TREE LLC</t>
  </si>
  <si>
    <t>7040 WEATHERWOOD DR. PENSACOLA, FL 32506</t>
  </si>
  <si>
    <t>ANDREW HIGGINS</t>
  </si>
  <si>
    <t>(850) 696-7975</t>
  </si>
  <si>
    <t>Tree service</t>
  </si>
  <si>
    <t>CD TREE SERVICE LLC</t>
  </si>
  <si>
    <t>1000 S FAIRFIELD DR LOT 74 PENSACOLA, FL 32506</t>
  </si>
  <si>
    <t>DUSTIN MORRISON</t>
  </si>
  <si>
    <t>386-288-8356</t>
  </si>
  <si>
    <t>tree service</t>
  </si>
  <si>
    <t>MAYO TREE SERVICE INC</t>
  </si>
  <si>
    <t>508 N New Warrington PENSACOLA, FL 32506</t>
  </si>
  <si>
    <t>MICHAEL MAYO</t>
  </si>
  <si>
    <t>850-252-4706</t>
  </si>
  <si>
    <t>STERLING TREE SERVICE, INC.</t>
  </si>
  <si>
    <t>8500 LILLIAN HWY PENSACOLA, FL 32506</t>
  </si>
  <si>
    <t>RICHARD HOLMAN</t>
  </si>
  <si>
    <t>850-453-8824</t>
  </si>
  <si>
    <t>Trophy shop</t>
  </si>
  <si>
    <t>GULF COAST TROPHIES &amp; SPORT APPAREL, INC.</t>
  </si>
  <si>
    <t>6700 W HWY 98 PENSACOLA, FL 32506</t>
  </si>
  <si>
    <t>Timothy Warner</t>
  </si>
  <si>
    <t>850-455-8383</t>
  </si>
  <si>
    <t>Underwater Hull Cleaning</t>
  </si>
  <si>
    <t>ALBATROSS DIVERS LLC</t>
  </si>
  <si>
    <t>38 S Blue Angel Pkwy Pensacola, FL 32506</t>
  </si>
  <si>
    <t>MATTHEW ROHLAND</t>
  </si>
  <si>
    <t>850-696-2828</t>
  </si>
  <si>
    <t>Upholstery shop</t>
  </si>
  <si>
    <t>SUPERIOR INTERIORS OF THE GULF COAST LLC</t>
  </si>
  <si>
    <t>8310 LILLIAN HWY PENSACOLA, FL 32506</t>
  </si>
  <si>
    <t>CARMEN JOHNSON</t>
  </si>
  <si>
    <t>850-912-6271</t>
  </si>
  <si>
    <t>INNERARITY MERMAID HIDEOUT, LLC</t>
  </si>
  <si>
    <t>7955 AMETHYST DR PENSACOLA, FL 32506</t>
  </si>
  <si>
    <t>KENNETH COPELAND</t>
  </si>
  <si>
    <t>850-281-5501</t>
  </si>
  <si>
    <t>ROYAL KING VAPE LLC</t>
  </si>
  <si>
    <t>8046 HIGHWAY 98 WEST PENSACOLA, FL 32506</t>
  </si>
  <si>
    <t>ABDELQADER YOUSEF</t>
  </si>
  <si>
    <t>850-466-3202</t>
  </si>
  <si>
    <t>GULF COAST VETERANS ADVOCACY COUNCIL, INC.</t>
  </si>
  <si>
    <t>1603 North 58th Ave. PENSACOLA, FL 32506</t>
  </si>
  <si>
    <t>ERNEST BLOND</t>
  </si>
  <si>
    <t>850-346-3996</t>
  </si>
  <si>
    <t xml:space="preserve">AMVETS (AMERICAN VETERANS) POST 292, INC.
</t>
  </si>
  <si>
    <t>955 DOG TRACK ROAD PENSACOLA, FL 32506</t>
  </si>
  <si>
    <t>REBECCA FERGUSON</t>
  </si>
  <si>
    <t>850-453-9109</t>
  </si>
  <si>
    <t>MEGAN'S LANDING VETERINARY CLINIC, P.L.</t>
  </si>
  <si>
    <t>10081 W. HIGHWAY 98 PENSACOLA, FL 32506</t>
  </si>
  <si>
    <t>CASE REGINA</t>
  </si>
  <si>
    <t>850-912-4700</t>
  </si>
  <si>
    <t>Web Design</t>
  </si>
  <si>
    <t>FIRELIGHT INTERACTIVE LLC</t>
  </si>
  <si>
    <t>3534 Chiefmate Dr PENSACOLA, FL 32506</t>
  </si>
  <si>
    <t>JASON KAUFFMANN</t>
  </si>
  <si>
    <t>954-592-1644</t>
  </si>
  <si>
    <t>wedding cottage food bakery</t>
  </si>
  <si>
    <t>WADE CAKES AND WEDDINGS, LLC</t>
  </si>
  <si>
    <t>9719 SAN JOSE DRIVE PENSACOLA, FL 32506</t>
  </si>
  <si>
    <t>LATOYA WADE</t>
  </si>
  <si>
    <t>850-320-8119</t>
  </si>
  <si>
    <t>Wedding photographer</t>
  </si>
  <si>
    <t>PS COBIA PHOTOGRAPHY LLC</t>
  </si>
  <si>
    <t>8020 Grand Bahama Dr Pensacola, FL 32506</t>
  </si>
  <si>
    <t>PEVEE COBIA</t>
  </si>
  <si>
    <t>850-602-7720</t>
  </si>
  <si>
    <t>Wedding Planner</t>
  </si>
  <si>
    <t>YOUR DREAM BEACH WEDDING LLC</t>
  </si>
  <si>
    <t>38 S Blue Angel Pkwy #345 PENSACOLA, FL 32506</t>
  </si>
  <si>
    <t>OLGA AFANAS</t>
  </si>
  <si>
    <t>850-559-5560</t>
  </si>
  <si>
    <t>Welder</t>
  </si>
  <si>
    <t>PARKER WELDING, L.L.C.</t>
  </si>
  <si>
    <t>4406 WEST JACKSON PENSACOLA, FL 32506</t>
  </si>
  <si>
    <t>RICHARD PARKER</t>
  </si>
  <si>
    <t>850-457-3511</t>
  </si>
  <si>
    <t>ROAD RAGE CUSTOMS, INC</t>
  </si>
  <si>
    <t>118 KATHRYN DR PENSACOLA, FL 32506</t>
  </si>
  <si>
    <t>FRANK MEADE</t>
  </si>
  <si>
    <t>888-488-4418</t>
  </si>
  <si>
    <t>welding services</t>
  </si>
  <si>
    <t>WELDER ON WHEELS, LLC</t>
  </si>
  <si>
    <t>588 N 72ND AVE PENSACOLA, FL 32506</t>
  </si>
  <si>
    <t>MICAH ZEIDMAN</t>
  </si>
  <si>
    <t>850-739-1138</t>
  </si>
  <si>
    <t>window cleaning service</t>
  </si>
  <si>
    <t>FINE SHELLS WINDOW CLEANING LLC</t>
  </si>
  <si>
    <t>2600 S BLUE ANGEL PARKWAY APT 1233 PENSACOLA, FL 32506</t>
  </si>
  <si>
    <t>CHRISTOPHER OVERHOLT</t>
  </si>
  <si>
    <t>850-426-4173</t>
  </si>
  <si>
    <t>INDIGEAUX DENIM BAR &amp; BOUTIQUE L.L.C.</t>
  </si>
  <si>
    <t>1940 CROWN POINTE BLVD.PENSACOLA, FL 32506</t>
  </si>
  <si>
    <t>KELLY ROZIER</t>
  </si>
  <si>
    <t>850-607-2255</t>
  </si>
  <si>
    <t>women's empowerment organization</t>
  </si>
  <si>
    <t>FAITH2INSPIRE, LLC</t>
  </si>
  <si>
    <t>915 WINE POINTE DRIVE PENSACOLA, FL 32506</t>
  </si>
  <si>
    <t>DEACQUANITA BROWN</t>
  </si>
  <si>
    <t>850-776-1339</t>
  </si>
  <si>
    <t>Woodworker</t>
  </si>
  <si>
    <t>DILLWEEDSCUSTOMWOOD LLC</t>
  </si>
  <si>
    <t>10562 FAIR PINE DR PENSACOLA, FL 32506</t>
  </si>
  <si>
    <t>DYLAN WALTERS</t>
  </si>
  <si>
    <t>850-261-7474</t>
  </si>
  <si>
    <t>A LIL' TOUCH OF ELEGANCE, LLC</t>
  </si>
  <si>
    <t>2127 CORAL CREEK DRIVE PENSACOLA, FL 32506</t>
  </si>
  <si>
    <t xml:space="preserve"> MARGARET HATTON</t>
  </si>
  <si>
    <t>(850) 341-4160</t>
  </si>
  <si>
    <t>ABE VELARDE CONCRETE LLC</t>
  </si>
  <si>
    <t xml:space="preserve">11131 Little Creek Ln PENSACOLA, FL 32506
</t>
  </si>
  <si>
    <t>ABEL VELARDE</t>
  </si>
  <si>
    <t>(850) 455-6959</t>
  </si>
  <si>
    <t>RONNIE C. DAY, INC.</t>
  </si>
  <si>
    <t>880 PARADISE BEACH CIRCLE PENSACOLA, FL 32506</t>
  </si>
  <si>
    <t>RONNIE DAY</t>
  </si>
  <si>
    <t>(850) 457-2174</t>
  </si>
  <si>
    <t>BEYOND BARRE PENSACOLA, LLC</t>
  </si>
  <si>
    <t>38 S BLUE ANGEL PARKWAY #179 PENSACOLA, FL 32506</t>
  </si>
  <si>
    <t>BRIANA  KNIGHT</t>
  </si>
  <si>
    <t>(850) 972-8117</t>
  </si>
  <si>
    <t>LANCE ACORD THE TREE SURGEON, LLC</t>
  </si>
  <si>
    <t>7311 SANDY CREEK DR PENSACOLA, FL 32506</t>
  </si>
  <si>
    <t>LANCE ACORD</t>
  </si>
  <si>
    <t>850-390-8122</t>
  </si>
  <si>
    <t>1008 FREMONT AVENUE LLC</t>
  </si>
  <si>
    <t>13 HORN STREET PENSACOLA, FL 32506</t>
  </si>
  <si>
    <t>HARRY PHILLIPS</t>
  </si>
  <si>
    <t>10 MILE INVESTMENT, L.L.C.</t>
  </si>
  <si>
    <t>4123 Mobile HWY PENSACOLA, FL 32506</t>
  </si>
  <si>
    <t>JIHAD AYYAD</t>
  </si>
  <si>
    <t>11 HORN STREET LLC</t>
  </si>
  <si>
    <t>11 HORN STREET PENSACOLA, FL 32506</t>
  </si>
  <si>
    <t>11TH HOUR GARAGE, LLC</t>
  </si>
  <si>
    <t>817 LAVON DR PENSACOLA, FL 32506</t>
  </si>
  <si>
    <t>RUDY BUSTILLO</t>
  </si>
  <si>
    <t>18 DE LUNA DR RENT LLC</t>
  </si>
  <si>
    <t>5510 W FAIRFIELD DR PENSACOLA, FL 32506</t>
  </si>
  <si>
    <t>OMAR MACHO</t>
  </si>
  <si>
    <t>21 N. NEW WARRINGTON LLC</t>
  </si>
  <si>
    <t>Justin Dean  Wolf</t>
  </si>
  <si>
    <t xml:space="preserve"> 2502 BUCKINGHAM ROAD LLC</t>
  </si>
  <si>
    <t>HARRY  PHILLIPS</t>
  </si>
  <si>
    <t>2514 BUCKINGHAM ROAD LLC</t>
  </si>
  <si>
    <t>2529 TRUMAN AVE LLC</t>
  </si>
  <si>
    <t xml:space="preserve">5510 W FAIRFIELD DR  PENSACOLA, FL 32506 </t>
  </si>
  <si>
    <t>2713 W HERNANDEZ ST LLC</t>
  </si>
  <si>
    <t>2720 N V ST TRLR LLC</t>
  </si>
  <si>
    <t>2800 N PALAFOX ST, LLC</t>
  </si>
  <si>
    <t xml:space="preserve">21 N NEW WARRINGTON RD  PENSACOLA, FL 32506 </t>
  </si>
  <si>
    <t>JUSTIN  WOLF</t>
  </si>
  <si>
    <t>2 BEACH BUMS LLC</t>
  </si>
  <si>
    <t>615 NORTH 77TH AVE  PENSACOLA, FL 32506</t>
  </si>
  <si>
    <t>TAMMY MELISSA WILSON</t>
  </si>
  <si>
    <t>2ND AMENDMENT, INC.</t>
  </si>
  <si>
    <t>38 SOUTH BLUE ANGEL PKWY.SUITE 169 PENSACOLA, FL 32506</t>
  </si>
  <si>
    <t>CARLTON WINGETT</t>
  </si>
  <si>
    <t>2 PM ANALYST LLC</t>
  </si>
  <si>
    <t>12529 Polonious Pkwy Pensacola, FL 32506</t>
  </si>
  <si>
    <t>ERIC NOLEN</t>
  </si>
  <si>
    <t>311 YOAKUM CT LLC</t>
  </si>
  <si>
    <t xml:space="preserve">5510 W FAIRFIELD DR PENSACOLA, FL 32506 </t>
  </si>
  <si>
    <t>355 HOLISTIC FITNESS LLC</t>
  </si>
  <si>
    <t>10705 CROSSCUT DR PENSACOLA, FL 32506</t>
  </si>
  <si>
    <t>TAMMY  MCKINNEY</t>
  </si>
  <si>
    <t>3 PILOTS LLC</t>
  </si>
  <si>
    <t>12780 ISLAND SPIRIT DR PENSACOLA, FL 32506</t>
  </si>
  <si>
    <t>BRIAN GUTSHALL</t>
  </si>
  <si>
    <t>4K VENDING, LLC</t>
  </si>
  <si>
    <t>170 VASSAR DR PENSACOLA, FL 32506</t>
  </si>
  <si>
    <t>KERRITH FIDDLER</t>
  </si>
  <si>
    <t>5812 NASHVILLE AVE LLC</t>
  </si>
  <si>
    <t>5831 PENSACOLA BLVD, LLC</t>
  </si>
  <si>
    <t>705 NEW WARRINGTON ROAD PENSACOLA, FL 32506</t>
  </si>
  <si>
    <t>BYRD CAMPBELL</t>
  </si>
  <si>
    <t>5 STAR QUALITY CLEANING, LLC</t>
  </si>
  <si>
    <t>3857 SANDSPUR LN PENSACOLA, FL 32506</t>
  </si>
  <si>
    <t>JANICE TRAENKNER</t>
  </si>
  <si>
    <t>70SEVEN SERVICES ENTERPRISE LLC</t>
  </si>
  <si>
    <t>2064 REEF ST PENSACOLA, FL 32506</t>
  </si>
  <si>
    <t>ANDRA A BAKER</t>
  </si>
  <si>
    <t>712 GREGORY LLC</t>
  </si>
  <si>
    <t>5000 MOBILE HIGHWAY SUITE 7PENSACOLA, FL 32506</t>
  </si>
  <si>
    <t>JONATHAN LIECHTY</t>
  </si>
  <si>
    <t>850 BROTHERS LLC</t>
  </si>
  <si>
    <t>1350 S BLUE ANGLE PLWY UNIT C PENSACOLA, FL 32506</t>
  </si>
  <si>
    <t>MOHAMMED AYYAD</t>
  </si>
  <si>
    <t>A-1 WEATHERS LAWN CARE, LLC</t>
  </si>
  <si>
    <t>904 N 49th ave PENSACOLA, FL 32506</t>
  </si>
  <si>
    <t>ANTONIO WEATHERS</t>
  </si>
  <si>
    <t>AAA LAWN LLC</t>
  </si>
  <si>
    <t>1986 CORAL REEF ROAD PENSACOLA, FL 32506</t>
  </si>
  <si>
    <t>CARY HENDERSON</t>
  </si>
  <si>
    <t>AAA PRO CONSTRUCTION LLC</t>
  </si>
  <si>
    <t>7055 W FAIRFIELD DR PENSACOLA, FL 32506</t>
  </si>
  <si>
    <t>AA'S PRESTIGE CONSTRUCTION INC</t>
  </si>
  <si>
    <t>6868 DEVONSHIRE CIR PENSACOLA, FL 32506</t>
  </si>
  <si>
    <t>DAVID REGALADO HENRIQUEZ</t>
  </si>
  <si>
    <t>AAV TRANS LLC</t>
  </si>
  <si>
    <t>8100 W HIGHWAY 98 1416 PENSACOLA, FL 32506</t>
  </si>
  <si>
    <t>ALEKSANDR ALESHECHKIN</t>
  </si>
  <si>
    <t>ABALONE LLC</t>
  </si>
  <si>
    <t>5072 CASSIA DR PENSACOLA, FL 32506</t>
  </si>
  <si>
    <t>KWOK WONG</t>
  </si>
  <si>
    <t>ABERCROMBIE ADJUSTERS, LLC</t>
  </si>
  <si>
    <t>204 ARABIAN DRIVE PENSACOLA, FL 32506</t>
  </si>
  <si>
    <t>DEBRA Abercrombie Adams</t>
  </si>
  <si>
    <t>ABERCROMBIE REALTY, LLC</t>
  </si>
  <si>
    <t>ABOVE IT ALL SOLUTIONS LLC</t>
  </si>
  <si>
    <t>38 S BLUE ANGEL PKWY UNIT 439 PENSACOLA, FL 32506</t>
  </si>
  <si>
    <t>CHARLES SPRINKLE</t>
  </si>
  <si>
    <t>A &amp; B OWENS REALTY LLC</t>
  </si>
  <si>
    <t>4825 MOBILE HWY PENSACOLA, FL 32506</t>
  </si>
  <si>
    <t>JAMES OWENS</t>
  </si>
  <si>
    <t>ABUALI LLC</t>
  </si>
  <si>
    <t>8100 W HIGHWAY 98 APT 410 PENSACOLA, FL 32506</t>
  </si>
  <si>
    <t>SATTAR BEKBERGEN</t>
  </si>
  <si>
    <t>ACADR,LLC</t>
  </si>
  <si>
    <t>700 Jester Ct Pensacola, FL 32506</t>
  </si>
  <si>
    <t>Alpesh RAMANI</t>
  </si>
  <si>
    <t>ACCELERATED MARKETING GROUP RE, LLC</t>
  </si>
  <si>
    <t>3011 SOUTHSKY LN PENSACOLA, FL 32506</t>
  </si>
  <si>
    <t>CINDY MENCHER</t>
  </si>
  <si>
    <t>A.C. LOPEZ CONCRETE L.L.C</t>
  </si>
  <si>
    <t>8180 IMPERIAL DR PENSACOLA, FL 32506</t>
  </si>
  <si>
    <t>ALFREDO CRUZ LOPEZ</t>
  </si>
  <si>
    <t>ACRM, LLC</t>
  </si>
  <si>
    <t>700 JESTER CT PENSACOLA, FL 32506</t>
  </si>
  <si>
    <t>KOKILA RAMANI</t>
  </si>
  <si>
    <t>ACTION CONTRACTING, LLC.</t>
  </si>
  <si>
    <t>7105 LINDSKOG STREET PENSACOLA, FL 32506</t>
  </si>
  <si>
    <t>Rodney Alan Semsick</t>
  </si>
  <si>
    <t>ACTION JACKSON SERVICES LLC</t>
  </si>
  <si>
    <t>3575 CHIEF MATE DRIVE PENSACOLA, FL 32506</t>
  </si>
  <si>
    <t>MATTHEW JACKSON</t>
  </si>
  <si>
    <t>ADAMS INTELLIGENCE SOLUTIONS LLC</t>
  </si>
  <si>
    <t>10828 TRAILBLAZER WAY PENSACOLA, FL 32506</t>
  </si>
  <si>
    <t>JERRY ADAMS</t>
  </si>
  <si>
    <t>A &amp; D AUTOMOTIVE CUSTOMES LLC</t>
  </si>
  <si>
    <t>1311 N.65TH AVENUE PENSACOLA, FL 32506</t>
  </si>
  <si>
    <t>DEREK SIMMONS</t>
  </si>
  <si>
    <t>A-DELIGHT, LLC</t>
  </si>
  <si>
    <t>3430 ESPLANADE DR PENSACOLA, FL 32506</t>
  </si>
  <si>
    <t>ADOD LLC</t>
  </si>
  <si>
    <t>7606 PONTIAC DR PENSACOLA, FL 32506</t>
  </si>
  <si>
    <t xml:space="preserve">OLEG DOLGIKH </t>
  </si>
  <si>
    <t>ADORE HOOKAH LOUNGE LLC</t>
  </si>
  <si>
    <t>150 S CROW RD 1703 PENSACOLA, FL 32506</t>
  </si>
  <si>
    <t>AOLANI O'NEAL</t>
  </si>
  <si>
    <t>ADRIANNE LYNN PHOTOGRAPHY, LLC</t>
  </si>
  <si>
    <t xml:space="preserve">10561 QUEENS GATE CIRCLE PENSACOLA, FL 32506 </t>
  </si>
  <si>
    <t>COREY WALLACE</t>
  </si>
  <si>
    <t>ADVANCE APARTMENTS MAKE READYS LIMITED LIABILITY COMPANY</t>
  </si>
  <si>
    <t>7200 LILLIAN HWY APT 204 PENSACOLA, FL 32506</t>
  </si>
  <si>
    <t>JAMES FLOYD</t>
  </si>
  <si>
    <t>ADVANCED TUNING AND PERFORMANCE LLC</t>
  </si>
  <si>
    <t>193 TALLADEGA TRL  PENSACOLA, FL 32506</t>
  </si>
  <si>
    <t>ZACHARY ABDELWAHED</t>
  </si>
  <si>
    <t>AEGIS DEVELOPMENT HOLDINGS GROUP INC.</t>
  </si>
  <si>
    <t>10617 QUEENS GATE CIRCLE PENSACOLA, FL 32506</t>
  </si>
  <si>
    <t>DAVID ROBINSON</t>
  </si>
  <si>
    <t>AERIAL INFORMATION SYSTEMS CORPORATION</t>
  </si>
  <si>
    <t>1300 La Paz St Pensacola, FL 32506</t>
  </si>
  <si>
    <t>LARRY FRIESE JR</t>
  </si>
  <si>
    <t>AFAHA AKPAN FOUNDATION INC.</t>
  </si>
  <si>
    <t>38 SOUTH BLUE ANGEL PARKWAY SUITE 177 PENSACOLA, FL 32506</t>
  </si>
  <si>
    <t>AFAHA O AKPAN</t>
  </si>
  <si>
    <t>AFFAIRS TO REMEMBER EVENT CENTER LLC</t>
  </si>
  <si>
    <t>6508 W JACKSON ST PENSACOLA, FL 32506</t>
  </si>
  <si>
    <t>KIMBERLY COOK</t>
  </si>
  <si>
    <t>AGERTON PAINTS &amp; MORE LLC</t>
  </si>
  <si>
    <t>000 S Fairfield Dr #89 Pensacola, FL 32506</t>
  </si>
  <si>
    <t>AGERTON MATTHEW</t>
  </si>
  <si>
    <t>AGKV L.L.C.</t>
  </si>
  <si>
    <t>1505 NORTH BLUE ANGEL PARKWAY PENSACOLA, FL 32506</t>
  </si>
  <si>
    <t>VIKAS PATEL</t>
  </si>
  <si>
    <t>AGUABERRY LLC</t>
  </si>
  <si>
    <t>1475 WATKINS TRAIL PENSACOLA, FL 32506</t>
  </si>
  <si>
    <t xml:space="preserve"> DONNIE DELUNA</t>
  </si>
  <si>
    <t>AIRCRAFT IA SERVICES, LLC</t>
  </si>
  <si>
    <t>719 SKY HAWK DR. PENSACOLA, FL 32506</t>
  </si>
  <si>
    <t>DOUGLAS FRANCISCO</t>
  </si>
  <si>
    <t>AJ BEST CLEANING SERVICES INC</t>
  </si>
  <si>
    <t>1421 NORTH 57 AVENUE PENSACOLA, FL 32506</t>
  </si>
  <si>
    <t>ANTONIO JUAREZ</t>
  </si>
  <si>
    <t>AJRAINS LLC</t>
  </si>
  <si>
    <t>2529 TARKILN OAKS DR PENSACOLA, FL 32506</t>
  </si>
  <si>
    <t>SHERI RAINS</t>
  </si>
  <si>
    <t>A&amp;K OWENS, INC.</t>
  </si>
  <si>
    <t>ALADDIN PALACE LLC</t>
  </si>
  <si>
    <t>ALAURA'S WAY LLC</t>
  </si>
  <si>
    <t>1507 N 50TH AVE LOT 3 PENSACOLA, FL 32506</t>
  </si>
  <si>
    <t xml:space="preserve">JENNIFER HARRELSON </t>
  </si>
  <si>
    <t>ALL THE ABOVE AVIATION, LLC</t>
  </si>
  <si>
    <t>716 SKY HAWK DR PENSACOLA, FL 32506</t>
  </si>
  <si>
    <t>MAX MONASTRA</t>
  </si>
  <si>
    <t>ALL CAUGHT UP, LLC</t>
  </si>
  <si>
    <t>10642 LILLIAN HIGHWAY PENSACOLA, FL 32506</t>
  </si>
  <si>
    <t>Clifford Fields</t>
  </si>
  <si>
    <t>ALL IN ALL AUDIO VIDEO LLC</t>
  </si>
  <si>
    <t>3515 CHIEF MATE DRIVE PENSACOLA, FL 32506</t>
  </si>
  <si>
    <t>NATHAN YORK</t>
  </si>
  <si>
    <t>ALLY HOME SERVICES, INC</t>
  </si>
  <si>
    <t xml:space="preserve">500 N 77TH AVE PENSACOLA, FL 32506 </t>
  </si>
  <si>
    <t>ANNE COMPTON</t>
  </si>
  <si>
    <t>ALOHA PROPERTIES, LLC</t>
  </si>
  <si>
    <t>38 S BLUE ANGEL PARKWAY  SUITE 312 PENSACOLA, FL 32506</t>
  </si>
  <si>
    <t>JASON AYDELOTTE</t>
  </si>
  <si>
    <t>ALPHA 7 DEVELOPMENT, LLC</t>
  </si>
  <si>
    <t>503 N 70th AVE Pensacola, FL 32506</t>
  </si>
  <si>
    <t xml:space="preserve"> Jonathan WRIGHT</t>
  </si>
  <si>
    <t>AMANDARUNSWITHSCISSORS LLC</t>
  </si>
  <si>
    <t>803 AMBERWAY DR PENSACOLA, FL 32506</t>
  </si>
  <si>
    <t>AMANDA MAUS</t>
  </si>
  <si>
    <t>AMBER COLEMAN CONSULTING LLC</t>
  </si>
  <si>
    <t>11640 ARUBA DRIVE PENSACOLA, FL 32506</t>
  </si>
  <si>
    <t>AMBER COLEMAN</t>
  </si>
  <si>
    <t>AMERICAN ASSETS INC.</t>
  </si>
  <si>
    <t>9597 LARAMIE DRIVE PENSACOLA, FL 32506</t>
  </si>
  <si>
    <t>ANNE SHARAWAY</t>
  </si>
  <si>
    <t>AMERICAN GEAR LLC</t>
  </si>
  <si>
    <t xml:space="preserve">680 RIOLA PL PENSACOLA, FL 32506
</t>
  </si>
  <si>
    <t>STACEY BRELAND</t>
  </si>
  <si>
    <t>AMERICAN INTEGRATION MANAGEMENT, LLC</t>
  </si>
  <si>
    <t xml:space="preserve"> 6271 LAKE CHARLENE DR NONE PENSACOLA, FL 32506</t>
  </si>
  <si>
    <t>JOSEPH NOLAN</t>
  </si>
  <si>
    <t>AMERICAN PRIDE MAINTENANCE, INC.</t>
  </si>
  <si>
    <t xml:space="preserve">1661 NORTH 61ST AVENUE PENSACOLA, FL 32506
</t>
  </si>
  <si>
    <t>RICHARD MILLER</t>
  </si>
  <si>
    <t>AMERICAN TRADES ASSOCIATION, L.L.C.</t>
  </si>
  <si>
    <t xml:space="preserve">12156 HAVBURG DRIVE PENSACOLA, FL 32506
</t>
  </si>
  <si>
    <t>AMPLEX MEDIA LLC</t>
  </si>
  <si>
    <t xml:space="preserve">12490 LILLIAN HWY PENSACOLA, FL 32506
</t>
  </si>
  <si>
    <t>PRESTON EDWARDS</t>
  </si>
  <si>
    <t>AN AFFORDABLE HANDYMAN SERVICE, LLC</t>
  </si>
  <si>
    <t>1017 N 49th Ave Pensacola, FL 32506</t>
  </si>
  <si>
    <t>ROBERT TOHOSKY</t>
  </si>
  <si>
    <t>ANESIA POTTER LLC</t>
  </si>
  <si>
    <t>405 HYACINTH DRIVE K2-105 PENSACOLA,, FL 32506</t>
  </si>
  <si>
    <t>ANESIA POTTER</t>
  </si>
  <si>
    <t>A NEST OF HOPE, INC.</t>
  </si>
  <si>
    <t>7024 WEATHERWOOD DRIVE PENSACOLA, FL 32506</t>
  </si>
  <si>
    <t>TAMMY BURDRICK</t>
  </si>
  <si>
    <t>ANYTIME MAINTENANCE, LLC</t>
  </si>
  <si>
    <t xml:space="preserve"> 8227 IMPALA COURT PENSACOLA, FL 32506</t>
  </si>
  <si>
    <t>A PERSONAL TOUCH 4 LLC</t>
  </si>
  <si>
    <t xml:space="preserve"> 4900 West Jackson st PENSACOLA, FL 32506</t>
  </si>
  <si>
    <t xml:space="preserve">  TIMOTHY  JONES</t>
  </si>
  <si>
    <t xml:space="preserve"> APEX RESOURCES, LLC</t>
  </si>
  <si>
    <t xml:space="preserve">1113 CONTINANTAL DRIVE PENSACOLA, FL 32506 </t>
  </si>
  <si>
    <t xml:space="preserve"> SHAQUONDA CARTER</t>
  </si>
  <si>
    <t xml:space="preserve"> A PLUS INVESTMENTS AND RENTALS LLC</t>
  </si>
  <si>
    <t>4600 MOBILE HIGHWAY SUITE 9 PMB 158 PENSACOLA, FL 32506</t>
  </si>
  <si>
    <t xml:space="preserve"> JAMES  DOYLE</t>
  </si>
  <si>
    <t>ARBORDALE WEALTH MANAGEMENT LLC</t>
  </si>
  <si>
    <t>12347 PINFISH RD PENSACOLA, FL 32506</t>
  </si>
  <si>
    <t xml:space="preserve"> DALE  WELTY</t>
  </si>
  <si>
    <t>ARCHETYPE DESIGN AND FABRICATION LLC</t>
  </si>
  <si>
    <t>6840 MALVERN ST PENSACOLA, FL 32506</t>
  </si>
  <si>
    <t xml:space="preserve"> CLAYTON KARSTEN</t>
  </si>
  <si>
    <t>ARERAE K. MCKINLEY L.L.C.</t>
  </si>
  <si>
    <t>6793 MALVERN ST PENSACOLA, FL 32506</t>
  </si>
  <si>
    <t xml:space="preserve"> ARERAE  HOWELL</t>
  </si>
  <si>
    <t>AREVIR FILMS LLC</t>
  </si>
  <si>
    <t>5110 w. Fairfield dr PENSACOLA, FL 32506</t>
  </si>
  <si>
    <t>JESUS RIVERA</t>
  </si>
  <si>
    <t>AR PRO RENOVATION LLC</t>
  </si>
  <si>
    <t>508 N 62ND AVE PENSACOLA, FL 32506 `</t>
  </si>
  <si>
    <t xml:space="preserve"> ANTONINO RESTIFO</t>
  </si>
  <si>
    <t>ASBTDH PROP CORP</t>
  </si>
  <si>
    <t xml:space="preserve"> 10105 PEPPERTREE CT PENSACOLA, FL 32506 </t>
  </si>
  <si>
    <t xml:space="preserve"> AARON BELL</t>
  </si>
  <si>
    <t>ASHCOLE LLC</t>
  </si>
  <si>
    <t>2032 CORAL CREEK DRIVE PENSACOLA, FL 32506</t>
  </si>
  <si>
    <t>ASHLEY CONDON</t>
  </si>
  <si>
    <t>ASHCRAFT INVESTMENT GROUP LLC</t>
  </si>
  <si>
    <t>3506 NIGHTHAWK LANEPENSACOLA, FL 32506</t>
  </si>
  <si>
    <t xml:space="preserve"> RANDY ASHCRAFT</t>
  </si>
  <si>
    <t>A SHOOTING SOLUTION, LLC</t>
  </si>
  <si>
    <t>3005 CANNONADE DRIVE PENSACOLA, FL 32506</t>
  </si>
  <si>
    <t xml:space="preserve"> JAMES VICK</t>
  </si>
  <si>
    <t>ASSETS OVER LIABILITIES LLC</t>
  </si>
  <si>
    <t>4520 IDLEWOOD DR PENSACOLA, FL 32506</t>
  </si>
  <si>
    <t>LINDA LEWIS</t>
  </si>
  <si>
    <t>AVANGARD TRADING LLC</t>
  </si>
  <si>
    <t xml:space="preserve"> 8100 W HIGHWAY 98 APT 1117 PENSACOLA, FL 32506</t>
  </si>
  <si>
    <t xml:space="preserve">DANIIL TALPA </t>
  </si>
  <si>
    <t>AVBOX, LLC</t>
  </si>
  <si>
    <t>10102 AILERON AVENUE PENSACOLA, FL 32506</t>
  </si>
  <si>
    <t>AVBOX US, LLC</t>
  </si>
  <si>
    <t xml:space="preserve">10102 AILERON AVENUE PENSACOLA, FL 32506 </t>
  </si>
  <si>
    <t>CARL DEICHELBOR</t>
  </si>
  <si>
    <t>AVERAGE BUILDINGS CASTLES AND DUNGEONS LLC</t>
  </si>
  <si>
    <t>4710 PRIETO DR APT 713 PENSACOLA, FL 32506</t>
  </si>
  <si>
    <t>BRENNAN MAXWELL</t>
  </si>
  <si>
    <t>AWARE LAWN CARE LLC</t>
  </si>
  <si>
    <t>9951 AILERON AVE PENSACOLA, FL 32506</t>
  </si>
  <si>
    <t>BADILA LLC</t>
  </si>
  <si>
    <t>8100 WEST HWY 98 508 PENSACOLA, FL 32506</t>
  </si>
  <si>
    <t>ANATOLIE BADILA</t>
  </si>
  <si>
    <t>BAD MUSIC GROUP LLC</t>
  </si>
  <si>
    <t>40 DE LUNA DR PENSACOLA, FL 32506</t>
  </si>
  <si>
    <t>MACHYL COOKE</t>
  </si>
  <si>
    <t>BADRAU LLC</t>
  </si>
  <si>
    <t>8100 WEST HIGHWAY 98 811 PENSACOLA, FL 32506</t>
  </si>
  <si>
    <t>STEFAN BODAREV</t>
  </si>
  <si>
    <t>BAD SHEEP, LLC</t>
  </si>
  <si>
    <t>38 S BLUE ANGEL PKWY #435 PENSACOLA, FL 32506</t>
  </si>
  <si>
    <t xml:space="preserve"> ALEXANDER BOURNE</t>
  </si>
  <si>
    <t>BAI WASH LLC</t>
  </si>
  <si>
    <t>250 CORRYDALE DRIVE PENSACOLA, FLORIDA, AL 32506</t>
  </si>
  <si>
    <t xml:space="preserve"> BAILEN ROJAS</t>
  </si>
  <si>
    <t>BALAN TRANSPORT LLC</t>
  </si>
  <si>
    <t>SERGHEI BALAN</t>
  </si>
  <si>
    <t>BAMAJAM LLC</t>
  </si>
  <si>
    <t>1041 JOCELIN RD PENSACOLA, FL 32506</t>
  </si>
  <si>
    <t>JOHN MIXON</t>
  </si>
  <si>
    <t>BARA BUSINESS SOLUTIONS LLC</t>
  </si>
  <si>
    <t>5052 CASSIA DRIVE PENSACOLA, FL 32506</t>
  </si>
  <si>
    <t xml:space="preserve"> KIM JENNINGS</t>
  </si>
  <si>
    <t>BAR-F SERVICES LLC</t>
  </si>
  <si>
    <t>777 NORTH 65TH AVE PENSACOLA, FL 32506</t>
  </si>
  <si>
    <t xml:space="preserve"> BYRON  FAIRCLOTH</t>
  </si>
  <si>
    <t>BARIN FIELD MISSIONARY BAPTIST YOUTH CAMP, INC.</t>
  </si>
  <si>
    <t>6704 FABIANO STPENSACOLA, FL 32506</t>
  </si>
  <si>
    <t>URIEL PINA</t>
  </si>
  <si>
    <t>BARJIM SOLUTIONS LLC</t>
  </si>
  <si>
    <t>7630 LONG MEADOW LANEPENSACOLA, FL 32506</t>
  </si>
  <si>
    <t>NARDY  BARDALES</t>
  </si>
  <si>
    <t>BARRY CHAMPLIN TOWING AND RECOVERY LLC</t>
  </si>
  <si>
    <t>1045 S FAIRFIELD DR PENSACOLA, FL 32506</t>
  </si>
  <si>
    <t xml:space="preserve"> BARRY CHAMPLIN</t>
  </si>
  <si>
    <t>BATES CONSTRUCTION OF PENSACOLA, LLC</t>
  </si>
  <si>
    <t>12245 Havburg Dr PENSACOLA, FL 32506</t>
  </si>
  <si>
    <t>JOSHUA  BATES</t>
  </si>
  <si>
    <t>BATTERY BUYERS INC</t>
  </si>
  <si>
    <t>3535 West Fairfield Drive Suite B PENSACOLA, FL 32506</t>
  </si>
  <si>
    <t xml:space="preserve"> ALBERT REED</t>
  </si>
  <si>
    <t>BAXLEY &amp; SONS LLC</t>
  </si>
  <si>
    <t>16 Sioux Trail Pensacola, FL 32506</t>
  </si>
  <si>
    <t>JOHN BAXLEY</t>
  </si>
  <si>
    <t>BAY BREW LLC</t>
  </si>
  <si>
    <t>38 S BLUE ANGEL PKWY suite 270 PENSACOLA, FL 32506</t>
  </si>
  <si>
    <t>KATHI HAMMAC</t>
  </si>
  <si>
    <t>BAYOU TARKILN PLANTATION HOMEOWNERS ASSOCIATION, INC.</t>
  </si>
  <si>
    <t>3288 PITCHER PLANT CIRPENSACOLA, FL 32506</t>
  </si>
  <si>
    <t>BRENDA DUBROWSKI</t>
  </si>
  <si>
    <t>B&amp;B CONFECTIONS LLC</t>
  </si>
  <si>
    <t>4520 IDLEWOOD DR PENSACOLA 32506</t>
  </si>
  <si>
    <t>BBYSA, INC.</t>
  </si>
  <si>
    <t>8772 Hawkeye Ct PENSACOLA, FL 32506</t>
  </si>
  <si>
    <t>Anthony Tibbs</t>
  </si>
  <si>
    <t>B C DAVIS ENTERPRISE LLC</t>
  </si>
  <si>
    <t>510 CHANTERELLE CT PENSACOLA, FL 32506</t>
  </si>
  <si>
    <t>BCG-92, LLC</t>
  </si>
  <si>
    <t>9200 NW 39TH AVENUESUITE 130-3214 GAINESVILLE, FL 32506</t>
  </si>
  <si>
    <t>CHARLES TAYLOR</t>
  </si>
  <si>
    <t>BDGORION LLC</t>
  </si>
  <si>
    <t>12780 ISLAND SPIRIT DR. PENSACOLA, FL 32506</t>
  </si>
  <si>
    <t xml:space="preserve"> BRIAN GUTSHALL</t>
  </si>
  <si>
    <t>BEACH BUM JETSKI RENTALS, LLC</t>
  </si>
  <si>
    <t>9787 COBBLEBROOK DR PENSACOLA, FL 32506</t>
  </si>
  <si>
    <t xml:space="preserve"> ERIC TAYLOR</t>
  </si>
  <si>
    <t>BEACH SIDE HIGH RISE SERVICES, LLC</t>
  </si>
  <si>
    <t>12250 Havburg Dr.PENSACOLA, FL 32506</t>
  </si>
  <si>
    <t xml:space="preserve"> CHRISTOPHER WILDER</t>
  </si>
  <si>
    <t>BEACHSIDE PATIO, LLC</t>
  </si>
  <si>
    <t>10720 BRIDGE CREEK DR PENSACOLA, FL 32506</t>
  </si>
  <si>
    <t xml:space="preserve"> SEAN PAPILLION</t>
  </si>
  <si>
    <t>BEAKEN PRODUCTIONS, INC.</t>
  </si>
  <si>
    <t>1117 Bluefish CourtPensacola, FL 32506</t>
  </si>
  <si>
    <t>BRADLEY KENDRICK</t>
  </si>
  <si>
    <t>BEARDED ORIOLE LLC</t>
  </si>
  <si>
    <t>1017 ANTIGUA CIRCLE PENSACOLA, FL 32506</t>
  </si>
  <si>
    <t xml:space="preserve"> JOSEPH LOBUGLIO</t>
  </si>
  <si>
    <t>BEARE HOMES LLC</t>
  </si>
  <si>
    <t xml:space="preserve">11501 BELIZE DR PENSACOLA, FL 32506 </t>
  </si>
  <si>
    <t>MICHELLE BEARE</t>
  </si>
  <si>
    <t>BEATS WORKING LLC</t>
  </si>
  <si>
    <t>8100 Tabaid Lane PENSACOLA, FL 32506</t>
  </si>
  <si>
    <t>STEVEN EVANS</t>
  </si>
  <si>
    <t>BEAUTIFUL KNIGHTS REAL ESTATE INVESTMENTS LLC</t>
  </si>
  <si>
    <t xml:space="preserve"> 5351 Prieto Dr. Pensacola, FL 32506</t>
  </si>
  <si>
    <t xml:space="preserve"> DYLAN KNIGHT</t>
  </si>
  <si>
    <t>B.E.M. PROFESSIONAL SERVICE L.L.C</t>
  </si>
  <si>
    <t>6070 STRICKLAND PLACE PENSACOLA, FL 32506</t>
  </si>
  <si>
    <t xml:space="preserve"> BRIAN METCALF</t>
  </si>
  <si>
    <t>BEST CHOICE CONTAINERS, LLC</t>
  </si>
  <si>
    <t>7987 Amethyst Dr Pensacola, FL 32506</t>
  </si>
  <si>
    <t>Bonnie Vinton</t>
  </si>
  <si>
    <t>BEST CHOICE MOVING LABOR LLC</t>
  </si>
  <si>
    <t>4700 LILLIAN HWYPENSACOLA, FL 32506</t>
  </si>
  <si>
    <t xml:space="preserve"> ELIZABETH JORAE</t>
  </si>
  <si>
    <t>BEST HEALTH SH LLC</t>
  </si>
  <si>
    <t>620 N NEW WARRINGTON RD PENSACOLA, FL 32506</t>
  </si>
  <si>
    <t>Guiying Wu</t>
  </si>
  <si>
    <t>BETTER SHOP ONLINE LLC</t>
  </si>
  <si>
    <t>709 N 78TH AVE PENSACOLA, FL 32506</t>
  </si>
  <si>
    <t>KHALEELAH ATKINS</t>
  </si>
  <si>
    <t>BETTY AND MARIA'S FOOD LLC</t>
  </si>
  <si>
    <t>9541 LILLIAN HWY PENSACOLA, FL 32506</t>
  </si>
  <si>
    <t>BEATRIZ OCAMPO</t>
  </si>
  <si>
    <t>BEYOND FOOD LLC</t>
  </si>
  <si>
    <t>38 S. BLUE ANGEL PKWY SUITE 222 PENSACOLA, FL 32506</t>
  </si>
  <si>
    <t>BHH LEASING, INC.</t>
  </si>
  <si>
    <t>BHH LEASING #1, LLC</t>
  </si>
  <si>
    <t>BHH LEASING #2, LLC</t>
  </si>
  <si>
    <t>10101 AILERON AVENUE PENSACOLA, FL 32506</t>
  </si>
  <si>
    <t>BHH LEASING #3, LLC</t>
  </si>
  <si>
    <t>BHH LEASING #4, LLC</t>
  </si>
  <si>
    <t>10103 AILERON AVENUE PENSACOLA, FL 32506</t>
  </si>
  <si>
    <t>BHI XP, LLC</t>
  </si>
  <si>
    <t>10101 Aileron Ave Pensacola, FL 32506</t>
  </si>
  <si>
    <t>BIG BIZ DISPATCHING &amp; TRUCKING LLC</t>
  </si>
  <si>
    <t>4600 TWIN OAKS DR 808 PENSACOLA, FL 32506</t>
  </si>
  <si>
    <t>TEIAL MITCHELL</t>
  </si>
  <si>
    <t>BIGBOYIEBLENDZ L.L.C.</t>
  </si>
  <si>
    <t>10698 SILVER CREEK DR PENSACOLA, FL 32506</t>
  </si>
  <si>
    <t xml:space="preserve"> JOSEPH BROWN</t>
  </si>
  <si>
    <t>BIG SALES WAREHOUSE LLC</t>
  </si>
  <si>
    <t xml:space="preserve"> 4539 saufley field rd B Pensacola, FL 32526</t>
  </si>
  <si>
    <t xml:space="preserve">CELESTIN ESTHER </t>
  </si>
  <si>
    <t>BILI ACADEMY L.L.C</t>
  </si>
  <si>
    <t>7820 MONTEGO DRIVE PENSACOLA, FL 32506</t>
  </si>
  <si>
    <t>MOHAMMAD MAHASNEH</t>
  </si>
  <si>
    <t>BISAYAN CONNECTION, INC. -PENSACOLA CHAPTER</t>
  </si>
  <si>
    <t>1928 Nicole St Pensacola, FL 32506</t>
  </si>
  <si>
    <t>LEONORA PERRON</t>
  </si>
  <si>
    <t>BITRATE GAMES L.L.C.</t>
  </si>
  <si>
    <t>6915 Olsen Rd Pensacola, FL 32506</t>
  </si>
  <si>
    <t>JOSHUA VILLARREAL</t>
  </si>
  <si>
    <t>BK BACK FLOW AND MORE LLC</t>
  </si>
  <si>
    <t>1912 SOUTH WIND CIRCLEPENSACOLA, FL 32506</t>
  </si>
  <si>
    <t>BILLY KROLL</t>
  </si>
  <si>
    <t>BK RESIDENTIAL AND COMMERCIAL SERVICES LLC</t>
  </si>
  <si>
    <t>9012 BLUEBAY LANEPENSACOLA, FL 32506</t>
  </si>
  <si>
    <t>ROBERT INGRAM</t>
  </si>
  <si>
    <t>BLACK CAT'S PLAYTHINGS LLC</t>
  </si>
  <si>
    <t>10754 CROSSCUT DR PENSACOLA, FL 32506</t>
  </si>
  <si>
    <t>JAYDEN WARD</t>
  </si>
  <si>
    <t>BLACK LION EXECUTIVE PROTECTION, LLC</t>
  </si>
  <si>
    <t xml:space="preserve"> 21 BEGONIA PLACE 101 PENSACOLA, FL 32506</t>
  </si>
  <si>
    <t>TERRY RICHBURG</t>
  </si>
  <si>
    <t>BLACK OFFICE LLC</t>
  </si>
  <si>
    <t xml:space="preserve"> 4943 ELSA AVENUE PENSACOLA, FL 32506</t>
  </si>
  <si>
    <t>LATIFFANY FORD</t>
  </si>
  <si>
    <t>BLANCHARD'S LOGISTICS, LLC</t>
  </si>
  <si>
    <t>1933 merlin rd Pensacola, FL 32506</t>
  </si>
  <si>
    <t>NICHOLAS BLANCHARD</t>
  </si>
  <si>
    <t>BLIND HOG INVESTMENTS, LLC</t>
  </si>
  <si>
    <t>630 RIOLA PLACE PENSACOLA, FL 32506`</t>
  </si>
  <si>
    <t>DON SUAREZ</t>
  </si>
  <si>
    <t>BLUE ANGEL TACTICAL LLC</t>
  </si>
  <si>
    <t>13017 ISLAND SPIRIT DR PENSACOLA, FL 32506</t>
  </si>
  <si>
    <t>ANDREW KILGEN</t>
  </si>
  <si>
    <t>THE BLUE EYED PANDA LLC</t>
  </si>
  <si>
    <t>1905 CORAL ISLAND ROAD PENSACOLA, FL 32506</t>
  </si>
  <si>
    <t>TE'ANNA CAMPBELL</t>
  </si>
  <si>
    <t>BLUE FLAMES FIRE LLC</t>
  </si>
  <si>
    <t>9125 DAYTONA DR PENSACOLA, FL 32506</t>
  </si>
  <si>
    <t xml:space="preserve">POWERS CHRISTINA </t>
  </si>
  <si>
    <t>BLUE WATER DRILLING LLC</t>
  </si>
  <si>
    <t>1431 S BLUE ANGEL PKWY PENSACOLA, FL 32506</t>
  </si>
  <si>
    <t>LOEFFLER JASON</t>
  </si>
  <si>
    <t>BLUEWATER HOME IMPROVEMENTS LLC</t>
  </si>
  <si>
    <t>12566 prospero drive Pensacola, FL 32506</t>
  </si>
  <si>
    <t>JOSHUA CONDON</t>
  </si>
  <si>
    <t>B &amp; M ENTERPRISES, L.L.C.</t>
  </si>
  <si>
    <t>WESTSIDE FAMILY MEDICINE 6715 HIGHWAY 98 WEST
PENSACOLA, FL 32506</t>
  </si>
  <si>
    <t>ROBERT KINCAID</t>
  </si>
  <si>
    <t>BNP ENT. INC.</t>
  </si>
  <si>
    <t>506 TAMPICO COURT PENSACOLA, FI 32506</t>
  </si>
  <si>
    <t>BARRY PIFER</t>
  </si>
  <si>
    <t>BOBBY JOE'S TACO'S " LLC "</t>
  </si>
  <si>
    <t>14254 PERDIDO KEY PENSACOLA, FL 32506</t>
  </si>
  <si>
    <t>BOBBIE VALDEZ</t>
  </si>
  <si>
    <t>BO KNOWS CARDS LLC</t>
  </si>
  <si>
    <t>7108 BAYSPRINGS DR PENSACOLA, FL 32506</t>
  </si>
  <si>
    <t>JOHN NIX</t>
  </si>
  <si>
    <t>BONYA LLC</t>
  </si>
  <si>
    <t>8100 W HIGHWAY 98 APT 1612 PENSACOLA, FL 32506</t>
  </si>
  <si>
    <t>VIKTORIIA SAMBORSKA</t>
  </si>
  <si>
    <t>BOOGIE'S SOUTHERN ROADSIDE LLC</t>
  </si>
  <si>
    <t>5527 ESSEX ROAD PENSACOLA, FL 32506</t>
  </si>
  <si>
    <t>James Smith</t>
  </si>
  <si>
    <t>BORIS TRANSPORT LLC</t>
  </si>
  <si>
    <t>250 Marigold Dr APT 202 PENSACOLA, FL 32506</t>
  </si>
  <si>
    <t>BORIS GARABAGIU</t>
  </si>
  <si>
    <t>BOTTLE ROCKET COMPANY L.L.C.</t>
  </si>
  <si>
    <t>9751 aileron ave PENSACOLA, FL 32506</t>
  </si>
  <si>
    <t>KODY DOWNS</t>
  </si>
  <si>
    <t>BP SERVICE ENTERPRISES INC.</t>
  </si>
  <si>
    <t xml:space="preserve">2006 SILVERADO RD PENSACOLA, FL 32506 </t>
  </si>
  <si>
    <t>PATRICK QUINLAN</t>
  </si>
  <si>
    <t>BRAINBURN LLC</t>
  </si>
  <si>
    <t>921 N 60TH AVENUE PENSACOLA, FL 32506</t>
  </si>
  <si>
    <t>TREVOR LOFTUS</t>
  </si>
  <si>
    <t>B &amp; R CONTRACTORS, INC.</t>
  </si>
  <si>
    <t>38 S BLUE ANGEL PARKWAY PMB 406 PENSACOLA, FL 32506</t>
  </si>
  <si>
    <t>BRIANDA HERNANDEZ</t>
  </si>
  <si>
    <t>BREAK EVEN LLC</t>
  </si>
  <si>
    <t>BREGAV LLC</t>
  </si>
  <si>
    <t>38 S Blue Angel Pkwy 239Pensacola, FL 32506</t>
  </si>
  <si>
    <t>VALENTINA BREGA</t>
  </si>
  <si>
    <t>BREY CONSTRUCTION AND CLEANING LLC</t>
  </si>
  <si>
    <t>1219 BROOK BEND RD PENSACOLA, FL 32506</t>
  </si>
  <si>
    <t>BELINDA RODRIGUEZ</t>
  </si>
  <si>
    <t>BRIAN JOHNSON SERVICES, LLC</t>
  </si>
  <si>
    <t>10500 BRIDGE CREEK DRIVE PENSACOLA, FL 32506</t>
  </si>
  <si>
    <t>BRIAN JOHNSON</t>
  </si>
  <si>
    <t>BRIAN MEETS WORLD LLC</t>
  </si>
  <si>
    <t>2600 S BLUE ANGEL PKWY APT 113 PENSACOLA, FL 32506</t>
  </si>
  <si>
    <t xml:space="preserve"> BRIAN PORTER</t>
  </si>
  <si>
    <t>BRNSREALTY LLC</t>
  </si>
  <si>
    <t>1608 NORTH 61ST AVENUE PENSACOLA, FL 32506</t>
  </si>
  <si>
    <t xml:space="preserve"> BRENDON RICH</t>
  </si>
  <si>
    <t>BROCHU RENOVATIONS LLC</t>
  </si>
  <si>
    <t>977 SPANISH MOSS DRIVE PENSACOLA, FL 32506</t>
  </si>
  <si>
    <t xml:space="preserve"> RANDALL  BROCHU </t>
  </si>
  <si>
    <t>BROKEN LIMITS BOXING LLC</t>
  </si>
  <si>
    <t>7028 Andros Dr PENSACOLA, FL 32506</t>
  </si>
  <si>
    <t>BRANDON KEITH</t>
  </si>
  <si>
    <t>BRO'S DIGITAL DESIGN LLC</t>
  </si>
  <si>
    <t xml:space="preserve"> JOSHUA ZELLER</t>
  </si>
  <si>
    <t>BROWN HAWK CORPORATE HOLDINGS, INC.</t>
  </si>
  <si>
    <t>BROWN HAWK LANDING, LLC</t>
  </si>
  <si>
    <t>BROWN SURPLUS &amp; SALVAGE, LLC</t>
  </si>
  <si>
    <t xml:space="preserve"> 9750 AILERON AVE PENSACOLA, FL 32506</t>
  </si>
  <si>
    <t>BRUSS LLC</t>
  </si>
  <si>
    <t xml:space="preserve">565 TALLOW TREE DR PENSACOLA, FL 32506 </t>
  </si>
  <si>
    <t xml:space="preserve"> ROBERT  RUSS</t>
  </si>
  <si>
    <t>B AND S INSTALLATIONS LLC</t>
  </si>
  <si>
    <t>407 NORTH 57TH AVE PENSACOLA, FL 32506</t>
  </si>
  <si>
    <t>BILLY STEVENSON</t>
  </si>
  <si>
    <t>BSRC HOLDINGS LLC</t>
  </si>
  <si>
    <t>4003 LOCHMOOR DRIVE PENSACOLA, FL 32506</t>
  </si>
  <si>
    <t>TRAVIS MOROCK</t>
  </si>
  <si>
    <t>BUBBLE ENVY BATH BOUTIQUE LLC</t>
  </si>
  <si>
    <t>1314 HEATHERWOOD CIRCLE PENSACOLA, FL 32506</t>
  </si>
  <si>
    <t>SHAMARA STOUTMIRE</t>
  </si>
  <si>
    <t>BUDDY BLUE'S AUTO REPAIR, LLC</t>
  </si>
  <si>
    <t>10780 WILLOW LAKE DRIVE PENSACOLA, FL 32506</t>
  </si>
  <si>
    <t>BUEHLER, LLC</t>
  </si>
  <si>
    <t>114 Trinidad Court Pensacola, FL 32506</t>
  </si>
  <si>
    <t>JEREMY BUEHLER</t>
  </si>
  <si>
    <t>BUEHLER DEVELOPMENT, L.L.C</t>
  </si>
  <si>
    <t xml:space="preserve">114 TRINIDAD COURT PENSACOLA, FL 32506 </t>
  </si>
  <si>
    <t>JEREM BUEHLER</t>
  </si>
  <si>
    <t>BUNGALOW BAY RENTALS, LLC</t>
  </si>
  <si>
    <t>5931 ADMIRAL DOYLE RD PENSACOLA, FL 32506</t>
  </si>
  <si>
    <t>ANDREAS  NOETH</t>
  </si>
  <si>
    <t>BURDEN'S FREIGHT LINE LLC</t>
  </si>
  <si>
    <t>661 N 80TH AVE Pensacola, FL 32536</t>
  </si>
  <si>
    <t>GREGORY BURDEN</t>
  </si>
  <si>
    <t>BUSY BEES OF NORTHWEST FLORIDA LLC</t>
  </si>
  <si>
    <t>23 NOTTINGHAM WAY PENSACOLA, FL 32506</t>
  </si>
  <si>
    <t>EMILY WATFORD</t>
  </si>
  <si>
    <t>CADENCE INTERNATIONAL, INC.</t>
  </si>
  <si>
    <t>1448 LITTLE CREEK DRIVE PENSACOLA, FL 32506</t>
  </si>
  <si>
    <t>ELLIOTT MAIN</t>
  </si>
  <si>
    <t>CADOM LLC</t>
  </si>
  <si>
    <t xml:space="preserve">315S 61ST AVE PENSACOLA, FL 32506 </t>
  </si>
  <si>
    <t>ALLEN DOMINGUEZ</t>
  </si>
  <si>
    <t>CAMAKRANGE FLORIDA INVESTMENTS LLC</t>
  </si>
  <si>
    <t>7605 WALKER STREET PENSACOLA, FL 32506</t>
  </si>
  <si>
    <t>JOCELYNE SPALT</t>
  </si>
  <si>
    <t>CAMERON CLARK ENTERPRISES LLC</t>
  </si>
  <si>
    <t>3213 ATLANTIC WIND DR PENSACOLA, FL, AL 32506</t>
  </si>
  <si>
    <t>CAMERON CLARK</t>
  </si>
  <si>
    <t>CANAM CONNECTIONS, LLC</t>
  </si>
  <si>
    <t>TISHA GERVAIS</t>
  </si>
  <si>
    <t>THE CAPTAIN'S MANOR HOMEOWNERS ASSOCIATION, INC.</t>
  </si>
  <si>
    <t>3505 CHIEF MATE DR PENSACOLA, FL 32506</t>
  </si>
  <si>
    <t xml:space="preserve">FALLIS LOUISE </t>
  </si>
  <si>
    <t>CARDINAL FARMS AND REAL ESTATE LLC</t>
  </si>
  <si>
    <t>2204 N. 61ST AVE PENSACOLA, FL 32506</t>
  </si>
  <si>
    <t>CONNIE WILSON</t>
  </si>
  <si>
    <t>CAROLINA BOUTIQUE INC</t>
  </si>
  <si>
    <t>6868 DEVONSHIRE CIRCLE PENSACOLA, FL 32506</t>
  </si>
  <si>
    <t>LISSETTE CARABALLO</t>
  </si>
  <si>
    <t>CARREOLA CONSULTING, LLC</t>
  </si>
  <si>
    <t>11107 LITTLE CREEK LANE PENSACOLA, FL 32506</t>
  </si>
  <si>
    <t>TYLER CARREOLA</t>
  </si>
  <si>
    <t>CARROLL ADMINISTRATIVE SERVICES LLC</t>
  </si>
  <si>
    <t>2210 NORTH 61ST AVENUE PENSACOLA, FL 32506</t>
  </si>
  <si>
    <t>TIMOTHY CARROLL</t>
  </si>
  <si>
    <t>CARROLL MEDICAL CONSULTING PLLC</t>
  </si>
  <si>
    <t>CAT'S FITNESS SOLUTION, LLC</t>
  </si>
  <si>
    <t>CATHERINE VICK</t>
  </si>
  <si>
    <t>C CIGALOTTI CONSTRUCTION LLC</t>
  </si>
  <si>
    <t>10 FOUNTAIN ABBEY PENSACOLA, FL 32506</t>
  </si>
  <si>
    <t>Cody Cigalotti</t>
  </si>
  <si>
    <t>CDM MIHALCEANU LLC</t>
  </si>
  <si>
    <t>12420 MEADSON RD APT CC7 PENSACOLA, FL 32506</t>
  </si>
  <si>
    <t>DAN MIHALCEANU</t>
  </si>
  <si>
    <t>CENTAURI MANAGEMENT LLC</t>
  </si>
  <si>
    <t>925 S. MADISON PENSACOLA, FL 32506</t>
  </si>
  <si>
    <t>CF GOLF LLC</t>
  </si>
  <si>
    <t>42 LAIKEN COURT PENSACOLA, FL 32506</t>
  </si>
  <si>
    <t>CHRISTOPHER FORD</t>
  </si>
  <si>
    <t>CHAMPION AUTOMOTIVE REPAIR CENTER LLC</t>
  </si>
  <si>
    <t>4711 WEST JACKSON STREET PENSACOLA, FL 32506</t>
  </si>
  <si>
    <t>JOHN MITCHELL</t>
  </si>
  <si>
    <t>CHARACTER COLLECTIVE LLC</t>
  </si>
  <si>
    <t>5024 CASSIA DRIVE PENSACOLA, FL 32506</t>
  </si>
  <si>
    <t>KADISON MIDDLETON</t>
  </si>
  <si>
    <t>CHARITY ODOM CONSULTING, LLC</t>
  </si>
  <si>
    <t xml:space="preserve">9692 COBBLEBROOK DR PENSACOLA, FL 32506 </t>
  </si>
  <si>
    <t>CHARITY ODOM</t>
  </si>
  <si>
    <t>CHAUNCEY HOME REPAIR LLC</t>
  </si>
  <si>
    <t>8396 TABAID PLACE PENSACOLA, FL 32506</t>
  </si>
  <si>
    <t>ROBERT CHAUNCEY</t>
  </si>
  <si>
    <t>CHEF BLENDS INC.</t>
  </si>
  <si>
    <t>8265 El Dorado Dr. PENSACOLA, FL 32506</t>
  </si>
  <si>
    <t>Jamie Clarke</t>
  </si>
  <si>
    <t>CHELLES SALES LLC</t>
  </si>
  <si>
    <t>8 CAREY AVENUE PENSACOLA, FL 32506</t>
  </si>
  <si>
    <t>MICHELLE ACORD</t>
  </si>
  <si>
    <t>CHELONIA MYDAS LLC</t>
  </si>
  <si>
    <t>70 Cyrilla Ct PENSACOLA, FL 32506</t>
  </si>
  <si>
    <t>KAITLYN THOMPSON</t>
  </si>
  <si>
    <t>CHESAPEAKE STRIPING INC</t>
  </si>
  <si>
    <t>22 JANET STREET PENSACOLA, FL 32506</t>
  </si>
  <si>
    <t>JORDAN BRIGMAN</t>
  </si>
  <si>
    <t>CHIBITECH LLC</t>
  </si>
  <si>
    <t>5911 STRICKLAND PLACE PENSACOLA, FL 32506</t>
  </si>
  <si>
    <t>MAXWELL HEENAN</t>
  </si>
  <si>
    <t>CHIPS CHOICE, LLC</t>
  </si>
  <si>
    <t>1916 CROWN POINTE BLVD PENSACOLA, FL 32506</t>
  </si>
  <si>
    <t>ELISE CHIPMAN</t>
  </si>
  <si>
    <t>CHIRAG-SAMIR-SEEMA, INC.</t>
  </si>
  <si>
    <t>4126 MOBILE HIGHWAY PENSACOLA, FL 32506</t>
  </si>
  <si>
    <t>JAGA URMILA</t>
  </si>
  <si>
    <t>CHRISSY STAFFING, LLC</t>
  </si>
  <si>
    <t>8791 KENNEDY DRIVE PENSACOLA, FL 32506</t>
  </si>
  <si>
    <t>BARBARA BENN</t>
  </si>
  <si>
    <t>CHRISTIAN HINSCH CONSTRUCTION LLC</t>
  </si>
  <si>
    <t>1000 S. FAIRFIELD DR LOT 84 PENSACOLA, FL 32506</t>
  </si>
  <si>
    <t>COURTNEY HOLT</t>
  </si>
  <si>
    <t>CINDYLOU ENTERPRISES LLC</t>
  </si>
  <si>
    <t>9230 LILLIAN HWY PENSACOLA, FL 32506</t>
  </si>
  <si>
    <t>CINDYLOU STORY</t>
  </si>
  <si>
    <t>7591 W HIGHWAY 98 APT 803 PENSACOLA, FL 32506</t>
  </si>
  <si>
    <t>CYNTHIA RAMEY</t>
  </si>
  <si>
    <t>CJ PEREZ CONSTRUCTION LLC</t>
  </si>
  <si>
    <t>6804 MCNEIL ST PENSACOLA, FL 32506</t>
  </si>
  <si>
    <t>CARLOS PEREZ</t>
  </si>
  <si>
    <t>CK JAMES ENTERPRISES, LLC</t>
  </si>
  <si>
    <t>1805 SOUTH BAY DRIVE PENSACOLA, FL 32506</t>
  </si>
  <si>
    <t>CHRIS JAMES</t>
  </si>
  <si>
    <t>CLARKS RESTORATION LLC</t>
  </si>
  <si>
    <t>5707 ALMAX CT PENSACOLA, FL 32506</t>
  </si>
  <si>
    <t>MICHAEL CLARK</t>
  </si>
  <si>
    <t>CLEAN LIVING PRESSURE WASHING LLC</t>
  </si>
  <si>
    <t>10540 SILVER CREEK DRIVE PENSACOLA, FL 32506</t>
  </si>
  <si>
    <t>CHELSEA FAY</t>
  </si>
  <si>
    <t>C &amp; L INVESTMENTS GROUP, INC.</t>
  </si>
  <si>
    <t>7650 LONG MEADOW LN PENSACOLA, FL 32506</t>
  </si>
  <si>
    <t>ARIEL LAM</t>
  </si>
  <si>
    <t>CMC RESTORATION , LLC</t>
  </si>
  <si>
    <t>959 Spanish Moss Drive PENSACOLA, FL 32506</t>
  </si>
  <si>
    <t xml:space="preserve">Christopher Cardin </t>
  </si>
  <si>
    <t>COASTAL CUSTOM COMMERCIAL UPHOLSTERY LLC</t>
  </si>
  <si>
    <t>4 TEAKWOOD CIR PENSACOLA, FL 32506</t>
  </si>
  <si>
    <t>KATHY CARDENAS</t>
  </si>
  <si>
    <t>COASTAL INSULATION PROFESSIONALS INC.</t>
  </si>
  <si>
    <t>924 N 63 RD AVE PENSACOLA, FL 32506</t>
  </si>
  <si>
    <t>CODEPENDENCY CURE LLC</t>
  </si>
  <si>
    <t>12381 ANOTHER WAY PENSACOLA, FLORIDA 32506</t>
  </si>
  <si>
    <t>ROSS ROSENBERG</t>
  </si>
  <si>
    <t>COFFEY CUSTOMS LLC</t>
  </si>
  <si>
    <t>2020 SOUTHWIND CIRCLE PENSACOLA, FL 32506</t>
  </si>
  <si>
    <t>JASON COFFEY</t>
  </si>
  <si>
    <t>COLBY &amp; COLBY INC.</t>
  </si>
  <si>
    <t>9146 Moroso drive PENSACOLA, FL 32506</t>
  </si>
  <si>
    <t>HOAI NGUYEN</t>
  </si>
  <si>
    <t>COLBY CONSTRUCTION, INC.</t>
  </si>
  <si>
    <t>8101 LI FAIR DR PENSACOLA, FL 32506</t>
  </si>
  <si>
    <t>RUSSELL COLBY</t>
  </si>
  <si>
    <t>COLLAND INVESTMENTS LLC</t>
  </si>
  <si>
    <t>37 Arva Court Pensacola, FL 32506</t>
  </si>
  <si>
    <t>BRANDON COLLINS</t>
  </si>
  <si>
    <t>COLLINS FAMILY LAND SERVICES LLC</t>
  </si>
  <si>
    <t xml:space="preserve">237 CITRUS STREET PENSACOLA, FL 32506 </t>
  </si>
  <si>
    <t>WILLIAM COLLINS</t>
  </si>
  <si>
    <t>COMFORT4JO, LLC</t>
  </si>
  <si>
    <t>2064 STENNIS DRIVE PENSACOLA, FL 32506</t>
  </si>
  <si>
    <t>JOANN COLEMAN</t>
  </si>
  <si>
    <t>COMFY VETS LLC</t>
  </si>
  <si>
    <t>10630 CREEK RIDGE DR PENSACOLA, FL 32506</t>
  </si>
  <si>
    <t>JAMIE SUDLOW</t>
  </si>
  <si>
    <t>COMMUNITY EXPERIENCES LLC</t>
  </si>
  <si>
    <t>TRACY CARREOLA</t>
  </si>
  <si>
    <t>COMMUNITY STAND-UP, INC</t>
  </si>
  <si>
    <t>5125 WEST JACKSON PENSACOLA,, FL 32506</t>
  </si>
  <si>
    <t>COMPLETE MARINE MASTERWORKS, LLC</t>
  </si>
  <si>
    <t>705 NORTH 68TH AVENUE PENSACOLA, FL 32506</t>
  </si>
  <si>
    <t>WILLIAM TROENDLE</t>
  </si>
  <si>
    <t>COMPLETE YARD CARE &amp; HOME MAINTENANCE LLC</t>
  </si>
  <si>
    <t>#337 4600 MOBILE HWY STE 9 PENSACOLA, FL 32506</t>
  </si>
  <si>
    <t>YOLONDA JORDAN</t>
  </si>
  <si>
    <t>CONNY AUTO AND HOUSE CARE LIMITED LIABILITY COMPANY</t>
  </si>
  <si>
    <t>7700A WEST FAIRFIELD DR PENSACOLA, FL 32506</t>
  </si>
  <si>
    <t>CONROD JAMES</t>
  </si>
  <si>
    <t>CONSCIOUS COSMETICS LLC</t>
  </si>
  <si>
    <t>7028 ANDROS DR PENSACOLA, FL 32506</t>
  </si>
  <si>
    <t>ANTONIA WILLIAMS</t>
  </si>
  <si>
    <t>CONVERGING ADVANCEMENT GROUP LLC</t>
  </si>
  <si>
    <t>1335 BUTTONWILLOW TRAIL PENSACOLA, FL 32506</t>
  </si>
  <si>
    <t xml:space="preserve">DANKWAH POKU </t>
  </si>
  <si>
    <t>COOL ABILITIES INCORPORATED</t>
  </si>
  <si>
    <t>119 Kathryn Drive Pensacola, FL 32506</t>
  </si>
  <si>
    <t>RACHEL LONG</t>
  </si>
  <si>
    <t>COOL RUNNINGZ LLC</t>
  </si>
  <si>
    <t>502 N 70TH AVE PENSACOLA, FL 32506</t>
  </si>
  <si>
    <t>CHARLES MOSES</t>
  </si>
  <si>
    <t>CORBEN CONSTRUCTION SERVICES LLC</t>
  </si>
  <si>
    <t>608 Edgecliff Pensacola, FL 32506</t>
  </si>
  <si>
    <t>JUSTIN CORBEN</t>
  </si>
  <si>
    <t>CORDIBEE LLC</t>
  </si>
  <si>
    <t>276 S 61ST AVE PENSACOLA, FL 32506</t>
  </si>
  <si>
    <t>CORDILIA STEVONS</t>
  </si>
  <si>
    <t>CORNERSTONE OF TRUTH SANCTUARY, INC</t>
  </si>
  <si>
    <t xml:space="preserve">2012 CROWN POINTE BLVD PENSACOLA, FL 32506 </t>
  </si>
  <si>
    <t>CHRISTOPHER CORLEONE</t>
  </si>
  <si>
    <t>CORVID HOUSE PUBLISHING, LLC</t>
  </si>
  <si>
    <t>400 WESTLAKE DR PENSACOLA, FL 32506</t>
  </si>
  <si>
    <t>Amanda Cooke</t>
  </si>
  <si>
    <t>COSO ADJUSTING SERVICE LLC</t>
  </si>
  <si>
    <t>6035 SCHOFIELD DR PENSACOLA, FL 32506</t>
  </si>
  <si>
    <t>STEFAN OLIVER</t>
  </si>
  <si>
    <t>COX RELIABLE ROAD LOGISTICS LLC</t>
  </si>
  <si>
    <t>4986 PRIETO DR PENSACOLA, FL 32506</t>
  </si>
  <si>
    <t>JADARIN COX</t>
  </si>
  <si>
    <t>CRAS PRO SERVICES LLC</t>
  </si>
  <si>
    <t xml:space="preserve">3869 SANDSPUR LANE PENSACOLA, FL 32506 </t>
  </si>
  <si>
    <t>ALEXANDR CRASNOPOLSCHI</t>
  </si>
  <si>
    <t>CRAYCRAFT HOME REPAIR, LLC</t>
  </si>
  <si>
    <t>12 GILBERT CIRCLE PENSACOLA, FL 32506</t>
  </si>
  <si>
    <t>SCOTT CRAYCRAFT</t>
  </si>
  <si>
    <t>CRAYON BOX HOLDINGS, LLC</t>
  </si>
  <si>
    <t>2024 BLUE SKY DR PENSACOLA, FL 32506</t>
  </si>
  <si>
    <t>DOUGLAS JANKE</t>
  </si>
  <si>
    <t>CRENSHAW'S MEGAHIT LOGISTICS LLC</t>
  </si>
  <si>
    <t>145 TIGER LILY DR APT A 101 PENSACOLA, FL 32506</t>
  </si>
  <si>
    <t>Erica Smith</t>
  </si>
  <si>
    <t>C AND R IMPORT AUTO PARTS, INC.</t>
  </si>
  <si>
    <t>235 Meadson Way Pensacola, FL 32506</t>
  </si>
  <si>
    <t>PAUL CARR</t>
  </si>
  <si>
    <t>CROSSING OVER PROPERTIES LLC</t>
  </si>
  <si>
    <t>6852 LAKE JOANNE DRIVE PENSACOLA, FL 32506</t>
  </si>
  <si>
    <t>EASTMAN ISMACH</t>
  </si>
  <si>
    <t>CROWE CONSULTING LLC</t>
  </si>
  <si>
    <t>1000 SOFTSHOE PLACE PENSACOLA, FL 32506</t>
  </si>
  <si>
    <t>VICTORIA CROWE</t>
  </si>
  <si>
    <t>CRYSTAL SEA MINISTRIES INC.</t>
  </si>
  <si>
    <t>24 Linda Street Pensacola, FL 32506</t>
  </si>
  <si>
    <t>CHRISTINE LOADHOLTZ</t>
  </si>
  <si>
    <t>CSC BUNKHOUSE RENTALS, INC</t>
  </si>
  <si>
    <t>211 NORTH NEW WARRINGTON RD PENSACOLA, FL 32506</t>
  </si>
  <si>
    <t>CTN CONSTRUCTION LLC</t>
  </si>
  <si>
    <t>4038 lochmoor dr pensacola, FL 32506</t>
  </si>
  <si>
    <t>CHARLES NUTTALL</t>
  </si>
  <si>
    <t>CURVY LLC</t>
  </si>
  <si>
    <t>12845 ISLAND SPIRIT DRIVE PENSACOLA, FL 32506</t>
  </si>
  <si>
    <t>JESSICA FRENCH</t>
  </si>
  <si>
    <t>CYBER COAST SYSTEMS LLC</t>
  </si>
  <si>
    <t>3607 NIGHTHAWK LN PENSACOLA, FL 32506</t>
  </si>
  <si>
    <t>KEVIN SCHMIDT</t>
  </si>
  <si>
    <t>D A FENCING CONTRACTOR LLC</t>
  </si>
  <si>
    <t>852 AMBERWOOD DR PENSACOLA, FL 32506</t>
  </si>
  <si>
    <t>DIOSCORO ALBESA</t>
  </si>
  <si>
    <t>DAGI EXPRESS INC</t>
  </si>
  <si>
    <t>13261 Lillian Hwy apt 1 Pensacola, FL 32506</t>
  </si>
  <si>
    <t>GAMZAT KARAEV</t>
  </si>
  <si>
    <t>DAGR INVESTMENTS, INC.</t>
  </si>
  <si>
    <t>290 RIOLA PL PENSACOLA, FL 32506</t>
  </si>
  <si>
    <t>DANELYA F LLC</t>
  </si>
  <si>
    <t>3869 SANDSPUR LN PENSACOLA, FL 32506</t>
  </si>
  <si>
    <t>FARKHAD SHARIPOV</t>
  </si>
  <si>
    <t>DANIEL E WISSNER LLC</t>
  </si>
  <si>
    <t>12376 ANOTHER WAY PENSACOLA, FL 32506</t>
  </si>
  <si>
    <t>DANIEL WISSNER</t>
  </si>
  <si>
    <t>DASH DUCK DECK LLC</t>
  </si>
  <si>
    <t>414 BAY OAKS DRIVE PENSACOLA, FL 32506</t>
  </si>
  <si>
    <t>DAVID AMARAL</t>
  </si>
  <si>
    <t>DAVE DOES IT ALL HANDYMAN SERVICES, LLC</t>
  </si>
  <si>
    <t>7880 INEZ ROAD PENSACOLA, FL 32506</t>
  </si>
  <si>
    <t>DAVID SAMPLE</t>
  </si>
  <si>
    <t>DAVEY ENVIRONMENTAL SERVICES LLC</t>
  </si>
  <si>
    <t>10776 PAMPAS TRAIL ROAD PENSACOLA, FL 32506</t>
  </si>
  <si>
    <t>PUBLIO CASILLAS</t>
  </si>
  <si>
    <t>DAVID R. GIANNOTTI SR. SERVICES, LLC</t>
  </si>
  <si>
    <t>22 PEN HAVEN DR. PENSACOLA, FL 32506</t>
  </si>
  <si>
    <t>MICHAEL ROWE</t>
  </si>
  <si>
    <t>DAVIS ENTERPRISES FL- LLC</t>
  </si>
  <si>
    <t>2120 NORTH 58TH AVENUE APT E PENSACOLA, FL 32506</t>
  </si>
  <si>
    <t xml:space="preserve">Davis Weekley </t>
  </si>
  <si>
    <t>DD TRANSSPEDITION LLC</t>
  </si>
  <si>
    <t>121 TIGER LILY DR APT 102 PENSACOLA, FL 32506</t>
  </si>
  <si>
    <t>DUMITRU DAMIAN</t>
  </si>
  <si>
    <t>DEANCO VENDING LLC</t>
  </si>
  <si>
    <t xml:space="preserve">4950 Mibile Hwy., Room 19 Pensacola, FL 32506 </t>
  </si>
  <si>
    <t>JOHN DEAN</t>
  </si>
  <si>
    <t>DECA'S LEARNING ACADEMY LLC</t>
  </si>
  <si>
    <t>1062 ANTIGUA CIRCLE PENSACOLA, FL 32506</t>
  </si>
  <si>
    <t>VERONICA HILL</t>
  </si>
  <si>
    <t>DECONRECONSTRUCTION LLC</t>
  </si>
  <si>
    <t>1070 Spanish Moss Dr. PENSACOLA, FL 32506</t>
  </si>
  <si>
    <t>HEATHER SARTAIN</t>
  </si>
  <si>
    <t>DEJA BLOOM LIMITED LIABILITY COMPANY</t>
  </si>
  <si>
    <t>11 RANDOLPH DR PENSACOLA, FL 32506</t>
  </si>
  <si>
    <t>AUDRI TREVINO</t>
  </si>
  <si>
    <t>DEJAVU OFFICE PROS LLC</t>
  </si>
  <si>
    <t>8213 TABAID LANE PENSACOLA, FL 32506</t>
  </si>
  <si>
    <t>CORRINE FORD</t>
  </si>
  <si>
    <t>DENISE WHITE, PA</t>
  </si>
  <si>
    <t>6827 STONEHENGE CIR PENSACOLA, FL 32506</t>
  </si>
  <si>
    <t>DENISE WHITE</t>
  </si>
  <si>
    <t>DEOWAY INC</t>
  </si>
  <si>
    <t>807 AMBERWAY DR PENSACOLA, FL 32506</t>
  </si>
  <si>
    <t>VIKTORIIA HONCHARUK</t>
  </si>
  <si>
    <t>DESIGN SYSTEMS OF PENSACOLA, INC.</t>
  </si>
  <si>
    <t>4423 W FAIRFIELD DR PENSACOLA, FL 32506</t>
  </si>
  <si>
    <t>ROBERT DANCE</t>
  </si>
  <si>
    <t>DEV'S MASSAGE THERAPY WELLNESS LLC</t>
  </si>
  <si>
    <t>3440 NAVIGATOR AVE PENSACOLA, FL 32506</t>
  </si>
  <si>
    <t>DEVANY BRENNAN</t>
  </si>
  <si>
    <t>D.GAR NOUD INC</t>
  </si>
  <si>
    <t>2242 Somerville Court Pensacola, FL 32506</t>
  </si>
  <si>
    <t>Tammie Noud</t>
  </si>
  <si>
    <t>DHAMDOD LUMBHA CONVENTION COMMITTEE, INC</t>
  </si>
  <si>
    <t>5 N NEW WARRINGTON RD PENSACOLA, FL 32506</t>
  </si>
  <si>
    <t>DARPAN PATEL</t>
  </si>
  <si>
    <t>DIAMOND GLOBAL HOLDINGS GROUP INC.</t>
  </si>
  <si>
    <t>DIAMOND ROBINSON</t>
  </si>
  <si>
    <t>DICE CONSULTING LLC</t>
  </si>
  <si>
    <t>2006 N 60 AVE PENSACOLA, FL 32506</t>
  </si>
  <si>
    <t>WILLIAM HITCHCOCK</t>
  </si>
  <si>
    <t>DICKERSONS REMODELING LLC</t>
  </si>
  <si>
    <t>721 N 48TH AVE PENSACOLA, FL 32506</t>
  </si>
  <si>
    <t>DERRICK DICKERSON</t>
  </si>
  <si>
    <t>DIGITAL MARKETER CHICK LLC</t>
  </si>
  <si>
    <t>8037 ATLAS ST PENSACOLA, FL 32506</t>
  </si>
  <si>
    <t>ELISA GAMBINO</t>
  </si>
  <si>
    <t>DIVINE VIBEZ LLC</t>
  </si>
  <si>
    <t>ZACHARY CRAVENS</t>
  </si>
  <si>
    <t>DIXIE MASONRY, LLC</t>
  </si>
  <si>
    <t>1281 DOGTRACK RD PENSACOLA, FL 32506</t>
  </si>
  <si>
    <t>DOMSRENTALCARZ LLC</t>
  </si>
  <si>
    <t>50 STANFORD RD PENSACOLA, FL 32506</t>
  </si>
  <si>
    <t>DOMINICK MILLER</t>
  </si>
  <si>
    <t>DO'NOIR NAILZ LLC</t>
  </si>
  <si>
    <t>1 N EDGEWOOD CIR PENSACOLA, FL 32506</t>
  </si>
  <si>
    <t>LYDIA BENJAMIN</t>
  </si>
  <si>
    <t>THE DOOR CFM OF PENSACOLA, LLC</t>
  </si>
  <si>
    <t>2032 CORAL ST PENSACOLA, FL 32506</t>
  </si>
  <si>
    <t>NATHAN BROWN</t>
  </si>
  <si>
    <t>DOUBLEUP DEPARTMENT, LLC</t>
  </si>
  <si>
    <t>36 PEN HAVEN DRIVE PENSACOLA, FL 32506</t>
  </si>
  <si>
    <t>JAMAL ROWELL</t>
  </si>
  <si>
    <t>DOWNEY-ENGLISH DEVELOPERS, LLC</t>
  </si>
  <si>
    <t>7555 W HWY 98 SUITE C PENSACOLA, FL 32506</t>
  </si>
  <si>
    <t>MARK DOWNEY</t>
  </si>
  <si>
    <t>DOWNS HOME REPAIR INC</t>
  </si>
  <si>
    <t>12 SOUTH 70TH AVE PENSACOLA, FL 32506</t>
  </si>
  <si>
    <t>GORDON DOWNS</t>
  </si>
  <si>
    <t>DRG4 LLC</t>
  </si>
  <si>
    <t>12565 WINDSOR DR PENSACOLA, FL 32506</t>
  </si>
  <si>
    <t>ARTUR SCHANDER</t>
  </si>
  <si>
    <t>D &amp; R HOME MAINTENANCE LLC</t>
  </si>
  <si>
    <t>12144 Havburg Drive PENSACOLA, FL 32506</t>
  </si>
  <si>
    <t>DOUG GRIENER</t>
  </si>
  <si>
    <t>DRM EMERGENCY SERVICES LLC</t>
  </si>
  <si>
    <t>2004 CROWN POINTE BLVD PENSACOLA, FL 32506</t>
  </si>
  <si>
    <t>DYLAN MAZIUR</t>
  </si>
  <si>
    <t>D &amp; R TIMBER FARM, LLC</t>
  </si>
  <si>
    <t>1027 SOUTH FAIRFIELD DRIVE PENSACOLA, FL 32506</t>
  </si>
  <si>
    <t>DANNY MARSHALL</t>
  </si>
  <si>
    <t>DRY DOG ROOFING INC</t>
  </si>
  <si>
    <t>522 N 59th Ave PENSACOLA, FL 32506</t>
  </si>
  <si>
    <t>ADRIAN CANSECO</t>
  </si>
  <si>
    <t>DULGHIERI LLC</t>
  </si>
  <si>
    <t>38 S Blue Angel PKWY PMB 161 PENSACOLA, FL 32506</t>
  </si>
  <si>
    <t>VITALIE DULGHIERI</t>
  </si>
  <si>
    <t>DUNAWAY GROUP INTERNATIONAL LLC</t>
  </si>
  <si>
    <t>10685 Trailblazer Way PENSACOLA, FL 32506</t>
  </si>
  <si>
    <t>DVC SOLUTIONS LLC</t>
  </si>
  <si>
    <t>38 South Blue Angel Parkway 108 PENSACOLA, FL 32506</t>
  </si>
  <si>
    <t>MICHAEL MCGEHEE</t>
  </si>
  <si>
    <t>DVT 100 TRANSPORT LLC</t>
  </si>
  <si>
    <t>8100 W HIGHWAY 98 514 PENSACOLA, FL 32506</t>
  </si>
  <si>
    <t>DUMITRU TARELUNGA</t>
  </si>
  <si>
    <t>DVYN BODY BAR, LLC</t>
  </si>
  <si>
    <t>1035 ANTIGUA CIR PENSACOLA, FL 32506</t>
  </si>
  <si>
    <t>SHEREEN MERDAN</t>
  </si>
  <si>
    <t>DYL AGENT LLC</t>
  </si>
  <si>
    <t>JOSEPH LOBUGLIO</t>
  </si>
  <si>
    <t>DYL PROPERTIES LLC</t>
  </si>
  <si>
    <t>DYL REAL ESTATE GROUP LLC</t>
  </si>
  <si>
    <t>DYNAMIC PROS, LLC</t>
  </si>
  <si>
    <t>210 CAMELFORD PL PENSACOLA, FL 32506</t>
  </si>
  <si>
    <t>STEVEN NOUD</t>
  </si>
  <si>
    <t>EA CONCEPTS INC</t>
  </si>
  <si>
    <t>1210 PAPERS MUSCHA WAY PENSACOLA, FL 32506</t>
  </si>
  <si>
    <t>EDUARDO AGUIRRE</t>
  </si>
  <si>
    <t>EAGLE CONCRETE FLATWORK LLC</t>
  </si>
  <si>
    <t>6799 w Jackson st Pensacola, FL 32506</t>
  </si>
  <si>
    <t>TYLER BARTH</t>
  </si>
  <si>
    <t>EAGLE INTERNATIONAL LLC</t>
  </si>
  <si>
    <t>12792 ISLAND SPIRIT DR PENSACOLA, FL 32506</t>
  </si>
  <si>
    <t>DAVID PAUN</t>
  </si>
  <si>
    <t>EASTERN PACIFIC DEVELOPMENT CORPORATION</t>
  </si>
  <si>
    <t>4810 MOBILE HWY PENSACOLA, FL 32506</t>
  </si>
  <si>
    <t>PING WU</t>
  </si>
  <si>
    <t>EBRIGHT ENTERPRISES, INC.</t>
  </si>
  <si>
    <t>301 MEADSON POINT RD PENSACOLA, FL 32506</t>
  </si>
  <si>
    <t>LINDA EBRIGHT</t>
  </si>
  <si>
    <t>ECH ENTERPRISES LLC</t>
  </si>
  <si>
    <t xml:space="preserve">9831 GINKO DR PENSACOLA, FL 32506 </t>
  </si>
  <si>
    <t>JOSHUA CROSS</t>
  </si>
  <si>
    <t>EDDIE AND ROSE CLEANING INC</t>
  </si>
  <si>
    <t>8630 Wallnut ave PENSACOLA, FL 32506</t>
  </si>
  <si>
    <t xml:space="preserve">ROSARIO ROSARIO </t>
  </si>
  <si>
    <t>EDF AUTOGROUP LLC</t>
  </si>
  <si>
    <t>EUGENIU DAMIAN</t>
  </si>
  <si>
    <t>EDLIN-Y LLC</t>
  </si>
  <si>
    <t>38 S Blue Angel Pkwy 239 Pensacola, FL 32506</t>
  </si>
  <si>
    <t>ANDREI CUTCHI</t>
  </si>
  <si>
    <t>E &amp; E SUNSHINE CLEANING LLC</t>
  </si>
  <si>
    <t>327 N 62ND AVE PENSACOLA, FL 32506</t>
  </si>
  <si>
    <t>CHERYL EDSON</t>
  </si>
  <si>
    <t>EGY LOTUS LLC</t>
  </si>
  <si>
    <t>5700 W JACKSON ST PENSACOLA, FL 32506</t>
  </si>
  <si>
    <t>SARA ABDELLATIF</t>
  </si>
  <si>
    <t>EHS BAND BOOSTERS ASSOCIATION, INC.</t>
  </si>
  <si>
    <t>Penny Loncher</t>
  </si>
  <si>
    <t>E &amp; J CARPETS L.L.C.</t>
  </si>
  <si>
    <t>7918 ATLAS STREET PENSACOLA, FL 32506</t>
  </si>
  <si>
    <t>mary HAMMAC</t>
  </si>
  <si>
    <t>ELEGANT LIVING LLC</t>
  </si>
  <si>
    <t>6506 Lake Charlene Dr PENSACOLA, FL 32506</t>
  </si>
  <si>
    <t>JOSHUA ZELLER</t>
  </si>
  <si>
    <t>ELEVATION ATHLETICS, LLC</t>
  </si>
  <si>
    <t>6705 CHELSEA STREET PENSACOLA, FL 32506</t>
  </si>
  <si>
    <t>SHABONQUEL FIGGERS</t>
  </si>
  <si>
    <t>ELTT TRANSPORT SERVICES LLC</t>
  </si>
  <si>
    <t>8100 W HIGHWAY 98 APT. 1103 PENSACOLA, US 32506</t>
  </si>
  <si>
    <t xml:space="preserve">ELVIS TAMNO </t>
  </si>
  <si>
    <t>ELYTE TOUCH CLEANING SERVICE LLC</t>
  </si>
  <si>
    <t>28 ADKINSON DR. PENSACOLA, FL 32506</t>
  </si>
  <si>
    <t>QUINESHA FAILS</t>
  </si>
  <si>
    <t>EMERALD COAST STRATEGIES, LLC</t>
  </si>
  <si>
    <t>11542 Belize Drive Pensacola, FL 32506</t>
  </si>
  <si>
    <t>NANCY JOHNSON</t>
  </si>
  <si>
    <t>EMERGE CREATIVE LLC</t>
  </si>
  <si>
    <t>808 OAK ALLEY PENSACOLA, FL 32506</t>
  </si>
  <si>
    <t>CLINT PUGH</t>
  </si>
  <si>
    <t>EMILIAN TRANSPORT LLC</t>
  </si>
  <si>
    <t>8100 W Highway 98 Apt 910 Pensacola, FL 32506</t>
  </si>
  <si>
    <t>EDUARD APOSTOL</t>
  </si>
  <si>
    <t>EMMA LOU JEAN, LLC</t>
  </si>
  <si>
    <t>1973 CROWN POINTE BLVD PENSACOLA, FL 32506</t>
  </si>
  <si>
    <t>KELLY ROBERTI</t>
  </si>
  <si>
    <t>EMPRESS DELIVERY SERVICES INC</t>
  </si>
  <si>
    <t>125 TIGER LILY DR 101 PENSACOLA, FL 32506</t>
  </si>
  <si>
    <t>DOMINIQUE SMITH</t>
  </si>
  <si>
    <t>EMUNAH PROPERTIES LLC</t>
  </si>
  <si>
    <t>907 VONNA JO CIRCLE PENSACOLA, FL 32506</t>
  </si>
  <si>
    <t>ENCHANTED OASIS LLC</t>
  </si>
  <si>
    <t>6501 W HIGHWAY 98 202 PENSACOLA, FL, FL 32506</t>
  </si>
  <si>
    <t>ZHAN'E GORDON</t>
  </si>
  <si>
    <t>THE ENTREPRENOIR INSTITUTE, INC.</t>
  </si>
  <si>
    <t>2400 W MICHIGAN AVE STE 5 PENSACOLA, FL 32506</t>
  </si>
  <si>
    <t>EP JANITORIAL SERVICES LLC</t>
  </si>
  <si>
    <t>829 LAVON DR. PENSACOLA, FL 32506</t>
  </si>
  <si>
    <t>JEREL WATTS</t>
  </si>
  <si>
    <t>EQUIP, CENTER FOR CULINARY ENTREPRENEURSHIP LLC</t>
  </si>
  <si>
    <t>6927 KITTY HAWK DRIVE PENSACOLA, FL 32506</t>
  </si>
  <si>
    <t>ERICA LANES, LLC</t>
  </si>
  <si>
    <t>812 CHRISTIAN DRIVE PENSACOLA, FL 32506</t>
  </si>
  <si>
    <t>ERICA DOUGLAS</t>
  </si>
  <si>
    <t>ERIC BROWN LLC</t>
  </si>
  <si>
    <t>6779 MALVERN ST PENSACOLA, FL 32506</t>
  </si>
  <si>
    <t>ERIC BROWN</t>
  </si>
  <si>
    <t>ERLAINN L.L.C.</t>
  </si>
  <si>
    <t>11465 ARUBA DR PENSACOLA, FL 32506</t>
  </si>
  <si>
    <t>ERNEST FROST</t>
  </si>
  <si>
    <t>ERW SERVICES, INC.</t>
  </si>
  <si>
    <t>Elieth Reyes</t>
  </si>
  <si>
    <t>ESCAMBIA HIGH SCHOOL BASEBALL BOOSTERS, INC.</t>
  </si>
  <si>
    <t>1310 N 65 AVE PENSACOLA, FL 32506</t>
  </si>
  <si>
    <t>Tracey King</t>
  </si>
  <si>
    <t>ESCAMBIA HIGH SPORTS BOOSTERS' CLUB, INC.</t>
  </si>
  <si>
    <t>Lea Schick</t>
  </si>
  <si>
    <t>ESTATE OF MILDRED RENEE BOTTOM INC</t>
  </si>
  <si>
    <t>5060 PRIETO DR PENSACOLA, FL 32506</t>
  </si>
  <si>
    <t>TERRI BOTTOM</t>
  </si>
  <si>
    <t>EVERGREEN ENERGY INITIATIVE INC.</t>
  </si>
  <si>
    <t>1051 PARADISE LANE PENSACOLA, FL 32506</t>
  </si>
  <si>
    <t>MICHAEL DONOVAN</t>
  </si>
  <si>
    <t>EVERGREEN INVESTMENTS MANAGEMENT LLC</t>
  </si>
  <si>
    <t>5110 WEST FAIRFIELD DRIVE PENSACOLA, FL 32506</t>
  </si>
  <si>
    <t>CHARLES CATALANOTTO</t>
  </si>
  <si>
    <t>EVOLUTION II LLC</t>
  </si>
  <si>
    <t>10425 TANTON RD PENSACOLA, FL 32506</t>
  </si>
  <si>
    <t>OLGA GRANT</t>
  </si>
  <si>
    <t>EXPANSE RESOURCES, LLC</t>
  </si>
  <si>
    <t>38 SOUTH BLUE ANGEL PKWY 169 PENSACOLA, FL 32506</t>
  </si>
  <si>
    <t xml:space="preserve">BAY PERDIDO </t>
  </si>
  <si>
    <t>FAAL CONSTRUCTION, LLC</t>
  </si>
  <si>
    <t>1220 N old Corry field rd PENSACOLA, FL 32506</t>
  </si>
  <si>
    <t>JORGE FAVILA</t>
  </si>
  <si>
    <t>FABER STUDIOS LLC</t>
  </si>
  <si>
    <t>650 CEDAR BLUFF DR. PENSACOLA, FL 32506</t>
  </si>
  <si>
    <t>JONATHAN BUYA</t>
  </si>
  <si>
    <t>FAITHFIRST TRANSPORT LLC</t>
  </si>
  <si>
    <t>6000 FLAXMAN ST PENSACOLA, FL 32506</t>
  </si>
  <si>
    <t>ERIC FORD</t>
  </si>
  <si>
    <t>FAITHFUL LAWN MAINTENANCE, LLC</t>
  </si>
  <si>
    <t>2013 WEST INDIES DR PENSACOLA, FL 32506</t>
  </si>
  <si>
    <t>BRYAN ROWE</t>
  </si>
  <si>
    <t>FALCON ARROW PUBLISHING, LLC</t>
  </si>
  <si>
    <t>FAMILY HELP &amp; SUPPORT BY TAXQUEENPRO INC</t>
  </si>
  <si>
    <t>6704 W HIGHWAY 98 PENSACOLA, FL 32506</t>
  </si>
  <si>
    <t>TAMONICA JACKSON</t>
  </si>
  <si>
    <t>FAMILY LEGACY INVESTORS LLC</t>
  </si>
  <si>
    <t>5 Srant Dr pensacola, FL 32506</t>
  </si>
  <si>
    <t>SHANNON HOFFMAN</t>
  </si>
  <si>
    <t>FAST &amp; LOUD EXPRESS INC</t>
  </si>
  <si>
    <t>10718 CROSSCUT DR PENSACOLA, FL 32506</t>
  </si>
  <si>
    <t>CHIRIL GHERCIU</t>
  </si>
  <si>
    <t>FAT DRAGON LLC</t>
  </si>
  <si>
    <t>554 RIOLA PLACE PENSACOLA, FL 32506</t>
  </si>
  <si>
    <t>FATHER 5 SERVICES LLC</t>
  </si>
  <si>
    <t>1419 N 48th Avenue Pensacola, FL 32506</t>
  </si>
  <si>
    <t>FEET CONNOISSEUR LLC</t>
  </si>
  <si>
    <t>5351 Prieto Dr.Pensacola, FL 32506</t>
  </si>
  <si>
    <t>DYLAN KNIGHT</t>
  </si>
  <si>
    <t>FELLA FIT LLC</t>
  </si>
  <si>
    <t xml:space="preserve">1008 Antigua Cir PENSACOLA, FL 32506 </t>
  </si>
  <si>
    <t>JEROME DRAKEFORD</t>
  </si>
  <si>
    <t>FENCE MASTERS OF SANTA ROSA, LC</t>
  </si>
  <si>
    <t>7647 Chesterfield Rd Pensacola, FL 32506</t>
  </si>
  <si>
    <t>JOHN MCCLESKEY</t>
  </si>
  <si>
    <t>FIELDHOMES LLC</t>
  </si>
  <si>
    <t>36 LAIKEN CT PENSACOLA, FL 32506</t>
  </si>
  <si>
    <t>DERRICK FIELDS</t>
  </si>
  <si>
    <t>FIGGERS HOLDINGS LLC</t>
  </si>
  <si>
    <t>FIRST CHOICE TILING LLC</t>
  </si>
  <si>
    <t>12380 ANOTHER WAY PENSACOLA, FL 32506</t>
  </si>
  <si>
    <t>ZENBUSINESS</t>
  </si>
  <si>
    <t>FIRST CITY DETAILING, LLC</t>
  </si>
  <si>
    <t>509 SANDY OAK DR PENSACOLA, FL 32506</t>
  </si>
  <si>
    <t>FIRST COAST SAFETY &amp; CONSULTING, LLC</t>
  </si>
  <si>
    <t>9024 Caribbean Dr Pensacola, FL 32506</t>
  </si>
  <si>
    <t>MICHAEL SELLS</t>
  </si>
  <si>
    <t>FISHER-DOUGLAS ENTERPRISES, LLC</t>
  </si>
  <si>
    <t>4320 LILLIAN HWY PENSACOLA, FL 32506</t>
  </si>
  <si>
    <t>Henry Carlstrom</t>
  </si>
  <si>
    <t>FISHER RENTAL, INC.</t>
  </si>
  <si>
    <t>38 south blue angle parkway suite 212 PENSACOLA, FL 32506</t>
  </si>
  <si>
    <t>WILLIAM FISHER</t>
  </si>
  <si>
    <t>FIVE DOLLAR ENTERPRIZES INC.</t>
  </si>
  <si>
    <t>11014 BRIDGE CREEK DR PENSACOLA, FL 32506</t>
  </si>
  <si>
    <t>ROBERT WAIBEL</t>
  </si>
  <si>
    <t>F &amp; K FITZGERALD ENTERPRISE INC</t>
  </si>
  <si>
    <t>12291 PINFISH RD PENSACOLA, FL 32506</t>
  </si>
  <si>
    <t xml:space="preserve">ACCOUNTING ROCKWELL </t>
  </si>
  <si>
    <t>FLAGSHIP HOME INSPECTIONS LLC</t>
  </si>
  <si>
    <t>812 STERLING WAY PENSACOLA, FL 32506</t>
  </si>
  <si>
    <t>DANIEL TILTON</t>
  </si>
  <si>
    <t>FLAWLESS PAGEANTRY SYSTEMS LLC</t>
  </si>
  <si>
    <t>42 NORWOOD DRIVE PENSACOLA, FL 32506</t>
  </si>
  <si>
    <t>GLENN CARTER</t>
  </si>
  <si>
    <t>FLAWLESS TQ PROPERTIES LLC</t>
  </si>
  <si>
    <t>6704 HWY 98 WEST PENSACOLA, FL 32506</t>
  </si>
  <si>
    <t>FLORIDA AG EXPRESS, LLC</t>
  </si>
  <si>
    <t>609 FRANCES DRIVE PENSACOLA, FL 32506</t>
  </si>
  <si>
    <t>FLORIDABAMAINSPECTIONS LLC</t>
  </si>
  <si>
    <t>2039 CROWN POINTE BLVD PENSACOLA, FL 32506</t>
  </si>
  <si>
    <t>BARRY JONES</t>
  </si>
  <si>
    <t>FLORIDA PANHANDLE GEM AND MINERAL SOCIETY, INC.</t>
  </si>
  <si>
    <t>3020 Myshire Drive PENSACOLA, FL 32506</t>
  </si>
  <si>
    <t>TWANA SPEAR</t>
  </si>
  <si>
    <t>FLYING AND WEATHER, LLC</t>
  </si>
  <si>
    <t>2005 PEREGRINE CT. PENSACOLA, FL 32506</t>
  </si>
  <si>
    <t>FORGE HOME SERVICES LLC</t>
  </si>
  <si>
    <t>603 CHEROKEE TRL PENSACOLA, FL 32506</t>
  </si>
  <si>
    <t>CHASE EIDSON</t>
  </si>
  <si>
    <t>FORT MYERS INFUSION LLC</t>
  </si>
  <si>
    <t>FOUR SEASONS OF FAITH MINISTRY, INC.</t>
  </si>
  <si>
    <t>2012 Crown Pointe Blvd Pensacola, FL 32506</t>
  </si>
  <si>
    <t>FOVEROTECH, INC.</t>
  </si>
  <si>
    <t>2595A DOG TRACK RD PENSACOLA, FL 32506</t>
  </si>
  <si>
    <t>MIKE SMITH</t>
  </si>
  <si>
    <t>FREEDOM OF EXPRESSION TATTOO &amp; ART GALLERY LLC</t>
  </si>
  <si>
    <t>714 N 48TH AVE APT 2 PENSACOLA, FL 32506</t>
  </si>
  <si>
    <t>ALFONSO LONGVER</t>
  </si>
  <si>
    <t>FRPS GROUP LLC</t>
  </si>
  <si>
    <t>12880 ISLAND SPIRIT DRIVE PENSACOLA, FL 32506</t>
  </si>
  <si>
    <t>JUSTIN WILHOIT</t>
  </si>
  <si>
    <t>FS PROPERTY AND MAINTENANCE SERVICES LLC</t>
  </si>
  <si>
    <t xml:space="preserve">4910 WEST JACKSON ST PENSACOLA, FL 32506 </t>
  </si>
  <si>
    <t>FELIX SANTANA</t>
  </si>
  <si>
    <t>FUHQ LLC</t>
  </si>
  <si>
    <t>7 REDWOOD CIRCLE PENSACOLA, FL 32506</t>
  </si>
  <si>
    <t>FORREST WEST</t>
  </si>
  <si>
    <t>FULL CIRCLE LEADS LLC</t>
  </si>
  <si>
    <t>512 S EDGEWOOD CIRCLE PENSACOLA, FL 32506</t>
  </si>
  <si>
    <t>STEPHEN ALLMAN</t>
  </si>
  <si>
    <t>FULL DECK RESEARCH, INC.</t>
  </si>
  <si>
    <t>313 PETHERTON PL PENSACOLA, FL 32506</t>
  </si>
  <si>
    <t>JOHN PEPPER</t>
  </si>
  <si>
    <t>FULL SEND TEN LLC</t>
  </si>
  <si>
    <t>73 ADKINSON DRIVE PENSACOLA, FL 32506</t>
  </si>
  <si>
    <t>KAYLEE STOLSIG</t>
  </si>
  <si>
    <t>FUNFINDS, LLC</t>
  </si>
  <si>
    <t>821 LAKE AIRE DR PENSACOLA, FL 32506</t>
  </si>
  <si>
    <t>JASON MOSER</t>
  </si>
  <si>
    <t>GABRIEL'S ARM CONSTRUCTION SPECIALTY CONTRACTORS LLC</t>
  </si>
  <si>
    <t>4114 LILLIAN HWY PENSACOLA, FL 32506</t>
  </si>
  <si>
    <t>RANDALL LAWS</t>
  </si>
  <si>
    <t>GAGABIGD PROPERTIES, LLC</t>
  </si>
  <si>
    <t>3201 Atlantic Wind Dr PENSACOLA, FL 32506</t>
  </si>
  <si>
    <t>DWIGHT POTTER</t>
  </si>
  <si>
    <t>G.A.I. TRANSPORT LLC</t>
  </si>
  <si>
    <t>8100 W HIGHWAY 98 APT 1117 PENSASCOLA, FL 32506</t>
  </si>
  <si>
    <t>ANATOLIE GROSU</t>
  </si>
  <si>
    <t>THE GAME CHANGERS OF NWFL INC</t>
  </si>
  <si>
    <t>2139 STENNIS DR PENSACOLA, FL 32506</t>
  </si>
  <si>
    <t>Daron HORNE</t>
  </si>
  <si>
    <t>GARIK TRANSPORT LLC</t>
  </si>
  <si>
    <t>8100 W HIGHWAY 98 APT 609 PENSACOLA, FL 32506</t>
  </si>
  <si>
    <t>IGOR GRUZDEV</t>
  </si>
  <si>
    <t>GAUSE ARTS LLC</t>
  </si>
  <si>
    <t>9025 CAYMAN LANE PENSACOLA, FL 32506</t>
  </si>
  <si>
    <t>MILTON GAUSE</t>
  </si>
  <si>
    <t>GAY AND BLESSED LLC</t>
  </si>
  <si>
    <t>116 GLADIOLA DR PENSACOLA, FL 32506</t>
  </si>
  <si>
    <t>DAWN SAENZ</t>
  </si>
  <si>
    <t>GEDINVESTMENTS LLC</t>
  </si>
  <si>
    <t>4711 W Jackson St PENSACOLA, FL 32506</t>
  </si>
  <si>
    <t>JOEY CANNON</t>
  </si>
  <si>
    <t>GENERATIONAL INVESTMENT GROUP, LLC</t>
  </si>
  <si>
    <t>8778 Prowler Court PENSACOLA, FL 32506</t>
  </si>
  <si>
    <t>Joseph Glover</t>
  </si>
  <si>
    <t>GEORGE'S DAINTY DEL LLC</t>
  </si>
  <si>
    <t>429 BELLE CHASSE WAY. PENSACOLA, FL 32506</t>
  </si>
  <si>
    <t>GEORGE MAKRIS</t>
  </si>
  <si>
    <t>GERINBURG INC</t>
  </si>
  <si>
    <t xml:space="preserve">8100 W HIGHWAY 98 APT 1612 PENSACOLA 32506 </t>
  </si>
  <si>
    <t>DANYLO HERINBURG</t>
  </si>
  <si>
    <t>GGG CONSTRUCTION INC</t>
  </si>
  <si>
    <t>10128 PEPPERTREE CT PENSACOLA, FL 32506</t>
  </si>
  <si>
    <t>GHERASIMOV LLC</t>
  </si>
  <si>
    <t>250 Marigold Dr Apt 202 Pensacola, FL 32506</t>
  </si>
  <si>
    <t>IURIE GHERASIMOV</t>
  </si>
  <si>
    <t>GIBSON'S SERVICES OF PENSACOLA, INC.</t>
  </si>
  <si>
    <t>2130 DOG TRACK ROAD PENSACOLA, FL 32506</t>
  </si>
  <si>
    <t>VIVIAN GIBSON</t>
  </si>
  <si>
    <t>GINA BELLE'S HOUSEKEEPING, LLC</t>
  </si>
  <si>
    <t>10 randolph drive PENSACOLA, FL 32506</t>
  </si>
  <si>
    <t>REGINA HARLIN</t>
  </si>
  <si>
    <t>GIPSON L.L.C.</t>
  </si>
  <si>
    <t>1880 BRENDA AVE PENSACOLA, FL 32506</t>
  </si>
  <si>
    <t>BRIDGET GIPSON</t>
  </si>
  <si>
    <t>GLOBAL TOWER CONSTRUCTION LLC</t>
  </si>
  <si>
    <t>1104 JOAQUIN RD PENSACOLA, FL 32506</t>
  </si>
  <si>
    <t>SERGIU BURSUC</t>
  </si>
  <si>
    <t>GLOW TIDE LLC</t>
  </si>
  <si>
    <t>712 BUCKSAW DRIVE PENSACOLA, FL 32506</t>
  </si>
  <si>
    <t>RUTH WILSON</t>
  </si>
  <si>
    <t>GOD'S LITTLE PEOPLE MUSIC LLC</t>
  </si>
  <si>
    <t>4600 Mobile HWY. #9 PMB 240 PENSACOLA, FL 32506</t>
  </si>
  <si>
    <t>WINSTON JEREMY</t>
  </si>
  <si>
    <t>GOEBEL LLC</t>
  </si>
  <si>
    <t>8237 li fair dr PENSACOLA, FL 32506</t>
  </si>
  <si>
    <t>JASON GOEBEL</t>
  </si>
  <si>
    <t>GOLDEN N ENTERPRISES, INC.</t>
  </si>
  <si>
    <t>9048 CARIBBEAN AVE PENSACOLA, FL 32506</t>
  </si>
  <si>
    <t>REGISTERED AGENT SOLUTIONS, INC.</t>
  </si>
  <si>
    <t>GOLDEN ZHANG INC.</t>
  </si>
  <si>
    <t>WING CHEUNG</t>
  </si>
  <si>
    <t>GOOD VIBES RESTAURANT GROUP, L.L.C.</t>
  </si>
  <si>
    <t>38 SOUTH BLUE ANGEL PARKWAY 228 PENSACOLA, FL 32506</t>
  </si>
  <si>
    <t>DEWANA EVANS</t>
  </si>
  <si>
    <t>GRACE AGE LOGISTICS LIMITED LIABILITY COMPANY</t>
  </si>
  <si>
    <t>170 overlook drive pensacola, FL 32506</t>
  </si>
  <si>
    <t>KENNETH DAVIS</t>
  </si>
  <si>
    <t>GRACE FAMILY CHILDCARE INC</t>
  </si>
  <si>
    <t>8146 IMPERIAL DR PENSACOLA, FL 32506</t>
  </si>
  <si>
    <t>ANDREA GRACE</t>
  </si>
  <si>
    <t>GRACIA FAMILY HOLDINGS LLC</t>
  </si>
  <si>
    <t xml:space="preserve">7419 SANDY CREEK DRIVE PENSACOLA, FL 32506 </t>
  </si>
  <si>
    <t>JEAN GRACIA</t>
  </si>
  <si>
    <t>GRACIA &amp; GRACIA LLC</t>
  </si>
  <si>
    <t>JEAN A. GRACIA 1000 S. FAIRFIELD DR #83 PENSACOLA, FL 32506</t>
  </si>
  <si>
    <t>GRANADO SERVICES, LLC</t>
  </si>
  <si>
    <t>62 PEN HAVEN DR PENSACOLA, FL 32506</t>
  </si>
  <si>
    <t xml:space="preserve">OSCAR GRANADO </t>
  </si>
  <si>
    <t>GRAND FRAY LLC</t>
  </si>
  <si>
    <t>313 N NEW WARRINGTON ROAD PENSACOLA, FL 32506</t>
  </si>
  <si>
    <t>EDDIE FRAY</t>
  </si>
  <si>
    <t>GRANNIE ANNIE'S SNOW CONES LLC</t>
  </si>
  <si>
    <t>5803 SCHOFIELD DRIVE PENSACOLA, FL 32506</t>
  </si>
  <si>
    <t>STEVEN SHUMAKER</t>
  </si>
  <si>
    <t>GRAYTON BEACH CATERING LLC</t>
  </si>
  <si>
    <t>100 East County Highway 30A Santa Rosa Beach, FL 32506</t>
  </si>
  <si>
    <t>Cheri Peebles</t>
  </si>
  <si>
    <t>GREEN EYES CLEANING LLC</t>
  </si>
  <si>
    <t>1317 EL DORADO DR PENSACOLA, FL 32506</t>
  </si>
  <si>
    <t>CHANEL WRIGHT</t>
  </si>
  <si>
    <t>GREGORY DATZ REAL ESTATE REPAIRS, LLC</t>
  </si>
  <si>
    <t>4910 mobile highway penacola, FL 32506</t>
  </si>
  <si>
    <t>GREGORY DATZ</t>
  </si>
  <si>
    <t>GROUNDUP RETAIL L.L.C.</t>
  </si>
  <si>
    <t>1099 ANTIGUA CIR PENSACOLA, FL 32506</t>
  </si>
  <si>
    <t>ROSSEVELT PEARSON</t>
  </si>
  <si>
    <t>GROUND ZERO CONSTRUCTION SOLUTIONS , LLC</t>
  </si>
  <si>
    <t>250 Corrydale Dr PENSACOLA, FL 32506</t>
  </si>
  <si>
    <t>Madelyn Rayos</t>
  </si>
  <si>
    <t>GTT INC</t>
  </si>
  <si>
    <t>4806 MOBILE HWY # H PENSACOLA, FL 32506</t>
  </si>
  <si>
    <t>GULF COAST AUTO LLC</t>
  </si>
  <si>
    <t>8046 US-98 PENSACOLA, FL 32506</t>
  </si>
  <si>
    <t>JALAL YOUSEF</t>
  </si>
  <si>
    <t>GULF COAST HOME REMODELING LLC</t>
  </si>
  <si>
    <t>7591 W HIGHWAY 98, 711 PENSACOLA, FL 32506</t>
  </si>
  <si>
    <t xml:space="preserve">DOMINIC DAVIS </t>
  </si>
  <si>
    <t>GULF COAST MAINTENANCE, LLC</t>
  </si>
  <si>
    <t>131 SERATINE DRIVE PENSACOLA, FL 32506</t>
  </si>
  <si>
    <t>DAVID  VERCHER</t>
  </si>
  <si>
    <t>GULF COAST QUALITY MANAGEMENT SYSTEMS LLC</t>
  </si>
  <si>
    <t>164 YUCATAN DRIVE PENSACOLA, FL 32506</t>
  </si>
  <si>
    <t>TERRY ANDERSON</t>
  </si>
  <si>
    <t>GULF COAST REVIVE LLC</t>
  </si>
  <si>
    <t>GULF COAST SUMMERFEST, LLC</t>
  </si>
  <si>
    <t>1372 BUTTONWILLOW TRL. PENSACOLA, FL 32506</t>
  </si>
  <si>
    <t>WILLIAM BANKS</t>
  </si>
  <si>
    <t>GULF COAST TIRE 2 INC</t>
  </si>
  <si>
    <t>385 BLUE ANGEL PARKWAY PMB 406 PENSACOLA, FL 32506</t>
  </si>
  <si>
    <t xml:space="preserve">HERNANDEZ BOUCHOT </t>
  </si>
  <si>
    <t>GULFSIDE CREATIONS, LLC</t>
  </si>
  <si>
    <t>904 N. 75TH AVENUE PENSACOLA, FL 32506</t>
  </si>
  <si>
    <t>NICOLE Johnson</t>
  </si>
  <si>
    <t>GURULEA LLC</t>
  </si>
  <si>
    <t>250 MARIGOLD DR APT 202 PENSACOLA, FL 32506</t>
  </si>
  <si>
    <t>ION GURULEA</t>
  </si>
  <si>
    <t>GW&amp;P INVESTMENT LLC</t>
  </si>
  <si>
    <t>8100 HIGHWAY 98 APT 1205 PENSACOLA, FL 32506</t>
  </si>
  <si>
    <t>RAMONA RILEY</t>
  </si>
  <si>
    <t>GYPSY SOUL THREADS LIMITED LIABILITY COMPANY</t>
  </si>
  <si>
    <t>KAT HAMMAC</t>
  </si>
  <si>
    <t>H20 + MORE, LLC</t>
  </si>
  <si>
    <t>7371 Sandy Creek Drive PENSACOLA, FL 32506</t>
  </si>
  <si>
    <t>RHEA PONCE</t>
  </si>
  <si>
    <t>HAITI CYBER CON CORPORATION</t>
  </si>
  <si>
    <t>409 ROSSI WAY PENSACOLA, FL 32506</t>
  </si>
  <si>
    <t>MICHEL ARBROUET</t>
  </si>
  <si>
    <t>HALVORSEN ANALYTICS LLC</t>
  </si>
  <si>
    <t>7040 LAKE JOANNE DR PENSACOLA, FL 32506</t>
  </si>
  <si>
    <t>DEANE HALVORSEN</t>
  </si>
  <si>
    <t>HAMMERLING MUSIC SERVICES LLC</t>
  </si>
  <si>
    <t>1008 BLACKHAWK COURT PENSACOLA, FL 32506</t>
  </si>
  <si>
    <t>ANTHONY HAMMERLING</t>
  </si>
  <si>
    <t>HAMMER TIME OF PENSACOLA LLC</t>
  </si>
  <si>
    <t>1989 coral reef rd PENSACOLA, FL 32506</t>
  </si>
  <si>
    <t>JACOB BURKE</t>
  </si>
  <si>
    <t>HAND-PECKED , LLC</t>
  </si>
  <si>
    <t>8771 KENNEDY DRIVE PENSACOLA, FL 32506</t>
  </si>
  <si>
    <t>HANDYMAN HANK INC</t>
  </si>
  <si>
    <t>5144 Teakwood Dr PENSACOLA, FL 32506</t>
  </si>
  <si>
    <t>HANH NGUYEN</t>
  </si>
  <si>
    <t>HANG LOOSE HOME IMPROVEMENT, LLC</t>
  </si>
  <si>
    <t>4008 MALTESE WAY PENSACOLA, FL 32506</t>
  </si>
  <si>
    <t>7901 4TH ST N STE 300 ST. PETERSBURG, FL 33702</t>
  </si>
  <si>
    <t>HAPPY SHELL, LLC</t>
  </si>
  <si>
    <t>6342 LAKE CHARLENE TERRACE PENSACOLA, FL 32506</t>
  </si>
  <si>
    <t>Kerry Murphy</t>
  </si>
  <si>
    <t>HAYES INSULATION MAINTENANCE &amp; RESTORATION "LLC"</t>
  </si>
  <si>
    <t>10808 CROSSCUT DR PENSACOLA, FL 32506</t>
  </si>
  <si>
    <t>MARICO HAYES</t>
  </si>
  <si>
    <t>HEADSTART FINANCIAL CONSULTANT FIRM INC.</t>
  </si>
  <si>
    <t>124 CHOLULA CT PENSACOLA, FL 32506</t>
  </si>
  <si>
    <t>HEATHER A MOORE LLC</t>
  </si>
  <si>
    <t>7200 WILLOWSIDE CIRCLE PENSACOLA, FL 32506</t>
  </si>
  <si>
    <t>HEATHER MOORE</t>
  </si>
  <si>
    <t>HEATHER D LLC</t>
  </si>
  <si>
    <t>551 SEAPINE CIRCLE PENSACOLA, FL 32506</t>
  </si>
  <si>
    <t>SPIEGEL &amp; UTRERA, P.A.</t>
  </si>
  <si>
    <t>HEAVENLY SCENT CLEANING AND MAINTENANCE LLC</t>
  </si>
  <si>
    <t>7101 LILLIAN HWY LOT 67 PENSACOLA, FL 32506</t>
  </si>
  <si>
    <t>MICHELE ADKISSON</t>
  </si>
  <si>
    <t>HELPING HANDS FOR BELLA SERVICES LLC</t>
  </si>
  <si>
    <t>12871 lillian hwy Pensacola, FL 32506</t>
  </si>
  <si>
    <t>ROBERT SHUMATE</t>
  </si>
  <si>
    <t>HENRY &amp; SON SPECIALIZED CONTRACTOR L.L.C</t>
  </si>
  <si>
    <t>44 PEN HAVEN DR PENSACOLA, FL 32506</t>
  </si>
  <si>
    <t>DEJAH EATON</t>
  </si>
  <si>
    <t>HENSYL EDUCATION SERVICES LLC</t>
  </si>
  <si>
    <t>41 ARVA CT PENSACOLA, FL 32506</t>
  </si>
  <si>
    <t>MARLENA LEWIS</t>
  </si>
  <si>
    <t>HEPPLER HOMES LLC</t>
  </si>
  <si>
    <t>470 RIOLA PLACE PENSACOLA, FL 32506</t>
  </si>
  <si>
    <t>BRANDON HEPPLER</t>
  </si>
  <si>
    <t>HERON BAYOU HOMEOWNER'S ASSOCIATION, INC.</t>
  </si>
  <si>
    <t>38 S BLUE ANGEL PKWY 301 PENSACOLA, FL 32506</t>
  </si>
  <si>
    <t>RYAN KOONTZ</t>
  </si>
  <si>
    <t>HERRERA FLINSTON LLC</t>
  </si>
  <si>
    <t>8132 CAMELFORD DRIVE PENSACOLA, FL 32506</t>
  </si>
  <si>
    <t xml:space="preserve">SANTIAGO RODRIGUEZ </t>
  </si>
  <si>
    <t>HICKMAN BOAT SALES LLC</t>
  </si>
  <si>
    <t>1125 BLUEFISH COURT PENSACOLA, FL 32506</t>
  </si>
  <si>
    <t>LOGAN HICKMAN</t>
  </si>
  <si>
    <t>HIDDEN CONCEPTS 2 LLC</t>
  </si>
  <si>
    <t>7680 W HWY 98 50 PENSACOLA, FL 32506</t>
  </si>
  <si>
    <t>EAN BAIRD</t>
  </si>
  <si>
    <t>HIGHLY FAVORED CLEANING, LLC</t>
  </si>
  <si>
    <t>11118 LITTLE CREEK LN 11118 LITTLE CREEK LN</t>
  </si>
  <si>
    <t>WARRINE JOHNSON</t>
  </si>
  <si>
    <t>HIGHQ LEADERSHIP LLC</t>
  </si>
  <si>
    <t>3534 CHIEF MATE DR PENSACOLA, FL 32506</t>
  </si>
  <si>
    <t>MARK YOUNG</t>
  </si>
  <si>
    <t>HIGH QUALITY PRESSURE WASHING LLC</t>
  </si>
  <si>
    <t>CAMERON EDSON</t>
  </si>
  <si>
    <t>HILL HOME CO., LLC</t>
  </si>
  <si>
    <t>12469 RYLAND DR PENSACOLA, FL 32506</t>
  </si>
  <si>
    <t>EMILEE HILL</t>
  </si>
  <si>
    <t>HINTERLAND PAINTING LLC</t>
  </si>
  <si>
    <t xml:space="preserve">2600 DOG TRACK RD PENSACOLA, FL 32506 </t>
  </si>
  <si>
    <t>VIRNA REYNOSO</t>
  </si>
  <si>
    <t>HNB PROPERTIES LLC</t>
  </si>
  <si>
    <t>38 SOUTH BLUE ANGEL PKWY SUITE 240 PENSACOLA, FL 32506</t>
  </si>
  <si>
    <t>HODGE &amp; MARTIN, P.A.</t>
  </si>
  <si>
    <t>4800 WEST FAIRFIELD DRIVE PENSACOLA, FL 32506</t>
  </si>
  <si>
    <t>JOHN HODGE</t>
  </si>
  <si>
    <t>HOLLY HOLLYS LLC</t>
  </si>
  <si>
    <t>1624 ROOK DR. PENSACOLA, FL 32506</t>
  </si>
  <si>
    <t>LORIA WOODS</t>
  </si>
  <si>
    <t>HOME BUYERS NOW, LLC</t>
  </si>
  <si>
    <t>38S BLUE ANGEL PKWY 104 PENSACOLA, FL 32506</t>
  </si>
  <si>
    <t>CHAD OVERLY</t>
  </si>
  <si>
    <t>HOME WHERE I GO, LLC</t>
  </si>
  <si>
    <t xml:space="preserve">8791 TOMCAT CT PENSACOLA, FL 32506 </t>
  </si>
  <si>
    <t>GREG HARDY</t>
  </si>
  <si>
    <t>HOT TOAST, LLC</t>
  </si>
  <si>
    <t>11 EMORY DRIVE PENSACOLA, FL 32506</t>
  </si>
  <si>
    <t>BYRON HUDSON</t>
  </si>
  <si>
    <t>HOUSEWORKS &amp; MORE LLC</t>
  </si>
  <si>
    <t>1304 Dog Track Rd. Pensacola, FL 32506</t>
  </si>
  <si>
    <t>CHRISTOPHER HOUSE</t>
  </si>
  <si>
    <t>HOWELL HANDYMAN LLC</t>
  </si>
  <si>
    <t>1096 JOAQUIN RD PENSACOLA, FL 32506</t>
  </si>
  <si>
    <t>Bradley Howell</t>
  </si>
  <si>
    <t>H &amp; R SPECIAL EVENTS INCORPORATED</t>
  </si>
  <si>
    <t>3-RODGERS PLACE PENSACOLA, FL 32506</t>
  </si>
  <si>
    <t>H-TWO-O PLUS CORPORATION</t>
  </si>
  <si>
    <t>11245 Lillian Hwy Pensacola, FL 32506</t>
  </si>
  <si>
    <t>CURTIS LOCKLIN</t>
  </si>
  <si>
    <t>HUDGENS &amp; ASSOCIATES LLC</t>
  </si>
  <si>
    <t>102 TOMAHAWK TRAIL PENSACOLA, FL 32506</t>
  </si>
  <si>
    <t>DAVID HUDGENS</t>
  </si>
  <si>
    <t>HUNLEY DISTRIBUTING, INC.</t>
  </si>
  <si>
    <t>416 Bay Oaks Drive PENSACOLA, FL 32506</t>
  </si>
  <si>
    <t>HUNTER MOORE MUSIC LLC</t>
  </si>
  <si>
    <t>600 N 79TH AVE PENSACOLA, FL 32506</t>
  </si>
  <si>
    <t>WHITNEY MOORE</t>
  </si>
  <si>
    <t>HUNTER'S SQUARED LLC</t>
  </si>
  <si>
    <t>38 S BLUE ANGEL PARKWAY 143 PENSACOLA, FL 32506</t>
  </si>
  <si>
    <t>MICHAEL HUNTER</t>
  </si>
  <si>
    <t>IAS TRANSPORT LLC</t>
  </si>
  <si>
    <t>8100 W HIGHWAY 98 APT 1508 PENSACOLA, FL 32506</t>
  </si>
  <si>
    <t>ION GIRLEA</t>
  </si>
  <si>
    <t>IATCO LLC</t>
  </si>
  <si>
    <t>8100 W Highway 98 APT 518 PENSACOLA, FL 32506</t>
  </si>
  <si>
    <t>IULIAN IATCO</t>
  </si>
  <si>
    <t>THE ICONIC EXPERIENCE, LLC</t>
  </si>
  <si>
    <t>10105 AILERON AVENUE PENSACOLA, FL 32506</t>
  </si>
  <si>
    <t>ALEXIS BARGE</t>
  </si>
  <si>
    <t>IHH AUTOMOBILE REPAIR LLC</t>
  </si>
  <si>
    <t>719 N 70TH AVE PENSACOLA, FL 32506</t>
  </si>
  <si>
    <t>ISMAEL HERNANDEZ</t>
  </si>
  <si>
    <t>IKANDI LOUNGE, LLC</t>
  </si>
  <si>
    <t xml:space="preserve">930 n 63rd ave Pensacola, FL 32506 </t>
  </si>
  <si>
    <t>EUGENE MALONE</t>
  </si>
  <si>
    <t>INCHES FROM IMMORTALITY, INC.</t>
  </si>
  <si>
    <t>4600 Mobile Hwy #9 208 Pensacola, FL 32506</t>
  </si>
  <si>
    <t>William Wallace</t>
  </si>
  <si>
    <t>INCY PRODUCTIONS LLC</t>
  </si>
  <si>
    <t>1997 MERLIN RD PENSACOLA, FL 32506</t>
  </si>
  <si>
    <t>MARTIN EMERSON</t>
  </si>
  <si>
    <t>THE INK KREATURE, LLC</t>
  </si>
  <si>
    <t>INTEGRITY LOGISTICS GROUP, LLC</t>
  </si>
  <si>
    <t>WILLIAM STILL</t>
  </si>
  <si>
    <t>INK ON DEMAND MOBILE NOTARY SERVICE INC</t>
  </si>
  <si>
    <t>EDNA RIVERS</t>
  </si>
  <si>
    <t>INNOVATIVE WORLD CHANGERS INC</t>
  </si>
  <si>
    <t>6000 FLAXMAN ST N/A PENSACOLA, FL 32506</t>
  </si>
  <si>
    <t>5097 CASSIA DR PENSACOLA, FL 32506</t>
  </si>
  <si>
    <t>ANDREA PHILPHOT</t>
  </si>
  <si>
    <t>INTENGER CONSULTING LLC</t>
  </si>
  <si>
    <t>1115 NORTH 50TH AVE PENSACOLA, FL 32506</t>
  </si>
  <si>
    <t>LEVY MORGAN</t>
  </si>
  <si>
    <t>IPEC SERVICES LLC</t>
  </si>
  <si>
    <t>859 AMBERWAY DR PENSACOLA, FL 32506</t>
  </si>
  <si>
    <t>IVANIR ELIAS</t>
  </si>
  <si>
    <t>IRONFEATHER DELIVERY SERVICES LLC</t>
  </si>
  <si>
    <t>6813 MCNEIL ST. PENSACOLA, FL 32506</t>
  </si>
  <si>
    <t>ROBERT CHAVEZ</t>
  </si>
  <si>
    <t>ISLAND CARTS, LLC</t>
  </si>
  <si>
    <t>38 S Blue Angel Pkwy PMB 337 Pensacola, FL 32506</t>
  </si>
  <si>
    <t>Timothy RAMSEY</t>
  </si>
  <si>
    <t>ISLAND FUNDING PARTNERS LLC</t>
  </si>
  <si>
    <t>342 PETHERTON PLACE PENSACOLA, FL 32506</t>
  </si>
  <si>
    <t>ELIJAH EVANGELISTA</t>
  </si>
  <si>
    <t>ITS BEYOND BRAIDING LLC</t>
  </si>
  <si>
    <t>1058 ANTIGUA CIRCLE PENSACOLA, FL 32506</t>
  </si>
  <si>
    <t>ZYASIA MARSHALL</t>
  </si>
  <si>
    <t>IT WAS NOT ME LLC</t>
  </si>
  <si>
    <t>501 N 77TH AVE PENSACOLA, FL 32506</t>
  </si>
  <si>
    <t>JACK D EVANS AND ASSOCIATES LLC</t>
  </si>
  <si>
    <t>38 S Blue Angel Parkway Suite 306 PENSACOLA, FL 32506</t>
  </si>
  <si>
    <t>JACOB GOTTESSMAN LLC</t>
  </si>
  <si>
    <t>1869 SOUTHBAY DR PENSACOLA, FL 32506</t>
  </si>
  <si>
    <t>JACOB GOTTESSMAN</t>
  </si>
  <si>
    <t>JACO'S ELECTRICAL CONTRACTORS, L.L.C.</t>
  </si>
  <si>
    <t>23 CAREY AVE PENSACOLA, FL 32506</t>
  </si>
  <si>
    <t>CARLOS AGUILERA</t>
  </si>
  <si>
    <t>JAC SERATINE, LLC</t>
  </si>
  <si>
    <t>38 S BLUE ANGEL PKWY PENSACOLA, FL 32506</t>
  </si>
  <si>
    <t>John Guidroz</t>
  </si>
  <si>
    <t>JALSIF, LLC</t>
  </si>
  <si>
    <t>2027 SOUTHWIND CIR. PENSACOLA, FL 32506</t>
  </si>
  <si>
    <t>aldrei fangman</t>
  </si>
  <si>
    <t>JAMES E KELSON FRAMING LLC</t>
  </si>
  <si>
    <t xml:space="preserve"> 239 CHEROKEE TRAIL PENSACOLA, FL 32506</t>
  </si>
  <si>
    <t>JAMES KELSON</t>
  </si>
  <si>
    <t>JAMES LAWSON SERVICES, LLC</t>
  </si>
  <si>
    <t>12921 ROSIRITO PLACE PENSACOLA, FL 32506</t>
  </si>
  <si>
    <t>JAMES LAWSON</t>
  </si>
  <si>
    <t>JAMIE HORNS HANDYMANS SERVICE L.L.C</t>
  </si>
  <si>
    <t xml:space="preserve">2776 PAZ PLACE PENSACOLA, FL 32506 </t>
  </si>
  <si>
    <t>JAMIE HORN</t>
  </si>
  <si>
    <t>JASCO INVESTMENTS LLC</t>
  </si>
  <si>
    <t>14 LINDA STREET PENSACOLA, FL 32506</t>
  </si>
  <si>
    <t>JAMES HATTON</t>
  </si>
  <si>
    <t>JAST INVESTMENT PROPERTIES, LLC</t>
  </si>
  <si>
    <t>2017 CROWN POINTE BLVD PENSACOLA, FL 32506</t>
  </si>
  <si>
    <t>MARIO WILLIAMS</t>
  </si>
  <si>
    <t>JAY- RAY AIR AND HEAT, INC.</t>
  </si>
  <si>
    <t>7117 Baysprings DR. Pensacola, FL 32506</t>
  </si>
  <si>
    <t>GRADY BLAYLOCK</t>
  </si>
  <si>
    <t>THE JAZZ APPRECIATION SOCIETY, INC.</t>
  </si>
  <si>
    <t>1372 BUTTONWILLOW TRAIL PENSACOLA, FL 32506</t>
  </si>
  <si>
    <t>J BOOGIE JUNK REMOVAL, LLC</t>
  </si>
  <si>
    <t>10760 PAMPAS TRAIL ROAD PENSACOLA, FL 32506</t>
  </si>
  <si>
    <t>KENNETH CAMARGO</t>
  </si>
  <si>
    <t>JC KELLEHER LLC</t>
  </si>
  <si>
    <t>7603 Harvey St Pensacola, FL 32506</t>
  </si>
  <si>
    <t>JOSEPH KELLEHER</t>
  </si>
  <si>
    <t>JCM ICE LLC</t>
  </si>
  <si>
    <t>833 LAKE AIRE DR PENSACOLA, FL 32506</t>
  </si>
  <si>
    <t>JAMES MASINO</t>
  </si>
  <si>
    <t>J.DAVIS SOLUTIONS LLC</t>
  </si>
  <si>
    <t>416 N 61ST AVE PENSACOLA, FL 32506</t>
  </si>
  <si>
    <t>JAMES DAVIS</t>
  </si>
  <si>
    <t>JEFF D BLALOCK LLC</t>
  </si>
  <si>
    <t>10781 CREEKRIDGE RD PENSACOLA, FL 32506</t>
  </si>
  <si>
    <t>JEFF BLALOCK</t>
  </si>
  <si>
    <t xml:space="preserve">JEHOSHUA (YEHOSHUA) MINISTRIES INTERNATIONAL, INC. </t>
  </si>
  <si>
    <t>4600 Mobile Highway Suite 9 Postal Mail Box #148 PENSACOLA, FL 32506</t>
  </si>
  <si>
    <t>EARTHY GASKIN</t>
  </si>
  <si>
    <t>JELOPAQS, LLC</t>
  </si>
  <si>
    <t>12501 Lillian Hwy PENSACOLA, FL 32506</t>
  </si>
  <si>
    <t>CYNTHIA EDWARDS</t>
  </si>
  <si>
    <t>JENNIFER KIMBRO, APRN, FNP-BC, LLC</t>
  </si>
  <si>
    <t>JEREMY DAVID BUEHLER, LLC</t>
  </si>
  <si>
    <t>114 TRINIDAD CT PENSACOLA, FL 32506</t>
  </si>
  <si>
    <t>JESSICA ACHORN CONCESSION LLC</t>
  </si>
  <si>
    <t>511 N 69TH AVE PENSACOLA, FL 32506</t>
  </si>
  <si>
    <t>JESSICA ACHORN</t>
  </si>
  <si>
    <t>JESUS CHRIST LOVE &amp; CARE MINISTRY, INC</t>
  </si>
  <si>
    <t>8682 REAGAN DRIVE PENSACOLA, FL 32506</t>
  </si>
  <si>
    <t>LILIBETH ZIMMERMAN</t>
  </si>
  <si>
    <t>JH WILLIS, LLC</t>
  </si>
  <si>
    <t>1925 SOUTHWIND CIRCLE PENSACOLA, FL 32506</t>
  </si>
  <si>
    <t>HOLLEA WILLIS</t>
  </si>
  <si>
    <t>J.J'S MANAGEMENT OF PENSACOLA LLC</t>
  </si>
  <si>
    <t>803 N 59th Ave PENSACOLA, FL 32506</t>
  </si>
  <si>
    <t>JOY TOBUREN</t>
  </si>
  <si>
    <t>J&amp;K HENERGY CORP</t>
  </si>
  <si>
    <t>92 VALTAMERI CT PENSACOLA, FL 32506</t>
  </si>
  <si>
    <t>KJOHANA WRIGHT</t>
  </si>
  <si>
    <t>JKMT, LLC</t>
  </si>
  <si>
    <t>38 S BLUE ANGEL PARKWAY 378 PENSACOLA, FL 32506 UN</t>
  </si>
  <si>
    <t>KATHLEEN LANCASTER</t>
  </si>
  <si>
    <t>J &amp; L ENTERPRISES OF NORTHWEST FLORIDA, INC.</t>
  </si>
  <si>
    <t>2028 CORAL CREEK DR PENSACOLA, FL 32506</t>
  </si>
  <si>
    <t>LAURA HOLDER</t>
  </si>
  <si>
    <t>JMD BUILDERS LLC</t>
  </si>
  <si>
    <t>JAMES DOYLE</t>
  </si>
  <si>
    <t>JMD HOME IMPROVEMENT MANAGEMENT, LLC</t>
  </si>
  <si>
    <t>JMX TRANSPORT LLC</t>
  </si>
  <si>
    <t>8100 W HIGHWAY 98 APT 1601 PENSACOLA, FL 32506</t>
  </si>
  <si>
    <t>ZHAMSHED KHOTAMOV</t>
  </si>
  <si>
    <t>JNS REMODELING AND CLEANING SERVICES LLC</t>
  </si>
  <si>
    <t>4904 LILLIAN HWY PENSACOLA, FL 32506</t>
  </si>
  <si>
    <t xml:space="preserve">JESUS NOGALES </t>
  </si>
  <si>
    <t>JOHN EMERY ADAMS HARDCORE FLOORS LLC</t>
  </si>
  <si>
    <t>23 TEAKWOOD CIR PENSACOLA, FL 32506</t>
  </si>
  <si>
    <t>JOHN M. REED LLC</t>
  </si>
  <si>
    <t>6 UNION CT PENSACOLA, FL 32506</t>
  </si>
  <si>
    <t>JOHN REED</t>
  </si>
  <si>
    <t>JOIES U YOGA AND MEDITATION, LLC</t>
  </si>
  <si>
    <t>915 WINE POINTE DR PENSACOLA, FL 32506</t>
  </si>
  <si>
    <t>ANTECIA THOMAS</t>
  </si>
  <si>
    <t>JOLSON CONSTRUCTION, INC</t>
  </si>
  <si>
    <t>3600 Nighthawk lanePENSACOLA, FL 32506</t>
  </si>
  <si>
    <t>Jason Olson</t>
  </si>
  <si>
    <t>JONATHANS GENERAL SERVICES LLC</t>
  </si>
  <si>
    <t>935 N NEW WARRINGTON RD PENSACOLA, FL 32506</t>
  </si>
  <si>
    <t>JORDAN DELIVERY LLC</t>
  </si>
  <si>
    <t>1208 BRIDGE CREEK TERRACE PENSACOLA, FL 32506</t>
  </si>
  <si>
    <t>EDNA JORDAN</t>
  </si>
  <si>
    <t>JORGE CO.</t>
  </si>
  <si>
    <t>3059 MYRSHINE DR PENSACOLA, FL 32506</t>
  </si>
  <si>
    <t>JORGE LONDONO</t>
  </si>
  <si>
    <t>JOSEPH BARZELAY VIP SERVICES LLC</t>
  </si>
  <si>
    <t>1641 ROOK DR. PENSACOLA, FL 32506</t>
  </si>
  <si>
    <t>JOSEPH BARZELAY</t>
  </si>
  <si>
    <t>JOSEPH WILLIAMSON, INC.</t>
  </si>
  <si>
    <t>1016 MEADSON CIRCLE PENSACOLA, FL 32506</t>
  </si>
  <si>
    <t>JOSEPH WILLIAMSON</t>
  </si>
  <si>
    <t>JOSHUA CALAWAY, INC.</t>
  </si>
  <si>
    <t>321 S 73RD AVE. PENSACOLA, FL 32506</t>
  </si>
  <si>
    <t>JOSHUA CALAWAY</t>
  </si>
  <si>
    <t>JOVOHIR TRUCKING LLC</t>
  </si>
  <si>
    <t>13261 LILLIAN HWY APT1 PENSACOLA, FL 32506</t>
  </si>
  <si>
    <t>UMID MAKHMUDOV</t>
  </si>
  <si>
    <t>JSF PROPERTIES, LLC</t>
  </si>
  <si>
    <t>605 DOG TRACK ROAD PENSACOLA, FL 32506</t>
  </si>
  <si>
    <t>JEFFREY FISHER</t>
  </si>
  <si>
    <t>JULIEANNE'S CATERING &amp; AUTHENTIC PHILIPINO CUISINE, INC</t>
  </si>
  <si>
    <t xml:space="preserve">211 NORTH NEW WARRINGTON RD PENSACOLA, FL 32506 </t>
  </si>
  <si>
    <t>JULIEANNE ATHERTON</t>
  </si>
  <si>
    <t>JUST WHAT YOU NEED FLORIST LLC</t>
  </si>
  <si>
    <t>411 HYACINTH DR. 202 PENSACOLA, FL 32506</t>
  </si>
  <si>
    <t>NEKEITA MAHAFFEY</t>
  </si>
  <si>
    <t>KARI'S TOUCH LLC</t>
  </si>
  <si>
    <t>121 TIGER LILY DR APT C2-104 PENSACOLA, FL 32506</t>
  </si>
  <si>
    <t>KARIANN MARTIN</t>
  </si>
  <si>
    <t>KARSTEN MARINE SERVICES LLC</t>
  </si>
  <si>
    <t>CHRISTIAN KARSTEN</t>
  </si>
  <si>
    <t>KAY'S RESALE, INC.</t>
  </si>
  <si>
    <t>2113 ANTILLIES DRIVE PENSACOLA, FL 32506</t>
  </si>
  <si>
    <t>KAY ASHCRAFT</t>
  </si>
  <si>
    <t>KBL CAFE AND MORE LLC</t>
  </si>
  <si>
    <t>12307 PINFISH RD PENSACOLA, FL 32506</t>
  </si>
  <si>
    <t>KELLY LANDFAIR</t>
  </si>
  <si>
    <t>KDC 11 INDUSTRIES LLC</t>
  </si>
  <si>
    <t>30 ARVA CT PENSACOLA, FL 32506</t>
  </si>
  <si>
    <t>KATHLEEN DIGNAN</t>
  </si>
  <si>
    <t>KDF CONSTRUCTION, INC.</t>
  </si>
  <si>
    <t>KDM CONSTRUCTION SVS LLC</t>
  </si>
  <si>
    <t>12369 AILANTHUS DRIVE PENSACOLA, FL 32506</t>
  </si>
  <si>
    <t>DANIEL MARTINEZ</t>
  </si>
  <si>
    <t>K DOT DESIGNS, LLC</t>
  </si>
  <si>
    <t>2263 Somerville Ct Pensacola, FL 32506</t>
  </si>
  <si>
    <t>KELSEY RAY</t>
  </si>
  <si>
    <t>K.E CLEANING LLC</t>
  </si>
  <si>
    <t>224 WILLOW ST PENSACOLA, FL 32506</t>
  </si>
  <si>
    <t>KORTNEY PIERCE</t>
  </si>
  <si>
    <t>KEEPING IT CLEAN, LLC</t>
  </si>
  <si>
    <t>920 N 63RD AVE PENSACOLA, FL 32506</t>
  </si>
  <si>
    <t>JENEAN LETT</t>
  </si>
  <si>
    <t>KEEPING IT REALTY MANAGEMENT, LLC</t>
  </si>
  <si>
    <t>4211 HURD LN PENSACOLA, FL 32506</t>
  </si>
  <si>
    <t>PATRICK LUNA</t>
  </si>
  <si>
    <t>KENSLY ALLYSE MAKEUP ARTISTRY LLC</t>
  </si>
  <si>
    <t>7591 W HWY 98 APT #8D PENSACOLA, FL 32506</t>
  </si>
  <si>
    <t>KENSLY GASBARRO</t>
  </si>
  <si>
    <t>KETTELSON, INC</t>
  </si>
  <si>
    <t>12389 ANOTHER WAY PENSACOLA, FL 32506</t>
  </si>
  <si>
    <t>DANIEL KETTELSON</t>
  </si>
  <si>
    <t>KEVIN CREEDEN ENTERPRISES LLC</t>
  </si>
  <si>
    <t>8400 KAUSE RD PENSACOLA, FL 32506</t>
  </si>
  <si>
    <t>KEVIN CREEDEN</t>
  </si>
  <si>
    <t>KEY ESSENTIALS LOCKSMITH SERVICE LLC</t>
  </si>
  <si>
    <t>8154 IMPERIAL DRIVE PENSACOLA, FL 32506</t>
  </si>
  <si>
    <t>VICKI SEEMAN</t>
  </si>
  <si>
    <t>K AND H PAINTING OF THE PANHANDLE LLC</t>
  </si>
  <si>
    <t>7540 LONG MEADOW LANE PENSACOLA, FL 32506</t>
  </si>
  <si>
    <t>KEVIN HICKS</t>
  </si>
  <si>
    <t>KIDZ CLUB EARLY LEARNING &amp; ENRICHMENT CENTER INC</t>
  </si>
  <si>
    <t>3300 N.Pace Blvd PENSACOLA, FL 32506</t>
  </si>
  <si>
    <t>MELISSA LOWE</t>
  </si>
  <si>
    <t>KILCH HANDYMAN LLC</t>
  </si>
  <si>
    <t>100 CARRIER DRIVE PENSACOLA, FL 32506</t>
  </si>
  <si>
    <t>STEPHEN KILCHER</t>
  </si>
  <si>
    <t>KINDER SMOCKS INC</t>
  </si>
  <si>
    <t>8033 GRAND BAHAMA DR PENSACOLA, FL 32506</t>
  </si>
  <si>
    <t>NINA BRYANT</t>
  </si>
  <si>
    <t>KINDLEDBYKELSEYKAY, L.L.C.</t>
  </si>
  <si>
    <t>405 HYACINTH DRIVE K2-104 PENSACOLA, FL 32506</t>
  </si>
  <si>
    <t>KAYLA SMALL</t>
  </si>
  <si>
    <t>KINGDOM PIONEER INSTITUTE INC</t>
  </si>
  <si>
    <t>4600 MOBILE HIGHWAY PMB 194 PENSACOLA, FL 32506</t>
  </si>
  <si>
    <t>LAQUETTA GLAZE</t>
  </si>
  <si>
    <t>KITCAT TNR AND TRANSPORT INC</t>
  </si>
  <si>
    <t>7040 Lake Joanne Dr.PENSACOLA, FL 32506</t>
  </si>
  <si>
    <t>DEANE Halvorsen</t>
  </si>
  <si>
    <t>KNIGHT OWL TRANSPORTATION LLC</t>
  </si>
  <si>
    <t>366 QUIGLEY ROAD PENSACOLA, FL 32506</t>
  </si>
  <si>
    <t>THOMAS CANNATA</t>
  </si>
  <si>
    <t>KOLLEGIATE LLC</t>
  </si>
  <si>
    <t>535 S 61ST AVENUE APT A PENSACOLA, FL 32506</t>
  </si>
  <si>
    <t>RONNIE BEALE</t>
  </si>
  <si>
    <t>KOOL LIFE SOCIETY LLC</t>
  </si>
  <si>
    <t>1900 N 58TH AVE PENSACOLA, FL 32506</t>
  </si>
  <si>
    <t>Wayne Daise</t>
  </si>
  <si>
    <t>K&amp;O PATRIOTS LLC</t>
  </si>
  <si>
    <t xml:space="preserve">1007 OAK VIEW DR PENSACOLA, FL 32506 </t>
  </si>
  <si>
    <t>JOHN MENDOZA</t>
  </si>
  <si>
    <t>KREATIVE LANDSCAPING LLC</t>
  </si>
  <si>
    <t xml:space="preserve">1001 N. 52ND AVENUE PENSACOLA, FL 32506 </t>
  </si>
  <si>
    <t>ROBERT CHABOT</t>
  </si>
  <si>
    <t>KREWE DE BON AMIS OF NORTHWEST FLORIDA, INC.</t>
  </si>
  <si>
    <t>581 HERITAGE LAKES AVE. PENSACOLA, FL 32506</t>
  </si>
  <si>
    <t>BRUCE OUTLAND</t>
  </si>
  <si>
    <t>KREWE OF SPARTA PENSACOLA LLC</t>
  </si>
  <si>
    <t>5019 CASSIA DRIVE PENSACOLA, FL 32506</t>
  </si>
  <si>
    <t>GREG GROVER</t>
  </si>
  <si>
    <t>K S B MART INC</t>
  </si>
  <si>
    <t>1322 N 61ST AVENUE PENSACOLA, FL 32506</t>
  </si>
  <si>
    <t>KENNETH BENN</t>
  </si>
  <si>
    <t>K.S TUMBLERS &amp; KREATIONS LLC</t>
  </si>
  <si>
    <t>4504 MARTHA AVE PENSACOLA, FL 32506</t>
  </si>
  <si>
    <t>KATLYNN SCHLEETER</t>
  </si>
  <si>
    <t>KURDIK LLC</t>
  </si>
  <si>
    <t>VALENTYN VOLONTYR</t>
  </si>
  <si>
    <t>KYANITE VENTURES, LLC</t>
  </si>
  <si>
    <t>6547 LAKE CHARLENE DRIVE, PENSACOLA, FL 32506</t>
  </si>
  <si>
    <t>NACE CRAWFORD</t>
  </si>
  <si>
    <t>LAKE CHARLENE EAST OWNERS ASSOCIATION, INC.</t>
  </si>
  <si>
    <t>538 LONG LAKE DRIVE PENSACOLA, FL 32506</t>
  </si>
  <si>
    <t>ANDREA WHITE</t>
  </si>
  <si>
    <t>LAKE CHARLENE PATIO VILLAS ASSOCIATION, INC.</t>
  </si>
  <si>
    <t>6392 LAKE CHARLENE LN PENSACOLA, FL 32506</t>
  </si>
  <si>
    <t>RAY JUDD</t>
  </si>
  <si>
    <t>L ALIGOOD LLC</t>
  </si>
  <si>
    <t>7358 SANDY CREEK CIRCLE PENSACOLA, FL 32506</t>
  </si>
  <si>
    <t>HARTLEY ALIGOOD</t>
  </si>
  <si>
    <t>LAMAR CONSULTING OF NW FLORIDA, INC.</t>
  </si>
  <si>
    <t>312 N New Warrington Rd, Ste 1A PENSACOLA, FL 32506</t>
  </si>
  <si>
    <t>ED STALLWORTH</t>
  </si>
  <si>
    <t>LAMBERTS PERDIDO SERVICES LLC</t>
  </si>
  <si>
    <t>1606 ROOK DR PENSACOLA, FL 32506</t>
  </si>
  <si>
    <t>BRYAN LAMBERT</t>
  </si>
  <si>
    <t>LANDVISION, LLC</t>
  </si>
  <si>
    <t>38 S BLUE ANGEL PKWY SUITE 443 PENSACOLA, FL 32506</t>
  </si>
  <si>
    <t>ROGER MCLEAN</t>
  </si>
  <si>
    <t>LATA B LLC</t>
  </si>
  <si>
    <t>6098 W FAIRFIELD DRIVE PENSACOLA, FL 32506</t>
  </si>
  <si>
    <t>ABU MRIDHA</t>
  </si>
  <si>
    <t>LATELLO PROPERTIES &amp; INVESTMENTS, L.L.C.</t>
  </si>
  <si>
    <t>38 SOUTH BLUE ANGEL, #201 PENSACOLA, FL 32506</t>
  </si>
  <si>
    <t>ESQUIRESCHULTZ</t>
  </si>
  <si>
    <t>LA VIE EN ROSE REALTY, LLC</t>
  </si>
  <si>
    <t xml:space="preserve">521 SANDY OAK DR PENSACOLA, FL 32506 </t>
  </si>
  <si>
    <t>KATIE STEWART</t>
  </si>
  <si>
    <t>LEANN9 LLC</t>
  </si>
  <si>
    <t xml:space="preserve">125 NORTH NEW WARRINGTON PENSACOLA, FL 32506 </t>
  </si>
  <si>
    <t>RAQUEL HARRIS</t>
  </si>
  <si>
    <t>LEISHA SINGLETON CLEANING SERVICE INC</t>
  </si>
  <si>
    <t>5618 W FAIRFIELD DR PENSACOLA, FL 32506</t>
  </si>
  <si>
    <t>LEISHA SINGLETON</t>
  </si>
  <si>
    <t>LEOCON PROPERTIES, LLC</t>
  </si>
  <si>
    <t>LEONARD DOUGHERTY HOME REPAIR LLC</t>
  </si>
  <si>
    <t>12351 AILANTHUS DR PENSACOLA, FL 32506</t>
  </si>
  <si>
    <t>LEONARD DOUGHERTY</t>
  </si>
  <si>
    <t>LESLIE J MADDOX, LLC</t>
  </si>
  <si>
    <t xml:space="preserve">10300 AILERON AVE LOT 2 PENSACOLA, FL 32506 </t>
  </si>
  <si>
    <t>LESLIE MADDOX</t>
  </si>
  <si>
    <t>LEVEL UP SERVICES LLC</t>
  </si>
  <si>
    <t>7506 Lillian Hwy Lot C Pensacola, FL 32506</t>
  </si>
  <si>
    <t>KATRINE DIGMON</t>
  </si>
  <si>
    <t>LEVREAULT LODGING LLC</t>
  </si>
  <si>
    <t xml:space="preserve">2162 ANTILLIES DR PENSACOLA, FL 32506 </t>
  </si>
  <si>
    <t>KIMBERLY LEVREAULT</t>
  </si>
  <si>
    <t>LIBERTY COMMUNITY OUTREACH, INC.</t>
  </si>
  <si>
    <t>2221 S. Blue Angel Pkwy PENSACOLA, FL 32506</t>
  </si>
  <si>
    <t>LIBERTY MEDICAL TRANSPORTATION LLC</t>
  </si>
  <si>
    <t>897 STERLING WAY PENSACOLA, FL 32506</t>
  </si>
  <si>
    <t>KAYLA WILLIAMSON</t>
  </si>
  <si>
    <t>LICARI MINISTRIES LLC</t>
  </si>
  <si>
    <t>156 YUCATAN DR PENSACOLA, FL 32506</t>
  </si>
  <si>
    <t>JOHN LICARI</t>
  </si>
  <si>
    <t>LILLIAN FOOD MART LLC</t>
  </si>
  <si>
    <t>7014 LILLIAN HWY PENSACOLA, FL 32506</t>
  </si>
  <si>
    <t>Khaled Nazzal</t>
  </si>
  <si>
    <t>LIL ZAY VISUALZ LLC</t>
  </si>
  <si>
    <t>3920 KELLY AVE APENSACOLA, FL 32506</t>
  </si>
  <si>
    <t>JOSE TORRES</t>
  </si>
  <si>
    <t>LINDA EDLER LLC</t>
  </si>
  <si>
    <t>1664 ARUBA DRIVE PENSACOLA, FL 32506</t>
  </si>
  <si>
    <t>LINDA EDLER</t>
  </si>
  <si>
    <t>LISENBY CONTRACTORS LLC</t>
  </si>
  <si>
    <t>1505 ORA DR PENSACOLA, FL 32506</t>
  </si>
  <si>
    <t>CARL LISENBY</t>
  </si>
  <si>
    <t>LISNIC LLC</t>
  </si>
  <si>
    <t>12420 MEADSON ROAD APT CC PENSACOLA, FL 32506</t>
  </si>
  <si>
    <t>RADU LISNIC</t>
  </si>
  <si>
    <t>LIVING THE RIBBON LIFE, LLC</t>
  </si>
  <si>
    <t>7225 W FAIRFIELD DR A-4 PENSACOLA, FL 32506</t>
  </si>
  <si>
    <t>ANGELA BERRY</t>
  </si>
  <si>
    <t>LMV PARTNERS LLC</t>
  </si>
  <si>
    <t>225 W FAIRFIELD DR APT.C6 PENSACOLA, FL 32506</t>
  </si>
  <si>
    <t>CHELTUIALA VICTOR</t>
  </si>
  <si>
    <t>LOCAL SALT, LLC</t>
  </si>
  <si>
    <t>521 SANDY OAK DR PENSACOLA, FL 32506</t>
  </si>
  <si>
    <t>LOLLY &amp; REMI'S TREASURES LLC</t>
  </si>
  <si>
    <t>12501 LILLIAN HWY PENSACOLA, FL 32506</t>
  </si>
  <si>
    <t>LONER WORLD LLC</t>
  </si>
  <si>
    <t xml:space="preserve">621 WOODSMAN DR PENSACOLA, FL 32506 </t>
  </si>
  <si>
    <t>JEFFREY LEE</t>
  </si>
  <si>
    <t>LONE STAR CARPET CARE INC.</t>
  </si>
  <si>
    <t>427 LITTLE CREEK RD PENSACOLA, FL 32506</t>
  </si>
  <si>
    <t>LUIS RODRIGUEZ</t>
  </si>
  <si>
    <t>LONG JOURNEY LOGISTICS LLC</t>
  </si>
  <si>
    <t>623 N 61ST AVE PENSACOLA, FL 32506</t>
  </si>
  <si>
    <t>LENOR GRIFFIN</t>
  </si>
  <si>
    <t>LOPEZ DRYWALL SPECIALTIES LLC</t>
  </si>
  <si>
    <t>4600 TWIN OAKS DR APT 707 PENSACOLA, FL 32506</t>
  </si>
  <si>
    <t>FELIX LOPEZ</t>
  </si>
  <si>
    <t>LOST BAY EXIM, LLC</t>
  </si>
  <si>
    <t>12400 LILLIAN HIGHWAY PENSACOLA, FL 32506</t>
  </si>
  <si>
    <t>FRED BONE</t>
  </si>
  <si>
    <t>LOST ISLAND PROFESSIONAL SERVICES LLC</t>
  </si>
  <si>
    <t>12354 STANDING STONE DR PENSACOLA, FL 32506</t>
  </si>
  <si>
    <t>MAX STEVENS</t>
  </si>
  <si>
    <t>LOVE, AROMA. LLC</t>
  </si>
  <si>
    <t>12461 Air Blanc Circle 45 Pensacola, FL 32506</t>
  </si>
  <si>
    <t>Asanti Donaldson</t>
  </si>
  <si>
    <t>LOVE IS WHAT LOVE DOES COMPANION CARE SERVICES LLC</t>
  </si>
  <si>
    <t>7321 SACHEM RD PENSACOLA, FL 32506</t>
  </si>
  <si>
    <t>FELICIA BARNES</t>
  </si>
  <si>
    <t>LOVINGSON CONSTRUCTION LLC</t>
  </si>
  <si>
    <t>6434 LAKE CHARLENE COURT PENSACOLA, FLORIDA 32506</t>
  </si>
  <si>
    <t>CALEB LOVINGS</t>
  </si>
  <si>
    <t>L. PETERSON &amp; ASSOCIATES LLC</t>
  </si>
  <si>
    <t>11590 BELIZE DRIVE PENSACOLA, FL 32506</t>
  </si>
  <si>
    <t>LAUREN PETERSON</t>
  </si>
  <si>
    <t>LP KITCHEN &amp; BATH INSTALLATION, LLC</t>
  </si>
  <si>
    <t>8215 LI FAIR DRIVE PENSACOLA, FL 32506</t>
  </si>
  <si>
    <t>LONNIE PORTIS</t>
  </si>
  <si>
    <t>LPM3 REALTY LLC</t>
  </si>
  <si>
    <t>12406 Meadson Road Pensacola, FL 32506</t>
  </si>
  <si>
    <t>L AND R KING CONDO PAINTING AND REPAIR, LLC</t>
  </si>
  <si>
    <t>675 NIX ROAD PENSACOLA, FL 32506</t>
  </si>
  <si>
    <t>L.T.F. AVIATION LLC</t>
  </si>
  <si>
    <t>10681 WILLOW LAKE DRIVE PENSACOLA, FL 32506</t>
  </si>
  <si>
    <t>RUSSELL SCHAUB</t>
  </si>
  <si>
    <t>LUCKY AUTOMOTIVE SERVICES LLC</t>
  </si>
  <si>
    <t>1245 NORTH NEW WARRINGTON ROAD SUITE E PENSACOLA, FL 32506</t>
  </si>
  <si>
    <t>RANDY WILSON</t>
  </si>
  <si>
    <t>LUCKY DISPATCH LLC</t>
  </si>
  <si>
    <t>7101 LILLIAN HIGHWAY LOT 62 PENSACOLA, FL 32506</t>
  </si>
  <si>
    <t>DAVID GREGG</t>
  </si>
  <si>
    <t>LUNA WOLF, LLC</t>
  </si>
  <si>
    <t>21 N NEW WARRINGTON RD. PENSACOLA, FL 32506</t>
  </si>
  <si>
    <t xml:space="preserve">RUSHING ROBERT </t>
  </si>
  <si>
    <t>LUTHER'S TOUCH OF HEAVEN "L.L.C"</t>
  </si>
  <si>
    <t>150 S Crow RD Apt 901 pensacola, FL 32506</t>
  </si>
  <si>
    <t>LUTHER SCOTT</t>
  </si>
  <si>
    <t>MACHA PSM LLC</t>
  </si>
  <si>
    <t>6714 W JACKSON ST PENSACOLA, FL 32506</t>
  </si>
  <si>
    <t>SCOTT MACHA</t>
  </si>
  <si>
    <t>MACHINE MONKEY LLC.</t>
  </si>
  <si>
    <t xml:space="preserve">7901 ATLAS ST PENSACOLA, FL 32506 </t>
  </si>
  <si>
    <t>STEVEN LAW</t>
  </si>
  <si>
    <t>MACHOS FRAMING AND MORE LLC</t>
  </si>
  <si>
    <t>MACHO TILE LLC</t>
  </si>
  <si>
    <t>5510 w fairfild dr pensacola, FL 32506</t>
  </si>
  <si>
    <t>MACK FLOORING &amp; MORE, LLC.</t>
  </si>
  <si>
    <t>6907 ESTHER ST. PENSACOLA, FL 32506</t>
  </si>
  <si>
    <t>HENRY MACK</t>
  </si>
  <si>
    <t>MACKHNOVIA AUTO LLC</t>
  </si>
  <si>
    <t>DMITRII CHUBENKO</t>
  </si>
  <si>
    <t>MACK'S CONSTRUCTION LLC</t>
  </si>
  <si>
    <t>8186 Kause Rd Pensacola, FL 32506</t>
  </si>
  <si>
    <t>KEVIN MCLEMORE</t>
  </si>
  <si>
    <t>MACKS AND GALECKI LLC</t>
  </si>
  <si>
    <t>1754 BEACHSIDE DR. PENSACOLA, FL 32506</t>
  </si>
  <si>
    <t>VICKI MACKS</t>
  </si>
  <si>
    <t>MADE BY TUTTI LLC</t>
  </si>
  <si>
    <t>3080 MYRSHINE DRIVE PENSACOLA, FL 32506</t>
  </si>
  <si>
    <t>TAMARA MURDOCK</t>
  </si>
  <si>
    <t>MAFIA MINDED CLOTHING LLC</t>
  </si>
  <si>
    <t>1500 NORTH 65TH AVENUE LOT 3 PENSACOLA, FL 32506</t>
  </si>
  <si>
    <t>ZACHARY BAKER</t>
  </si>
  <si>
    <t>MAG23 LLC</t>
  </si>
  <si>
    <t>559 SEAPINE CIR PENSACOLA, FL 32506</t>
  </si>
  <si>
    <t>GARY GOODWIN</t>
  </si>
  <si>
    <t>MAGAN MILLER COSMETOLOGY, LLC</t>
  </si>
  <si>
    <t>10620 TANTON ROAD PENSACOLA, FL 32506</t>
  </si>
  <si>
    <t>MAGAN MILLER</t>
  </si>
  <si>
    <t>MAID BY LINDA LLC</t>
  </si>
  <si>
    <t>661 NORTH 80TH AVENUE PENSACOLA, FL 32506</t>
  </si>
  <si>
    <t>LINDA JAMES</t>
  </si>
  <si>
    <t>MAINSTAY MADRONA 1031, LLC</t>
  </si>
  <si>
    <t>950 Paradise Beach circle Pensacola, FL 32506</t>
  </si>
  <si>
    <t>MAKC DRYWALL CONSTRUCTION INC</t>
  </si>
  <si>
    <t>101 TONAWANDA DR PENSACOLA, FL 32506</t>
  </si>
  <si>
    <t xml:space="preserve">MARVIN KING </t>
  </si>
  <si>
    <t>MARVIC INTERNATIONAL, LLC</t>
  </si>
  <si>
    <t>VICTOR AGADZI</t>
  </si>
  <si>
    <t>MASHAL INVESTMENTS CORPORATION</t>
  </si>
  <si>
    <t>10811 LILLIAN HWY PENSACOLA, FL 32506</t>
  </si>
  <si>
    <t>GENNIFER JUAREZ</t>
  </si>
  <si>
    <t>MAVERICK AND GOOSE ENTERPRISES, LLC</t>
  </si>
  <si>
    <t>12502 MEADSON ROAD PENSACOLA, FL 32506</t>
  </si>
  <si>
    <t>CRYSTAL SAMUEL</t>
  </si>
  <si>
    <t>MAXINE AND WILLIE DELL T-SHIRTS AND MORE, LLC</t>
  </si>
  <si>
    <t>MAXSON CARPENTRY LLC</t>
  </si>
  <si>
    <t>410 N 75TH AVE PENSACOLA, FL 32506</t>
  </si>
  <si>
    <t>JOEL MAXSON</t>
  </si>
  <si>
    <t>THE MAYORCA GROUP, INC.</t>
  </si>
  <si>
    <t>1211 BROOK BEND ROAD PENASCOLA, FL 32506</t>
  </si>
  <si>
    <t>ANDREW MAYORCA</t>
  </si>
  <si>
    <t>MCCONAGHY BROTHER'S PROPERTIES INC.</t>
  </si>
  <si>
    <t>668 72ND AVE PENSACOLA, FL 32506</t>
  </si>
  <si>
    <t>DARREN MCCONAGHY</t>
  </si>
  <si>
    <t>MCD SERVICES INC</t>
  </si>
  <si>
    <t>211 NORTH NEW WARRINGTON ROAD PENSACOLA 32506</t>
  </si>
  <si>
    <t>DEBRA DABULE</t>
  </si>
  <si>
    <t>MCELHANY ELECTRIC COMPANY, INC.</t>
  </si>
  <si>
    <t>1004 DOG TRACK RD PENSACOLA, FL 32506</t>
  </si>
  <si>
    <t>Buffy Southern</t>
  </si>
  <si>
    <t>MCMILLIAN'S FLOORING LLC</t>
  </si>
  <si>
    <t>214 STRICKLAND PLACE PENSACOLA, FL 32506</t>
  </si>
  <si>
    <t>JUVANTE MCMILLIAN</t>
  </si>
  <si>
    <t>M &amp; C'S CLEAN TEAM LLC</t>
  </si>
  <si>
    <t>5138 W JACKSON ST PENCACOLA, FL 32506</t>
  </si>
  <si>
    <t xml:space="preserve">MARY DELA </t>
  </si>
  <si>
    <t>MCVAY MAINTENANCE &amp; SERVICES LLC</t>
  </si>
  <si>
    <t>7967 TEMPLETON RD PENSACOLA, FL 32506</t>
  </si>
  <si>
    <t>EUGENE MCVAY</t>
  </si>
  <si>
    <t>MEAD CONSTRUCTION LLC</t>
  </si>
  <si>
    <t>10113 CLEARSOUND DR PENSACOLA, FL 32506</t>
  </si>
  <si>
    <t>SAMUEL MEAD</t>
  </si>
  <si>
    <t>MEADSON ROADWAY ASSOCIATION, INC.</t>
  </si>
  <si>
    <t>1022 MEADSON CIR PENSACOLA, FL 32506</t>
  </si>
  <si>
    <t>JAMES MEAD</t>
  </si>
  <si>
    <t>MELKIN FLORES CONSTRUCTION LLC</t>
  </si>
  <si>
    <t>36 DE LUNA CIRCLE PENSACOLA, FL 32506</t>
  </si>
  <si>
    <t xml:space="preserve">ABRAHAM FLORES </t>
  </si>
  <si>
    <t>MELNIKOV85 LLC</t>
  </si>
  <si>
    <t>8100 WEST HIGHWAY 98 APT. 213 PENSACOLA, FL 32506</t>
  </si>
  <si>
    <t>VLADIMIR MELNIKOV</t>
  </si>
  <si>
    <t>THE MELTING WAX SHACK LLC</t>
  </si>
  <si>
    <t>8782 Prowler CT PENSACOLA, FL 32506</t>
  </si>
  <si>
    <t>ASHLEY BRACHLE</t>
  </si>
  <si>
    <t>MEMAS LOGISTICS LLC</t>
  </si>
  <si>
    <t>8141 WESTBOURNE DR PENSACOLA, FL 32506</t>
  </si>
  <si>
    <t>ABDUL MANDO</t>
  </si>
  <si>
    <t>MEMORIES IN PARADISE LLC</t>
  </si>
  <si>
    <t>1102 Calinda Dr Pensacola, FL 32506</t>
  </si>
  <si>
    <t>ERIKA  CANTERO</t>
  </si>
  <si>
    <t>MERAKI INSTALLERS LLC</t>
  </si>
  <si>
    <t>21 N NEW WARRINGTON RD PENSACOLA, FL 32506</t>
  </si>
  <si>
    <t>MERCER'S REMODELING INC.</t>
  </si>
  <si>
    <t>2020 N 58th Ave Pensacola, FL 32506</t>
  </si>
  <si>
    <t>JUSTIN MERCER</t>
  </si>
  <si>
    <t>METROTECH MEDIA &amp; LIGHTING, INC.</t>
  </si>
  <si>
    <t>38 S. BLUE ANGEL PARKWAY SUITE 108 PENSACOLA, FL 32506</t>
  </si>
  <si>
    <t>MEX INVESTMENTS INC</t>
  </si>
  <si>
    <t>605 N 75TH AVE PENSACOLA, FL 32506</t>
  </si>
  <si>
    <t xml:space="preserve">MARTIN ROBLES </t>
  </si>
  <si>
    <t>MHOC, LLC</t>
  </si>
  <si>
    <t>MICHAEL D FUNK, LLC.</t>
  </si>
  <si>
    <t>1860 SANDRA DR PENSACOLA, FL 32506</t>
  </si>
  <si>
    <t>FUNK MICHAEL</t>
  </si>
  <si>
    <t>MICHAEL AND RAMON SERVICES LLC</t>
  </si>
  <si>
    <t>7341 PETERSON LANE PENSACOLA, FL 32506</t>
  </si>
  <si>
    <t>RAMON RUTLEDGE</t>
  </si>
  <si>
    <t>MICHAEL STROUD VINYL SIDING LLC</t>
  </si>
  <si>
    <t>7845 Atlas Street PENSACOLA, FL 32506</t>
  </si>
  <si>
    <t>MICHAEL STROUD</t>
  </si>
  <si>
    <t>MILA'S AISLINN LLC</t>
  </si>
  <si>
    <t>38 S BLUE ANGEL PKW #324 PENSACOLA, FL 32506</t>
  </si>
  <si>
    <t>MIHAELA CHIHAI</t>
  </si>
  <si>
    <t>MILESTONE LEARNING ACADEMY INC</t>
  </si>
  <si>
    <t>204 N. NEW WARRINGTON ROAD PENSACOLA, FL 32506</t>
  </si>
  <si>
    <t>DIONDRA LOVETTE</t>
  </si>
  <si>
    <t>MILLVIEW BOAT STORAGE, LLC</t>
  </si>
  <si>
    <t>12400 Lillian Highway PENSACOLA, FL 32506</t>
  </si>
  <si>
    <t>LINDA BONE</t>
  </si>
  <si>
    <t>MIME LLC</t>
  </si>
  <si>
    <t>801 AMBERWOOD DRIVE PENSACOLA, FL 32506</t>
  </si>
  <si>
    <t>ROWELL MARTINEZ</t>
  </si>
  <si>
    <t>MINT FAST FOOD FL LLC</t>
  </si>
  <si>
    <t>864 AMBERWOOD DR PENSACOLA, FL 32506</t>
  </si>
  <si>
    <t>RAJIVKUMAR RAJENDRAN</t>
  </si>
  <si>
    <t>MIRANDA ZAVISON LLC</t>
  </si>
  <si>
    <t>575 NIX RD. PENSACOLA, FL 32506</t>
  </si>
  <si>
    <t>MIRANDA ZAVISON</t>
  </si>
  <si>
    <t>MIRONOV LLC</t>
  </si>
  <si>
    <t>ALEKSANDR MIRONOV</t>
  </si>
  <si>
    <t>MISFITS MOONSHOT INC.</t>
  </si>
  <si>
    <t>8773 CONQUEST CT. PENSACOLA, FL 32506</t>
  </si>
  <si>
    <t>MISS MY PHUNG LLC</t>
  </si>
  <si>
    <t>277 S. 61ST AVE. PENSACOLA, FL 32506</t>
  </si>
  <si>
    <t>SANDY PHAM</t>
  </si>
  <si>
    <t>M&amp;KO LLC</t>
  </si>
  <si>
    <t>ROMAN MUKHAEV</t>
  </si>
  <si>
    <t>M &amp; M GENERAL CONSTRUCTION INC</t>
  </si>
  <si>
    <t>812 AMBERWOOD DR PENSACOLA, FL 32506</t>
  </si>
  <si>
    <t>MARIA MATA</t>
  </si>
  <si>
    <t>M &amp; M GULF COAST SERVICES INC</t>
  </si>
  <si>
    <t>1552 DOG TRACK ROAD PENSACOLA, FL 32506</t>
  </si>
  <si>
    <t xml:space="preserve">JUAN ROJAS </t>
  </si>
  <si>
    <t>MMJM SOUTH LLC</t>
  </si>
  <si>
    <t>10917 BRIDGE CREEK DRIVE PENSACOLA, FL 32506</t>
  </si>
  <si>
    <t>MARK MCMILLEN</t>
  </si>
  <si>
    <t>M &amp; N BUSINESS VENTURES INC.</t>
  </si>
  <si>
    <t>7210 PENTON ST. PENSACOLA, FL 32506</t>
  </si>
  <si>
    <t>MICHAEL HUTTO</t>
  </si>
  <si>
    <t>MNS CREATIVE LLC</t>
  </si>
  <si>
    <t>MICHELLE NELSON</t>
  </si>
  <si>
    <t>MO DIVERSIFIED, LLC</t>
  </si>
  <si>
    <t>1010 La Paz Street PENSACOLA, FL 32506</t>
  </si>
  <si>
    <t>LALANI MERRITT</t>
  </si>
  <si>
    <t>MOE STICHEZ LLC.</t>
  </si>
  <si>
    <t>709 Cessna Dr Pensacola, FL 32506</t>
  </si>
  <si>
    <t>MORGAN MILLER</t>
  </si>
  <si>
    <t>MONARCH MENTAL HEALTH THERAPY, LLC</t>
  </si>
  <si>
    <t>1912 CROWN POINTE BLVD. PENSACOLA, FL 32506</t>
  </si>
  <si>
    <t>MONEY TOOLS LLC</t>
  </si>
  <si>
    <t>7112 BAYSPRINGS DR PENSACOLA, FL 32506</t>
  </si>
  <si>
    <t>WILLIAM MONEY</t>
  </si>
  <si>
    <t>MONNEM SERVICE GROUP LLC</t>
  </si>
  <si>
    <t>314 EMORY DR PENSACOLA, FL 32506</t>
  </si>
  <si>
    <t>MARVIN WALSTON</t>
  </si>
  <si>
    <t>MONSTAR PRODUCTIONS LLC</t>
  </si>
  <si>
    <t>365 ARABIAN DR PENSACOLA, FL 32506</t>
  </si>
  <si>
    <t>RICO HUDSON</t>
  </si>
  <si>
    <t>MONSTERAETC, INC</t>
  </si>
  <si>
    <t>1905 CROWN POINTE BLVD PENSACOLA, FL 32506</t>
  </si>
  <si>
    <t>KARYN TAPLEY</t>
  </si>
  <si>
    <t>MORAS FLOORING SERVICES INC</t>
  </si>
  <si>
    <t>393 CLAIRMONT DR PENSACOLA, AL 32506</t>
  </si>
  <si>
    <t>MORA WARNER</t>
  </si>
  <si>
    <t>THE MOROCCAN HOLDING LLC</t>
  </si>
  <si>
    <t>400 S FAIRFIELD DR PENSACOLA, FL 32506</t>
  </si>
  <si>
    <t xml:space="preserve">NABIL ED </t>
  </si>
  <si>
    <t>MOSSO IN &amp; OUT RENOVATIONS LLC</t>
  </si>
  <si>
    <t>7123 SANTA BARBARA STREET PENSACOLA, FL 32506</t>
  </si>
  <si>
    <t>CHRISTIAN MOSSO</t>
  </si>
  <si>
    <t>MOTOR FORCE LLC</t>
  </si>
  <si>
    <t>8100 US-98 APT. 513 PENSACOLA, FL 32506</t>
  </si>
  <si>
    <t>SERGEI MELNIKOV</t>
  </si>
  <si>
    <t>MOTOROCET LLC</t>
  </si>
  <si>
    <t>8100 US-98 APT 513 PENSACOLA, FL 32506</t>
  </si>
  <si>
    <t>BOGDAN GORBACHEV</t>
  </si>
  <si>
    <t>MOULTON'S DYNASTY LLC</t>
  </si>
  <si>
    <t>26 FOUNTAIN ABBEY PENSACOLA, FL 32506</t>
  </si>
  <si>
    <t>DEAN Moulton</t>
  </si>
  <si>
    <t>MOUNTAIN-GULF LLC</t>
  </si>
  <si>
    <t>1012 OAK VIEW DRIVE PENSACOLA, FL 32506</t>
  </si>
  <si>
    <t>PAUL NELL</t>
  </si>
  <si>
    <t>MOVIG LLC</t>
  </si>
  <si>
    <t>10412 TANTON RD PENSACOLA, FL 32506</t>
  </si>
  <si>
    <t>GHEORGHII MOVILEANU</t>
  </si>
  <si>
    <t>MR. DEEZ WINGZ &amp; THINGZ, LLC</t>
  </si>
  <si>
    <t>10777 BRIDGE CREEK DR PENSACOLA, FL 32506</t>
  </si>
  <si>
    <t>CONNIE FINKLEA</t>
  </si>
  <si>
    <t>MRG GENERAL CONSTRUCTION INC</t>
  </si>
  <si>
    <t>605 NORTH 75TH AVENUE PENSACOLA, FL 32506</t>
  </si>
  <si>
    <t>GONZALEZ ROBLES</t>
  </si>
  <si>
    <t>MR. HIBACHI EXPRESS LLC</t>
  </si>
  <si>
    <t>23 MOHAWK TRAIL PENSACOLA, FL 32506</t>
  </si>
  <si>
    <t xml:space="preserve">MARTINEZ MAXIMIANO </t>
  </si>
  <si>
    <t>MR. LANDSCAPING LLC</t>
  </si>
  <si>
    <t>13 MISSISSIPPI CIR PENSACOLA, FL 32506</t>
  </si>
  <si>
    <t>MICHAEL ROBBINS</t>
  </si>
  <si>
    <t>MR TERIYAKI INCORPORATED</t>
  </si>
  <si>
    <t>332 BUNKER HILL DRIVE PENSACOLA, FL 32506</t>
  </si>
  <si>
    <t>IRWAN KUSWANDY</t>
  </si>
  <si>
    <t>MSA MIAMI ENTERPRISE LLC</t>
  </si>
  <si>
    <t>410 N 57TH AVE HOLLYWOOD, FL 32506</t>
  </si>
  <si>
    <t>ELIOR AZULAY</t>
  </si>
  <si>
    <t>M &amp; S JANITORIAL/RESTORE SERVICES LLC</t>
  </si>
  <si>
    <t>1865 SOUTHBAY DRIVE PENSACOLA, FL 32506</t>
  </si>
  <si>
    <t>SHEILA GRACE</t>
  </si>
  <si>
    <t>MSSL LLC</t>
  </si>
  <si>
    <t>7812 HEARTHSTONE CIRCLE PENSACOLA, FL 32506</t>
  </si>
  <si>
    <t>DALTON MUSSELWHITE</t>
  </si>
  <si>
    <t>MT MORIAH WORLD MINISTRIES, INC.</t>
  </si>
  <si>
    <t>7717 W. Jackson Street PENSACOLA, FL 32506</t>
  </si>
  <si>
    <t>SMITH LINDSEY</t>
  </si>
  <si>
    <t>MURPHY'S LOGISTICS L.L.C</t>
  </si>
  <si>
    <t>6884 DEVONSHIRE CIRLCE PENSACOLA, FL 32506</t>
  </si>
  <si>
    <t>TYRONE MURPHY</t>
  </si>
  <si>
    <t>MVILLE LLC</t>
  </si>
  <si>
    <t>1050 MEADSON CIRCLE PENSACOLA, FL 32506</t>
  </si>
  <si>
    <t>STEPHEN YOUNG</t>
  </si>
  <si>
    <t>MXMP TRANSPORT LLC</t>
  </si>
  <si>
    <t>8100 W HIGHWAY 98 APT 514 PENSACOLA, FL 32506</t>
  </si>
  <si>
    <t>MAXIM PATRASCU</t>
  </si>
  <si>
    <t>MY GUY PROPERTIES, LLC</t>
  </si>
  <si>
    <t>711 CESSNA DRIVE PENSACOLA, FL 32506</t>
  </si>
  <si>
    <t>GUY GIROD</t>
  </si>
  <si>
    <t>MYRTLE GROVE HOLDINGS, LLC</t>
  </si>
  <si>
    <t>30 SELBORNE PLACE PENSACOLA, FL 32506</t>
  </si>
  <si>
    <t>KENT WILLIAMSON</t>
  </si>
  <si>
    <t>NAC PROP MGT LLC</t>
  </si>
  <si>
    <t>9121 DAYTONA DRIVE PENSACOLA, FL 32506</t>
  </si>
  <si>
    <t>FORTUNATA CANARSKI</t>
  </si>
  <si>
    <t>NAGOLAX SOLUTIONS LLC</t>
  </si>
  <si>
    <t>7225 WEST FAIRFIELD DRIVE C8 PENSACOLA, FL 32506</t>
  </si>
  <si>
    <t>REUBEN WHITE</t>
  </si>
  <si>
    <t>THE NATIONAL CYBERSECURITY SOCIETY INC.</t>
  </si>
  <si>
    <t>300 RIOLA PLACE PENSACOLA, FL 32506</t>
  </si>
  <si>
    <t>MARY SEALE</t>
  </si>
  <si>
    <t>NEEMA TRUCKING LLC</t>
  </si>
  <si>
    <t>ROMAN JANTAUN</t>
  </si>
  <si>
    <t>NEMINATH, INC.</t>
  </si>
  <si>
    <t>4540 MOBILE HWY PENSACOLA, FL 32506</t>
  </si>
  <si>
    <t>Dakshesh PATEL</t>
  </si>
  <si>
    <t>NETWORK MARKETING COMPUTER SERVICES, INC.</t>
  </si>
  <si>
    <t>12801 Island Spirit Drive Pensacola, FL 32506</t>
  </si>
  <si>
    <t>DAVID HATZENBUEHLER</t>
  </si>
  <si>
    <t>NEW LOOK CONSTRUCTION AND PAINTING LLC</t>
  </si>
  <si>
    <t>1849 SANDRA DRIVE PENSACOLA, FL 32506</t>
  </si>
  <si>
    <t>JOHN FALGOUST</t>
  </si>
  <si>
    <t>NEW LUCKY MO LLC</t>
  </si>
  <si>
    <t>HENGGENG WEI</t>
  </si>
  <si>
    <t>NHS ENTERPRISES LLC</t>
  </si>
  <si>
    <t>1364 BUTTONWILLOW TRAIL PENSACOLA,, FL 32506</t>
  </si>
  <si>
    <t>NAIYAR SHAMAN</t>
  </si>
  <si>
    <t>NICRYST LLC</t>
  </si>
  <si>
    <t>5 UNION CT PENSACOLA, FL 32506</t>
  </si>
  <si>
    <t>NICKLAS JONES</t>
  </si>
  <si>
    <t>NIELSEN'S STANDBY GENERATOR REPAIR SERVICE LLC</t>
  </si>
  <si>
    <t>1507 1/2 N 77TH AVE PENSACOLA, FL 32506</t>
  </si>
  <si>
    <t>CHRISTIAN NIELSEN</t>
  </si>
  <si>
    <t>NIGHTFIRE TRANSPORT LLC</t>
  </si>
  <si>
    <t>56 Teakwood Dr PENSACOLA, FL 32506</t>
  </si>
  <si>
    <t>LUIS</t>
  </si>
  <si>
    <t>NIGHT SHIFT CHARTERS LLC</t>
  </si>
  <si>
    <t>12944 Island Spirit Drive Pensacola, FL 32506</t>
  </si>
  <si>
    <t>NISTRU EXPRESS INC</t>
  </si>
  <si>
    <t>38 SOUTH BLUE ANGEL PKWY STE 345 PENSACOLA, FL 32506</t>
  </si>
  <si>
    <t>VALERIU ZAPOROJAN</t>
  </si>
  <si>
    <t>NIX FAMILY PROPERTIES LLC</t>
  </si>
  <si>
    <t>7108 BAYSPRINGS DR. PENSACOLA, FL 32506</t>
  </si>
  <si>
    <t>NJJG ENTERPRISES, LLC</t>
  </si>
  <si>
    <t>2117 BLUE WIND DR PENSACOLA, FL 32506</t>
  </si>
  <si>
    <t>FREDERICK GLOVER</t>
  </si>
  <si>
    <t>NO B.S. INSURANCE, INC.</t>
  </si>
  <si>
    <t>27 JANET ST PENSACOLA, FL 32506</t>
  </si>
  <si>
    <t>ADRIANO MEDEIROS</t>
  </si>
  <si>
    <t>NOIR ET BLANC LLC</t>
  </si>
  <si>
    <t>566 CARRIER DRIVE PENSACOLA, FL 32506</t>
  </si>
  <si>
    <t>TIMOTHY MCLAUGHLIN</t>
  </si>
  <si>
    <t>NOKOA ENTERPRISES LLC</t>
  </si>
  <si>
    <t>38 S. BLUE ANGEL PARKWAY., #177 PENSACOLA, FL 32506</t>
  </si>
  <si>
    <t>AFAHA AKPAN</t>
  </si>
  <si>
    <t>NORTH FLORIDA INFRASTRUCTURE, LLC</t>
  </si>
  <si>
    <t>ALPESH RAMANI</t>
  </si>
  <si>
    <t>NO SLEEP RICH L.L.C</t>
  </si>
  <si>
    <t>601 N Fairfield Dr Apt 301 Pensacola, FL 32506</t>
  </si>
  <si>
    <t>TANIKA ROOKE</t>
  </si>
  <si>
    <t>NOTFALL, PLLC</t>
  </si>
  <si>
    <t>12565 Windsor Dr Pensacola, FL 32506</t>
  </si>
  <si>
    <t>Artur Schander</t>
  </si>
  <si>
    <t>NOVAC TRANSPORT LLC</t>
  </si>
  <si>
    <t>8100 W HWY 98 609 PENSACOLA, FL 32506</t>
  </si>
  <si>
    <t>SERGIU NOVAC</t>
  </si>
  <si>
    <t>NOVATOR LLC</t>
  </si>
  <si>
    <t>ANDREI KAPUSTIN</t>
  </si>
  <si>
    <t>NPT TRANSPORT LLC</t>
  </si>
  <si>
    <t>8100 W HIGHWAY 98 APT 1209 PENSACOLA, FL 32506</t>
  </si>
  <si>
    <t>PAVEL NEAMTU</t>
  </si>
  <si>
    <t>NS EXPRESS LLC</t>
  </si>
  <si>
    <t>26 PEN HAVEN DR PENSACOLA, FL 32506</t>
  </si>
  <si>
    <t>NIKOLAI SYRAI</t>
  </si>
  <si>
    <t>NW RIVERA CONSTRUCTION INC</t>
  </si>
  <si>
    <t>1024 N 77 AVE PENSACOLA, FL 32506</t>
  </si>
  <si>
    <t>MARTIN RIVERA</t>
  </si>
  <si>
    <t>OAK LEAF GOLD LLC</t>
  </si>
  <si>
    <t>12753 ISLAND SPIRIT DRIVE PENSACOLA, FL 32506</t>
  </si>
  <si>
    <t>ANDREW BELLINA</t>
  </si>
  <si>
    <t>OLD CORRY FIELD PROPERTIES, LLC</t>
  </si>
  <si>
    <t>4111 LILLIAN HWY PENSACOLA, FL 32506</t>
  </si>
  <si>
    <t>DONALD PHILLIPS</t>
  </si>
  <si>
    <t>OLEG TRANSPORT LLC</t>
  </si>
  <si>
    <t>8100 W HIGHWAY 98 APT. 1307 PENSACOLA, FL 32506</t>
  </si>
  <si>
    <t>OLEG MATEAH</t>
  </si>
  <si>
    <t>OLIVER 5.0 LOGISTICS, L.L.C.</t>
  </si>
  <si>
    <t>8770 TOMCAT CT PENSACOLA, FL 32506</t>
  </si>
  <si>
    <t>BERNADETTE MCCARY</t>
  </si>
  <si>
    <t>OM MAHA SWASTIKA LLC</t>
  </si>
  <si>
    <t xml:space="preserve"> 1 N NEW WARRINGTON RD PENSACOLA, FL 32506</t>
  </si>
  <si>
    <t>ANUSHA RAMASAHAYAM</t>
  </si>
  <si>
    <t>ONE DEEP TRUCKING LLC</t>
  </si>
  <si>
    <t>21 BESMA DR PENSACOLA, FL 32506</t>
  </si>
  <si>
    <t>MARIO HARRISON</t>
  </si>
  <si>
    <t>ONE GOAL PRODUCTIONS, INC</t>
  </si>
  <si>
    <t>318 N 57TH AVE. PENSACOLA, FL 32506</t>
  </si>
  <si>
    <t>TIFFANY COVERLY</t>
  </si>
  <si>
    <t>ONE SAVIOR FOR YOU MINISTRIES, INC.</t>
  </si>
  <si>
    <t>1410 N. 65TH AVENUE PENSACOLA, FL 32506</t>
  </si>
  <si>
    <t>O.N.S. HOTRODS &amp; RESTOMODS, LLC</t>
  </si>
  <si>
    <t>617 N 63RD AVE PENSACOLA, FL 32506 UN</t>
  </si>
  <si>
    <t>MICHAEL AUSTIN</t>
  </si>
  <si>
    <t>ON-SITE RECREATIONS &amp; REPAIRS LLC</t>
  </si>
  <si>
    <t xml:space="preserve">224 WILLOW ST PENSACOLA, FL 32506 </t>
  </si>
  <si>
    <t>TYLER EMMONS</t>
  </si>
  <si>
    <t>OPEN FACED EATERY LLC</t>
  </si>
  <si>
    <t>ROOSEVELT PEARSON</t>
  </si>
  <si>
    <t>OPPORTUNISTIC LLC</t>
  </si>
  <si>
    <t>5351 Prieto Dr. Pensacola, FL 32506</t>
  </si>
  <si>
    <t>OPSTEMPO LLC</t>
  </si>
  <si>
    <t>455 HERRON VILLA LN PENSACOLA, FL 32506</t>
  </si>
  <si>
    <t>TIMOTHY LYONS</t>
  </si>
  <si>
    <t>OPTUM RESOURCE, INC.</t>
  </si>
  <si>
    <t>38 SOUTH BLUE ANGEL PKWY #169 PENSACOLA, FL 32506</t>
  </si>
  <si>
    <t>THE ORCHID AGENCY LLC</t>
  </si>
  <si>
    <t>38 South Blue Angel Pkwy #169 Pensacola, FL 32506</t>
  </si>
  <si>
    <t>Carlton Wingett</t>
  </si>
  <si>
    <t>OTTERLY SWEET CREATIONS, LLC</t>
  </si>
  <si>
    <t>8121 LILLIAN HWY #68 PENSACOLA, FL 32506</t>
  </si>
  <si>
    <t>DARLENE MILLER</t>
  </si>
  <si>
    <t>OUR NAUTICAL DREAM LLC</t>
  </si>
  <si>
    <t>7400 ST JAMES PLACE PENSACOLA, FL 32506</t>
  </si>
  <si>
    <t>TIMOTHY TREICHEL</t>
  </si>
  <si>
    <t>OUR PLACE CONTRACTORS LLC</t>
  </si>
  <si>
    <t>8100 U.S. 98 APT 709 PENSACOLA, FL 32506</t>
  </si>
  <si>
    <t>AMANDA SEMORE</t>
  </si>
  <si>
    <t>OVERALL COMMITMENT, LLC</t>
  </si>
  <si>
    <t>4110 ST. JAMES PLACE PENSACOLA, FL 32506</t>
  </si>
  <si>
    <t>RYAN MICCIO</t>
  </si>
  <si>
    <t>OWEN FABRICATION &amp; INSTALLATION LLC</t>
  </si>
  <si>
    <t>1416 TENDER OAKS LANE PENSACOLA, FL 32506</t>
  </si>
  <si>
    <t>HARRIS OWEN</t>
  </si>
  <si>
    <t>OWENS FURNITURE 661 LLC</t>
  </si>
  <si>
    <t>PAGEQUEST PROPERTIES LLC</t>
  </si>
  <si>
    <t>38 S BLUE ANGEL PARKWAY #240 PENSACOLA, FL 32506</t>
  </si>
  <si>
    <t>PAICELY ESSENTIALS INSPIRED BY CONRAD LLC</t>
  </si>
  <si>
    <t xml:space="preserve">7984 OTIS WAY PENSACOLA, FL 32506  </t>
  </si>
  <si>
    <t>MELISSA WIGGINS</t>
  </si>
  <si>
    <t>PAIGE LEARNING CENTER "LLC"</t>
  </si>
  <si>
    <t>1000 N NEW WARRINGTON ROAD PENSACOLA, FL 32506</t>
  </si>
  <si>
    <t>MARY PAIGE</t>
  </si>
  <si>
    <t>PALACIOS C CONSTRUCTION LLC</t>
  </si>
  <si>
    <t>64 CAMPBELLTON LN PENSACOLA, FL 32506</t>
  </si>
  <si>
    <t xml:space="preserve">CARLOS PALACIOS </t>
  </si>
  <si>
    <t>PAMELA CREWS, LLC</t>
  </si>
  <si>
    <t>1948 CROWN POINTE BOULEVARD PENSACOLA, FL 32506</t>
  </si>
  <si>
    <t>PAMELA CREWS</t>
  </si>
  <si>
    <t>PANAMA PARADISE LAWN CARE LLC</t>
  </si>
  <si>
    <t>55 CALLAN COURT PENSACOLA, FL 32506</t>
  </si>
  <si>
    <t>ALLEN ARBOGAST</t>
  </si>
  <si>
    <t>PANHANDLEDEALZ LLC</t>
  </si>
  <si>
    <t>7510 LONG MEADOW LN. PENSACOLA, FL 32506</t>
  </si>
  <si>
    <t>Terell Dean</t>
  </si>
  <si>
    <t>PAPE TRAVEL AGENCY LLC</t>
  </si>
  <si>
    <t xml:space="preserve">1000 S. FAIRFIELD DR LOT#83 PENSACOLA, FL 32506 </t>
  </si>
  <si>
    <t>PARADISE KEY PROPERTIES, LLC</t>
  </si>
  <si>
    <t>9720 BROOKSTONE WAY PENSACOLA, FL 32506</t>
  </si>
  <si>
    <t>KAILA PARKER</t>
  </si>
  <si>
    <t>PARADISE'S EXTENDED ARMS INCORPORATED</t>
  </si>
  <si>
    <t>1090 W MICHIGAN AVENUE PENSACOLA, FL 32506</t>
  </si>
  <si>
    <t>SHARLENE JOHNSON</t>
  </si>
  <si>
    <t>PARROTT PROPERTIES LLC</t>
  </si>
  <si>
    <t>11112 LITTLE CREEK LN PENSACOLA, FL 32506</t>
  </si>
  <si>
    <t>SHAKENIA PARROTT</t>
  </si>
  <si>
    <t>PATEL L.L.C.</t>
  </si>
  <si>
    <t>PATRALI &amp; CICO, LLC</t>
  </si>
  <si>
    <t>38 S Blue Angel Pkwy Suite 222 PENSACOLA, FL 32506</t>
  </si>
  <si>
    <t>PATRICK D. MARTIN, IV, LLC</t>
  </si>
  <si>
    <t>4601 West Jackson St PENSACOLA, FL 32506</t>
  </si>
  <si>
    <t>PATRICK MARTIN</t>
  </si>
  <si>
    <t>PAYNE TECHNOLOGIES, INC.</t>
  </si>
  <si>
    <t>890 PARADISE BEACH CIR PENSACOLA, FL 32506</t>
  </si>
  <si>
    <t>STEVEN PAYNE</t>
  </si>
  <si>
    <t>P.COLA TAXI LLC</t>
  </si>
  <si>
    <t>7317 SACHEM RD PENSACOLA, FL 32506</t>
  </si>
  <si>
    <t>HASSAN BENBOUAZZA</t>
  </si>
  <si>
    <t>PDMIV INVESTMENTS LLC</t>
  </si>
  <si>
    <t>4601 W Jackson St PENSACOLA, FL 32506</t>
  </si>
  <si>
    <t>PEDRO'S OF LILLIAN, LLC</t>
  </si>
  <si>
    <t>13141 LILLIAN HWY PENSACOLA, FL 32506</t>
  </si>
  <si>
    <t>KEVIN HOWELL</t>
  </si>
  <si>
    <t>PEDRO'S OF LILLIAN PROPERTIES, LLC</t>
  </si>
  <si>
    <t>PENSACOLA EXTREME SLINGSHOT LIMITED LIABILITY COMPANY</t>
  </si>
  <si>
    <t>3304 PITCHER PLANT CIRCLE PENSACOLA, FL 32506</t>
  </si>
  <si>
    <t>JEFFREY CLARK</t>
  </si>
  <si>
    <t>PENSACOLA FOOD PARADISE LLC</t>
  </si>
  <si>
    <t>PENSACOLA HOLDINGS, LLC</t>
  </si>
  <si>
    <t>7555 HWY 98 W., SUITE C PENSACOLA, FL 32506</t>
  </si>
  <si>
    <t>PENSACOLA HOME RENTAL, LLC</t>
  </si>
  <si>
    <t>38 S Blue Angel Pkwy SUITE #216 PENSACOLA, FL 32506</t>
  </si>
  <si>
    <t>YEN CHAU</t>
  </si>
  <si>
    <t>PENSACOLA INTEGRATIVE MASSAGE LLC</t>
  </si>
  <si>
    <t>54 DE LUNA DRIVE PENSACOLA, FL 32506</t>
  </si>
  <si>
    <t>CAROL THOMAS</t>
  </si>
  <si>
    <t>PENSACOLA PAINT &amp; BODY SHOP, INC.</t>
  </si>
  <si>
    <t>1100 N Blue Angel Pkwy PENSACOLA, FL 32506</t>
  </si>
  <si>
    <t>ROBERT CHELICO</t>
  </si>
  <si>
    <t>PENSACOLA PRISTINE CLEANING LLC</t>
  </si>
  <si>
    <t>27 NOTTINGHAM WAY PENSACOLA, FL 32506</t>
  </si>
  <si>
    <t>SAMRA HERMANN</t>
  </si>
  <si>
    <t>PENSACOLA PROPERTY PREP LLC</t>
  </si>
  <si>
    <t>21 SOUTH 72ND AVENUE PENSACOLA, FL 32506</t>
  </si>
  <si>
    <t>MATTHEW GEORGE</t>
  </si>
  <si>
    <t>PENSACOLA RENOVATIONS LLC</t>
  </si>
  <si>
    <t>7555 HWY 98 W SUITE C PENSACOLA, FL 32506</t>
  </si>
  <si>
    <t>PENSACOLA ROOFER LLC</t>
  </si>
  <si>
    <t>PENSACOLA SAIL AND POWER SQUADRON, INC.</t>
  </si>
  <si>
    <t>13008 Island Spirit Drive Pensacola, FL 32506</t>
  </si>
  <si>
    <t>Summers Robert</t>
  </si>
  <si>
    <t>PENSACOLA SAND AND GRAVEL LLC</t>
  </si>
  <si>
    <t>1360 LA PAZ ST PENSACOLA, FL 32506</t>
  </si>
  <si>
    <t>PENSI MANAGEMENT RENTAL LLC</t>
  </si>
  <si>
    <t>1711 ORA DRIVE PENSACOLA, FL 32506</t>
  </si>
  <si>
    <t>MARTIN ZOMERSCHOE</t>
  </si>
  <si>
    <t>PEPE CONSTRUCTION SERVICES INC</t>
  </si>
  <si>
    <t>340 EMORY DR PENSACOLA, FL 32506</t>
  </si>
  <si>
    <t xml:space="preserve">GONZALEZ ROBLES </t>
  </si>
  <si>
    <t>PERDIDO BAY LLC</t>
  </si>
  <si>
    <t>38 South Blue Angel Pkwy #169 PENSACOLA, FL 32506</t>
  </si>
  <si>
    <t>PERDIDO BAY CONSULTING, INC.</t>
  </si>
  <si>
    <t>PERDIDO BLUFFS, LLC</t>
  </si>
  <si>
    <t>12450 LILLIAN HIGHWAY PENSACOLA, FL 32506</t>
  </si>
  <si>
    <t>HARRIS WILLIAMS</t>
  </si>
  <si>
    <t>PERDIDO GEMS INC.</t>
  </si>
  <si>
    <t>6200 W JACKSON ST PENSACOLA, FL 32506</t>
  </si>
  <si>
    <t xml:space="preserve">Erickson Steven </t>
  </si>
  <si>
    <t>PERDIDO KEY COVES MAINTENANCE ASSOCIATION INC</t>
  </si>
  <si>
    <t>38 S Blue Angel Pkwy Unit# 234 Pensacola, FL 32506</t>
  </si>
  <si>
    <t>Harry Palmer</t>
  </si>
  <si>
    <t>PERDIDO KEY HOLDINGS, LLC</t>
  </si>
  <si>
    <t>38 S Blue Angel Pkwy. #362 PENSACOLA, FL 32506</t>
  </si>
  <si>
    <t>ANGELA YORK</t>
  </si>
  <si>
    <t>PERDIDO POINTE PRESERVE, LLC</t>
  </si>
  <si>
    <t>PERDIDO SERVICES LLC</t>
  </si>
  <si>
    <t>3623 SERATINE COURT PENSACOLA, FL 32506</t>
  </si>
  <si>
    <t>MATTHEW PARSON</t>
  </si>
  <si>
    <t>PERDIDO TRADING COMPANY LLC</t>
  </si>
  <si>
    <t>13020 HARTUNG PENSACOLA, FL 32506</t>
  </si>
  <si>
    <t>DOUGLAS ADAMS</t>
  </si>
  <si>
    <t>PERDIDO YACHT SALES LLC</t>
  </si>
  <si>
    <t>THE PERFECT CLEANING TEAM LLC</t>
  </si>
  <si>
    <t>8100 W HIGHWAY 98 APT.702 PENSACOLA, FL 32506</t>
  </si>
  <si>
    <t>NATALIA PLASICIUC</t>
  </si>
  <si>
    <t>PERFORMANCE AUTO ACCESSORIES, INC.</t>
  </si>
  <si>
    <t>1310 NEW WARRINGTON RD PENSACOLA, FL 32506</t>
  </si>
  <si>
    <t>MERLIN PRELL</t>
  </si>
  <si>
    <t>PG CONSULTING ENGINEERING, P.L.L.C.</t>
  </si>
  <si>
    <t>2600 S Blue Angel Pkwy Apt 712 Pensacola, FL 32506</t>
  </si>
  <si>
    <t>PHILLIP GARDNER</t>
  </si>
  <si>
    <t>PHAM-TSJUM RENTAL AND SERVICES LLC</t>
  </si>
  <si>
    <t>10706 CROSSCUT DR PENSACOLA, FL 32506</t>
  </si>
  <si>
    <t>TUNG PHAM</t>
  </si>
  <si>
    <t>PHAM-VO, LLC</t>
  </si>
  <si>
    <t>707 BUCKSAW DR. PENSACOLA, FL 32506</t>
  </si>
  <si>
    <t>LOAN PHAM</t>
  </si>
  <si>
    <t>PHANTOM RUNNER LLC</t>
  </si>
  <si>
    <t>8121 LILLIAN HWY LOT 45 PENSACOLA, FL 32506</t>
  </si>
  <si>
    <t>FLOYD CLARK</t>
  </si>
  <si>
    <t>PHL HOMES, LLC</t>
  </si>
  <si>
    <t>38 S BLUE ANGEL PKWY SUITE 305 PENSACOLA, FL 32506</t>
  </si>
  <si>
    <t>SHELLINE FLOYD</t>
  </si>
  <si>
    <t>PHOENIX ONE LLC</t>
  </si>
  <si>
    <t>277 S 61ST AVENUE PENSACOLA, FL 32506</t>
  </si>
  <si>
    <t>THE PHOTO LADY, LLC</t>
  </si>
  <si>
    <t>44 N 65TH STREET PENSACOLA, FL 32506</t>
  </si>
  <si>
    <t>LACEY WILKEY</t>
  </si>
  <si>
    <t>PLATINUM SIDING LLC</t>
  </si>
  <si>
    <t>9135 WEST HWY 98 PENSACOLA, FL 32506</t>
  </si>
  <si>
    <t>WHITNIE SHAW</t>
  </si>
  <si>
    <t>P &amp; L DEVELOPMENT CONCEPTS LLC</t>
  </si>
  <si>
    <t>38 S. BLUE ANGEL PKWY SUITE 168 PENSACOLA, FL 32506</t>
  </si>
  <si>
    <t>KAREN PENN</t>
  </si>
  <si>
    <t>PLEASANTWOOD HOME OWNERS ASSOCIATION, INC.</t>
  </si>
  <si>
    <t>1415 N. 61ST AVENUE PENSACOLA, FL 32506</t>
  </si>
  <si>
    <t>SHARON MATHIS</t>
  </si>
  <si>
    <t>PNS MAYFAIR PROPERTIES, LLC</t>
  </si>
  <si>
    <t>8131 Pond Valley Drive Pensacola, FL 32506</t>
  </si>
  <si>
    <t>MICHAEL MORRIS</t>
  </si>
  <si>
    <t>POLLY, LLC</t>
  </si>
  <si>
    <t>1121 PERDIDO MANOR DRIVE PENSACOLA, FL 32506</t>
  </si>
  <si>
    <t>LAURA BERKY</t>
  </si>
  <si>
    <t>POPS SOLUTIONS LLC</t>
  </si>
  <si>
    <t xml:space="preserve">1257 LA PAZ ST. PENSACOLA, FL 32506 </t>
  </si>
  <si>
    <t>GERALD BRYANT</t>
  </si>
  <si>
    <t>PORCH GRINDS LLC</t>
  </si>
  <si>
    <t>35 MARELLA CT PENSACOLA, FL 32506</t>
  </si>
  <si>
    <t>JEREMY MENDIOLA</t>
  </si>
  <si>
    <t>PORT CITY PLUMBING AND GAS, LLC</t>
  </si>
  <si>
    <t>MARY HARGIS</t>
  </si>
  <si>
    <t>POSHD INVESTORS LLC</t>
  </si>
  <si>
    <t>POSHTITUDE LLC</t>
  </si>
  <si>
    <t>805 N 57TH AVE PENSACOLA, FL 32506</t>
  </si>
  <si>
    <t>SAMUEL BELL</t>
  </si>
  <si>
    <t>POWELL PR LLC</t>
  </si>
  <si>
    <t>1364 BUTTOWNILLOW TRAIL PENSACOLA, FL 32506</t>
  </si>
  <si>
    <t>NICO POWELL</t>
  </si>
  <si>
    <t>POWER GENERATION RESOURCES LLC</t>
  </si>
  <si>
    <t>7705 Mellow Days Drive PENSACOLA, FL 32506</t>
  </si>
  <si>
    <t>CURTIS BARKLEY</t>
  </si>
  <si>
    <t>PREMIUM TILEWORKS LLC</t>
  </si>
  <si>
    <t>6802 DERWENT CIRCLE PENSACOLA, FL 32506</t>
  </si>
  <si>
    <t>ALEKSANDR DUBOVOY</t>
  </si>
  <si>
    <t>PRESTIGE KITCHEN EXHAUST CLEANING LLC</t>
  </si>
  <si>
    <t>1458 NORTH BLUE ANGEL PKWY PENSACOLA, FL 32506</t>
  </si>
  <si>
    <t>TIMOTHY THAXTON</t>
  </si>
  <si>
    <t>PRESTIGE SAND RENTALS LLC</t>
  </si>
  <si>
    <t>DAVID REGALADO</t>
  </si>
  <si>
    <t>PRICO, INC.</t>
  </si>
  <si>
    <t>2000 Brenda Ave PENSACOLA, FL 32506</t>
  </si>
  <si>
    <t>Grover Price</t>
  </si>
  <si>
    <t>PRO ATHLETE LIFESTYLE LLC</t>
  </si>
  <si>
    <t>7700 West Highway 98 Pensacola, FL 32506</t>
  </si>
  <si>
    <t>SANGEETH KARAI</t>
  </si>
  <si>
    <t>PROFESSIONAL PROPERTY SOLUTIONS OF NORTHWEST FLORIDA LLC</t>
  </si>
  <si>
    <t>8772 HAWKEYE CT PENSACOLA, FL 32506</t>
  </si>
  <si>
    <t>ANTHONY TIBBS</t>
  </si>
  <si>
    <t>PROPERTY CARE SOLUTIONS LLC</t>
  </si>
  <si>
    <t>9045 CARIBBEAN DRIVE PENSACOLA, FL 32506</t>
  </si>
  <si>
    <t>JOSEPH SHARAWAY</t>
  </si>
  <si>
    <t>PROPERTY CONCIERGE SERVICES, LLC</t>
  </si>
  <si>
    <t>12780 ISLAND SPIRIT DRIVE PENSACOLA, FL 32506</t>
  </si>
  <si>
    <t>PROPERTY RESTORATION PROFESSIONALS LLC</t>
  </si>
  <si>
    <t>806 N 65th Ave PENSACOLA, FL 32506</t>
  </si>
  <si>
    <t>WAYNE Terry</t>
  </si>
  <si>
    <t>PROSPERITY EMPIRE, LLC</t>
  </si>
  <si>
    <t>CHELSIE HAWKINS</t>
  </si>
  <si>
    <t>PROTECH AUDIT SERVICE LLC</t>
  </si>
  <si>
    <t>PROVEN DOMINANCE ATHLETICS LLC</t>
  </si>
  <si>
    <t>8790 TOMCAT COURT PENSACOLA, FL 32506</t>
  </si>
  <si>
    <t>DACIA MAYS</t>
  </si>
  <si>
    <t>P TRE LLC</t>
  </si>
  <si>
    <t>716 N 46TH AVE PENSACOLA, FL 32506</t>
  </si>
  <si>
    <t>DEVONTE BESS</t>
  </si>
  <si>
    <t>QLIHN LLC</t>
  </si>
  <si>
    <t>SULTAN ALPYSBAIULY</t>
  </si>
  <si>
    <t>Q&amp;S ITALIAN DELIGHTS, LLC</t>
  </si>
  <si>
    <t>313 CHEROKEE TRL PENSACOLA, FL 32506</t>
  </si>
  <si>
    <t>MICHAEL QUINA</t>
  </si>
  <si>
    <t>QUALITY BUILDING SOLUTIONS LLC</t>
  </si>
  <si>
    <t>2600 SOUTH BLUE ANGEL PARKWAY 1238 PENSACOLA, FL 32506</t>
  </si>
  <si>
    <t>ALEXANDER CHWEDCZUK</t>
  </si>
  <si>
    <t>QUALITY BUSINESS MANAGEMENT SYSTEMS CONSULTING LLC</t>
  </si>
  <si>
    <t>626 GARDENVIEW COURT PENSACOLA, FL 32506</t>
  </si>
  <si>
    <t>ALAN SIGNER</t>
  </si>
  <si>
    <t>QUINN10HAIRESSENCE LLC</t>
  </si>
  <si>
    <t>1422 N 49TH AVE PENSACOLA, FL 32506</t>
  </si>
  <si>
    <t>QUINNIOTTA HERBERT</t>
  </si>
  <si>
    <t>R1P1 PRIME LLC</t>
  </si>
  <si>
    <t>8100 W HIGHWAY 98 Apt 1309 PENSACOLA, FL 32506</t>
  </si>
  <si>
    <t>RUSLAN PANFIL</t>
  </si>
  <si>
    <t>RABIT1995 LLC</t>
  </si>
  <si>
    <t>38 S Blue Angel Pkwy PENSACOLA, FL 32506</t>
  </si>
  <si>
    <t>VASILE ONOFREI</t>
  </si>
  <si>
    <t>RAM TEAM EVOLUTION LLC</t>
  </si>
  <si>
    <t>700 B Giese Lane PENSACOLA, FL 32506</t>
  </si>
  <si>
    <t>RANDY MALIKOWSKI</t>
  </si>
  <si>
    <t>RANDALL CON. SERVICES LLC</t>
  </si>
  <si>
    <t>1035 S. FAIRFIELD DR. PENSACOLA FL., AL 32506</t>
  </si>
  <si>
    <t>FRANK RANDALL</t>
  </si>
  <si>
    <t>RANDALL MEDIA LLC</t>
  </si>
  <si>
    <t>Christina Randall</t>
  </si>
  <si>
    <t>RAYNE BEAUTY AND ESTHETICS LLC</t>
  </si>
  <si>
    <t>7591 U.S. HWY 98 APT 512 PENSACOLA, FL 32506</t>
  </si>
  <si>
    <t>CARLIE SADLER</t>
  </si>
  <si>
    <t>RAY OF SUNSHINE HOLISTIC WELLNESS LLC</t>
  </si>
  <si>
    <t>1200 SCENIC HWY C9 PENSACOLA, FL 32506</t>
  </si>
  <si>
    <t>ASHA SIMPKINS</t>
  </si>
  <si>
    <t>RAY OF SUNSHINE MOST EXCELLENT CORP.</t>
  </si>
  <si>
    <t>1440 N 61ST AVE PENSACOLA, FL 32506</t>
  </si>
  <si>
    <t>THOMAS CASSIDY</t>
  </si>
  <si>
    <t>R BARAHONA CONSTRUCTION INC</t>
  </si>
  <si>
    <t>46 ADKINSON DR PENSACOLA, FL 32506</t>
  </si>
  <si>
    <t>ROLANDO BARAHONA</t>
  </si>
  <si>
    <t>RCG ENTERPRISES, LLC.</t>
  </si>
  <si>
    <t>8794 Prowler Court Pensacola, FL 32506</t>
  </si>
  <si>
    <t>Jose Torres</t>
  </si>
  <si>
    <t>RC PRO CONSTRUCTION SERVICES, LLC</t>
  </si>
  <si>
    <t>6880 W FAIRFIELD APT 110 PENSACOLA, FL 32506</t>
  </si>
  <si>
    <t>RYAN CARTER</t>
  </si>
  <si>
    <t>READY TO WANDER RENTALS LLC</t>
  </si>
  <si>
    <t>13251 LILLIAN HIGHWAY PENSACOLA, FL 32506</t>
  </si>
  <si>
    <t>SHIRLEY MOORE</t>
  </si>
  <si>
    <t>REBECKA LESTER, LLC</t>
  </si>
  <si>
    <t>7965 AMETHYST DR PENSACOLA, FL 32506</t>
  </si>
  <si>
    <t>REBECKA LESTER</t>
  </si>
  <si>
    <t>REBEL ARMOR COMPANY LLC</t>
  </si>
  <si>
    <t>8225 Impala Court, PENSACOLA, FL 32506</t>
  </si>
  <si>
    <t>JEREMY WILSON</t>
  </si>
  <si>
    <t>THE REC ATHLETICS PENSACOLA LLC</t>
  </si>
  <si>
    <t xml:space="preserve">10849 BERRYHILL RD PENSACOLA, FL 32506 </t>
  </si>
  <si>
    <t>PETER VERDECCHIA</t>
  </si>
  <si>
    <t>RECENT CONVERT LLC</t>
  </si>
  <si>
    <t>RED HERRING LAWN CARE, LLC</t>
  </si>
  <si>
    <t>10929 BRIDGE CREEK DRIVE PENSACOLA, FL 32506</t>
  </si>
  <si>
    <t>Jonathan HERRING</t>
  </si>
  <si>
    <t>RED IRON ERECTORS INC.</t>
  </si>
  <si>
    <t>REEL WAY MARINE SERVICES LLC</t>
  </si>
  <si>
    <t>4321 MARTHA AVENUE PENSACOLA, FL 32506</t>
  </si>
  <si>
    <t>KRISTOPHER WAY</t>
  </si>
  <si>
    <t>REGINAHARGER CLEANING, LLC</t>
  </si>
  <si>
    <t>4825 W. FAIRFIELD DR. APT. A PENSACOLA, FL 32506</t>
  </si>
  <si>
    <t>REPERFECT HOME SERVICES LLC</t>
  </si>
  <si>
    <t>807 North 46th Avenue Pensacola, FL 32506</t>
  </si>
  <si>
    <t>REGINA GALARSA</t>
  </si>
  <si>
    <t>RESOLUTE PAINTING LLC</t>
  </si>
  <si>
    <t>6442 MYRTLE HILL CIR PENSACOLA, FL 32506</t>
  </si>
  <si>
    <t>TERRY SMITH</t>
  </si>
  <si>
    <t>RHETT JAMES LANDSCAPING, INC.</t>
  </si>
  <si>
    <t>401 EL MATADOR TR PENSACOLA, FL 32506</t>
  </si>
  <si>
    <t>RHETT JAMES</t>
  </si>
  <si>
    <t>RICHARD SCHUSTER LLC</t>
  </si>
  <si>
    <t>420 QUIGLEY ROAD PENSACOLA, FL 32506</t>
  </si>
  <si>
    <t>RICHARD SCHUSTER</t>
  </si>
  <si>
    <t>RICH BROTHERS, LLC</t>
  </si>
  <si>
    <t>2545 DOG TRACK RD PENSACOLA, FL 32506</t>
  </si>
  <si>
    <t>Micheal Rich</t>
  </si>
  <si>
    <t>RIF PENSACOLA, INC.</t>
  </si>
  <si>
    <t>1885 BRENDA AVENUE PENSACOLA, FL 32506</t>
  </si>
  <si>
    <t>ELAINE SITES</t>
  </si>
  <si>
    <t>R INVESTMENT HOLDINGS LLC</t>
  </si>
  <si>
    <t xml:space="preserve">362 RIOLA PLACE PENSACOLA, FL 32506 </t>
  </si>
  <si>
    <t>RISE BASKETBALL CLUB LLC</t>
  </si>
  <si>
    <t>9153 MOROSO DR PENSACOLA, FL 32506</t>
  </si>
  <si>
    <t>APRIL JAIRALA</t>
  </si>
  <si>
    <t>RITZY BEE CLEANING SERVICES LLC</t>
  </si>
  <si>
    <t>4600 TWIN OAKS DR 912 PENSACOLA, FL 32506</t>
  </si>
  <si>
    <t>ROSALIND ROYSTER</t>
  </si>
  <si>
    <t>RL.612,LLC</t>
  </si>
  <si>
    <t>R &amp; M LEGACY PROPERTIES, LLC</t>
  </si>
  <si>
    <t>906 N 48TH AVE PENSACOLA, FL 32506</t>
  </si>
  <si>
    <t>OZELLA BENJAMIN</t>
  </si>
  <si>
    <t>RMM ENTERPRISE LLC</t>
  </si>
  <si>
    <t>392 Riola place Pensacola, FL 32506</t>
  </si>
  <si>
    <t>ROBERT METCALFE</t>
  </si>
  <si>
    <t>ROAD RUNNER CLEANING AND RESTORATION SERVICE LLC</t>
  </si>
  <si>
    <t>8252 TABAID LN PENSACOLA, FL 32506</t>
  </si>
  <si>
    <t>JOHNNIE MALLETY</t>
  </si>
  <si>
    <t>ROBERT LUCAS LLC</t>
  </si>
  <si>
    <t>6398 W FAIRFIELD APT D PENSACOLA, FL 32506</t>
  </si>
  <si>
    <t>ASHLEY LUCAS</t>
  </si>
  <si>
    <t>ROBERTS INSTALL SOLUTIONS LLC</t>
  </si>
  <si>
    <t>8 JANET STREET PENSACOLA, FL 32506</t>
  </si>
  <si>
    <t>REXFORD ROBERTS</t>
  </si>
  <si>
    <t>ROBERT'S MARINE AND AUTOMOTIVE REPAIR LLC</t>
  </si>
  <si>
    <t>7131 BAYSPRINGS DR PENSACOLA, FL 32506</t>
  </si>
  <si>
    <t>LINDA LONG</t>
  </si>
  <si>
    <t>ROBINSON PROPERTY PROFESSIONALS, INC</t>
  </si>
  <si>
    <t>245 MEADSON WAY PENSACOLA, FL 32506</t>
  </si>
  <si>
    <t>KENNETH ROBINSON</t>
  </si>
  <si>
    <t>ROBINSON TRANSPORTING COMPANY LLC</t>
  </si>
  <si>
    <t>LOUIS ROBINSON</t>
  </si>
  <si>
    <t>ROCKET ANYWAY VINTAGE LLC</t>
  </si>
  <si>
    <t>10721 SAWARA DR PENSACOLA, FL 32506</t>
  </si>
  <si>
    <t>VALORIE TAYLOR</t>
  </si>
  <si>
    <t>ROCK THE MAGIC LLC</t>
  </si>
  <si>
    <t xml:space="preserve">15 LINDA ST PENSACOLA, FL 32506 </t>
  </si>
  <si>
    <t>SALLY JOHNSON</t>
  </si>
  <si>
    <t>RODAN CONSTRUCTION, LLC</t>
  </si>
  <si>
    <t xml:space="preserve">3555 CHIEF MATE DR PENSACOLA, FL 32506 </t>
  </si>
  <si>
    <t>DANIEL PAISLEY</t>
  </si>
  <si>
    <t>ROLLIN'LIT POP UP MOBILE BARTENDING SERVICES L.L.C.</t>
  </si>
  <si>
    <t>4600 MOBILE HWY STE 9PMB229 PENSACOLA, FL 32506</t>
  </si>
  <si>
    <t>SHAUNA COOK</t>
  </si>
  <si>
    <t>RONALD D BURCH LLC.</t>
  </si>
  <si>
    <t>13110 LILLIAN HWY PENSACOLA, FL 32506</t>
  </si>
  <si>
    <t>RONALD BURCH</t>
  </si>
  <si>
    <t>RON KWIECINSKI LLC</t>
  </si>
  <si>
    <t>7938 CASTLE POINTE WAY PENSACOLA, FL 32506</t>
  </si>
  <si>
    <t>RONALD KWIECINSKI</t>
  </si>
  <si>
    <t>ROPER SOLUTIONS, LLC</t>
  </si>
  <si>
    <t>6866 DERWENT CIRCLE PENSACOLA, FL 32506</t>
  </si>
  <si>
    <t>HARLEY ROPER</t>
  </si>
  <si>
    <t>ROSEBUD COMPANY, INCORPORATED</t>
  </si>
  <si>
    <t>4600 MOBILE HWY #9 PMB-123 PENSACOLA, FL 32506</t>
  </si>
  <si>
    <t>CYNTHIA WEATHERS</t>
  </si>
  <si>
    <t>ROSS INFORMATION TECHNOLOGY CONSULTING, LLC</t>
  </si>
  <si>
    <t>1221 N. 69TH AVE PENSACOLA, FL 32506</t>
  </si>
  <si>
    <t>ROUTE BROS LLC</t>
  </si>
  <si>
    <t>8088 CASTLE POINTE WAY PENSACOLA, FL 32506</t>
  </si>
  <si>
    <t>ROYAL LAWN MAINTENANCE INC.</t>
  </si>
  <si>
    <t>8108 LI FAIR DRIVE PENSACOLA, FL 32506</t>
  </si>
  <si>
    <t>ELIJAH JONES</t>
  </si>
  <si>
    <t>R PARTY, L.L.C.</t>
  </si>
  <si>
    <t>3213 ATLANTIC WIND DR. PENSACOLA, FL 32506</t>
  </si>
  <si>
    <t>TIFFANY CLARK</t>
  </si>
  <si>
    <t>RRI PENSACOLA LLC</t>
  </si>
  <si>
    <t xml:space="preserve">ALPESH RAMANI </t>
  </si>
  <si>
    <t>R &amp; R TOURS LLC</t>
  </si>
  <si>
    <t>R &amp; T OF WEST FLORIDA, INC.</t>
  </si>
  <si>
    <t>1225 N OLD CORRY FIELD RD PENSACOLA, FL 32506</t>
  </si>
  <si>
    <t>URMILA JAGA</t>
  </si>
  <si>
    <t>RUN IT UP INDUSTRIES LLC</t>
  </si>
  <si>
    <t>9158 DAYTONA DR PENSACOLA, FL 32506</t>
  </si>
  <si>
    <t>TOBIAS JONES</t>
  </si>
  <si>
    <t>RUNNING ROOSTER HOLDINGS, LLC.</t>
  </si>
  <si>
    <t>5930 ADMIRAL DOYLE RD. PENSACOLA, FL 32506</t>
  </si>
  <si>
    <t>HOLLY HAMILTON</t>
  </si>
  <si>
    <t>RYAN MATTOX GOLF PROFESSIONAL, LLC</t>
  </si>
  <si>
    <t>300 Tonawanda Dr, Pensacola, FL 32506</t>
  </si>
  <si>
    <t>RYAN MATTOX</t>
  </si>
  <si>
    <t>RYAN TOOLE INC</t>
  </si>
  <si>
    <t>706 BUCKSAW DR PENSACOLA, FL 32506</t>
  </si>
  <si>
    <t>RYAN TOOLE</t>
  </si>
  <si>
    <t>SALAS HOUSE CLEANING INC</t>
  </si>
  <si>
    <t>7 ALAN A DALE STREET PENSACOLA, FL 32506</t>
  </si>
  <si>
    <t xml:space="preserve">KATHERIN ROSADO </t>
  </si>
  <si>
    <t>SALS HOME REPAIR LLC</t>
  </si>
  <si>
    <t>1330 HEATHERWOOD CIR PENSACOLA, FL 32506</t>
  </si>
  <si>
    <t>SALT STYLE, LLC</t>
  </si>
  <si>
    <t>503 Sandy Oak Dr Pensacola, FL 32506</t>
  </si>
  <si>
    <t>Amber Price</t>
  </si>
  <si>
    <t>SALTY PANGA LLC</t>
  </si>
  <si>
    <t>11120 LILLIAN HIGHWAY PENSACOLA, FL 32506</t>
  </si>
  <si>
    <t>RAYMOND ALEXANDER</t>
  </si>
  <si>
    <t>SAMBORSKYI LLC</t>
  </si>
  <si>
    <t>OLEH SAMBORSKYI</t>
  </si>
  <si>
    <t>SAMUEL SAMPLE LANDSCAPING L.L.C.</t>
  </si>
  <si>
    <t>2921 N BLUE ANGLE LOT#1PENSACOLA, FL 32506</t>
  </si>
  <si>
    <t>SAMUEL SAMPLE</t>
  </si>
  <si>
    <t>SAND BUCKET ENTERPRISE, LLC</t>
  </si>
  <si>
    <t>12502 MEADSON RD. PENSACOLA, FL 32506</t>
  </si>
  <si>
    <t>BRIAN PEARCE</t>
  </si>
  <si>
    <t>SANDY BEACH INSPIRATIONS LLC</t>
  </si>
  <si>
    <t>2027 CORAL REEF ROAD PENSACOLA, FL 32506</t>
  </si>
  <si>
    <t>RHOAN BROWN</t>
  </si>
  <si>
    <t>SAVVOC PRINTING LLC</t>
  </si>
  <si>
    <t>402 ROSSI WAY PENSACOLA, FL 32506</t>
  </si>
  <si>
    <t>SAVVY NOTARY, LLC</t>
  </si>
  <si>
    <t>145 TIGER LILY DR APT A203 PENSACOLA, FL 32506</t>
  </si>
  <si>
    <t>JUNAQUE HAYES</t>
  </si>
  <si>
    <t>SB'S STOGIES L.L.C</t>
  </si>
  <si>
    <t>9 VILLA DRIVE G PENSACOLA, FL 32506</t>
  </si>
  <si>
    <t>SEAN BAKER</t>
  </si>
  <si>
    <t>SCARBROUGH HEALTHCARE CONSULTING LLC</t>
  </si>
  <si>
    <t>354 BUNKER HILL DRIVE PENSACOLA, FL 32506</t>
  </si>
  <si>
    <t>GREG SCARBROUGH</t>
  </si>
  <si>
    <t>SCARLET WOODSHOP LLC</t>
  </si>
  <si>
    <t>220 BIMINI COURT PENSACOLA, FL 32506</t>
  </si>
  <si>
    <t>JOSHUA CRISOSTOMO</t>
  </si>
  <si>
    <t>SC COASTAL CONSULTING SERVICES, INC.</t>
  </si>
  <si>
    <t>211 NORTH NEW WARRINGTON ROAD PENSACOLA, FL 32506</t>
  </si>
  <si>
    <t>SC COASTAL PROPERTIES, INC.</t>
  </si>
  <si>
    <t>DEBR DABULE</t>
  </si>
  <si>
    <t>THE SCENT OF THE ORANGE ROSE THAT BLOSSOM CORPORATION</t>
  </si>
  <si>
    <t>5835 wickford Ln Pensacola, FL 32506</t>
  </si>
  <si>
    <t>KIMBERLEY JOHNSON</t>
  </si>
  <si>
    <t>SCOTT'S ACCOUNTING E-SERVICES LLC</t>
  </si>
  <si>
    <t>802 N 75th Ave PENSACOLA, FL 32506</t>
  </si>
  <si>
    <t>STEPHEN SCOTT</t>
  </si>
  <si>
    <t>SCRUBZ LLC</t>
  </si>
  <si>
    <t>150 S CROW RD 1501 PENSACOLA, FL 32506</t>
  </si>
  <si>
    <t>SEACOAST CABINETRY LLC</t>
  </si>
  <si>
    <t>659 N. 79TH AVE. PENSACOLA, FL 32506</t>
  </si>
  <si>
    <t>JOHN MEYERS</t>
  </si>
  <si>
    <t>SEA THERAPY LLC</t>
  </si>
  <si>
    <t>2113 N 61ST AVENUE PENSACOLA, FL 32506</t>
  </si>
  <si>
    <t>BRADLEY RILES</t>
  </si>
  <si>
    <t>SECURITY GUARD WINDOW, GLASS AND SCREEN INC.</t>
  </si>
  <si>
    <t>10307 AILERON AVE PENSACOLA, FL 32506</t>
  </si>
  <si>
    <t>RICK CRIDER</t>
  </si>
  <si>
    <t>SEEMA OF PENSACOLA INC</t>
  </si>
  <si>
    <t>SERGEI GORBUNOV LLC</t>
  </si>
  <si>
    <t>8100 W HWY 98 1416 PENSACOLA, FL 32506</t>
  </si>
  <si>
    <t>SERGEI GORBUNOV</t>
  </si>
  <si>
    <t>SERGIO'S TRUCK INC</t>
  </si>
  <si>
    <t>1004 TANTON CIR PENSACOLA, FL 32506</t>
  </si>
  <si>
    <t>SERGIO TOLEDO</t>
  </si>
  <si>
    <t>SERVITECH FLOORING LLC</t>
  </si>
  <si>
    <t>7 WILLIAMS STREET PENSACOLA, FL 32506</t>
  </si>
  <si>
    <t>ESTEVEN BARRECHIS</t>
  </si>
  <si>
    <t>SHANNON'S SPARKLING CLEAN LLC</t>
  </si>
  <si>
    <t>1 LINDA ST PENSACOLA, FL 32506</t>
  </si>
  <si>
    <t>SHANNON MCGREW</t>
  </si>
  <si>
    <t>SHAP'S PLUMBING &amp; REMODELING LLC</t>
  </si>
  <si>
    <t>21 REDWOOD CIRCLE PENSACOLA, FL 32506</t>
  </si>
  <si>
    <t>DYLAN SHAPIRO</t>
  </si>
  <si>
    <t>SHAYJANAE, LLC</t>
  </si>
  <si>
    <t>7105 BAYSPRINGS DRIVE PENSACOLA, FL 32506</t>
  </si>
  <si>
    <t>TASHAYLA WALKER</t>
  </si>
  <si>
    <t>SHAYNA BETH STEWARD, LLC</t>
  </si>
  <si>
    <t>506 N. 71st Avenue Pensacola, FL 32506</t>
  </si>
  <si>
    <t>SHAYNA STEWARD</t>
  </si>
  <si>
    <t>SHREE GANESH FOUNDATION LLC</t>
  </si>
  <si>
    <t>10742 CROSSCUT DRIVE PENSACOLA, FL 32506</t>
  </si>
  <si>
    <t>SHREE SAI SIDDHI, LLC</t>
  </si>
  <si>
    <t>4448 MOBILE HIGHWAY PENSACOLA, FL 32506</t>
  </si>
  <si>
    <t>RITESH PATEL</t>
  </si>
  <si>
    <t>SIERRA GONZALEZ ENTERPRISES INC</t>
  </si>
  <si>
    <t>1262 MIDDLEBROOK LN PENSACOLA, FL 32506</t>
  </si>
  <si>
    <t xml:space="preserve">GASTON SIERRA </t>
  </si>
  <si>
    <t>SILVERINE LLC</t>
  </si>
  <si>
    <t>5161 TEAKWOOD DR PENSACOLA, FL 32506</t>
  </si>
  <si>
    <t>KEVIN STRAWN</t>
  </si>
  <si>
    <t>SIMMONS ENTERPRIZES LLC</t>
  </si>
  <si>
    <t>1311 N. 65TH. AVE. PENSACOLA, FL 32506</t>
  </si>
  <si>
    <t>SIMPLICITY MOVE OUT CLEANING SOLUTIONS LLC</t>
  </si>
  <si>
    <t>907 RIDGEWOOD LANE 32506</t>
  </si>
  <si>
    <t>JULIE HARR</t>
  </si>
  <si>
    <t>SISI'S LLC</t>
  </si>
  <si>
    <t>4600 MOBILE HWY ST9 #310 PENSACOLA, FL 32506</t>
  </si>
  <si>
    <t>SYLVIA CALLIHAN</t>
  </si>
  <si>
    <t>SJL CONSTRUCTION &amp; DRYWALL LLC</t>
  </si>
  <si>
    <t xml:space="preserve">2 BERTRAM ST PENSACOLA, FL 32506 </t>
  </si>
  <si>
    <t xml:space="preserve">SEVERIANO LAUREANO </t>
  </si>
  <si>
    <t>SJS DEVELOPMENT, INC.</t>
  </si>
  <si>
    <t>1415 N 61st Ave #21 PENSACOLA, FL 32506</t>
  </si>
  <si>
    <t>S&amp;K CARBONADO, LLC</t>
  </si>
  <si>
    <t>5398 LILLIAN HWY # 10 PENSACOLA, FL 32506</t>
  </si>
  <si>
    <t>ANOPA STALLWORTH</t>
  </si>
  <si>
    <t>SK INDUSTRIES LLC</t>
  </si>
  <si>
    <t>7700 WEST HIGHWAY 98 PENSACOLA, FL 32506</t>
  </si>
  <si>
    <t>SMELLS LIKE FLOWERS LLC</t>
  </si>
  <si>
    <t>2030 Brenda Ave PENSACOLA, FL 32506</t>
  </si>
  <si>
    <t>SANDRA PELLO</t>
  </si>
  <si>
    <t>SMG CUSTOMS LLC</t>
  </si>
  <si>
    <t>2097 N 58TH AVE PENSACOLA, FL 32506</t>
  </si>
  <si>
    <t>SHAUN GUNSLEY</t>
  </si>
  <si>
    <t>SMITH BUSINESS VENTURES LLC</t>
  </si>
  <si>
    <t>761 buckshaw dr pensacola, FL 32506</t>
  </si>
  <si>
    <t>TERRANCE SMITH</t>
  </si>
  <si>
    <t>SMT BROWN, LLC</t>
  </si>
  <si>
    <t>1621 DOG TRACK ROAD PENSACOLA, FL 32506</t>
  </si>
  <si>
    <t>STEVEN BROWN</t>
  </si>
  <si>
    <t>SOCCER GENIE PRO TECHNOLOGY, LLC</t>
  </si>
  <si>
    <t>Agadzi Victor</t>
  </si>
  <si>
    <t>SOCIALIZE WITH EDUCATION EMPOWERMENT TRUST YOURSELF (S.W.E.E.T.Y.) INC.</t>
  </si>
  <si>
    <t>38 S BLUE ANGEL PKWY #346 PENSACOLA, FL 32506</t>
  </si>
  <si>
    <t>SOL COMICS, INC.</t>
  </si>
  <si>
    <t>356 QUIGLEY RD. PENSACOLA, FL 32506</t>
  </si>
  <si>
    <t>TIMOTHY LIVINGSTON</t>
  </si>
  <si>
    <t>SOLID PATHS LLC</t>
  </si>
  <si>
    <t>1440 N 61ST AVE APT 5A PENSACOLA, FL 32506</t>
  </si>
  <si>
    <t>ETHAN JUSTO</t>
  </si>
  <si>
    <t>SOPAPTA, LLC</t>
  </si>
  <si>
    <t>6530 Colonade Circle Pensacola, FL 32506</t>
  </si>
  <si>
    <t>Kathryn East</t>
  </si>
  <si>
    <t>SOUTHEASTERN GLASS LLC</t>
  </si>
  <si>
    <t>551 SEAPINE CIR PENSACOLA, FL 32506</t>
  </si>
  <si>
    <t>SHAWN LYNCH</t>
  </si>
  <si>
    <t>SOUTHEASTERN RENEWABLES COMPANY LLC</t>
  </si>
  <si>
    <t>38 S BLUE ANGEL PKWY PMB 244 PENSACOLA, FL 32506</t>
  </si>
  <si>
    <t>TYLER LENOX</t>
  </si>
  <si>
    <t>SOUTHERN GLORY, LLC</t>
  </si>
  <si>
    <t>6740 Malvern St Suite 501 Pensacola, FL 32506</t>
  </si>
  <si>
    <t>SOUTHERN HOTSHOTZ TRUCKING AND LOGISTICS LLC</t>
  </si>
  <si>
    <t>790 HALCYON CIRCLE PENSACOLA, FL 32506</t>
  </si>
  <si>
    <t>LYLE HAMMAC</t>
  </si>
  <si>
    <t>SOUTHERN LAND AND PARCELS LLC</t>
  </si>
  <si>
    <t>650 WILD HERON WAY PENSACOLA, FL 32506</t>
  </si>
  <si>
    <t>DALE BOYD</t>
  </si>
  <si>
    <t>SOUTHERN LOGIC CONSTRUCTION LLC</t>
  </si>
  <si>
    <t>SOUTHERN SOLAR SOLUTIONS LLC</t>
  </si>
  <si>
    <t>3927 BAUER RD UNIT 74 PENSACOLA, FL 32506</t>
  </si>
  <si>
    <t>ADAM HAYS</t>
  </si>
  <si>
    <t>SOVEREIGN SHIPS, INC.</t>
  </si>
  <si>
    <t>40 ARVA CT. PENSACOLA, FL 32506</t>
  </si>
  <si>
    <t>BEN WOODASON</t>
  </si>
  <si>
    <t>SOVTRANS LLC</t>
  </si>
  <si>
    <t>8100 WEST HIGHWAY 98 508 PENSACOLA, FL 32506</t>
  </si>
  <si>
    <t>IGOR PASECINIC</t>
  </si>
  <si>
    <t>SPARKLEANING INC</t>
  </si>
  <si>
    <t xml:space="preserve">ERIKA VAZQUEZ </t>
  </si>
  <si>
    <t>SPECTRIM MOTORWORKS LLC</t>
  </si>
  <si>
    <t>7680 WEST HIGHWAY 98 APT 61 PENSACOL, FL 32506</t>
  </si>
  <si>
    <t>KAISHAUN WILLIAMS</t>
  </si>
  <si>
    <t>S &amp; P FLORIDA LAND CORPORATION</t>
  </si>
  <si>
    <t>100 INGALLS DRIVE PENSACOLA, FL 32506</t>
  </si>
  <si>
    <t>SPOON TIME LLC</t>
  </si>
  <si>
    <t>519 S. 61ST AVE APT B PENSACOLA, FL 32506</t>
  </si>
  <si>
    <t>DEVON WITHERSPOON</t>
  </si>
  <si>
    <t>SRF TRANSPORT, LLC</t>
  </si>
  <si>
    <t>16 ADKINSON DR PENSACOLA, FL 32506</t>
  </si>
  <si>
    <t>SHANE FINCH</t>
  </si>
  <si>
    <t>SRS PROPERTY GROUP LLC</t>
  </si>
  <si>
    <t>4600 Mobile Hwy Ste 9-345 PENSACOLA, FL 32506</t>
  </si>
  <si>
    <t>JAMES TEVIS</t>
  </si>
  <si>
    <t>SS PRO FLOORING INC.</t>
  </si>
  <si>
    <t>514 Briarwood dr. PENSACOLA, FL 32506</t>
  </si>
  <si>
    <t>SCOTT SCHROEDER</t>
  </si>
  <si>
    <t>STAFFIING LOGIISTICS LLC</t>
  </si>
  <si>
    <t>3000 HOLLYWOOD AVE PENSACOLA, FL 32506</t>
  </si>
  <si>
    <t>ZIYANAH MADISON</t>
  </si>
  <si>
    <t>STALAUTOLAB LLC</t>
  </si>
  <si>
    <t>8100 US 98 W HWY APT 104 PENSACOLA, FL 32506</t>
  </si>
  <si>
    <t>DMITRII EVDOKIMOV</t>
  </si>
  <si>
    <t>STAMPED BY SA'MONE LLC</t>
  </si>
  <si>
    <t>4035 LOCHMOOR DRIVE PENSACOLA, FL 32506</t>
  </si>
  <si>
    <t>SA'MONE RANALDSON</t>
  </si>
  <si>
    <t>STEEL PONY, LLC</t>
  </si>
  <si>
    <t>1712 N 58TH AVE PENSACOLA, FL 32506</t>
  </si>
  <si>
    <t>ERIC BANVILLE</t>
  </si>
  <si>
    <t>STEP2RDREAM LLC</t>
  </si>
  <si>
    <t>8058 West Hwy 98 PENSACOLA, FL 32506</t>
  </si>
  <si>
    <t>KRISTIE CHELICO</t>
  </si>
  <si>
    <t>STEPHANIE BECK, LLC</t>
  </si>
  <si>
    <t>1977 Merlin Rd PENSACOLA, FL 32506</t>
  </si>
  <si>
    <t>STEPHANIE BECK</t>
  </si>
  <si>
    <t>STEVEN EDMONSON, LLC</t>
  </si>
  <si>
    <t>1004 SOFTSHOE PLACE PENSACOLA, FL 32506</t>
  </si>
  <si>
    <t>STEVEN EDMONSON</t>
  </si>
  <si>
    <t>STEVEN JINRIGHT LLC</t>
  </si>
  <si>
    <t xml:space="preserve">192 TALLADEGA TRAIL PENSACOLA, FL 32506 </t>
  </si>
  <si>
    <t>STEVEN JINRIGHT</t>
  </si>
  <si>
    <t>STEVEN PATSHY PAINTING LLC</t>
  </si>
  <si>
    <t>420 CHANTRELLE DRIVE PENSACOLA, FL 32506</t>
  </si>
  <si>
    <t>STEVEN PATSHY</t>
  </si>
  <si>
    <t>STEVEN STEWARD CONCRETE OF PENSACOLA LLC</t>
  </si>
  <si>
    <t>10496 SILVERCREEK DR PENSACOLA, FL 32506</t>
  </si>
  <si>
    <t>STEWARTS TRUCKING EXPRESS, LLC</t>
  </si>
  <si>
    <t>4618 STATE STREET PENSACOLA, FL 32506</t>
  </si>
  <si>
    <t>TIMOTHY STEWART</t>
  </si>
  <si>
    <t>STILL WATERS FOUNDATION, INC.</t>
  </si>
  <si>
    <t>313 PETHERTON PLACE PENSACOLA, FL 32506</t>
  </si>
  <si>
    <t>John Pepper</t>
  </si>
  <si>
    <t>STOCK AND FOIL, INC.</t>
  </si>
  <si>
    <t>2595A Dog Track Rd Pensacola, FL 32506</t>
  </si>
  <si>
    <t>JOHN BELL</t>
  </si>
  <si>
    <t>STRANGE HART INC.</t>
  </si>
  <si>
    <t>8130 IMPERIAL DR PENSACOLA, FL 32506</t>
  </si>
  <si>
    <t>JOSHUA HART</t>
  </si>
  <si>
    <t>STUMPS ARE US CORPORATION</t>
  </si>
  <si>
    <t>11130 LILLIAN HWY PENSACOLA, FL 32506</t>
  </si>
  <si>
    <t>GABRIELLE WILSON</t>
  </si>
  <si>
    <t>SUMAN PROPERTIES INC</t>
  </si>
  <si>
    <t>8141 TABAID LN PENSACOLA, FL 32506</t>
  </si>
  <si>
    <t>ALBA SUERO</t>
  </si>
  <si>
    <t>SUNNYSIDE SOLAR SERVICES LLC</t>
  </si>
  <si>
    <t>35 NORWOOD DR PENSACOLA, FL 32506</t>
  </si>
  <si>
    <t>PAYTON MARTIN</t>
  </si>
  <si>
    <t>SUNRISE ELIASBERG LLC</t>
  </si>
  <si>
    <t xml:space="preserve">12490 LILLIAN HWY PENSACOLA, FL 32506 </t>
  </si>
  <si>
    <t>SUNRISE SITEWORK AND EXCAVATION, LLC</t>
  </si>
  <si>
    <t>121 N NEW WARRINGTON RD PENSACOLA, FL 32506</t>
  </si>
  <si>
    <t>WESLEY BEARD</t>
  </si>
  <si>
    <t>SUNSET REALTY MANAGEMENT, LLC</t>
  </si>
  <si>
    <t>1992 CROWN POINTE BLVD PENSACOLA, FL 32506</t>
  </si>
  <si>
    <t>TINA PHAN</t>
  </si>
  <si>
    <t>SWIFT PULSE ENTERTAINMENT LLC</t>
  </si>
  <si>
    <t>105 TONAWANDA DRIVE PENSACOLA, FL 32506</t>
  </si>
  <si>
    <t>NORTHWEST REGISTERED AGENT LLC</t>
  </si>
  <si>
    <t>SWPJ INVESTMENTS , LLC.</t>
  </si>
  <si>
    <t>TAG PROPERTY SERVICES, LLC</t>
  </si>
  <si>
    <t>2136 DOG TRACK ROAD PENSACOLA, FL 32506</t>
  </si>
  <si>
    <t>Nathaniel Grice</t>
  </si>
  <si>
    <t>TALENT CREATES BALLAS LLC</t>
  </si>
  <si>
    <t>7726 PONTIAC DR PENSACOLA, FL 32506</t>
  </si>
  <si>
    <t>JABARI GAINER</t>
  </si>
  <si>
    <t>TALE TIME LLC</t>
  </si>
  <si>
    <t>4916 MOBILE HIGHWAY PENSACOLA, FL 32506</t>
  </si>
  <si>
    <t>JONATHAN BURNETT</t>
  </si>
  <si>
    <t>TAMERLAN KZ LLC</t>
  </si>
  <si>
    <t>NURGALI SHARUAYEV</t>
  </si>
  <si>
    <t>TANGO DOWN TRANSPORTATION LLC</t>
  </si>
  <si>
    <t>7208 W. FAIRFIELD DRIVE PENSACOLA, FL 32506</t>
  </si>
  <si>
    <t>RANDALL GRIFFIN</t>
  </si>
  <si>
    <t>TAPLEYMD, PLLC</t>
  </si>
  <si>
    <t>Karyn Tapley</t>
  </si>
  <si>
    <t>TATIANA MCCURTY LLC</t>
  </si>
  <si>
    <t>TATIANA MCCURTY</t>
  </si>
  <si>
    <t>TAXQUEENPRO TEAM LLC</t>
  </si>
  <si>
    <t>TAYLORS REMODELING PLUS LLC</t>
  </si>
  <si>
    <t>ERIC TAYLOR</t>
  </si>
  <si>
    <t>TC'S REPAIRS LLC</t>
  </si>
  <si>
    <t>8174 IMPERIAL DR PENSACOLA, FL 32506</t>
  </si>
  <si>
    <t>TCY ENTERPRISES, INC.</t>
  </si>
  <si>
    <t>3515 Chief Mate Drive PENSACOLA, FL 32506</t>
  </si>
  <si>
    <t>TIM YORK</t>
  </si>
  <si>
    <t>T D WELLS TRANSPORT &amp; LOGISTICS LLC</t>
  </si>
  <si>
    <t>1424 N. 65TH AVE. PENSACOLA, FL 32506</t>
  </si>
  <si>
    <t>TORIAN WELLS</t>
  </si>
  <si>
    <t>TEAKWOOD INVESTMENT GROUP LLC</t>
  </si>
  <si>
    <t>56 TEAKWOOD DR PENSACOLA, FL 32506</t>
  </si>
  <si>
    <t>ERICKSON SAINVAL</t>
  </si>
  <si>
    <t>TEAM PENSACOLA PASSION INC.</t>
  </si>
  <si>
    <t>BIANCA LUTLEY</t>
  </si>
  <si>
    <t>TECHDYNAPROP401K LLC</t>
  </si>
  <si>
    <t xml:space="preserve">10105 PEPPERTREE CT PENSACOLA, FL 32506 </t>
  </si>
  <si>
    <t>AARON BELL</t>
  </si>
  <si>
    <t>TECH SPY U.S.A LLC</t>
  </si>
  <si>
    <t>125 N NEW WARRINGTON ROAD PENSACOLA, FL 32506</t>
  </si>
  <si>
    <t>ANTHONY BIGMALL</t>
  </si>
  <si>
    <t>TECHTRIX PROPERTY SOLUTIONS LLC</t>
  </si>
  <si>
    <t>8201 MIER HENRY RD PENSACOLA, FL 32506</t>
  </si>
  <si>
    <t>GIORGIO DASILVA</t>
  </si>
  <si>
    <t>TEKKERWAVE TECHNOLOGIES LLC</t>
  </si>
  <si>
    <t>22 USHER CIRCLE PENSACOLA, FL 32506</t>
  </si>
  <si>
    <t>DEMARCUS HARVEY</t>
  </si>
  <si>
    <t>TEMPORARY INSANDITY, L.L.C</t>
  </si>
  <si>
    <t>TENIFI CONSULTING, LLC</t>
  </si>
  <si>
    <t>8184 CAMELFORD DRIVE PENSACOLA, FL 32506</t>
  </si>
  <si>
    <t>ROMEO PARUNGAO</t>
  </si>
  <si>
    <t>TERETHA'S GODLY DESIGNS, LLC.</t>
  </si>
  <si>
    <t>4710 PRIETO DRIVE 403 PENSACOLA, FL 32506</t>
  </si>
  <si>
    <t>TERETHA HARRIS</t>
  </si>
  <si>
    <t>TERMITE DAMAGE REPAIR SPECIALIST, LLC</t>
  </si>
  <si>
    <t>TG FS LLC</t>
  </si>
  <si>
    <t>2098 DOG TRACK RD PENSACOLA, FL 32506</t>
  </si>
  <si>
    <t>TRISTAN GOODRICH</t>
  </si>
  <si>
    <t>T GUTCHER, INC.</t>
  </si>
  <si>
    <t xml:space="preserve">211 NORTH NEW WARRINGTON ROAD PENSACOLA, FLORIDA (FL) 32506 </t>
  </si>
  <si>
    <t>THAT SMELL LLC</t>
  </si>
  <si>
    <t>1311 DOG TRACK ROAD PENSACOLA, FL 32506</t>
  </si>
  <si>
    <t>LUZ DEL VALLE</t>
  </si>
  <si>
    <t>THICK &amp; THIN GOD FAMILY WELLNESS INC</t>
  </si>
  <si>
    <t xml:space="preserve">6901A N 9TH AVE #596 PENSACOLA, FL 32506 </t>
  </si>
  <si>
    <t>THE THIRSTY TURTLE BAR, LLC</t>
  </si>
  <si>
    <t>1850 N BLUE ANGEL PENSACOLA, FL 32506</t>
  </si>
  <si>
    <t>JORDYN HOWARD</t>
  </si>
  <si>
    <t>THOMAS MCCRANIE LANDSCAPING LLC</t>
  </si>
  <si>
    <t>901 N 48TH AVE PENSACOLA, FL 32506</t>
  </si>
  <si>
    <t>THOMAS MCCRANIE</t>
  </si>
  <si>
    <t>THOMAS MINISTRIES, INC.</t>
  </si>
  <si>
    <t>103 ELM STREET PENSACOLA, FL 32506</t>
  </si>
  <si>
    <t>GILLIS THOMAS</t>
  </si>
  <si>
    <t>THOMPSON MAINTENANCE AND REPAIRS, LLC</t>
  </si>
  <si>
    <t>ZACKERY THOMPSON</t>
  </si>
  <si>
    <t>THOMPSON PROJECTS, LLC</t>
  </si>
  <si>
    <t>7101 LILLIAN HWY. LOT 67 PENSACOLA, FL 32506</t>
  </si>
  <si>
    <t>DYLLAN THOMPSON</t>
  </si>
  <si>
    <t>TIM MATHEWS HANDY MAN SERVICE LLC</t>
  </si>
  <si>
    <t>500 TAMPICO COURT PENSACOLA, FL 32506</t>
  </si>
  <si>
    <t>TIMOTHY MATHEWS</t>
  </si>
  <si>
    <t>TIMOTHY ROGER EDSON, INC.</t>
  </si>
  <si>
    <t>327 NO 62ND AVE. PENSACOLA, FL 32506</t>
  </si>
  <si>
    <t>TIMOTHY EDSON</t>
  </si>
  <si>
    <t>TIM ROBERTS CONSTRUCTION LLC</t>
  </si>
  <si>
    <t>9836 LOQUAT DR PENSACOLA, FL 32506</t>
  </si>
  <si>
    <t>TIMOTHY ROBERTS</t>
  </si>
  <si>
    <t>TIM TRUCKING LLC</t>
  </si>
  <si>
    <t>8100 W Highway 98 Apt 918 Pensacola, FL 32506</t>
  </si>
  <si>
    <t>AUREL TIMOFTE</t>
  </si>
  <si>
    <t>T AND J LANDSCAPING INC</t>
  </si>
  <si>
    <t xml:space="preserve">7606 SANDY CREEK DRIVE PENSACOLA, FL 32506 </t>
  </si>
  <si>
    <t>MARK JARMAN</t>
  </si>
  <si>
    <t>T.K.O.M. INC</t>
  </si>
  <si>
    <t>7600 W. FAIRFIELD DR HSE PENSACOLA, FL 32506</t>
  </si>
  <si>
    <t>TAWANNA BURKE</t>
  </si>
  <si>
    <t>TNT PROFESSIONAL SOLUTIONS LLC</t>
  </si>
  <si>
    <t>7758 Pontiac dr PENSACOLA, FL 32506</t>
  </si>
  <si>
    <t>TIFFANY MOORER</t>
  </si>
  <si>
    <t>TODAY TRANSPORTATION SERVICES LLC</t>
  </si>
  <si>
    <t>5814 SCHOFIELD DR PENSACOLA, FL 32506</t>
  </si>
  <si>
    <t>EVGENII ARMASH</t>
  </si>
  <si>
    <t>TOLEDO SERVICES INC</t>
  </si>
  <si>
    <t xml:space="preserve">JAVIER TOLEDO </t>
  </si>
  <si>
    <t>TOPBEAM CONSTRUCTION LLC</t>
  </si>
  <si>
    <t>22 BESMA DRIVE PENSACOLA, FL 32506</t>
  </si>
  <si>
    <t xml:space="preserve">LUIS VALDEZ </t>
  </si>
  <si>
    <t>TOP SHELF LANDSCAPING LLC</t>
  </si>
  <si>
    <t>45 Teakwood Drive PENSACOLA, FL 32506</t>
  </si>
  <si>
    <t>TOUSSAINT'S HOME SERVICES LLC</t>
  </si>
  <si>
    <t>42 MARELLA CT PENSACOLA, FL 32506</t>
  </si>
  <si>
    <t>MARK TOUSSAINT</t>
  </si>
  <si>
    <t>TRANSCENDENT STRATEGIES, LLC</t>
  </si>
  <si>
    <t>JOHN ROBERTI</t>
  </si>
  <si>
    <t>TRANSEXLOGISTICS LLC</t>
  </si>
  <si>
    <t>6855 LAKE JOANNE PENSACOLA, FL 32506</t>
  </si>
  <si>
    <t>KEWAUNTEZ MATTHEWS</t>
  </si>
  <si>
    <t>TRANSPORTER 2277 INC</t>
  </si>
  <si>
    <t>6873 FOXCHASE CIRCLE PENSACOLA, FL 32506</t>
  </si>
  <si>
    <t>MARC GIMENEZ</t>
  </si>
  <si>
    <t>TRAP BABEZ LLC</t>
  </si>
  <si>
    <t>2559 Crestdale Circle SE Atlanta, GA 30316</t>
  </si>
  <si>
    <t>HOPELYN KELLY</t>
  </si>
  <si>
    <t>TRAVELSTAR PROPERTIES LLC</t>
  </si>
  <si>
    <t>TREASUREBXX, LLC</t>
  </si>
  <si>
    <t>120 CHIEFS WAY SUITE 1 PENSACOLA, FL 32506</t>
  </si>
  <si>
    <t>JESSICA NORRIS</t>
  </si>
  <si>
    <t>TRENDCOOL, LLC</t>
  </si>
  <si>
    <t>808 N. 59TH AVE. PENSACOLA, FL 32506</t>
  </si>
  <si>
    <t>NICHOLAS COCORIS</t>
  </si>
  <si>
    <t>TTLAWNCARE850 L.L.C</t>
  </si>
  <si>
    <t>6638 LAKE CHARLENE DRIVE PENSACOLA, FL 32506</t>
  </si>
  <si>
    <t>ERIC ROBINSON</t>
  </si>
  <si>
    <t>TUAN MINH NGUYEN LLC</t>
  </si>
  <si>
    <t>102 Cherokee tr Pensacola, FL 32506</t>
  </si>
  <si>
    <t>TUAN NGUYEN</t>
  </si>
  <si>
    <t>TURBINE MANAGEMENT, INC.</t>
  </si>
  <si>
    <t>Rhonda Bell</t>
  </si>
  <si>
    <t>TWICE FRIED LLC</t>
  </si>
  <si>
    <t>DONNIE DELUNA</t>
  </si>
  <si>
    <t>TWIN TEAM RENTALS LLC</t>
  </si>
  <si>
    <t>NANCY REGALADO</t>
  </si>
  <si>
    <t>TYWILL LLC</t>
  </si>
  <si>
    <t>UH60 FIRE MANAGEMENT SYSTEMS, LLC</t>
  </si>
  <si>
    <t>10100 AILERON AVE. PENSACOLA, FL 32506</t>
  </si>
  <si>
    <t>"UNCLE G'S" MILITARY TRANSPORT LLC</t>
  </si>
  <si>
    <t>6706 CHELSEA STREET PENSACOLA, FL 32506</t>
  </si>
  <si>
    <t>VALLIERE DIEHL</t>
  </si>
  <si>
    <t>UNCLE JOHN'S LAND, LLC</t>
  </si>
  <si>
    <t>5703 ADMIRAL DOYLE RD PENSACOLA, FL 32506</t>
  </si>
  <si>
    <t>KARL BURGER</t>
  </si>
  <si>
    <t>UNEARTHED BEAUTY LLC</t>
  </si>
  <si>
    <t>38 S BLUE ANGEL PKWY #224 PENSACOLA, FL 32506</t>
  </si>
  <si>
    <t>ILA JACOBS</t>
  </si>
  <si>
    <t>UNIQUE HER LLC</t>
  </si>
  <si>
    <t>4600 Mobile HWY #9 PMB 240 PENSACOLA, FL 32506</t>
  </si>
  <si>
    <t>Jeremy Winston</t>
  </si>
  <si>
    <t>UNLIMITED CLASSICS, INC.</t>
  </si>
  <si>
    <t>CINDY EDGAR</t>
  </si>
  <si>
    <t>UPDOG STUDIOS, LLC</t>
  </si>
  <si>
    <t>6531 COLONADE CIRCLE PENSACOLA, FL 32506</t>
  </si>
  <si>
    <t>FLORMINA DELACRUZ</t>
  </si>
  <si>
    <t>UP NEXT DELIVERY LLC</t>
  </si>
  <si>
    <t>470 Corrydale Dr PENSACOLA, FL 32506</t>
  </si>
  <si>
    <t>KANTINA MIDDLETON</t>
  </si>
  <si>
    <t>UPTOWN COFFEE COMPANY LLC</t>
  </si>
  <si>
    <t>38 S. Blue Angel parkway suite 270 PENSACOLA, FL 32506</t>
  </si>
  <si>
    <t>USA MARINE SALVAGE, LLC</t>
  </si>
  <si>
    <t>8122 SHEFFIELD PLACE PENSACOLA, FL 32506</t>
  </si>
  <si>
    <t>JOHN HENRY</t>
  </si>
  <si>
    <t>VALUE JUDGMENT LLC</t>
  </si>
  <si>
    <t>VANSHI 2, L.L.C.</t>
  </si>
  <si>
    <t>3 N NEW WARRINGTON RD PENSACOLA, FL 32506</t>
  </si>
  <si>
    <t>VANSHI 51, L.L.C.</t>
  </si>
  <si>
    <t>VAPES &amp; PIPES, INC.</t>
  </si>
  <si>
    <t>6100 W FAIRFIELD DR SUITE # H PENSACOLA, FL 32506</t>
  </si>
  <si>
    <t>MOHAMMED MIAH</t>
  </si>
  <si>
    <t>VASCOKLEBER TRANSPORT LLC</t>
  </si>
  <si>
    <t>KLEBER VASCO</t>
  </si>
  <si>
    <t>VGSUSA LLC</t>
  </si>
  <si>
    <t>38 South Blue Angel Parkway 108 Pensacola, FL 32506</t>
  </si>
  <si>
    <t>VICTOR'S AUTO REPAIR, LLC.</t>
  </si>
  <si>
    <t>4907 LILLIAN HWY PENSACOLA, FL 32506</t>
  </si>
  <si>
    <t>VICTOR LOPEZ</t>
  </si>
  <si>
    <t>VIEWS &amp; VIBES TRAVEL AGENCY, LLC</t>
  </si>
  <si>
    <t>140 CARRIER DR PENSACOLA, FL 32506</t>
  </si>
  <si>
    <t>SHAPREE FINLEY</t>
  </si>
  <si>
    <t>VIMAX IT SOLUTION LLC</t>
  </si>
  <si>
    <t>8100 W HIGHWAY 98 APT. 702 PENSACOLA, FL 32506</t>
  </si>
  <si>
    <t>ALEXANDRU PLASICIUC</t>
  </si>
  <si>
    <t>VIRTUAL SOLUTIONS BY KEYKEY LLC</t>
  </si>
  <si>
    <t>910 N 74TH AVENUE B PENSACOLA, FL 32506</t>
  </si>
  <si>
    <t>KEYLONA LEWIS</t>
  </si>
  <si>
    <t>VIRTUS BV LLC</t>
  </si>
  <si>
    <t>2030 MARQUESAS LN PENSACOLA, FL 32506</t>
  </si>
  <si>
    <t>VEACESLAV BOJONCA</t>
  </si>
  <si>
    <t>VLADA ADY LLC</t>
  </si>
  <si>
    <t>8100 W HIGHWAY 98 APT 1509 PENSACOLA, FL 32506</t>
  </si>
  <si>
    <t>VLADISLAV STRUTESCU</t>
  </si>
  <si>
    <t>VLAD TALPA LLC</t>
  </si>
  <si>
    <t>VLADISLAV TALPA</t>
  </si>
  <si>
    <t>VMZ DIGITAL VENTURES, LLC</t>
  </si>
  <si>
    <t>3076 MYRSHINE DRIVE PENSACOLA, FL 32506</t>
  </si>
  <si>
    <t>VICTOR ZAVALA</t>
  </si>
  <si>
    <t>VMZ INVESTMENTS LLC</t>
  </si>
  <si>
    <t>3076 MYRSHINE DR PENSACOLA, FL 32506</t>
  </si>
  <si>
    <t>VOLO ALTO LLC</t>
  </si>
  <si>
    <t>7847 PLUTO CT PENSACOLA, FL 32506</t>
  </si>
  <si>
    <t>NICHOLAS GUIDA</t>
  </si>
  <si>
    <t>VOYAGER CREATIVE LLC</t>
  </si>
  <si>
    <t>2600 S BLUE ANGEL PKWY APT 334 PENSACOLA, FL 32506</t>
  </si>
  <si>
    <t>NAOMI GOWARD</t>
  </si>
  <si>
    <t>VPROCARE LLC</t>
  </si>
  <si>
    <t>277 SOUTH 61ST AVE PENSACOLA, FL 32506</t>
  </si>
  <si>
    <t>BEN PHAM</t>
  </si>
  <si>
    <t>VPROINVESTMENTS, L.L.C.</t>
  </si>
  <si>
    <t xml:space="preserve">277 S 61ST AVE PENSACOLA, FL 32506 </t>
  </si>
  <si>
    <t>VTC LOGISTICS LLC</t>
  </si>
  <si>
    <t>SERGIU DAMIAN</t>
  </si>
  <si>
    <t>VTM PROPERTIES OF PENSACOLA LLC</t>
  </si>
  <si>
    <t>4600 MOBILE HWY STE 9 PENSACOLA, FL 32506</t>
  </si>
  <si>
    <t>NED GRIFFIS</t>
  </si>
  <si>
    <t>VUONG TRAN LLC</t>
  </si>
  <si>
    <t xml:space="preserve">5017 TULIP DR PENSACOLA, FL 32506 </t>
  </si>
  <si>
    <t>VUONG TRAN</t>
  </si>
  <si>
    <t>WADE PRECISION MASONRY LLC</t>
  </si>
  <si>
    <t>DONALD WADE</t>
  </si>
  <si>
    <t>WALTERS PAINTING &amp; MAINTENANCE, LLC</t>
  </si>
  <si>
    <t>228 Meadson Way PENSACOLA, FL 32506</t>
  </si>
  <si>
    <t>MICAH WALTERS</t>
  </si>
  <si>
    <t>WALTER'S PLUMBING REPAIR LLC</t>
  </si>
  <si>
    <t>304 OSAGE TRL PENSACOLA, FL 32506</t>
  </si>
  <si>
    <t>WALTER EVANS</t>
  </si>
  <si>
    <t>WALTON GARDENING, LLC</t>
  </si>
  <si>
    <t>910 MERLIN CT. PENSACOLA, FL 32506</t>
  </si>
  <si>
    <t>STEVEN WALTON</t>
  </si>
  <si>
    <t>WANNA TRAVEL LIMITED LIABILITY COMPANY</t>
  </si>
  <si>
    <t>2072 STENNIS DR PENSACOLA, FL 32506</t>
  </si>
  <si>
    <t>DERRICK RASHER</t>
  </si>
  <si>
    <t>WARINNER TRANSACTIONS LLC</t>
  </si>
  <si>
    <t>JOANN WARINNER</t>
  </si>
  <si>
    <t>WARREN TRUCK LINES LLC</t>
  </si>
  <si>
    <t>12520 LILLIAN HIGHWAY PENSACOLA, FL 32506</t>
  </si>
  <si>
    <t>KRISTIFER WARREN</t>
  </si>
  <si>
    <t>WARRINGTON VC, LLC</t>
  </si>
  <si>
    <t>7197 W HIGHWAY 98 PENSACOLA, FL 32506</t>
  </si>
  <si>
    <t>STEVEN BINGERT</t>
  </si>
  <si>
    <t>WATSON RESTORATION LLC</t>
  </si>
  <si>
    <t>11147 BRIDGE CREEK DR PENSACOLA, FL 32506</t>
  </si>
  <si>
    <t>AUSTIN WATSON</t>
  </si>
  <si>
    <t>W&amp;B CONSULTING INC.</t>
  </si>
  <si>
    <t>940 paradise beach circle PENSACOLA, FL 32506</t>
  </si>
  <si>
    <t>WAYNE HOLMES</t>
  </si>
  <si>
    <t>W DOSS JANITORIAL CLEAN LLC</t>
  </si>
  <si>
    <t>595 N 72ND AVE PENSACOLA, FL 32506</t>
  </si>
  <si>
    <t>DESIREE ETHRIDGE</t>
  </si>
  <si>
    <t>WEEKLEY BAYOU IMPROVEMENT ASSOCIATION, INC.</t>
  </si>
  <si>
    <t>12450 Airblanc Dr PENSACOLA, FL 32506</t>
  </si>
  <si>
    <t>DONALD RAWLS</t>
  </si>
  <si>
    <t>WE SHINE DETAILING, LLC</t>
  </si>
  <si>
    <t>5527 LYNWOOD ROAD PENSACOLA, FL 32506</t>
  </si>
  <si>
    <t>TONY BROWN</t>
  </si>
  <si>
    <t>WEST FLORIDA PRINTING MINISTRY, INC.</t>
  </si>
  <si>
    <t>7008 W JACKSON ST PENNSACOLA, FL 32506</t>
  </si>
  <si>
    <t>KIMBERLY SUHR</t>
  </si>
  <si>
    <t>WEST FLORIDA PROPERTY LLC</t>
  </si>
  <si>
    <t>48 TEAKWOOD DR PENSACOLA, FL 32506</t>
  </si>
  <si>
    <t>SAMUEL LIBERATORE</t>
  </si>
  <si>
    <t>WESTGATE AIRPARK, LLC</t>
  </si>
  <si>
    <t>WEST PALM PROPERTIES GROUP LLC</t>
  </si>
  <si>
    <t>8200 HWY 98 W STE F PENSACOLA, FL 32506</t>
  </si>
  <si>
    <t>CHRIS OFFENBURGER</t>
  </si>
  <si>
    <t>WESTWIND TOWNHOUSE ASSOCIATION, INC.</t>
  </si>
  <si>
    <t>9725 West Highway 98 Unit 13 Pensacola, FL 32506</t>
  </si>
  <si>
    <t>Veronica Wiley</t>
  </si>
  <si>
    <t>WFO PROPERTIES, LLC</t>
  </si>
  <si>
    <t>WHEYGENICS L.L.C.</t>
  </si>
  <si>
    <t>125 TIGER LILY DRIVE C1-204 PENSACOLA, FL 32506</t>
  </si>
  <si>
    <t>MICHAEL PERRY</t>
  </si>
  <si>
    <t>WHISKED AWAY BAKERY, LLC</t>
  </si>
  <si>
    <t>7980 OTIS WAY PENSACOLA, FL 32506</t>
  </si>
  <si>
    <t>SARAH WEBBER</t>
  </si>
  <si>
    <t>WHITE DOLPHIN SERVICES LLC</t>
  </si>
  <si>
    <t>38 S BLUE ANGEL PKWY 367 PENSACOLA, FL 32506</t>
  </si>
  <si>
    <t>WHITE GLOVE CLEANING OF PERDIDO KEY, LLC</t>
  </si>
  <si>
    <t>926 N 72ND AVE PENSACOLA, FL 32506</t>
  </si>
  <si>
    <t>AMY JOYNER</t>
  </si>
  <si>
    <t>WHITESANDS HOLDINGS LLC</t>
  </si>
  <si>
    <t>2600 S Blue Angel Pkwy APT 815 Pensacola, fl 32506</t>
  </si>
  <si>
    <t>ROBERT LEDENKO</t>
  </si>
  <si>
    <t>WHITE SANDS MOBILE NOTARY LLC</t>
  </si>
  <si>
    <t>38 S BLUE ANGEL PKWY #221 PENSACOLA, FL 32506</t>
  </si>
  <si>
    <t>MICHELLE WILKES</t>
  </si>
  <si>
    <t>WHITE SANDS PROPERTIES OF PENSACOLA LLC</t>
  </si>
  <si>
    <t>4600 MOBILE HWY #9 PMB 303 PENSACOLA, FL 32506</t>
  </si>
  <si>
    <t>SAMUEL WESTMARK</t>
  </si>
  <si>
    <t>WIEBER INVESTMENT GROUP LLC</t>
  </si>
  <si>
    <t>11 GUNN CIR. PENSACOLA, FL 32506</t>
  </si>
  <si>
    <t>ROBERT WIEBER</t>
  </si>
  <si>
    <t>WILCOX PAYMENTS LLC</t>
  </si>
  <si>
    <t>12670 LILLIAN HWY PENSACOLA, FL 32506</t>
  </si>
  <si>
    <t>ANTHONY WILCOX</t>
  </si>
  <si>
    <t>WILLIAM BANKS ENTERPRISE, INC.</t>
  </si>
  <si>
    <t xml:space="preserve">1372 BUTTONWILLOW TRL PENSACOLA, FL 32506 </t>
  </si>
  <si>
    <t>WILLIAMSON LOGISTICS LLC</t>
  </si>
  <si>
    <t>7823 MONTEGO DRIVE PENSACOLA, FL 32506</t>
  </si>
  <si>
    <t>JARED WILLIAMSON</t>
  </si>
  <si>
    <t>WILLSWORX, LLC</t>
  </si>
  <si>
    <t>509 N NEW WARRINGTON RD PENSACOLA, FL 32506</t>
  </si>
  <si>
    <t>WILLIAM TOLLIS</t>
  </si>
  <si>
    <t>WISE WAY DISPATCH INC</t>
  </si>
  <si>
    <t>38 SBLUE ANGEL PKWY PENSACOLA, FL 32506</t>
  </si>
  <si>
    <t>ECATERINA POPININA</t>
  </si>
  <si>
    <t>WLM SALES AND SERVICE LLC</t>
  </si>
  <si>
    <t>1920 SOUTHWIND CIRCLE PENSACOLA, AL 32506</t>
  </si>
  <si>
    <t xml:space="preserve">CPA JASON </t>
  </si>
  <si>
    <t>THE WOLF NETWORK, LLC</t>
  </si>
  <si>
    <t>WONDERS OF THE WORD CHRISTIAN MINISTRIES INC</t>
  </si>
  <si>
    <t xml:space="preserve">5532 LYNWOOD ROAD PENSACOLA, FL 32506 </t>
  </si>
  <si>
    <t>VINCENT DICKEN</t>
  </si>
  <si>
    <t>WOODSTOCK &amp; WANDERLUST LLC</t>
  </si>
  <si>
    <t>7680 W HWY 98 APT 165 PENSACOLA, FL 32506</t>
  </si>
  <si>
    <t>MICHAEL ELROD</t>
  </si>
  <si>
    <t>WORLD INTERNATIONAL REVIVAL CENTER, INC.</t>
  </si>
  <si>
    <t>103 ELM ST. PENSACOLA, FL 32506</t>
  </si>
  <si>
    <t>WORLD WIDE HARVEST CHURCH INC.</t>
  </si>
  <si>
    <t>868 AMBERWOOD DRIVE PENACOLA, FL 32506</t>
  </si>
  <si>
    <t>CATHERINE CLARK</t>
  </si>
  <si>
    <t>THE WORLDWIDE HARVEST EVANGELISTIC OUTREACH MINISTRIES, INC.</t>
  </si>
  <si>
    <t>868 AMBERWOOD DRIVE PENSACOLA, FL 32506</t>
  </si>
  <si>
    <t>WP KRAKEN INC</t>
  </si>
  <si>
    <t xml:space="preserve">1096 JOAQUIN RD PENSACOLA, FL 32506 </t>
  </si>
  <si>
    <t>COURTNEY HOWELL</t>
  </si>
  <si>
    <t>WYLIE HALL LLC</t>
  </si>
  <si>
    <t>10420 CEDARCREEK DRIVE PENSACOLA, FL 32506</t>
  </si>
  <si>
    <t>DONNA ARCHILLA</t>
  </si>
  <si>
    <t>XPRESS MANAGEMENT, LLC</t>
  </si>
  <si>
    <t>700 JESTER COURT PENSACOLA, FL 32506</t>
  </si>
  <si>
    <t>XTREME NCLOSURES LIMITED LIABILITY COMPANY</t>
  </si>
  <si>
    <t>8404 MIER HENRY ROAD A PENSACOLA, FL 32506</t>
  </si>
  <si>
    <t>WILLIAM GREGG</t>
  </si>
  <si>
    <t>YALKUNZHAN LLC</t>
  </si>
  <si>
    <t>YALKUNZHAN NADYROV</t>
  </si>
  <si>
    <t>YORK CONFECTIONS, LLC</t>
  </si>
  <si>
    <t>38 SOUTH BLUE ANGEL PARKWAY #362 PENSACOLA, FL 32506</t>
  </si>
  <si>
    <t>YOTTASEC LLC</t>
  </si>
  <si>
    <t>MIKE ARBROUET</t>
  </si>
  <si>
    <t>YOUNG'S EXTREME PRODUCTS, INC.</t>
  </si>
  <si>
    <t>YR ESTATES LLC</t>
  </si>
  <si>
    <t>315 S. 61ST AVE. PENSACOLA, AL 32506</t>
  </si>
  <si>
    <t>YINNY REYES</t>
  </si>
  <si>
    <t>ZACH'S ALL AROUND REPAIR LLC</t>
  </si>
  <si>
    <t>602 N. 75TH AVE. PENSACOLA, FL 32506</t>
  </si>
  <si>
    <t>ERIN BLAUVELT</t>
  </si>
  <si>
    <t>ZAVALA CAPITAL FUNDING, LLC</t>
  </si>
  <si>
    <t>ZION TP ASSOCIATES LLC</t>
  </si>
  <si>
    <t>7680 W HIGHWAY 98 BUILDING 17, APT 136 PENSACOLA, FL 32506</t>
  </si>
  <si>
    <t xml:space="preserve">PAULO VICENTE </t>
  </si>
  <si>
    <t>ZUANY'S SALON LLC</t>
  </si>
  <si>
    <t>556 TARKILN OAK CIRCLE PENSACOLA, FL 32506</t>
  </si>
  <si>
    <t>ZUANETTE DIAZ</t>
  </si>
  <si>
    <t xml:space="preserve"> Bookkeeping services</t>
  </si>
  <si>
    <t>4 LEAF BOOKKEEPING, L.L.C</t>
  </si>
  <si>
    <t>8191 SEDGEFIELD DRIVE PENSACOLA, FL 32507</t>
  </si>
  <si>
    <t>SARAH GILBERT</t>
  </si>
  <si>
    <t>561-952-1650</t>
  </si>
  <si>
    <t>COYOTE TECHNICAL SERVICES, LLC.</t>
  </si>
  <si>
    <t>5238 Pale Moon Drive PENSACOLA, FL 32507</t>
  </si>
  <si>
    <t>FORREST WILEY</t>
  </si>
  <si>
    <t>(228) 627-0022</t>
  </si>
  <si>
    <t>GREENSTONE TRUST US LLC</t>
  </si>
  <si>
    <t>6601 Carlinga Drive BOX 77 Pensacola, FL 32507</t>
  </si>
  <si>
    <t>Saxon Fisher</t>
  </si>
  <si>
    <t>(239) 482-7576</t>
  </si>
  <si>
    <t>MORKES DESIGN GROUP INC.</t>
  </si>
  <si>
    <t>3610 BARRANCAS AVENUE PENSACOLA, FL 32507</t>
  </si>
  <si>
    <t>WILLIAM MORKES</t>
  </si>
  <si>
    <t>(334) 642-5320</t>
  </si>
  <si>
    <t>US AND ESCROW LLC</t>
  </si>
  <si>
    <t>120 CHIEFS WAY SUITE1 PMB1032 PENSACOLA, FL 32507</t>
  </si>
  <si>
    <t>WILLIE DEVAUGHN</t>
  </si>
  <si>
    <t>(850) 206-2438</t>
  </si>
  <si>
    <t>WILLIAM N. YONKE, INC.</t>
  </si>
  <si>
    <t>14422 RIVER ROAD PENSACOLA, FL 32507</t>
  </si>
  <si>
    <t>WILLIAM YONKE</t>
  </si>
  <si>
    <t>(850) 292-6358</t>
  </si>
  <si>
    <t>VETERANS DIVE LOCKER, INC.</t>
  </si>
  <si>
    <t>2104 Susan St. PENSACOLA, FL 32507</t>
  </si>
  <si>
    <t>DAN ANDERSON</t>
  </si>
  <si>
    <t>(850) 453-2155</t>
  </si>
  <si>
    <t>FRONTIER DEVELOPMENT PARTNERS, LLC</t>
  </si>
  <si>
    <t>304 INTERBAY AVE. PENSACOLA, FL 32507</t>
  </si>
  <si>
    <t>DEBORAH HUGHES</t>
  </si>
  <si>
    <t>(850) 455-3950</t>
  </si>
  <si>
    <t>LYNN BRAZWELL SPECIALTIES, LLC</t>
  </si>
  <si>
    <t>606 SHEPPARD DR. PENSACOLA, FL 32507</t>
  </si>
  <si>
    <t>JERRY BRAZWELL</t>
  </si>
  <si>
    <t>(850) 456-4543</t>
  </si>
  <si>
    <t>GEORGE STEWART CO., LLC</t>
  </si>
  <si>
    <t>754 LANDING LN PENSACOLA, FL 32507</t>
  </si>
  <si>
    <t>GEORGE STEWART</t>
  </si>
  <si>
    <t>(850) 457-1038</t>
  </si>
  <si>
    <t>DRAGONS BITE, INC</t>
  </si>
  <si>
    <t>1023 Gordon Ave Pensacola, FL 32507</t>
  </si>
  <si>
    <t>RONALD JONES</t>
  </si>
  <si>
    <t>(850) 458-2297</t>
  </si>
  <si>
    <t>EMERALD COAST CIGARS LLC</t>
  </si>
  <si>
    <t>5010 SHOSHONE DRIVE PENSACOLA, FL 32507</t>
  </si>
  <si>
    <t>(850) 490-6887</t>
  </si>
  <si>
    <t>SUE LARSON INCORPORATED</t>
  </si>
  <si>
    <t>213 CLEAR LAKE DR PENSACOLA, FL 32507</t>
  </si>
  <si>
    <t>SUE LARSON</t>
  </si>
  <si>
    <t>(850) 492-6505</t>
  </si>
  <si>
    <t>A&amp;M PERDIDO RESORT, LLC</t>
  </si>
  <si>
    <t>13770 River Road PENSACOLA, FL 32507</t>
  </si>
  <si>
    <t>MICHELLE ALLEN</t>
  </si>
  <si>
    <t>(850) 492-7304</t>
  </si>
  <si>
    <t>ATLANTIS AT PERDIDO ASSOCIATION, INC.</t>
  </si>
  <si>
    <t>17357 PERIDO KEY DRIVE PENSACOLA, FL 32507</t>
  </si>
  <si>
    <t>Dennis Riffer</t>
  </si>
  <si>
    <t>(850) 497-9688</t>
  </si>
  <si>
    <t>JJH FORENSICS LLC</t>
  </si>
  <si>
    <t xml:space="preserve">5857 GRANDE LAGOON BLVD PENSACOLA, FL 32507
</t>
  </si>
  <si>
    <t>LEANN HODGE</t>
  </si>
  <si>
    <t>(850) 512-6859</t>
  </si>
  <si>
    <t>STRIKELINES TAMPA LLC</t>
  </si>
  <si>
    <t>34 AUDUSSON AVE PENSACOLA, FL 32507</t>
  </si>
  <si>
    <t>TRISTAN HARPER</t>
  </si>
  <si>
    <t>(850) 710-0242</t>
  </si>
  <si>
    <t>STUDIO850 PRODUCTIONS LLC</t>
  </si>
  <si>
    <t>804 BAYSHORE DR. PENSACOLA, FL 32507</t>
  </si>
  <si>
    <t>JOHN SINGLEY</t>
  </si>
  <si>
    <t>850-212-3158</t>
  </si>
  <si>
    <t>2-star hotel</t>
  </si>
  <si>
    <t>COTTAGES ON THE GREEN, LLC</t>
  </si>
  <si>
    <t>1 DOUG FORD DR PENSACOLA, FL 32507</t>
  </si>
  <si>
    <t>THOMAS CROWSON</t>
  </si>
  <si>
    <t>850-492-2214</t>
  </si>
  <si>
    <t>3-star hotel/CONDOMINIUM ASSOCIATION</t>
  </si>
  <si>
    <t>PURPLE PARROT VILLAGE CONDOMINIUM ASSOCIATION, INC.</t>
  </si>
  <si>
    <t>13555 PERDIDO KEY DR PENSACOLA, FL 32507</t>
  </si>
  <si>
    <t>850-492-9999</t>
  </si>
  <si>
    <t>BUSTILLO CPA FIRM, PLLC</t>
  </si>
  <si>
    <t>3707 West Navy Boulevard PENSACOLA, FL 32507</t>
  </si>
  <si>
    <t>EMILIO BUSTILLO</t>
  </si>
  <si>
    <t>850-466-1896</t>
  </si>
  <si>
    <t>Accounting and Bookkeeping Services</t>
  </si>
  <si>
    <t>DANIEL L ROBERTS &amp; COMPANY</t>
  </si>
  <si>
    <t>434 SOUTH NAVY BLVD. PENSACOLA, FL 32507</t>
  </si>
  <si>
    <t>DANIEL ROBERTS</t>
  </si>
  <si>
    <t>(850) 456-0143</t>
  </si>
  <si>
    <t>Accounting Services</t>
  </si>
  <si>
    <t>STATE PREMIUM TAX RECOVERIES, LLC</t>
  </si>
  <si>
    <t>9966 Pandion Trail PENSACOLA, FL 32507</t>
  </si>
  <si>
    <t>WALLACE JAMES</t>
  </si>
  <si>
    <t>(850) 359-1650</t>
  </si>
  <si>
    <t>ACCOUNTING SERVICES</t>
  </si>
  <si>
    <t>LED ACCOUNTING SERVICES, INC.</t>
  </si>
  <si>
    <t>5011 SHOSHONE DR. PENSACOLA, FL 32507</t>
  </si>
  <si>
    <t>MICHAEL DONATHAN</t>
  </si>
  <si>
    <t>661-714-0824</t>
  </si>
  <si>
    <t>Addiction treatment center</t>
  </si>
  <si>
    <t>RECOVERY ALTERNATIVES, INC.</t>
  </si>
  <si>
    <t>27 MANOR DRIVE PENSACOLA, FL 32507</t>
  </si>
  <si>
    <t>WILLIAM WILLIAMS</t>
  </si>
  <si>
    <t>(850) 261-8446</t>
  </si>
  <si>
    <t>Adult day care</t>
  </si>
  <si>
    <t>L &amp; L EXECUTIVE ADULT DAY CARE, LLC</t>
  </si>
  <si>
    <t>3470 BARRANCAS AVENUE PENSACOLA, FL 32507</t>
  </si>
  <si>
    <t>LISA HOPKINS</t>
  </si>
  <si>
    <t>850-741-3428</t>
  </si>
  <si>
    <t>SUNSHINE MARKETERS LLC</t>
  </si>
  <si>
    <t>364 Palm Lake Drive PENSACOLA, FL 32507</t>
  </si>
  <si>
    <t>CYNTHIA KELSEY</t>
  </si>
  <si>
    <t>850-723-2662</t>
  </si>
  <si>
    <t>Agency for Private, Corporate, Event Staffing.</t>
  </si>
  <si>
    <t>KPOW EVENTS AND PROMOTIONS INC.</t>
  </si>
  <si>
    <t>2036 CORAL CREEK DR PENSACOLA, FL 32507</t>
  </si>
  <si>
    <t>KATIE HELPMAN-CASCAES</t>
  </si>
  <si>
    <t>SOLACE HEATING AIR AND REFRIGERATION LLC</t>
  </si>
  <si>
    <t>41 Arapaho Dr Pensacola, FL 32507</t>
  </si>
  <si>
    <t>Jevin Lucero</t>
  </si>
  <si>
    <t>850-332-3317</t>
  </si>
  <si>
    <t>All occasions parties</t>
  </si>
  <si>
    <t>ARI-SOLE' EVENT PLANNER LLC</t>
  </si>
  <si>
    <t>141 BELAY WAY PENSACOLA, FL 32507</t>
  </si>
  <si>
    <t>MAXSINE TRIBUNE</t>
  </si>
  <si>
    <t>850-450-8836</t>
  </si>
  <si>
    <t>Alternator supplier</t>
  </si>
  <si>
    <t>ARCO MARINE, INC.</t>
  </si>
  <si>
    <t>3921 W. NAVY BLVD 3921 W. NAVY BLVD</t>
  </si>
  <si>
    <t>850-455-5476</t>
  </si>
  <si>
    <t>Amusement Park</t>
  </si>
  <si>
    <t>CHULAMAR, INC.</t>
  </si>
  <si>
    <t>11025 MANATEE DRIVE PENSACOLA, FL 32507</t>
  </si>
  <si>
    <t>WILLIAM THORSEN</t>
  </si>
  <si>
    <t>(850) 492-1099</t>
  </si>
  <si>
    <t>antique</t>
  </si>
  <si>
    <t>FLORIDA ANTIQUE &amp; FINE ARTS, INC</t>
  </si>
  <si>
    <t>120 CHIEFS WAY STE 1, PMB #319 PENSACOLA, FL 32507</t>
  </si>
  <si>
    <t>NING TINSLEY</t>
  </si>
  <si>
    <t>(850) 346-2135</t>
  </si>
  <si>
    <t>BLUE MOON ANTIQUE MALL, LLC</t>
  </si>
  <si>
    <t>427 CREARY STREET PENSACOLA, FL 32507</t>
  </si>
  <si>
    <t>PATRICK BYRNE</t>
  </si>
  <si>
    <t>850-455-7377</t>
  </si>
  <si>
    <t>THE NOT TOO SHABBY SHOPPE, INC</t>
  </si>
  <si>
    <t>3705 NAVY BLVD PENSACOLA, FL 32507</t>
  </si>
  <si>
    <t>SYLVIA PEARSON</t>
  </si>
  <si>
    <t>850-637-1616</t>
  </si>
  <si>
    <t>190 NORTH OLD CORRY FIELD ROAD, LLC</t>
  </si>
  <si>
    <t>190 N Old Corryfield Road Pensacola, FL 32507</t>
  </si>
  <si>
    <t>Strategic Management Partners</t>
  </si>
  <si>
    <t>850-633-2545</t>
  </si>
  <si>
    <t>ROYCE VILLAGE APARTMENTS LLC</t>
  </si>
  <si>
    <t>4051 BARRANCAS AVE SUIT G - PMB 317 PENSACOLA, FL 32507</t>
  </si>
  <si>
    <t>MATRIX PROPERTY SERVICES</t>
  </si>
  <si>
    <t>850-449-8361</t>
  </si>
  <si>
    <t>apartment homes</t>
  </si>
  <si>
    <t>O3A REALTY LLC</t>
  </si>
  <si>
    <t>610 Silvershore Dr PENSACOLA, FL 32507</t>
  </si>
  <si>
    <t>RAFAEL OJEDA</t>
  </si>
  <si>
    <t>414-263-9034</t>
  </si>
  <si>
    <t>o3arealestate@gmail.com</t>
  </si>
  <si>
    <t>BARNES GEARY DESIGN, PLLC</t>
  </si>
  <si>
    <t>5612 NORTH SHORE WAY PENSACOLA, FL 32507</t>
  </si>
  <si>
    <t>MELISSA GEARY</t>
  </si>
  <si>
    <t>850-254-1244</t>
  </si>
  <si>
    <t>architectural design</t>
  </si>
  <si>
    <t>CUSTOM RESIDENTIAL DESIGNS, LLC</t>
  </si>
  <si>
    <t>1 Arapaho Drive Pensacola, FL 32507</t>
  </si>
  <si>
    <t>GREGORY FREIDT</t>
  </si>
  <si>
    <t>850-377-6612</t>
  </si>
  <si>
    <t>Architecture, Engineering &amp; Design</t>
  </si>
  <si>
    <t>API INSPECTION, LLC</t>
  </si>
  <si>
    <t>4051 BARRANCAS, #G114 SUITE G-114 PENSACOLA, FL 32507</t>
  </si>
  <si>
    <t>JEFFREY BARKSDALE</t>
  </si>
  <si>
    <t>(904) 556-5658</t>
  </si>
  <si>
    <t>Army &amp; navy surplus shop</t>
  </si>
  <si>
    <t>A TIN HUT MILITARY SURPLUS INC</t>
  </si>
  <si>
    <t>1008 NORTH NAVY BLVD PENSACOLA, FL 32507</t>
  </si>
  <si>
    <t>ANDREW TEMPESTA</t>
  </si>
  <si>
    <t>850-221-8276</t>
  </si>
  <si>
    <t>art</t>
  </si>
  <si>
    <t>PALETTE PRODUCTIONS PENSACOLA, LLC</t>
  </si>
  <si>
    <t>217 NW SYRCLE DRIVE PENSACOLA, FL 32507</t>
  </si>
  <si>
    <t>PAT PAGE</t>
  </si>
  <si>
    <t>850-293-5414</t>
  </si>
  <si>
    <t>info@paletteproductions.net</t>
  </si>
  <si>
    <t>Art gallery</t>
  </si>
  <si>
    <t>ARTWORKS LOCAL ART AND GIFTS LLC</t>
  </si>
  <si>
    <t>13700 PERDIDO KEY DRIVE SUITE B124 PENSACOLA, FL 32507</t>
  </si>
  <si>
    <t>CHRISTINA STEFFEN</t>
  </si>
  <si>
    <t>850-485-2507</t>
  </si>
  <si>
    <t>Art Gallery/ traditional Japanese method of printing a fish</t>
  </si>
  <si>
    <t>SALTWATER IMPRESSIONS, LLC</t>
  </si>
  <si>
    <t>4028 LANDFALL DRIVE PENSACOLA, FL 32507</t>
  </si>
  <si>
    <t>JUDY OTERO</t>
  </si>
  <si>
    <t>252-646-5753</t>
  </si>
  <si>
    <t>saltwaterimpressionsfl@gmail.com</t>
  </si>
  <si>
    <t>Asian fusion restaurant</t>
  </si>
  <si>
    <t>NOMADIC EATS LLC</t>
  </si>
  <si>
    <t>11 BRANDYWINE RD. PENSACOLA, FL 32507</t>
  </si>
  <si>
    <t>RANDY RUSSELL</t>
  </si>
  <si>
    <t>850-375-5696</t>
  </si>
  <si>
    <t>BARKSDALE &amp; ASSOCIATES, INC.</t>
  </si>
  <si>
    <t>512 Palomar Drive PENSACOLA, FL 32507</t>
  </si>
  <si>
    <t>JOHN BARKSDALE</t>
  </si>
  <si>
    <t>850-470-0705</t>
  </si>
  <si>
    <t>GRANDE LAGOON COMMUNITY ASSOCIATION, INCORPORATED</t>
  </si>
  <si>
    <t>10447 Sorrento Rd PMB 125 Suite 100 PENSACOLA, FL 32507</t>
  </si>
  <si>
    <t>Melissa Albuquerque</t>
  </si>
  <si>
    <t>850-492-6851</t>
  </si>
  <si>
    <t>SAILMAKER'S PLACE CONDOMINIUMS OWNERS ASSOCIATION, INC.</t>
  </si>
  <si>
    <t>13928 RIVER ROAD PENSACOLA, FL 32507</t>
  </si>
  <si>
    <t>Denise Andrews</t>
  </si>
  <si>
    <t>(205) 977-7755</t>
  </si>
  <si>
    <t>AZIRA MICHEAL YOUTH FOUNDATION CORP</t>
  </si>
  <si>
    <t>15918 INNERARITY POINT ROAD PENSACOLA, FL 32507</t>
  </si>
  <si>
    <t>MICHEAL AZIRA</t>
  </si>
  <si>
    <t>843-442-8484</t>
  </si>
  <si>
    <t>GO AND DECLARE, INC.</t>
  </si>
  <si>
    <t>1117 COLBERT AVENUE PENSACOLA, FL 32507</t>
  </si>
  <si>
    <t>TAMI WATERS</t>
  </si>
  <si>
    <t>850-281-7555</t>
  </si>
  <si>
    <t>audio/visual/lighting installation company</t>
  </si>
  <si>
    <t>ONPOINT INTEGRATION LLC</t>
  </si>
  <si>
    <t>305 LAKEWOOD RD PENSACOLA, FL 32507</t>
  </si>
  <si>
    <t>STEPHEN HITCHCOCK</t>
  </si>
  <si>
    <t>850-525-7799</t>
  </si>
  <si>
    <t>AUTOMOTIVE FINISH PRO LLC</t>
  </si>
  <si>
    <t>3800 W. Navy Blvd. PENSACOLA, FL 32507</t>
  </si>
  <si>
    <t>ANTHONY DUARARD</t>
  </si>
  <si>
    <t>850-221-2967</t>
  </si>
  <si>
    <t>FREEMAN BROTHERS' BODY SHOP, INC.</t>
  </si>
  <si>
    <t>2420 WADE AVENUE PENSACOLA, FL 32507</t>
  </si>
  <si>
    <t>TRACY BOX</t>
  </si>
  <si>
    <t>850-455-3070</t>
  </si>
  <si>
    <t>auto detailing</t>
  </si>
  <si>
    <t>BUBBLE UP MOBILE DETAILING LLC</t>
  </si>
  <si>
    <t>939 POLK AVE PENSACOLA, FL 32507</t>
  </si>
  <si>
    <t>JORDAN TRIMBLE</t>
  </si>
  <si>
    <t>850) 516-7670</t>
  </si>
  <si>
    <t>LESLIE INSURANCE AGENCY LLC</t>
  </si>
  <si>
    <t>4113 BARRANCAS AVE PENSACOLA, FL 32507</t>
  </si>
  <si>
    <t>LESLIE JONES</t>
  </si>
  <si>
    <t>850-490-7599</t>
  </si>
  <si>
    <t>Auto parts store</t>
  </si>
  <si>
    <t>UNIVERSITY AUTO RECYCLERS, INC.</t>
  </si>
  <si>
    <t>13700 Perdido Key Drive  207A Pensacola, FL 32507</t>
  </si>
  <si>
    <t>BOBBY MINCHEW</t>
  </si>
  <si>
    <t>850-435-2983</t>
  </si>
  <si>
    <t>JACK RABBIT USA, LLC.</t>
  </si>
  <si>
    <t>4051 BARRANCAS AVE SUITE G, PMB 313 PENSACOLA, FL 32507</t>
  </si>
  <si>
    <t>George Mead</t>
  </si>
  <si>
    <t>(855) 572-2248</t>
  </si>
  <si>
    <t>Auto repair</t>
  </si>
  <si>
    <t>BLUE ANGEL TIRE &amp; AUTOMOTIVE, INC.</t>
  </si>
  <si>
    <t>1431 SOUTH BLUE ANGEL PKWY PENSACOLA, FL 32507</t>
  </si>
  <si>
    <t>MONIQUE CARR</t>
  </si>
  <si>
    <t>850-457-1333</t>
  </si>
  <si>
    <t>J D PERFORMANCE AUTO LLC</t>
  </si>
  <si>
    <t>3715 NAVY BLVD PENSACOLA, FL 32507</t>
  </si>
  <si>
    <t>850-453-7300</t>
  </si>
  <si>
    <t>KEY AUTO HOSPITAL, INC.</t>
  </si>
  <si>
    <t>13026 SORRENTO RD PENSACOLA, FL 32507</t>
  </si>
  <si>
    <t>RANDALL STRICKER</t>
  </si>
  <si>
    <t>850-492-1221</t>
  </si>
  <si>
    <t>BIG TRUCK GARAGE LLC</t>
  </si>
  <si>
    <t>13622 CANAL DR PENSACOLA, FL 32507</t>
  </si>
  <si>
    <t>SERGEY LOGVIN</t>
  </si>
  <si>
    <t>850-637-1373</t>
  </si>
  <si>
    <t>WARRINGTON AUTOMOTIVE LLC</t>
  </si>
  <si>
    <t>198 OLD CORRY ROAD PENSACOLA, FL 32507</t>
  </si>
  <si>
    <t>MARCUS MCDANIEL</t>
  </si>
  <si>
    <t>KD SWEET DELIGHTS LLC</t>
  </si>
  <si>
    <t>4640 Omaha Dr PENSACOLA, FL 32507</t>
  </si>
  <si>
    <t>SHEENA BENNETT</t>
  </si>
  <si>
    <t>850-366-2553</t>
  </si>
  <si>
    <t>bakery/carterer</t>
  </si>
  <si>
    <t>CHEF JERRY'S CREATIONS L.L.C.</t>
  </si>
  <si>
    <t>13 MANDALAY DR PENSACOLA, FL 32507</t>
  </si>
  <si>
    <t>504-813-0463</t>
  </si>
  <si>
    <t>FIVE FLAGS BANKS, INC.</t>
  </si>
  <si>
    <t>4093 BARRANCAS AVE. PENSACOLA, FL 32507</t>
  </si>
  <si>
    <t>MARTHA KILPATRICK</t>
  </si>
  <si>
    <t>850-455-7351</t>
  </si>
  <si>
    <t>THE WARRINGTON BANK</t>
  </si>
  <si>
    <t>4093 BARRANCAS AVE PENSACOLA, FL 32507</t>
  </si>
  <si>
    <t>DONNA MAIR</t>
  </si>
  <si>
    <t>850-456-5722</t>
  </si>
  <si>
    <t>Bank Building Construction</t>
  </si>
  <si>
    <t>WINSTON WALLER CONSTRUCTION LLC</t>
  </si>
  <si>
    <t>213 BRANDYWINE RD. PENSACOLA, FL 32507</t>
  </si>
  <si>
    <t>WINSTON WALLER</t>
  </si>
  <si>
    <t>(850) 465-3125</t>
  </si>
  <si>
    <t>BEACH HAVEN BAPTIST CHURCH, INC.</t>
  </si>
  <si>
    <t>821 WINTON AVENUE WARRNINGTON, FL 32507</t>
  </si>
  <si>
    <t>FLO HARDEN</t>
  </si>
  <si>
    <t>850-456-3631</t>
  </si>
  <si>
    <t>FIRST BAPTIST CHURCH OF WARRINGTON, INC.</t>
  </si>
  <si>
    <t>18 SOUTH MERRITT STREET PENSACOLA, FL 32507</t>
  </si>
  <si>
    <t>ROBERT YOUNG</t>
  </si>
  <si>
    <t>850-456-8420</t>
  </si>
  <si>
    <t>TRUE WORSHIP BAPTIST CHURCH, INC.</t>
  </si>
  <si>
    <t>P.O. BOX 4247 PENSACOLA, FL 32507</t>
  </si>
  <si>
    <t>JOHNNIE MALONE</t>
  </si>
  <si>
    <t>850-474-0101</t>
  </si>
  <si>
    <t>PLEASANT GROVE BAPTIST CHURCH, INC.</t>
  </si>
  <si>
    <t>9301 GULF BEACH HIGHWAY PENSACOLA, FL 32507</t>
  </si>
  <si>
    <t>James Arenberg</t>
  </si>
  <si>
    <t>850-492-1518</t>
  </si>
  <si>
    <t>PERDIDO BAY BAPTIST CHURCH, INC.</t>
  </si>
  <si>
    <t>12600 SORRENTO RD PENSACOLA, FL 32507</t>
  </si>
  <si>
    <t>Rhonda Pouliot</t>
  </si>
  <si>
    <t>850-492-2604</t>
  </si>
  <si>
    <t>bar</t>
  </si>
  <si>
    <t>HIGHLAND-GATHERING LLC</t>
  </si>
  <si>
    <t>5291 PALE MOON DR PENSACOLA, FL 32507</t>
  </si>
  <si>
    <t>ROBERT BURKE</t>
  </si>
  <si>
    <t>(404) 317-2979</t>
  </si>
  <si>
    <t>PERDIDO KEY SPORTS BAR, LLC</t>
  </si>
  <si>
    <t>13583 PERDIDO KEY DRIVE PENSACOLA, FL 32507</t>
  </si>
  <si>
    <t>JUDITH DAVIS</t>
  </si>
  <si>
    <t>850-332-6403</t>
  </si>
  <si>
    <t>Barbecue Restaurant</t>
  </si>
  <si>
    <t>COCAMOKE SMOKE BBQ LLC</t>
  </si>
  <si>
    <t>14077 INNERARITY POINT ROAD PENSACOLA, FL 32507</t>
  </si>
  <si>
    <t>Cody Turner</t>
  </si>
  <si>
    <t>205-499-0022</t>
  </si>
  <si>
    <t>M2 BISTRO &amp; BBQ CO.</t>
  </si>
  <si>
    <t>13575 SANDY KEY DR UNIT 822 PENSACOLA, FL 32507</t>
  </si>
  <si>
    <t>Katherine Wilborn</t>
  </si>
  <si>
    <t>850-492-0007</t>
  </si>
  <si>
    <t>ARMED FORCES BARBER SHOP LLC</t>
  </si>
  <si>
    <t>43 N. Navy Blvd. PENSACOLA, FL 32507</t>
  </si>
  <si>
    <t>VARANESSA BROWN</t>
  </si>
  <si>
    <t>850-466-3826</t>
  </si>
  <si>
    <t>BEACH BARBER &amp; SALON LLC</t>
  </si>
  <si>
    <t>13621 Innerarity Road PENSACOLA, FL 32507</t>
  </si>
  <si>
    <t>ANGELA HEBERT</t>
  </si>
  <si>
    <t>850-857-9552</t>
  </si>
  <si>
    <t>beach vacation rental homes</t>
  </si>
  <si>
    <t>MCDANIEL PROPERTIES FL, LLC</t>
  </si>
  <si>
    <t>15954 Innerarity Point Rd PENSACOLA, FL 32507</t>
  </si>
  <si>
    <t>JOHN MCDANIEL</t>
  </si>
  <si>
    <t>850-542-2665</t>
  </si>
  <si>
    <t>beauty products</t>
  </si>
  <si>
    <t>FOC ARTISAN INC.</t>
  </si>
  <si>
    <t>9885 NORTH LOOP ROAD 3101 PENSACOLA, FL 32507</t>
  </si>
  <si>
    <t>LAURA DURHAM</t>
  </si>
  <si>
    <t>850-292-4607</t>
  </si>
  <si>
    <t>LEVOGUE SALON LLC</t>
  </si>
  <si>
    <r>
      <rPr>
        <rFont val="Arial, Helvetica, sans-serif"/>
        <color rgb="FF000000"/>
        <sz val="11.0"/>
      </rPr>
      <t>219 northwest Syrcle Dr. pensacola, FL 32507 /</t>
    </r>
    <r>
      <rPr>
        <rFont val="Arial, Helvetica, sans-serif"/>
        <color rgb="FFFF0000"/>
        <sz val="11.0"/>
      </rPr>
      <t xml:space="preserve"> Principal add</t>
    </r>
    <r>
      <rPr>
        <rFont val="Arial, Helvetica, sans-serif"/>
        <color rgb="FF000000"/>
        <sz val="11.0"/>
      </rPr>
      <t xml:space="preserve"> - 609 W Chase St, Pensacola, FL 32502</t>
    </r>
  </si>
  <si>
    <t>KAREN Peter</t>
  </si>
  <si>
    <t>850-291-8002</t>
  </si>
  <si>
    <t>ALYSSA ROSE BEAUTY BAR LLC</t>
  </si>
  <si>
    <t>13700 Perdido Key Dr Unit 223 PENSACOLA, FL 32507</t>
  </si>
  <si>
    <t>ALYSSA TRAJANO</t>
  </si>
  <si>
    <t>850-525-2760</t>
  </si>
  <si>
    <t>Beauty, cosmetic &amp; personal care</t>
  </si>
  <si>
    <t>ISYSS BEAUTE' BAR OF PENSACOLA LLC</t>
  </si>
  <si>
    <t>4101 WEST NAVY BLVD APT # 3205 PENSACOLA, FL 32507</t>
  </si>
  <si>
    <t>ISIS BROCK</t>
  </si>
  <si>
    <t>888-888-8888</t>
  </si>
  <si>
    <t>Isyssbeautebar@gmail.com</t>
  </si>
  <si>
    <t>bible teaching institute</t>
  </si>
  <si>
    <t>APOSTOLIC BIBLE TEACHING INSTITUTE OF ESCAMBIA COUNTY, FLORIDA, INC.</t>
  </si>
  <si>
    <t>197 BRIGADIER ST. PENSACOLA, FL 32507</t>
  </si>
  <si>
    <t>(850) 455-7897</t>
  </si>
  <si>
    <t>Biochemicals</t>
  </si>
  <si>
    <t>LIVE LIMITLESS LLC</t>
  </si>
  <si>
    <t>4967 Vizcaya dr Pensacola, FL 32507</t>
  </si>
  <si>
    <t>Angela Mercer</t>
  </si>
  <si>
    <t>(850) 572-6079</t>
  </si>
  <si>
    <t>ONEUNLIMITED FLORIDA LLC</t>
  </si>
  <si>
    <t>1486 S FAIRFIELD DR BLDG B PENSACOLA, FL 32507</t>
  </si>
  <si>
    <t>DEAN CHAMBERS</t>
  </si>
  <si>
    <t>251-597-1030</t>
  </si>
  <si>
    <t>boat charter</t>
  </si>
  <si>
    <t>AQUATIC CHARTERS INC</t>
  </si>
  <si>
    <t>2960 OWEN BELL LANE PENSACOLA, FL 32507</t>
  </si>
  <si>
    <t>BONNIE JOHNSON</t>
  </si>
  <si>
    <t>Phone number</t>
  </si>
  <si>
    <t>Boat club</t>
  </si>
  <si>
    <t>GRAND LAGOON YACHT CLUB, INC.</t>
  </si>
  <si>
    <t>10653 Gulf Beach Highway PENSACOLA, FL 32507</t>
  </si>
  <si>
    <t>Robert Matson</t>
  </si>
  <si>
    <t>850-607-7569</t>
  </si>
  <si>
    <t>BGS MARINE SALES, LLC</t>
  </si>
  <si>
    <t>3910 W.Navy Blvd PENSACOLA, FL 32507</t>
  </si>
  <si>
    <t>DAN BOKLAGE</t>
  </si>
  <si>
    <t>850-438-5934</t>
  </si>
  <si>
    <t>EDGEWATER YACHT SALES, L.L.C.</t>
  </si>
  <si>
    <t>13700 RIVER ROAD PENSACOLA, FL 32507</t>
  </si>
  <si>
    <t>EMILE PETRO</t>
  </si>
  <si>
    <t>850-492-2588</t>
  </si>
  <si>
    <t>Boat Dealers</t>
  </si>
  <si>
    <t>HARBOR VIEW MARINE LLC</t>
  </si>
  <si>
    <t>1220 MAHOGANY MILL ROAD PENSACOLA, FL 32507</t>
  </si>
  <si>
    <t>DARRELL ROBINSON</t>
  </si>
  <si>
    <t>(850) 453-3435</t>
  </si>
  <si>
    <t>Boat Dealership</t>
  </si>
  <si>
    <t>PANHANDLE BOATS LLC</t>
  </si>
  <si>
    <t>17131 PERDIDO KEY DRIVE SUITE 402 PENSACOLA, FL 32507</t>
  </si>
  <si>
    <t>JOHN CAMP</t>
  </si>
  <si>
    <t>850-872-9191</t>
  </si>
  <si>
    <t>Boat Rental</t>
  </si>
  <si>
    <t>PENSACOLA BEACH PONTOON RENTALS, INC.</t>
  </si>
  <si>
    <t>3310 HEINRICH ST. PENSACOLA, FL 32507</t>
  </si>
  <si>
    <t>TINA DOVE</t>
  </si>
  <si>
    <t>850-733-7371</t>
  </si>
  <si>
    <t>GLOBAL MARINE SOLUTIONS INC</t>
  </si>
  <si>
    <t>2004 Bayou Grande Blvd Pensacola, FL 32507</t>
  </si>
  <si>
    <t>MICHAEL MAJEWSKI</t>
  </si>
  <si>
    <t>850-221-5138</t>
  </si>
  <si>
    <t>WINE DOWN SAILING, LLC</t>
  </si>
  <si>
    <t>13801 Red Drum Ct PENSACOLA, FL 32507</t>
  </si>
  <si>
    <t>STEPHEN THIBODEAUX</t>
  </si>
  <si>
    <t>850-706-1046</t>
  </si>
  <si>
    <t>ZERN RIGGING LLC</t>
  </si>
  <si>
    <t>40 Audusson Avenue Pensacola, FL 32507</t>
  </si>
  <si>
    <t>RICHARD ZERN</t>
  </si>
  <si>
    <t>850-261-4129</t>
  </si>
  <si>
    <t>SEA RESULTS LLC</t>
  </si>
  <si>
    <t>40 Audusson Ave PENSACOLA, FL 32507</t>
  </si>
  <si>
    <t>JOSHUA FALKNER</t>
  </si>
  <si>
    <t>850-341-2620</t>
  </si>
  <si>
    <t>KILKER BOATWORKS, L.L.C.</t>
  </si>
  <si>
    <t>216 Oak Ave PENSACOLA, FL 32507</t>
  </si>
  <si>
    <t>RICK KILKER</t>
  </si>
  <si>
    <t>850-361-8845</t>
  </si>
  <si>
    <t>BELL MARINA SERVICES, INC.</t>
  </si>
  <si>
    <t>18 AUDUSSON AVENUE PENSACOLA, FL 32507</t>
  </si>
  <si>
    <t>LAURENCE ROMIGH</t>
  </si>
  <si>
    <t>850-455-7639</t>
  </si>
  <si>
    <t>KEY MARINE CENTER OF N.W. FLORIDA, INC.</t>
  </si>
  <si>
    <t>5621 BAUER ROAD PENSACOLA, FL 32507</t>
  </si>
  <si>
    <t>TRACY PARRIMAN</t>
  </si>
  <si>
    <t>850-492-0487</t>
  </si>
  <si>
    <t>AQUANAUT TOWING &amp; SALVAGE, INC.</t>
  </si>
  <si>
    <t>13726 River Rd PENSACOLA, FL 32507</t>
  </si>
  <si>
    <t>JOHN WARD</t>
  </si>
  <si>
    <t>850-685-3621</t>
  </si>
  <si>
    <t>Boat Service</t>
  </si>
  <si>
    <t>PERDIDO KEY WATERSPORTS, LLC.</t>
  </si>
  <si>
    <t>14140 RIVER ROAD PENSACOLA, FL 32507</t>
  </si>
  <si>
    <t>Thomas Arnaud HALE</t>
  </si>
  <si>
    <t>251-284-5107</t>
  </si>
  <si>
    <t>CUTTERMAN MARINE UPHOLSTERY LLC</t>
  </si>
  <si>
    <t>1204 DEXTER AVE PENSACOLA, FL 32507</t>
  </si>
  <si>
    <t>CHERYL HOLLINGHEAD</t>
  </si>
  <si>
    <t>251-753-7608</t>
  </si>
  <si>
    <t>bookkeeping</t>
  </si>
  <si>
    <t>RJR PRIME LLC</t>
  </si>
  <si>
    <t>3786 WEATHERSTONE CIRCLE PENSACOLA, FL 32507</t>
  </si>
  <si>
    <t>RASHAD ROBINSON</t>
  </si>
  <si>
    <t>Rjrprimefinancialservices@gmail.com</t>
  </si>
  <si>
    <t>M.B. "BILL" JONES TAX &amp; BOOKKEEPING SERVICES, INC.</t>
  </si>
  <si>
    <t>1036 BONITA DRIVE PENSACOLA, FL 32507</t>
  </si>
  <si>
    <t>JUDY BAILEY</t>
  </si>
  <si>
    <t>(850) 434-2531</t>
  </si>
  <si>
    <t>GARY'S BREW, INC.</t>
  </si>
  <si>
    <t>3403 GULF BEACH HIGHWAY PENSACOLA, FL 32507</t>
  </si>
  <si>
    <t>GARY YETTER</t>
  </si>
  <si>
    <t>850-723-2739</t>
  </si>
  <si>
    <t>Building Construction Consultants</t>
  </si>
  <si>
    <t>R. S.SKILLEN, INC.</t>
  </si>
  <si>
    <t>5545 SUNBURST LANE PENSACOLA, FL 32507</t>
  </si>
  <si>
    <t>ANGELA IRBY</t>
  </si>
  <si>
    <t>(850) 492-9004</t>
  </si>
  <si>
    <t>Building Contractors</t>
  </si>
  <si>
    <t>AVIA FINE HOMES, INC.</t>
  </si>
  <si>
    <t>3960 W Navy Blvd Unit 20 PENSACOLA, FL 32507</t>
  </si>
  <si>
    <t>JEFFREY SAUER</t>
  </si>
  <si>
    <t>(850) 479-7369</t>
  </si>
  <si>
    <t>PENZONE ENTERPRISES, LLC</t>
  </si>
  <si>
    <t>1053 Harbourview Circle PENSACOLA, FL 32507</t>
  </si>
  <si>
    <t>DAVID PENZONE</t>
  </si>
  <si>
    <t>(850) 549-7049</t>
  </si>
  <si>
    <t>Business Consultants</t>
  </si>
  <si>
    <t>ZACCO ENTERPRISES INC</t>
  </si>
  <si>
    <t>19 Mar Vista Circle Pensacola, FL 32507</t>
  </si>
  <si>
    <t>ZAC JOHNSON</t>
  </si>
  <si>
    <t>(850) 776-1707</t>
  </si>
  <si>
    <t>JUST SHEENA MARIE LLC</t>
  </si>
  <si>
    <t>120 Chiefs Way Ste 1 PMB 1051 Pensacola, FL 32507</t>
  </si>
  <si>
    <t>JOHNSON SHEENA</t>
  </si>
  <si>
    <t>877-379-2777</t>
  </si>
  <si>
    <t>BLUE SKIES PERDIDO, LLC</t>
  </si>
  <si>
    <t>5500 BALDERAS AVENUE PENSACOLA, FL 32507</t>
  </si>
  <si>
    <t>MARGO BAUMANN</t>
  </si>
  <si>
    <t>(850) 492-7259</t>
  </si>
  <si>
    <t>MCO ENTERPRISE INC.</t>
  </si>
  <si>
    <t>12890 Gulf Beach Hwy PENSACOLA, FL 32507</t>
  </si>
  <si>
    <t>ANGELA BOUTTE</t>
  </si>
  <si>
    <t>(850) 501-9794</t>
  </si>
  <si>
    <t>SOUNDSIDE STEAM SHACK, INC.</t>
  </si>
  <si>
    <t>393 GULFVIEW LANE PENSACOLA, FL 32507</t>
  </si>
  <si>
    <t>John Wayne Truskosky</t>
  </si>
  <si>
    <t>(850) 572-9937</t>
  </si>
  <si>
    <t>Butcher shop deli</t>
  </si>
  <si>
    <t>COSTELLO'S ITALIAN DELI LLC</t>
  </si>
  <si>
    <r>
      <rPr>
        <rFont val="Arial, Helvetica, sans-serif"/>
        <color rgb="FF000000"/>
        <sz val="11.0"/>
      </rPr>
      <t xml:space="preserve">2710 WADE AVE PENSACOLA, FL 32507 / </t>
    </r>
    <r>
      <rPr>
        <rFont val="Arial, Helvetica, sans-serif"/>
        <color rgb="FFFF0000"/>
        <sz val="11.0"/>
      </rPr>
      <t xml:space="preserve">Principal add </t>
    </r>
    <r>
      <rPr>
        <rFont val="Arial, Helvetica, sans-serif"/>
        <color rgb="FF000000"/>
        <sz val="11.0"/>
      </rPr>
      <t>- 8190 W Fairfield Dr, Pensacola, FL 32506</t>
    </r>
  </si>
  <si>
    <t>CHRISTIE COSTELLO</t>
  </si>
  <si>
    <t>850-741-2823</t>
  </si>
  <si>
    <t>ADVANCED SPACE CONCEPTS, INC.</t>
  </si>
  <si>
    <t>1415 LEMHURST ROAD PENSACOLA, FL 32507</t>
  </si>
  <si>
    <t>LOUISETTE WOODWARD</t>
  </si>
  <si>
    <t>850-453-0290</t>
  </si>
  <si>
    <t>PLAYA DEL RIO CONDOMINIUM OWNER'S ASSOCIATION, INC.</t>
  </si>
  <si>
    <t>16990 PERDIDO KEY DRIVE PENSACOLA, FL 32507</t>
  </si>
  <si>
    <t>850-492-0904</t>
  </si>
  <si>
    <t>candle store</t>
  </si>
  <si>
    <t>SWEET SUGA LLC</t>
  </si>
  <si>
    <t>1000 South Fairfield Drive Lot# 16 Pensacola, FL 32507</t>
  </si>
  <si>
    <t>850-378-2338</t>
  </si>
  <si>
    <t>Candy store</t>
  </si>
  <si>
    <t>HOFFMAN'S CANDIES, INC.</t>
  </si>
  <si>
    <t>5440 GRANDE LAGOON BLVD. PENSACOLA, FL 32507</t>
  </si>
  <si>
    <t>ROSA HOFFMAN</t>
  </si>
  <si>
    <t>850-453-4343</t>
  </si>
  <si>
    <t>Canoe &amp; kayak rental service</t>
  </si>
  <si>
    <t>PENSACOLA PADDLESPORT RENTALS LLC</t>
  </si>
  <si>
    <t>119 Ruberia Ave Pensacola, FL 32507</t>
  </si>
  <si>
    <t>JASON CUSTER</t>
  </si>
  <si>
    <t>850-255-5423</t>
  </si>
  <si>
    <t>car rental</t>
  </si>
  <si>
    <t>BLAIR MOTOR CARS LLC</t>
  </si>
  <si>
    <t>608 Lost Key Drive Unit #902C Pensacola, FL 32507</t>
  </si>
  <si>
    <t>John Blair</t>
  </si>
  <si>
    <t>304-741-0698</t>
  </si>
  <si>
    <t>Car rental agency</t>
  </si>
  <si>
    <t>GUARDIAN RENT-A-CAR, INC.</t>
  </si>
  <si>
    <t>101 S NEW WARRINGTON RD PENSACOLA, FL 32507</t>
  </si>
  <si>
    <t>STUART STILLMAN</t>
  </si>
  <si>
    <t>850-456-0351</t>
  </si>
  <si>
    <t>CAR WASH</t>
  </si>
  <si>
    <t>RONNY'S CAR WASH AT BEAL PKWY LLC</t>
  </si>
  <si>
    <t>14455 PERDIDO KEY DR. UNIT 501 PENSACOLA, FL 32507</t>
  </si>
  <si>
    <t>HARDING DOUGLAS</t>
  </si>
  <si>
    <t>wash@ronnyscarwash.net</t>
  </si>
  <si>
    <t>RONNYS CAR WASH AT DAVIS HWY LLC</t>
  </si>
  <si>
    <t>14455 PERDIDO KEY DRIVE UNIT 501 PENSACOLA, FL 32507</t>
  </si>
  <si>
    <t>RONNY'S CAR WASH AT UNIVERSITY LLC</t>
  </si>
  <si>
    <t>14455 PERDIDO KEY DR UNIT 501 PENSACOLA, FL 32507</t>
  </si>
  <si>
    <t>SCOTT, DONN</t>
  </si>
  <si>
    <t>RONNY'S CAR WASH OF CRESTVIEW, LLC</t>
  </si>
  <si>
    <t>RONNY'S CAR WASH OF FWB, LLC</t>
  </si>
  <si>
    <t>14455 PERDIDO KEY DR. 501 PENSACOLA, FL 32507</t>
  </si>
  <si>
    <t>RONNY'S CAR WASH OF FWB #2, LLC</t>
  </si>
  <si>
    <t>RONNY'S CAR WASH OF GONZALEZ, LLC</t>
  </si>
  <si>
    <t>RONNY'S CAR WASH OF GULF BREEZE, LLC</t>
  </si>
  <si>
    <t>RONNY'S CAR WASH OF GULF BREEZE #2, LLC</t>
  </si>
  <si>
    <t>RONNY'S CAR WASH OF MILTON LLC</t>
  </si>
  <si>
    <t>RONNY'S CAR WASH OF NAVARRE, LLC</t>
  </si>
  <si>
    <t>RONNY'S CAR WASH OF NAVARRE #2, LLC</t>
  </si>
  <si>
    <t>14455 Perdido Key Dr Unit 501 Pensacola, FL 32507</t>
  </si>
  <si>
    <t>carpenry</t>
  </si>
  <si>
    <t>KINGCARFPENTRY REMODELING LLC</t>
  </si>
  <si>
    <t>911 GORDON AVE PENSACOLA, FL 32507</t>
  </si>
  <si>
    <t>GERMAN REYES GOMEZ</t>
  </si>
  <si>
    <t>(850) 200-7375</t>
  </si>
  <si>
    <t>LAINEZ CONSTRUCTION LLC</t>
  </si>
  <si>
    <t>901 S Old Corry Field Rd P.O Box 4875 Pensacola, FL 32507</t>
  </si>
  <si>
    <t>OMAR LANIEZ</t>
  </si>
  <si>
    <t>850-572-4831</t>
  </si>
  <si>
    <t>MG CARPENTRY LLC</t>
  </si>
  <si>
    <t>522 S 2ND ST PENSACOLA, FL 32507</t>
  </si>
  <si>
    <t>JASON ANDERSON</t>
  </si>
  <si>
    <t>(850) 255-9186</t>
  </si>
  <si>
    <t>T J"S CARPET SERVICE LLC</t>
  </si>
  <si>
    <t>201 Greve Rd Pensacola, FL 32507</t>
  </si>
  <si>
    <t>THOMAS LAMBETH</t>
  </si>
  <si>
    <t>(850) 453-7092</t>
  </si>
  <si>
    <t>Carpet cleaning service</t>
  </si>
  <si>
    <t>RUSTY'S CARPET CARE LLC</t>
  </si>
  <si>
    <t>715 BUOY DRIVE PENSACOLA, FL 32507</t>
  </si>
  <si>
    <t>jennifer ross</t>
  </si>
  <si>
    <t>850-393-0480</t>
  </si>
  <si>
    <t>PENSACOLA CARPET AND TILE CLEANING LLC</t>
  </si>
  <si>
    <t>367 PALM LAKE DR PENSACOLA, FL 32507</t>
  </si>
  <si>
    <t>PAUL DIXON</t>
  </si>
  <si>
    <t>850-977-0232</t>
  </si>
  <si>
    <t>ISLAND EPICUREAN FOOD COMPANY LLC</t>
  </si>
  <si>
    <t>13700 PERDIDO KEY DR SUITE 140 PENSACOLA, FL 32507</t>
  </si>
  <si>
    <t>JORDAN SCOTT</t>
  </si>
  <si>
    <t>251-223-6989</t>
  </si>
  <si>
    <t>Catholic Radio</t>
  </si>
  <si>
    <t>DIVINE WORD RADIO, INC.</t>
  </si>
  <si>
    <t>429 Pou Station Road Pensacola, FL 32507</t>
  </si>
  <si>
    <t>GENE Church</t>
  </si>
  <si>
    <t>(850) 438-7667</t>
  </si>
  <si>
    <t>Chamber of commerce</t>
  </si>
  <si>
    <t>PERDIDO KEY AREA CHAMBER OF COMMERCE, INC.</t>
  </si>
  <si>
    <t>15500 PERDIDO KEY DR PENSACOLA, FL 32507</t>
  </si>
  <si>
    <t>Tammy Thurow</t>
  </si>
  <si>
    <t>850-492-4660</t>
  </si>
  <si>
    <t>HANDS, HEART &amp; VOICE, INC.</t>
  </si>
  <si>
    <t>154 ETHEL WINGATE DR UNIT 303 PENSACOLA, FL 32507</t>
  </si>
  <si>
    <t>RICHARD BRUCE SMITH</t>
  </si>
  <si>
    <t>352 31 87 82 9</t>
  </si>
  <si>
    <t>SIMON SAYS RUN FOR PROSTATE CANCER, INC.</t>
  </si>
  <si>
    <t>5012 TERRA LAKE CIR PENSACOLA, FL 32507</t>
  </si>
  <si>
    <t>JENNIFER NEWMAN</t>
  </si>
  <si>
    <t>simonsaysrunforprostatecancer@gmail.com</t>
  </si>
  <si>
    <t>Chemical plant</t>
  </si>
  <si>
    <t>SPECIALTY POLYMERS AND CHEMICALS, INC.</t>
  </si>
  <si>
    <t>6 Lakeside Dr PENSACOLA, FL 32507</t>
  </si>
  <si>
    <t>SKIP BODE</t>
  </si>
  <si>
    <t>850-453-5939</t>
  </si>
  <si>
    <t>TINY TREASURES LEARNING ACADEMY LLC</t>
  </si>
  <si>
    <t>3724 W NAVY BLVD  PENSACOLA, FL 32507</t>
  </si>
  <si>
    <t>VICTORIA WOODARD</t>
  </si>
  <si>
    <t>850-542-7272</t>
  </si>
  <si>
    <t>HOUSE OF CHONG IN PENSACOLA INC.</t>
  </si>
  <si>
    <t>3820 W NAVY BLVD PENSACOLA, FL 32507</t>
  </si>
  <si>
    <t>REN HUA CHEN</t>
  </si>
  <si>
    <t>850-455-9407</t>
  </si>
  <si>
    <t>WARRINGTON CHIROPRACTIC CLINIC CORP</t>
  </si>
  <si>
    <t>610 N NAVY BLVD PENSACOLA, FL 32507</t>
  </si>
  <si>
    <t>JAMES YENZER</t>
  </si>
  <si>
    <t>850-457-7999</t>
  </si>
  <si>
    <t>Christian Counseling</t>
  </si>
  <si>
    <t>SECRET TRUTH MINISTRIES LLC</t>
  </si>
  <si>
    <t>1502 Navaho Court Pensacola, FL 32507</t>
  </si>
  <si>
    <t>RICHARD HUNTON</t>
  </si>
  <si>
    <t>352-360-8236</t>
  </si>
  <si>
    <t>WARRINGTON WORSHIP CENTER, INC.</t>
  </si>
  <si>
    <t>398 N NAVY BLVD. PENSACOLA, FL 32507</t>
  </si>
  <si>
    <t>George Hudnall</t>
  </si>
  <si>
    <t>850-456-0417</t>
  </si>
  <si>
    <t>ANEW WARRINGTON CHURCH OF GOD IN CHRIST, INC.</t>
  </si>
  <si>
    <t>1100 HAWTHORN DRIVE PENSACOLA, FL 32507</t>
  </si>
  <si>
    <t>ULYESSES JOHNSON</t>
  </si>
  <si>
    <t>850-458-1768</t>
  </si>
  <si>
    <t>INNERARITY POINT CHURCH OF CHRIST, INC.</t>
  </si>
  <si>
    <t>13250 GULF BEACH HWY. PENSACOLA, FL 32507</t>
  </si>
  <si>
    <t>william johnson</t>
  </si>
  <si>
    <t>850-492-0112</t>
  </si>
  <si>
    <t>HARVEST CHURCH OUTREACH INC</t>
  </si>
  <si>
    <t>10335 Gulf Beach Hwy, Unit 608 PENSACOLA, FL 32507</t>
  </si>
  <si>
    <t>CAROLYN SINGLETON</t>
  </si>
  <si>
    <t>850-525-1904</t>
  </si>
  <si>
    <t>THE FAMILY OF HOPE WORLD MINISTRIES, INC.</t>
  </si>
  <si>
    <t>17 Mirror Lake Court Pensacola, FL 32507</t>
  </si>
  <si>
    <t>ANGELO FELICIANO</t>
  </si>
  <si>
    <t>850-791-9326</t>
  </si>
  <si>
    <t>IT'S ALL ABOUT YOU, LLC</t>
  </si>
  <si>
    <t>215 ADA WILSON AVE. PENSACOLA, FL 32507</t>
  </si>
  <si>
    <t>TAMMY MCSWAIN</t>
  </si>
  <si>
    <t>(850) 990-0133</t>
  </si>
  <si>
    <t>A GOOD GRANDSON LLC</t>
  </si>
  <si>
    <t>401 REEVES RD. PENSACOLA, FL 32507</t>
  </si>
  <si>
    <t>THOMAS BYARS</t>
  </si>
  <si>
    <t>(850) 549-3974</t>
  </si>
  <si>
    <t>cleaning company</t>
  </si>
  <si>
    <t>HEAVENLY BLESSINGS CLEANING COMPANY</t>
  </si>
  <si>
    <t>8868 CAMSHIRE CIRCLE PENSACOLA, FL 32507</t>
  </si>
  <si>
    <t>ANDRE WILLIAMS</t>
  </si>
  <si>
    <t>850-407-1767</t>
  </si>
  <si>
    <t>OVER THE TOP EVENT CLEANING SERVICES LLC</t>
  </si>
  <si>
    <t>5220 MEDINA ROAD PENSACOLA, FL 32507</t>
  </si>
  <si>
    <t>PATRICK STEWART</t>
  </si>
  <si>
    <t>262-888-3744</t>
  </si>
  <si>
    <t>overthetopeventcleaning@gmail.com</t>
  </si>
  <si>
    <t>NATURE MAID CLEANING SERVICES, LLC.</t>
  </si>
  <si>
    <t xml:space="preserve">1002 MILLS AVE PENSACOLA, FL 32507 </t>
  </si>
  <si>
    <t>AMY MYERS</t>
  </si>
  <si>
    <t>330-265-5427</t>
  </si>
  <si>
    <t>RACHEL UNDERWOOD LLC</t>
  </si>
  <si>
    <t>1620 BLAKELY AVE. PENSACOLA, FL 32507</t>
  </si>
  <si>
    <t>RACHEL UNDERWOOD</t>
  </si>
  <si>
    <t>541-848-7691</t>
  </si>
  <si>
    <t>BLUE WATER EXTERIOR PRESSURE WASHING LLC.</t>
  </si>
  <si>
    <t>202 NW GILLILAND RD PENSACOLA, FL 32507</t>
  </si>
  <si>
    <t>JOSEPH RAY</t>
  </si>
  <si>
    <t>850-281-0558</t>
  </si>
  <si>
    <t>MA'S CLEANING SERVICES LLC</t>
  </si>
  <si>
    <t>1210 Wilson Ave PENSACOLA, FL 32507</t>
  </si>
  <si>
    <t>ADRIANA RAMOS</t>
  </si>
  <si>
    <t>850-696-7243</t>
  </si>
  <si>
    <t>LAW'S CLEANING LLC</t>
  </si>
  <si>
    <t>1226 BARTRAM LN PENSACOLA, FL 32507</t>
  </si>
  <si>
    <t>Jenna Law</t>
  </si>
  <si>
    <t>850-982-1362</t>
  </si>
  <si>
    <t>HOUSE MINT LLC</t>
  </si>
  <si>
    <t>109 NW KALASH RD PENSACOLA, FL 32507</t>
  </si>
  <si>
    <t>SOFIA GALLEGOS</t>
  </si>
  <si>
    <t>(505) 717-6090</t>
  </si>
  <si>
    <t>ADVANCED CONDO CLEANING SOLUTIONS "LLC"</t>
  </si>
  <si>
    <t>1800 Augusta Ave Pensacola, FL 32507-1553</t>
  </si>
  <si>
    <t>JULIE PURCHASE</t>
  </si>
  <si>
    <t>(850) 418-1752</t>
  </si>
  <si>
    <t>DIAMOND SHINE KLEANING CONCEPTS LLC</t>
  </si>
  <si>
    <t>3795 WEATHERSTONE CIRCLE PENSACOLA, FL 32507</t>
  </si>
  <si>
    <t>LAKENYA CHRISTOPHER</t>
  </si>
  <si>
    <t>850-760-4955</t>
  </si>
  <si>
    <t>cleaning/pressure wash</t>
  </si>
  <si>
    <t>PINK LEMONADE ENTERPRISES, LLC</t>
  </si>
  <si>
    <t>1208 PAULDING AVENUE PENSACOLA, FL 32507</t>
  </si>
  <si>
    <t>ZINZI THOMAS</t>
  </si>
  <si>
    <t>850-760-6286</t>
  </si>
  <si>
    <t>Clothing alteration service</t>
  </si>
  <si>
    <t>JULIE'S SEW SHOP INC</t>
  </si>
  <si>
    <t>945 N NAVY BLVD PENSACOLA, FL 32507</t>
  </si>
  <si>
    <t>EULALIA DEVINE</t>
  </si>
  <si>
    <t>850-456-2928</t>
  </si>
  <si>
    <t>KOLDHEARTED TAILORED FASHION LLC</t>
  </si>
  <si>
    <t>120 chiefs way Suite 1 #1090 Pensacola, FL 32507</t>
  </si>
  <si>
    <t>ANGEL GODINEZ</t>
  </si>
  <si>
    <t>850-533-2813</t>
  </si>
  <si>
    <t>PUBLIC REBELLION CLOTHING LLC</t>
  </si>
  <si>
    <t>120 CHIEFS WAY STE 1 PENSACOLA, FL 32507</t>
  </si>
  <si>
    <t>JONAVIAN GRIMSLEY</t>
  </si>
  <si>
    <t>850-798-0201</t>
  </si>
  <si>
    <t>commercial marine contractor</t>
  </si>
  <si>
    <t>FLORIDA DOCK BUILDERS, INC.</t>
  </si>
  <si>
    <t>7200 Sharp Reef Unit 8 PENSACOLA, FL 32507</t>
  </si>
  <si>
    <t>850-625-1854</t>
  </si>
  <si>
    <t>CALLUNA GROUP, L.L.C.</t>
  </si>
  <si>
    <t>502 BATTEN BLVD PENSACOLA, FL 32507</t>
  </si>
  <si>
    <t>HEATHER HOOVER</t>
  </si>
  <si>
    <t>PIERRES TECHHEADS, INC.</t>
  </si>
  <si>
    <t>9885 N. LOOP RD APT 2303 PENSACOLA, FL 32507</t>
  </si>
  <si>
    <t>CHELSEA PIERRE</t>
  </si>
  <si>
    <t>CAPTAIN GLEN'S BOAT TRANSPORTATION SERVICE, LLC</t>
  </si>
  <si>
    <t>307 LAKEWOOD ROAD PENSACOLA, FL 32507</t>
  </si>
  <si>
    <t>GLEN SEFCIK</t>
  </si>
  <si>
    <t>commercial supplier</t>
  </si>
  <si>
    <t>EXPEDITED TRANSPORT INC</t>
  </si>
  <si>
    <t>3 ZUNI CIRCLE PENSACOLA, FL 32507</t>
  </si>
  <si>
    <t>Heather POPE</t>
  </si>
  <si>
    <t>MERMAID INFINITY, INC.</t>
  </si>
  <si>
    <t>5409 KEEL DRIVE PENSACOLA, FL 32507</t>
  </si>
  <si>
    <t>KATHLENE RUSHING</t>
  </si>
  <si>
    <t>844-637-4638</t>
  </si>
  <si>
    <t>THE ROTARY CLUB OF PENSACOLA SUBURBAN WEST, INC.</t>
  </si>
  <si>
    <t>P.O. BOX 4153 WARRINGTON, FL 32507</t>
  </si>
  <si>
    <t>850-206-4814</t>
  </si>
  <si>
    <t>PERDIDO AREA CHAMBER FOUNDATION, INC.</t>
  </si>
  <si>
    <t>15500 PERDIDO KEY DR. PENSACOLA, FL 32507</t>
  </si>
  <si>
    <t>ROTARY CLUB OF PENSACOLA PERDIDO KEY INC.</t>
  </si>
  <si>
    <t>13801 Innererity point Road PENSACOLA, FL 32507</t>
  </si>
  <si>
    <t>WILLIAM MAYO</t>
  </si>
  <si>
    <t>perdidokeyrotary@gmail.com</t>
  </si>
  <si>
    <t>A1 ENTITIES, INC.</t>
  </si>
  <si>
    <t>608 LOST KEY DRIVE 1002-C PENSACOLA, FL 32507</t>
  </si>
  <si>
    <t>CARL SHACKELFORD</t>
  </si>
  <si>
    <t>251-786-1188</t>
  </si>
  <si>
    <t>Computer Repair</t>
  </si>
  <si>
    <t>PENSACOLA PC LLC</t>
  </si>
  <si>
    <t>13118 Sorrento Rd Ste C PENSACOLA, FL 32507</t>
  </si>
  <si>
    <t>kathleen HOFFMAN</t>
  </si>
  <si>
    <t>(850) 725-4012</t>
  </si>
  <si>
    <t>LIVING SHORELINE SOLUTIONS, INC.</t>
  </si>
  <si>
    <t>10132 Bittern Drive Pensacola, FL 32507</t>
  </si>
  <si>
    <t>MICHAEL BARTKOWSKI</t>
  </si>
  <si>
    <t>850-492-7333</t>
  </si>
  <si>
    <t>THOMAS HUSTON CONCRETE, INC.</t>
  </si>
  <si>
    <t>1280 MAHOGANY MILL ROAD CONDO #8 PENSACOLA, FL 32507</t>
  </si>
  <si>
    <t>THOMAS HUSTON</t>
  </si>
  <si>
    <t>(850) 889-3617</t>
  </si>
  <si>
    <t>NEW MILLENIUM CONCRETE, LLC</t>
  </si>
  <si>
    <t>57 N. JAMAICA ST PENSACOLA, FL 32507</t>
  </si>
  <si>
    <t>DENISE MITCHELL</t>
  </si>
  <si>
    <t>844-389-5303</t>
  </si>
  <si>
    <t>KEY CONCRETE SOLUTIONS LLC</t>
  </si>
  <si>
    <t>158 COTTAGE VIEW DR PENSACOLA, FL 32507</t>
  </si>
  <si>
    <t>DAVID PHILLIPS</t>
  </si>
  <si>
    <t>251-605-6739</t>
  </si>
  <si>
    <t>GIFTED NECESSITIES TOO OFFER LLC</t>
  </si>
  <si>
    <r>
      <rPr>
        <rFont val="Arial, Helvetica, sans-serif"/>
        <color rgb="FF000000"/>
        <sz val="11.0"/>
      </rPr>
      <t xml:space="preserve">PO BOX 4598 PENSACOLA, FL 32507 / </t>
    </r>
    <r>
      <rPr>
        <rFont val="Arial, Helvetica, sans-serif"/>
        <color rgb="FFFF0000"/>
        <sz val="11.0"/>
      </rPr>
      <t xml:space="preserve">Principal add </t>
    </r>
    <r>
      <rPr>
        <rFont val="Arial, Helvetica, sans-serif"/>
        <color rgb="FF000000"/>
        <sz val="11.0"/>
      </rPr>
      <t>- 128 Travis St, Pensacola, FL 32503</t>
    </r>
  </si>
  <si>
    <t>TAKEISHA BLOXSON</t>
  </si>
  <si>
    <t>Condiments supplier</t>
  </si>
  <si>
    <t>LOST BAYOU SAUCE LLC</t>
  </si>
  <si>
    <t>5012 TERRA LAKE CIRCLE PENSACOLA, FL 32507</t>
  </si>
  <si>
    <t>KENNETH NEWMAN</t>
  </si>
  <si>
    <t>228-806-2297</t>
  </si>
  <si>
    <t>Condominium</t>
  </si>
  <si>
    <t>EDEN OWNER'S ASSOCIATION, INC.</t>
  </si>
  <si>
    <t>16281 PERDIDO KEY DRIVE PENSACOLA, FL 32507</t>
  </si>
  <si>
    <t>WALTER THOMAS</t>
  </si>
  <si>
    <t>(850) 492-3336</t>
  </si>
  <si>
    <t>Condominium Association</t>
  </si>
  <si>
    <t>PALM BEACH CLUB HOMEOWNERS' ASSOCIATION, INC.</t>
  </si>
  <si>
    <t>14620 Perdido Key Dr., Suite 300 Pensacola, FL 32507</t>
  </si>
  <si>
    <t>Suzanne Blankenship</t>
  </si>
  <si>
    <t>(850) 916-1710</t>
  </si>
  <si>
    <t>Condominium Association.</t>
  </si>
  <si>
    <t>HARBOUR POINTE OF PERDIDO KEY CONDOMINIUM ASSOCIATION, INC.</t>
  </si>
  <si>
    <t>154 ETHEL WINGATE DRIVE PENSACOLA, FL 32507</t>
  </si>
  <si>
    <t>Larry Whiteside</t>
  </si>
  <si>
    <t>(850) 497-1300</t>
  </si>
  <si>
    <t>LANDS END OF PERDIDO KEY CONDOMINIUM ASSOCIATION, INC.</t>
  </si>
  <si>
    <t>13335 JOHNSON BEACH ROAD PENSACOLA, FL 32507</t>
  </si>
  <si>
    <t>Bill Pritchard</t>
  </si>
  <si>
    <t>251-309-9100 ext. 204</t>
  </si>
  <si>
    <t>THE DOCKS ON OLD RIVER CONDOMINIUM ASSOCIATION, INC.</t>
  </si>
  <si>
    <t>16310 PERDIDO KEY DRIVE PENSACOLA, FL 32507</t>
  </si>
  <si>
    <t>Richard Plourde</t>
  </si>
  <si>
    <t>650-746-4678</t>
  </si>
  <si>
    <t>RIVIERA 615 CONDOMINIUM, INC.</t>
  </si>
  <si>
    <t>615 BAYSHORE DRIVE PENSACOLA, FL 32507</t>
  </si>
  <si>
    <t>DAWN FRANK</t>
  </si>
  <si>
    <t>850-453-1611</t>
  </si>
  <si>
    <t>THE PALMS OF PERDIDO OWNERS' ASSOCIATION, INC.</t>
  </si>
  <si>
    <t>14455 Perdido Key Drive Pensacola, FL 32507</t>
  </si>
  <si>
    <t>SUZANNE BLANKENSHIP</t>
  </si>
  <si>
    <t>850-454-2047</t>
  </si>
  <si>
    <t>BAYSHORE CONDOMINIUM ASSOCIATION OF PENSACOLA, INC.</t>
  </si>
  <si>
    <t>825 BAYSHORE DRIVE PENSACOLA, FL 32507</t>
  </si>
  <si>
    <t>850-455-9702</t>
  </si>
  <si>
    <t>SUNDOWN RIVERSIDE CONDOMINIUM ASSOCIATION, INC.</t>
  </si>
  <si>
    <t>16470 PERDIDO KEY DRIVE PENSACOLA, FL 32507</t>
  </si>
  <si>
    <t>850-492-1816</t>
  </si>
  <si>
    <t>FLORENCIA CONDOMINIUM ASSOCIATION, INC.</t>
  </si>
  <si>
    <t>14900 RIVER ROAD PENSACOLA, FL 32507</t>
  </si>
  <si>
    <t>KAREN SCHELL</t>
  </si>
  <si>
    <t>850-492-2000</t>
  </si>
  <si>
    <t>PERDIDO SUN CONDOMINIUM ASSOCIATION, INC.</t>
  </si>
  <si>
    <t>13753 PERDIDO KEY DRIVE PENSACOLA, FL 32507</t>
  </si>
  <si>
    <t>Tammy Mercer</t>
  </si>
  <si>
    <t>850-492-2390</t>
  </si>
  <si>
    <t>BEACH COLONY RESORT CONDOMINIUM ASSOCIATION, INC.</t>
  </si>
  <si>
    <t>13599 PERDIDO KEY DR UNIT T-1-D PENSACOLA, FL 32507</t>
  </si>
  <si>
    <t>DIANE DAIGLE</t>
  </si>
  <si>
    <t>850-492-6044</t>
  </si>
  <si>
    <t>OCEAN BREEZE OF PERDIDO OWNERS ASSOCIATION, INC.</t>
  </si>
  <si>
    <t>14623 Perdido Key Dr Box 101 PENSACOLA, FL 32507</t>
  </si>
  <si>
    <t>Rebecca Nadolny</t>
  </si>
  <si>
    <t>850-760-5080</t>
  </si>
  <si>
    <t>NEXT LEVEL CONSTRUCTORS LLC</t>
  </si>
  <si>
    <t>319 GIBBS RD PENSACOLA, FL 32507</t>
  </si>
  <si>
    <t>STEPHEN BURTON</t>
  </si>
  <si>
    <t>850-480-8595</t>
  </si>
  <si>
    <t>QUICK QUALITY CONSTRUCTION LLC</t>
  </si>
  <si>
    <t>504 S OLDCORRY FIELD RD PENSACOLA, FL 32507</t>
  </si>
  <si>
    <t>FRANKIE Hale</t>
  </si>
  <si>
    <t>850-361-5132</t>
  </si>
  <si>
    <t>ALL SEASONS REMODELING CENTER, INC.</t>
  </si>
  <si>
    <t>306-B Hermey AVENUE PENSACOLA, FL 32507</t>
  </si>
  <si>
    <t>KARL NOTZ</t>
  </si>
  <si>
    <t>850-453-4774</t>
  </si>
  <si>
    <t>URBAN INFILL CORPORATION</t>
  </si>
  <si>
    <t>1901 GULF BEACH HWY PENSACOLA, FL 32507</t>
  </si>
  <si>
    <t>ROBERT VAIL</t>
  </si>
  <si>
    <t>850-457-4706</t>
  </si>
  <si>
    <t>BOLAN CONSTRUCTION, LLC</t>
  </si>
  <si>
    <t>1249 OLD CORRY FIELD RD. PENSACOLA, FL 32507</t>
  </si>
  <si>
    <t>850-741-4520</t>
  </si>
  <si>
    <t>COASTAL CONSTRUCTION &amp; CONSULTING OF NORTHWEST FLORIDA LLC</t>
  </si>
  <si>
    <t>P.O. BOX 16756 PENSACOLA, FL 32507</t>
  </si>
  <si>
    <t>SEAN MCLEMORE</t>
  </si>
  <si>
    <t>850-777-7872</t>
  </si>
  <si>
    <t>ON THE LINE CONCRETE PUMPING LLC</t>
  </si>
  <si>
    <t>5212 YELLOW BLUFF RD PENSACOLA, FL 32507</t>
  </si>
  <si>
    <t>ERNEST RALPH</t>
  </si>
  <si>
    <t>850-845-0490</t>
  </si>
  <si>
    <t>VILLEDAS CONSTRUCTION INC</t>
  </si>
  <si>
    <t>8503 SAN JUAN CALZADA PENSACOLA, FL 32507</t>
  </si>
  <si>
    <t>VIDAL VILLEDAS</t>
  </si>
  <si>
    <t>850-857-8493</t>
  </si>
  <si>
    <t>Construction Project Management Consultants</t>
  </si>
  <si>
    <t>NASHOBA INDUSTRIES LLC</t>
  </si>
  <si>
    <t>5100 Flamingo Dr Pensacola, FL 32507</t>
  </si>
  <si>
    <t>Kelly Presley</t>
  </si>
  <si>
    <t>(281) 408-5061</t>
  </si>
  <si>
    <t>Construction/Cleaning and/ Painting</t>
  </si>
  <si>
    <t>CLASS ACT HOME IMPROVEMENTS, LLC</t>
  </si>
  <si>
    <t>516 LAKEWOOD RD PENSACOLA, FL 32507</t>
  </si>
  <si>
    <t>TONYA JONES</t>
  </si>
  <si>
    <t>850-791-4077</t>
  </si>
  <si>
    <t>NORTH AMERICAN PIPELINE INSPECTION, LLC</t>
  </si>
  <si>
    <t>404 Palm lake Dr Pensacola, FL 32507</t>
  </si>
  <si>
    <t>Kristin Burke</t>
  </si>
  <si>
    <t>850-516-0562</t>
  </si>
  <si>
    <t>TARGETED VELOCITY LLC</t>
  </si>
  <si>
    <t>413 SE BAUBLITS DR PENSACOLA, FL 32507</t>
  </si>
  <si>
    <t>JILL SMITH</t>
  </si>
  <si>
    <t>850-748-7550</t>
  </si>
  <si>
    <t>ETG SOLUTION LLC</t>
  </si>
  <si>
    <t>1080 CHANDELLE LAKE DR PENSACOLA, FL 32507</t>
  </si>
  <si>
    <t>MARIA TIRADO</t>
  </si>
  <si>
    <t>850-757-7066</t>
  </si>
  <si>
    <t>contracting company/carpentry</t>
  </si>
  <si>
    <t>JOHNNY'S STUCCO L.L.C</t>
  </si>
  <si>
    <t>36 NORTH CARVER DRIVE PENSACOLA, FL 32507</t>
  </si>
  <si>
    <t>JUAN TERCEROS</t>
  </si>
  <si>
    <t>850-554-1013</t>
  </si>
  <si>
    <t>BRIAN SMITH'S PROFESSIONAL CARPENTRY, INC.</t>
  </si>
  <si>
    <t>5202 VIKING RD PENSACOLA, FL 32507</t>
  </si>
  <si>
    <t>BRIAN SMITH</t>
  </si>
  <si>
    <t>850-232-7835</t>
  </si>
  <si>
    <t>ALPHA OMEGA INNOVATIONS, LLC</t>
  </si>
  <si>
    <t>11600 GULF BEACH HWY PENSACOLA, FL 32507</t>
  </si>
  <si>
    <t>CHAD WHITAKER</t>
  </si>
  <si>
    <t>850-332-2320</t>
  </si>
  <si>
    <t>CREATIVE DREAMSCAPES PLUS, LLC</t>
  </si>
  <si>
    <t>5508 NAVAHO DRIVE PENSACOLA, FL 32507</t>
  </si>
  <si>
    <t>KENNETH MATHIS</t>
  </si>
  <si>
    <t>850-607-6643</t>
  </si>
  <si>
    <t>JAMES SENAROSA CUSTOM WORKS,LLC</t>
  </si>
  <si>
    <t>9 RUBERIA AVE. PENSACOLA, FL 32507</t>
  </si>
  <si>
    <t>JAMES SENAROSA</t>
  </si>
  <si>
    <t>james@senarosa.com</t>
  </si>
  <si>
    <t>PHARAOH 2 LLC</t>
  </si>
  <si>
    <t>1500 GULF BEACH HWY PENSACOLA, FL 32507</t>
  </si>
  <si>
    <t>ABDALLA ELBAIOUMY</t>
  </si>
  <si>
    <t>850-542-4235</t>
  </si>
  <si>
    <t>STRIKELINES PENSACOLA, LLC</t>
  </si>
  <si>
    <t>TRAVIS GRIGGS</t>
  </si>
  <si>
    <t>850-710-0242</t>
  </si>
  <si>
    <t>TABLEVOGUE, LLC</t>
  </si>
  <si>
    <t>418 Creary St Pensacola, FL 32507</t>
  </si>
  <si>
    <t>JANE BIRDWELL</t>
  </si>
  <si>
    <t>888-418-2253</t>
  </si>
  <si>
    <t>THE BARNES COMPANY OF NORTHWEST FLORIDA, INC.</t>
  </si>
  <si>
    <t>4125 BARRANCAS AVE. PENSACOLA, FL 32507</t>
  </si>
  <si>
    <t>TAYLOR BARNES</t>
  </si>
  <si>
    <t>850-777-1625</t>
  </si>
  <si>
    <t>Country club</t>
  </si>
  <si>
    <t>PENSACOLA COUNTRY CLUB, INC.</t>
  </si>
  <si>
    <t>1500 BAYSHORE DR. PENSACOLA, FL 32507</t>
  </si>
  <si>
    <t>Rick Johnson</t>
  </si>
  <si>
    <t>850-455-7364</t>
  </si>
  <si>
    <t>Coworking space</t>
  </si>
  <si>
    <t>JETTY IOT LLC</t>
  </si>
  <si>
    <t>3500 BARRANCAS AVENUE PENSACOLA, FL 32507</t>
  </si>
  <si>
    <t>CAROL PATTERSON</t>
  </si>
  <si>
    <t>850-266-0755</t>
  </si>
  <si>
    <t>crane rental and operator services</t>
  </si>
  <si>
    <t>MCCULLAR CRANES, LLC</t>
  </si>
  <si>
    <t>4014 AZURE WAY PENSACOLA, FL 32507</t>
  </si>
  <si>
    <t>DAVID MCCULLAR</t>
  </si>
  <si>
    <t>(850) 492-9568</t>
  </si>
  <si>
    <t>Crane Rental Service</t>
  </si>
  <si>
    <t>PANHANDLE CRANE SERVICE "LLC"</t>
  </si>
  <si>
    <t>9201 GULF BEACH HWY PENSACOLA, FL 32507</t>
  </si>
  <si>
    <t>TIM MCCULLAR</t>
  </si>
  <si>
    <t>850-208-1603</t>
  </si>
  <si>
    <t>BRENNAN CUSTOM HOMES, LLC</t>
  </si>
  <si>
    <t>22 LAKESIDE DRIVE PENSACOLA, FL 32507</t>
  </si>
  <si>
    <t>ROBERT BRENNAN</t>
  </si>
  <si>
    <t>(850) 292-5783</t>
  </si>
  <si>
    <t>ALLEGRO HOMES LLC</t>
  </si>
  <si>
    <t>5490 CRUZAT WAY PENSACOLA, FL 32507</t>
  </si>
  <si>
    <t>ALBERT CHWEDCZUK</t>
  </si>
  <si>
    <t>848-333-6333</t>
  </si>
  <si>
    <t>PERDIDO PERFORMING ARTS AND PRODUCTION CO.</t>
  </si>
  <si>
    <t>2500 REDOUBT AVE. PENSACOLA, FL 32507</t>
  </si>
  <si>
    <t>BRANDICE PURVIS</t>
  </si>
  <si>
    <t>850-346-1152</t>
  </si>
  <si>
    <t>day care</t>
  </si>
  <si>
    <t>KIDZ KONNECTION LEARNING ACADEMY LLC</t>
  </si>
  <si>
    <t>3724 W NAVY BLVD PENSECOLA, FL 32507</t>
  </si>
  <si>
    <t>YULANDA NAGHISE</t>
  </si>
  <si>
    <t>(850) 607-7607</t>
  </si>
  <si>
    <t>EYE SPY WITH MY LITTLE EYES CHILD CARE LLC</t>
  </si>
  <si>
    <t>5336 AVON RD PENSACOLA, FL 32507</t>
  </si>
  <si>
    <t>PEGGY COPPIN</t>
  </si>
  <si>
    <t>330-261-9580</t>
  </si>
  <si>
    <t>PRECIOUS LIL' ANGELS LEARNING CENTER, INC.</t>
  </si>
  <si>
    <t>P.O. BOX 16445 PENSACOLA, FL 32507</t>
  </si>
  <si>
    <t>SHIELA PRIMM</t>
  </si>
  <si>
    <t>850-453-1710</t>
  </si>
  <si>
    <t>KERR TREEHOUSE DAY CARE &amp; LEARNING CENTER, INC.</t>
  </si>
  <si>
    <t>3912 BARRANCAS AVENUE PENSACOLA, FL 32507</t>
  </si>
  <si>
    <t>EUGENE KERR</t>
  </si>
  <si>
    <t>850-453-4598</t>
  </si>
  <si>
    <t>BODYWORKS OF PERDIDO KEY LLC</t>
  </si>
  <si>
    <t>12385 Sorrento Rd. D1 PENSACOLA, FL 32507</t>
  </si>
  <si>
    <t>CYNTHIA RODRIGUEZ</t>
  </si>
  <si>
    <t>850-356-6311</t>
  </si>
  <si>
    <t>Decorative Concrete Contractor</t>
  </si>
  <si>
    <t>SPECIAL DESIGN CONCRETE LLC</t>
  </si>
  <si>
    <t>1501 S FAIRFIELD DR PENSACOLA, FL 32507</t>
  </si>
  <si>
    <t>ANTHONY LOUIS</t>
  </si>
  <si>
    <t>(850) 207-4957</t>
  </si>
  <si>
    <t>Defensive firearms training</t>
  </si>
  <si>
    <t>FENRIR DEFENSE SOLUTIONS LLC</t>
  </si>
  <si>
    <t>924 TURNBUCKLE TRL PENSACOLA, FL 32507</t>
  </si>
  <si>
    <t>REECE PHILLIPS</t>
  </si>
  <si>
    <t>850-696-6834</t>
  </si>
  <si>
    <t>Dental supply store</t>
  </si>
  <si>
    <t>HDI READY, INC.</t>
  </si>
  <si>
    <t>5451 GRANDE LAGOON BLVD PENSACOLA, FL 32507</t>
  </si>
  <si>
    <t>KELLY HAYDEN</t>
  </si>
  <si>
    <t>757-515-3153</t>
  </si>
  <si>
    <t>AL M. RIDLEHOOVER, D.D.S., P.A.</t>
  </si>
  <si>
    <t>302 WEST SUNSET AVE. PENSACOLA, FL 32507</t>
  </si>
  <si>
    <t>AL M. RIDLEHOOVER</t>
  </si>
  <si>
    <t>850-455-4414</t>
  </si>
  <si>
    <t>JOHN R. LEDFORD, D.M.D., P.A.</t>
  </si>
  <si>
    <t>12385 Sorrento Rd STE A1 Pensacola, FL 32507</t>
  </si>
  <si>
    <t>JOHN LEDFORD</t>
  </si>
  <si>
    <t>859-620-3390</t>
  </si>
  <si>
    <t>Department Stores</t>
  </si>
  <si>
    <t>DILLARD ENTERPRISES, INC</t>
  </si>
  <si>
    <t>4041 Landfall Dr PENSACOLA, FL 32507</t>
  </si>
  <si>
    <t>ROBERT DILLARD</t>
  </si>
  <si>
    <t>(850) 476-3011</t>
  </si>
  <si>
    <t>Design agency</t>
  </si>
  <si>
    <t>FABADASHERY LLC</t>
  </si>
  <si>
    <t>4050 Indigo Drive Apt 103 PENSACOLA, FL 32507</t>
  </si>
  <si>
    <t>Molly Maloney</t>
  </si>
  <si>
    <t>850-516-2888</t>
  </si>
  <si>
    <t>Design and Engineering</t>
  </si>
  <si>
    <t>EAGLE ENGINEERING LLC</t>
  </si>
  <si>
    <t>11123 SEAGLADE DRIVE PENSACOLA, FL 32507</t>
  </si>
  <si>
    <t>MITCHELL WEAVER</t>
  </si>
  <si>
    <t>design and renovation studio</t>
  </si>
  <si>
    <t>PERDIDO DESIGN, LLC</t>
  </si>
  <si>
    <t>13528 CANAL RD D PENSACOLA, FL 32507</t>
  </si>
  <si>
    <t>AMANDA WADE</t>
  </si>
  <si>
    <t>225-245-2375</t>
  </si>
  <si>
    <t>Dive shop</t>
  </si>
  <si>
    <t>MBT DIVERS INC.</t>
  </si>
  <si>
    <t>3920 BARRANCAS AVE PENSACOLA, FL 32507</t>
  </si>
  <si>
    <t>CLARENCE SHARAR</t>
  </si>
  <si>
    <t>850-455-7702</t>
  </si>
  <si>
    <t>Dock builder</t>
  </si>
  <si>
    <t>DUTTON ENTERPRISES, INC</t>
  </si>
  <si>
    <t>10505 ETHERIDGE RD PENSACOLA, FL 32507</t>
  </si>
  <si>
    <t>BARBARA DUTTON</t>
  </si>
  <si>
    <t>850-285-0279</t>
  </si>
  <si>
    <t>EARL J. CROSSWRIGHT, M.D., P.A.</t>
  </si>
  <si>
    <t>1021 Chandelle Lake Drive PENSACOLA, FL 32507</t>
  </si>
  <si>
    <t>EARL CROSSWRIGHT</t>
  </si>
  <si>
    <t>ODETTE OLIVERAS MD PLLC</t>
  </si>
  <si>
    <t>4030 Teal Way Pensacola, FL 32507</t>
  </si>
  <si>
    <t>ODETTE OLIVERAS</t>
  </si>
  <si>
    <t>850-469-7406</t>
  </si>
  <si>
    <t>EDWARD B. JORGENSEN, D.O., LLC</t>
  </si>
  <si>
    <t>1 MANOR DRIVE PENSACOLA, FL 32507</t>
  </si>
  <si>
    <t>EDWARD JORGENSEN</t>
  </si>
  <si>
    <t>850-505-6601</t>
  </si>
  <si>
    <t>dog training services</t>
  </si>
  <si>
    <t>FREE FLIGHT K9 TRAINING L.L.C.</t>
  </si>
  <si>
    <t>5418 KEEL DRIVE PENSACOLA, FL 32507</t>
  </si>
  <si>
    <t>SOPHIE HANIFORD</t>
  </si>
  <si>
    <t>850-394-0737</t>
  </si>
  <si>
    <t>dumpster rental</t>
  </si>
  <si>
    <t>PENSACOLA DUMPSTERS LLC</t>
  </si>
  <si>
    <t>4924 ALVIN DR PENSACOLA, FL 32507</t>
  </si>
  <si>
    <t>KIP LEWIS</t>
  </si>
  <si>
    <t>(850) 426-2151</t>
  </si>
  <si>
    <t>E-commerce service</t>
  </si>
  <si>
    <t>DEVIL DOC ENTERPRISES, LLC</t>
  </si>
  <si>
    <t>2427 REDOUBT AVENUE PENSACOLA, FL 32507</t>
  </si>
  <si>
    <t>MARK ROBINSON</t>
  </si>
  <si>
    <t>850-485-3922</t>
  </si>
  <si>
    <t>NAVAL AVIATOR EXPERIENCE L.L.C.</t>
  </si>
  <si>
    <t>14 STAR LAKE DRIVE PENSACOLA, FL 32507</t>
  </si>
  <si>
    <t>TOD SINDEL</t>
  </si>
  <si>
    <t>850-393-1218</t>
  </si>
  <si>
    <t>Educational Consultant</t>
  </si>
  <si>
    <t>WHITE SANDS SOLUTIONS, LLC</t>
  </si>
  <si>
    <t>4051 Barrancas Ave, STE G PMB306 PENSACOLA, FL 32507</t>
  </si>
  <si>
    <t>LYNETTE BLEDSOE</t>
  </si>
  <si>
    <t>850-712-0073</t>
  </si>
  <si>
    <t>admin@whitesandssolutions.com</t>
  </si>
  <si>
    <t>AMERICAN ANIMAL CRUELTY INVESTIGATIONS SCHOOL LLC</t>
  </si>
  <si>
    <t>133 BELAY WAY PENSACOLA, FL 32507</t>
  </si>
  <si>
    <t>MARK EDDINS</t>
  </si>
  <si>
    <t>850-898-0011</t>
  </si>
  <si>
    <t>Elder Law &amp; Asset Protection</t>
  </si>
  <si>
    <t>ERICH M. NIEDERLEHNER, P.A.</t>
  </si>
  <si>
    <t>1304 WILSON AVE PENSACOLA, FL 32507</t>
  </si>
  <si>
    <t>ERICH NIEDERLEHNER</t>
  </si>
  <si>
    <t>(850) 607-2222</t>
  </si>
  <si>
    <t>Electrical Contractors</t>
  </si>
  <si>
    <t>DTR ELECTRIC SE, LLC</t>
  </si>
  <si>
    <t>5370 Chatham Ave Pensacola, FL 32507</t>
  </si>
  <si>
    <t>James Hughes</t>
  </si>
  <si>
    <t>(850) 777-9076</t>
  </si>
  <si>
    <t>THOMAS WALKER ELECTRIC COMPANY, INC.</t>
  </si>
  <si>
    <t>500 S. 2nd Street Pensacola, FL 32507</t>
  </si>
  <si>
    <t>thomas walker</t>
  </si>
  <si>
    <t>(850) 542-7970</t>
  </si>
  <si>
    <t>KELSON ELECTRIC CO.</t>
  </si>
  <si>
    <t>C/O JAMES E KELSON PO BOX 4353 PENSACOLA, FL 32507</t>
  </si>
  <si>
    <t>850-434-1134</t>
  </si>
  <si>
    <t>HIGH VOLTAGE ELECTRIC LLC</t>
  </si>
  <si>
    <t>1303 Gulf Beach Hwy PENSACOLA, FL 32507</t>
  </si>
  <si>
    <t>JOE BAUDENDISTEL</t>
  </si>
  <si>
    <t>850-455-4067</t>
  </si>
  <si>
    <t>RICK EMMONS ELECTRIC CO. LLC</t>
  </si>
  <si>
    <t>9765 SOUTH LOOP RD. PENSACOLA, FL 32507</t>
  </si>
  <si>
    <t>GLENN EMMONS</t>
  </si>
  <si>
    <t>850-492-9605</t>
  </si>
  <si>
    <t>Elementary school</t>
  </si>
  <si>
    <t>PRODIGY PREP SCHOOLS, INC.</t>
  </si>
  <si>
    <t>120 CHIEFS WAY SUITE 1 #1002 PENSACOLA, FL 32507</t>
  </si>
  <si>
    <t>DAMON SMOTHERS</t>
  </si>
  <si>
    <t>805-399-6622</t>
  </si>
  <si>
    <t>elite property ?</t>
  </si>
  <si>
    <t>ELITE PROPERTY CONCIERGE LLC</t>
  </si>
  <si>
    <t>4051 BARRANCAS AVE Suite 330 PENSACOLA, FL 32507</t>
  </si>
  <si>
    <t>JOHN BIRDWELL</t>
  </si>
  <si>
    <t>(850) 696-1500</t>
  </si>
  <si>
    <t>jp@elitepropertyconciergellc.com</t>
  </si>
  <si>
    <t>ASHTON KILGORE LLC</t>
  </si>
  <si>
    <t>2770 Gandy Ln PENSACOLA, FL 32507</t>
  </si>
  <si>
    <t>RANDALL SANSOM</t>
  </si>
  <si>
    <t>Emergency training</t>
  </si>
  <si>
    <t>LIFE HEART TRAINING SERVICES LLC</t>
  </si>
  <si>
    <t>4113 Barrancas Ave PENSACOLA, FL 32507</t>
  </si>
  <si>
    <t>850-375-6218</t>
  </si>
  <si>
    <t>GUARDIAN TRAINING, LLC</t>
  </si>
  <si>
    <t>4056 SHOREWOOD DR PENSACOLA, FL 32507</t>
  </si>
  <si>
    <t>DANIEL LEONESIO</t>
  </si>
  <si>
    <t>850-429-4832</t>
  </si>
  <si>
    <t>employment agency</t>
  </si>
  <si>
    <t>PROFESSIONAL EMPLOYER OUTSOURCING INC</t>
  </si>
  <si>
    <t>612 South 1st Street Suite 26 PENSACOLA, FL 32507</t>
  </si>
  <si>
    <t>KEITH DAVIS</t>
  </si>
  <si>
    <t>(850) 857-0808</t>
  </si>
  <si>
    <t>DURPUL LLC</t>
  </si>
  <si>
    <t>3500 BARRANCAS AVE 3500 PENSACOLA, FL 32507</t>
  </si>
  <si>
    <t>SEMMUEL JENKINS</t>
  </si>
  <si>
    <t>850-572-1733</t>
  </si>
  <si>
    <t>DBP ELECTRICAL CONSULTING LLC</t>
  </si>
  <si>
    <t>1092 CHANDELLE LAKE DR PENSACOLA, FL 32507</t>
  </si>
  <si>
    <t>DAVID PARDEN</t>
  </si>
  <si>
    <t>970-203-4517</t>
  </si>
  <si>
    <t>engineer ?</t>
  </si>
  <si>
    <t>VAIL ENGINEERING AND ENVIRONMENTAL, INC.</t>
  </si>
  <si>
    <t>(850) 457-4706</t>
  </si>
  <si>
    <t>Engineering</t>
  </si>
  <si>
    <t>BMEP, INC.</t>
  </si>
  <si>
    <t xml:space="preserve">7206 FLOOD REEF PENSACOLA, FL 32507 </t>
  </si>
  <si>
    <t>JAMES BROGDON</t>
  </si>
  <si>
    <t>(251) 401-4319</t>
  </si>
  <si>
    <t>Engineering Consultants</t>
  </si>
  <si>
    <t>POWER AND CONTROLS TECHNOLOGY, INC.</t>
  </si>
  <si>
    <t>1506 White Caps Lane PENSACOLA, FL 32507</t>
  </si>
  <si>
    <t>RICHARD JESMONTH</t>
  </si>
  <si>
    <t>(850) 497-0267</t>
  </si>
  <si>
    <t>Engineering Services</t>
  </si>
  <si>
    <t>TRACY ABERNATHY ENGINEERING GROUP, LLC</t>
  </si>
  <si>
    <t>10447 Sorrento Road Suite 100, PMB 119 Pensacola, FL 32507</t>
  </si>
  <si>
    <t>Tracy Abernathy</t>
  </si>
  <si>
    <t>(601) 503-7580</t>
  </si>
  <si>
    <t>Environmental consultant</t>
  </si>
  <si>
    <t>WETLAND SCIENCES, INC.</t>
  </si>
  <si>
    <t>3308 Gulf Beach Hwy PENSACOLA, FL 32507</t>
  </si>
  <si>
    <t>CRAIG MARTIN</t>
  </si>
  <si>
    <t>850-453-4700</t>
  </si>
  <si>
    <t>Epoxy Flooring Installation</t>
  </si>
  <si>
    <t>PANHANDLE HOME SOLUTIONS LLC</t>
  </si>
  <si>
    <t>9219 Gulf Beach Hwy. 5 PENSACOLA, FL 32507</t>
  </si>
  <si>
    <t>KEITH REINKE</t>
  </si>
  <si>
    <t>850-341-4914</t>
  </si>
  <si>
    <t>escreening pool enclosures, repairing damaged structures, and installing new screen</t>
  </si>
  <si>
    <t>PERDIDO RESCREENS &amp; REPAIRS LLC</t>
  </si>
  <si>
    <t>11421 GULF BEACH HWY PENSACOLA, FL 32507</t>
  </si>
  <si>
    <t>CARY HOSSLER</t>
  </si>
  <si>
    <t>Ethical hackers / cyber solutions.</t>
  </si>
  <si>
    <t>CYBER STANDBY, LLC</t>
  </si>
  <si>
    <t>4051 BARRANCAS AVE STE G-109 PENSACOLA, FL 32507</t>
  </si>
  <si>
    <t>ANTHONY LUNA</t>
  </si>
  <si>
    <t>850.888.0034</t>
  </si>
  <si>
    <t>Event management company</t>
  </si>
  <si>
    <t>APEX SHOWS AND EVENTS L.L.C.</t>
  </si>
  <si>
    <t>Christie Sachse</t>
  </si>
  <si>
    <t>850-376-9350</t>
  </si>
  <si>
    <t>Excavation, grading</t>
  </si>
  <si>
    <t>LIMA'S LAND SERVICES LLC</t>
  </si>
  <si>
    <t>701 RUE MAX ST PENSACOLA, FL 32507</t>
  </si>
  <si>
    <t>FERNANDO LIMA</t>
  </si>
  <si>
    <t>850-407-1680</t>
  </si>
  <si>
    <t>Exercise equipment maintenance and repair</t>
  </si>
  <si>
    <t>GYM SOLUTIONS LLC</t>
  </si>
  <si>
    <t>1002 RUE MAX ST PENSACOLA, FL 32507</t>
  </si>
  <si>
    <t>STEPHEN MAJERUS</t>
  </si>
  <si>
    <t>850-776-9379</t>
  </si>
  <si>
    <t>exotic freshwater fish and plants</t>
  </si>
  <si>
    <t>A FISH STORE LLC</t>
  </si>
  <si>
    <t>3960 West Navy Blvd Ste 19 PENSACOLA, FL 32507</t>
  </si>
  <si>
    <t>DALE SUTEK</t>
  </si>
  <si>
    <t>850-898-3409</t>
  </si>
  <si>
    <t>experiential art.</t>
  </si>
  <si>
    <t>RAZORS EDGE DESIGN LLC</t>
  </si>
  <si>
    <t>2 ELEGANS AVE PENSACOLA, FL 32507</t>
  </si>
  <si>
    <t>Alaine Petticrew</t>
  </si>
  <si>
    <t>850-368-4637</t>
  </si>
  <si>
    <t>razorsedgedesignfl@gmail.com</t>
  </si>
  <si>
    <t>Fabrication engineer</t>
  </si>
  <si>
    <t>BGS MARINE FABRICATION &amp; ENGINEERING LLC</t>
  </si>
  <si>
    <t>3910 W NAVY BLVD PENSACOLA, FL 32507</t>
  </si>
  <si>
    <t>BGS MARINE WELDING &amp; ENGINEERING LLC</t>
  </si>
  <si>
    <t>3910 W NAVY BLVD SUITE 40 PENSACOLA, FL 32507</t>
  </si>
  <si>
    <t>DIVINE MERCY FARMS LLC</t>
  </si>
  <si>
    <r>
      <rPr>
        <rFont val="Arial, Helvetica, sans-serif"/>
        <color rgb="FF000000"/>
        <sz val="11.0"/>
      </rPr>
      <t>429 Pou Station Rd Pensacola, FL 32507 /</t>
    </r>
    <r>
      <rPr>
        <rFont val="Arial, Helvetica, sans-serif"/>
        <color rgb="FFFF0000"/>
        <sz val="11.0"/>
      </rPr>
      <t xml:space="preserve"> Principal add</t>
    </r>
    <r>
      <rPr>
        <rFont val="Arial, Helvetica, sans-serif"/>
        <color rgb="FF000000"/>
        <sz val="11.0"/>
      </rPr>
      <t xml:space="preserve"> - 5033 Hwy 95A N, Molino, FL 32577</t>
    </r>
  </si>
  <si>
    <t>Gene Church</t>
  </si>
  <si>
    <t>850-777-1568</t>
  </si>
  <si>
    <t>farms ?</t>
  </si>
  <si>
    <t>K8 FARMS, LLC</t>
  </si>
  <si>
    <t>11025 MANATEE DR PENSACOLA, FL 32507</t>
  </si>
  <si>
    <t>(850) 497-1099</t>
  </si>
  <si>
    <t>federal contracts, grants, registrations, vehicles,</t>
  </si>
  <si>
    <t>AGITSEC LLC</t>
  </si>
  <si>
    <t>9985 PANDION TRAIL PENSACOLA, FL 32507</t>
  </si>
  <si>
    <t>BRADFORD BROWN</t>
  </si>
  <si>
    <t>A2Z FENCING AND PROPERTIES "L.L.C."</t>
  </si>
  <si>
    <t>1945 NICOLE ST PENSACOLA, FL 32507</t>
  </si>
  <si>
    <t>WILLIAM COLE</t>
  </si>
  <si>
    <t>850-607-3752</t>
  </si>
  <si>
    <t>BIG MIKE'S FIBERGLASS, INC.</t>
  </si>
  <si>
    <t>ROBERT LUNN</t>
  </si>
  <si>
    <t>850-206-4499</t>
  </si>
  <si>
    <t>Financial Management for Business</t>
  </si>
  <si>
    <t>TERRA FIRMA ASSET MANAGEMENT, LLC</t>
  </si>
  <si>
    <t>14112 Perdido Key Drive Unit B PENSACOLA, FL 32507</t>
  </si>
  <si>
    <t>JOHN MCNELIS</t>
  </si>
  <si>
    <t>(850) 495-2480</t>
  </si>
  <si>
    <t>Financial Planner</t>
  </si>
  <si>
    <t>HOTEL FINANCIAL STRATEGIES LLC</t>
  </si>
  <si>
    <t>5947 LAGNIAPPE DRIVE PENSACOLA, FL 32507</t>
  </si>
  <si>
    <t>Zadrick Stephen</t>
  </si>
  <si>
    <t>850-542-4803</t>
  </si>
  <si>
    <t>Fire Departments</t>
  </si>
  <si>
    <t>THE WARRINGTON VOLUNTEER FIRE DEPARTMENT, INC.</t>
  </si>
  <si>
    <t>P.O. Box 4401 PENSACOLA, FL 32507</t>
  </si>
  <si>
    <t>CHARLES VIRGIN</t>
  </si>
  <si>
    <t>(251) 689-9291</t>
  </si>
  <si>
    <t>TWISTEDPALMS SALTY ADVENTURES LLC</t>
  </si>
  <si>
    <t>13948 RIVER ROAD 4A PENSACOLA, FL 32507</t>
  </si>
  <si>
    <t>LARRY SHULTS</t>
  </si>
  <si>
    <t>606-416-2716</t>
  </si>
  <si>
    <t>TRADITION CHARTERS LLC</t>
  </si>
  <si>
    <t>6210 SIGUENZA DR PENSACOLA, FL 32507</t>
  </si>
  <si>
    <t>STEPHEN HOWELL</t>
  </si>
  <si>
    <t>850-324-4464</t>
  </si>
  <si>
    <t>PENSACOLA FISHING CO. LLC</t>
  </si>
  <si>
    <t xml:space="preserve">833 BAYSHORE DRIVE D PENSACOLA, FL 32507 </t>
  </si>
  <si>
    <t>LEWIS JUSTIN</t>
  </si>
  <si>
    <t>850-733-7436</t>
  </si>
  <si>
    <t>LOST BAY GUIDE SERVICE, LLC</t>
  </si>
  <si>
    <t>1444 Cacao LN PENSACOLA, FL 32507</t>
  </si>
  <si>
    <t>WILLIAM WILLIS</t>
  </si>
  <si>
    <t>850-748-5076</t>
  </si>
  <si>
    <t>Fishing Charter</t>
  </si>
  <si>
    <t>ENTERTAINER FISHING CHARTERS LLC</t>
  </si>
  <si>
    <t>13506 Perdido Key Drive Pensacola, FL 32507</t>
  </si>
  <si>
    <t>850-934-1613</t>
  </si>
  <si>
    <t>Fishing store</t>
  </si>
  <si>
    <t>OUTCAST BAIT &amp; TACKLE, INC.</t>
  </si>
  <si>
    <t>3520 BARRANCES AVE PENSACOLA, FL 32507</t>
  </si>
  <si>
    <t>THOMAS HOLMES</t>
  </si>
  <si>
    <t>850-457-1450</t>
  </si>
  <si>
    <t>C&amp;B CUSTOM JIGS LLC</t>
  </si>
  <si>
    <r>
      <rPr>
        <rFont val="Arial, Helvetica, sans-serif"/>
        <color rgb="FF000000"/>
        <sz val="11.0"/>
      </rPr>
      <t xml:space="preserve">5091 CHANDELLE DR PENSACOLA, FL 32507 / </t>
    </r>
    <r>
      <rPr>
        <rFont val="Arial, Helvetica, sans-serif"/>
        <color rgb="FFFF0000"/>
        <sz val="11.0"/>
      </rPr>
      <t>principal add</t>
    </r>
    <r>
      <rPr>
        <rFont val="Arial, Helvetica, sans-serif"/>
        <color rgb="FF000000"/>
        <sz val="11.0"/>
      </rPr>
      <t xml:space="preserve"> - 760 Van Pelt Ln Ste C, Pensacola, FL 32505</t>
    </r>
  </si>
  <si>
    <t>CHARLES STECZ</t>
  </si>
  <si>
    <t>850-741-2336</t>
  </si>
  <si>
    <t>fitness</t>
  </si>
  <si>
    <t>TRANSFORM 365 LLC</t>
  </si>
  <si>
    <t>120 CHIEF'S WAY PENSACOLA, FL 32507</t>
  </si>
  <si>
    <t>DAVONNE WILLIAMS</t>
  </si>
  <si>
    <t>719-306-8463</t>
  </si>
  <si>
    <t>Flea market</t>
  </si>
  <si>
    <t>SOUTHERN TREASURES YALL LLC</t>
  </si>
  <si>
    <t>3712 W NAVY BOULEVARD PENSACOLA, FL 32507</t>
  </si>
  <si>
    <t>ROBIN TOOMER</t>
  </si>
  <si>
    <t>850-361-5560</t>
  </si>
  <si>
    <t>flight crew gear</t>
  </si>
  <si>
    <t>WINGS-PENSACOLA, INC.</t>
  </si>
  <si>
    <t>409 South Navy Blvd PENSACOLA, FL 32507</t>
  </si>
  <si>
    <t>MIKAL KISSICK</t>
  </si>
  <si>
    <t>850-332-6101</t>
  </si>
  <si>
    <t>Flooring &amp; Remodel Services</t>
  </si>
  <si>
    <t>NELSON FLOORING AND REMODEL SERVICES LLC</t>
  </si>
  <si>
    <t>7603 GRUNDY ST PENSACOLA, FL 32507</t>
  </si>
  <si>
    <t>CHRISTOPHER NELSON</t>
  </si>
  <si>
    <t>256-529-7944</t>
  </si>
  <si>
    <t>Flooring Contractor</t>
  </si>
  <si>
    <t>MICHAEL RASMUSSEN, LLC</t>
  </si>
  <si>
    <t>3987 SHOREWOOD DR. PENSACOLA, FL 32507</t>
  </si>
  <si>
    <t>MICHAEL RASMUSSEN</t>
  </si>
  <si>
    <t>(850) 572-1585</t>
  </si>
  <si>
    <t>flooring services</t>
  </si>
  <si>
    <t>SCOTT MILLER FLOORING LLC</t>
  </si>
  <si>
    <t>8166 Sedgefield Dr. PENSACOLA, FL 32507</t>
  </si>
  <si>
    <t>CARRIE MILLER</t>
  </si>
  <si>
    <t>850-292-2598</t>
  </si>
  <si>
    <t>GENE'S FLOOR COVERING, INC.</t>
  </si>
  <si>
    <t>4021 W. NAVY BLVD PENSACOLA, FL 32507</t>
  </si>
  <si>
    <t>850-453-0108</t>
  </si>
  <si>
    <t>Flooring, Painters, General Contractors</t>
  </si>
  <si>
    <t>TOM BEAVER CONSTRUCTION LLC</t>
  </si>
  <si>
    <t>304 FRISCO RD PENSACOLA, FL 32507</t>
  </si>
  <si>
    <t>TOM BEAVER</t>
  </si>
  <si>
    <t>(850) 285-9496</t>
  </si>
  <si>
    <t>FLOWERMAMA LLC</t>
  </si>
  <si>
    <t>4095 BARRANCAS AVE PENSACOLA, FL 32507</t>
  </si>
  <si>
    <t>HEATHER KUEHNE</t>
  </si>
  <si>
    <t>850-465-3511</t>
  </si>
  <si>
    <t>DELUNA FLOWERS &amp; BOUTIQUE LLC</t>
  </si>
  <si>
    <r>
      <rPr>
        <rFont val="Arial, Helvetica, sans-serif"/>
        <color rgb="FF000000"/>
        <sz val="11.0"/>
      </rPr>
      <t xml:space="preserve">402 RUE MAX PENSACOLA, FL 32507 / </t>
    </r>
    <r>
      <rPr>
        <rFont val="Arial, Helvetica, sans-serif"/>
        <color rgb="FFFF0000"/>
        <sz val="11.0"/>
      </rPr>
      <t xml:space="preserve">Principal add </t>
    </r>
    <r>
      <rPr>
        <rFont val="Arial, Helvetica, sans-serif"/>
        <color rgb="FF000000"/>
        <sz val="11.0"/>
      </rPr>
      <t>- 3516 W Navy Blvd, Pensacola, FL 32505</t>
    </r>
  </si>
  <si>
    <t>JOHN DECKER</t>
  </si>
  <si>
    <t>850-466-5315</t>
  </si>
  <si>
    <t>food and beverage</t>
  </si>
  <si>
    <t>GULF BEACH INVESTMENTS, LLC</t>
  </si>
  <si>
    <t>5609 grande lagoon court PENSACOLA, FL 32507</t>
  </si>
  <si>
    <t>WILLEM ACHTERBERG</t>
  </si>
  <si>
    <t>(850) 492-1124</t>
  </si>
  <si>
    <t>food mart</t>
  </si>
  <si>
    <t>SAGER LLC</t>
  </si>
  <si>
    <t>1101 GULF BEACH HWY PENSACOLA, FL 32507</t>
  </si>
  <si>
    <t>Abdelrahman Mohammed Alsallak</t>
  </si>
  <si>
    <t>(850) 860-9066</t>
  </si>
  <si>
    <t>Food producer</t>
  </si>
  <si>
    <t>SUMMER'S SUSHI LLC</t>
  </si>
  <si>
    <t>513 S 2ND ST. PENSACOLA, FL 32507</t>
  </si>
  <si>
    <t>SUMMER RUSHING</t>
  </si>
  <si>
    <t>228-617-9300</t>
  </si>
  <si>
    <t>Framing</t>
  </si>
  <si>
    <t>GREEN AND GREEN CONSTRUCTION AND CLEANING L.L.C</t>
  </si>
  <si>
    <t>1701 AMERICUS AVE PENSACOLA, FL 32507</t>
  </si>
  <si>
    <t>ROBERT GREEN</t>
  </si>
  <si>
    <t>850-454-4500</t>
  </si>
  <si>
    <t>frozen fruit puree</t>
  </si>
  <si>
    <t>DIFRUT AND FAMILY LLC</t>
  </si>
  <si>
    <t>4115 Barrancas Ave. Pensacola, FL 32507</t>
  </si>
  <si>
    <t>TATIANA URIBE MRS</t>
  </si>
  <si>
    <t>(850) 861-3170</t>
  </si>
  <si>
    <t>difrutandfamily@gmail.com</t>
  </si>
  <si>
    <t>fueling facilities.</t>
  </si>
  <si>
    <t>BARCOR ENTERPRISES, INC.</t>
  </si>
  <si>
    <t>1093 FREEBOARD BLVD PENSACOLA, FL 32507</t>
  </si>
  <si>
    <t>ROBERT BARR</t>
  </si>
  <si>
    <t>850-453-6390</t>
  </si>
  <si>
    <t>TRACY MORTON MEMORIAL CHAPEL, LLC</t>
  </si>
  <si>
    <t>55 COAST ROAD PENSACOLA, FL 32507</t>
  </si>
  <si>
    <t>FRANK MORTON</t>
  </si>
  <si>
    <t>850-332-7661</t>
  </si>
  <si>
    <t>Garage Door Servicing</t>
  </si>
  <si>
    <t>DUN-RITE DOORS LLC</t>
  </si>
  <si>
    <t>1111 Paulding Ave Pensacola, FL 32507</t>
  </si>
  <si>
    <t>ANGELA WEINBERG</t>
  </si>
  <si>
    <t>850-455-2050</t>
  </si>
  <si>
    <t>Garden</t>
  </si>
  <si>
    <t>THE BAMBOO GUY, LLC</t>
  </si>
  <si>
    <t>3055 ROBERTSON ROAD PENSACOLA, FL 32507</t>
  </si>
  <si>
    <t>DANNY DOEGE</t>
  </si>
  <si>
    <t>850-497-9009</t>
  </si>
  <si>
    <t>Gas Station</t>
  </si>
  <si>
    <t>TSG LAND LLC</t>
  </si>
  <si>
    <t>109 NW Kalash Rd PENSACOLA, FL 32507</t>
  </si>
  <si>
    <t>TYLER GALLEGOS</t>
  </si>
  <si>
    <t>(850) 964-6178</t>
  </si>
  <si>
    <t>CHAMPION GENERAL CONTRACTORS, INC.</t>
  </si>
  <si>
    <t>219 S E Baublits Dr. Pensacola, FL 32507</t>
  </si>
  <si>
    <t>LANCE KELLY</t>
  </si>
  <si>
    <t>(850) 910-7208</t>
  </si>
  <si>
    <t>SOUTHERN EXCELLENCE CONTRACTING LLC.</t>
  </si>
  <si>
    <t>3317 TILLER CT. PENSACOLA, FL 32507</t>
  </si>
  <si>
    <t>JIMMIE MURPHY</t>
  </si>
  <si>
    <t>850-341-2313</t>
  </si>
  <si>
    <t>BASKETS OF DREAMS LLC</t>
  </si>
  <si>
    <t>232 DELRAY DR PENSACOLA, FL 32507</t>
  </si>
  <si>
    <t>MARLENE THOMPSON</t>
  </si>
  <si>
    <t>850-293-0954</t>
  </si>
  <si>
    <t>glass install/repair</t>
  </si>
  <si>
    <t>HOT SANDS GLASS LLC</t>
  </si>
  <si>
    <t>5795 CORONADA BLVD PENSACOLA, FL 32507</t>
  </si>
  <si>
    <t>LYN GENTRY</t>
  </si>
  <si>
    <t>850-492-7690</t>
  </si>
  <si>
    <t>Glass shop</t>
  </si>
  <si>
    <t>ISLAND GLASS, INC.</t>
  </si>
  <si>
    <t>9720 SIDNEY ROAD PENSACOLA, FL 32507</t>
  </si>
  <si>
    <t>GEORGE JONES</t>
  </si>
  <si>
    <t>850-501-7100</t>
  </si>
  <si>
    <t>Golf cart dealer</t>
  </si>
  <si>
    <t>KOOL KARTS, INC.</t>
  </si>
  <si>
    <t>3100 Gulf Beach Hwy PENSACOLA, FL 32507</t>
  </si>
  <si>
    <t>BRIAN WILLIAMS</t>
  </si>
  <si>
    <t>850-912-6404</t>
  </si>
  <si>
    <t>Golf course</t>
  </si>
  <si>
    <t>PERDIDO BAY GOLF, LLC</t>
  </si>
  <si>
    <t>Toney Cochran</t>
  </si>
  <si>
    <t>850-492-1223</t>
  </si>
  <si>
    <t>Graphic designer</t>
  </si>
  <si>
    <t>CHARLOTTE MASON PRINTING COMPANY, LLC</t>
  </si>
  <si>
    <t>3500 Barrancas Avenue Pensacola, FL 32507</t>
  </si>
  <si>
    <t>Caitlyn Cooney</t>
  </si>
  <si>
    <t>904-252-9658</t>
  </si>
  <si>
    <t>GROCERY</t>
  </si>
  <si>
    <t>PACE GROCERY LLC</t>
  </si>
  <si>
    <t>1065 harbourview circle PENSACOLA, FL 32507</t>
  </si>
  <si>
    <t>HENRY CARLSTROM</t>
  </si>
  <si>
    <t>(850) 741-4994</t>
  </si>
  <si>
    <t>GROCERY ADVANTAGE II, LLC</t>
  </si>
  <si>
    <t>1065 Harbourview circle PENSACOLA, FL 32507</t>
  </si>
  <si>
    <t>850-478-0032</t>
  </si>
  <si>
    <t>GROCERY ADVANTAGE, INC.</t>
  </si>
  <si>
    <t>1065 HARBOURVIEW CIRCLE PENSACOLA CIRCLE, FL 32507</t>
  </si>
  <si>
    <t>850-741-4994</t>
  </si>
  <si>
    <t>Guitar</t>
  </si>
  <si>
    <t>MEAN STREET GUITARS, LLC</t>
  </si>
  <si>
    <t>5696 GARCON BLVD PENSACOLA, FL 32507</t>
  </si>
  <si>
    <t>CHARLES FLOYD</t>
  </si>
  <si>
    <t>(850) 261-4424</t>
  </si>
  <si>
    <t>gun shop</t>
  </si>
  <si>
    <t>LOCK AND GUNSMITH, INC.</t>
  </si>
  <si>
    <t>PO Box16387 PENSACOLA, FL 32507</t>
  </si>
  <si>
    <t>FREDERICK RANKIN</t>
  </si>
  <si>
    <t>(850) 434-2656</t>
  </si>
  <si>
    <t>GREEN LINE ARMS LLC</t>
  </si>
  <si>
    <t>5029 CHANDELLE DR PENSACOLA, FL 32507</t>
  </si>
  <si>
    <t>MASON HENSLEY</t>
  </si>
  <si>
    <t>813-417-6806</t>
  </si>
  <si>
    <t>ARMED HOUSE LLC</t>
  </si>
  <si>
    <t>500 S. NAVY BLVD. PENSACOLA, FL 32507</t>
  </si>
  <si>
    <t>JOEL IRBY</t>
  </si>
  <si>
    <t>850-485-8861</t>
  </si>
  <si>
    <t>COASTAL FIREARM CORPORATION</t>
  </si>
  <si>
    <t>534 S. Navy Blvd Pensacola, FL 32507</t>
  </si>
  <si>
    <t>JAMES SPURLIN</t>
  </si>
  <si>
    <t>850-490-9200</t>
  </si>
  <si>
    <t>JIM'S FIREARMS OF FLORIDA, LLC</t>
  </si>
  <si>
    <t>10437 Sorrento Rd UNIT 200 PENSACOLA, FL 32507</t>
  </si>
  <si>
    <t>Bryan Hamlin</t>
  </si>
  <si>
    <t>850-912-6998</t>
  </si>
  <si>
    <t>Gun Store</t>
  </si>
  <si>
    <t>DHC ARMS, LLC</t>
  </si>
  <si>
    <t>5610 PELICAN PL PENSACOLA, FL 32507</t>
  </si>
  <si>
    <t>DANIEL HEMBREE</t>
  </si>
  <si>
    <t>719-323-0748</t>
  </si>
  <si>
    <t>VICTOR'S GYM, LLC</t>
  </si>
  <si>
    <t>780 N. Navy Blvd. PENSACOLA, FL 32507</t>
  </si>
  <si>
    <t>VICTOR GRANT</t>
  </si>
  <si>
    <t>251-533-7282</t>
  </si>
  <si>
    <t>BEACHLIFE FITNESS LLC</t>
  </si>
  <si>
    <t>13118 SORRENTO ROAD SUITE D PENSACOLA, FL 32507</t>
  </si>
  <si>
    <t>JENNIFER JENS</t>
  </si>
  <si>
    <t>509-220-6066</t>
  </si>
  <si>
    <t>handcrafted, high quality, exotic cowboy</t>
  </si>
  <si>
    <t>J. W. BOOT COMPANY LLC</t>
  </si>
  <si>
    <t>12 Mar Vista Circle PENSACOLA, FL 32507</t>
  </si>
  <si>
    <t>jwbootcompany@gmail.com</t>
  </si>
  <si>
    <t>HANDY MAN MC, LLC</t>
  </si>
  <si>
    <t>3140 OWEN BELL LN. PENSACOLA, FL 32507</t>
  </si>
  <si>
    <t>MICHAEL HERTZLER</t>
  </si>
  <si>
    <t>(850) 497-6828</t>
  </si>
  <si>
    <t>BUMGARNER HOME MAINTENANCE AND REPAIR, INC</t>
  </si>
  <si>
    <t>2110 ALBANY AVE PENSACOLA, FL 32507</t>
  </si>
  <si>
    <t>NELLIE BUMGARNER</t>
  </si>
  <si>
    <t>850-221-2259</t>
  </si>
  <si>
    <t>OLIVER'S PERFECTION, LLC</t>
  </si>
  <si>
    <t>205 TURNER DR PENSACOLA, FL 32507</t>
  </si>
  <si>
    <t>NATHAN OLIVER</t>
  </si>
  <si>
    <t>850-316-1301</t>
  </si>
  <si>
    <t>VP HANDYMAN SERVICES, LLC</t>
  </si>
  <si>
    <t>623 EDGEWATER DR. PENSACOLA, FL 32507</t>
  </si>
  <si>
    <t>DYLAN VANPUTTEN</t>
  </si>
  <si>
    <t>850-602-5469</t>
  </si>
  <si>
    <t>WHITE SANDS HANDYMAN LLC</t>
  </si>
  <si>
    <t>3032 CLASSIC DR PENSACOLA, FL 32507</t>
  </si>
  <si>
    <t>JUSTIN OLSON</t>
  </si>
  <si>
    <t>850-912-9791</t>
  </si>
  <si>
    <t>whitesandshandymanllc@gmail.com</t>
  </si>
  <si>
    <t>handyman / cleaning</t>
  </si>
  <si>
    <t>AIRBNB MANAGEMENT PENSACOLA LLC</t>
  </si>
  <si>
    <t>3825 WEST NAVY BOULEVARD PENSACOLA, FL 32507</t>
  </si>
  <si>
    <t>Tracy Van Brocklin</t>
  </si>
  <si>
    <t>850-607-0373</t>
  </si>
  <si>
    <t>TracyVB@gmail.com</t>
  </si>
  <si>
    <t>handyman service</t>
  </si>
  <si>
    <t>SMALL HOME IMPROVEMENTS LLC</t>
  </si>
  <si>
    <t>352 Mizzen Lane PENSACOLA, FL 32507</t>
  </si>
  <si>
    <t>ALLEN SMALL</t>
  </si>
  <si>
    <t>850-247-2140</t>
  </si>
  <si>
    <t>HUMBLE HANDYMAN SERVICES LLC</t>
  </si>
  <si>
    <t>191 VALDOSTA AVE PENSACOLA, FL 32507</t>
  </si>
  <si>
    <t>KENNETH KREIS</t>
  </si>
  <si>
    <t>850-637-2866</t>
  </si>
  <si>
    <t>hardwood floor installations</t>
  </si>
  <si>
    <t>ELITE HARDWOOD FLOORING SPECIALIST LLC</t>
  </si>
  <si>
    <t>11151 GULF BEACH HWY PENSACOLA, FL 32507</t>
  </si>
  <si>
    <t>EUGENE LEE</t>
  </si>
  <si>
    <t>850-687-8894</t>
  </si>
  <si>
    <t>hauling/motor carrier</t>
  </si>
  <si>
    <t>NWF HOT SHOT HAULING LLC</t>
  </si>
  <si>
    <t>8841 GULF BEACH HWY PENSACOLA, FL 32507</t>
  </si>
  <si>
    <t>ERIC DEWEEVER</t>
  </si>
  <si>
    <t>(850) 586-8758</t>
  </si>
  <si>
    <t>eric.deweever@gmail.com</t>
  </si>
  <si>
    <t>Health food restaurant</t>
  </si>
  <si>
    <t>KEY NUTRITION LLC</t>
  </si>
  <si>
    <t>10437 SORRENTO ROAD 204 PENSACOLA, FL 32507</t>
  </si>
  <si>
    <t>MALINDA OAKLEY</t>
  </si>
  <si>
    <t>850-293-8484</t>
  </si>
  <si>
    <t>Health insurance agency</t>
  </si>
  <si>
    <t>POLICY GUIDE INC.</t>
  </si>
  <si>
    <t>3313 TILLER COURT PENSACOLA, FL 32507</t>
  </si>
  <si>
    <t>MARK PRIP</t>
  </si>
  <si>
    <t>888-414-4547</t>
  </si>
  <si>
    <t>Heating contractor</t>
  </si>
  <si>
    <t>HOLLENBACK HEATING &amp; AIR INC</t>
  </si>
  <si>
    <t>1816 Augusta Ave Pensacola, FL 32507</t>
  </si>
  <si>
    <t>Faith Moreno</t>
  </si>
  <si>
    <t>850-232-0694</t>
  </si>
  <si>
    <t>SOUTHWIND WEST HOMEOWNERS ASSOCIATION, INC.</t>
  </si>
  <si>
    <t>10151 SINTON DRIVE PENSACOLA, FL 32507</t>
  </si>
  <si>
    <t>BRUCE SILK</t>
  </si>
  <si>
    <t>(317) 885-9408</t>
  </si>
  <si>
    <t>BAY WINDS HOMEOWNERS ASSOCIATION, INC.</t>
  </si>
  <si>
    <t>3091 Barrancas Ave. PENSACOLA, FL 32507</t>
  </si>
  <si>
    <t>Juanita Noguere</t>
  </si>
  <si>
    <t>(850) 458-6636</t>
  </si>
  <si>
    <t>PARASOL HOMEOWNERS' ASSOCIATION, INC.</t>
  </si>
  <si>
    <t>1261 PARASOL PLACE PENSACOLA, FL 32507</t>
  </si>
  <si>
    <t>Peter Andronaco</t>
  </si>
  <si>
    <t>THE MARINER OWNERS ASSOCIATION, INC.</t>
  </si>
  <si>
    <t>16335 PERDIDO KEY DRIVE PENSACOLA, FL 32507</t>
  </si>
  <si>
    <t>Karen Rolen</t>
  </si>
  <si>
    <t>(850) 492-1122</t>
  </si>
  <si>
    <t>SEASPRAY PERDIDO KEY OWNERS ASSOCIATION, INC.</t>
  </si>
  <si>
    <t>16287 PERDIDO KEY DRIVE 106 PENSACOLA, FL 32507</t>
  </si>
  <si>
    <t>Jody JACKSON</t>
  </si>
  <si>
    <t>(850) 492-2200</t>
  </si>
  <si>
    <t>VILLAGIO CONDOMINIUM OWNERS ASSOCIATION, INC.</t>
  </si>
  <si>
    <t>13700 PERDIDO KEY DR. PENSACOLA, FL 32507</t>
  </si>
  <si>
    <t>(850) 619-9256</t>
  </si>
  <si>
    <t>HOLIDAY HARBOR OWNERS ASSOCIATION, INC.</t>
  </si>
  <si>
    <t>14100 River Rd. PENSACOLA, FL 32507</t>
  </si>
  <si>
    <t>850-221-5291</t>
  </si>
  <si>
    <t>KEY HARBOUR PROPERTY OWNERS ASSOCIATION, INC.</t>
  </si>
  <si>
    <t>17292 Perdido Key Dr Pensacola, FL 32507</t>
  </si>
  <si>
    <t>Leah Meador</t>
  </si>
  <si>
    <t>marchell@perdidosand.com</t>
  </si>
  <si>
    <t>LA RIVA EAST HOMEOWNER'S ASSOCIATION 14237, INC.</t>
  </si>
  <si>
    <t>14237 PERDIDO KEY DRIVE PENSACOLA, FL 32507</t>
  </si>
  <si>
    <t>Sean Garriff Roberts</t>
  </si>
  <si>
    <t>billing@perdidosand.com</t>
  </si>
  <si>
    <t>SEA WATCH CONDOMINIUM ASSOCIATION OF PERDIDO KEY, INC.</t>
  </si>
  <si>
    <t>16605 PERDIDO KEY DRIVE PENSACOLA, FL 32507</t>
  </si>
  <si>
    <t>Becky Nadolny</t>
  </si>
  <si>
    <t>PARASOL WEST HOMEOWNERS' ASSOCIATION, INC.</t>
  </si>
  <si>
    <t>438 GULF VIEW LANE PENSACOLA, FL 32507</t>
  </si>
  <si>
    <t>Mark Miller</t>
  </si>
  <si>
    <t>HOA management/association community</t>
  </si>
  <si>
    <t>SANDCASTLE ENTERPRISES, LLC</t>
  </si>
  <si>
    <t>13562 PERDIDO KEY DRIVE PENSACOLA 32507</t>
  </si>
  <si>
    <t>CATHI OURSLER</t>
  </si>
  <si>
    <t>850.393.9487</t>
  </si>
  <si>
    <t>CJO@SandCastleManager.com</t>
  </si>
  <si>
    <t>ROGERS HOME IMPROVEMENTS, LLC.</t>
  </si>
  <si>
    <t>2630 MERCADO AVE PENSACOLA, FL 32507</t>
  </si>
  <si>
    <t>DANIEL ROGERS</t>
  </si>
  <si>
    <t>(850) 497-6758</t>
  </si>
  <si>
    <t>JPW CONSTRUCTION, LLC</t>
  </si>
  <si>
    <t>8161 SEDGEFIELD DR. PENSACOLA, FL 32507</t>
  </si>
  <si>
    <t>John Walters</t>
  </si>
  <si>
    <t>(850) 554-6197</t>
  </si>
  <si>
    <t>WORKING FAITH CONSTRUCTION LLC</t>
  </si>
  <si>
    <t>503 ALBA PLENA ST PENSACOLA, FL 32507</t>
  </si>
  <si>
    <t>SONNY CULPEPPER</t>
  </si>
  <si>
    <t>(850) 607-6429</t>
  </si>
  <si>
    <t>WIGLEY CONSTRUCTION INC</t>
  </si>
  <si>
    <t>214 HENRY ST PENSACOLA, FL 32507</t>
  </si>
  <si>
    <t>DAVID WIGLEY</t>
  </si>
  <si>
    <t>(850) 712-7915</t>
  </si>
  <si>
    <t>ED RANKIN BUILDER LLC</t>
  </si>
  <si>
    <t>1280 MAHOGANY MILL RD #7 PENSACOLA, FL 32507</t>
  </si>
  <si>
    <t>EDWARD RANKIN</t>
  </si>
  <si>
    <t>(850) 982-2165</t>
  </si>
  <si>
    <t>MEGANS TOP TIER CLEANING SERVICES, LLC</t>
  </si>
  <si>
    <t>190 N OLD CORRY FIELD ROAD APT.2008 PENSACOLA, FL 32507</t>
  </si>
  <si>
    <t>MEGAN BALL</t>
  </si>
  <si>
    <t>(850) 356-3356</t>
  </si>
  <si>
    <t>DECOR DESIGN CENTER, INC.</t>
  </si>
  <si>
    <t>13886 PERDIDO KEY DRIVE PENSACOLA, FL 32507</t>
  </si>
  <si>
    <t>SHARON COOK</t>
  </si>
  <si>
    <t>850-492-0406</t>
  </si>
  <si>
    <t>Home Health Care Service</t>
  </si>
  <si>
    <t>GIGI'S LOVE AND CARE SERVICES LLC</t>
  </si>
  <si>
    <t>518 PELHAM RD PENSACOLA, FL 32507</t>
  </si>
  <si>
    <t>CIJI WILLIAMS</t>
  </si>
  <si>
    <t>850-495-8108</t>
  </si>
  <si>
    <t>Msciji1983@gmail.com</t>
  </si>
  <si>
    <t>REGS RENOVATIONS LLC</t>
  </si>
  <si>
    <t>208 CLEAR LAKE DR. PENSACOLA, FL 32507</t>
  </si>
  <si>
    <t>GARRETT SORLEY</t>
  </si>
  <si>
    <t>(850) 738-7347</t>
  </si>
  <si>
    <t>ACE HARDSCAPES LLC</t>
  </si>
  <si>
    <t>5497 MEDINA RD PENSACOLA, FL 32507</t>
  </si>
  <si>
    <t>CHRISTINE SOARES</t>
  </si>
  <si>
    <t>407-509-3097</t>
  </si>
  <si>
    <t>ABOVE ALL PRESSURE WASHING LLC</t>
  </si>
  <si>
    <t>522 PELHAM RD PENSACOLA, FL 32507</t>
  </si>
  <si>
    <t>BRADLEY HUBBARD</t>
  </si>
  <si>
    <t>850-292-6613</t>
  </si>
  <si>
    <t>Aboveallpressurewashingllc@gmail.com</t>
  </si>
  <si>
    <t>home improvement services</t>
  </si>
  <si>
    <t>NORTH HILL RENOVATION, INC.</t>
  </si>
  <si>
    <t>111 Country Club Rd PENSACOLA, FL 32507</t>
  </si>
  <si>
    <t>(850) 433-8274</t>
  </si>
  <si>
    <t>Home Owner/Condo Associations</t>
  </si>
  <si>
    <t>MANAGING IN PARADISE, LLC</t>
  </si>
  <si>
    <t>10920 MANATEE DRIVE PENSACOLA, FL 32507</t>
  </si>
  <si>
    <t>REBECCA NADOLNY</t>
  </si>
  <si>
    <t>(850) 221-5291</t>
  </si>
  <si>
    <t>WINDWARD OWNERS ASSOCIATION, INC.</t>
  </si>
  <si>
    <t>16777 PERDIDO KEY DR. PENSACOLA, FL 32507</t>
  </si>
  <si>
    <t>Denise Cannon</t>
  </si>
  <si>
    <t>(850) 492-1877</t>
  </si>
  <si>
    <t>home renovation and repair</t>
  </si>
  <si>
    <t>ADHALL RENOVATIONS LLC</t>
  </si>
  <si>
    <t>105 N HARRIS ST PENSACOLA, FL 32507</t>
  </si>
  <si>
    <t>SANDRA LOWERY</t>
  </si>
  <si>
    <t>home renovation/asphalt repair</t>
  </si>
  <si>
    <t>JOES LINE UPS,</t>
  </si>
  <si>
    <t>222 EHRMANN ST PENSACOLA, FL 32507</t>
  </si>
  <si>
    <t>JOSEPH BRIDGES</t>
  </si>
  <si>
    <t>850-860-3813</t>
  </si>
  <si>
    <t>D&amp;D HOME IMPROVEMENTS OF PENSACOLA, INC.</t>
  </si>
  <si>
    <t>5505 GRANDE LAGOON BLVD. PENSACOLA, FL 32507</t>
  </si>
  <si>
    <t>(303) 941-3548</t>
  </si>
  <si>
    <t>home repair services.</t>
  </si>
  <si>
    <t>ABSOLUTE HOMES, LLC</t>
  </si>
  <si>
    <t>6046 Electra Ln Pensacola, FL 32507</t>
  </si>
  <si>
    <t>Richard Walker</t>
  </si>
  <si>
    <t>(850) 384-8199</t>
  </si>
  <si>
    <t>Absolutehomerepairs3@gmail.com</t>
  </si>
  <si>
    <t>BEACHIN' BEES, LLC</t>
  </si>
  <si>
    <t>10447 SORRENTO RD SUIT 100 PMB 44 PENSACOLA, FL 32507</t>
  </si>
  <si>
    <t>CHER CLARY</t>
  </si>
  <si>
    <t>850-455-8624</t>
  </si>
  <si>
    <t>House Cleaning</t>
  </si>
  <si>
    <t>PENSACOLA FINEST KLEANING SERVICE LLC</t>
  </si>
  <si>
    <t>4520 GUERLAIN WAY PENSACOLA, FL 32505</t>
  </si>
  <si>
    <t>HALEY ROBERTS</t>
  </si>
  <si>
    <t>(850) 208-5653</t>
  </si>
  <si>
    <t>house painter</t>
  </si>
  <si>
    <t>E-SENSUAL PAINTING LLC</t>
  </si>
  <si>
    <t>7610 OLD HICKORY DR PENSACOLA, FL 32507</t>
  </si>
  <si>
    <t>CHRIS BERRY</t>
  </si>
  <si>
    <t>House painter</t>
  </si>
  <si>
    <t>MATT WISE QUALITY PAINTING "LLC"</t>
  </si>
  <si>
    <t>10065 SOUTH LOOP RD PENSACOLA, FL 32507</t>
  </si>
  <si>
    <t>Marylona WISE</t>
  </si>
  <si>
    <t>850-619-9363</t>
  </si>
  <si>
    <t>house rentals</t>
  </si>
  <si>
    <t>THE SEBULON GROUP LLC</t>
  </si>
  <si>
    <t>506 WAYCROSS AVE PENSACOLA, FL 32507</t>
  </si>
  <si>
    <t>PHILLIP MOORE</t>
  </si>
  <si>
    <t>850-332-4552</t>
  </si>
  <si>
    <t>Housekeeper or maid service</t>
  </si>
  <si>
    <t>FOX FAMILY SERVICES LLC</t>
  </si>
  <si>
    <t>5384 MCGRITS BLVD PENSACOLA, FL 32507</t>
  </si>
  <si>
    <t>VIKTORIA FOX</t>
  </si>
  <si>
    <t>housekeeping/maid service/cleaning</t>
  </si>
  <si>
    <t>PURE PERFECTION CLEANING SERVICES, LLC</t>
  </si>
  <si>
    <t>14251 MASSEY DR. PENSACOLA, FL 32507</t>
  </si>
  <si>
    <t>JESSICA CRUM</t>
  </si>
  <si>
    <t>Jessiedc1984@gmail.com</t>
  </si>
  <si>
    <t>BROWN-GALLOWAY ASSOCIATES, LLC</t>
  </si>
  <si>
    <t>3013 Dauntless Drive Pensacola, FL 32507</t>
  </si>
  <si>
    <t>CHRISTINA POUCHERT</t>
  </si>
  <si>
    <t>850-380-0644</t>
  </si>
  <si>
    <t>DYNAMIC ANALYSIS INC.</t>
  </si>
  <si>
    <t>11545 Sorrento Road PENSACOLA, FL 32507</t>
  </si>
  <si>
    <t>Zachary Kizzire</t>
  </si>
  <si>
    <t>850-492-8325</t>
  </si>
  <si>
    <t>HVAC service company</t>
  </si>
  <si>
    <t>KADECO INC.</t>
  </si>
  <si>
    <t>209 BRANDYWINE RD. PENSACOLA, FL 32507</t>
  </si>
  <si>
    <t>KADE YOUMANS</t>
  </si>
  <si>
    <t>850-516-7552</t>
  </si>
  <si>
    <t>ISLAND FIT NUTRITION LLC</t>
  </si>
  <si>
    <t>25 N NAVY BLVD. PENSACOLA, FL 32507</t>
  </si>
  <si>
    <t>GORDON CARRINGTON</t>
  </si>
  <si>
    <t>850-943-5935</t>
  </si>
  <si>
    <t>Industrial Building Construction/ Engineering Services</t>
  </si>
  <si>
    <t>MCCARTAN-WEEKS SERVICES, LLC</t>
  </si>
  <si>
    <t>615 BAYSHORE DR. 407 PENSACOLA, FL 32507</t>
  </si>
  <si>
    <t>KATHLEEN MCCARTAN</t>
  </si>
  <si>
    <t>(850) 525-1228</t>
  </si>
  <si>
    <t>inspection services ?</t>
  </si>
  <si>
    <t>MARINE CARGO INSPECTION GROUP, INC.</t>
  </si>
  <si>
    <t>14410 INNERARITY POINT ROAD PENSACOLA, FL 32507</t>
  </si>
  <si>
    <t>LEON DELATTE</t>
  </si>
  <si>
    <t>APEX INSULATION SYSTEMS LLC</t>
  </si>
  <si>
    <t>5218 B PLEATEAU RD. PENSACOLA, FL 32507</t>
  </si>
  <si>
    <t>GEORGE PINCINCE</t>
  </si>
  <si>
    <t>850-776-3033</t>
  </si>
  <si>
    <t>Insurance</t>
  </si>
  <si>
    <t>PATSY CAIN INSURANCE, LLC</t>
  </si>
  <si>
    <t>1200 MAHOGANY MILL RD PENSACOLA, FL 32507</t>
  </si>
  <si>
    <t>PATRICIA KINGRY</t>
  </si>
  <si>
    <t>(850) 458-6008</t>
  </si>
  <si>
    <t>NIELS PRIP, INC.</t>
  </si>
  <si>
    <t>2525 JIBE DRIVE PENSACOLA, FL 32507</t>
  </si>
  <si>
    <t>NIELS PRIP</t>
  </si>
  <si>
    <t>888-857-0983</t>
  </si>
  <si>
    <t>Insurance Agent</t>
  </si>
  <si>
    <t>SUTHERLAND'S INSURANCE AGENCY, LLC</t>
  </si>
  <si>
    <t>103 E PALMETTO AVE PENSACOLA, FL 32507</t>
  </si>
  <si>
    <t>CLEO SUTHERLAND</t>
  </si>
  <si>
    <t>info@sutherlandsinsurance.com</t>
  </si>
  <si>
    <t>Interior Design</t>
  </si>
  <si>
    <t>3A DESIGN STUDIO, LLC</t>
  </si>
  <si>
    <t>1016 bonita dr PENSACOLA, FL 32507</t>
  </si>
  <si>
    <t>JESSICA NGUYEN</t>
  </si>
  <si>
    <t>850-898-0798</t>
  </si>
  <si>
    <t>interior design services</t>
  </si>
  <si>
    <t>KELLY PARRETT DESIGN, LLC</t>
  </si>
  <si>
    <t>10139 SINTON DRIVE PENSACOLA, FL 32507</t>
  </si>
  <si>
    <t>KELLY PARRETT</t>
  </si>
  <si>
    <t>(850) 232-0520</t>
  </si>
  <si>
    <t>kellyparrett@gmail.com</t>
  </si>
  <si>
    <t>VALENTINO HOLDINGS, LLC</t>
  </si>
  <si>
    <t>15026 INNERARITY POINT ROAD PENSACOLA, FL 32507</t>
  </si>
  <si>
    <t xml:space="preserve"> Maureen Valentino</t>
  </si>
  <si>
    <t>850-384-2055</t>
  </si>
  <si>
    <t>Jewelry &amp; Watches online Store</t>
  </si>
  <si>
    <t>JENNIFER PONSON JEWELRY DESIGN LLC</t>
  </si>
  <si>
    <t>905 FAIRWAY DR. PENSACOLA, FL 32507</t>
  </si>
  <si>
    <t>JENNIFER PONSON</t>
  </si>
  <si>
    <t>850-698-3183</t>
  </si>
  <si>
    <t>land development</t>
  </si>
  <si>
    <t>BIG BAYOU DEVELOPERS LLC</t>
  </si>
  <si>
    <t>11 Star Lake Drive Pensacola, FL 32507</t>
  </si>
  <si>
    <t>KEVIN DUNNAM</t>
  </si>
  <si>
    <t>850.602.1811</t>
  </si>
  <si>
    <t>hello@bigbayoudevelopers.com</t>
  </si>
  <si>
    <t>GRACEFUL GROUND &amp; GARDEN, LLC</t>
  </si>
  <si>
    <t>909 Fairway Dr PENSACOLA, FL 32507</t>
  </si>
  <si>
    <t>CHRISTINA TALBERT</t>
  </si>
  <si>
    <t>R &amp; R SERVICES OF THE GULF COAST LLC</t>
  </si>
  <si>
    <t>1611 AMERICUS PENSACOLA, FL 32507</t>
  </si>
  <si>
    <t>JON-MICHAEL JONES</t>
  </si>
  <si>
    <t>850-380-5510</t>
  </si>
  <si>
    <t>BLUE SKYS, LLC</t>
  </si>
  <si>
    <t>3422 Barrancas Avenue PENSACOLA, FL 32507</t>
  </si>
  <si>
    <t>850-426-1976</t>
  </si>
  <si>
    <t>PERDUE LAWN SERVICES, INC.</t>
  </si>
  <si>
    <t>3211 BARRANCAS AVENUE PENSACOLA, FL 32507</t>
  </si>
  <si>
    <t>STEVE PERDUE</t>
  </si>
  <si>
    <t>850-455-0730</t>
  </si>
  <si>
    <t>LADYBUG LANDSCAPING LLC</t>
  </si>
  <si>
    <r>
      <rPr>
        <rFont val="Arial, Helvetica, sans-serif"/>
        <color rgb="FF000000"/>
        <sz val="11.0"/>
      </rPr>
      <t>P.O. box 4941 Pensacola, FL 32507 /</t>
    </r>
    <r>
      <rPr>
        <rFont val="Arial, Helvetica, sans-serif"/>
        <color rgb="FFFF0000"/>
        <sz val="11.0"/>
      </rPr>
      <t>Principal add</t>
    </r>
    <r>
      <rPr>
        <rFont val="Arial, Helvetica, sans-serif"/>
        <color rgb="FF000000"/>
        <sz val="11.0"/>
      </rPr>
      <t xml:space="preserve"> - 7725 Brookmeadow Dr, Pensacola, FL 32514,</t>
    </r>
  </si>
  <si>
    <t>David Higgins</t>
  </si>
  <si>
    <t>850-602-1144</t>
  </si>
  <si>
    <t>landscaping company</t>
  </si>
  <si>
    <t>PRECISION EARTH MASTERS LLC</t>
  </si>
  <si>
    <t>101 Seamarge Circle PENSACOLA, FL 32507</t>
  </si>
  <si>
    <t>JOSEPH SMITH</t>
  </si>
  <si>
    <t>(850) 332-5227</t>
  </si>
  <si>
    <t>BERKLEY OUTDOOR SERVICES LLC</t>
  </si>
  <si>
    <t>7855 BAY MEADOWS DR PENSACOLA, FL 32507</t>
  </si>
  <si>
    <t>SHAWN BERKLEY</t>
  </si>
  <si>
    <t>850-497-4284</t>
  </si>
  <si>
    <t>EMERALD WAVES LAUNDRY CORPORATION</t>
  </si>
  <si>
    <t>803 N Navy Blvd PENSACOLA, FL 32507</t>
  </si>
  <si>
    <t>JEROME VAILLANCOURT</t>
  </si>
  <si>
    <t>850-741-2720</t>
  </si>
  <si>
    <t>THE VA CLAIMS LAWYER LLC</t>
  </si>
  <si>
    <t>13564 PERDIDO KEY DRIVE 2 PENSACOLA, FL 32507</t>
  </si>
  <si>
    <t>ALBION GIORDANO</t>
  </si>
  <si>
    <t>850-542-7985</t>
  </si>
  <si>
    <t>Lawn &amp; Garden Care</t>
  </si>
  <si>
    <t>GULF COAST LAWN AND LANDSCAPING LLC</t>
  </si>
  <si>
    <t>5712 Grande Lagoon Blvd PENSACOLA, FL 32507</t>
  </si>
  <si>
    <t>JAMES MARKHAM</t>
  </si>
  <si>
    <t>850-393-6267</t>
  </si>
  <si>
    <t>lawn and landscaping</t>
  </si>
  <si>
    <t>CLEAN CUT LANDSCAPE, LLC</t>
  </si>
  <si>
    <t>402 SE SYRCLE DRIVE PENSACOLA, FL 32507</t>
  </si>
  <si>
    <t>CASEY MOATS</t>
  </si>
  <si>
    <t>850-324-0062</t>
  </si>
  <si>
    <t>HOGAN LAWN CARE LLC</t>
  </si>
  <si>
    <t>10931 MANATEE DR PENSACOLA, FL 32507</t>
  </si>
  <si>
    <t>CLYNT HOGAN</t>
  </si>
  <si>
    <t>JOHN ABBOTT LAWN CARE LLC</t>
  </si>
  <si>
    <t>103 COUSINEAU RD PENSACOLA, FL 32507</t>
  </si>
  <si>
    <t>JOHN ABBOTT</t>
  </si>
  <si>
    <t>(850) 292-1977</t>
  </si>
  <si>
    <t>MYER HOME &amp; LAWN MAINTENANCE LIMITED LIABILITY COMPANY</t>
  </si>
  <si>
    <t>12055 LONGWOOD CT PENSACOLA, FL, FL 32507</t>
  </si>
  <si>
    <t>CYNTHIA MYER</t>
  </si>
  <si>
    <t>251-709-6288</t>
  </si>
  <si>
    <t>MR MUSCLES LAWNCARE SERVICES LLC</t>
  </si>
  <si>
    <t>511 WAYCROSS AVE PENSACOLA, FL 32507</t>
  </si>
  <si>
    <t>MIGUEL DUMAS</t>
  </si>
  <si>
    <t>850-465-4617</t>
  </si>
  <si>
    <t>mrmuscleslawncare@gmail.com</t>
  </si>
  <si>
    <t>FAIR DINKUM LAWNS LLC</t>
  </si>
  <si>
    <t>430 W Winthrop Ave Pensacola, FL 32507</t>
  </si>
  <si>
    <t>SCOTT RAMSAY</t>
  </si>
  <si>
    <t>850-462-3944</t>
  </si>
  <si>
    <t>Lawn Care Service</t>
  </si>
  <si>
    <t>EASY GREEN LAWN SERVICE LLC</t>
  </si>
  <si>
    <t>7750 GRUNDY ST PENSACOLA, FL 32507</t>
  </si>
  <si>
    <t>BRANDON FOSTER</t>
  </si>
  <si>
    <t>850-529-4584</t>
  </si>
  <si>
    <t>HOWARD LAWN CARE SERVICE LLC</t>
  </si>
  <si>
    <t>510 PAULDING AVENUE PENSACOLA, FL 32507</t>
  </si>
  <si>
    <t>DAVID HOWARD</t>
  </si>
  <si>
    <t>850-943-9309</t>
  </si>
  <si>
    <t>lawn service/ cleaning</t>
  </si>
  <si>
    <t>EVERYDAY HOME AND COMMERCIAL SERVICES INC.</t>
  </si>
  <si>
    <t>817 LAKEWOOD ROAD PENSACOLA, FL 32507</t>
  </si>
  <si>
    <t>JESSICA PAGE</t>
  </si>
  <si>
    <t>850-346-9023</t>
  </si>
  <si>
    <t>NAYLOR'S LAWN SERVICE, LLC</t>
  </si>
  <si>
    <t>127 GUNWALE ROAD PENSACOLA, FL 32507</t>
  </si>
  <si>
    <t>ALLISTER NAYLOR</t>
  </si>
  <si>
    <t>(850) 764-8066</t>
  </si>
  <si>
    <t>lawn services</t>
  </si>
  <si>
    <t>COASTAL TURF PROS LLC</t>
  </si>
  <si>
    <t>3101 del mar st Pensacola, FL 32507</t>
  </si>
  <si>
    <t>Andrew Sokol</t>
  </si>
  <si>
    <t>(850) 776-4226</t>
  </si>
  <si>
    <t>THE HOUSE OF PRAYERS LEARNING CENTER, LLC</t>
  </si>
  <si>
    <t>3425 BARRANCAS AVENUE PENSACOLA, FL 32507</t>
  </si>
  <si>
    <t>SHANNA ROBINSON</t>
  </si>
  <si>
    <t>850-456-8771</t>
  </si>
  <si>
    <t>BIG LAGOON LEARNING CENTER INC</t>
  </si>
  <si>
    <t>5655 BAUER ROAD PENSACOLA, FL 32507</t>
  </si>
  <si>
    <t>Mercedes BRANIGAN</t>
  </si>
  <si>
    <t>850-696-2352</t>
  </si>
  <si>
    <t>KING SIZED SOLUTIONS LLC</t>
  </si>
  <si>
    <t>120 Chiefs Way Suite 1 PMB 244 Suite One PENSACOLA, FL 32507</t>
  </si>
  <si>
    <t>THOMAS KOENIG</t>
  </si>
  <si>
    <t>850-791-6561</t>
  </si>
  <si>
    <t>Life coach</t>
  </si>
  <si>
    <t>MOONLIT PATHS, LLC</t>
  </si>
  <si>
    <t>218 W. SUNSET AVE PENSACOLA, FL 32507</t>
  </si>
  <si>
    <t>REBECCA MOON</t>
  </si>
  <si>
    <t>850-207-6566</t>
  </si>
  <si>
    <t>AMERICAN FIDELITY LIFE INSURANCE COMPANY</t>
  </si>
  <si>
    <t>P. O. BOX 4847, WARRINGTON BRANCH PENSACOLA, FL 32507</t>
  </si>
  <si>
    <t>CAROL HARRISON</t>
  </si>
  <si>
    <t>Louisiana cuisines</t>
  </si>
  <si>
    <t>KELSEY'S CAJUN CUISINES LLC</t>
  </si>
  <si>
    <t>8825 CAMSHIRE CIR. PENSACOLA, FL 32507</t>
  </si>
  <si>
    <t>KELSEY KERR</t>
  </si>
  <si>
    <t>850-261-0402</t>
  </si>
  <si>
    <t>REDEEMER LUTHERAN CHURCH OF WARRINGTON, FLORIDA, INC.</t>
  </si>
  <si>
    <t>333 COMMERCE STREET PENSACOLA, FL 32507</t>
  </si>
  <si>
    <t>SHARON BARGER</t>
  </si>
  <si>
    <t>850-455-0330</t>
  </si>
  <si>
    <t>GULF TOOL CORPORATION</t>
  </si>
  <si>
    <t>8470 GULF BEACH HIGHWAY PENSACOLA, FL 32507</t>
  </si>
  <si>
    <t>PAUL ROBINSON</t>
  </si>
  <si>
    <t>850-456-0840</t>
  </si>
  <si>
    <t>Maid Service/ Janitorial / Post Construction</t>
  </si>
  <si>
    <t>R.P.O. REAL ESTATE DEVELOPMENT LLC</t>
  </si>
  <si>
    <t>3984 Barrancas Avenue Suite 312 Pensacola, FL 32507</t>
  </si>
  <si>
    <t>Marcus Redmon</t>
  </si>
  <si>
    <t>850-287-6094</t>
  </si>
  <si>
    <t>Management Services</t>
  </si>
  <si>
    <t>ROSS MANAGEMENT 2 LLC</t>
  </si>
  <si>
    <t>2713 WADE AVE PENSACOLA, FL 32507</t>
  </si>
  <si>
    <t>KEITH ROSS</t>
  </si>
  <si>
    <t>(850) 453-1413</t>
  </si>
  <si>
    <t>HEIGHTS TOWER SYSTEMS, INC.</t>
  </si>
  <si>
    <t>1529 GULF BEACH HWY PENSACOLA, FL 32507</t>
  </si>
  <si>
    <t>DRAKE Alexander DIMITRY</t>
  </si>
  <si>
    <t>850-455-1210</t>
  </si>
  <si>
    <t>MAC'S MARINA, INC.</t>
  </si>
  <si>
    <t>31 NEWMAN AVENUE PENSACOLA, FL 32507</t>
  </si>
  <si>
    <t>KATHERINE MCLEAN</t>
  </si>
  <si>
    <t>850-453-3775</t>
  </si>
  <si>
    <t>marine ?</t>
  </si>
  <si>
    <t>SKIM TECH MARINE, LLC</t>
  </si>
  <si>
    <t>13726 RIVER ROAD PENSACOLA, FL 32507</t>
  </si>
  <si>
    <t>(850) 466-3890</t>
  </si>
  <si>
    <t>marine and auto detailing</t>
  </si>
  <si>
    <t>DREAM DETAIL MARINE AND AUTO, LLC</t>
  </si>
  <si>
    <t>4733 HURON DR, PENSACOLA, FL 32507</t>
  </si>
  <si>
    <t>MATTHEW RUHLAND</t>
  </si>
  <si>
    <t>850-375-9584</t>
  </si>
  <si>
    <t>Marine supply store</t>
  </si>
  <si>
    <t>PATTI MARINE ENTERPRISES, INC.</t>
  </si>
  <si>
    <t>306 SOUTH PINEWOOD LANE PENSACOLA, FL 32507</t>
  </si>
  <si>
    <t>850-453-1282</t>
  </si>
  <si>
    <t>QCS MARINE SOLUTIONS LLC</t>
  </si>
  <si>
    <t>4009 W NAVY BLVD. PENSACOLA, FL 32507</t>
  </si>
  <si>
    <t>MARK ROCHE</t>
  </si>
  <si>
    <t>850-479-4711</t>
  </si>
  <si>
    <t>Marine surveyor</t>
  </si>
  <si>
    <t>HANES MARINE SURVEYING LLC</t>
  </si>
  <si>
    <t>5486 Keel Dr Pensacola, FL 32507</t>
  </si>
  <si>
    <t>KELLEY HANES</t>
  </si>
  <si>
    <t>770-540-0551</t>
  </si>
  <si>
    <t>Marine Towing</t>
  </si>
  <si>
    <t>UNDERTOW MARINE TOWING &amp; SALVAGE, INC.</t>
  </si>
  <si>
    <t>31 NEWMAN AVE. PENSACOLA, FL 32507</t>
  </si>
  <si>
    <t>(850) 453-3775</t>
  </si>
  <si>
    <t>marine/vassels/wet slips</t>
  </si>
  <si>
    <t>SEGERS MARINA I, LLC</t>
  </si>
  <si>
    <t>3009 BARRANCAS AVENUE PENSACOLA, FL 32507</t>
  </si>
  <si>
    <t>BRANDON SEGERS</t>
  </si>
  <si>
    <t>(850) 455-4552</t>
  </si>
  <si>
    <t>Info@segersmarine.com</t>
  </si>
  <si>
    <t>SEGERS MARINA II, LLC</t>
  </si>
  <si>
    <t>3009 BARRANCAS AVNEUE PENSACOLA, FL 32507</t>
  </si>
  <si>
    <t>SEGERS MARINA III, LLC</t>
  </si>
  <si>
    <t>SEGERS MARINA IV, LLC</t>
  </si>
  <si>
    <t>LORD MARTIAL ARTS AND FITNESS, LLC</t>
  </si>
  <si>
    <t>113 CAVALIER DRIVE PENSACOLA, FL 32507</t>
  </si>
  <si>
    <t>BRADLEY LORD</t>
  </si>
  <si>
    <t>850-516-6887</t>
  </si>
  <si>
    <t>Massage Therapist</t>
  </si>
  <si>
    <t>MASSAGE OF PERDIDO KEY, INC.</t>
  </si>
  <si>
    <t>1009 CHANDELLE LAKE DRIVE PENSACOLA, FL 32507</t>
  </si>
  <si>
    <t>JOANNE JOHNSON</t>
  </si>
  <si>
    <t>(850) 380-1169</t>
  </si>
  <si>
    <t>MEND INTEGRATIVE WELLNESS L.L.C.</t>
  </si>
  <si>
    <t>3 AUDUSSON AVE PENSACOLA, FL 32507</t>
  </si>
  <si>
    <t>COLLEEN MARSHALL</t>
  </si>
  <si>
    <t>850-378-6897</t>
  </si>
  <si>
    <t>Mechanical engineer</t>
  </si>
  <si>
    <t>BUILDING ENERGY SCIENCES, LLC</t>
  </si>
  <si>
    <t>216 SE Kalash Road Pensacola, FL 32507</t>
  </si>
  <si>
    <t>ANDREW HEITMAN</t>
  </si>
  <si>
    <t>(850) 390-4117</t>
  </si>
  <si>
    <t>Medical Billing, Consulting &amp; Accounts Receivable Management</t>
  </si>
  <si>
    <t>MBS-MEDICAL BILLING SOLUTIONS LLC</t>
  </si>
  <si>
    <t>334 S 1st Street Pensacola, FL 32507</t>
  </si>
  <si>
    <t>Margaret Funk</t>
  </si>
  <si>
    <t>850-396-4530</t>
  </si>
  <si>
    <t>KLB HEALTHCARE LLC</t>
  </si>
  <si>
    <t>2500 Gulf Beach Hwy Pensacola, FL 32507</t>
  </si>
  <si>
    <t>LUCAS VANEMELEN</t>
  </si>
  <si>
    <t>850-285-0832</t>
  </si>
  <si>
    <t>SANDY KEY MEDICAL, LLC</t>
  </si>
  <si>
    <t>12385 SORRENTO ROAD Suite B3 PENSACOLA, FL 32507</t>
  </si>
  <si>
    <t>KRYSTAL OVERLY</t>
  </si>
  <si>
    <t>850-602-0828</t>
  </si>
  <si>
    <t>MOLOKAI VILLAS CONDOMINIUM ASSOCIATION, INC.</t>
  </si>
  <si>
    <t>16590 /16591 PERDIDO KEY DR PENSACOLA, FL 32507</t>
  </si>
  <si>
    <t>(850) 492-5462</t>
  </si>
  <si>
    <t>GULF COAST THERAPY GROUP LLC</t>
  </si>
  <si>
    <t>905 NORTH NAVY BOULEVARD PENSACOLA, FL 32507</t>
  </si>
  <si>
    <t>LISA O'HARA</t>
  </si>
  <si>
    <t>850-261-0444</t>
  </si>
  <si>
    <t>THE JOURNEY CENTER LLC</t>
  </si>
  <si>
    <t>120 Chief's Way PMB 1033 PENSACOLA, FL 32507</t>
  </si>
  <si>
    <t>PENELOPE PRAYLOW-KYLES</t>
  </si>
  <si>
    <t>850-361-2710</t>
  </si>
  <si>
    <t>BEACH COTTAGE COUNSELING, LLC</t>
  </si>
  <si>
    <t>10335 GULF BEACH HWY 1203 PENSACOLA, FL 32507</t>
  </si>
  <si>
    <t>ELIZABETH PAPA</t>
  </si>
  <si>
    <t>Beachcottagecounseling@gmail.com</t>
  </si>
  <si>
    <t>LA BARRA DEL TACO LLC</t>
  </si>
  <si>
    <t>3811 W NAVY BLVD PENSACOLA, FL 32507</t>
  </si>
  <si>
    <t>FERNANDO CHAVEZ</t>
  </si>
  <si>
    <t>850-466-3170</t>
  </si>
  <si>
    <t>Millwork shop</t>
  </si>
  <si>
    <t>SOUTHERN WOODWORKS FINE WOODWORKING, LLC</t>
  </si>
  <si>
    <t>1170 MAHOGANY MILL ROAD PENSACOLA, FL 32507</t>
  </si>
  <si>
    <t>NELSON BENNETT</t>
  </si>
  <si>
    <t>850-456-0550</t>
  </si>
  <si>
    <t>Mobile Food Unit</t>
  </si>
  <si>
    <t>D DOGS BURGERS AND SEAFOOD LLC</t>
  </si>
  <si>
    <t>120 CHIEFS WAY SUITE 1 PMB1012 PENSACOLA, FL 32507</t>
  </si>
  <si>
    <t>DAJON PORTER</t>
  </si>
  <si>
    <t>ddogsburgersandseafood@gmail.com</t>
  </si>
  <si>
    <t>Mobile home park</t>
  </si>
  <si>
    <t>BAYOU GRANDE VILLA ASSOCIATION, INC.</t>
  </si>
  <si>
    <t>8510 MATADOR CAMINO PENSACOLA, FL 32507</t>
  </si>
  <si>
    <t>KEVIN ZUIDEWIND</t>
  </si>
  <si>
    <t>850-456-5756</t>
  </si>
  <si>
    <t>mobile marine services</t>
  </si>
  <si>
    <t>FIXAHOY LLC</t>
  </si>
  <si>
    <t>5614 N SHORE WAY PENSACOLA, FL 32507</t>
  </si>
  <si>
    <t>KEVIN WILBAND</t>
  </si>
  <si>
    <t>319-561-0254</t>
  </si>
  <si>
    <t>TECHWORLDREPAIR LLC</t>
  </si>
  <si>
    <t>205 DELRAY DR PENSACOLA, FL 32507</t>
  </si>
  <si>
    <t>DUSTIN ECKFORD</t>
  </si>
  <si>
    <t>850-602-2549</t>
  </si>
  <si>
    <t>Mortgage Broker</t>
  </si>
  <si>
    <t>COASTAL FUNDING CORPORATION INC.</t>
  </si>
  <si>
    <t>825-725-6500</t>
  </si>
  <si>
    <t>Motorcycle shop</t>
  </si>
  <si>
    <t>COTTONMOUTH CUSTOMS LLC</t>
  </si>
  <si>
    <t>393 GULFVIEW LANE Pensacola, FL 32507</t>
  </si>
  <si>
    <t>JOHN TRUSKOSKY</t>
  </si>
  <si>
    <t>850-741-2387</t>
  </si>
  <si>
    <t>Music store</t>
  </si>
  <si>
    <t>MUSIC BOX PCOLA LLC</t>
  </si>
  <si>
    <t>3960 W. NAVY BLVD STE 3 PENSACOLA, FL 32507</t>
  </si>
  <si>
    <t>RAYMOND THALL</t>
  </si>
  <si>
    <t>850-434-1977</t>
  </si>
  <si>
    <t>Musical instrument repair</t>
  </si>
  <si>
    <t>FRETGOOD AMPS LLC</t>
  </si>
  <si>
    <t>4051 Barrancas Ave Ste G #113 Pensacola, FL 32507</t>
  </si>
  <si>
    <t>NICHOLAS PERAINO</t>
  </si>
  <si>
    <t>773-206-6178</t>
  </si>
  <si>
    <t>STORMFOLK L.L.C.</t>
  </si>
  <si>
    <t>3894 WEATHERSTONE CIR PENSACOLA, FL 32507</t>
  </si>
  <si>
    <t>KIM GROCHOLL</t>
  </si>
  <si>
    <t>850-384-8564</t>
  </si>
  <si>
    <t>stormfolkmusic@gmail.com</t>
  </si>
  <si>
    <t>M SPA &amp; NAIL LLC</t>
  </si>
  <si>
    <t>4051 BARRANCAS AVE H PENSACOLA, FL 32507</t>
  </si>
  <si>
    <t>850-457-8664</t>
  </si>
  <si>
    <t>GLAMOUR NAILS LLC</t>
  </si>
  <si>
    <t>13617 INNERARITY POINT ROAD PENSACOLA, FL 32507</t>
  </si>
  <si>
    <t>DUC NGUYEN</t>
  </si>
  <si>
    <t>850-607-8016</t>
  </si>
  <si>
    <t>news paper</t>
  </si>
  <si>
    <t>ESCAMBIA SUN PRESS, L.L.C.</t>
  </si>
  <si>
    <t>605 S. Old Corry Field Rd. PENSACOLA, FL 32507</t>
  </si>
  <si>
    <t>MICHAEL DRIVER</t>
  </si>
  <si>
    <t>850-456-3121</t>
  </si>
  <si>
    <t>KIWANIS CLUB OF BIG LAGOON FOUNDATION, INC.</t>
  </si>
  <si>
    <t>10447 Sorrento Rd #100 PMB 19 PENSACOLA, FL 32507</t>
  </si>
  <si>
    <t>Craig McDonnell</t>
  </si>
  <si>
    <t>850-207-1217</t>
  </si>
  <si>
    <t>non profit organization</t>
  </si>
  <si>
    <t>INCLUSIVE EDUCATION ALLIANCE INC.</t>
  </si>
  <si>
    <t>224 Betty Rd Pensacola, FL 32507</t>
  </si>
  <si>
    <t>Janice Ledbury</t>
  </si>
  <si>
    <t>850-261-7722</t>
  </si>
  <si>
    <t>non profit organization ?</t>
  </si>
  <si>
    <t>SERAPIS PROJECT, INC.</t>
  </si>
  <si>
    <t>111 BAYSHORE DRIVE PENSACOLA, FL 32507</t>
  </si>
  <si>
    <t>Michael Krivor</t>
  </si>
  <si>
    <t>(401) 480-9645</t>
  </si>
  <si>
    <t>MY BROTHERS AND SISTERS, INC.</t>
  </si>
  <si>
    <t>P.O. BOX 4598 PENSACOLA, FL 32507</t>
  </si>
  <si>
    <t>850-261-4918</t>
  </si>
  <si>
    <t>KEEP PENSACOLA BEAUTIFUL, INC.</t>
  </si>
  <si>
    <t>3500 Barrancas Ave PENSACOLA, FL 32507</t>
  </si>
  <si>
    <t>Charles Bare</t>
  </si>
  <si>
    <t>850-438-1178</t>
  </si>
  <si>
    <t>WARRINGTON EMERGENCY AID CENTER, INCORPORATED</t>
  </si>
  <si>
    <t>406 S. NAVY BOULEVARD YOUTH HALL PENSACOLA, FL 32507</t>
  </si>
  <si>
    <t>DEBORAH LYNN BEAZLEY</t>
  </si>
  <si>
    <t>850-453-6193</t>
  </si>
  <si>
    <t>Non-Profit Organizations</t>
  </si>
  <si>
    <t>MUSCOGEE NATION OF NORTHWEST FLORIDA, INC.</t>
  </si>
  <si>
    <t>3300 Beloved Path PENSACOLA, FL 32507</t>
  </si>
  <si>
    <t>Shelliann Bowne</t>
  </si>
  <si>
    <t>(850) 261-9855</t>
  </si>
  <si>
    <t>WARRINGTON NEIGHBORHOOD WATCH CORPORATION</t>
  </si>
  <si>
    <t>MARIE ELLA DAVIS COMMUNITY CENTER 16 RAYMOND ST. PENSACOLA, FL 32507</t>
  </si>
  <si>
    <t>NAVARRO JACKSON</t>
  </si>
  <si>
    <t>850-346-1747</t>
  </si>
  <si>
    <t>FRIENDS OF THE SOUTHWEST BRANCH LIBRARY FOUNDATION, INC.</t>
  </si>
  <si>
    <t>12248 GULF BEACH HWY PENSACOLA, FL 32507</t>
  </si>
  <si>
    <t>Diane Neill Bender</t>
  </si>
  <si>
    <t>850-453-7780</t>
  </si>
  <si>
    <t>COMMUNITY SUCCESS INC</t>
  </si>
  <si>
    <t>16 WASHINGTON STREET PENSACOLA, FL 32507</t>
  </si>
  <si>
    <t>ERIC REED</t>
  </si>
  <si>
    <t>850-741-4996</t>
  </si>
  <si>
    <t>KEYGULLS CORP</t>
  </si>
  <si>
    <t>13556 Perdido Key Dr. Pensacola, FL 32507</t>
  </si>
  <si>
    <t>CHERI BONE</t>
  </si>
  <si>
    <t>keygullscorp@gmail.com</t>
  </si>
  <si>
    <t>KIMBERLY TAUER FOUNDATION, INC.</t>
  </si>
  <si>
    <t>2710 WADE AVENUE PENSACOLA, FL 32507</t>
  </si>
  <si>
    <t>kimberlytauerfoundation@gmail.com</t>
  </si>
  <si>
    <t>PIRATES OF LOST TREASURE, INC.</t>
  </si>
  <si>
    <t>10447 Sorrento Road pmb 76 PENSACOLA, FL 32507</t>
  </si>
  <si>
    <t>Ralph Allsopp</t>
  </si>
  <si>
    <t>h-mck@hotmail.com</t>
  </si>
  <si>
    <t>WE ARE PERDIDO INC</t>
  </si>
  <si>
    <t>10447 SORRENTO RD SUITE 100 PMB 200 PENSACOLA, FL 32507</t>
  </si>
  <si>
    <t>STEVEN BRENDTRO</t>
  </si>
  <si>
    <t>Info@weareperdido.org</t>
  </si>
  <si>
    <t>WOUNDED EAGLE UAS INC.</t>
  </si>
  <si>
    <t>108 COUNTRY CLUB RD PENSACOLA, FL 32507</t>
  </si>
  <si>
    <t>JOSEPH DORANDO</t>
  </si>
  <si>
    <t>info@weuas.org</t>
  </si>
  <si>
    <t>JNE NOTARY SOLUTIONS LLC</t>
  </si>
  <si>
    <t>3500 BARRANCAS AVE PENSACOLA, FL 32507</t>
  </si>
  <si>
    <t>850-466-6482</t>
  </si>
  <si>
    <t>Notary Public</t>
  </si>
  <si>
    <t>CASIEJ FIRST CLASS NOTARY SERVICES LLC</t>
  </si>
  <si>
    <t>5865 RESORT AVE PENSACOLA, FL 32507</t>
  </si>
  <si>
    <t>CASIE FISCHER MISS</t>
  </si>
  <si>
    <t>Casiej1notaryservice@gmail.com</t>
  </si>
  <si>
    <t>online lifestyle store</t>
  </si>
  <si>
    <t>PERDIDO KEY LIFE, LLC</t>
  </si>
  <si>
    <t>6609 CARLINGA DRIVE PENSACOLA, FL 32507</t>
  </si>
  <si>
    <t>MARGARET DOYLE</t>
  </si>
  <si>
    <t>850-601-5005</t>
  </si>
  <si>
    <t>online math tutor</t>
  </si>
  <si>
    <t>TUTOR 4 YOU, LLC.</t>
  </si>
  <si>
    <t>1025 Mills Avenue PENSACOLA, FL 32507</t>
  </si>
  <si>
    <t>REGINALD SANDERS</t>
  </si>
  <si>
    <t>850-292-4637</t>
  </si>
  <si>
    <t>online Trailer Parts Store</t>
  </si>
  <si>
    <t>HAMMERHEAD TRAILER PARTS AND REPAIRS, LLC</t>
  </si>
  <si>
    <t>2722 KEPLER AVENUE PENSACOLA, FL 32507</t>
  </si>
  <si>
    <t>DANIELA DOLEV</t>
  </si>
  <si>
    <t>850-712-7496</t>
  </si>
  <si>
    <t>LA RIVA RESORT ASSOCIATION III, INC.</t>
  </si>
  <si>
    <t>14241 PERDIDO KEY DR PENSACOLA, FL 32507</t>
  </si>
  <si>
    <t>Harry Long</t>
  </si>
  <si>
    <t>(850) 602-1841</t>
  </si>
  <si>
    <t>PERDIDO KEY ASSOCIATION, INCORPORATED</t>
  </si>
  <si>
    <t>14500 River Road Unit 203 PENSACOLA, FL 32507</t>
  </si>
  <si>
    <t>Charles Krupnick</t>
  </si>
  <si>
    <t>202-224-3041</t>
  </si>
  <si>
    <t>Organizations</t>
  </si>
  <si>
    <t>HARBOURVIEW ASSOCIATION, INC.</t>
  </si>
  <si>
    <t>1051 Harbourview Circle Pensacola, FL 32507</t>
  </si>
  <si>
    <t>Mary Hembree</t>
  </si>
  <si>
    <t>(850) 455-6396</t>
  </si>
  <si>
    <t>outdoor beach carts</t>
  </si>
  <si>
    <t>COASTAL COLORS CARTS AND OUTDOORS LLC</t>
  </si>
  <si>
    <t>5567 Grande Lagoon Ct Pensacola, FL 32507</t>
  </si>
  <si>
    <t>RANDALL KEALER</t>
  </si>
  <si>
    <t>850-449-4091</t>
  </si>
  <si>
    <t xml:space="preserve">paint </t>
  </si>
  <si>
    <t>PREMIER PAINT SOLUTIONS LLC</t>
  </si>
  <si>
    <t>120 CHIEFS WAY SUITE 1 PENSACOLA, FL 32507</t>
  </si>
  <si>
    <t>CHARLES RODGERS</t>
  </si>
  <si>
    <t>premierpaintsolutions01@gmail.com</t>
  </si>
  <si>
    <t>paint/power wash</t>
  </si>
  <si>
    <t>ERIC W. WASHINGTON'S CUSTOM PAINTING SERVICES L.L.C.</t>
  </si>
  <si>
    <t>5 ZUNI CIR PENSACOLA, FL 32507</t>
  </si>
  <si>
    <t>ERIC WASHINGTON</t>
  </si>
  <si>
    <t>850-619-6594</t>
  </si>
  <si>
    <t>COTY SLATTON CONSTRUCTION LLC</t>
  </si>
  <si>
    <t>5200 MEDINA RD LOT A PENSACOLA, FL 32507</t>
  </si>
  <si>
    <t>COTY SLATTON</t>
  </si>
  <si>
    <t>618-593-0929</t>
  </si>
  <si>
    <t>HOLLERS CUSTOM PAINTING, LLC</t>
  </si>
  <si>
    <t>4051 Barrancas Ave G-284 Pensacola, FL 32507</t>
  </si>
  <si>
    <t>THOMAS HOLLERS</t>
  </si>
  <si>
    <t>(317) 443-4238</t>
  </si>
  <si>
    <t>OMNICOATS INC</t>
  </si>
  <si>
    <t>1194 MAHOGANY MILL ROAD #8 PENSACOLA, FL 32507</t>
  </si>
  <si>
    <t>David Kennedy</t>
  </si>
  <si>
    <t>(850) 322-2138</t>
  </si>
  <si>
    <t>PERDIDO PROFESSIONAL PAINTING, INC</t>
  </si>
  <si>
    <t>201 TIFTON AVE PENSACOLA, FL 32507</t>
  </si>
  <si>
    <t>SAMUEL MELLEMA</t>
  </si>
  <si>
    <t>(850) 458-6044</t>
  </si>
  <si>
    <t>AMERICAN PAINTING PLUS LLC</t>
  </si>
  <si>
    <t>209 Frisco rd Pensacola, FL 32507</t>
  </si>
  <si>
    <t>DAVID WELLS</t>
  </si>
  <si>
    <t>(850) 999-5696</t>
  </si>
  <si>
    <t>SIVER SANDS PAINTING LLC</t>
  </si>
  <si>
    <t>1155 La Paz street Apt A. pensacola, FL 32507</t>
  </si>
  <si>
    <t>JAMES AINSLEY</t>
  </si>
  <si>
    <t>850-288-7995</t>
  </si>
  <si>
    <t>PETTY'S PAINTING LLC</t>
  </si>
  <si>
    <t>702 Lownde Ave Pensacola, FL 32507</t>
  </si>
  <si>
    <t>WALTER PETTY</t>
  </si>
  <si>
    <t>850-621-8487</t>
  </si>
  <si>
    <t>painting and coating for interior and exterior</t>
  </si>
  <si>
    <t>GREG YOUNGS PAINTING LLC</t>
  </si>
  <si>
    <t>8577 ALVARADO CALZADA PENSACOLA, FL 32507</t>
  </si>
  <si>
    <t>GREGORY YOUNGS</t>
  </si>
  <si>
    <t>850-490-2318</t>
  </si>
  <si>
    <t>POSTON PAINTS PERDIDO, LLC</t>
  </si>
  <si>
    <t>5515 GRANDE LAGOON BLVD PENSACOLA, FL 32507</t>
  </si>
  <si>
    <t>TRACY POSTON</t>
  </si>
  <si>
    <t>(850) 776-8096</t>
  </si>
  <si>
    <t>Painting/Pressure Washing</t>
  </si>
  <si>
    <t>OAK STREET PAINTING LLC</t>
  </si>
  <si>
    <t>203 ADA WILSON AVE PENSACOLA, FL 32507</t>
  </si>
  <si>
    <t>DALLAS CASTELLANI</t>
  </si>
  <si>
    <t>850-281-6287</t>
  </si>
  <si>
    <t>HYBRID HARDSCAPES LLC</t>
  </si>
  <si>
    <t>2519 WELLER AVE PENSACOLA, FL 32507</t>
  </si>
  <si>
    <t>JOHN KROMINSKI</t>
  </si>
  <si>
    <t>850-602-5086</t>
  </si>
  <si>
    <t>MAJESTIC HARDSCAPES AND POOLS LLC</t>
  </si>
  <si>
    <t>3644 BARRANCAS AV PENSACOLA, FL 32507</t>
  </si>
  <si>
    <t>NATHAN IVY</t>
  </si>
  <si>
    <t>ARMOR SEAL ASPHALT COATINGS, INC.</t>
  </si>
  <si>
    <t>315 CHATTMAN STREET PENSACOLA, FL 32507</t>
  </si>
  <si>
    <t>DAVID BOLLS</t>
  </si>
  <si>
    <t>850-434-7361</t>
  </si>
  <si>
    <t>Performing Arts</t>
  </si>
  <si>
    <t>WHITE TIE ROCK ENSEMBLE, LLC</t>
  </si>
  <si>
    <t>600 BAYSHORE DRIVE PENSACOLA, FL 32507</t>
  </si>
  <si>
    <t>JONATHAN CLARK</t>
  </si>
  <si>
    <t>850-341-5759</t>
  </si>
  <si>
    <t>WhiteTieRockEnsemble@me.com</t>
  </si>
  <si>
    <t>UNLIMITED FITNESS RESULTS, INC.</t>
  </si>
  <si>
    <t>41 N. Navy Blvd PENSACOLA, FL 32507</t>
  </si>
  <si>
    <t>Venecia WENZE</t>
  </si>
  <si>
    <t>850-525-5870</t>
  </si>
  <si>
    <t>ENVIROLANDCO LLC</t>
  </si>
  <si>
    <t>317 Gibbs Road PENSACOLA, FL 32507</t>
  </si>
  <si>
    <t>SHAWN BROWN</t>
  </si>
  <si>
    <t>850-346-7265</t>
  </si>
  <si>
    <t>EXTREME TERMITE &amp; PEST CONTROL SERVICES LLC</t>
  </si>
  <si>
    <t>5491 Bob O Link Rd. PENSACOLA, FL 32507</t>
  </si>
  <si>
    <t>DOUGLAS MANDEL</t>
  </si>
  <si>
    <t>850-492-9225</t>
  </si>
  <si>
    <t>RONI'S MOBILE GROOMING LLC</t>
  </si>
  <si>
    <t>3850 WEATHERSTONE CIRCLE PENSACOLA, FL 32507</t>
  </si>
  <si>
    <t>VERONICA BYRD</t>
  </si>
  <si>
    <t>763-234-0151</t>
  </si>
  <si>
    <t>Pet Groomer</t>
  </si>
  <si>
    <t>DOGGIE STYLEZ MOBILE GROOMING SALON LLC</t>
  </si>
  <si>
    <t>5616 PONTE VERDE ROAD PENSACOLA, FL 32507</t>
  </si>
  <si>
    <t>SHANA LOTT</t>
  </si>
  <si>
    <t>850-723-0087</t>
  </si>
  <si>
    <t>FURST CHOICE PET SERVICE LIMITED LIABILITY COMPANY</t>
  </si>
  <si>
    <t>6200 DON CARLOS DRIVE PENSACOLA, FL 32507</t>
  </si>
  <si>
    <t>SARA SEDES</t>
  </si>
  <si>
    <t>850-572-5485</t>
  </si>
  <si>
    <t>Pet store</t>
  </si>
  <si>
    <t>PANHANDLE EXOTICS LLC</t>
  </si>
  <si>
    <t>37 N Navy Blvd Pensacola, FL 32507</t>
  </si>
  <si>
    <t>DEREK EVANS</t>
  </si>
  <si>
    <t>850-542-4410</t>
  </si>
  <si>
    <t>pet supplier/cavaoo puppies</t>
  </si>
  <si>
    <t>RUBY JOY ENTERPRISES, INC.</t>
  </si>
  <si>
    <t>2015 BEARCAT COURT PENSACOLA, FL 32507</t>
  </si>
  <si>
    <t>RUSSELL MOYER</t>
  </si>
  <si>
    <t>850-460-5325</t>
  </si>
  <si>
    <t>Phone repair service</t>
  </si>
  <si>
    <t>CELLUFIX REPAIRS LLC</t>
  </si>
  <si>
    <t>8701 GULF BEACH HIGHWAY PENSACOLA, FL 32507</t>
  </si>
  <si>
    <t>ABDALQADER YOUSEF</t>
  </si>
  <si>
    <t>850-741-2783</t>
  </si>
  <si>
    <t>Photo Booth Rental</t>
  </si>
  <si>
    <t>GULF COAST PHOTO BOOTH LLC</t>
  </si>
  <si>
    <t>2497 Redoubt Ave Pensacola, FL 32507</t>
  </si>
  <si>
    <t>JOHN BURGESS</t>
  </si>
  <si>
    <t>850-797-9778</t>
  </si>
  <si>
    <t>BIRDWELL PHOTOGRAPHY &amp; MULTIMEDIA, INC.</t>
  </si>
  <si>
    <t>418 Creary St PENSACOLA, FL 32507</t>
  </si>
  <si>
    <t>THOMAS BIRDWELL</t>
  </si>
  <si>
    <t>(850) 332-0035</t>
  </si>
  <si>
    <t>BRIGHT EYE PHOTOS LLC</t>
  </si>
  <si>
    <t>700 EDWARDS ST PENSACOLA, FL 32507</t>
  </si>
  <si>
    <t>ROBERT MUNDIS</t>
  </si>
  <si>
    <t>571-332-6697</t>
  </si>
  <si>
    <t>PENSACOLA STUDIOS LLC</t>
  </si>
  <si>
    <t>JOSEPH MALONEY</t>
  </si>
  <si>
    <t>850-288-0102</t>
  </si>
  <si>
    <t>R J MYRICK PHOTOGRAPHY LLC</t>
  </si>
  <si>
    <t>131 GUNWALE ROAD PENSACOLA, FL 32507</t>
  </si>
  <si>
    <t>ROBERT MYRICK</t>
  </si>
  <si>
    <t>850-378-2566</t>
  </si>
  <si>
    <t>NIC'S CLICKS LLC</t>
  </si>
  <si>
    <t>222 WEIS LN APT 1A PENSACOLA, FL 32507</t>
  </si>
  <si>
    <t>NICOLAS HOEFT</t>
  </si>
  <si>
    <t>850-525-5044</t>
  </si>
  <si>
    <t>nicolas@nicsclicks.com</t>
  </si>
  <si>
    <t>PERDIDO LIGHT PHOTOGRAPHY, LLC</t>
  </si>
  <si>
    <t>949 OSPREY CT PENSACOLA, FL 32507</t>
  </si>
  <si>
    <t>KATHLEEN KIDD</t>
  </si>
  <si>
    <t>perdidolight@gmail.com</t>
  </si>
  <si>
    <t>WOOFTOGRAFIE LLC</t>
  </si>
  <si>
    <t>539 BATTEN BLVD PENSACOLA, FL 32507</t>
  </si>
  <si>
    <t>SHARMAYNE ROGACKI</t>
  </si>
  <si>
    <t>info@wooftografie.com</t>
  </si>
  <si>
    <t>SKY DRAGON DRONES, LLC</t>
  </si>
  <si>
    <t>803 BARTOW AVE PENSACOLA, FL 32507</t>
  </si>
  <si>
    <t>ROBERT CRAVEN</t>
  </si>
  <si>
    <t>skydragondrones@gmail.com</t>
  </si>
  <si>
    <t>Picnic Company/carterer</t>
  </si>
  <si>
    <t>PERDIDO PICNICS LLC</t>
  </si>
  <si>
    <t>4051 Barrancas Avenue Unit C PENSACOLA, FL 32507</t>
  </si>
  <si>
    <t>WHITNEY SAUNDERS</t>
  </si>
  <si>
    <t>850-317-3333</t>
  </si>
  <si>
    <t>letseat@perdidopicnic.com</t>
  </si>
  <si>
    <t>pizza ?</t>
  </si>
  <si>
    <t>FUN ZONE PIZZA, INC.</t>
  </si>
  <si>
    <t>1000 NAVY BLVD PENSACOLA, FL 32507</t>
  </si>
  <si>
    <t>(850) 458-1106</t>
  </si>
  <si>
    <t>PIZZALUTE LLC</t>
  </si>
  <si>
    <t>13160 SORRENTO RD PENSACOLA, FL 32507</t>
  </si>
  <si>
    <t>STEFANO HUGH</t>
  </si>
  <si>
    <t>850-465-3133</t>
  </si>
  <si>
    <t>LILLIAN'S GULF SHORES, LLC</t>
  </si>
  <si>
    <t>14514 PERDIDO KEY DRIVE PENSACOLA, FL 32507</t>
  </si>
  <si>
    <t>850-492-0131</t>
  </si>
  <si>
    <t>LOST BAY FARM AND GARDENS, LLC</t>
  </si>
  <si>
    <t>11545 SORRENTO ROAD PENSACOLA, FL 32507</t>
  </si>
  <si>
    <t>Brian Barr</t>
  </si>
  <si>
    <t>850-791-0943</t>
  </si>
  <si>
    <t>Plasterer</t>
  </si>
  <si>
    <t>CHARCORE PLASTERING, INC.</t>
  </si>
  <si>
    <t>11224 SEAGLADE DRIVE PENSACOLA, FL 32507</t>
  </si>
  <si>
    <t>REX PREHN</t>
  </si>
  <si>
    <t>850-232-4338</t>
  </si>
  <si>
    <t>DAVID C COKER ACE PLUMBING &amp; DRAIN SERVICE LLC</t>
  </si>
  <si>
    <t xml:space="preserve">606 Mills Ave PENSACOLA, FL 32507
</t>
  </si>
  <si>
    <t>DAVID COKER</t>
  </si>
  <si>
    <t>(850) 455-8222</t>
  </si>
  <si>
    <t>SHAPIRO &amp; SONS, INC.</t>
  </si>
  <si>
    <t>10447 SORRENTO RD #28 PENSACOLA, FL 32507</t>
  </si>
  <si>
    <t>KEITH SHAPIRO</t>
  </si>
  <si>
    <t>850-364-4331</t>
  </si>
  <si>
    <t>KIMMONS PLUMBING, INC.</t>
  </si>
  <si>
    <t>8506 GULF BEACH HWY PENSACOLA, FL 32507</t>
  </si>
  <si>
    <t>THOMAS KIMMONS</t>
  </si>
  <si>
    <t>Plumbers and Plumbing Contractors</t>
  </si>
  <si>
    <t>JEFFREY FULLER PLUMBING, LLC</t>
  </si>
  <si>
    <t>1406 WISTERIA AVE. PENSACOLA, FL 32507</t>
  </si>
  <si>
    <t>JEFFREY FULLER</t>
  </si>
  <si>
    <t>(850) 457-1912</t>
  </si>
  <si>
    <t>plumbing and heating</t>
  </si>
  <si>
    <t>EAST BAY PLUMBING AND HEATING LLC</t>
  </si>
  <si>
    <t>850.932.7633</t>
  </si>
  <si>
    <t>Plumbing Contractor</t>
  </si>
  <si>
    <t>HOGAN PLUMBING AND GAS LLC</t>
  </si>
  <si>
    <t>405 E WINTHROP AVE PENSACOLA, FL 32507</t>
  </si>
  <si>
    <t>RICHARD HOGAN</t>
  </si>
  <si>
    <t>850-712-0240</t>
  </si>
  <si>
    <t>plumbing, painting, drywall repair, luxury plank flooring,</t>
  </si>
  <si>
    <t>MAPLE LEAF HOME SERVICES, LLC</t>
  </si>
  <si>
    <t>4051 BARRANCAS AVE STE G #113 PENSACOLA, FL 32507</t>
  </si>
  <si>
    <t>pool cleaning services</t>
  </si>
  <si>
    <t>CRYSTAL CLEAR POOLS &amp; SPAS OF PENSACOLA LLC</t>
  </si>
  <si>
    <t>1523 GULF BEACH HWY LOT 51 PENSACOLA, FL 32507</t>
  </si>
  <si>
    <t>KATHERINE CRENSHAW</t>
  </si>
  <si>
    <t>850-480-1172</t>
  </si>
  <si>
    <t>power plant engineers</t>
  </si>
  <si>
    <t>POINT POWER, INC.</t>
  </si>
  <si>
    <t>5740 RED CEDAR ST PENSACOLA, FL 32507</t>
  </si>
  <si>
    <t>850.384.1786</t>
  </si>
  <si>
    <t>brad@pointpowerinc.com</t>
  </si>
  <si>
    <t>BLUEWAVE WINDOW CLEANING AND PRESSURE WASHING LLC</t>
  </si>
  <si>
    <t>1230 PATTON DRIVE PENSACOLA, FL 32507</t>
  </si>
  <si>
    <t>PIERRE GARCIA</t>
  </si>
  <si>
    <t>850-972-8685</t>
  </si>
  <si>
    <t>SOUTHERN CLEAN LLC</t>
  </si>
  <si>
    <t>511 SE BAUBLITS DR PENSACOLA, FL 32507</t>
  </si>
  <si>
    <t>JOHN SWEENEY</t>
  </si>
  <si>
    <t>850-426-4068</t>
  </si>
  <si>
    <t>pressure washing services</t>
  </si>
  <si>
    <t>RICHARD LAMBERTS PRESSURE WASHING SERVICE, LLC</t>
  </si>
  <si>
    <t>5030 JENNY LANE PENSACOLA, FL 32507</t>
  </si>
  <si>
    <t>RICHARD LAMBERT</t>
  </si>
  <si>
    <t>251-454-0740</t>
  </si>
  <si>
    <t>MORE INK FOR LESS, LLC</t>
  </si>
  <si>
    <t>120 CHIEF'S WAY SUITE 1 PENSACOLA, FL 32507</t>
  </si>
  <si>
    <t>THOMAS ARMSTRONG</t>
  </si>
  <si>
    <t>850-455-1234</t>
  </si>
  <si>
    <t>private chef</t>
  </si>
  <si>
    <t>THE FANCY FOODIE LLC</t>
  </si>
  <si>
    <t>120 Chiefs Way Suite 1 PMB 1029 PENSACOLA, FL 32507</t>
  </si>
  <si>
    <t>JESSICA RILEY</t>
  </si>
  <si>
    <t>850-382-8847</t>
  </si>
  <si>
    <t>Private Custom Boat Adventures</t>
  </si>
  <si>
    <t>UNCLE WALLYS ADVENTURES LLC</t>
  </si>
  <si>
    <t>15920 INNERARITY POINT RD PENSACOLA, AL 32507</t>
  </si>
  <si>
    <t>WALTER KELLETT</t>
  </si>
  <si>
    <t>901-736-3100</t>
  </si>
  <si>
    <t>ONE IN A ROW VENTURES, LLC</t>
  </si>
  <si>
    <t>3921 WEST NAVY BLVD PENSACOLA, FL 32507</t>
  </si>
  <si>
    <t>Private tutor</t>
  </si>
  <si>
    <t>KEY TUTORING RESOURCES, LLC</t>
  </si>
  <si>
    <t>224 Betty rd Penscola, FL 32507</t>
  </si>
  <si>
    <t>904-881-7704</t>
  </si>
  <si>
    <t>Professional organizer</t>
  </si>
  <si>
    <t>THE ORGANIZED HOME MINDSET, LLC</t>
  </si>
  <si>
    <t>14190 CANAL DRIVE PENSACOLA, FL 32507</t>
  </si>
  <si>
    <t>EMILY SPEED</t>
  </si>
  <si>
    <t>850-723-7848</t>
  </si>
  <si>
    <t>Profit Corporation</t>
  </si>
  <si>
    <t>LAGOON PROPERTIES, INC.</t>
  </si>
  <si>
    <t>141 Bayshore Dr PENSACOLA, FL 32507</t>
  </si>
  <si>
    <t>KATHLEEN RICHARDSON</t>
  </si>
  <si>
    <t>(850)438-4416</t>
  </si>
  <si>
    <t>Project development from cost estimation ?</t>
  </si>
  <si>
    <t>STONE MARIVISE, LLC</t>
  </si>
  <si>
    <t>419 SOUTH 1ST STREET PENSACOLA, FL 32507</t>
  </si>
  <si>
    <t>NATHAN STONE</t>
  </si>
  <si>
    <t>850-698-8181</t>
  </si>
  <si>
    <t>ashley@stone-marivise.com</t>
  </si>
  <si>
    <t>CM COMPLETE HOME SOLUTIONS LLC</t>
  </si>
  <si>
    <t>618 Sunset Ave PENSACOLA, FL 32507</t>
  </si>
  <si>
    <t>Michael Craig Garrison</t>
  </si>
  <si>
    <t>850-684-4414</t>
  </si>
  <si>
    <t>Property management</t>
  </si>
  <si>
    <t>PERDIDO SAND REALTY, INC.</t>
  </si>
  <si>
    <t>5615 Bauer Rd PENSACOLA, FL 32507</t>
  </si>
  <si>
    <t>THEODORE JOHNSON</t>
  </si>
  <si>
    <t>TLC ADVENTURES, LLC</t>
  </si>
  <si>
    <t>3967 SHOREWOOD DR PENSACOLA, FL 32507</t>
  </si>
  <si>
    <t>TERRY RAMOS</t>
  </si>
  <si>
    <t>251-406-1610</t>
  </si>
  <si>
    <t>PERDIDO PROPERTIES, LLC</t>
  </si>
  <si>
    <t>4060 MOONRAKER DR PENSACOLA, FL 32507</t>
  </si>
  <si>
    <t>KELLEY THOMPSON</t>
  </si>
  <si>
    <t>404-849-0454</t>
  </si>
  <si>
    <t>PREMIER PROPERTIES OF AMERICA INC.</t>
  </si>
  <si>
    <t>431 Vancouver St PENSACOLA, FL 32507</t>
  </si>
  <si>
    <t>MICHAEL NGUYEN</t>
  </si>
  <si>
    <t>850-291-1786</t>
  </si>
  <si>
    <t>SWEET HOME PENSACOLA, LLC</t>
  </si>
  <si>
    <t>3422 BARRANCAS AVE PENSACOLA, FL 32507</t>
  </si>
  <si>
    <t>DEBORAH MEEHAN</t>
  </si>
  <si>
    <t>850-432-0283</t>
  </si>
  <si>
    <t>PARKS AND LONG HEALTHCARE CONSTRUCTION AND COMPLIANCE LLC</t>
  </si>
  <si>
    <t>901 Concordia Blvd PENSACOLA, FL 32507</t>
  </si>
  <si>
    <t>RANDALL PARKS</t>
  </si>
  <si>
    <t>850-485-4238</t>
  </si>
  <si>
    <t>LIVING COASTAL PROPERTY MANAGEMENT INC</t>
  </si>
  <si>
    <t>344 MIZZEN LN PENSACOLA, FL 32507</t>
  </si>
  <si>
    <t>RISA ALT</t>
  </si>
  <si>
    <t>850-490-3782</t>
  </si>
  <si>
    <t>Psychiatry</t>
  </si>
  <si>
    <t>PERDIDO PSYCHIATRIC SERVICES, PLLC</t>
  </si>
  <si>
    <t>12385 SORRENTO ROAD SUITE A-2 PENSACOLA, FL 32507</t>
  </si>
  <si>
    <t>MYRNA BOBET</t>
  </si>
  <si>
    <t>(850) 898-9090</t>
  </si>
  <si>
    <t>publisher</t>
  </si>
  <si>
    <t>L7 PRODUCTIONS, INC.</t>
  </si>
  <si>
    <t>5927 N Bay Point Drive Pensacola, FL 32507</t>
  </si>
  <si>
    <t>BRAD PATTERSON</t>
  </si>
  <si>
    <t>251-223-2112</t>
  </si>
  <si>
    <t>DOLL ARTISAN GUILD, INC.</t>
  </si>
  <si>
    <t>12663 MOLALE DR PENSACOLA, FL 32507</t>
  </si>
  <si>
    <t>KARLYN GRZYMKOWSKI</t>
  </si>
  <si>
    <t>607-432-4977</t>
  </si>
  <si>
    <t>Radio and T.V. Communications Equipment</t>
  </si>
  <si>
    <t>LUMNA, INC.</t>
  </si>
  <si>
    <t>1216 WISTERIA AVENUE PENSACOLA, FL 32507</t>
  </si>
  <si>
    <t>BRIAN POTTS</t>
  </si>
  <si>
    <t>(850) 225-7867</t>
  </si>
  <si>
    <t>BRILLIANT PROPERTY HOMES, LLC</t>
  </si>
  <si>
    <t>120 CHIEF'S WAY PMB #226 PENSACOLA, FL 32507</t>
  </si>
  <si>
    <t>Tamika Patanio</t>
  </si>
  <si>
    <t>(850) 220-7070</t>
  </si>
  <si>
    <t>COASTAL REALTY AND DEVELOPMENT LLC</t>
  </si>
  <si>
    <t>5627 PONTE VERDE ROAD PENSACOLA, FL 32507</t>
  </si>
  <si>
    <t>DAVID BERRY</t>
  </si>
  <si>
    <t>(850) 346-4933</t>
  </si>
  <si>
    <t>LIVING COASTAL REAL ESTATE INC</t>
  </si>
  <si>
    <t>850-776-4267</t>
  </si>
  <si>
    <t>SOLID GROUND LAND COMPANY, LLC</t>
  </si>
  <si>
    <t>901 S OLD CORRY FIELD RD #4787 PENSACOLA, FL 32507</t>
  </si>
  <si>
    <t>AARON HALE</t>
  </si>
  <si>
    <t>850-786-4850</t>
  </si>
  <si>
    <t xml:space="preserve">real estate </t>
  </si>
  <si>
    <t>COASTAL PARADISE REAL ESTATE, LLC</t>
  </si>
  <si>
    <t>5371 VIKING RD UNIT A PENSACOLA, FL 32507</t>
  </si>
  <si>
    <t>AGNES STERGION</t>
  </si>
  <si>
    <t>850-723-4879</t>
  </si>
  <si>
    <t>RUSHING PROPERTIES GROUP, INC.</t>
  </si>
  <si>
    <t>PO BOX 4634 PENSACOLA, FL 32507</t>
  </si>
  <si>
    <t>EDWARD RUSHING</t>
  </si>
  <si>
    <t>(850) 299-6687</t>
  </si>
  <si>
    <t>MARITZA LEE, LLC</t>
  </si>
  <si>
    <t>1153 Freeboard Boulevard PENSACOLA, FL 32507</t>
  </si>
  <si>
    <t>MARITZA LEE</t>
  </si>
  <si>
    <t>850-377-2292</t>
  </si>
  <si>
    <t>MARK DOWNEY &amp; ASSOCIATES, INC.</t>
  </si>
  <si>
    <t>11712 Chanticleer Ct PENSACOLA, FL 32507</t>
  </si>
  <si>
    <t>850-456-6616</t>
  </si>
  <si>
    <t>INNERARITY REALTY, INC.</t>
  </si>
  <si>
    <t>13118 SORRENTO RD STE. A PENSACOLA, FL 32507</t>
  </si>
  <si>
    <t>850-492-1400</t>
  </si>
  <si>
    <t>TERN KEY REALTY &amp; RENTALS LLC</t>
  </si>
  <si>
    <t>13564 PERDIDO KEY DRIVE PERDIDO KEY, FL 32507</t>
  </si>
  <si>
    <t>MICHAEL PAS</t>
  </si>
  <si>
    <t>850-492-8376</t>
  </si>
  <si>
    <t>PERDIDO KEY RESORT REALTY, LLC</t>
  </si>
  <si>
    <t>13700 PERDIDO KEY DRIVE 122 PENSACOLA, FL 32507</t>
  </si>
  <si>
    <t>JOHN HALLAM</t>
  </si>
  <si>
    <t>JRC REALTY, LLC</t>
  </si>
  <si>
    <t>14067 Waterview Dr. Pensacola, FL 32507</t>
  </si>
  <si>
    <t>JON RIDGEWAY</t>
  </si>
  <si>
    <t>850-572-1971</t>
  </si>
  <si>
    <t>COASTAL WATERS REALTY, INC.</t>
  </si>
  <si>
    <t>13700 Perdido Key Drive B-222 PENSACOLA, FL 32507</t>
  </si>
  <si>
    <t>DEBORAH WATERS</t>
  </si>
  <si>
    <t>850-572-8560</t>
  </si>
  <si>
    <t>RATIONAL REALTY, LLC</t>
  </si>
  <si>
    <t>508 Pelham Rd PENSACOLA, FL 32507</t>
  </si>
  <si>
    <t>850-725-4752</t>
  </si>
  <si>
    <t>INSIGHT REALTY SERVICES LLC</t>
  </si>
  <si>
    <t>225 Betty Road PENSACOLA, FL 32507</t>
  </si>
  <si>
    <t>FRANCES CALDWELL</t>
  </si>
  <si>
    <t>850-725-7948</t>
  </si>
  <si>
    <t>CYNTHIA MYER REAL ESTATE LLC</t>
  </si>
  <si>
    <t>12055 LONGWOOD CT PENSACOLA, FL 32507</t>
  </si>
  <si>
    <t>(850) 912-4767</t>
  </si>
  <si>
    <t>BEACH SHACKS LLC</t>
  </si>
  <si>
    <t>608 LOST KEY DRIVE 1002C PENSACOLA, FL 32507</t>
  </si>
  <si>
    <t>850-203-0012</t>
  </si>
  <si>
    <t>FIRST CITY REAL ESTATE SOLUTIONS LLC</t>
  </si>
  <si>
    <t xml:space="preserve">110 Baublits Dr NW Pensacola, FL 32507
</t>
  </si>
  <si>
    <t>WARREN WELKER</t>
  </si>
  <si>
    <t>850-221-6088</t>
  </si>
  <si>
    <t>DEBORAH FREED LLC</t>
  </si>
  <si>
    <t>594 BATTEN BLVD PENSACOLA, FL 32507</t>
  </si>
  <si>
    <t>DEBORAH FREED</t>
  </si>
  <si>
    <t>850-261-1554</t>
  </si>
  <si>
    <t>debisellsparadise@yahoo.com</t>
  </si>
  <si>
    <t>SAMANTHA TROUT, LLC</t>
  </si>
  <si>
    <t>5469 N SHORE RD PENSACOLA, FL 32507</t>
  </si>
  <si>
    <t>SAMANTHA TROUT</t>
  </si>
  <si>
    <t>850-281-6732</t>
  </si>
  <si>
    <t>JDLP PROPERTIES, LLC</t>
  </si>
  <si>
    <t>226 MILTON ROAD PENSACOLA, FL 32507</t>
  </si>
  <si>
    <t>JONATHAN ELLICK</t>
  </si>
  <si>
    <t>850-382-3715</t>
  </si>
  <si>
    <t>ASHLEY MATHIESON, LLC</t>
  </si>
  <si>
    <t>14500 RIVER RD UNIT 102 PENSACOLA, FL 32507</t>
  </si>
  <si>
    <t>RAYMOND MATHIESON</t>
  </si>
  <si>
    <t>850-426-4040</t>
  </si>
  <si>
    <t>BEUMER REALTY, LLC</t>
  </si>
  <si>
    <t>12410 GULF BEACH HWY PENSACOLA, FL 32507</t>
  </si>
  <si>
    <t>THEODORE BEUMER</t>
  </si>
  <si>
    <t>850-492-0446</t>
  </si>
  <si>
    <t>SEAN KRAMER, LLC</t>
  </si>
  <si>
    <t>4003 LANDFALL DRIVE PENSACOLA, FL 32507</t>
  </si>
  <si>
    <t>SEAN KRAMER</t>
  </si>
  <si>
    <t>850-530-0705</t>
  </si>
  <si>
    <t>DAMON MARTIN HITT, P.A.</t>
  </si>
  <si>
    <t>409 Shorewood Cir PENSACOLA, FL 32507</t>
  </si>
  <si>
    <t>DAMON HITT</t>
  </si>
  <si>
    <t>850-857-9108</t>
  </si>
  <si>
    <t>ANDREA ELLIOTT, P.A.</t>
  </si>
  <si>
    <t>5136 Choctaw Ave Pensacola, FL 32507</t>
  </si>
  <si>
    <t>Andrea Elliott</t>
  </si>
  <si>
    <t>901-481-6362</t>
  </si>
  <si>
    <t>Real Estate Agent/Entrepreneur</t>
  </si>
  <si>
    <t>JACK L. MOTLEY, LLC</t>
  </si>
  <si>
    <t>335 Gibbs Rd Pensacola, FL 32507</t>
  </si>
  <si>
    <t>JACK MOTLEY</t>
  </si>
  <si>
    <t>850-324-1673</t>
  </si>
  <si>
    <t>jack.motley@adoorrealestate.com</t>
  </si>
  <si>
    <t>COASTAL LAND TITLE, LLC</t>
  </si>
  <si>
    <t>14620 PERDIDO KEY DRIVE SUITE 100 PENSACOLA, FL 32507</t>
  </si>
  <si>
    <t>R JEFFREY BOLL</t>
  </si>
  <si>
    <t>850-695-2000</t>
  </si>
  <si>
    <t>Real Estate Broker</t>
  </si>
  <si>
    <t>THE FLORIDA COAST REALTY PENSACOLA LLC</t>
  </si>
  <si>
    <t>222 WEIS LANE 1A PENSACOLA, FL 32507</t>
  </si>
  <si>
    <t>MARK HOEFT</t>
  </si>
  <si>
    <t>850-525-2765</t>
  </si>
  <si>
    <t>ANTONETTI INVESTMENT REALTY LLC</t>
  </si>
  <si>
    <t>3740 BARRANCAS AVE PENSACOLA, FL 32507</t>
  </si>
  <si>
    <t>LUZ ANTONETTI</t>
  </si>
  <si>
    <t>850.966.2913</t>
  </si>
  <si>
    <t>BAKER PROPERTY MANAGEMENT SOLUTIONS LIMITED LIABILITY COMPANY</t>
  </si>
  <si>
    <t>1022 HAWTHORN DR PENSACOLA, FL 32507</t>
  </si>
  <si>
    <t>NATHANIEL BAKER</t>
  </si>
  <si>
    <t>850-281-3464</t>
  </si>
  <si>
    <t>nbaker1971@yahoo.com</t>
  </si>
  <si>
    <t>Real estate consultant</t>
  </si>
  <si>
    <t>CHRISTI MILLER, LLC</t>
  </si>
  <si>
    <t>501 LOWNDE AVE PENSACOLA, FL 32507</t>
  </si>
  <si>
    <t>850-393-1727</t>
  </si>
  <si>
    <t>BETTER TOGETHER PROPERTIES &amp; INVESTMENTS, LLC</t>
  </si>
  <si>
    <t>120 CHIEFS WAY STE 1 PMB #224 PENSACOLA, FL 32507</t>
  </si>
  <si>
    <t>JUSTIN SIDDALL</t>
  </si>
  <si>
    <t>850-724-4544</t>
  </si>
  <si>
    <t>REAL ESTATE, REALTOR</t>
  </si>
  <si>
    <t>GREIKA, LLC</t>
  </si>
  <si>
    <t>949 N NAVY BLVD PENSACOLA, FL 32507</t>
  </si>
  <si>
    <t>BETH ANN GREIKA</t>
  </si>
  <si>
    <t>(205) 650-0465</t>
  </si>
  <si>
    <t>DAWN RENEE MARINO, P.A.</t>
  </si>
  <si>
    <t>5553 PONTE VERDE RD. PENSACOLA, FL 32507</t>
  </si>
  <si>
    <t>DAWN MARINO</t>
  </si>
  <si>
    <t>(850) 232-3722</t>
  </si>
  <si>
    <t>marino110@cox.net</t>
  </si>
  <si>
    <t>MICHAEL WHITNER, LLC</t>
  </si>
  <si>
    <t>5946 BAY VISTA DRIVE PENSACOLA, FL 32507</t>
  </si>
  <si>
    <t>MICHAEL WHITNER</t>
  </si>
  <si>
    <t>(850) 341-6803</t>
  </si>
  <si>
    <t>MILAN KOREC, LLC</t>
  </si>
  <si>
    <t>5422 KEEL DR PENSACOLA, FL 32507</t>
  </si>
  <si>
    <t>TAMARA KOREC</t>
  </si>
  <si>
    <t>(850) 602-1284</t>
  </si>
  <si>
    <t>SADIE O'GARA, LLC</t>
  </si>
  <si>
    <t>13700 Perdido Key Drive C 144 Pensacola, FL 32507</t>
  </si>
  <si>
    <t>SADIE O'GARA</t>
  </si>
  <si>
    <t>(850) 619-2732</t>
  </si>
  <si>
    <t>ALISON DAVENPORT, LLC</t>
  </si>
  <si>
    <t>13578 PERDIDO KEY DRIVE PENSACOLA, FL 32507</t>
  </si>
  <si>
    <t>ALISON DAVENPORT</t>
  </si>
  <si>
    <t>(850) 982-2083</t>
  </si>
  <si>
    <t>ALICIA HAHN, PLLC</t>
  </si>
  <si>
    <t>10378 Foggy Bottom Rd PENSACOLA, FL 32507</t>
  </si>
  <si>
    <t>ALICIA HAHN</t>
  </si>
  <si>
    <t>(901) 413-9987</t>
  </si>
  <si>
    <t>KIMBERLEY LAYE PA.</t>
  </si>
  <si>
    <t>425 PALM LAKE DR PENSACOLA, FL 32507</t>
  </si>
  <si>
    <t>KIMBERLEY LAYE</t>
  </si>
  <si>
    <t>850-207-9403</t>
  </si>
  <si>
    <t>NICOLE GILCHREST LLC</t>
  </si>
  <si>
    <t>112 GUNWALE ROAD PENSACOLA, FL 32507</t>
  </si>
  <si>
    <t>NICOLE GILCHREST</t>
  </si>
  <si>
    <t>850-375-0406</t>
  </si>
  <si>
    <t>SUGAR SANDS PERDIDO REALTY, L.L.C.</t>
  </si>
  <si>
    <t>5100 CHANDELLE DRIVE PENSACOLA, FL 32507</t>
  </si>
  <si>
    <t>CATHERINE HOLCOMBE</t>
  </si>
  <si>
    <t>850-492-0099</t>
  </si>
  <si>
    <t>kayonkey@gmail.com</t>
  </si>
  <si>
    <t>PAPPAS REALTY, LLC</t>
  </si>
  <si>
    <t>1015 BONITA DR PENSACOLA, FL 32507</t>
  </si>
  <si>
    <t>PETER PAPPAS</t>
  </si>
  <si>
    <t>850-525-1168</t>
  </si>
  <si>
    <t>MONICA MORTARA LLC</t>
  </si>
  <si>
    <t>11 Star Lake Dr PENSACOLA, FL 32507</t>
  </si>
  <si>
    <t>Monica Mortara</t>
  </si>
  <si>
    <t>850-565-7600</t>
  </si>
  <si>
    <t>TIMOTHY PYLE, REAL ESTATE SALES ASSOCIATE, LLC</t>
  </si>
  <si>
    <t>4018 AZURE WAY PENSACOLA, FL 32507</t>
  </si>
  <si>
    <t>TIMOTHY PYLE</t>
  </si>
  <si>
    <t>850-572-2584</t>
  </si>
  <si>
    <t>AUDREY MCCRORY, PA</t>
  </si>
  <si>
    <t>5611 GRANDE LAGOON CT PENSACOLA, FL 32507</t>
  </si>
  <si>
    <t>AUDREY MCCRORY</t>
  </si>
  <si>
    <t>850-982-6958</t>
  </si>
  <si>
    <t>Recycling, Waste Materials</t>
  </si>
  <si>
    <t>GREEN WORLD RECYCLERS, INC.</t>
  </si>
  <si>
    <t>16326 N. SHORE DR PENSACOLA, FL 32507</t>
  </si>
  <si>
    <t>Ylceli Gramlich</t>
  </si>
  <si>
    <t>(850) 542-7593</t>
  </si>
  <si>
    <t>Reef Ball contractor</t>
  </si>
  <si>
    <t>COASTAL REEF BUILDERS, INC.</t>
  </si>
  <si>
    <t>804 Lakewood Road PENSACOLA, FL 32507</t>
  </si>
  <si>
    <t>KENNETH MINNICK</t>
  </si>
  <si>
    <t>850-232-3253</t>
  </si>
  <si>
    <t>Reiki therapist</t>
  </si>
  <si>
    <t>YIN YANG HEALING ARTS, LLC</t>
  </si>
  <si>
    <t>5612 BAUER RD PENSACOLA, FL 32507</t>
  </si>
  <si>
    <t>EMINA HALIMOVIC</t>
  </si>
  <si>
    <t>720-400-2028</t>
  </si>
  <si>
    <t>POINT BAPTIST CHURCH INC.</t>
  </si>
  <si>
    <t>13801 INNERARITY PT RD PENSACOLA, FL 32507</t>
  </si>
  <si>
    <t xml:space="preserve">Thomas Sullivan </t>
  </si>
  <si>
    <t>850-492-1545</t>
  </si>
  <si>
    <t>hello@tothepoint.church</t>
  </si>
  <si>
    <t>HOWARD MEMORIAL TABERNACLE, FIRST BORN CHURCH OF THE LIVING GOD, INC</t>
  </si>
  <si>
    <t>P.O. Box 4329 PENSACOLA, FL 32507</t>
  </si>
  <si>
    <t>Valarie Battle</t>
  </si>
  <si>
    <t>251-269-3361</t>
  </si>
  <si>
    <t>SUZY BROTHERS MINISTRIES, INC.</t>
  </si>
  <si>
    <t>901 S. OLD CORRY FIELD ROAD NO. 16713 PENSACOLA, FL 32507</t>
  </si>
  <si>
    <t>SUZY BROTHERS</t>
  </si>
  <si>
    <t>850-450-2713</t>
  </si>
  <si>
    <t>WARRINGTON CHURCH, INC.</t>
  </si>
  <si>
    <t>301 EAST WINTHROP AVENUE PENSACOLA, FL 32507</t>
  </si>
  <si>
    <t>EDWARD JOHNSON</t>
  </si>
  <si>
    <t>850-455-0306</t>
  </si>
  <si>
    <t>CHRIST CHAPEL PENSACOLA AG INC.</t>
  </si>
  <si>
    <t>901 WAYNE AVE PENSACOLA, FL 32507</t>
  </si>
  <si>
    <t>Lawrence Perry</t>
  </si>
  <si>
    <t>850-458-4300</t>
  </si>
  <si>
    <t>Remodeler</t>
  </si>
  <si>
    <t>HOME GROWN FINISH AND DESIGN LLC</t>
  </si>
  <si>
    <t>11 PAMLICO CIR. PENSACOLA, FL 32507</t>
  </si>
  <si>
    <t>MICAH SKINNER</t>
  </si>
  <si>
    <t>850-206-7502</t>
  </si>
  <si>
    <t>remodeler / home renewal</t>
  </si>
  <si>
    <t>COASTAL HOME RENEWAL LLC</t>
  </si>
  <si>
    <t>815 LAKEWOOD RD PENSACOLA, FL 32507</t>
  </si>
  <si>
    <t>KIMBERLY KORANDA</t>
  </si>
  <si>
    <t>850-776-9876</t>
  </si>
  <si>
    <t>remodeling</t>
  </si>
  <si>
    <t>LAUREL CUSTOM REMODELING LLC</t>
  </si>
  <si>
    <t>405 ALBA PLENA ST, PENSACOLA, FL 32507</t>
  </si>
  <si>
    <t>DMYTRO LAVRYSHCHEV</t>
  </si>
  <si>
    <t>(850) 324-6139</t>
  </si>
  <si>
    <t>PANHANDLE REMODELING SERVICES LLC</t>
  </si>
  <si>
    <t>2 MADDOX CT PENSACOLA, FL 32507</t>
  </si>
  <si>
    <t>JOSE GOMEZ GOMEZ</t>
  </si>
  <si>
    <t>(850) 822-9759</t>
  </si>
  <si>
    <t>AGUILERA'S BROTHERS REMODELING LLC</t>
  </si>
  <si>
    <t>19 KENNINGTON DRIVE PENSACOLA, FL 32507</t>
  </si>
  <si>
    <t>JESSICA MORALES VAZQUEZ</t>
  </si>
  <si>
    <t>850-450-8191</t>
  </si>
  <si>
    <t>remodeling and painting</t>
  </si>
  <si>
    <t>HIS &amp; HER'S QUALITY REMODELING LLC</t>
  </si>
  <si>
    <t>8442 SAN JUAN CALZADA PENSACOLA, FL 32507</t>
  </si>
  <si>
    <t>KIMBERLY PAVKOVICH</t>
  </si>
  <si>
    <t>850-288-7246</t>
  </si>
  <si>
    <t>renovation/home building/bath kitchen remodeling</t>
  </si>
  <si>
    <t>EMERALD COAST STUCCO AND CONSTRUCTION, LLC</t>
  </si>
  <si>
    <t>2112 BLAKELY AVENUE PENSACOLA, FL 32507</t>
  </si>
  <si>
    <t>GARY BROCK</t>
  </si>
  <si>
    <t>850-543-2767</t>
  </si>
  <si>
    <t>MCBRIDE STONEWORKS, LLC</t>
  </si>
  <si>
    <t>309 SE KALASH RD PENSACOLA, FL 32507</t>
  </si>
  <si>
    <t>PATRICK MCBRIDE-TAYLOR</t>
  </si>
  <si>
    <t>850-607-3457</t>
  </si>
  <si>
    <t>resort</t>
  </si>
  <si>
    <t>RESORTS &amp; RECREATION INTERNATIONAL, INC.</t>
  </si>
  <si>
    <t>1194 MAHOGANY MILL RD #1 PENSACOLA, FL 32507</t>
  </si>
  <si>
    <t>TIM ZIEL</t>
  </si>
  <si>
    <t>Resort hotel</t>
  </si>
  <si>
    <t>SHIPWATCH CONDOMINIUM ASSOCIATION, INC.</t>
  </si>
  <si>
    <t>16787 PERDIDO KEY DR PENSACOLA, FL 32507</t>
  </si>
  <si>
    <t>Marlene Eldridge</t>
  </si>
  <si>
    <t>850-492-0111</t>
  </si>
  <si>
    <t>BEACH COLONY WEST CONDOMINIUM ASSOCIATION, INC.</t>
  </si>
  <si>
    <t>13601 PERDIDO KEY DR PENSACOLA, FL 32507</t>
  </si>
  <si>
    <t>PEDRO S TACOS TEQUILA BAR INC</t>
  </si>
  <si>
    <t>13584 PERDIDO KEY DRIVE PENSACOLA, FL 32507</t>
  </si>
  <si>
    <t>IPOLITO MALDONADO</t>
  </si>
  <si>
    <t>(850) 492-1701</t>
  </si>
  <si>
    <t>COOKINGLIYAHSWAY LLC</t>
  </si>
  <si>
    <t>120 CHIEFS WAY SUITE 1 PMB1031 PENSACOLA, FL 32507</t>
  </si>
  <si>
    <t>AALIYAH MUHAMMAD</t>
  </si>
  <si>
    <t>850-361-8255</t>
  </si>
  <si>
    <t>PERDIDO KEY OYSTER BAR, RESTAURANT &amp; MARINA, L.L.C.</t>
  </si>
  <si>
    <t>850-492-5600</t>
  </si>
  <si>
    <t>PAUL'S PIZZA COMPANY, LLC</t>
  </si>
  <si>
    <t>13700 Perdido Key Drive 104A PENSACOLA, FL 32507</t>
  </si>
  <si>
    <t>BRYAN MINCHEW</t>
  </si>
  <si>
    <t>866-507-4992</t>
  </si>
  <si>
    <t>W.G. &amp; SONS, INC.</t>
  </si>
  <si>
    <t>13621PERDIDO kEY DRIVE 503E Pensacola, FL 32507</t>
  </si>
  <si>
    <t>GENEVA DAVIS</t>
  </si>
  <si>
    <t>(850) 433-6209</t>
  </si>
  <si>
    <t>Retirement Plans</t>
  </si>
  <si>
    <t>ANEW WAVE RETIREMENT NAVIGATORS LLC</t>
  </si>
  <si>
    <t>9890 N Loop Rd Unit 325 PENSACOLA, FL 32507</t>
  </si>
  <si>
    <t>JAY ZITO</t>
  </si>
  <si>
    <t>​(850) 776-4611</t>
  </si>
  <si>
    <t>HART ROOFING LLC</t>
  </si>
  <si>
    <t>8130 Imperial Drive Pensacola, FL 32507</t>
  </si>
  <si>
    <t>850-378-1211</t>
  </si>
  <si>
    <t>SOUTHERN COMFORT BUILDERS INC</t>
  </si>
  <si>
    <t>850-390-0500</t>
  </si>
  <si>
    <t>GUARDIAN ROOFING, LLC</t>
  </si>
  <si>
    <t>1487 South Fairfield Dr. PENSACOLA, FL 32507</t>
  </si>
  <si>
    <t>WOODY BRENNAN</t>
  </si>
  <si>
    <t>850-437-9454</t>
  </si>
  <si>
    <t>HIGHTOWER ENERGY SOLUTIONS LLC</t>
  </si>
  <si>
    <t>3960 NAVY BLVD PENSACOLA, FL 32507</t>
  </si>
  <si>
    <t>HIGHTOWER INDUSTRIES HOLDINGS LLC</t>
  </si>
  <si>
    <t>850-750-9849</t>
  </si>
  <si>
    <t>ONE WAY REMODELING, LLC</t>
  </si>
  <si>
    <t>4051 Barrancas Ave SUITE G # 188 Pensacola, FL 32507</t>
  </si>
  <si>
    <t>ALAN MARLEY</t>
  </si>
  <si>
    <t>(850) 372-4500</t>
  </si>
  <si>
    <t>roofting/handyman</t>
  </si>
  <si>
    <t>24/7 RESTORATION OF NWFL LLC</t>
  </si>
  <si>
    <t>2345 San Marcos Camino PENSACOLA, FL 32507</t>
  </si>
  <si>
    <t>RANDY POWELL</t>
  </si>
  <si>
    <t>850-290-7219</t>
  </si>
  <si>
    <t>RV dealer</t>
  </si>
  <si>
    <t>WOOD'S &amp; WATER RV'S LLC</t>
  </si>
  <si>
    <t>955 N Navy Blvd PENSACOLA, FL 32507</t>
  </si>
  <si>
    <t>TEDDY STEVENS</t>
  </si>
  <si>
    <t>850-450-9260</t>
  </si>
  <si>
    <t>RV repair shop</t>
  </si>
  <si>
    <t>MIDWAY MOBILE RV SERVICE LLC</t>
  </si>
  <si>
    <t>313 Chaseville st Pensacola, FL 32507</t>
  </si>
  <si>
    <t>KEITH THOMPSON</t>
  </si>
  <si>
    <t>850-332-1345</t>
  </si>
  <si>
    <t>Sales Trainer - Keynote Speaker</t>
  </si>
  <si>
    <t>STEVE SPEAKS LLC</t>
  </si>
  <si>
    <t>3394 Chantarene Dr PENSACOLA, FL 32507</t>
  </si>
  <si>
    <t>STEPHEN WILMER</t>
  </si>
  <si>
    <t>850-292-6729</t>
  </si>
  <si>
    <t>steve@stevewilmer.com</t>
  </si>
  <si>
    <t>Salon Services</t>
  </si>
  <si>
    <t>LOCSTARZ LLC</t>
  </si>
  <si>
    <t>34 PATTON DR APT 188 PENSACOLA, FL 32507</t>
  </si>
  <si>
    <t>JONELLE SMITH</t>
  </si>
  <si>
    <t>850-465-6039</t>
  </si>
  <si>
    <t>Scientific and Technical Consulting Services</t>
  </si>
  <si>
    <t>HARRIS INNOVATIONS, LLC.</t>
  </si>
  <si>
    <t>(850) 525-2542</t>
  </si>
  <si>
    <t>SCUBA tour agency</t>
  </si>
  <si>
    <t>NIUHI DIVE CHARTERS LLC</t>
  </si>
  <si>
    <t>10139 SINTON DR. 10139 SINTON DR. PENSACOLA, FL 32507</t>
  </si>
  <si>
    <t>ANDREW ROSS</t>
  </si>
  <si>
    <t>850-529-2475</t>
  </si>
  <si>
    <t>JOLLY ROGER DIVE CHARTERS LLC</t>
  </si>
  <si>
    <t>12189 SAGE AVE PENSACOLA, FL 32507</t>
  </si>
  <si>
    <t>ROBERT MOECKEL</t>
  </si>
  <si>
    <t>850-889-6085</t>
  </si>
  <si>
    <t>PERDIDO BAY SEAFOOD, INC.</t>
  </si>
  <si>
    <t>13506 Perdido Key Drive PENSACOLA, FL 32507</t>
  </si>
  <si>
    <t>Thomas Allen</t>
  </si>
  <si>
    <t>850-492-0455</t>
  </si>
  <si>
    <t>Seafood wholesaler</t>
  </si>
  <si>
    <t>GULF SMOKED SEAFOOD, INC.</t>
  </si>
  <si>
    <t>103 EHRMANN STREET PENSACOLA, FL 32507</t>
  </si>
  <si>
    <t>Gregory Scott Chapman</t>
  </si>
  <si>
    <t>850-453-2233</t>
  </si>
  <si>
    <t>Security system installer</t>
  </si>
  <si>
    <t>ALLSTATE WIRELESS SECURITY INC.</t>
  </si>
  <si>
    <t>3802 West Navy Blvd Pensacola, FL 32507</t>
  </si>
  <si>
    <t>MORGAN ROBINSON</t>
  </si>
  <si>
    <t>850-607-6016</t>
  </si>
  <si>
    <t>Sewing shop</t>
  </si>
  <si>
    <t>WINGS AND THINGS SEWING, LLC</t>
  </si>
  <si>
    <t>3815 W. NAVY BLVD. PENSACOLA, FL 32507</t>
  </si>
  <si>
    <t>LARRY SPEED</t>
  </si>
  <si>
    <t>850-458-4102</t>
  </si>
  <si>
    <t>Sex Therapy, Women's Issues and LGBTQ+</t>
  </si>
  <si>
    <t>DANIELLE KRAMER, LLC</t>
  </si>
  <si>
    <t>10080 ROOKERY ROAD PENSACOLA, FL 32507</t>
  </si>
  <si>
    <t>DANIELLE KRAMER</t>
  </si>
  <si>
    <t>(850) 998-5770</t>
  </si>
  <si>
    <t>Shipping company</t>
  </si>
  <si>
    <t>PERDIDO PACK &amp; SHIP LLC</t>
  </si>
  <si>
    <t>10447 SORRENTO RD SUITE 100 PENSACOLA, FL 32507</t>
  </si>
  <si>
    <t>VICKY CHANDLER</t>
  </si>
  <si>
    <t>850-492-9696</t>
  </si>
  <si>
    <t>MEDICAL AESTHETIC INSTITUTE INC.</t>
  </si>
  <si>
    <t>208 Henry St Pensacola, FL 32507</t>
  </si>
  <si>
    <t>Michelle Ray</t>
  </si>
  <si>
    <t>850-221-9226</t>
  </si>
  <si>
    <t>skin products</t>
  </si>
  <si>
    <t>SUE'S SOAKS AND SCRUBS AND MORE..,LLC</t>
  </si>
  <si>
    <t>17 MARINE DR PENSACOLA, FL 32507</t>
  </si>
  <si>
    <t>LETITIA WRIGHT</t>
  </si>
  <si>
    <t>850-530-9925</t>
  </si>
  <si>
    <t>Social Service and Welfare Organizations</t>
  </si>
  <si>
    <t>FRANK'S HELPING HAND LLC</t>
  </si>
  <si>
    <t>714 RENTZ AVENUE PENSACOLA, FL 32507</t>
  </si>
  <si>
    <t>FRANK BAKER</t>
  </si>
  <si>
    <t>(850) 453-4196</t>
  </si>
  <si>
    <t>solar</t>
  </si>
  <si>
    <t>DANKEN ENERGY, LLC</t>
  </si>
  <si>
    <t>Solar energy contractor</t>
  </si>
  <si>
    <t>SUNNY DAY SOLAR FARMS, LLC</t>
  </si>
  <si>
    <t>3460 Barrancas Ave Pensacola, FL 32507</t>
  </si>
  <si>
    <t>MARC HAGER</t>
  </si>
  <si>
    <t>954-787-3786</t>
  </si>
  <si>
    <t>Souvenier Stores.</t>
  </si>
  <si>
    <t>ILD GULF COAST INC.</t>
  </si>
  <si>
    <t>14250 PERDIDO KEY DRIVE PENSACOLA, FL 32507</t>
  </si>
  <si>
    <t>ILAN DAHAN</t>
  </si>
  <si>
    <t>(850) 466-5544</t>
  </si>
  <si>
    <t>YES BODY CONTOUR &amp; SPA, LLC</t>
  </si>
  <si>
    <t>2641 MERCADO AVE PENSACOLA, FL 32507</t>
  </si>
  <si>
    <t>PATRICE FAIRLEY</t>
  </si>
  <si>
    <t>850-466-2262</t>
  </si>
  <si>
    <t>spiritual journey</t>
  </si>
  <si>
    <t>SOULFUL EXISTENCE LLC</t>
  </si>
  <si>
    <t>901 S. OLD CORRY FIELD ROAD, UNIT 4630 PENSACOLA, FL 32507</t>
  </si>
  <si>
    <t>PAMELA PRIMIS DEES</t>
  </si>
  <si>
    <t>gen@soulfulexistence.com</t>
  </si>
  <si>
    <t>Sporting goods store</t>
  </si>
  <si>
    <t>LOST BAY GUNS &amp; AMMO, LLC</t>
  </si>
  <si>
    <t>1444 CACAO LANE PENSACOLA, FL 32507</t>
  </si>
  <si>
    <t>251-224-1197</t>
  </si>
  <si>
    <t>STREETSAFARI, INC.</t>
  </si>
  <si>
    <t>10 VICTORIA PLACE PENSACOLA, FL 32507</t>
  </si>
  <si>
    <t>JUSTIN CLEMENTS</t>
  </si>
  <si>
    <t>(850) 483-0656</t>
  </si>
  <si>
    <t>circuit@streetsafari.com</t>
  </si>
  <si>
    <t>stainless steel fabrication</t>
  </si>
  <si>
    <t>BCSFT, LLC</t>
  </si>
  <si>
    <t>3202 BARRABCAS AVENUE PENSACOLA, FL 32507</t>
  </si>
  <si>
    <t>STEVEN AMJAD</t>
  </si>
  <si>
    <t>850-453-0330</t>
  </si>
  <si>
    <t>Storage facility</t>
  </si>
  <si>
    <t>GUARDIAN BOAT &amp; RV STORAGE, LLC</t>
  </si>
  <si>
    <t>1487 SOUTH FAIRFIELD DR. PENSACOLA, FL 32507</t>
  </si>
  <si>
    <t>AARON'S LA UNION LATINA LLC</t>
  </si>
  <si>
    <t>701 N NAVY BLVD STE 6 PENSACOLA, FL 32507</t>
  </si>
  <si>
    <t>MIGUEL MELENDEZ MONTERROZA</t>
  </si>
  <si>
    <t>850-912-4297</t>
  </si>
  <si>
    <t>STUCCO QUALITY INC</t>
  </si>
  <si>
    <t>700 PAULDING AVE APT 2 PENSACOLA, FL 32507</t>
  </si>
  <si>
    <t>CELSO GODOY PARI</t>
  </si>
  <si>
    <t>850-698-3999</t>
  </si>
  <si>
    <t>Swimming Instructor</t>
  </si>
  <si>
    <t>PENSACOLA SWIM LIFE LLC</t>
  </si>
  <si>
    <t>409 RUE DE ROCHEBLAVE PENSACOLA, FL 32507</t>
  </si>
  <si>
    <t>RACHEL ROBERTS</t>
  </si>
  <si>
    <t>504-418-6902</t>
  </si>
  <si>
    <t>Coachrachel@myswimlife.com</t>
  </si>
  <si>
    <t>Tailor</t>
  </si>
  <si>
    <t>JELLIE B THE SEWING BOX, LLC</t>
  </si>
  <si>
    <t>1095 N NAVY BLVD PENSACOLA, FL 32507</t>
  </si>
  <si>
    <t>JELLIE WHITEHURST</t>
  </si>
  <si>
    <t>850-455-1916</t>
  </si>
  <si>
    <t>WINGS AND THINGS MONOGRAMMING, INC.</t>
  </si>
  <si>
    <t>850-455-3081</t>
  </si>
  <si>
    <t>NUCLEAR INK TATTOO STUDIO, PLLC</t>
  </si>
  <si>
    <t>3624 Barrancas Avenue Pensacola, FL 32507</t>
  </si>
  <si>
    <t>JOE MCPHERSON</t>
  </si>
  <si>
    <t>850-495-8382</t>
  </si>
  <si>
    <t>SHADES OF GREY INC</t>
  </si>
  <si>
    <t>3420 BARRANCAS AVE PENSACOLA, FL 32507</t>
  </si>
  <si>
    <t>JAMES COOPER</t>
  </si>
  <si>
    <t>850-977-0691</t>
  </si>
  <si>
    <t>DIAZ KOONTZ BUSINESS SERVICES, INC</t>
  </si>
  <si>
    <t>7 S N NEW WARRINGTON RD A1 PENSACOLA, FL 32507</t>
  </si>
  <si>
    <t>LAURY KOONTZ</t>
  </si>
  <si>
    <t>850-458-9210</t>
  </si>
  <si>
    <t>BARRA TAX SERVICES, INC</t>
  </si>
  <si>
    <t>7 PUEBLO DRIVE PENSACOLA, FL 32507</t>
  </si>
  <si>
    <t>CHRISTOPHER BARRA</t>
  </si>
  <si>
    <t>850-665-3666</t>
  </si>
  <si>
    <t>Taxes, Bookkeeping &amp; Notary Services</t>
  </si>
  <si>
    <t>AFFIRMATIVE ACCOUNTING &amp; TAX SERVICE LLC</t>
  </si>
  <si>
    <t>208 TIFTON AVE PENSACOLA, FL 32507</t>
  </si>
  <si>
    <t>WENDY BURBANK</t>
  </si>
  <si>
    <t>850-261-7980</t>
  </si>
  <si>
    <t>Telecommunications service</t>
  </si>
  <si>
    <t>SOUTH TEL, INC.</t>
  </si>
  <si>
    <t>13020 Sorrento Rd. PENSACOLA, FL 32507</t>
  </si>
  <si>
    <t>CHARLES CANTRELL</t>
  </si>
  <si>
    <t>850-805-8005</t>
  </si>
  <si>
    <t>Telephones</t>
  </si>
  <si>
    <t>NORTH AMERICAN LOCAL, LLC</t>
  </si>
  <si>
    <t>10447 SORRENTO RD STE 79 PENSACOLA, FL 32507</t>
  </si>
  <si>
    <t>JORGE BELLAS</t>
  </si>
  <si>
    <t>(888) 247-3903</t>
  </si>
  <si>
    <t>Therapist</t>
  </si>
  <si>
    <t>ANTIDOTE WELLNESS, LLC</t>
  </si>
  <si>
    <t>5435 JAPONICA AVE PENSACOLA, FL 32507</t>
  </si>
  <si>
    <t>AMANDA HAGGARD</t>
  </si>
  <si>
    <t>850-332-3087</t>
  </si>
  <si>
    <t>TAYLOR RENEE CONSULTING LLC</t>
  </si>
  <si>
    <t>12139 SAGE AVE. PENSACOLA, FL 32507</t>
  </si>
  <si>
    <t>TAYLOR SMITH</t>
  </si>
  <si>
    <t>850-483-1331</t>
  </si>
  <si>
    <t>therapists</t>
  </si>
  <si>
    <t>EVERY CHILD WENZE LLC</t>
  </si>
  <si>
    <t>41 N. NAVY BLVD PENSACOLA, FL 32507</t>
  </si>
  <si>
    <t>IRA WENZE</t>
  </si>
  <si>
    <t>Tile &amp; Stone</t>
  </si>
  <si>
    <t>FLOORED BY RICK LLC</t>
  </si>
  <si>
    <t>508 wayne ave. Pensacola, FL 32507</t>
  </si>
  <si>
    <t>Rick sparrow</t>
  </si>
  <si>
    <t>(850) 221-5435</t>
  </si>
  <si>
    <t>tile and hardwood installation</t>
  </si>
  <si>
    <t>TILE GUY OF PERDIDO L.L.C.</t>
  </si>
  <si>
    <t>212 Clear Lake Dr Pensacola, FL 32507</t>
  </si>
  <si>
    <t>MICHAEL MARTIN</t>
  </si>
  <si>
    <t>850-485-0117</t>
  </si>
  <si>
    <t>TILE COMPANY</t>
  </si>
  <si>
    <t>THE SOLE TILE COMPANY LLC</t>
  </si>
  <si>
    <t>2730 Kepler Ave Pensacola, FL 32507</t>
  </si>
  <si>
    <t>ROBERT SOLOE</t>
  </si>
  <si>
    <t>407-257-9705</t>
  </si>
  <si>
    <t>Tile shower / kitchen backsplash installation</t>
  </si>
  <si>
    <t>JEWELL TILE CO."LLC"</t>
  </si>
  <si>
    <t>223 PAYNE RD. PENSACOLA, FL 32507</t>
  </si>
  <si>
    <t>MICHAEL JEWELL</t>
  </si>
  <si>
    <t>248-459-3145</t>
  </si>
  <si>
    <t>tile work</t>
  </si>
  <si>
    <t>FIVE STAR CUSTOM TILE LLC</t>
  </si>
  <si>
    <t>13874 Red Drum Ct PENSACOLA, FL 32507</t>
  </si>
  <si>
    <t>RICARDO BEZERRA</t>
  </si>
  <si>
    <t>850-208-1380</t>
  </si>
  <si>
    <t>PERDIDO TITLE AND ABSTRACT, INC.</t>
  </si>
  <si>
    <t>3050 CONCHO DR. PENSACOLA, FL 32507</t>
  </si>
  <si>
    <t>MICHAEL CAMPBELL</t>
  </si>
  <si>
    <t>850-466-3077</t>
  </si>
  <si>
    <t>BIG DOG TOWING ENTERPRISES, INC.</t>
  </si>
  <si>
    <t>3550 barrancas ave PENSACOLA, FL 32507</t>
  </si>
  <si>
    <t>JUANITA BUNTON</t>
  </si>
  <si>
    <t>ANGELO'S TOWING LLC</t>
  </si>
  <si>
    <t>218 PAYNE RD PENSACOLA, FL 32507</t>
  </si>
  <si>
    <t>Angelo Alexakos</t>
  </si>
  <si>
    <t>850-712-7710</t>
  </si>
  <si>
    <t>Toy store</t>
  </si>
  <si>
    <t>SLIMY DELIGHTS, LLC</t>
  </si>
  <si>
    <t>515 WINDROSE CIRCLE PENSACOLA, FL 32507</t>
  </si>
  <si>
    <t>KNOX SHADDIX</t>
  </si>
  <si>
    <t>850-480-6626</t>
  </si>
  <si>
    <t>Translator</t>
  </si>
  <si>
    <t>AMIGA GRINGA SERVICIOS PROFESIONALES L.L.C</t>
  </si>
  <si>
    <t>2 MADDOX COURT PENSACOLA, FL 32507</t>
  </si>
  <si>
    <t>SHELLEY ADAIR</t>
  </si>
  <si>
    <t>850-480-2143</t>
  </si>
  <si>
    <t>AUTO CARRIERS EXPRESS LLC</t>
  </si>
  <si>
    <t>PO Box 4245 Pensacola, FL 32507</t>
  </si>
  <si>
    <t>Alice Marshall</t>
  </si>
  <si>
    <t>619-751-1429</t>
  </si>
  <si>
    <t>BLACKMON LOGISTICS LLC</t>
  </si>
  <si>
    <t>202 BOEING STREET PENSACOLA, FL 32507</t>
  </si>
  <si>
    <t>DENNIS BLACKMON</t>
  </si>
  <si>
    <t>(850) 776-0013</t>
  </si>
  <si>
    <t>MAXIMUM LOGISTICS LLC</t>
  </si>
  <si>
    <t>302 SE KALASH RD PENSACOLA, FL 32507</t>
  </si>
  <si>
    <t>RONALD ORGERON</t>
  </si>
  <si>
    <t>225-754-2126</t>
  </si>
  <si>
    <t>LENDER SERVICES, INC.</t>
  </si>
  <si>
    <t>PO BOX 4985 PENSACOLA, FL 32507</t>
  </si>
  <si>
    <t>850-232-2010</t>
  </si>
  <si>
    <t>SHERRIE TRANSPORTING SERVICES LLC</t>
  </si>
  <si>
    <t>2505 Gulf Breeze Ave PENSACOLA, FL 32507</t>
  </si>
  <si>
    <t>TELISHA MADISON</t>
  </si>
  <si>
    <t>850-346-0105</t>
  </si>
  <si>
    <t>TNJ AUTO TRANSPORT, INC</t>
  </si>
  <si>
    <t>304 Jamison St. Pensacola, FL 32507</t>
  </si>
  <si>
    <t>JOE THORNTON</t>
  </si>
  <si>
    <t>850-444-7677</t>
  </si>
  <si>
    <t>transportation company/carrier</t>
  </si>
  <si>
    <t>MAN OF HONOR TRANSPORTATION LLC</t>
  </si>
  <si>
    <t>115 Patton Dr pensacola, FL 32507</t>
  </si>
  <si>
    <t>NATHAN LEVERETTE</t>
  </si>
  <si>
    <t>(850) 607-4989</t>
  </si>
  <si>
    <t>leverettenathan91@gmail.com</t>
  </si>
  <si>
    <t>LAMAR A. CHILDS, INC.</t>
  </si>
  <si>
    <t>5475 KEEL DRIVE PENSACOLA, FL 32507</t>
  </si>
  <si>
    <t>LAMAR CHILDS</t>
  </si>
  <si>
    <t>850-492-1905</t>
  </si>
  <si>
    <t>AQUANAUT TRANSPORT, LLC</t>
  </si>
  <si>
    <t>ASHLEY WARD</t>
  </si>
  <si>
    <t>1ST CLASS TAXI AND SHUTTLE OF PENSACOLA LLC</t>
  </si>
  <si>
    <r>
      <rPr>
        <rFont val="Arial, Helvetica, sans-serif"/>
        <color rgb="FF000000"/>
        <sz val="11.0"/>
      </rPr>
      <t xml:space="preserve">115 SE Syrcle Dr PENSACOLA, FL 32507 / </t>
    </r>
    <r>
      <rPr>
        <rFont val="Arial, Helvetica, sans-serif"/>
        <color rgb="FFFF0000"/>
        <sz val="11.0"/>
      </rPr>
      <t xml:space="preserve"> princiapal add</t>
    </r>
    <r>
      <rPr>
        <rFont val="Arial, Helvetica, sans-serif"/>
        <color rgb="FF000000"/>
        <sz val="11.0"/>
      </rPr>
      <t xml:space="preserve"> - 2825 Logan Dr, Pensacola, FL 32503</t>
    </r>
  </si>
  <si>
    <t>Faben Soublet</t>
  </si>
  <si>
    <t>850-760-4993</t>
  </si>
  <si>
    <t>travel agency</t>
  </si>
  <si>
    <t>TRIDENT TRUE TRAVEL LLC</t>
  </si>
  <si>
    <t>6641 CARLINGA DR PENSACOLA, FL 32507</t>
  </si>
  <si>
    <t>Luis Maldonado</t>
  </si>
  <si>
    <t>(850) 898-8584</t>
  </si>
  <si>
    <t>lmaldonado@dreamvacations.com</t>
  </si>
  <si>
    <t>DIVE AND TRAVEL ADVENTURES, L.L.C.</t>
  </si>
  <si>
    <t>5064 TERRA LAKE CIRCLE PENSACOLA, FL 32507</t>
  </si>
  <si>
    <t>KERRY ANNE SCHULTZ</t>
  </si>
  <si>
    <t>231-855-1353</t>
  </si>
  <si>
    <t>Travel agency · Travel Service</t>
  </si>
  <si>
    <t>EPIC TRAVEL ADVISORS, LLC</t>
  </si>
  <si>
    <t>5405 viking road PENSACOLA, FL 32507</t>
  </si>
  <si>
    <t>DAVIS HARDESTY</t>
  </si>
  <si>
    <t>252-646-3862</t>
  </si>
  <si>
    <t>Tree Cutting Service</t>
  </si>
  <si>
    <t>PENSACOLA TREE &amp; PROPERTY WORKS LLC</t>
  </si>
  <si>
    <t>3955 W NAVY BLVD PENSACOLA, FL 32507</t>
  </si>
  <si>
    <t>JOSEPH STEWART</t>
  </si>
  <si>
    <t>850-530-3262</t>
  </si>
  <si>
    <t>Tree Removal</t>
  </si>
  <si>
    <t>YOUNG'S EXPERT SERVICE LLC</t>
  </si>
  <si>
    <t>2552 Gulf Breeze Ave. Pensacola, FL 32507</t>
  </si>
  <si>
    <t>(850) 400-8400</t>
  </si>
  <si>
    <t>WICKED TREE SERVICE LLC</t>
  </si>
  <si>
    <t>3353 MARION OAKS WAY PENSACOLA, FL 32507</t>
  </si>
  <si>
    <t>850-380-9599</t>
  </si>
  <si>
    <t>MAC'S OUTDOOR SERVICES, LLC</t>
  </si>
  <si>
    <t>2602 Gulf Beach Hwy. PENSACOLA, FL 32507</t>
  </si>
  <si>
    <t>EARL HARRIS</t>
  </si>
  <si>
    <t>850-698-4255</t>
  </si>
  <si>
    <t>Unclassified</t>
  </si>
  <si>
    <t>FISHMO SERVICES INC</t>
  </si>
  <si>
    <t>MIKE MAJEWSKI</t>
  </si>
  <si>
    <t>(850) 607-2050</t>
  </si>
  <si>
    <t>Unclassified.</t>
  </si>
  <si>
    <t>PATTON &amp; CO. OF PENSACOLA, INC.</t>
  </si>
  <si>
    <t>5800 Red Cedar Street PENSACOLA, FL 32507</t>
  </si>
  <si>
    <t>JOHN PATTON</t>
  </si>
  <si>
    <t>(850) 572-3671</t>
  </si>
  <si>
    <t>Unique Gifts and Apparel</t>
  </si>
  <si>
    <t>BEACH ANGEL DESIGN WORKS LLC</t>
  </si>
  <si>
    <t>1025 CHANDELLE LAKE DR PENSACOLA, FL 32507</t>
  </si>
  <si>
    <t>ANGELA MALSCH</t>
  </si>
  <si>
    <t>Beachangeldesignworks@gmail.com</t>
  </si>
  <si>
    <t>PERDIDO BAY UNITED METHODIST CHURCH, INC.</t>
  </si>
  <si>
    <t>13660 INNERARITY POINT RD. PENSACOLA, FL 32507</t>
  </si>
  <si>
    <t>Melissa Hockenberry</t>
  </si>
  <si>
    <t>850-492-2135</t>
  </si>
  <si>
    <t>NAVY MOTORS LLC</t>
  </si>
  <si>
    <t>3707 W NAVY BLVD PENSACOLA, FL 32507</t>
  </si>
  <si>
    <t>COSME BARRIOS</t>
  </si>
  <si>
    <t>305-801-4562</t>
  </si>
  <si>
    <t>WARD'S MOTORSPORTS, INC</t>
  </si>
  <si>
    <t>10447 Sorrento Rd. Ste 100-172 PENSACOLA, FL 32507</t>
  </si>
  <si>
    <t>JOHN TSR WARD</t>
  </si>
  <si>
    <t>850-361-4390</t>
  </si>
  <si>
    <t>CAR BAZAAR OF PENSACOLA, INC.</t>
  </si>
  <si>
    <t>2701 GULF BEACH HWY PENSACOLA, FL 32507</t>
  </si>
  <si>
    <t>IURI MANOLOV</t>
  </si>
  <si>
    <t>850-466-2160</t>
  </si>
  <si>
    <t>FIL'S GROUP LLC</t>
  </si>
  <si>
    <t>8925 Gulf Beach Hwy PENSACOLA, FL 32507</t>
  </si>
  <si>
    <t>SERGHEI FILIP</t>
  </si>
  <si>
    <t>850-466-3001</t>
  </si>
  <si>
    <t>Used Car Dealers</t>
  </si>
  <si>
    <t>PURSHU AUTO SALES CORPORATION</t>
  </si>
  <si>
    <t>ASHLEY MARKHAM</t>
  </si>
  <si>
    <t>(850) 435-2900</t>
  </si>
  <si>
    <t>TWISTED PALMS VACATION VILLAS, LLC</t>
  </si>
  <si>
    <t>606-416-1621</t>
  </si>
  <si>
    <t>SANDY FEET VACATIONS, LLC</t>
  </si>
  <si>
    <t>14379 Cordgrass Lane Pensacola, FL 32507</t>
  </si>
  <si>
    <t>Gary Bouch</t>
  </si>
  <si>
    <t>727-333-5951</t>
  </si>
  <si>
    <t>info@sandyfeetvr.com</t>
  </si>
  <si>
    <t>ALEXACASA PROPERTIES LLC</t>
  </si>
  <si>
    <t>ANGELO ALEXAKOS</t>
  </si>
  <si>
    <t>850-232-2801</t>
  </si>
  <si>
    <t>INDIGO CONDOMINIUM ASSOCIATION, INC.</t>
  </si>
  <si>
    <t>13621 PERDIDO KEY DRIVE PENSACOLA, FL 32507</t>
  </si>
  <si>
    <t>Stephanie Bolling</t>
  </si>
  <si>
    <t>850-454-2220</t>
  </si>
  <si>
    <t>KEY CONCEPTS REALTY, INC.</t>
  </si>
  <si>
    <t>13880 PERDIDO KEY DRIVE PENSACOLA, FL 32507</t>
  </si>
  <si>
    <t>Sharon Cook</t>
  </si>
  <si>
    <t>850-492-5462</t>
  </si>
  <si>
    <t>LUXURY COASTAL VACATIONS, LLC</t>
  </si>
  <si>
    <t>13700 PERDIDO KEY DR, STE B120 PENSACOLA, FL 32507</t>
  </si>
  <si>
    <t>Bluewater Traders</t>
  </si>
  <si>
    <t>877-859-0113</t>
  </si>
  <si>
    <t>vacation rental cleaning</t>
  </si>
  <si>
    <t>EFFERVESCENT PROPERTIES, L.L.C</t>
  </si>
  <si>
    <t>1006 Polk Ave Pensacola, FL 32507</t>
  </si>
  <si>
    <t>JANE COMBS</t>
  </si>
  <si>
    <t>850-420-2802</t>
  </si>
  <si>
    <t>ROYAL VAPE MART LLC</t>
  </si>
  <si>
    <t>8701 GULF BEACH HWY PENSACOLA, FL 32507</t>
  </si>
  <si>
    <t>NOOR YOUSEF</t>
  </si>
  <si>
    <t>850-332-6322</t>
  </si>
  <si>
    <t>THE VAPERS REPUBLIC LLC</t>
  </si>
  <si>
    <t>120 Chiefs way Suite 18 Pensacola, FL 32507</t>
  </si>
  <si>
    <t>Rodel Manimtim</t>
  </si>
  <si>
    <t>850-725-1927</t>
  </si>
  <si>
    <t>Vegan restaurant</t>
  </si>
  <si>
    <t>O.G. LOLA'S LLC</t>
  </si>
  <si>
    <t>676 BUOY DRIVE PENSACOLA, FL 32507</t>
  </si>
  <si>
    <t>MARY MORALITA</t>
  </si>
  <si>
    <t>702-482-8851</t>
  </si>
  <si>
    <t>vending machines</t>
  </si>
  <si>
    <t>COASTAL CRAVINGS VENDING CO LLC</t>
  </si>
  <si>
    <t>1306 POPPY AVE PENSACOLA, FL 32507</t>
  </si>
  <si>
    <t>JAMES CRAFT</t>
  </si>
  <si>
    <t>850-516-8789</t>
  </si>
  <si>
    <t>vessel/fleet monitoring systems</t>
  </si>
  <si>
    <t>TOCARO BLUE LLC</t>
  </si>
  <si>
    <t>MEGAN FRY</t>
  </si>
  <si>
    <t>850-903-1776</t>
  </si>
  <si>
    <t>vet</t>
  </si>
  <si>
    <t>RUSSELL VETERINARY SERVICES LLC</t>
  </si>
  <si>
    <t>3835 W NAVY BLVD PENSACOLA, FL 32507</t>
  </si>
  <si>
    <t>DUSTIN RUSSELL</t>
  </si>
  <si>
    <t>(850) 455-1349</t>
  </si>
  <si>
    <t>AMVETS POST 12, INC.</t>
  </si>
  <si>
    <t>3220 GULF BEACH HIGHWAY PENSACOLA, FL 32507</t>
  </si>
  <si>
    <t>Samuel Mellema</t>
  </si>
  <si>
    <t>850-456-0906</t>
  </si>
  <si>
    <t>HELLCAT PRODUCTIONS, LLC</t>
  </si>
  <si>
    <t>1008 B N NAVY BLVD PENSACOLA, FL 32507</t>
  </si>
  <si>
    <t>DAVID VAN DER LIKE</t>
  </si>
  <si>
    <t>850-341-7403</t>
  </si>
  <si>
    <t>PHOEVER, LLC</t>
  </si>
  <si>
    <t>10427 SORRENTO RD STE 302 PENSACOLA, FL 32507</t>
  </si>
  <si>
    <t>MINH VUONG</t>
  </si>
  <si>
    <t>850-512-2141</t>
  </si>
  <si>
    <t>Waste Management Company</t>
  </si>
  <si>
    <t>PARADISE CONTAINERS LLC</t>
  </si>
  <si>
    <t>JOSH PONTHIEUX</t>
  </si>
  <si>
    <t>337-852-2883</t>
  </si>
  <si>
    <t>Water damage restoration service</t>
  </si>
  <si>
    <t>RESTORATION AND RECOVERY CONTRACTORS OF AMERICA, LLC</t>
  </si>
  <si>
    <t>1249 S. Old Corry Field Rd SUITE A PENSACOLA, FL 32507</t>
  </si>
  <si>
    <t>LANDRY LEIDNER</t>
  </si>
  <si>
    <t>850-754-9957</t>
  </si>
  <si>
    <t>water sports/ adventure</t>
  </si>
  <si>
    <t>EMERALD SHORE ADVENTURES LLC</t>
  </si>
  <si>
    <t>16040 INNERARITY POINT RD PENSACOLA, FL 32507</t>
  </si>
  <si>
    <t>THOMAS EDWARDS</t>
  </si>
  <si>
    <t>(850) 291-8330</t>
  </si>
  <si>
    <t>Waxing, Brow Bar</t>
  </si>
  <si>
    <t>WAX PARLOUR PENSACOLA LLC</t>
  </si>
  <si>
    <t>202 ADA WILSON AVE PENSACOLA, FL 32507</t>
  </si>
  <si>
    <t>ANGELICA BERNAL</t>
  </si>
  <si>
    <t>850-607-3725</t>
  </si>
  <si>
    <t>web designer</t>
  </si>
  <si>
    <t>KALEIDOSCOPE HONEY, LLC</t>
  </si>
  <si>
    <t>12138 SAGE AVE PENSACOLA, FL 32507</t>
  </si>
  <si>
    <t>JULIANNA YOUNG</t>
  </si>
  <si>
    <t>wedding plan consultant</t>
  </si>
  <si>
    <t>A PERFECT PLAN WEDDING CONSULTING LLC</t>
  </si>
  <si>
    <t>16670 Innerarity Point Road Pensacola, FL 32507</t>
  </si>
  <si>
    <t>Michelle Dickerson</t>
  </si>
  <si>
    <t>850-860-2440</t>
  </si>
  <si>
    <t>PIERCE LOVE AND HAPPINESS LLC</t>
  </si>
  <si>
    <t>207 TURNER DRIVE PENSACOLA, FL 32507</t>
  </si>
  <si>
    <t>NATALIE PIERCE</t>
  </si>
  <si>
    <t>318-794-0798</t>
  </si>
  <si>
    <t>PENSACOLA WEDDING SERVICES LLC</t>
  </si>
  <si>
    <t>825 Bayshore drive 407 PENSACOLA, FL 32507</t>
  </si>
  <si>
    <t>JENNIFER ADAMS</t>
  </si>
  <si>
    <t>850-359-2850</t>
  </si>
  <si>
    <t>Wedding venue</t>
  </si>
  <si>
    <t>FUSION GRILL, INC.</t>
  </si>
  <si>
    <t>431 vancouver st pensacola, FL 32507</t>
  </si>
  <si>
    <t>QUANG GIANG</t>
  </si>
  <si>
    <t>850-332-5073</t>
  </si>
  <si>
    <t>Wedding Venue</t>
  </si>
  <si>
    <t>SOMMERWYND LLC</t>
  </si>
  <si>
    <t>9732 SIDNEY RD PENSACOLA, FL 32507</t>
  </si>
  <si>
    <t>JANET JOHNSON</t>
  </si>
  <si>
    <t>850-944-2484</t>
  </si>
  <si>
    <t>Wellness Home Studio</t>
  </si>
  <si>
    <t>H.O.P.E CASA, LLC</t>
  </si>
  <si>
    <t xml:space="preserve">259 COTTAGE VIEW DR PENSACOLA, FL 32507 </t>
  </si>
  <si>
    <t>AMBER NADEAU</t>
  </si>
  <si>
    <t>hopecasa1222@gmail.com</t>
  </si>
  <si>
    <t>Window Cleaning/pressure wash</t>
  </si>
  <si>
    <t>PLG WINDOW CLEANING &amp; PRESSURE WASHING, LLC</t>
  </si>
  <si>
    <t>1230 Patton Dr Pensacola, FL 32507</t>
  </si>
  <si>
    <t>PEDRO GARCIA</t>
  </si>
  <si>
    <t>(850) 496-4194</t>
  </si>
  <si>
    <t>women clothing boutique</t>
  </si>
  <si>
    <t>TOUCHE' STYLES LLC</t>
  </si>
  <si>
    <t>901 S. Old Corry Field Rd #4715 PENSACOLA, FL 32507</t>
  </si>
  <si>
    <t>PORTIA SMITH</t>
  </si>
  <si>
    <t>850-972-8730</t>
  </si>
  <si>
    <t>Women's Clothing Stores</t>
  </si>
  <si>
    <t>BLUES CONSPIRACY, INC.</t>
  </si>
  <si>
    <t>5814 JAPONICA AVENUE PENSACOLA, FL 32507</t>
  </si>
  <si>
    <t>JOAN BECKER</t>
  </si>
  <si>
    <t>(850) 492-7512</t>
  </si>
  <si>
    <t>wood floor</t>
  </si>
  <si>
    <t>CENTRAL HARDWOOD FLOORING LLC</t>
  </si>
  <si>
    <t>202 Betty road PENSACOLA, FL 32507</t>
  </si>
  <si>
    <t>(850) 449-2970</t>
  </si>
  <si>
    <t>world ministry</t>
  </si>
  <si>
    <t>EAGLE WORLDWIDE MINISTRIES, INC.</t>
  </si>
  <si>
    <t>(850) 748-0895</t>
  </si>
  <si>
    <t>Yacht broker</t>
  </si>
  <si>
    <t>MYERS YACHT SALES LLC</t>
  </si>
  <si>
    <t>13 Milton Rd PENSACOLA, FL 32507</t>
  </si>
  <si>
    <t>TERRELL MYERS</t>
  </si>
  <si>
    <t>850-432-5500</t>
  </si>
  <si>
    <t>PENSACOLA YACHT SALES LLC</t>
  </si>
  <si>
    <t>1808 Athens Ave. PENSACOLA, FL 32507</t>
  </si>
  <si>
    <t>850-455-1933</t>
  </si>
  <si>
    <t>LOST KEY MARINA &amp; YACHT CLUB BOATING MEMBERSHIP ASSOCIATION, INC.</t>
  </si>
  <si>
    <t>14620 Perdido Key Suite 300 Pensacola, FL 32507</t>
  </si>
  <si>
    <t>DENNIS MAYHER</t>
  </si>
  <si>
    <t>850-492-2612</t>
  </si>
  <si>
    <t>yoga studio</t>
  </si>
  <si>
    <t>COMMON GROUNDS PENSACOLA LLC</t>
  </si>
  <si>
    <t>8 N RUNYAN STREET PENSACOLA, FL 32507</t>
  </si>
  <si>
    <t>LOISE KARLSSON</t>
  </si>
  <si>
    <t>850 739 5220</t>
  </si>
  <si>
    <t>FISH TREE YOGA, LLC</t>
  </si>
  <si>
    <t>9725 N LOOP ROAD PENSACOLA, FL 32507</t>
  </si>
  <si>
    <t>DANNY ATKINS</t>
  </si>
  <si>
    <t>850-261-9339</t>
  </si>
  <si>
    <t>RESPITE ENTERPRISES LLC</t>
  </si>
  <si>
    <t>5546 GRANDE LAGOON CT PENSACOLA, FL 32507</t>
  </si>
  <si>
    <t>SCOTT HARRISON</t>
  </si>
  <si>
    <t>(850) 458-8995</t>
  </si>
  <si>
    <t>LOST BAY TACKLE, LLC</t>
  </si>
  <si>
    <t>1444 CACAO LN PENSACOLA, FL 32507</t>
  </si>
  <si>
    <t>(850) 492-2666</t>
  </si>
  <si>
    <t>A.RAJ HOLDINGS, L.L.C.</t>
  </si>
  <si>
    <t>14237 PERDIDO KEY DRIVE 3W PENSACOLA, FL 32507</t>
  </si>
  <si>
    <t>ANIL RAJ</t>
  </si>
  <si>
    <t>(850) 492-6337</t>
  </si>
  <si>
    <t>PARDO PROVISIONS LLC</t>
  </si>
  <si>
    <t>1975 HEINRICH ST PENSACOLA, FL 32507</t>
  </si>
  <si>
    <t>GIANNA PARDO</t>
  </si>
  <si>
    <t>(850) 492-6935</t>
  </si>
  <si>
    <t>BOB-ALLIANCE, LLC</t>
  </si>
  <si>
    <t>215 HERMEY AVE PENSACOLA, FL 32507</t>
  </si>
  <si>
    <t>SEAN HOFFMAN</t>
  </si>
  <si>
    <t>(850) 972-9019</t>
  </si>
  <si>
    <t>LEAD EDGE FLEXO AMERICA'S LLC</t>
  </si>
  <si>
    <t>5131 CHOCTAW AVE PENSACOLA, FL 32507</t>
  </si>
  <si>
    <t>GERALD MOUNSEY</t>
  </si>
  <si>
    <t>847-751-0640</t>
  </si>
  <si>
    <t>110 PC NJPSJP, LLC</t>
  </si>
  <si>
    <t>5611 TROUT LN PENSACOLA, FL 32507</t>
  </si>
  <si>
    <t>BIFF GODFREY</t>
  </si>
  <si>
    <t>110 PROPERTY CONNECTIONS SJP, LLC</t>
  </si>
  <si>
    <t>5611 Trout Ln. Pensacola, FL 32507</t>
  </si>
  <si>
    <t>13040 GULF BEACH HWY LLC</t>
  </si>
  <si>
    <t>MATRIX PROPERTY SERVICES LLC</t>
  </si>
  <si>
    <t>13817 PERDIDO KEY DRIVE UNIT 704, L.L.C.</t>
  </si>
  <si>
    <t>13817 PERDIDO KEY DRIVE 704 PENSACOLA, FL 32507</t>
  </si>
  <si>
    <t>Michael Pas</t>
  </si>
  <si>
    <t>1500 QUINTETTE ROAD, LLC</t>
  </si>
  <si>
    <t>11 STAR LAKE DRIVE PENSACOLA, FL 32507</t>
  </si>
  <si>
    <t>1512 INVESTMENTS LLC</t>
  </si>
  <si>
    <t>5414 PONTE VERDE DR PENSACOLA, FL 32507</t>
  </si>
  <si>
    <t>ADAM STELLY</t>
  </si>
  <si>
    <t>1830 HICKORY SHORES ROAD, LLC</t>
  </si>
  <si>
    <t>200 BLOCK BURGESS ROAD LLC</t>
  </si>
  <si>
    <t>13700 Perdido Key Drive Unit 207A PENSACOLA, FL 32507</t>
  </si>
  <si>
    <t>200 BLOCK NORTH M STREET, LLC</t>
  </si>
  <si>
    <t>212 GRAND CARIBBEAN, LLC</t>
  </si>
  <si>
    <t>13500 SANDY KEY DR. 212 PENSACOLA, FL 32507</t>
  </si>
  <si>
    <t>JUSTIN SEYMOUR</t>
  </si>
  <si>
    <t>225 OR BETTER TRUCKING LLC</t>
  </si>
  <si>
    <t>1185 FREEBOARD BLVD PENSACOLA, FL 32507</t>
  </si>
  <si>
    <t>CARLOS JONES</t>
  </si>
  <si>
    <t>2702 EAST DESOTO STREET, LLC</t>
  </si>
  <si>
    <t>2910 HEINRICH LLC</t>
  </si>
  <si>
    <t>403 Greve Road Pensacola, FL 32507</t>
  </si>
  <si>
    <t>Marie SKOPIS</t>
  </si>
  <si>
    <t>2KRAFTYBEACHES LLC</t>
  </si>
  <si>
    <t>313 GULFVIEW LANE PENSACOLA, FL 32507</t>
  </si>
  <si>
    <t>KAREN MONTROSE</t>
  </si>
  <si>
    <t>302 LA PLAYA, LLC</t>
  </si>
  <si>
    <t>13555 SANDY KEY DRIVE # 302 PENSACOLA, FL 32507</t>
  </si>
  <si>
    <t>LINDA PIERSANTE</t>
  </si>
  <si>
    <t>3230 BLANCHE LLC</t>
  </si>
  <si>
    <t>P. O. BOX 16575 PENSACOLA, FL 32507</t>
  </si>
  <si>
    <t>LOUISE JENNINGS</t>
  </si>
  <si>
    <t>324 BRYANT LLC</t>
  </si>
  <si>
    <t>3370 CHANTARENE DR PENSACOLA, FL 32507</t>
  </si>
  <si>
    <t>SCOTT SCHERER</t>
  </si>
  <si>
    <t>357 JEWELRY &amp; ACCESSORIES LLC</t>
  </si>
  <si>
    <t xml:space="preserve">1089 FREEBOARD BOULEVARD PENSACOLA, FL 32507
</t>
  </si>
  <si>
    <t>ASHLEY Elaine MOSS</t>
  </si>
  <si>
    <t>3D LOADS LLC</t>
  </si>
  <si>
    <t>860 CALHOUN AVENUE PENSACOLA, FL 32507</t>
  </si>
  <si>
    <t>DIMARCUS JONES</t>
  </si>
  <si>
    <t>40 AUDUSSON, LLC</t>
  </si>
  <si>
    <t>40 AUDUSSON AVENUE PENSACOLA, FL 32507</t>
  </si>
  <si>
    <t>SHIRLEY FAYE BRYAN</t>
  </si>
  <si>
    <t>410 POU STATION ROAD, LLC</t>
  </si>
  <si>
    <t>435 POU STATION RD PENSACOLA, FL 32507</t>
  </si>
  <si>
    <t>TERRY POPE</t>
  </si>
  <si>
    <t>4400 HICKORY SHORES BOULEVARD, LLC</t>
  </si>
  <si>
    <t>507 PENSACOLA LLC</t>
  </si>
  <si>
    <t>507 PELHAM RD PENSACOLA, FL 32507</t>
  </si>
  <si>
    <t>MORGAN ADDIS</t>
  </si>
  <si>
    <t>513 N T ST, LLC</t>
  </si>
  <si>
    <t>14577 SALT MEADOW DRIVE PENSACOLA, FL 32507</t>
  </si>
  <si>
    <t>GLENN FREDRICH</t>
  </si>
  <si>
    <t>530 CHANTERELLE LLC</t>
  </si>
  <si>
    <t>2555 DOG TRACK ROAD PENSACOLA, FL 32506</t>
  </si>
  <si>
    <t>LOUISE MCCULLAR</t>
  </si>
  <si>
    <t>548 AMBER, LLC</t>
  </si>
  <si>
    <t>120 BRANDON AVENUE PENSACOLA, FL 32507</t>
  </si>
  <si>
    <t>DANIEL FRALEY</t>
  </si>
  <si>
    <t>5507 GRANDE LAGOON, LLC</t>
  </si>
  <si>
    <t>14178 RIVER RD UNIT E PENSACOLA, FL 32507</t>
  </si>
  <si>
    <t>ROBIN ARAGON</t>
  </si>
  <si>
    <t>5580 CORINNA, LLC</t>
  </si>
  <si>
    <t>16660 INNERARITY POINT ROAD PENSACOLA, FL 32507</t>
  </si>
  <si>
    <t>ANDREW BROWN</t>
  </si>
  <si>
    <t>5615 BAUER, LLC</t>
  </si>
  <si>
    <t>5615 BAUER RD PENSACOLA, FL 32507</t>
  </si>
  <si>
    <t>600 NORTH FAIRFIELD, LLC</t>
  </si>
  <si>
    <t>5230 Pale Moon Dr PENSACOLA, FL 32507</t>
  </si>
  <si>
    <t>614 CONSULTING, LLC</t>
  </si>
  <si>
    <t>14462 RIVER ROAD PENSACOLA, FL 32507</t>
  </si>
  <si>
    <t>ANDREW QUINTANA</t>
  </si>
  <si>
    <t>618 DOWNHAUL DRIVE LLC</t>
  </si>
  <si>
    <t>618 DOWNHAUL DRIVE PENSACOLA, FL 32507</t>
  </si>
  <si>
    <t>MICHAEL KELLY</t>
  </si>
  <si>
    <t>6530 COOLIDGE ST, LLC</t>
  </si>
  <si>
    <t>6265 GRAVOIS APARTMENTS LLC</t>
  </si>
  <si>
    <t>804 MICHIGAN, LLC</t>
  </si>
  <si>
    <t>14790 INNERARITY POINT DRIVE PENSACOLA, FL 32507</t>
  </si>
  <si>
    <t>850 DESIGNZ LLC</t>
  </si>
  <si>
    <t>2021 SOUTH FAIRFIELD DRIVE PENSACOLA, FL 32507</t>
  </si>
  <si>
    <t>SCOTT PRICE</t>
  </si>
  <si>
    <t>8809 CAMSHIRE, LLC</t>
  </si>
  <si>
    <t>8809 CAMSHIRE CIRCLE PENSACOLA, FL 32507</t>
  </si>
  <si>
    <t>ELIZABETH NAYLOR</t>
  </si>
  <si>
    <t>8EIGHT LLC</t>
  </si>
  <si>
    <t>1240 PATTON DR PENSACOLA, FL 32507</t>
  </si>
  <si>
    <t>KALISSIA GRIMES</t>
  </si>
  <si>
    <t>918 SOUTH PACIFIC, LLC</t>
  </si>
  <si>
    <t>DAVID LEVIN</t>
  </si>
  <si>
    <t>9701 CHEMSTRAND LLC</t>
  </si>
  <si>
    <t>PENSACOLA PARTNERS LLC</t>
  </si>
  <si>
    <t>99 S. 3RD LLC</t>
  </si>
  <si>
    <t>99 S. 3RD STREET PENSACOLA, FL 32507</t>
  </si>
  <si>
    <t>Matrix Property Services</t>
  </si>
  <si>
    <t>A2Z DISASTER CONSULTING, LLC</t>
  </si>
  <si>
    <t>14055 CANAL DRIVE PENSACOLA, FL 32507</t>
  </si>
  <si>
    <t>CHARLENE NESS</t>
  </si>
  <si>
    <t>AARON GREEN INC.</t>
  </si>
  <si>
    <t>5416 PONTE VERDE DR. PENSACOLA, FL 32507</t>
  </si>
  <si>
    <t>AARON GREEN</t>
  </si>
  <si>
    <t>ABBY MILLS COUNSELING, LLC</t>
  </si>
  <si>
    <t>5685 GRANDE LAGOON BLVD PENSACOLA, FL 32507</t>
  </si>
  <si>
    <t>ABBY MILLS</t>
  </si>
  <si>
    <t>ABECK SURGICAL SERVICES, LLC</t>
  </si>
  <si>
    <t>116 S 1ST ST PENSACOLA, FL 32507</t>
  </si>
  <si>
    <t>ANDREA SMITH</t>
  </si>
  <si>
    <t>A BELLE MARKETING, LLC</t>
  </si>
  <si>
    <t>P O Box 16692 Pensacola, FL 32507</t>
  </si>
  <si>
    <t>MELISSA RUSHING</t>
  </si>
  <si>
    <t>ABLE HEATING AND AIR CONDITIONING, LLC</t>
  </si>
  <si>
    <t>2436 GULF BREEZE AVE PENSACOLA, FL 32507</t>
  </si>
  <si>
    <t>JOHN CSIMA</t>
  </si>
  <si>
    <t>ABM RE, LLC</t>
  </si>
  <si>
    <t>35 NEWMAN AVE PENSACOLA, FL 32507</t>
  </si>
  <si>
    <t>ASHLEIGH MCLEAN</t>
  </si>
  <si>
    <t>ABODE FINANCIAL LLC</t>
  </si>
  <si>
    <t>3342 CHANTARENE DR PENSACOLA, FL 32507</t>
  </si>
  <si>
    <t>TIJUANA JENNINGS</t>
  </si>
  <si>
    <t>ABSOLUTE PRO PAINTING, DRYWALL,AND FLOORING LLC</t>
  </si>
  <si>
    <t>503 Alba Plena Street PENSACOLA, FL 32507</t>
  </si>
  <si>
    <t>CHRISTOPHER PARKER</t>
  </si>
  <si>
    <t>ACCOUNTING TRANSFORMATIONS, LLC</t>
  </si>
  <si>
    <t>14695 Innerarity Point Road Pensacola, FL 32507</t>
  </si>
  <si>
    <t>TIMOTHY CHIASSON</t>
  </si>
  <si>
    <t>A C MILLER DESIGN SERVICES, INC.</t>
  </si>
  <si>
    <t>17 LAKESIDE DR PENSACOLA, FL 32507</t>
  </si>
  <si>
    <t>Angelia Miller</t>
  </si>
  <si>
    <t>ADSYNC PROPERTIES, LLC</t>
  </si>
  <si>
    <t>313 E. PALMETTO AVE PENSACOLA, FL 32507</t>
  </si>
  <si>
    <t>ADAM ADKINSON</t>
  </si>
  <si>
    <t>ADVANCED PRODUCTIVITY MANAGEMENT SERVICES, LLC</t>
  </si>
  <si>
    <t>5071 Challenger Way Pensacola, FL 32507</t>
  </si>
  <si>
    <t>VINCENT DOTY</t>
  </si>
  <si>
    <t>ADVANCED PRODUCTIVITY SERVICES, INC.</t>
  </si>
  <si>
    <t>ADVOCATE INSURANCE RESTORATION &amp; REMODELING, LLC</t>
  </si>
  <si>
    <t>5065 TERRA LAKE CIRCLE PENSACOLA, FL 32507</t>
  </si>
  <si>
    <t>Christopher Pascoe</t>
  </si>
  <si>
    <t>A EDAR REMODELING &amp; CONSTRUCTION CORP</t>
  </si>
  <si>
    <t>12 S 2ND STREET PENSACOLA, FL 32507</t>
  </si>
  <si>
    <t>ANTHONY EDAR</t>
  </si>
  <si>
    <t>AERDONLEN LLC</t>
  </si>
  <si>
    <t>711 MARLINSPIKE DR PENSACOLA, FL 32507</t>
  </si>
  <si>
    <t>SCOTT SWANSON</t>
  </si>
  <si>
    <t>AFALCON ENTERPRISES, LLC</t>
  </si>
  <si>
    <t>120 CHIEFS WAY STE 1 #243 PENSACOLA,, FL 32507</t>
  </si>
  <si>
    <t>ALEXIS FALCON</t>
  </si>
  <si>
    <t>AFFORDABLE INSURANCE ALTERNATIVES, INC.</t>
  </si>
  <si>
    <t>10335 GULF BEACH HWY, UNIT 503 PENSACOLA, FL 32507</t>
  </si>
  <si>
    <t>THOMAS TORGERSEN</t>
  </si>
  <si>
    <t>A FITCH ENTERPRISE LLC</t>
  </si>
  <si>
    <t>213 PAYNE RD PENSACOLA, FL 32507</t>
  </si>
  <si>
    <t>AARON FITCH</t>
  </si>
  <si>
    <t>AGGREGATE ASSET MANAGEMENT, LLC</t>
  </si>
  <si>
    <t>17357 PERDIDO KEY DRIVE 3 WEST PENSACOLA, FL 32507</t>
  </si>
  <si>
    <t>SPENCER GREEN</t>
  </si>
  <si>
    <t>AGT MARINE, INC.</t>
  </si>
  <si>
    <t>10099 NELLE AVE 1107 PENSACOLA, FL 32507</t>
  </si>
  <si>
    <t>Normond McAllister</t>
  </si>
  <si>
    <t>AHACKEL LLC</t>
  </si>
  <si>
    <t>615 BAYSJORE DRIVE UNIT 406 PENSACOLA, FL 32507</t>
  </si>
  <si>
    <t>ANDREA HACKEL</t>
  </si>
  <si>
    <t>AHM GROUP INC.</t>
  </si>
  <si>
    <t>190 N CORRY FIELD ROAD UNIT # 1404 PENSACOLA, FL 32507</t>
  </si>
  <si>
    <t>KASHATA LYNCH</t>
  </si>
  <si>
    <t>ALABAMA CORRECTIONS OFFICERS ASSOCIATION, LLC</t>
  </si>
  <si>
    <t>825 BAYSHORE DRIVE SUITE 507 PENSACOLA, FL 32507</t>
  </si>
  <si>
    <t>RANDALL MCGILBERRY</t>
  </si>
  <si>
    <t>ALAN C MCMILLAN &amp; ASSOCIATES, LLC</t>
  </si>
  <si>
    <t>54 STAR LAKE DRIVE PENSACOLA, FL 32507</t>
  </si>
  <si>
    <t>ALAN MCMILLAN</t>
  </si>
  <si>
    <t>ALAN SCHMITT PAINTING LLC</t>
  </si>
  <si>
    <t>531 S 2ND ST PENSACOLA, FL 32507</t>
  </si>
  <si>
    <t>THOMAS SCHMITT</t>
  </si>
  <si>
    <t>ALEAUXCAL LLC</t>
  </si>
  <si>
    <t>5997 W BAY POINT DR. PENSACOLA, FL 32507</t>
  </si>
  <si>
    <t>STEVIE NEREAUX</t>
  </si>
  <si>
    <t>ALEXANDER SCOTT CONSULTING, LLC</t>
  </si>
  <si>
    <t>10099 NELLE AVENUE UNIT 406 PENSACOLA, FL 32507</t>
  </si>
  <si>
    <t>MATTHEW PACE</t>
  </si>
  <si>
    <t>AL / FL LOCKSMITH SERVICE, LLC</t>
  </si>
  <si>
    <t>5305 ARROWHEAD RD PENSACOLA, FL 32507</t>
  </si>
  <si>
    <t>JOHN EDMOND</t>
  </si>
  <si>
    <t>ALI'S LAWN CARE LLC</t>
  </si>
  <si>
    <t>5670 BAUER RD PENSACOLA, FL 32507</t>
  </si>
  <si>
    <t>ALISON NIX</t>
  </si>
  <si>
    <t>THE ALL-AMERICAN ALUMNI BAND, INCORPORATED</t>
  </si>
  <si>
    <t>825 BAYSHORE DRIVE 1006 PENSACOLA, FL 32507</t>
  </si>
  <si>
    <t>JOHN PARKER</t>
  </si>
  <si>
    <t>ALL AMERICAN RESTORATION &amp; CLEANING, LLC</t>
  </si>
  <si>
    <t>5016 Chandelle Drive PENSACOLA,, FL 32507</t>
  </si>
  <si>
    <t>Mary UNZUETA</t>
  </si>
  <si>
    <t>ALLEGIANCE TO LIBERTY LLC</t>
  </si>
  <si>
    <t>6052 Elysian Ave Pensacola, FL 32507</t>
  </si>
  <si>
    <t>Jeffrey Godwin</t>
  </si>
  <si>
    <t>ALL-PURPOSE PAINTING &amp; FINISHES, LLC</t>
  </si>
  <si>
    <t>154 ETHEL WINGATE DR UNIT 101 PENSACOLA, FL 32507</t>
  </si>
  <si>
    <t>SEAN MCKINNON</t>
  </si>
  <si>
    <t>ALL SAINTS CHURCH PARISH INC.</t>
  </si>
  <si>
    <t>901a NEW WARRINGTON ROAD PENSACOLA, FL 32507</t>
  </si>
  <si>
    <t>Nancy White</t>
  </si>
  <si>
    <t>ALSHAER LLC</t>
  </si>
  <si>
    <t>120 CHIEFS WAY SUITE1 PBM 1040 PENSACOLA, FL 32507</t>
  </si>
  <si>
    <t>KHALED AL SHAER</t>
  </si>
  <si>
    <t>ALV INC.</t>
  </si>
  <si>
    <t>14455 Perdido Key Drive Unit #202 Pensacola, FL 32507</t>
  </si>
  <si>
    <t>AMANDA BAKER</t>
  </si>
  <si>
    <t>ALVAREZ PAINTING AND REMODELING LLC</t>
  </si>
  <si>
    <t>103 BRANDON AVE PENSACOLA, FL 32507</t>
  </si>
  <si>
    <t>FREDY RUIZ</t>
  </si>
  <si>
    <t>ALYSON'S DYNAMIC READING ENRICHMENT, LLC</t>
  </si>
  <si>
    <t>814 COLBERT AVE PENSACOLA, FL 32507</t>
  </si>
  <si>
    <t>ALYSON HOLT</t>
  </si>
  <si>
    <t>AMERICAN PRO PAINTERS LLC</t>
  </si>
  <si>
    <t>4051 Barrancas AVE G STE G SUITE 272 PENSACOLA, FL 32507</t>
  </si>
  <si>
    <t>ADRIEN DARGIN</t>
  </si>
  <si>
    <t>AM I DREAM'N BEAUTY LLC</t>
  </si>
  <si>
    <t>120 CHIEFS WAY 1, #1048 PENSACOLA, FL 32507</t>
  </si>
  <si>
    <t>BOBBIE RILEY-GOULD</t>
  </si>
  <si>
    <t>AMIT BUSINESS SALES CONSULTANT INC</t>
  </si>
  <si>
    <t>1400 Dexter Ave PENSACOLA, FL 32507</t>
  </si>
  <si>
    <t>AMIT RONEN</t>
  </si>
  <si>
    <t>AMMA CLEANING SERVICES LLC</t>
  </si>
  <si>
    <t>800 CALHOUN AVE. PENSACOLA, FL 32507</t>
  </si>
  <si>
    <t>MANOLITO AYSON</t>
  </si>
  <si>
    <t>AM MARTINEZ REMODELING INC</t>
  </si>
  <si>
    <t>105 BRANDON AVENUE PENSACOLA, FL 32507</t>
  </si>
  <si>
    <t>BISMARCK MARTINEZ OPORTA</t>
  </si>
  <si>
    <t>AMMPRO WELLNESS, LLC</t>
  </si>
  <si>
    <t>6209 DON CARLOS DR STE B PENSACOLA, FL 32507</t>
  </si>
  <si>
    <t>LESLIE HOWELL</t>
  </si>
  <si>
    <t>AMOR PROPERTIES LLC</t>
  </si>
  <si>
    <t>2979 CORSAIR DR PENSACOLA, FL 32507</t>
  </si>
  <si>
    <t>MARIA ARNDT-LOPEZ</t>
  </si>
  <si>
    <t>AMY MADDEN, LLC</t>
  </si>
  <si>
    <t>618 SHEPPARD DRIVE PENSACOLA, FL 32507</t>
  </si>
  <si>
    <t>AMY MADDEN</t>
  </si>
  <si>
    <t>THE ANCHORAGE AT BAYOU GRANDE, LLC</t>
  </si>
  <si>
    <t>103 HOLMES DRIVE PENSACOLA, FL 32507</t>
  </si>
  <si>
    <t>KATHY JONES</t>
  </si>
  <si>
    <t>ANCHOR PROPERTIES OF FLORIDA LLC</t>
  </si>
  <si>
    <t>16300 perdido key dr 13 pensacola, FL 32507</t>
  </si>
  <si>
    <t>CHRISTOPHER SIMON</t>
  </si>
  <si>
    <t>ANDREA'S LAWN CARE SERVICE LLC</t>
  </si>
  <si>
    <t>306 ADA WILSON AVE PENSACOLA, FL 32507</t>
  </si>
  <si>
    <t>ANDREA ESCOBAR</t>
  </si>
  <si>
    <t>ANDREW L MILLS LLC</t>
  </si>
  <si>
    <t xml:space="preserve">5685 GRANDE LAGOON BLVD NA PENSACOLA, FL 32507
</t>
  </si>
  <si>
    <t>ANDREW MILLS</t>
  </si>
  <si>
    <t>ANGELA MARIE GRECO PA</t>
  </si>
  <si>
    <t>5413 Viking Rd. PENSACOLA, FL 32507</t>
  </si>
  <si>
    <t>Angela Marie Greco</t>
  </si>
  <si>
    <t>ANIESE JURA CO., LLC</t>
  </si>
  <si>
    <t>302 SEAMARGE LANE PENSACOLA, FL 32507</t>
  </si>
  <si>
    <t>ANIESE JURA</t>
  </si>
  <si>
    <t>ANNAPURNA ENTERPRISE, INC.</t>
  </si>
  <si>
    <t>201 S. NEW WARRINGTON ROAD PENSACOLA, FL 32507</t>
  </si>
  <si>
    <t>DILLIRAJ BHANDARI</t>
  </si>
  <si>
    <t>ANNETTE 5914 LLC</t>
  </si>
  <si>
    <t>ANTAE LLC</t>
  </si>
  <si>
    <t>1150 PATTON DR. PENSACOLA, FL 32507</t>
  </si>
  <si>
    <t>ANTHONY RHODES</t>
  </si>
  <si>
    <t>ANTHEM TOWELS LLC</t>
  </si>
  <si>
    <t>1155 Naples Drive Pensacola, FL 32507</t>
  </si>
  <si>
    <t>PHILIP KEEVER</t>
  </si>
  <si>
    <t>ANTHONY'S ELECTRICAL SERVICES, LLC</t>
  </si>
  <si>
    <t>10536 GULF BEACH HWY PENSACOLA, FL 32507</t>
  </si>
  <si>
    <t>TRACY SCLEASE</t>
  </si>
  <si>
    <t>ANTONETTI PROPERTIES LLC</t>
  </si>
  <si>
    <t>825 bayshore dr 1002 Pensacola, FL 32507</t>
  </si>
  <si>
    <t>ANV BUSINESS SOLUTIONS LLC</t>
  </si>
  <si>
    <t>5805 CORONADA BLVD PENSACOLA, FL 32507</t>
  </si>
  <si>
    <t>NEAL GROSSHEIDER</t>
  </si>
  <si>
    <t>APACHE ALUMINUM LLC</t>
  </si>
  <si>
    <t>4642 ISLES DR PENSACOLA, FL 32507</t>
  </si>
  <si>
    <t>LARRY MARDEGIAN</t>
  </si>
  <si>
    <t>APEX BUILDERS, LLC</t>
  </si>
  <si>
    <t>11 mindoro Circle Pensacola, FL 32507</t>
  </si>
  <si>
    <t>BRANDEN GRASSMAN</t>
  </si>
  <si>
    <t>APEXX HOME INSPECTION L.L.C.</t>
  </si>
  <si>
    <t>13422 VALERIE DR PENSACOLA, FL 32507</t>
  </si>
  <si>
    <t>RICHARD SALLAZ</t>
  </si>
  <si>
    <t>APNV REAL ESTATE HOLDINGS, LLC</t>
  </si>
  <si>
    <t>831 CALHOUN AVENUE UNIT-A PENSACOLA, FL 32507</t>
  </si>
  <si>
    <t>JAVARDO MALISHAN</t>
  </si>
  <si>
    <t>APPLIED SKILLS, LLC</t>
  </si>
  <si>
    <t>5598 GRANDE LAGOON CT PENSACOLA, FL 32507</t>
  </si>
  <si>
    <t>LINDA HAGERMAN</t>
  </si>
  <si>
    <t>APPRAISAL PROFESSIONALS OF NW FL, INC</t>
  </si>
  <si>
    <t>11723 Chanticleer Ct PENSACOLA, FL 32507</t>
  </si>
  <si>
    <t>BRIAN AMMONS</t>
  </si>
  <si>
    <t>AQUANATICS H20, LLC</t>
  </si>
  <si>
    <t>120 CHIEFS WAY STE. 1, PMB 1118 PENSACOLA, FL 32507</t>
  </si>
  <si>
    <t>ERICA DYER</t>
  </si>
  <si>
    <t>ARAL ESTATES LLC</t>
  </si>
  <si>
    <t>11802 CHANTICLEER DRIVE PENSACOLA, FL 32507</t>
  </si>
  <si>
    <t>MARIA WHITE</t>
  </si>
  <si>
    <t>A REAL ESTATE RESULT, LLC</t>
  </si>
  <si>
    <t>13833 CANAL DR PENSACOLA, FL 32507</t>
  </si>
  <si>
    <t>DEAMON SCAPIN</t>
  </si>
  <si>
    <t>ARK TOWING &amp; LOGISTICS LLC</t>
  </si>
  <si>
    <t>403 S 2ND ST B PENSACOLA, FL 32507</t>
  </si>
  <si>
    <t>ARMED HEARTS JEWELRY, LLC</t>
  </si>
  <si>
    <t>8758 BRADFIELD DR. PENSACOLA, FL 32507</t>
  </si>
  <si>
    <t>MATTHEW ROBERTS</t>
  </si>
  <si>
    <t>ARRAY CAPITAL LLC</t>
  </si>
  <si>
    <t>PENSACOLA PARTNERS</t>
  </si>
  <si>
    <t>ARRAY SOUTH LLC</t>
  </si>
  <si>
    <t>Royce Village LLC</t>
  </si>
  <si>
    <t>ARRAY SOUTH CORPORATE LEASING LLC</t>
  </si>
  <si>
    <t>ARROWHEAD HOUSE LLC</t>
  </si>
  <si>
    <t>5624 PONTE VERDE RD PENSACOLA, FL 32507</t>
  </si>
  <si>
    <t>AMBER SCOTT</t>
  </si>
  <si>
    <t>ART BUNTON ENTERPRISES OF N.W. FLORIDA, INC</t>
  </si>
  <si>
    <t>28 STAR LAKE DRIVE PENSACOLA, FL 32507</t>
  </si>
  <si>
    <t>ARTHUR BUNTON</t>
  </si>
  <si>
    <t>ARTIFICIAL REEFS AND COASTAL RESTORATION INCORPORATED</t>
  </si>
  <si>
    <t>10132 BITTERN DRIVE PENSACOLA, FL 32507</t>
  </si>
  <si>
    <t>STACEY BARTKOWSKI</t>
  </si>
  <si>
    <t>ASCEND 2 GLORY, LLC</t>
  </si>
  <si>
    <t>10335 GULF BEACH HWY UNIT 206 PENSACOLA, FL 32507</t>
  </si>
  <si>
    <t>DAVID PASQUALONE</t>
  </si>
  <si>
    <t>ASTI EVENTS LLC</t>
  </si>
  <si>
    <t>628 BAYSHORE DR PENSACOLA, FL 32507</t>
  </si>
  <si>
    <t>ASTI KELLEY</t>
  </si>
  <si>
    <t>ASTIN FAMILY TOOLS LLC</t>
  </si>
  <si>
    <t>5223 Pale Moon Dr Pensacola, FL 32507</t>
  </si>
  <si>
    <t>Preston Bradley Astin</t>
  </si>
  <si>
    <t>ASTRA CATERING, LLC</t>
  </si>
  <si>
    <t>616 Lost Key Drive, Unit 603A Perdido Key, FL 32507</t>
  </si>
  <si>
    <t>Sjoerd Clark</t>
  </si>
  <si>
    <t>A +SUPERIOR CLEANING AND JANITORIAL SERVICES L.L.C</t>
  </si>
  <si>
    <t>2506 ELIASBERG ST PENSACOLA, FL 32507</t>
  </si>
  <si>
    <t>DWAN MITCHELL</t>
  </si>
  <si>
    <t>ATIE INTERNATIONAL TRADING &amp; MARKETING, LLC</t>
  </si>
  <si>
    <t>6601 Carlinga Dr BOX77 Pensacola, FL 32507</t>
  </si>
  <si>
    <t>HEATHER FISHER</t>
  </si>
  <si>
    <t>ATLAS CONSULTING &amp; FIELD SERVICES LLC</t>
  </si>
  <si>
    <t>5602 PELICAN PLACE PENSACOLA, FL 32507</t>
  </si>
  <si>
    <t>Dann Clark Woods</t>
  </si>
  <si>
    <t>ATLAS LOSS CONSULTANTS LLC</t>
  </si>
  <si>
    <t>944 Fairway Drive PENSACOLA, FL 32507</t>
  </si>
  <si>
    <t>BYRON LONG</t>
  </si>
  <si>
    <t>ATMOSPHERE PROPERTIES, LLC</t>
  </si>
  <si>
    <t>4051 BARRANCAS AVE, SUITE G #113 PENSACOLA, FL 32507</t>
  </si>
  <si>
    <t>A TO Z BABIES LLC</t>
  </si>
  <si>
    <t>7660 OLD HICKORY DRIVE PENSACOLA, FL 32507</t>
  </si>
  <si>
    <t>CHRISTOPHER HOOKS</t>
  </si>
  <si>
    <t>ATPMAGCAP, LLC</t>
  </si>
  <si>
    <t>14900 RIVER ROAD UNIT 601 PENSACOLA, FL 32507</t>
  </si>
  <si>
    <t>ALLAN PICKLE</t>
  </si>
  <si>
    <t>ATTC. LLC</t>
  </si>
  <si>
    <t>305 CALHOUN AVE PENSACOLA, FL 32507</t>
  </si>
  <si>
    <t>ANGELICA THOMAS</t>
  </si>
  <si>
    <t>AURELIAN BLASIAN LLC</t>
  </si>
  <si>
    <t>515 POLK AVE D PENSACOLA, FL 32507</t>
  </si>
  <si>
    <t>AURELIAN GAYLORD</t>
  </si>
  <si>
    <t>AUSTIN UNDERWOOD LLC</t>
  </si>
  <si>
    <t>1620 BLAKELY AVE PENSACOLA, FL 32507</t>
  </si>
  <si>
    <t>AUSTIN UNDERWOOD</t>
  </si>
  <si>
    <t>AVANTA DEVELOPMENT LLC</t>
  </si>
  <si>
    <t>17359 PERDIDO KEY DRIVE 301E PENSACOLA, FL 32507</t>
  </si>
  <si>
    <t>JOSEPH CASE</t>
  </si>
  <si>
    <t>AVEREY DUNCAN LOGISTICS LLC</t>
  </si>
  <si>
    <t>5083 CHALLENGER WAY PENSACOLA, FL 32507</t>
  </si>
  <si>
    <t>AVEREY DUNCAN</t>
  </si>
  <si>
    <t>A VETERAN CONSULTANT LLC</t>
  </si>
  <si>
    <t>1280 Mahogany Mill Rd #17 PENSACOLA, FL 32507</t>
  </si>
  <si>
    <t>CLINT HAYDEN</t>
  </si>
  <si>
    <t>AVIA DEVELOPMENT GROUP, INC</t>
  </si>
  <si>
    <t>AVIATION BOATSWAINS MATE ASSOCIATION GULF COAST CHAPTER CORP</t>
  </si>
  <si>
    <t>5003 CHOCTAW AVE PENSACOLA, FL 32507</t>
  </si>
  <si>
    <t>KEVIN BEETS</t>
  </si>
  <si>
    <t>AVOLAN PROPERTIES LLC</t>
  </si>
  <si>
    <t>A-WALL CONTRACTING &amp; RENOVATIONS, LLC</t>
  </si>
  <si>
    <t>1949 DUNLAP STREET PENSACOLA, FL 32507</t>
  </si>
  <si>
    <t>ALEXANDRIA WALLACE</t>
  </si>
  <si>
    <t>AWILLIAMSCOMPANY, LLC</t>
  </si>
  <si>
    <t>10655 Etheridge Rd Pensacola, FL 32507</t>
  </si>
  <si>
    <t>CHERYL CRAYCRAFT</t>
  </si>
  <si>
    <t>AYANNA JAY, LLC</t>
  </si>
  <si>
    <t xml:space="preserve">PO Box 4741 Pensacola, FL 32507
</t>
  </si>
  <si>
    <t>AYANNA JENKINS</t>
  </si>
  <si>
    <t>BABYLON ENTERPRISES, LLC</t>
  </si>
  <si>
    <t>7196 SHARP REEF RD. UNIT 3 PENSACOLA, FL 32507</t>
  </si>
  <si>
    <t>ESTHER SMITH</t>
  </si>
  <si>
    <t>BACCHIERI CONSTRUCTION INC</t>
  </si>
  <si>
    <t>5212 CHOCTAW AVENUE PENSACOLA, FL 32507</t>
  </si>
  <si>
    <t>MATTHEW BACCHIERI</t>
  </si>
  <si>
    <t>THE BACH BABE SHOP</t>
  </si>
  <si>
    <t>5930 RED CEDAR ST. PENSACOLA, FL 32507</t>
  </si>
  <si>
    <t>MALORIE YOUNG</t>
  </si>
  <si>
    <t>BAHIA VISTA, LLC</t>
  </si>
  <si>
    <t>13832 RED DRUM COURT PENSACOLA, FL 32507</t>
  </si>
  <si>
    <t>BAHN VENTURES, LLC</t>
  </si>
  <si>
    <t>5000 SHOSHONE DRIVE PENSACOLA, FL 32507</t>
  </si>
  <si>
    <t>MARK ARMSTRONG</t>
  </si>
  <si>
    <t>BALL 3M, LLC</t>
  </si>
  <si>
    <t>4025 AZURE WAY PENSACOLA, FL 32507</t>
  </si>
  <si>
    <t>Marilyn Ball</t>
  </si>
  <si>
    <t>BANANA BAY DOCK OWNERS' ASSOCIATION, INC</t>
  </si>
  <si>
    <t>6046 Val Halla Avenue Pensacola, FL 32507</t>
  </si>
  <si>
    <t>Brian Fricke</t>
  </si>
  <si>
    <t>THE BARBERSHOP BARBIE AT STUDIO BELEZA LLC</t>
  </si>
  <si>
    <t>BRITTNEY MOON LIMA</t>
  </si>
  <si>
    <t>BARCLAY AND BARCLAY SERVICES, LLC</t>
  </si>
  <si>
    <t>423 Pou Station Rd Pensacola, FL 32507</t>
  </si>
  <si>
    <t>PAUL BARCLAY</t>
  </si>
  <si>
    <t>BARE BITS LLC</t>
  </si>
  <si>
    <t>4051 BARRANCAS AVE. STE. G327 PENSACOLA, FL 32507</t>
  </si>
  <si>
    <t>TIARRA WILLIAMS</t>
  </si>
  <si>
    <t>BARNES LA PLAYA PROPERTY, LLC</t>
  </si>
  <si>
    <t>13555 SANDY KEY DRIVE #703 PENSACOLA, FL 32507</t>
  </si>
  <si>
    <t>BAY MEADOWS HOMEOWNERS' ASSOCIATION, INC</t>
  </si>
  <si>
    <t>7720 GRUNDY STREET PENSACOLA, FL 32507</t>
  </si>
  <si>
    <t>JAMES PAULITSKA</t>
  </si>
  <si>
    <t>BAYOU BREEZE ENTERPRISES LLC</t>
  </si>
  <si>
    <t>204 BROWN RD PENSACOLA, FL 32507</t>
  </si>
  <si>
    <t>JACOB MILO</t>
  </si>
  <si>
    <t>BAYOU CANDLES,LLC</t>
  </si>
  <si>
    <t>9125 GULF BEACH HIGHWAY PENSACOLA, FL 32507</t>
  </si>
  <si>
    <t>DIXIE SHEPHERD</t>
  </si>
  <si>
    <t>BAYOU CHICO ASSOCIATION, INC.</t>
  </si>
  <si>
    <t>333 Edgewater Dr PENSACOLA, FL 32507</t>
  </si>
  <si>
    <t>David McDonald</t>
  </si>
  <si>
    <t>BAYOU CHICO BOATHOUSE ASSOCIATION, CORP</t>
  </si>
  <si>
    <t>P.O. BOX 4847 PENSACOLA, FL 32507</t>
  </si>
  <si>
    <t>BAYOU DAVENPORT NEIGHBORHOOD WATCH INC.</t>
  </si>
  <si>
    <t>539 S. Second St. PENSACOLA, FL 32507</t>
  </si>
  <si>
    <t>Ellen Jeanne Givens</t>
  </si>
  <si>
    <t>BAY POINT VISTA HOMEOWNERS ASSOCIATION, INC.</t>
  </si>
  <si>
    <t>10447 Sorrento Rd. Suite 100 PMB #84 Pensacola, FL 32507</t>
  </si>
  <si>
    <t>Dennis Shannon</t>
  </si>
  <si>
    <t>BAYSHORE STORAGE LLC</t>
  </si>
  <si>
    <t>1065 Harbourview circle Pensacola, FL 32507</t>
  </si>
  <si>
    <t>B.B.H &amp; B INC.</t>
  </si>
  <si>
    <t>16285 TARPON DR PENSACOLA, FL 32507</t>
  </si>
  <si>
    <t>M. BROOKS CLARK</t>
  </si>
  <si>
    <t>BB HOMEOWNERS ASSOCIATION, INC.</t>
  </si>
  <si>
    <t>6060 VALHALLA AVE PENSACOLA, FL 32507</t>
  </si>
  <si>
    <t>SHELLY STRICKLAND</t>
  </si>
  <si>
    <t>B.B. WILLOW, LLC</t>
  </si>
  <si>
    <t>9550 N Loop Rd Pensacola, FL 32507</t>
  </si>
  <si>
    <t>KURT BURGE</t>
  </si>
  <si>
    <t>BC EXECUTIVE HOLDING LLC</t>
  </si>
  <si>
    <t>5115 CHANDELLE DR PENSACOLA, FL 32507</t>
  </si>
  <si>
    <t>BRIAN CHANEY</t>
  </si>
  <si>
    <t>BC INVESTMENTS, LLC</t>
  </si>
  <si>
    <t>13928 RIVER ROAD UNIT 606 PENSACOLA, FL 32507</t>
  </si>
  <si>
    <t>Joseph W C Boyles</t>
  </si>
  <si>
    <t>B &amp; D HOLDING, L.L.C.</t>
  </si>
  <si>
    <t>ANTHONY BOCCANFUSO</t>
  </si>
  <si>
    <t>BEACH CITY LLC</t>
  </si>
  <si>
    <t>45 W CARVER DR PENSACOLA, FL 32507</t>
  </si>
  <si>
    <t>STEPHEN PILGREEN</t>
  </si>
  <si>
    <t>BEACH COLONY EAST CONDOMINIUM ASSOCIATION, INC.</t>
  </si>
  <si>
    <t>13597 PERDIDO KEY DR PENSACOLA, FL 32507</t>
  </si>
  <si>
    <t>STEPHANIE MCSHANE</t>
  </si>
  <si>
    <t>BEACH IMAGING CONSULTING LLC</t>
  </si>
  <si>
    <t>58 MAXFLI PL PENSACOLA, FL 32507</t>
  </si>
  <si>
    <t>JUDE MOSLEY</t>
  </si>
  <si>
    <t>BEACH LIFE ENTERPRISE GROUP,LLC</t>
  </si>
  <si>
    <t>10810 GULF BEACH HWY PENSACOLA, FL 32507</t>
  </si>
  <si>
    <t>LINDA GREEN</t>
  </si>
  <si>
    <t>BEACHWALK REALTY, LLC</t>
  </si>
  <si>
    <t>2800 WELLER AVE PENSACOLA, FL 32507</t>
  </si>
  <si>
    <t>SARAH GONZALEZ</t>
  </si>
  <si>
    <t>BEARCLAW EXCAVATION LLC</t>
  </si>
  <si>
    <t>JOHN WALKER BARTKOWSKI</t>
  </si>
  <si>
    <t>BEARDEN CONTRACTUAL SERVICES "LLC"</t>
  </si>
  <si>
    <t>11716 CHANTICLEER CT PENSACOLA, FL 32507</t>
  </si>
  <si>
    <t>MICHAEL BEARDEN</t>
  </si>
  <si>
    <t>BECMMD RESELLERS LLC</t>
  </si>
  <si>
    <t>4051 BARRANCAS AVENUE G-313 PENSACOLA, FL 32507</t>
  </si>
  <si>
    <t>AILEEN HARVEY</t>
  </si>
  <si>
    <t>BEHOIN LLC</t>
  </si>
  <si>
    <t>3100 DELMAR ST PENSACOLA, FL 32507</t>
  </si>
  <si>
    <t>VALERIE CAULEY</t>
  </si>
  <si>
    <t>BELLISSIMA REALTA LLC</t>
  </si>
  <si>
    <t>1000 POLK AVENUE PENSACOLA, FL 32507</t>
  </si>
  <si>
    <t>CRISLI SALAS CHACON</t>
  </si>
  <si>
    <t>THE BELLWETHER ALLIANCE LLC</t>
  </si>
  <si>
    <t>4051 BARRANCAS AVE. #215 PENSACOLA, FL 32507</t>
  </si>
  <si>
    <t>THE BELLWETHER MAGAZINE LLC</t>
  </si>
  <si>
    <t>GARRISON MICHAEL</t>
  </si>
  <si>
    <t>BENCHMARK PROPERTIES LLC</t>
  </si>
  <si>
    <t>BEN EARLY PROPERTIES FLORIDA, LLC</t>
  </si>
  <si>
    <t>437 CREARY STREET PENSACOLA, FL 32507</t>
  </si>
  <si>
    <t>BENJAMIN EARLY</t>
  </si>
  <si>
    <t>BENEFOLIO, LLC</t>
  </si>
  <si>
    <t>5422 KEEL DRIVE PENSACOLA, FL 32507</t>
  </si>
  <si>
    <t>BENJAMIN OAKS HOMEOWNERS ASSOCIATION OF PENSACOLA, INC.</t>
  </si>
  <si>
    <t>46 Bayshore Dr Pensacola, FL 32507</t>
  </si>
  <si>
    <t>Joden Werlin</t>
  </si>
  <si>
    <t>BENNEFIT PERSONAL TRAINING, LLC</t>
  </si>
  <si>
    <t>8621 BUCKLEBURY DR PENSACOLA, FL 32507</t>
  </si>
  <si>
    <t>CORY BENNETT</t>
  </si>
  <si>
    <t>BE RELEVANT BRAND LLC</t>
  </si>
  <si>
    <t>3881 Weatherstone Cir pensacola, FL 32507</t>
  </si>
  <si>
    <t>STEPHANIE TOMLINSON</t>
  </si>
  <si>
    <t>BERGERON PROPERTY GROUP, LLC</t>
  </si>
  <si>
    <t>14100 RIVER ROAD #B-222 PENSACOLA, FL 32507</t>
  </si>
  <si>
    <t>HAL BERGERON</t>
  </si>
  <si>
    <t>BERKSHIRE ESTATES HOMEOWNERS ASSOCIATION, INC.</t>
  </si>
  <si>
    <t>8621 Bucklebury Dr PENSACOLA, FL 32507</t>
  </si>
  <si>
    <t>Chris Scott</t>
  </si>
  <si>
    <t>BEST OF RIGHT NOW LLC</t>
  </si>
  <si>
    <t>3500 Barrancus Ave PENSACOLA, FL 32507</t>
  </si>
  <si>
    <t>BETSPA HOLDINGS, LLC</t>
  </si>
  <si>
    <t>16339 TARPON DRIVE PENSACOLA, FL 32507</t>
  </si>
  <si>
    <t>ELAINE BRILEY WEIL</t>
  </si>
  <si>
    <t>BEULAH HOLDING GROUP, LLC</t>
  </si>
  <si>
    <t>BEUMER ENTERPRISES, INC.</t>
  </si>
  <si>
    <t>BGS MARINE WELDING &amp; FABRICATION LLC</t>
  </si>
  <si>
    <t>BIG BAYOU HOLDINGS, LLC</t>
  </si>
  <si>
    <t>11 Star Lake Drive PENSACOLA, FL 32507</t>
  </si>
  <si>
    <t>BIG CRIMPIN LLC</t>
  </si>
  <si>
    <t>112 SE KALASH RD PENSACOLA, FL 32507</t>
  </si>
  <si>
    <t>ARTHUR HOLK</t>
  </si>
  <si>
    <t>BIG FANS OF AMERICA INC.</t>
  </si>
  <si>
    <t>10281 TANAGER CIR. PENSACOLA, FL 32507</t>
  </si>
  <si>
    <t>DAVID CREECH</t>
  </si>
  <si>
    <t>BIGGIE D'S LLC</t>
  </si>
  <si>
    <t>5875 KAISER LN PENSACOLA, FL 32507</t>
  </si>
  <si>
    <t>PATTIE MCCORMACK</t>
  </si>
  <si>
    <t>BIG GORDON LLC</t>
  </si>
  <si>
    <t>BIG LAGOON LAWN CARE LLC</t>
  </si>
  <si>
    <t>11630 CHANTICLEER DRIVE PENSACOLA, FL 32507</t>
  </si>
  <si>
    <t>CRAIG LOCKRIDGE</t>
  </si>
  <si>
    <t>BIG LAGOON TRADING CO., LLC</t>
  </si>
  <si>
    <t>BIG LAGOON WOODWORKS LLC</t>
  </si>
  <si>
    <t>11408 SEAGLADE DR PENSACOLA, FL 32507</t>
  </si>
  <si>
    <t>READ NICHOLS</t>
  </si>
  <si>
    <t>BIGNEROCC145 LLC</t>
  </si>
  <si>
    <t>422 SOUTH NAVY BLVD PENSACOLA, FL 32507</t>
  </si>
  <si>
    <t>RAY BELTRAN</t>
  </si>
  <si>
    <t>BIGTIME CUTS LIMITED LIABILITY COMPANY</t>
  </si>
  <si>
    <t>1111 LAKEWOOD RD PENSACOLA, FL 32507</t>
  </si>
  <si>
    <t>JOSEPH YOUNG</t>
  </si>
  <si>
    <t>BIGZ'S LAWN CARE "LLC"</t>
  </si>
  <si>
    <t>800 EBB TIDE DRIVE PENSACOLA, FL 32507</t>
  </si>
  <si>
    <t>EDGARDO ESTRADA</t>
  </si>
  <si>
    <t>BINH TRAN CONSTRUCTION, LLC</t>
  </si>
  <si>
    <t>322 EDGEWATER DR PENSACOLA, FL 32507</t>
  </si>
  <si>
    <t>BINH TRAN</t>
  </si>
  <si>
    <t>BIOMEDX INC.</t>
  </si>
  <si>
    <t>BJTA HOLDINGS, LLC</t>
  </si>
  <si>
    <t>47 Bayshore Dr Pensacola, FL 32507</t>
  </si>
  <si>
    <t>SHARON NISEWONGER</t>
  </si>
  <si>
    <t>BKC LAWN CARE &amp; HANDYMAN SERVICES LLC</t>
  </si>
  <si>
    <t>707 CALHOUN AVE PENSACOLA, FL 32507</t>
  </si>
  <si>
    <t>BRIAN CHEWENS</t>
  </si>
  <si>
    <t>BK CONCEPTS, LLC</t>
  </si>
  <si>
    <t>2609 GRAINGER AVE. PENSACOLA, FL 32507</t>
  </si>
  <si>
    <t>KELLY HUTCHENS</t>
  </si>
  <si>
    <t>BKFLA LLC</t>
  </si>
  <si>
    <t>616 LOST KEY DR UNIT 903A PENSACOLA, FL 32507</t>
  </si>
  <si>
    <t>WILLIAM HOGAN</t>
  </si>
  <si>
    <t>BKP DIGS LLC.</t>
  </si>
  <si>
    <t>12530 GULF BEACH HWY PENSACOLA, FL 32507</t>
  </si>
  <si>
    <t>Darren Taylor</t>
  </si>
  <si>
    <t>BK RENTAL PROPERTIES LLC</t>
  </si>
  <si>
    <t>518 FRISCO RD PENSACOLA, FL 32507</t>
  </si>
  <si>
    <t>CUONG VU</t>
  </si>
  <si>
    <t>BLABBER MOUTH MINISTRIES INC</t>
  </si>
  <si>
    <t>503 FRISCO RD PENSACOLA, FL 32507</t>
  </si>
  <si>
    <t>PASTOR CHAMBLESS, STANLEY</t>
  </si>
  <si>
    <t>BLACK TENTACLE DESIGN LLC</t>
  </si>
  <si>
    <t>1466 CACAO LANE PENSACOLA, FL 32507</t>
  </si>
  <si>
    <t>JAMES JOBE</t>
  </si>
  <si>
    <t>BLAC'QUE OWNED, LLC</t>
  </si>
  <si>
    <t>1 S. NEW WARRINGTON RD PENSACOLA, FL 32507</t>
  </si>
  <si>
    <t>TAMERA MCARTHUR</t>
  </si>
  <si>
    <t>BLAIR DEVELOPMENT PLAN LLC</t>
  </si>
  <si>
    <t>601 SE Baublits Drive PENSACOLA, FL 32507</t>
  </si>
  <si>
    <t>JOHN RYAN</t>
  </si>
  <si>
    <t>BLISSFUL ADULT CARE INC</t>
  </si>
  <si>
    <t>915 DECATUR AVE PENSACOLA, FL 32507</t>
  </si>
  <si>
    <t>ANNA LIZA PRESSLEY</t>
  </si>
  <si>
    <t>BLUE ANGEL HOLDINGS LLC</t>
  </si>
  <si>
    <t>10241 SORRENTO ROAD PENSACOLA , FL, FL 32507</t>
  </si>
  <si>
    <t>HAROLD BERGERON</t>
  </si>
  <si>
    <t>BLUE ANGEL LAKE HOMEOWNERS ASSOCIATION, INC</t>
  </si>
  <si>
    <t>9660 WESTGATE CIR PENSACOLA, FL 32507</t>
  </si>
  <si>
    <t>Jackie Callahan</t>
  </si>
  <si>
    <t>BLUE GOOSE PROPERTIES, LLC</t>
  </si>
  <si>
    <t>3707 Sunnyside Street PENSACOLA, FL 32507</t>
  </si>
  <si>
    <t>PATRICIA POWELL</t>
  </si>
  <si>
    <t>BLUEGULF PRO SERVICES, LLC</t>
  </si>
  <si>
    <t>411 SE GILLILAND RD PENSACOLA, FL 32507</t>
  </si>
  <si>
    <t>SEAN LONG</t>
  </si>
  <si>
    <t>BLUE JASMINE LLC</t>
  </si>
  <si>
    <t>420 GREVE RD PENSACOLA, FL 32507</t>
  </si>
  <si>
    <t>STEPHEN HENRY</t>
  </si>
  <si>
    <t>BLUE LEGACY CONSULTING L.L.C.</t>
  </si>
  <si>
    <t>TRACY HOLT</t>
  </si>
  <si>
    <t>BLUE LEMON, LLC</t>
  </si>
  <si>
    <t>5590 GALVEZ ROAD PENSACOLA, FL 32507</t>
  </si>
  <si>
    <t>BLUE MEADOW HOLDINGS LLC</t>
  </si>
  <si>
    <t>604 DUNDEE DR PENSACOLA, FL 32507</t>
  </si>
  <si>
    <t>BLUE MOON MALL, INC.</t>
  </si>
  <si>
    <t>3721 W. NAVY BLVD. PENSACOLA, FL 32507</t>
  </si>
  <si>
    <t>BLUE SKY LAWN AND ORNAMENTAL PEST CONTROL, INC.</t>
  </si>
  <si>
    <t>317 GIBBS ROAD PENSACOLA, FL 32507</t>
  </si>
  <si>
    <t>BLUE SKY PROPERTIES OF PENSACOLA, LLC</t>
  </si>
  <si>
    <t>BLUE WATER RESTAURANT GROUP LLC</t>
  </si>
  <si>
    <t>13470 PERDIDO KEY DR PENSACOLA, FL 32507</t>
  </si>
  <si>
    <t>LISA CARSTENS</t>
  </si>
  <si>
    <t>BLUMS WOODWORKING LLC</t>
  </si>
  <si>
    <t>5331 PLATEAU ROAD PENSACOLA, FL 32507</t>
  </si>
  <si>
    <t>FRED BLUM</t>
  </si>
  <si>
    <t>BLU WIRELESS TECHNOLOGY, INC.</t>
  </si>
  <si>
    <t>10447 SORRENTO RD, STE 100, #1007 PENSACOLA, FL 32507</t>
  </si>
  <si>
    <t>MACY SUMMERS</t>
  </si>
  <si>
    <t>BLV ELECTRICAL ENGINEERS INC.</t>
  </si>
  <si>
    <t>3374 Chantarene Drive PENSACOLA, FL 32507</t>
  </si>
  <si>
    <t>BERRY VENEY</t>
  </si>
  <si>
    <t>BMO PRODUCTIONS, LLC</t>
  </si>
  <si>
    <t>5590 Galvez Rd PENSACOLA, FL 32507</t>
  </si>
  <si>
    <t>BRYAN MORRIS</t>
  </si>
  <si>
    <t>BOAT 833, LLC.</t>
  </si>
  <si>
    <t>59 Star Lake Drive Pensacola, FL 32507</t>
  </si>
  <si>
    <t>Thomas Gonzalez</t>
  </si>
  <si>
    <t>BOLAN HOLDINGS, LLC</t>
  </si>
  <si>
    <t>1249 OLD CORRY FIELD ROAD PENSACOLA, FL 32507</t>
  </si>
  <si>
    <t>BOLAN SITE, LLC</t>
  </si>
  <si>
    <t>BOLL REAL ESTATE, LLC</t>
  </si>
  <si>
    <t>14620 Perdido Key Drive Suite 100 PENSACOLA, FL 32507</t>
  </si>
  <si>
    <t>BOMB CACHE LLC</t>
  </si>
  <si>
    <t>359 PALM LAKE DRIVE PENSACOLA, FL 32507</t>
  </si>
  <si>
    <t>DONOVAN HINE</t>
  </si>
  <si>
    <t>BOSSMAN &amp; BOSSLADY ENTERPRISE LLC</t>
  </si>
  <si>
    <t>120 CHIEFS WAY SUITE 1 PMB 1027 PENSACOLA, FL 32507</t>
  </si>
  <si>
    <t>JANELLE HUNTER</t>
  </si>
  <si>
    <t>BOUCHER D.O., L.L.C.</t>
  </si>
  <si>
    <t>527 BATTEN BLVD PENSACOLA, FL 32507</t>
  </si>
  <si>
    <t>JEROMY BOUCHER</t>
  </si>
  <si>
    <t>BOUJEE PLUSTIQUE LLC</t>
  </si>
  <si>
    <t>2505 Gulf Breeze Avenue PENSACOLA, FL 32507</t>
  </si>
  <si>
    <t>BOURGEOIS SIMBECK PROPERTIES AND DESIGN LLC</t>
  </si>
  <si>
    <t>2504 Selma Street PENSACOLA, FL 32507</t>
  </si>
  <si>
    <t>DAVID SIMBECK</t>
  </si>
  <si>
    <t>BOUZIOS &amp; CO. PAINTING, INC.</t>
  </si>
  <si>
    <t>9564 WESTGATE CIR. PENSACOLA, FL 32507</t>
  </si>
  <si>
    <t>Alexander Bouzios</t>
  </si>
  <si>
    <t>BRAVER COMMUNITIES LLC</t>
  </si>
  <si>
    <t>4013 SHOREWOOD DRIVE PENSACOLA, FL 32507</t>
  </si>
  <si>
    <t>FRANCES CUTSHAW</t>
  </si>
  <si>
    <t>BRAVO ZULU LABS LLC</t>
  </si>
  <si>
    <t>13817 PERDIDO KEY DR UNIT 604 PENSACOLA, FL 32507</t>
  </si>
  <si>
    <t>KELLY BLAIR</t>
  </si>
  <si>
    <t>BRAY COUNSELING SERVICES LLC</t>
  </si>
  <si>
    <t>2 Star Lake Drive PENSACOLA, FL 32507</t>
  </si>
  <si>
    <t>ANDREW SIROTTA</t>
  </si>
  <si>
    <t>BREAUD LLC</t>
  </si>
  <si>
    <t>4043 Landfall Drive PENSACOLA, FL 32507</t>
  </si>
  <si>
    <t>ALEC BREAUD</t>
  </si>
  <si>
    <t>BREEZE TREATS, LLC</t>
  </si>
  <si>
    <t>3016 Corsair Drive Pensacola, FL 32507</t>
  </si>
  <si>
    <t>DUANE KELLY</t>
  </si>
  <si>
    <t>BRETT &amp; CINDA INVESTMENTS LLC</t>
  </si>
  <si>
    <t>13555 Perdido Key Dr C-42 PENSACOLA, FL 32507</t>
  </si>
  <si>
    <t>BRETT HART</t>
  </si>
  <si>
    <t>BREWER WEALTH MANAGEMENT LLC</t>
  </si>
  <si>
    <t>3406 Chantarene Dr Pensacola, FL 32507</t>
  </si>
  <si>
    <t>JEANNAN BREWER</t>
  </si>
  <si>
    <t>BROTHERS ALL AROUND &amp; LAWN AND TREE SERVICES LLC</t>
  </si>
  <si>
    <t>1007 MILLS AVE PENSACOLA, FL 32507</t>
  </si>
  <si>
    <t>KURT FORSYTH</t>
  </si>
  <si>
    <t>BROWN'S BAYOU LANDING, LLC</t>
  </si>
  <si>
    <t>6 LOTUSCOURT PENSACOLA, FL 32507</t>
  </si>
  <si>
    <t>PATRICK BROWN</t>
  </si>
  <si>
    <t>BRUCE ALAN ASSOCIATES, LLC</t>
  </si>
  <si>
    <t>16282 N Shore Dr PENSACOLA, FL 32507</t>
  </si>
  <si>
    <t>DONALD LOERCH</t>
  </si>
  <si>
    <t>B. S. L. FL, LLC</t>
  </si>
  <si>
    <t>5620 Ponte Verde Rd Pensacola, FL 32507</t>
  </si>
  <si>
    <t>WILLIAM LIKES</t>
  </si>
  <si>
    <t>BSPD I LLC</t>
  </si>
  <si>
    <t>BSPD II LLC</t>
  </si>
  <si>
    <t>BSPD III LLC</t>
  </si>
  <si>
    <t>B TERRIBLE PRODUCTIONS LLC</t>
  </si>
  <si>
    <t>4050 INDIGO DRIVE UNIT 101 PENSACOLA, FL 32507</t>
  </si>
  <si>
    <t>JEREMY BRANCH</t>
  </si>
  <si>
    <t>BUCKSHOT CUSTOM FABRICATION LLC</t>
  </si>
  <si>
    <t>651 BATTEN BLVD PENSACOLA, FL 32507</t>
  </si>
  <si>
    <t>MICHAEL PAPA</t>
  </si>
  <si>
    <t>BUILDATA, LLC</t>
  </si>
  <si>
    <t>PAUL BURKE</t>
  </si>
  <si>
    <t>BUILDING MAINTENANCE DIVISION LLC</t>
  </si>
  <si>
    <t>BUSHWACKER RUM COMPANY LLC</t>
  </si>
  <si>
    <t>13735 Canal Dr Pensacola, Florida 32507</t>
  </si>
  <si>
    <t>SEAN MCCLELLAN</t>
  </si>
  <si>
    <t>BUSINESS LOAN SOLUTIONS, LLC</t>
  </si>
  <si>
    <t>647 DOWNHAUL DRIVE PENSACOLA, FL 32507</t>
  </si>
  <si>
    <t>MICHAEL LEBEAU</t>
  </si>
  <si>
    <t>BUTCH'S RENTALS LLC</t>
  </si>
  <si>
    <t>214 Staysail St Pensacola, FL 32507</t>
  </si>
  <si>
    <t>JERRY BLANKENSHIP</t>
  </si>
  <si>
    <t>BUZZ BOAT LLC</t>
  </si>
  <si>
    <t>6550 Carlinga Dr Pensacola, FL 32507</t>
  </si>
  <si>
    <t>MITA SADEK</t>
  </si>
  <si>
    <t>B WOODY LLC</t>
  </si>
  <si>
    <t>1487 S FAIRFIELD DR PENSACOLA, FL 32507</t>
  </si>
  <si>
    <t>BRENNAN WOODY</t>
  </si>
  <si>
    <t>BY THE BAY HTG, A/C &amp; PLBG, LLC</t>
  </si>
  <si>
    <t>101 LAKEWOOD RD PENSACOLA, FL 32507</t>
  </si>
  <si>
    <t>CARLOS COLON</t>
  </si>
  <si>
    <t>BY THE BAY PLUMBING LLC</t>
  </si>
  <si>
    <t>1275 Mahogany Mill Road 2D PENSACOLA, FL 32507</t>
  </si>
  <si>
    <t>SHANE CLOPTON</t>
  </si>
  <si>
    <t>BYRNABOYS LLC</t>
  </si>
  <si>
    <t>BY THE SEA ACQUISITIONS LLC</t>
  </si>
  <si>
    <t>1275 MILLS AVE PENSACOLA, FL 32507</t>
  </si>
  <si>
    <t>ERIC KENNEBREW</t>
  </si>
  <si>
    <t>BY THE SEA VACATION RENTALS, LLC</t>
  </si>
  <si>
    <t>P O BOX 4055 PENSACOLA, FL 32507</t>
  </si>
  <si>
    <t>AMBER BOWMAN</t>
  </si>
  <si>
    <t>CAL CASH LLC</t>
  </si>
  <si>
    <t>607 SE BAUBLITS DR. PENSACOLA, FL 32507</t>
  </si>
  <si>
    <t>CODY CALLAHAN</t>
  </si>
  <si>
    <t>CALDWELL PERDIDO VENTURES LLC.</t>
  </si>
  <si>
    <t>5713 BAUER RD. PENSACOLA, FL 32507</t>
  </si>
  <si>
    <t>EDWARD CALDWELL</t>
  </si>
  <si>
    <t>CALLAHAN PINES LLC</t>
  </si>
  <si>
    <t>611 Rue Max Street Pensacola, FL 32507</t>
  </si>
  <si>
    <t>AUDREY CALLAHAN</t>
  </si>
  <si>
    <t>CALLE ASSOCIATES, INC</t>
  </si>
  <si>
    <t>5254 PALE MOON DRIVE PENSACOLA, FL 32507</t>
  </si>
  <si>
    <t>JOSELITO CALLE</t>
  </si>
  <si>
    <t>C. ALLEN HANDYMAN LLC</t>
  </si>
  <si>
    <t>205 mandalay dr Pensacola, FL 32507</t>
  </si>
  <si>
    <t>WILLIAM ALLEN</t>
  </si>
  <si>
    <t>CAM ARCHITECTURE, LLC</t>
  </si>
  <si>
    <t>6037 ELECTRA LANE PENSACOLA, FL 32507</t>
  </si>
  <si>
    <t>CORY MAY</t>
  </si>
  <si>
    <t>CAMERA AND FLASK, INC</t>
  </si>
  <si>
    <t>537 S NAVY BLVD PENSACOLA, FL 32507</t>
  </si>
  <si>
    <t>ROBERT GRAY</t>
  </si>
  <si>
    <t>CAMERON GADIENT, INC.</t>
  </si>
  <si>
    <t>5730 DUNE AVENUE PENSACOLA, FL 32507</t>
  </si>
  <si>
    <t>CAMERON GADIENT</t>
  </si>
  <si>
    <t>CANTRELL PAINTING, LLC</t>
  </si>
  <si>
    <t>4017 SHOREWOOD DRIVE PENSACOLA, FL 32507</t>
  </si>
  <si>
    <t>Renee Cantrell</t>
  </si>
  <si>
    <t>CAPITAL CREST INVESTMENTS LLC</t>
  </si>
  <si>
    <t>6550 CARLINGA DRIVE PENSACOLA, FL 32507</t>
  </si>
  <si>
    <t>AMIR SADEK</t>
  </si>
  <si>
    <t>CAPPY HOLDINGS LLC</t>
  </si>
  <si>
    <t>616 LOST KEY DRIVE UNIT 205A PENSACOLA, FL 32507</t>
  </si>
  <si>
    <t>STEPHEN KRAUSE</t>
  </si>
  <si>
    <t>THE CAPRI OWNERS' ASSOCIATION, INC.</t>
  </si>
  <si>
    <t>16551 PERDIDO KEY BLVD. PENSACOLA, FL 32507</t>
  </si>
  <si>
    <t>John Davis</t>
  </si>
  <si>
    <t>CAPT'N SAVE A BRO, HANDY-MAN , L.L.C.</t>
  </si>
  <si>
    <t>909 GORDON AVE. PENSACOLA, FL 32507</t>
  </si>
  <si>
    <t>DAIREAN WILLIAMS</t>
  </si>
  <si>
    <t>CARBONSITES, LLC</t>
  </si>
  <si>
    <t>11712 CHANTICLEER CT. PENSACOLA, FL 32507</t>
  </si>
  <si>
    <t>CAMERON DOWNEY</t>
  </si>
  <si>
    <t>CARDENAL QUALITY CONSTRUCTION LLC</t>
  </si>
  <si>
    <t>27 PATTON RD PENSACCOLA, FL 32507</t>
  </si>
  <si>
    <t>LANEESHA COLSTON</t>
  </si>
  <si>
    <t>CARE FROM THE HEART SENIOR CARE LLC</t>
  </si>
  <si>
    <t>3795 WEATHERSTONE CIR. PENSACOLA, FL 32507</t>
  </si>
  <si>
    <t>CARL WILSON CARPENTRY LLC</t>
  </si>
  <si>
    <t>316 EDGEWATER DR PENSACOLA, FL 32507</t>
  </si>
  <si>
    <t>CARL WILSON</t>
  </si>
  <si>
    <t>CAROLINE PLAZA OF MILTON LLC</t>
  </si>
  <si>
    <t>14710 INNERARITY PT RD PENSACOLA, FL 32507</t>
  </si>
  <si>
    <t>KISHOR PATEL</t>
  </si>
  <si>
    <t>THE CASE COMPANIES LLC</t>
  </si>
  <si>
    <t>17359 PERDIDO KEY DRIVE UNIT 301E PENSACOLA, FL 32507</t>
  </si>
  <si>
    <t>CASE TRIM, INC.</t>
  </si>
  <si>
    <t>332 E SUNSET AVE PENSACOLA, FL 32507</t>
  </si>
  <si>
    <t>THEREFA BASS</t>
  </si>
  <si>
    <t>CASEY MAC LLC</t>
  </si>
  <si>
    <t>3415 BARRANCAS AVE PENSACOLA, FL 32507</t>
  </si>
  <si>
    <t>CASEY LEOPARD</t>
  </si>
  <si>
    <t>CASSIDY'S L.L.C.</t>
  </si>
  <si>
    <t>13700 PERDIDO KEY DR 107 PENSACOLA, FL 32507</t>
  </si>
  <si>
    <t>CASTEM 2, LLC</t>
  </si>
  <si>
    <t>62 Star Lake Drive PENSACOLA, FL 32507</t>
  </si>
  <si>
    <t>ZACH SCHWEIGERT</t>
  </si>
  <si>
    <t>CASUAL WATER, LLC</t>
  </si>
  <si>
    <t>14340 INNERARITY POINT RD PENSACOLA, FL 32507</t>
  </si>
  <si>
    <t>Christina Waller</t>
  </si>
  <si>
    <t>CATALDO FAMILY INVESTMENTS, LLC</t>
  </si>
  <si>
    <t>10 STAR LAKE DR PENSACOLA, FL 32507</t>
  </si>
  <si>
    <t>KAREN LOFTUS JASPER</t>
  </si>
  <si>
    <t>CATRIESE JOHNSON, P.A.</t>
  </si>
  <si>
    <t>7940 FRONT BEACH ROAD #210 PANAMA CITY BEACH, FL 32507</t>
  </si>
  <si>
    <t>CATRIESE JOHNSON</t>
  </si>
  <si>
    <t>CAVALRY MARINE, LLC</t>
  </si>
  <si>
    <t>14050 CANAL A WAY PENSACOLA, FL 32507</t>
  </si>
  <si>
    <t>JOHN PHILLIPS</t>
  </si>
  <si>
    <t>CBJT HOLDINGS LLC</t>
  </si>
  <si>
    <t>16300 PERDIDO KEY DRIVE #15 PENSACOLA, FL 32507</t>
  </si>
  <si>
    <t>TRACY WARD</t>
  </si>
  <si>
    <t>C&amp;C CASA, LLC</t>
  </si>
  <si>
    <t>1 Pueblo Drive Pensacola, FL 32507</t>
  </si>
  <si>
    <t>LONNIE CRAFT</t>
  </si>
  <si>
    <t>C&amp;C HOME SOLUTIONS &amp; IMPROVEMENTS LLC</t>
  </si>
  <si>
    <t>1486 S. FAIRFIELD DRIVE PENSACOLA, FL 32507</t>
  </si>
  <si>
    <t>CHARLES STRICKLAND</t>
  </si>
  <si>
    <t>C&amp;C ONE OUTDOORS UNLIMITED L.L.C.</t>
  </si>
  <si>
    <t>2710 WADE AVE PENSACOLA, FL 32507</t>
  </si>
  <si>
    <t>DARREN COSTELLO</t>
  </si>
  <si>
    <t>C AND C OUTDOORS PLUS L.L.C.</t>
  </si>
  <si>
    <t>CCT AVIATION MANAGEMENT, LLC</t>
  </si>
  <si>
    <t>3641 Sunnyside St PENSACOLA, FL 32507</t>
  </si>
  <si>
    <t>CORY THROCKMORTON</t>
  </si>
  <si>
    <t>C.D.C LOGISTICS AND DELIVERY LLC</t>
  </si>
  <si>
    <t>8883 MARY FLEMING DR PENSACOLA, FL 32507</t>
  </si>
  <si>
    <t>CHARLES CLARK</t>
  </si>
  <si>
    <t>CDT SOLAR LLC</t>
  </si>
  <si>
    <t>100 Leyte Dr. Pensacola, FL 32507</t>
  </si>
  <si>
    <t>TIEN NGUYEN</t>
  </si>
  <si>
    <t>CEDAR HILLS CONSTRUCTION, LLC</t>
  </si>
  <si>
    <t>1923 Nicole St Pensacola, FL 32507</t>
  </si>
  <si>
    <t>GARRETT SMITH</t>
  </si>
  <si>
    <t>THE CENTRE FOR EXCELLENCE OF PENSACOLA, INC.</t>
  </si>
  <si>
    <t>WESLEY WEAVER</t>
  </si>
  <si>
    <t>CERES AERIAL SOLUTIONS, LLC</t>
  </si>
  <si>
    <t>4037 LANDFALL DRIVE PENSACOLA, FL 32507</t>
  </si>
  <si>
    <t>CERTPASS LLC</t>
  </si>
  <si>
    <t>120 CHIEFS WAY SUITE 1 PMB1089 PENSACOLA, FL 32507</t>
  </si>
  <si>
    <t>SAMI ATIEH</t>
  </si>
  <si>
    <t>CG LUNA SERVICE CLEANING INC</t>
  </si>
  <si>
    <t>1203 PAULDING AVE PENSACOLA, FL 32507</t>
  </si>
  <si>
    <t>CINTHIA GUTIERREZ RICALDY</t>
  </si>
  <si>
    <t>CHAD KOGUT HOME IMPROVEMENT LLC</t>
  </si>
  <si>
    <t>102 Shasta RD. Pensacola, FL 32507</t>
  </si>
  <si>
    <t>CHAD KOGUT</t>
  </si>
  <si>
    <t>CHADMATT EXPLORATIONS, LLC</t>
  </si>
  <si>
    <t>1067 HARBOURVIEW CIRCLE PENSACOLA, FL 32507</t>
  </si>
  <si>
    <t>CHARLES WYATT</t>
  </si>
  <si>
    <t>CHALOLA INVESTMENTS, LLC</t>
  </si>
  <si>
    <t>825 BAYSHORE DRIVE #500 PENSACOLA, FL 32507</t>
  </si>
  <si>
    <t>LORI LANDRUM</t>
  </si>
  <si>
    <t>CHANEY'S GROUP LLC</t>
  </si>
  <si>
    <t>120 CHIEFS WAY SUITE 1 #43  PENSACOLA, FL 32507</t>
  </si>
  <si>
    <t>CHANEY DONNA</t>
  </si>
  <si>
    <t>CHANTARENE HOMEOWNER'S ASSOCIATION, INC.</t>
  </si>
  <si>
    <t>3343 Chantarene Drive PENSACOLA, FL 32507</t>
  </si>
  <si>
    <t>Ryan Campbell</t>
  </si>
  <si>
    <t>CHANTICLEER ASSOCIATION, INC.</t>
  </si>
  <si>
    <t>11621 CHANTICLEER DRIVE PENSACOLA, FL 32507</t>
  </si>
  <si>
    <t>ROBERT TREASUR MCLENDON</t>
  </si>
  <si>
    <t>CHAPTER ONE COMMUNITY SERVICES INC</t>
  </si>
  <si>
    <t>614 DOWNHAUL DRIVE PENSACOLA, FL 32507</t>
  </si>
  <si>
    <t>EDDIE THOMPSON</t>
  </si>
  <si>
    <t>CHARGE IT GO, INC.</t>
  </si>
  <si>
    <t>608 LOST KEY DRIVE #502C PENSACOLA, FL 32507</t>
  </si>
  <si>
    <t>MIKE AITKEN</t>
  </si>
  <si>
    <t>CHARLES D. HOFFMAN, INC.</t>
  </si>
  <si>
    <t>4018 INDIGO DR PENSACOLA, FL 32507</t>
  </si>
  <si>
    <t>CHARLES W. HARRIS, PA</t>
  </si>
  <si>
    <t>1005 Harbourview Cir PENSACOLA, FL 32507</t>
  </si>
  <si>
    <t>CHARLES HARRIS</t>
  </si>
  <si>
    <t>CHARTER PERFORMANCE LLC</t>
  </si>
  <si>
    <t>13661 PERDIDO KEY DRIVE UNIT 305 PENSACOLA, FL 32507</t>
  </si>
  <si>
    <t>CANDI RANDOLPH</t>
  </si>
  <si>
    <t>CHATEAU DE VIN WINE BAR LLC</t>
  </si>
  <si>
    <t>13260 SORRENTO RD PENSACOLA, FL 32507</t>
  </si>
  <si>
    <t>ANGELA ROTH</t>
  </si>
  <si>
    <t>CHATELET ENERGY, LLC</t>
  </si>
  <si>
    <t>5578 N. SHORE WAY PENSACOLA, FL 32507</t>
  </si>
  <si>
    <t>THOMAS PORTER</t>
  </si>
  <si>
    <t>CHEF PHIL'S BBQ SAUCES, LLC</t>
  </si>
  <si>
    <t>14305 Beach Heather Ct. Perdido Key, FL 32507</t>
  </si>
  <si>
    <t>PHIL BROWN</t>
  </si>
  <si>
    <t>CHEVALIER SUBDIVISION HOMEOWNERS' ASSOCIATION, INC.</t>
  </si>
  <si>
    <t>10447 Sorrento Rd Suite 100 PMB #112 PENSACOLA, FL 32507</t>
  </si>
  <si>
    <t>SHIRLEY FOLMAR</t>
  </si>
  <si>
    <t>CHIEF'S BOAT ENDEAVORS LLC</t>
  </si>
  <si>
    <t>1 PARK PLACE PENSACOLA, FL 32507</t>
  </si>
  <si>
    <t>CHIEF'S ENDEAVORS, LLC</t>
  </si>
  <si>
    <t>P.O. BOX 4634 PENSACOLA, FL 32507</t>
  </si>
  <si>
    <t>CHINA MISSIONS, INC.</t>
  </si>
  <si>
    <t>1303 POPPY AVE PENSACOLA, FL 32507</t>
  </si>
  <si>
    <t>IAN SKELLEY</t>
  </si>
  <si>
    <t>CHRANE FL PROPERTIES L.L.C.</t>
  </si>
  <si>
    <t>13621 PERDIDO KEY DR UNIT 703 W PENSACOLA, FL 32507</t>
  </si>
  <si>
    <t>Jane Rivers</t>
  </si>
  <si>
    <t>CHRISTIEN THERRIEN LLC</t>
  </si>
  <si>
    <t>CHRISTIEN THERRIEN</t>
  </si>
  <si>
    <t>CHRIST'S TRUE LIGHT, INC.</t>
  </si>
  <si>
    <t>5300 Yellow Bluff Road Pensacola, FL 32507</t>
  </si>
  <si>
    <t>PATRICIA DURHAM</t>
  </si>
  <si>
    <t>CINNAMON HOLDINGS LLC</t>
  </si>
  <si>
    <t>2001 Bainbridge Ave PENSACOLA, FL 32507</t>
  </si>
  <si>
    <t>Eric Johnson</t>
  </si>
  <si>
    <t>CITISHOTZ, LLC</t>
  </si>
  <si>
    <t>1106 S. OLD CORRY RD PENSACOLA, FL 32507</t>
  </si>
  <si>
    <t>SHAUNA WILBORN</t>
  </si>
  <si>
    <t>CKS, LLC</t>
  </si>
  <si>
    <t>7196 SHARP REEF RD 3 PENSACOLA, FL 32507</t>
  </si>
  <si>
    <t>CLARKE BEHAVIORAL HEALTH LLC</t>
  </si>
  <si>
    <t>4771 BAYOU BLVD #154 PENSACOLA, FL 32507</t>
  </si>
  <si>
    <t>SARA LEPISTO</t>
  </si>
  <si>
    <t>CLEAN UP PENSACOLA</t>
  </si>
  <si>
    <t>10 N JAMAICA STREET PENSACOLA, FL 32507</t>
  </si>
  <si>
    <t>GREGORY RODRIGUES</t>
  </si>
  <si>
    <t>CLEAR PATH FINANCIAL SERVICES, INC.</t>
  </si>
  <si>
    <t>4051 BARRANCAS AVE SUITE G PENSACOLA, FL 32507</t>
  </si>
  <si>
    <t>STEVEN HARRISON</t>
  </si>
  <si>
    <t>CLEMRAN LLC</t>
  </si>
  <si>
    <t>CLETE TOENSING, P.A.</t>
  </si>
  <si>
    <t>5135 CHANDELLE DR. PENSACOLA, FL 32507</t>
  </si>
  <si>
    <t>CLETE TOENSING</t>
  </si>
  <si>
    <t>CLIENT-CENTRIC SOLUTIONS LLC</t>
  </si>
  <si>
    <t>STEPHEN ZADRICK</t>
  </si>
  <si>
    <t>CLOSING SERVICES &amp; TITLE ESCROW LLC</t>
  </si>
  <si>
    <t>13928 RIVER ROAD #802 PENSACOLA, FL 32507</t>
  </si>
  <si>
    <t>PHIL SMARTT</t>
  </si>
  <si>
    <t>CLUBCLOUD, LLC</t>
  </si>
  <si>
    <t>14100 River Road Unit 231 Pensacola, FL 32507</t>
  </si>
  <si>
    <t>LISA GRUPE</t>
  </si>
  <si>
    <t>C &amp; M ENTERPRISES PENSACOLA LLC</t>
  </si>
  <si>
    <t>13436 VALERIE DR. PENSACOLA, FL 32507</t>
  </si>
  <si>
    <t>CHAUNCEY MITCHELL</t>
  </si>
  <si>
    <t>COAST 50, LLC</t>
  </si>
  <si>
    <t>COASTAL ALLIANCE SOLUTION LLC</t>
  </si>
  <si>
    <t>1315 WISTERIA AVE. PENSACOLA, FL 32507</t>
  </si>
  <si>
    <t>BRANDON CLAUSEL</t>
  </si>
  <si>
    <t>COASTAL DIGITAL CREATIONS LLC</t>
  </si>
  <si>
    <t>16297 N SHORE DR PENSACOLA, FL 32507</t>
  </si>
  <si>
    <t>KATERYNA SINKEVYCH</t>
  </si>
  <si>
    <t>COASTAL DRONES, LLC</t>
  </si>
  <si>
    <t>5076 CHANDELLE DRIVE PENSACOLA, FL 32507</t>
  </si>
  <si>
    <t>ALAN FENTERS</t>
  </si>
  <si>
    <t>COASTAL EMERALD HOLDINGS LLC</t>
  </si>
  <si>
    <t>7864 EVENING GLOW DR PENSACOLA, FL 32507</t>
  </si>
  <si>
    <t>HALEIGH SCHEERER</t>
  </si>
  <si>
    <t>COASTAL FURNITURE DESIGN, LLC</t>
  </si>
  <si>
    <t>10447 SORRENTO RD SUITE 100 PMB 152 PENSACOLA, FL 32507</t>
  </si>
  <si>
    <t>KERRIE OSBORN</t>
  </si>
  <si>
    <t>COASTAL HOME &amp; RENTAL SERVICES, LLC</t>
  </si>
  <si>
    <t>321 Bremen Ave. Pensacola, FL 32507</t>
  </si>
  <si>
    <t>TIMOTHY HEASLEY</t>
  </si>
  <si>
    <t>COASTAL INVESTMENT PROPERTIES LLC</t>
  </si>
  <si>
    <t>219 Payne Rd. PENSACOLA, FL 32507</t>
  </si>
  <si>
    <t>DEBRA GILLIS</t>
  </si>
  <si>
    <t>COASTAL MAINTENANCE AND REPAIR, LLC</t>
  </si>
  <si>
    <t>5713 BAUER ROAD PENSACOLA, FL 32507</t>
  </si>
  <si>
    <t>COASTAL PROFESSIONAL PAINTING LLC</t>
  </si>
  <si>
    <t>200 RUBERIA AVE PENSACOLA, FL 32507</t>
  </si>
  <si>
    <t>DAVID PAUL</t>
  </si>
  <si>
    <t>COASTAL RV TECH LLC</t>
  </si>
  <si>
    <t>5220B ARROWHEAD RD. PENSACOLA, FL 32507</t>
  </si>
  <si>
    <t>KENNETH DAMPIER</t>
  </si>
  <si>
    <t>COASTAL VARIETY LLC</t>
  </si>
  <si>
    <t>9678 WESTGATE CIRCLE PENSACOLA, FL 32507</t>
  </si>
  <si>
    <t>JASON TURNER</t>
  </si>
  <si>
    <t>COCUY LOGISTICS CORP</t>
  </si>
  <si>
    <t>4936 leeward drive PENSACOLA, FL 32507</t>
  </si>
  <si>
    <t>RAY COCUY</t>
  </si>
  <si>
    <t>CODY WHITTEN LLC</t>
  </si>
  <si>
    <t>4967 VIZCAYA DRIVE PENSACOLA, FL 32507</t>
  </si>
  <si>
    <t>CODY WHITTEN</t>
  </si>
  <si>
    <t>COFFEE O'CLOCK LLC</t>
  </si>
  <si>
    <t>8839 MARY FLEMING DR PENSACOLA, FL 32507</t>
  </si>
  <si>
    <t>JOSELIVETTE MONTERO HERNANDEZ</t>
  </si>
  <si>
    <t>COMFORTABLE LIVING HOSPITALITY LLC</t>
  </si>
  <si>
    <t>610 BATTEN BOULEVARD PENSACOLA, FL 32507</t>
  </si>
  <si>
    <t>FREDERICK LEE</t>
  </si>
  <si>
    <t>COMFORT RENTAL PROPERTIES LLC</t>
  </si>
  <si>
    <t>427 S 1ST ST PENSACOLA, FL 32507</t>
  </si>
  <si>
    <t>BAILEY CORSON</t>
  </si>
  <si>
    <t>COMING OUT OF THE DARK, LLC</t>
  </si>
  <si>
    <t>325 GIBBS RD PENSACOCLA, FL 32507</t>
  </si>
  <si>
    <t>DEBRA QUINTANA</t>
  </si>
  <si>
    <t>THE COMMUNITY PROJECT, INC.</t>
  </si>
  <si>
    <t>613 DOWNHAUL DRIVE PENSACOLA, FL 32507</t>
  </si>
  <si>
    <t>ROBERT HUMMEL</t>
  </si>
  <si>
    <t>COMPASS POINT CONSULTANTS, LLC</t>
  </si>
  <si>
    <t>5188 Choctaw Avenue Pensacola, FL 32507</t>
  </si>
  <si>
    <t>Debra Byington</t>
  </si>
  <si>
    <t>CONCRETE CAPITAL, LLC</t>
  </si>
  <si>
    <t>3806 WEATHERSTONE CIRCLE PENSACOLA, FL 32507</t>
  </si>
  <si>
    <t>CONFIDENTIAL SUCCESS LLC</t>
  </si>
  <si>
    <t>TARIQUE CHAMES</t>
  </si>
  <si>
    <t>CONSULTING &amp; NOTARY SERVICES, LLC</t>
  </si>
  <si>
    <t>271 NORTH CARYS LANE PENSACOLA, FL 32507</t>
  </si>
  <si>
    <t>MALITA WELCH</t>
  </si>
  <si>
    <t>CORDOVA APARTMENTS, LLC</t>
  </si>
  <si>
    <t>4805 N. 9th Avenue Office Apartment 11 PENSACOLA, FL 32507</t>
  </si>
  <si>
    <t>NINA ESSON</t>
  </si>
  <si>
    <t>CORNERS OF THE FIELD, INC.</t>
  </si>
  <si>
    <t>10921 SEAGLADE DR PENSACOLA, FL 32507</t>
  </si>
  <si>
    <t>CORONA GENERAL CONTRACTORS,LLC</t>
  </si>
  <si>
    <t>213 FRISCO RD PENSACOLA, FL 32507</t>
  </si>
  <si>
    <t>LAURA MARQUEZ NABOR</t>
  </si>
  <si>
    <t>CORREY INVESTMENTS, LLC</t>
  </si>
  <si>
    <t>2595A DOG TRACK RD PENSCOLA, FL 32506</t>
  </si>
  <si>
    <t>MARIE CORREY</t>
  </si>
  <si>
    <t>COTE'S CUSTOMS, LLC</t>
  </si>
  <si>
    <t>500 LOWNDE AVE. PENSACOLA, FL 32507</t>
  </si>
  <si>
    <t>BENJAMIN COTE</t>
  </si>
  <si>
    <t>COUNTER GUARD LLC</t>
  </si>
  <si>
    <t>209 FRISCO RD PENSACOLA, FL 32507</t>
  </si>
  <si>
    <t>DELILAH WELLS</t>
  </si>
  <si>
    <t>COUNTRY CLUB CIRCLE HOMEOWNER'S ASSOCIATION, INC.</t>
  </si>
  <si>
    <t>8 MAR VISTA CIRCLE PENSACOLA, FL 32507</t>
  </si>
  <si>
    <t>Bruce Holliday</t>
  </si>
  <si>
    <t>THE COUPLES KITCHEN, LLC</t>
  </si>
  <si>
    <t>535 Windrose Cir PENSACOLA, FL 32507</t>
  </si>
  <si>
    <t>BROOKE PARKHURST</t>
  </si>
  <si>
    <t>COUSIN VINNY, LLC</t>
  </si>
  <si>
    <t>114 COUSINEAU RD PENSACOLA, FL 32507</t>
  </si>
  <si>
    <t>AMY BEESLEY</t>
  </si>
  <si>
    <t>C P DIAZ CONSTRUCTION LLC</t>
  </si>
  <si>
    <t>231 SHADOW LAWN LN PENSACOLA, FL 32507</t>
  </si>
  <si>
    <t>PEDRO DIAZ JR</t>
  </si>
  <si>
    <t>CPG OF NW FLORIDA, INC.</t>
  </si>
  <si>
    <t>2300 ATHENS AVENUE PENSACOLA, FL 32507</t>
  </si>
  <si>
    <t>GARCIA CARLOS</t>
  </si>
  <si>
    <t>THE CRABBY CRAFTER LLC</t>
  </si>
  <si>
    <t>10443 GULF BEACH HWY #1 PENSACOLA, FL 32507</t>
  </si>
  <si>
    <t>SUSAN MEYER</t>
  </si>
  <si>
    <t>CREARY STREET TOWNHOME ASSOCIATION, INC.</t>
  </si>
  <si>
    <t>414 CREARY ST PENSACOLA, FL 32507</t>
  </si>
  <si>
    <t>JAMES POWER</t>
  </si>
  <si>
    <t>CREIGHTON PLAZA OF PENSACOLA, LLC</t>
  </si>
  <si>
    <t>14710 INNERARITY POINT ROAD PENSACOLA, FL 32507</t>
  </si>
  <si>
    <t>CREWS 2020, LLC</t>
  </si>
  <si>
    <t>17287 PERDIDO BEACH KEY DRIVE UNIT 707 PENSACOLA, FL 32507</t>
  </si>
  <si>
    <t>GREGORY CREWS</t>
  </si>
  <si>
    <t>CRISP INVESTMENT PROPERTY, LLC</t>
  </si>
  <si>
    <t>5288 PALE MOON DRIVE PENSACOLA, FL 32507</t>
  </si>
  <si>
    <t>PATRICIA CRISP</t>
  </si>
  <si>
    <t>CRISTIAN ENTERPRISE LLC</t>
  </si>
  <si>
    <t>2211 eliasberg st. PENSACOLA, FL 32507</t>
  </si>
  <si>
    <t>CENOBIO RUBIO</t>
  </si>
  <si>
    <t>CR KENNEY CONSULTING, L.L.C.</t>
  </si>
  <si>
    <t>13785 PERDIDIO KEY DR PENSACOLA, FL 32507</t>
  </si>
  <si>
    <t>CHRISTOPHER KENNEY</t>
  </si>
  <si>
    <t>CROSSHAIRS CONSULTANTS LLC</t>
  </si>
  <si>
    <t>3013 BARRANCAS AVE PENSACOLA, FL 32507</t>
  </si>
  <si>
    <t>CROSS WORKS PROPERTIES, LLC</t>
  </si>
  <si>
    <t>210 SE KALASH ROAD PENSACOLA, FL 32507</t>
  </si>
  <si>
    <t>CROWN CENTER PLAZA LLC</t>
  </si>
  <si>
    <t>CR VIKING, LLC</t>
  </si>
  <si>
    <t>1616 STAR LAKE PL PENSACOLA, FL 32507</t>
  </si>
  <si>
    <t>CUSTOM DESIGNS UNLIMITED LLC</t>
  </si>
  <si>
    <t>3605-a gulf beach hwy. PENSACOLA, FL 32507</t>
  </si>
  <si>
    <t>JOHN DOSS</t>
  </si>
  <si>
    <t>CUSTOM STUCCO &amp; STONE LLC</t>
  </si>
  <si>
    <t>10365 ETHERIDGE RD PENSACOLA, FL 32507</t>
  </si>
  <si>
    <t>CRAIG ULLRICH</t>
  </si>
  <si>
    <t>CUT IT HARD EXPRESS LLC</t>
  </si>
  <si>
    <t>JAMARIUS HUNTER</t>
  </si>
  <si>
    <t>C&amp;W DUDLEY ENTERPRISES LLC</t>
  </si>
  <si>
    <t>5072 TERRA LAKE CIR PENSACOLA, FL 32507</t>
  </si>
  <si>
    <t>CHRISTOPHER DUDLEY</t>
  </si>
  <si>
    <t>CX3 TITLE CONSULTING, LLC</t>
  </si>
  <si>
    <t>D.A.CLEANING LLC</t>
  </si>
  <si>
    <t>9885 n loop rd 5101 PENSACOLA, FL 32507</t>
  </si>
  <si>
    <t>DAVID ANGLIN</t>
  </si>
  <si>
    <t>D &amp; A DIAZ CONSTRUCTION INC</t>
  </si>
  <si>
    <t>1102 POLK AVE PENSACOLA, FL 32507</t>
  </si>
  <si>
    <t>ELMER DIAZ</t>
  </si>
  <si>
    <t>DAILY DESCENT LLC</t>
  </si>
  <si>
    <t>14100 RIVER RD. APT 337C PENSACOLA, FL 32507</t>
  </si>
  <si>
    <t>TAYLOR DAILY</t>
  </si>
  <si>
    <t>THE DANDO COMPANIES LLC</t>
  </si>
  <si>
    <t>10447 Sorrento Rd. 116 PENSACOLA, FL 32507</t>
  </si>
  <si>
    <t>MASONYA WASHINGTON</t>
  </si>
  <si>
    <t>DANI B'S CLEANING COMPANY LLC</t>
  </si>
  <si>
    <t>3040 OWEN BELL LANE PENSACOLA, FL 32507</t>
  </si>
  <si>
    <t>DANIELLE ATHERTON</t>
  </si>
  <si>
    <t>DANIEL DUNCAN LLC</t>
  </si>
  <si>
    <t>8539 San Miguel Calzada Pensacola, FL 32507</t>
  </si>
  <si>
    <t>THOMAS DUNCAN</t>
  </si>
  <si>
    <t>DASH DISPATCH LLC</t>
  </si>
  <si>
    <t>2432 GULF BREEZE AVE PENSACOLA, FL 32507</t>
  </si>
  <si>
    <t>DAVID CUADRA</t>
  </si>
  <si>
    <t>DAVID LESLIE LLC</t>
  </si>
  <si>
    <t>1626 Athens Avenue Pensacola, FL 32507</t>
  </si>
  <si>
    <t>DAVID LESLIE</t>
  </si>
  <si>
    <t>DAVID WORKS, LLC</t>
  </si>
  <si>
    <t>16610 EGRET CIRCLE PENSACOLA, FL 32507</t>
  </si>
  <si>
    <t>CARSON FARBER</t>
  </si>
  <si>
    <t>DAY IN DAY OUT CLEANING SERVICE, LLC</t>
  </si>
  <si>
    <t>120 CHIEFS WAY SUIT 1 PMB #399 PENSACOLA, FL 32507</t>
  </si>
  <si>
    <t>DARIUS BROWN</t>
  </si>
  <si>
    <t>DAYTON OLSON MUSIC LLC</t>
  </si>
  <si>
    <t>10040 N LOOP ROAD PENSACOLA, FL 32507</t>
  </si>
  <si>
    <t>DAYTON OLSON</t>
  </si>
  <si>
    <t>D&amp;BM CONSTRUCTION AND CLEANING LLC</t>
  </si>
  <si>
    <t>1005 LOWNDE AVE PENSACOLA, FL 32507</t>
  </si>
  <si>
    <t>DCODE FUNDAMENTALS LLC</t>
  </si>
  <si>
    <t>120 CHIEFS WAY SUITE 1 PMB 1122 PENSACOLA, FL 32507</t>
  </si>
  <si>
    <t>GREGORY JIMENEZ</t>
  </si>
  <si>
    <t>DDD OF ALABAMA, LLC</t>
  </si>
  <si>
    <t>5166 PALE MOON DRIVE PENSACOLA, FL 32507</t>
  </si>
  <si>
    <t>PATRICK DAILY</t>
  </si>
  <si>
    <t>DE DATA SERVICE LLC</t>
  </si>
  <si>
    <t>4040 MOONRAKER DRIVE PENSACOLA, FL 32507</t>
  </si>
  <si>
    <t>DALE ETSCHEID</t>
  </si>
  <si>
    <t>DEDE &amp; DUDE, LLC</t>
  </si>
  <si>
    <t>16551 PERDIDO KEY DR #101 PENSACOLA, FL 32507</t>
  </si>
  <si>
    <t>Philip Cossich</t>
  </si>
  <si>
    <t>DEFENDERS MOTORCYCLE CLUB- PENSACOLA BAY, INC.</t>
  </si>
  <si>
    <t>800 BAYSHORE DR PENSACOLA, FL 32507</t>
  </si>
  <si>
    <t>CHRIS NUSSBAUMER</t>
  </si>
  <si>
    <t>DELTA MIKE HOLDINGS LLC</t>
  </si>
  <si>
    <t>1616 STARLAKE PLACE PENSACOLA, FL 32507</t>
  </si>
  <si>
    <t>L SQUARED CONSULTING LLC</t>
  </si>
  <si>
    <t>DEMETRIUS WILLIAMS LLC</t>
  </si>
  <si>
    <t>1006 HAWTHORN DR PENSACOLA, FL 32507</t>
  </si>
  <si>
    <t>DEMETRIUS WILLIAMS</t>
  </si>
  <si>
    <t>DENIQUE NAIL SOLUTIONS LLC</t>
  </si>
  <si>
    <t>521 PELHAM RD PENSACOLA, FL 32507</t>
  </si>
  <si>
    <t>THERESA BERGGREN</t>
  </si>
  <si>
    <t>DENIQUE ONLINE SALES LLC</t>
  </si>
  <si>
    <t>DESERT GAMBIT LLC</t>
  </si>
  <si>
    <t>1107 HALYARD PL PENSACOLA, FL 32507</t>
  </si>
  <si>
    <t>JUSTIN DICOLA</t>
  </si>
  <si>
    <t>DESIGN AND DEVELOPMENT LLC</t>
  </si>
  <si>
    <t>917 FAIRWAY DRIVE PENSACOLA, FL 32507</t>
  </si>
  <si>
    <t>JAMES FLOURNOY</t>
  </si>
  <si>
    <t>DESIRED ESCAPE LLC</t>
  </si>
  <si>
    <t>120 CHIEFS WAY SUITE 1 PMB1039 PENSACOLA, FL 32507</t>
  </si>
  <si>
    <t>KAYLOR STEWARD</t>
  </si>
  <si>
    <t>DESTIN BUCKET LIST LLC</t>
  </si>
  <si>
    <t>10400 GULF BEACH HWY PENSACOLA, FL 32507</t>
  </si>
  <si>
    <t>KERRY BREWER</t>
  </si>
  <si>
    <t>DF FLOWSPINE LLC</t>
  </si>
  <si>
    <t>25 MAR VISTA CIRCLE PENSACOLA, FL 32507</t>
  </si>
  <si>
    <t>DAVID FAIRLEIGH</t>
  </si>
  <si>
    <t>DFMD FLOSPINE, LLC</t>
  </si>
  <si>
    <t>DFW ADVISORY INC</t>
  </si>
  <si>
    <t>615 BAYSHORE DR #104 PENSACOLA, FL 32507</t>
  </si>
  <si>
    <t>PERRY KOLL</t>
  </si>
  <si>
    <t>DIDO ONE LLC</t>
  </si>
  <si>
    <t>14900 RIVER RD UNIT 901 PENSACOLA, FL 32507</t>
  </si>
  <si>
    <t>MARC GORLIN</t>
  </si>
  <si>
    <t>DIETZ PAINTING LLC</t>
  </si>
  <si>
    <t>908 GORDON AVE PENSACOLA, FL 32507</t>
  </si>
  <si>
    <t>MATTHEW DIETZ</t>
  </si>
  <si>
    <t>DINK &amp; TEETSY, LLC</t>
  </si>
  <si>
    <t>1199 Naples Drive PERDIDO KEY, FL 32507</t>
  </si>
  <si>
    <t>Chance Walsh</t>
  </si>
  <si>
    <t>DIONYSUS UNLIMITED LLC</t>
  </si>
  <si>
    <t>4051 BARRANCAS AVE STE G #312 PENSACOLA, FL 32507</t>
  </si>
  <si>
    <t>CASEY DODGE</t>
  </si>
  <si>
    <t>THE DISTINCTIVE GROUP, INC.</t>
  </si>
  <si>
    <t>A. R BOCCANFUSO</t>
  </si>
  <si>
    <t>DIVA CACTUS CREATIONS, LLC</t>
  </si>
  <si>
    <t>3055 Robertson Rd Pensacola, FL 32507</t>
  </si>
  <si>
    <t>JULIE STOCKARD</t>
  </si>
  <si>
    <t>DIVE OVERBOARD, L.L.C.</t>
  </si>
  <si>
    <t>916 TURNBUCKLE TRL PENSACOLA, FL 32507</t>
  </si>
  <si>
    <t>WILLIAM VARNADORE</t>
  </si>
  <si>
    <t>DIVERS AND DRIVERS MEDICAL COMPANY, LLC</t>
  </si>
  <si>
    <t>5598 GRANDE LAGOON COURT PENSACOLA, FL 32507</t>
  </si>
  <si>
    <t>RODNEY HAGERMAN</t>
  </si>
  <si>
    <t>DIVINE BLUE BAYOU LLC</t>
  </si>
  <si>
    <t>2463 REDOUBT AVE PENSACOLA, FL 32507</t>
  </si>
  <si>
    <t>SHAUNA PERRY</t>
  </si>
  <si>
    <t>DIVINE PURPOSE MINISTRIES INC</t>
  </si>
  <si>
    <t>1160 NAPLES DRIVE PENSACOLA, FL 32507</t>
  </si>
  <si>
    <t>WINSTON CODLING</t>
  </si>
  <si>
    <t>D.LAMAR &amp; ASSOCIATES LLC</t>
  </si>
  <si>
    <t>2100 LEDBETTER LANE PENSACOLA, FL 32507</t>
  </si>
  <si>
    <t>DAVID SMITH</t>
  </si>
  <si>
    <t>DLD TAX SERVICES "LLC"</t>
  </si>
  <si>
    <t>8863 MARY FLEMING DR PENSACOLA, FL 32507</t>
  </si>
  <si>
    <t>TABITHA DEXTER</t>
  </si>
  <si>
    <t>DLEO PROPERTIES, LLC</t>
  </si>
  <si>
    <t>DLG CONSTRUCTION SERVICES INC</t>
  </si>
  <si>
    <t>41 KENNINGTON DR PENSACOLA, FL 32507</t>
  </si>
  <si>
    <t>DARIO LUNA GONZALEZ</t>
  </si>
  <si>
    <t>DOAN'S FOOD GROUP LLC</t>
  </si>
  <si>
    <t>11711 CHANTICLEER CT. PENSACOLA, FL 32507</t>
  </si>
  <si>
    <t>DOAN TRUONG</t>
  </si>
  <si>
    <t>DOG HAT PRODUCTIONS, INC.</t>
  </si>
  <si>
    <t>KAREN SINDEL</t>
  </si>
  <si>
    <t>DONALD M. FARMER JR. CARPENTRY SERVICES LLC</t>
  </si>
  <si>
    <t>25 MARINE DRIVE PENSACOLA, FL 32507</t>
  </si>
  <si>
    <t>DONALD FARMER</t>
  </si>
  <si>
    <t>DONE BY M.E. LLC</t>
  </si>
  <si>
    <t>105 SHASTA RD PENSACOLA, FL 32507</t>
  </si>
  <si>
    <t>MATTHEW EDSON</t>
  </si>
  <si>
    <t>DONOVAN FARMS, LLC</t>
  </si>
  <si>
    <t>1063 Harbourview Circle PENSACOLA, FL 32507</t>
  </si>
  <si>
    <t>TIMOTHY DONOVAN</t>
  </si>
  <si>
    <t>DONOVAN INSURANCE &amp; CONSULTING, LLC</t>
  </si>
  <si>
    <t>TIM DONOVAN</t>
  </si>
  <si>
    <t>THE DORY TOWNHOUSE CONDOMINIUMS, INC.</t>
  </si>
  <si>
    <t>14391 PERDIDO KEY DRIVE PENSACOLA, FL 32507</t>
  </si>
  <si>
    <t>DOUBLE RAINBOW, INC</t>
  </si>
  <si>
    <t>3703 GULF BEACH HWY PENSACOLA, FL 32507</t>
  </si>
  <si>
    <t>Mark Rothrock</t>
  </si>
  <si>
    <t>DOUGHERTY MANAGEMENT LLC</t>
  </si>
  <si>
    <t>712 MARLINSPIKE DR PENSACOLA, FL 32507</t>
  </si>
  <si>
    <t>PHILLIP DOUGHERTY</t>
  </si>
  <si>
    <t>DOUGLAS ENTERPRISES LLC</t>
  </si>
  <si>
    <t>14455 Perdido Key Dr Pensacola, FL 32507</t>
  </si>
  <si>
    <t>DPE SERVICES INC.</t>
  </si>
  <si>
    <t>3021 DAUNTLESS DRIVE PENSACOLA, FL 32507</t>
  </si>
  <si>
    <t>DREAM HOMES WITH DYLAN LLC</t>
  </si>
  <si>
    <t>7809 BAY MEADOWS CT. PENSACOLA, FL 32507</t>
  </si>
  <si>
    <t>MICHAEL SMITH</t>
  </si>
  <si>
    <t>DRJIMDRLINDA LLC</t>
  </si>
  <si>
    <t>1411 POPPY AVENUE PENSACOLA, FL 32507</t>
  </si>
  <si>
    <t>JAMES FERGUSON</t>
  </si>
  <si>
    <t>D &amp; S ACTIVE RENTALS, LLC</t>
  </si>
  <si>
    <t>5681 MAVILLA STREET PENSACOLA, FL 32507</t>
  </si>
  <si>
    <t>DAVID SIEFERT</t>
  </si>
  <si>
    <t>DS DEVELOPMENT FL LLC</t>
  </si>
  <si>
    <t>222 WEIS LN 1C PENSACOLA, FL 32507</t>
  </si>
  <si>
    <t>DS TRANSPORT INC</t>
  </si>
  <si>
    <t>222 WEIS LN APT 1C PENSACOLA, FL 32507</t>
  </si>
  <si>
    <t>DSW CONSULTING SERVICES LLC</t>
  </si>
  <si>
    <t>1010 HARBOURVIEW CIRCLE PENSACOLA, FL 32507</t>
  </si>
  <si>
    <t>DANA WEINER</t>
  </si>
  <si>
    <t>DUMAS PERDIDO RENTALS, LLC</t>
  </si>
  <si>
    <t>7205 Captain Kidd Reef Pensacola, FL 32507</t>
  </si>
  <si>
    <t>WILLIAM DUMAS</t>
  </si>
  <si>
    <t>D-UNIQUE KREATIONZ LLC</t>
  </si>
  <si>
    <t>8855 MARY FLEMING DR PENSACOLA, FL 32507</t>
  </si>
  <si>
    <t>DOMINIQUE TROTTER</t>
  </si>
  <si>
    <t>DUNNAM PROPERTY HOLDINGS, LLC</t>
  </si>
  <si>
    <t>DWIGHT HOWARD SERVICES LLC</t>
  </si>
  <si>
    <t>119 S 3RD ST PENSACOLA, FL 32507</t>
  </si>
  <si>
    <t>DWIGHT HOWARD</t>
  </si>
  <si>
    <t>D.W SMITH TRUCKING LLC</t>
  </si>
  <si>
    <t>14460 INNERARITY RD PENSACOLA, FL 32507</t>
  </si>
  <si>
    <t>AMBER VERBLE</t>
  </si>
  <si>
    <t>DYC SERVICES LLC</t>
  </si>
  <si>
    <t>5155 ARROWHEAD RD. PENSACOLA, FL 32507</t>
  </si>
  <si>
    <t>JOSEPH PODRUE</t>
  </si>
  <si>
    <t>DYNAMIC EQUIPMENT SERVICES, INC.</t>
  </si>
  <si>
    <t>409 E WINTHROP AVE PENSACOLA, FL 32507</t>
  </si>
  <si>
    <t>CHRISTOPHER EUBANKS</t>
  </si>
  <si>
    <t>E.A.H. III, LLC</t>
  </si>
  <si>
    <t>210 BILL PLACE PENSACOLA, FL 32507</t>
  </si>
  <si>
    <t>JENNIFER MARSHALL,</t>
  </si>
  <si>
    <t>EA MEDICAL CONSULTANTS LLC</t>
  </si>
  <si>
    <t>10047 ROOKERY ROAD PENSACOLA, FL 32507</t>
  </si>
  <si>
    <t>ELIZABETH MALEY</t>
  </si>
  <si>
    <t>EARTH N LIGHT INC.</t>
  </si>
  <si>
    <t xml:space="preserve">505 NW SYRCLE DRIVE PENSACOLA, FL 32507 </t>
  </si>
  <si>
    <t>JASMINE TAYLOR</t>
  </si>
  <si>
    <t>EARTH STONE NECKLACES LLC</t>
  </si>
  <si>
    <t>11300 SEAGLADE DR. PENSACOLA, FL 32507</t>
  </si>
  <si>
    <t>GIL BIXEL</t>
  </si>
  <si>
    <t>EARTH WAY ENTERPRISES LLC</t>
  </si>
  <si>
    <t>MADISON DOYLE</t>
  </si>
  <si>
    <t>ECHO SYSTEMS, LLC</t>
  </si>
  <si>
    <t>5528 SEA SPRAY DR. PENSACOLA, FL 32507</t>
  </si>
  <si>
    <t>CHRISTY DRAPER</t>
  </si>
  <si>
    <t>EDGEWATER PLASMA AND FABRICATION LLC</t>
  </si>
  <si>
    <t>4 FRISCO ROAD PENSACOLA, FL 32507</t>
  </si>
  <si>
    <t>EDGEWOOD CIRCLE LLC</t>
  </si>
  <si>
    <t>41 ARAPAHO DR PENSACOLA, FL 32507</t>
  </si>
  <si>
    <t>HANNA LUCERO</t>
  </si>
  <si>
    <t>EDWARDS HOMES LLC</t>
  </si>
  <si>
    <t>740 GORDON AVE PENSACOLA, FL 32507</t>
  </si>
  <si>
    <t>CHRISTOPHER EDWARDS</t>
  </si>
  <si>
    <t>EFM QUALITY STUCCO LLC</t>
  </si>
  <si>
    <t>1400 CAIRO ST PENSACOLA, FL 32507</t>
  </si>
  <si>
    <t>ELMER GUEVARA ZELADA</t>
  </si>
  <si>
    <t>EGB TRAVEL CORPORATION</t>
  </si>
  <si>
    <t>1060 HARBOURVIEW CIRCLE PENSACOLA, FL 32507</t>
  </si>
  <si>
    <t>ELIZABETH BARNETT</t>
  </si>
  <si>
    <t>EGG N EGGS NAVY INC</t>
  </si>
  <si>
    <t>19 N. NAVY BLVD PENSACOLA, FL 32507</t>
  </si>
  <si>
    <t>REINA MEDINA HERNANDEZ</t>
  </si>
  <si>
    <t>EID MAR, LLC</t>
  </si>
  <si>
    <t>114 COTTAGE VIEW DRIVE PENSACOLA, FL 32507</t>
  </si>
  <si>
    <t>SUZANNE IDES</t>
  </si>
  <si>
    <t>E J CROSSWRIGHT PROPERTIES LLC</t>
  </si>
  <si>
    <t>1021 CHANDELLE LAKE DRIVE PENSACOLA, FL 32507</t>
  </si>
  <si>
    <t>EK BUSINESS SOLUTIONS LLC</t>
  </si>
  <si>
    <t>4040 MOONRAKER DR. PENSACOLA, FL 32507</t>
  </si>
  <si>
    <t>EMILY KLINGA</t>
  </si>
  <si>
    <t>EL ALAKRAN FRAMING LLC</t>
  </si>
  <si>
    <t>912 WINTON AVE PENSACOLA, FL 32507</t>
  </si>
  <si>
    <t>SALVADOR VILLAGRAN CHAVEZ</t>
  </si>
  <si>
    <t>ELEVENTH HEAVEN, LLC</t>
  </si>
  <si>
    <t>ELKS BARBERSHOP L.L.C</t>
  </si>
  <si>
    <t>417 n devilliers st PENSACOLA 32507</t>
  </si>
  <si>
    <t>CHEDRIC CATCHINGS</t>
  </si>
  <si>
    <t>ELLABOPROPERTIES LLC</t>
  </si>
  <si>
    <t>PO BOX 16451 PENSACOLA, FL 32507</t>
  </si>
  <si>
    <t>BARBARA EASTMAN</t>
  </si>
  <si>
    <t>ELMORE FAMILY HOLDINGS LLC</t>
  </si>
  <si>
    <t>612 S 1ST ST APT 24 PENSACOLA, FL 32507</t>
  </si>
  <si>
    <t>CHANDLER ELMORE</t>
  </si>
  <si>
    <t>ELYSIAN STRATEGIES LLC</t>
  </si>
  <si>
    <t>6033 ELECTRA LANE PENSACOLA, FL 32507</t>
  </si>
  <si>
    <t>ROBERT LAEDLEIN</t>
  </si>
  <si>
    <t>EMANSERVICESLLC</t>
  </si>
  <si>
    <t>494 S Fairfield Dr Pensacola, FL 32507</t>
  </si>
  <si>
    <t>EMMANUEL SAINT-LOUI</t>
  </si>
  <si>
    <t>EMCR INC</t>
  </si>
  <si>
    <t>825 BAYSHORE DR 1101 PENSACOLA, FL 32507</t>
  </si>
  <si>
    <t>RAYMOND HICKEY</t>
  </si>
  <si>
    <t>EMERALD BLUE COLLECTIVE, LLC</t>
  </si>
  <si>
    <t>408 E WINTHROP PENSACOLA, FL 32507</t>
  </si>
  <si>
    <t>AMBER RICHARDSON</t>
  </si>
  <si>
    <t>EMERALD BLUE MANAGEMENT SERVICES, LLC</t>
  </si>
  <si>
    <t>RICHARDSON</t>
  </si>
  <si>
    <t>EMERALD COAST CATERERS, LLC</t>
  </si>
  <si>
    <t>649 Polk Ave PENSACOLA, FL 32507</t>
  </si>
  <si>
    <t>BOBBI JEANNE Spainhower</t>
  </si>
  <si>
    <t>EMERALD COAST CAT FANCIERS INC.</t>
  </si>
  <si>
    <t>14161 GORHAM ROAD PENSACOLA, FL 32507</t>
  </si>
  <si>
    <t>CARLA BIZZELL</t>
  </si>
  <si>
    <t>EMERALD COAST HONORS ORCHESTRA FOUNDATION, INC.</t>
  </si>
  <si>
    <t>JONATHAN WILLIAM CLARK</t>
  </si>
  <si>
    <t>EMERALD COAST IDEAS INC</t>
  </si>
  <si>
    <t>10447 Sorrento Rd. Suite 100 #153 Pensacola, FL 32507</t>
  </si>
  <si>
    <t>M I</t>
  </si>
  <si>
    <t>EMERALD COAST INVESTORS OF PENSACOLA, L.L.C.</t>
  </si>
  <si>
    <t>407 Bayshore Drive PENSACOLA, FL 32507</t>
  </si>
  <si>
    <t>MORT O'SULLIVAN</t>
  </si>
  <si>
    <t>EMERALD COAST MARINA AND SEAFOOD, LLC</t>
  </si>
  <si>
    <t>10121 Sinton Drive Pensacola, FL 32507</t>
  </si>
  <si>
    <t>James B Williams Dr.</t>
  </si>
  <si>
    <t>EMERALD COAST ORGANICS LLC</t>
  </si>
  <si>
    <t>4051 BARRANCAS AVE G PENSACOLA, FL 32507</t>
  </si>
  <si>
    <t>WILLIAM HENDRIX</t>
  </si>
  <si>
    <t>EMERALD COAST PERVIOUS CONCRETE LLC</t>
  </si>
  <si>
    <t>8841 GULF BEACH HIGHWAY PENSACOLA, FL 32507</t>
  </si>
  <si>
    <t>EMERALD COAST POWER SOLUTIONS, LLC</t>
  </si>
  <si>
    <t>136 GUNWALE RD PENSACOLA, FL 32507</t>
  </si>
  <si>
    <t>DARREN GIBSON</t>
  </si>
  <si>
    <t>EMERALD COAST REPUBLIC LLC</t>
  </si>
  <si>
    <t>5901 WATER SPRAY TER PENSACOLA, FL 32507</t>
  </si>
  <si>
    <t>BRIAN KISNER</t>
  </si>
  <si>
    <t>EMERALD HEIGHTS OF PENSACOLA HOMEOWNERS ASSOCICATION, INC.</t>
  </si>
  <si>
    <t>120 E. MAIN ST., SUITE A PENSACOLA, FL 32507</t>
  </si>
  <si>
    <t>EMERALD SHORES PROPERTIES LLC</t>
  </si>
  <si>
    <t>14443 RIVER ROAD PENSACOLA, FL 32507</t>
  </si>
  <si>
    <t>CHRISTINA NEFF</t>
  </si>
  <si>
    <t>EMERALD TIDE CAPITAL, LLC</t>
  </si>
  <si>
    <t>14577 SALT MEADOW DR PENSACOLA, FL 32507</t>
  </si>
  <si>
    <t>EMILY LEY PAPER, INC.</t>
  </si>
  <si>
    <t>555 WINDROSE CIRCLE PENSACOLA, FL 32507</t>
  </si>
  <si>
    <t>EMILY LEY</t>
  </si>
  <si>
    <t>EMPOWERHER INVESTMENTS LLC</t>
  </si>
  <si>
    <t>ALLISON TRENT</t>
  </si>
  <si>
    <t>ENTERPRISE GROCERY LLC</t>
  </si>
  <si>
    <t>ERA OF CLARITY LLC</t>
  </si>
  <si>
    <t>217 HENRY ST. PENSACOLA, FL 32507</t>
  </si>
  <si>
    <t>MAX KOMES</t>
  </si>
  <si>
    <t>ERIC REED HOLDINGS INC.</t>
  </si>
  <si>
    <t>ERIN EDIFIES LLC</t>
  </si>
  <si>
    <t>3394 CHANTARENE DRIVE PENSACOLA, FL 32507</t>
  </si>
  <si>
    <t>ERM INVESTORS LLC</t>
  </si>
  <si>
    <t>17 PALAO ROAD PENSACOLA, FL 32507</t>
  </si>
  <si>
    <t>EDGAR MARTINEZ</t>
  </si>
  <si>
    <t>E'S EXPERTISE FOR YOUR HANDYMAN NEEDS LLC</t>
  </si>
  <si>
    <t>206 BRANDYWINE ROAD PENSACOLA, FL 32507</t>
  </si>
  <si>
    <t>ERIC FURNANS</t>
  </si>
  <si>
    <t>E STREET 204 LLC</t>
  </si>
  <si>
    <t>ETR-HQ, LLC</t>
  </si>
  <si>
    <t>4051 BARRANCAS AVE PENSACOLA, FL 32507</t>
  </si>
  <si>
    <t>EVEREST COMMERCIAL INVESTMENTS LLC</t>
  </si>
  <si>
    <t>EVERYTHING BOUJIE LLC</t>
  </si>
  <si>
    <t>120 Chiefs Way Suite 1 PMB1110 PENSACOLA, FL 32507</t>
  </si>
  <si>
    <t>TAMECIA AUGUSTINE</t>
  </si>
  <si>
    <t>EXCEL PROPERTIES OF NORTHWEST FLORIDA, INC.</t>
  </si>
  <si>
    <t>14790 INNERARITY POINT RD PENSACOLA, FL 32507</t>
  </si>
  <si>
    <t>GEORGE THREADGILL</t>
  </si>
  <si>
    <t>EXPERIMENTAL AIRCRAFT ASSOCIATION, PENSACOLA, FLORIDA, CHAPTER 485, INCORPORATED</t>
  </si>
  <si>
    <t>711 Marlinspike Dr Pensacola, FL 32507</t>
  </si>
  <si>
    <t>Ralph Moser</t>
  </si>
  <si>
    <t>EXPRESS PHONE SERVICE, INC.</t>
  </si>
  <si>
    <t>120 Chiefs Way, Ste 1 PMB 83 PENSACOLA, FL 32507</t>
  </si>
  <si>
    <t>TOM ARMSTRONG</t>
  </si>
  <si>
    <t>EXTEFNIFY LLC</t>
  </si>
  <si>
    <t>120 CHIEFS WAY STE 246 PENSACOLA, FL 32507</t>
  </si>
  <si>
    <t>BEENA SHILVANT</t>
  </si>
  <si>
    <t>EZ DOES IT, LLC</t>
  </si>
  <si>
    <t>FADALLA DISTRIBUTION, LLC</t>
  </si>
  <si>
    <t>3960 W NAVY BLVD SUITE 42 PENSACOLA, FL 32507</t>
  </si>
  <si>
    <t>DWAYNE GREEN</t>
  </si>
  <si>
    <t>FAIR PARENTING FOR FLORIDA'S CHILDREN, INC.</t>
  </si>
  <si>
    <t>13621 PERDIDO KEY DRIVE UNIT 2104, EAST INDIGO PENSACOLA, FL 32507</t>
  </si>
  <si>
    <t>EMMETT MITCHELL</t>
  </si>
  <si>
    <t>FAIR WINDS DETAILING LLC</t>
  </si>
  <si>
    <t>620 CALHOUN AVENUE PENSACOLA, FL 32507</t>
  </si>
  <si>
    <t>ANGELA SCHUCK</t>
  </si>
  <si>
    <t>FARGO ENTERPRISE LLC</t>
  </si>
  <si>
    <t>FAST XACT L.L.C.</t>
  </si>
  <si>
    <t>9656 GULF BEACH HWY PENSACOLA, FL 32507</t>
  </si>
  <si>
    <t>FELECIDAD JOHNSON</t>
  </si>
  <si>
    <t>F.C. NOBLES NPP&amp;S LLC</t>
  </si>
  <si>
    <t>1530 Blakely Ave PENSACOLA, FL 32507</t>
  </si>
  <si>
    <t>FORREST NOBLES</t>
  </si>
  <si>
    <t>FIDE ET VERITAS CHAPEL 35 STA, INC.</t>
  </si>
  <si>
    <t>1064 Harbourview Circle Pensacola, FL 32507</t>
  </si>
  <si>
    <t>JOSHUA SCHUTTS</t>
  </si>
  <si>
    <t>FIELD ELECTRIC, INC.</t>
  </si>
  <si>
    <t>11753 GULF BEACH HWY PENSACOLA, FL 32507</t>
  </si>
  <si>
    <t>WILLIAM FIELD</t>
  </si>
  <si>
    <t>FIFTH TREE LLC</t>
  </si>
  <si>
    <t>164 COTTAGE VIEW DRIVE PENSACOLA, FL 32507</t>
  </si>
  <si>
    <t>ANGELA DREES</t>
  </si>
  <si>
    <t>FIFTY UP, LLC</t>
  </si>
  <si>
    <t>585 WINDROSE CIRCLE PENSACOLA, FL 32507</t>
  </si>
  <si>
    <t>ELEANOR TAYLOR</t>
  </si>
  <si>
    <t>FIFTY UP, INC.</t>
  </si>
  <si>
    <t>FINAL CHECK UP LLC</t>
  </si>
  <si>
    <t>1810 Augusta Ave PENSACOLA, FL 32507</t>
  </si>
  <si>
    <t>RHETT WALLACE</t>
  </si>
  <si>
    <t>FINANCIAL JOURNEY LLC</t>
  </si>
  <si>
    <t>532 CARSON DR. PENSACOLA, FL 32507</t>
  </si>
  <si>
    <t>REBECCA SHEA NEWTON</t>
  </si>
  <si>
    <t>FINATIC CHARTERS, LLC</t>
  </si>
  <si>
    <t>16261 Tarpon Drive PENSACOLA, FL 32507</t>
  </si>
  <si>
    <t>JASON SIMMONS</t>
  </si>
  <si>
    <t>FINE LINE HOUSING, LLC</t>
  </si>
  <si>
    <t>204 W. SUNSET AVENUE PENSACOLA, FL 32507</t>
  </si>
  <si>
    <t>JAMES MORRISON</t>
  </si>
  <si>
    <t>FIRST 72 ON YOU INC.</t>
  </si>
  <si>
    <t>1303 GULF BEACH HWY PENSACOLA, FL 32507</t>
  </si>
  <si>
    <t>DONNA BAUDENDISTEL</t>
  </si>
  <si>
    <t>FIRST BAPTIST COMMUNITY DEVELOPMENT, INC.</t>
  </si>
  <si>
    <t>105 GULF BEACH HIGHWAY PENSACOLA, FL 32507</t>
  </si>
  <si>
    <t>Albert Jackson</t>
  </si>
  <si>
    <t>FIRST CITY LIVING, LLC</t>
  </si>
  <si>
    <t>62 STAR LAKE DRIVE PENSACOLA, FL 32507</t>
  </si>
  <si>
    <t>FISHER INVESTMENTS PRIVATE CLIENT GROUP LLC</t>
  </si>
  <si>
    <t>6601 Carlinga Dr Box# 77 PENSACOLA, FL 32507</t>
  </si>
  <si>
    <t>FISHING TOURNAMENTS, INC.</t>
  </si>
  <si>
    <t>3520 BARRANCAS PENSACOLA, FL 32507</t>
  </si>
  <si>
    <t>Thomas Holmes</t>
  </si>
  <si>
    <t>FISH-ON FUND, LLC</t>
  </si>
  <si>
    <t>14435 INNERARITY POINT RD PENSACOLA, FL 32507</t>
  </si>
  <si>
    <t>EDWARD CUMMINGS</t>
  </si>
  <si>
    <t>FITH RESTAURANT GROUP LLC</t>
  </si>
  <si>
    <t>15000 INNERARITY POINT PENSACOLA, FL 32507</t>
  </si>
  <si>
    <t>MATT SHIPP</t>
  </si>
  <si>
    <t>FIVE FLAGS CHARTERS, LLC</t>
  </si>
  <si>
    <t>1249 OLD CORY RD PENSACOLA, FL 32507</t>
  </si>
  <si>
    <t>EDWARD BRYANT</t>
  </si>
  <si>
    <t>FIVE FLAGS PROPERTY GROUP LLC</t>
  </si>
  <si>
    <t>1249 SOUTH OLD CORY FIELD ROAD PENSACOLA, FL 32507</t>
  </si>
  <si>
    <t>FJB LIFESTYLES LLC</t>
  </si>
  <si>
    <t>3017 TILLER CT. PENSACOLA, FL 32507</t>
  </si>
  <si>
    <t>FLASHZBACKZ, LLC</t>
  </si>
  <si>
    <t>2374 CLARK AVE PENSACOLA, FL 32507</t>
  </si>
  <si>
    <t>ESCOL WILLIAMS</t>
  </si>
  <si>
    <t>FLIGHTLINE AVIATION SERVICES, LLC</t>
  </si>
  <si>
    <t>13621 PERDIDO KEY DR. E805 PENSACOLA, FL 32507</t>
  </si>
  <si>
    <t>EUGENE MICEK</t>
  </si>
  <si>
    <t>FLIGHT PATH , LLC</t>
  </si>
  <si>
    <t>4988 SANCHEZ LANE PENSACOLA, FL 32507</t>
  </si>
  <si>
    <t>FLIGHT RISK CHARTERS LLC</t>
  </si>
  <si>
    <t>16611 EGRET CIRCLE PENSACOLA, FL 32507</t>
  </si>
  <si>
    <t>JORDAN DURST</t>
  </si>
  <si>
    <t>FLINGWING HELICOPTER SERVICES LLC</t>
  </si>
  <si>
    <t>5575 Balderas Ave Pensacola, FL 32507</t>
  </si>
  <si>
    <t>RUSSELL TALLEY</t>
  </si>
  <si>
    <t>FLIP DURANT, LLC</t>
  </si>
  <si>
    <t>13937 PERDIDO KEY DR. #1103 PENSACOLA, FL 32507</t>
  </si>
  <si>
    <t>PHILIP DURANT</t>
  </si>
  <si>
    <t>FLO &amp; MO'S ANIMAL THRIFT SHOP, LLC</t>
  </si>
  <si>
    <t>209 ALTON RD PENSACOLA, FL 32507</t>
  </si>
  <si>
    <t>MYRTLE LAWRENCE</t>
  </si>
  <si>
    <t>FLORA-BAMA MANAGEMENT, LLC</t>
  </si>
  <si>
    <t>17401 PERDIDO KEY DRIVE PENSACOLA, FL 32507</t>
  </si>
  <si>
    <t>CAMERON PRICE</t>
  </si>
  <si>
    <t>FLORA-BAMA OLD S.A.L.T.S., INC.</t>
  </si>
  <si>
    <t>17401 PERDIDO KEY DR. PENSACOLA, FL 32507</t>
  </si>
  <si>
    <t>FLORENCIA MARINA ASSOCIATION, INC.</t>
  </si>
  <si>
    <t>14900 RIVER ROAD, UNIT 903 PENSACOLA, FL 32507</t>
  </si>
  <si>
    <t>CHARLES BRELAND</t>
  </si>
  <si>
    <t>FLORIDA ANIMAL CONTROL TRAINING COMMISSION LLC</t>
  </si>
  <si>
    <t>FLOW-GISTICS, INC.</t>
  </si>
  <si>
    <t>FORENSIC CROW CONSULTING, LLC</t>
  </si>
  <si>
    <t>1011 GLADES LANE PENSACOLA, FL 32507</t>
  </si>
  <si>
    <t>Elvis Arnold,</t>
  </si>
  <si>
    <t>FORWWWARD AGENCY LLC</t>
  </si>
  <si>
    <t>7746 GRUNDY ST PENSACOLA, FL 32507</t>
  </si>
  <si>
    <t>STEVEN COOK</t>
  </si>
  <si>
    <t>FOTOBRANDS LLC</t>
  </si>
  <si>
    <t>FOX RIDGE, LLC</t>
  </si>
  <si>
    <t>FRANCIS R. COX, JR. LLC</t>
  </si>
  <si>
    <t>1503 Graupera St. Pensacola, FL 32507</t>
  </si>
  <si>
    <t>FRANCIS COX</t>
  </si>
  <si>
    <t>FRANK BROWN INTERNATIONAL FOUNDATION FOR MUSIC, INC.</t>
  </si>
  <si>
    <t>PAUL HAYNES</t>
  </si>
  <si>
    <t>FRANK FRANCISCO CHIARELLO III LLC</t>
  </si>
  <si>
    <t>102 SE GILLILAND RD PENSACOLA, FL 32507</t>
  </si>
  <si>
    <t>FRANK  CHIARELLO</t>
  </si>
  <si>
    <t>FRASEDOWN PROPERTIES, LLC</t>
  </si>
  <si>
    <t>11712 CHANTICLEER CT PENSACOLA, FL 32507</t>
  </si>
  <si>
    <t>FRASIERS LLC</t>
  </si>
  <si>
    <t>825 EBB TIDE DRIVE PENSACOLA, FL 32507</t>
  </si>
  <si>
    <t>RONALD FRASIER</t>
  </si>
  <si>
    <t>FREDRIC CHAD BEESLEY L.L.C</t>
  </si>
  <si>
    <t>4051 Barrancas Ave G PENSACOLA, FL 32507</t>
  </si>
  <si>
    <t>FREDRIC BEESLEY</t>
  </si>
  <si>
    <t>FRESH CUT LLC</t>
  </si>
  <si>
    <t>201 S. MERRITT ST. PENSACOLA, FL 32507</t>
  </si>
  <si>
    <t>LOC DUONG</t>
  </si>
  <si>
    <t>FRIDA FARMS, LLC</t>
  </si>
  <si>
    <t>1201 FREEBOARD BLVD PENSACOLA, FL 32507</t>
  </si>
  <si>
    <t>Chenell Roth</t>
  </si>
  <si>
    <t>FRIENDS OF PENSACOLA STATE PARKS, INC.</t>
  </si>
  <si>
    <t>12301 GULF BEACH HWY. PENSACOLA, FL 32507</t>
  </si>
  <si>
    <t>Victoria Haney</t>
  </si>
  <si>
    <t>FULL BIRD, LLC</t>
  </si>
  <si>
    <t>14620 Perdido Key Drive Suite 100 Pensacola, FL 32507</t>
  </si>
  <si>
    <t>David Dorsett</t>
  </si>
  <si>
    <t>FULL TILT BREWCADE LLC</t>
  </si>
  <si>
    <t>1173 Naples Dr PENSACOLA, FL 32507</t>
  </si>
  <si>
    <t>JAMES BOYD</t>
  </si>
  <si>
    <t>FUNCTION FIRST THERAPY SERVICES, PLLC</t>
  </si>
  <si>
    <t>14644 RIVER RD PENSACOLA, FL 32507</t>
  </si>
  <si>
    <t>NICOLE BARNES</t>
  </si>
  <si>
    <t>FUNLAND 2, LLC</t>
  </si>
  <si>
    <t>16530 PERDIDO KEY DRIVE PENSACOLA, FL 32507</t>
  </si>
  <si>
    <t>JAMES MEADLOCK</t>
  </si>
  <si>
    <t>GALAXY CONTRACTORS LLC</t>
  </si>
  <si>
    <t>1404 POPPY AVE PENSACOLA, FL 32507</t>
  </si>
  <si>
    <t>RYAN MANTHEY</t>
  </si>
  <si>
    <t>GALLARDO PROPERTY INSPECTION LLC</t>
  </si>
  <si>
    <t>5173 TERRA LAKE CIRCLE PENSACOLA, FL 32507</t>
  </si>
  <si>
    <t>GREGORY GALLARDO</t>
  </si>
  <si>
    <t>GAMBLE &amp; LYNN LLC</t>
  </si>
  <si>
    <t>5407 MCGRITS BLVD PENSACOLA, FL 32507</t>
  </si>
  <si>
    <t>RYAN JACKSON</t>
  </si>
  <si>
    <t>GAMEPLAN RESORT SOLUTIONS, L.L.C</t>
  </si>
  <si>
    <t>10378 FOGGY BOTTOM ROAD PENSACOLA, FL 32507</t>
  </si>
  <si>
    <t>MARY CRABB</t>
  </si>
  <si>
    <t>GANTRY HOLDINGS, LLC</t>
  </si>
  <si>
    <t>917 Fairway Dr. PENSACOLA, FL 32507</t>
  </si>
  <si>
    <t>GARCIE PAINTING LLC</t>
  </si>
  <si>
    <t>14350 SEMMES ST PENSACOLA, FL 32507</t>
  </si>
  <si>
    <t>BILLY GARCIE</t>
  </si>
  <si>
    <t>GARDINER CAPITAL LLC</t>
  </si>
  <si>
    <t>716 LAKEWOOD ROAD PENSACOLA, FL 32507</t>
  </si>
  <si>
    <t>MARSHALL SHAFFAR-ROGGEVEEN</t>
  </si>
  <si>
    <t>GARRED OUTFITTERS LLC</t>
  </si>
  <si>
    <t>405 WEST SUNSET AVENUE PENSACOLA, FL 32507</t>
  </si>
  <si>
    <t>EDWARD PILOT</t>
  </si>
  <si>
    <t>GARY MOLAISON ENTERPRISES, INC.</t>
  </si>
  <si>
    <t>124 BRANDON AVE PENSACOLA, FL 32507</t>
  </si>
  <si>
    <t>JEFFREY GEROW</t>
  </si>
  <si>
    <t>GASPARD CONSTRUCTORS LLC</t>
  </si>
  <si>
    <t>10937 Seaglade Dr. Pensacola, FL 32507</t>
  </si>
  <si>
    <t>JOSEPH GASPARD</t>
  </si>
  <si>
    <t>GATES INVESTMENT CONCEPTS LLC</t>
  </si>
  <si>
    <t>9618 WESTGATE CIRCLE PENSACOLA, FL 32507</t>
  </si>
  <si>
    <t>JAMES GUDAITIS</t>
  </si>
  <si>
    <t>GATEWAY PLAZA OF MILTON LLC</t>
  </si>
  <si>
    <t xml:space="preserve">14710 INNERARITY POINT ROAD PENSACOLA, FL 32507 </t>
  </si>
  <si>
    <t>GATOR INSTALLS LLC</t>
  </si>
  <si>
    <t>2028 AMERICUS AVE APT 13 PENSACOLA, FL 32507</t>
  </si>
  <si>
    <t>RODNEY BERGERON</t>
  </si>
  <si>
    <t>GECI FAMILY TRUST</t>
  </si>
  <si>
    <t>5448 NORTH SHORE D. PENSACOLA, FL 32507</t>
  </si>
  <si>
    <t>STEVE GECI</t>
  </si>
  <si>
    <t>GENE'S FLOOR COVERING HOLDINGS, INC.</t>
  </si>
  <si>
    <t>GEORGE DAVIS LLC</t>
  </si>
  <si>
    <t>5600 GALVEZ RD PENSACOLA, FL 32507</t>
  </si>
  <si>
    <t>GEORGE DAVIS</t>
  </si>
  <si>
    <t>GFC HOLDINGS, LLC</t>
  </si>
  <si>
    <t>5821 Sandview Drive PENSACOLA, FL 32507</t>
  </si>
  <si>
    <t>GIPSY MOTH EDITS LLC</t>
  </si>
  <si>
    <t>388 MIZZEN LN PENSACOLA, FL 32507</t>
  </si>
  <si>
    <t>LINDSAY BOITNOTT</t>
  </si>
  <si>
    <t>GKD HOMES LLC</t>
  </si>
  <si>
    <t>11 Star Lake Dr Pensacola, FL 32507</t>
  </si>
  <si>
    <t>GLADIATOR HOLDINGS, LLC</t>
  </si>
  <si>
    <t>GENE VALENTINO</t>
  </si>
  <si>
    <t>GLOBALCIVIC EXCHANGE SOLUTIONS LLC</t>
  </si>
  <si>
    <t>7682 OLD HICKORY DRIVE PENSACOLA, FL 32507</t>
  </si>
  <si>
    <t>NINA VOGES</t>
  </si>
  <si>
    <t>GND GROUP, LLC</t>
  </si>
  <si>
    <t>1282 MAHOGANY MILL ROAD PENSACOLA, FL 32507</t>
  </si>
  <si>
    <t>JAMES NORBERG</t>
  </si>
  <si>
    <t>GOFF MARINE SERVICES LLC</t>
  </si>
  <si>
    <t>1122 BALSA COURT PENSACOLA, FL 32507</t>
  </si>
  <si>
    <t>SAMUEL GOFF</t>
  </si>
  <si>
    <t>GONE COASTAL PERDIDO, LLC</t>
  </si>
  <si>
    <t>14596 SALT MEADOW DRIVE PENSACOLA, FL 32507</t>
  </si>
  <si>
    <t>VAL ZIMMER</t>
  </si>
  <si>
    <t>GOOD LOOKS BEAUTY, LLC</t>
  </si>
  <si>
    <t>8760 Schooner Lane PENSACOLA, FL 32507</t>
  </si>
  <si>
    <t>KELLY ROSE</t>
  </si>
  <si>
    <t>GOOD N MARKETING INC.</t>
  </si>
  <si>
    <t>150 SOUTH CROW ROAD UNIT 803 PENSACOLA, FL 32507</t>
  </si>
  <si>
    <t>GORDON COTTAGES LLC</t>
  </si>
  <si>
    <t>GOSHEN BREEZE, LLC</t>
  </si>
  <si>
    <t>10447 SORRENTO ROAD SUITE 100 #7 PENSACOLA, FL 32507</t>
  </si>
  <si>
    <t>GOVERNMENT SURPLUS PARTS INC</t>
  </si>
  <si>
    <t>2004 BAYOU GRANDE BLVD PENSACOLA, FL 32507</t>
  </si>
  <si>
    <t>GPD-GC, LLC</t>
  </si>
  <si>
    <t>14112 Perdido Key Drive Unit B Pensacola, FL, FL 32507</t>
  </si>
  <si>
    <t>ED CZMUT</t>
  </si>
  <si>
    <t>GP VIRTUAL ASSISTANT SERVICES LLC</t>
  </si>
  <si>
    <t>1230 Patton Drive Pensacola, FL 32507</t>
  </si>
  <si>
    <t>GISSELLE PARKS</t>
  </si>
  <si>
    <t>GRAMLICH PARTNERS, INC.</t>
  </si>
  <si>
    <t>gracefulgroundandgarden@gmail.com</t>
  </si>
  <si>
    <t>GRANART LLC</t>
  </si>
  <si>
    <t>1220 BARTRAM LN PENSACOLA, FL 32507</t>
  </si>
  <si>
    <t xml:space="preserve">PEDRO SOTERO </t>
  </si>
  <si>
    <t>GRAND CARIBBEAN 307E LLC</t>
  </si>
  <si>
    <t>13564 PERDIDO KEY DR #307 PENSACOLA, FL 32507</t>
  </si>
  <si>
    <t>PAS MICHAEL</t>
  </si>
  <si>
    <t>GRAND CARIBBEAN AT PERDIDO KEY OWNERS' ASSOCIATION, INC.</t>
  </si>
  <si>
    <t>13500 SANDY KEY PENSACOLA, FL 32507</t>
  </si>
  <si>
    <t>Daniel Walborn</t>
  </si>
  <si>
    <t>GRANDE LAGOON BOAT BASIN PROPERTY OWNERS ASSOCIATION, INC</t>
  </si>
  <si>
    <t>11813 Chanticleer Drive PENSACOLA, FL 32507</t>
  </si>
  <si>
    <t>BRADLEY LACOUR</t>
  </si>
  <si>
    <t>GRANDE LAGOON RANCHES ASSOCIATION, INC.</t>
  </si>
  <si>
    <t>P.O. BOX 16507 PENSACOLA, FL 32507</t>
  </si>
  <si>
    <t>Joseph Schiller</t>
  </si>
  <si>
    <t>GRANDVIEW SUNSET HOMEOWNERS' ASSOCIATION, INC.</t>
  </si>
  <si>
    <t>670 Palomar Dr Pensacola, FL 32507</t>
  </si>
  <si>
    <t>Steven Jones</t>
  </si>
  <si>
    <t>GRANT REID CORP</t>
  </si>
  <si>
    <t>5156 TERRA LAKE CIR PENSACOLA, FL 32507</t>
  </si>
  <si>
    <t>KEITH NUNLEY</t>
  </si>
  <si>
    <t>GRAY GULF, LLC</t>
  </si>
  <si>
    <t>1096 FREEBOARD BLVD PENSACOLA, FL 32507</t>
  </si>
  <si>
    <t>DONALD GRAY</t>
  </si>
  <si>
    <t>GREAT AMERICAN STRATEGIES, LLC</t>
  </si>
  <si>
    <t>429 POU STATION ROAD PENSACOLA, FL 32507</t>
  </si>
  <si>
    <t>GENE CHURCH</t>
  </si>
  <si>
    <t>GREEN CAPITAL ASSETS, LLC</t>
  </si>
  <si>
    <t>17357 PERDIDO KEY DRIVE, 3 WEST PENSACOLA, FL 32507</t>
  </si>
  <si>
    <t>GREEN EQUIPMENT RESOURCES, LLC</t>
  </si>
  <si>
    <t>17357 PERDIDO KEY DRIVE 3W PERDIDO BEACH, FL 32507</t>
  </si>
  <si>
    <t>GREENHEAD MANAGEMENT LLC</t>
  </si>
  <si>
    <t>14694 INNERARITY POINT RD. PENSACOLA, FL 32507</t>
  </si>
  <si>
    <t>GREEN INVESTMENTS, LLC</t>
  </si>
  <si>
    <t>GREEN MOON LLC</t>
  </si>
  <si>
    <t>2540 Sonora Calzada PENSACOLA, FL 32507</t>
  </si>
  <si>
    <t>GILLESPIE HAZLEWOOD</t>
  </si>
  <si>
    <t>GREEN RESOURCE MANAGEMENT, LLC</t>
  </si>
  <si>
    <t>GREENS ON THE POINT, LLC</t>
  </si>
  <si>
    <t>403 GIBBS RD PENSACOLA, FL 32507</t>
  </si>
  <si>
    <t>JULIE MARTIN GREEN</t>
  </si>
  <si>
    <t>GREEN TURTLE CLEANING SERVICE LLC</t>
  </si>
  <si>
    <t>6037 FIREFLY DRIVE PENSACOLA, FL 32507</t>
  </si>
  <si>
    <t>RUSS LOFTIN</t>
  </si>
  <si>
    <t>GREEN AND WHITE ENTERPRISES LLC</t>
  </si>
  <si>
    <t>1486 C S FAIRFIELD DR PENSACOLA, FL 32507</t>
  </si>
  <si>
    <t>GREGORY LYNN NESMITH SERVICES LLC</t>
  </si>
  <si>
    <t>4051 BARRANCAS AVENUE STE 137 PENSACOLA, FL 32507</t>
  </si>
  <si>
    <t>GREGORY NESMITH</t>
  </si>
  <si>
    <t>GREGORY STREET CLUBHOUSE, L.L.C.</t>
  </si>
  <si>
    <t>241 Bayshore Dr PENSACOLA, FL 32507</t>
  </si>
  <si>
    <t>John Bowen</t>
  </si>
  <si>
    <t>GREYSPACE CONSULTING INC</t>
  </si>
  <si>
    <t>5397 KEEL DR PENSACOLA, FL 32507</t>
  </si>
  <si>
    <t>MICHAEL PREGENT</t>
  </si>
  <si>
    <t>GREY WOLF ARTS LLC</t>
  </si>
  <si>
    <t>13920 PLAYA WAY PENSACOLA, FL 32507</t>
  </si>
  <si>
    <t>DANIEL DUGAN</t>
  </si>
  <si>
    <t>GROUND AND POUND LANDSCAPE AND CONSTRUCTION LLC</t>
  </si>
  <si>
    <t>4201 LILLIAN HWY PENSACOLA,, FL 32507</t>
  </si>
  <si>
    <t>WILFRED COURCHAINE</t>
  </si>
  <si>
    <t>GROW CUTS GRASS LLC</t>
  </si>
  <si>
    <t>111 MANDALAY DR PENSACOLA, FL 32507</t>
  </si>
  <si>
    <t>TROY GROW</t>
  </si>
  <si>
    <t>GS NAVY BLVD LLC</t>
  </si>
  <si>
    <t>2791 WELLER AVE PENSACOLA, FL 32507</t>
  </si>
  <si>
    <t>GUIRL DELL VENTURES LLC</t>
  </si>
  <si>
    <t>LUKE DELL</t>
  </si>
  <si>
    <t>GULFBIZ, LLC</t>
  </si>
  <si>
    <t>14250 PERDIDO KEY DRIVE UNIT B PENSACOLA, FL 32507</t>
  </si>
  <si>
    <t>VALERIE HAWKINS</t>
  </si>
  <si>
    <t>GULF COAST AERIAL IMAGERY LLC</t>
  </si>
  <si>
    <t>4900 LEEWARD DR PENSACOLA, FL 32507</t>
  </si>
  <si>
    <t>STEPHEN HAND</t>
  </si>
  <si>
    <t>GULF COAST BEST LLC</t>
  </si>
  <si>
    <t>904 RUE MAX ST PENSACOLA, FL 32507</t>
  </si>
  <si>
    <t>JAMES WHEELER</t>
  </si>
  <si>
    <t>GULF COAST COATING SYSTEMS LLC</t>
  </si>
  <si>
    <t>10447 Sorrento Rd. suite 100/58 PENSACOLA, FL 32507</t>
  </si>
  <si>
    <t>GULF COAST GROOMING LLC</t>
  </si>
  <si>
    <t>5311 CAMBRIA DR PENSACOLA, FL 32507</t>
  </si>
  <si>
    <t>CHARLENE ZAHAND</t>
  </si>
  <si>
    <t>GULF COAST HOME AND RV LLC</t>
  </si>
  <si>
    <t>211 SHADOW LAWN LN PENSACOLA, FL 32507</t>
  </si>
  <si>
    <t>JAMES HILL</t>
  </si>
  <si>
    <t>GULF COAST LIONFISH TOURNAMENTS, LLC</t>
  </si>
  <si>
    <t>10139 SINTON DR PENSACOLA, FL 32507</t>
  </si>
  <si>
    <t>GULF COAST MUSICIANS MEDICAL FUND, INC.</t>
  </si>
  <si>
    <t>5740 MAVILLA STREET PENSACOLA, FL 32507</t>
  </si>
  <si>
    <t>DAVID JONES</t>
  </si>
  <si>
    <t>GULF COAST PRO COVERS LLC</t>
  </si>
  <si>
    <t>1821 Foxbriar Drive PENSACOLA, FL 32507</t>
  </si>
  <si>
    <t>JOSELITO TIMBANG</t>
  </si>
  <si>
    <t>GULF CRESCENT RESOURCES, INC.</t>
  </si>
  <si>
    <t>420 E. SUNSET AVENUE PENSACOLA, FL 32507</t>
  </si>
  <si>
    <t>Rhonda Landrum</t>
  </si>
  <si>
    <t>GULFHYGGE LLC</t>
  </si>
  <si>
    <t>608 LOST KEY DRIVE 605-C PENSACOLA, FL 32507</t>
  </si>
  <si>
    <t>CARLA SORENSEN</t>
  </si>
  <si>
    <t>GULF ISLAND PROPERTIES, LLC</t>
  </si>
  <si>
    <t>GULF STAFFING LLC</t>
  </si>
  <si>
    <t>1057 FREEBOARD BLVD PENSACOLA, FL 32507</t>
  </si>
  <si>
    <t>RICHARD DROWN</t>
  </si>
  <si>
    <t>HABITUAL HABITZ, LLC</t>
  </si>
  <si>
    <t xml:space="preserve">515 SOUTH 1ST STREET PENSACOLA, FL 32507 </t>
  </si>
  <si>
    <t>HARRELL JACKSON</t>
  </si>
  <si>
    <t>HAGAN FAMILY PROPERTIES INC</t>
  </si>
  <si>
    <t>5246 CHATHAM AVE PENSACOLA, FL 32507</t>
  </si>
  <si>
    <t>JOSHUA HAGAN</t>
  </si>
  <si>
    <t>HAIRANDCO LLC</t>
  </si>
  <si>
    <t xml:space="preserve">P.O. BOX 4992 PENSACOLA, FL 32507
</t>
  </si>
  <si>
    <t>JODIE CHEVILLET</t>
  </si>
  <si>
    <t>HALCOTT PROPERTIES LLC</t>
  </si>
  <si>
    <t>154 ETHEL WINGATE DRIVE UNIT 304 PENSACOLA, FL 32507</t>
  </si>
  <si>
    <t>HALEIWA INVESTMENTS, LLC</t>
  </si>
  <si>
    <t>17361 Perdido Key Drive, Suite 802W Pensacola, FL 32507</t>
  </si>
  <si>
    <t>Cameron Price</t>
  </si>
  <si>
    <t>HALEIWA INVESTMENTS 2, LLC</t>
  </si>
  <si>
    <t>17361 PERDIDO KEY DRIVE, Suite 802W PENSACOLA, FL 32507</t>
  </si>
  <si>
    <t>HALLAM INVESTMENTS LLC</t>
  </si>
  <si>
    <t>5575 N SHORE WAY PENSACOLA, FL 32507</t>
  </si>
  <si>
    <t>LINDSAY HALLAM</t>
  </si>
  <si>
    <t>HALLY PRODUCTIONS, LLC</t>
  </si>
  <si>
    <t>5808 Grande Lagoon Blvd PENSACOLA, FL 32507</t>
  </si>
  <si>
    <t>Robert Hall</t>
  </si>
  <si>
    <t>HAMBY HOUSING, LLC</t>
  </si>
  <si>
    <t>2028 AMERICUS AVE UNIT 7 PENSACOLA, FL 32507</t>
  </si>
  <si>
    <t>MICHAEL HAMBY</t>
  </si>
  <si>
    <t>HAMILTON BRIDGE, LLC</t>
  </si>
  <si>
    <t>5625 GARCON BLVD. PENSACOLA, FL 32507</t>
  </si>
  <si>
    <t>CHRISTINE GRIBBEN</t>
  </si>
  <si>
    <t>HAMILTON LUXURY YACHT AND PROPERTY MANAGEMENT GROUP LLC</t>
  </si>
  <si>
    <t>2124 ATHENS AVE PENSACOLA, FL 32507</t>
  </si>
  <si>
    <t>HAMMERHEAD HAULING &amp; RECOVERY LLC</t>
  </si>
  <si>
    <t>665 PALOMAR DR APT 204 PENSACOLA, FL 32507</t>
  </si>
  <si>
    <t>JONATHAN PACE</t>
  </si>
  <si>
    <t>HAMMON STUDIOS, LLC</t>
  </si>
  <si>
    <t>305 S 2ND ST. PENSACOLA, FL, FL 32507</t>
  </si>
  <si>
    <t>LEZLI HAMMON</t>
  </si>
  <si>
    <t>HANDYMAN TJ LLC</t>
  </si>
  <si>
    <t>114 NW BAUBLITS DR PENSACOLA, FL 32507</t>
  </si>
  <si>
    <t>TRAVIS WICKER</t>
  </si>
  <si>
    <t>HAPPY SANDS INVESTMENT, LLC</t>
  </si>
  <si>
    <t>611 SE BAUBLITS DR PENSACOLA, FL 32507</t>
  </si>
  <si>
    <t>Gail BURAN MCGILL</t>
  </si>
  <si>
    <t>HARDIN ENVIRONMENTAL CONSULTING &amp; SERVICES, LLC</t>
  </si>
  <si>
    <t>1211 WISTERIA AVE PENSACOLA, FL 32507</t>
  </si>
  <si>
    <t>JOSEPH HARDIN</t>
  </si>
  <si>
    <t>HARDLYMOODY LLC</t>
  </si>
  <si>
    <t>11730 CHANTICLEER DR. PENSACOLA, FL 32507</t>
  </si>
  <si>
    <t>KAY MOODY</t>
  </si>
  <si>
    <t>HAREN HOME SOLUTIONS LLC</t>
  </si>
  <si>
    <t>502 EDGEWATER DR PENSACOLA, FL 32507</t>
  </si>
  <si>
    <t>HANOY VERDECIA RODRIGUEZ</t>
  </si>
  <si>
    <t>HARIKRUPA INC.</t>
  </si>
  <si>
    <t>12388 SORRENTO RD PENSACOLA, FL 32507</t>
  </si>
  <si>
    <t>SAMIR PATEL</t>
  </si>
  <si>
    <t>HDH CONSTRUCTION LLC</t>
  </si>
  <si>
    <t>JENRRI HERNANDEZ TORRES</t>
  </si>
  <si>
    <t>HEALTHCARE AUTOMATED LIFESYSTEMS, LLC</t>
  </si>
  <si>
    <t>13335 Johnson Beach Rd Unit 703 PENSACOLA, FL 32507</t>
  </si>
  <si>
    <t>Michael Riesberg</t>
  </si>
  <si>
    <t>HEARD GLOBAL TRUCKING LLC</t>
  </si>
  <si>
    <t>GREGORY HEARD</t>
  </si>
  <si>
    <t>HEATH INVESTMENTS INC</t>
  </si>
  <si>
    <t>502 CHASEVILLE STREET PENSACOLA, FL 32507</t>
  </si>
  <si>
    <t>ADRIAN HEATH</t>
  </si>
  <si>
    <t>HEAVEN SCENT PROFESSIONALS LLC</t>
  </si>
  <si>
    <t>14 PALAO RD PENSACOLA, FL 32507</t>
  </si>
  <si>
    <t>VERONICA CAUDLE</t>
  </si>
  <si>
    <t>HERON HOUSE OF PERDIDO, LLC</t>
  </si>
  <si>
    <t>14050 CANAL-A-WAY PENSACOLA, FL 32507</t>
  </si>
  <si>
    <t>THOMAS BIZZELL</t>
  </si>
  <si>
    <t>HFH SPORT, INC</t>
  </si>
  <si>
    <t>5113 CHOCTAW AVENUE PENSACOLA, FL 32507</t>
  </si>
  <si>
    <t>NINO MARTINI</t>
  </si>
  <si>
    <t>HIGH FIN LLC</t>
  </si>
  <si>
    <t>302 SHOREWOOD COURT PENSACOLA, FL 32507</t>
  </si>
  <si>
    <t>ALMA SHOULTS</t>
  </si>
  <si>
    <t>HIGH LINE FL, LLC</t>
  </si>
  <si>
    <t>Andrei Sert</t>
  </si>
  <si>
    <t>HIGHWAY 59, LLC.</t>
  </si>
  <si>
    <t>HODO'S CUSTOM APPAREL LLC</t>
  </si>
  <si>
    <t>4434 OMAHA DR. PENSACOLA, FL 32507</t>
  </si>
  <si>
    <t>DOUGLAS HODO</t>
  </si>
  <si>
    <t>HOLLY KATHLEEN MCKNIGHT LLC</t>
  </si>
  <si>
    <t>16590 INNERARITY POINT RD. PENSACOLA, FL 32507</t>
  </si>
  <si>
    <t>HOLLY MCKNIGHT</t>
  </si>
  <si>
    <t>HOLY TEMPLE HOLINESS CHURCH SET FREE BY GOD OUR CREATOR, INC.</t>
  </si>
  <si>
    <t>201 North Pinewood Lane Pensicola, FL 32507</t>
  </si>
  <si>
    <t>SAMUEL WEEKES</t>
  </si>
  <si>
    <t>HOME COLLECTION STORE LLC</t>
  </si>
  <si>
    <t>5223 KEE MEMORIAL DRIVE PENSACOLA, FL 32507</t>
  </si>
  <si>
    <t>MILD SEGURA</t>
  </si>
  <si>
    <t>HOMEPAGE SERVICES LLC</t>
  </si>
  <si>
    <t>HOME SURGEONS REMODELING L.L.C.</t>
  </si>
  <si>
    <t>206 MANDALAY DR PENSACOLA, FL 32507</t>
  </si>
  <si>
    <t>THOMAS SURLES</t>
  </si>
  <si>
    <t>HONEST TAX RETURN SERVICE LLC</t>
  </si>
  <si>
    <t>P.O BOX 4496 PENSACOLA, FL 32507</t>
  </si>
  <si>
    <t>HOT FOX CHOCOLATES, LLC</t>
  </si>
  <si>
    <t>3045 ROBERTSON ROAD PENSACOLA, FL 32507</t>
  </si>
  <si>
    <t>SALLY FOX</t>
  </si>
  <si>
    <t>HP QUALITY CONSTRUCTION LLC</t>
  </si>
  <si>
    <t>5684 GRANDE LAGOON DR. PENSACOLA, FL 32507</t>
  </si>
  <si>
    <t>PAUL TRINH</t>
  </si>
  <si>
    <t>H &amp; R PETROLEUM INC</t>
  </si>
  <si>
    <t>1112 N NAVY BLVD PENSACOLA, FL 32507</t>
  </si>
  <si>
    <t>HUBBARD DIVERSIFIED, L.L.C.</t>
  </si>
  <si>
    <t>615 Dundee Drive PENSACOLA, FL 32507</t>
  </si>
  <si>
    <t>WILLIAM HUBBARD</t>
  </si>
  <si>
    <t>HUMPHERYS REALTY LLC</t>
  </si>
  <si>
    <t>14908 Innerarity Point Rd PENSACOLA, FL 32507</t>
  </si>
  <si>
    <t>JACOB HUMPHERYS</t>
  </si>
  <si>
    <t>HUMPHREY TRANSIT GROUP LLC</t>
  </si>
  <si>
    <t>5434 MEDINA ROAD PENSACOLA, FL 32507</t>
  </si>
  <si>
    <t>HEROLD HUMPHREY</t>
  </si>
  <si>
    <t>HUNCHO HOLDINGS LLC</t>
  </si>
  <si>
    <t>HUSTLAZ STACKIN CASH MUSIC GROUP LLC</t>
  </si>
  <si>
    <t>120 chiefs way suite 1 PENSACOLA, FL 32507</t>
  </si>
  <si>
    <t>WILLIE GEORGE</t>
  </si>
  <si>
    <t>HYFR DRESS RENTAL &amp; CRAFT MAKING LLC</t>
  </si>
  <si>
    <t xml:space="preserve">57 MORENO COURT PENSACOLA, FL 32507 </t>
  </si>
  <si>
    <t>AERIOL CHESTNUT</t>
  </si>
  <si>
    <t>IACA AVE, LLC</t>
  </si>
  <si>
    <t>1249 OLD CORRY FIELD RD PENSACOLA, FL 32507</t>
  </si>
  <si>
    <t>IBES CAPITAL LLC</t>
  </si>
  <si>
    <t>3726 W NAVY BLVD PENSACOLA, FL 32507</t>
  </si>
  <si>
    <t>Zara Vadim</t>
  </si>
  <si>
    <t>IDWAI, LLC</t>
  </si>
  <si>
    <t>3005 DAUNTLESS DR PENSACOLA, FL 32507</t>
  </si>
  <si>
    <t>Karen Grove</t>
  </si>
  <si>
    <t>IGLESIA PENTECOSTES BAJO LA UNCION DE DIOS, INC.</t>
  </si>
  <si>
    <t>PO Box 16313 PENSACOLA, FL 32507</t>
  </si>
  <si>
    <t>MARIA MIRANDA</t>
  </si>
  <si>
    <t>IKEOUT CONSULTING LLC</t>
  </si>
  <si>
    <t>913 TURNBUCKLE TRL PENSACOLA, FL 32507</t>
  </si>
  <si>
    <t>CASEY LIGGETT</t>
  </si>
  <si>
    <t>ILEAD FOUNDATION, INC.</t>
  </si>
  <si>
    <t>1006 MILLS AVE PENSACOLA, FL 32507</t>
  </si>
  <si>
    <t>TERRANCE SAVAGE</t>
  </si>
  <si>
    <t>IMGO LLC</t>
  </si>
  <si>
    <t>202 HENRY ST PENSACOLA, FL 32507</t>
  </si>
  <si>
    <t>IPEK COLAK</t>
  </si>
  <si>
    <t>INCREDIBLE STONE LLC</t>
  </si>
  <si>
    <t>703 CALHOUN AVENUE PENSACOLA, FL 32507</t>
  </si>
  <si>
    <t>JAMES CLARK</t>
  </si>
  <si>
    <t>INKED ERGONOMICS, LLC</t>
  </si>
  <si>
    <t>5550 BALDERAS AVENUE PENSACOLA, FL 32507</t>
  </si>
  <si>
    <t>SIGNORELLI, JORDAN</t>
  </si>
  <si>
    <t>INLAND SEA FOUNDATION, INC.</t>
  </si>
  <si>
    <t>INNER-AIR-ITY LLC</t>
  </si>
  <si>
    <t xml:space="preserve">5764 RED CEDAR ST PENSACOLA, FL 32507 </t>
  </si>
  <si>
    <t>DANIEL MURPHY</t>
  </si>
  <si>
    <t>INNERARITY HEIGHTS, L.L.C.</t>
  </si>
  <si>
    <t>14340 INNERARITY POINT ROAD PENSACOLA, FL 32507</t>
  </si>
  <si>
    <t>INNERARITY ISLAND PRESERVATION FOUNDATION INC.</t>
  </si>
  <si>
    <t>5612 N SHORE WAY, PENSACOLA, FL 32507</t>
  </si>
  <si>
    <t>DENNIS GEARY</t>
  </si>
  <si>
    <t>INNERARITY ISLES HOMEOWNERS ASSOCIATION, INC.</t>
  </si>
  <si>
    <t>4685 ISLES DR PENSACOLA, FL 32507</t>
  </si>
  <si>
    <t>Scott Wardall</t>
  </si>
  <si>
    <t>INNERARITY TOWNHOME ASSOCIATION, INC.</t>
  </si>
  <si>
    <t>INNERARITY POINT RD PENSACOLA, FL 32507</t>
  </si>
  <si>
    <t>John McDaniel</t>
  </si>
  <si>
    <t>INNER LIGHT CONCEPTS, LLC</t>
  </si>
  <si>
    <t>307 BRYANT RD PENSACOLA, FL 32507</t>
  </si>
  <si>
    <t>INNEWVATION ANESTHESIA SOLUTIONS PLLC</t>
  </si>
  <si>
    <t>11722 CHANTICLEER CT PENSACOLA, FL 32507</t>
  </si>
  <si>
    <t>DEBORAH NEWCOMB</t>
  </si>
  <si>
    <t>INTERACT LLC</t>
  </si>
  <si>
    <t>10 VICTORIA PL PENSACOLA, FL 32507</t>
  </si>
  <si>
    <t>INTERNATIONAL COALITION OF PROPHETS, INC.</t>
  </si>
  <si>
    <t>2015 Bearcat Court PENSACOLA, FL 32507</t>
  </si>
  <si>
    <t>INTO THE VERSE LLC</t>
  </si>
  <si>
    <t>2144 LEDBETTER LANE PENSACOLA, FL 32507</t>
  </si>
  <si>
    <t>MICHAEL HENLEY</t>
  </si>
  <si>
    <t>INTROSPECT HOLDINGS, LLC</t>
  </si>
  <si>
    <t>IP EXPRESS SERVICES 850 LLC</t>
  </si>
  <si>
    <t>13907 innerarity point rd PENSACOLA, FL 32507</t>
  </si>
  <si>
    <t>BRANDON JOHNSEY</t>
  </si>
  <si>
    <t>IRON SHARPENS IRON LLC</t>
  </si>
  <si>
    <t>34 PATTON DR APT 78 PENSACOLA, FL 32507</t>
  </si>
  <si>
    <t>TRACTICE BRIGHT</t>
  </si>
  <si>
    <t>ISAVER LLC</t>
  </si>
  <si>
    <t>102 FRISCO RD. PENSACOLA, FL 32507</t>
  </si>
  <si>
    <t>KALIM MUHAMMAD</t>
  </si>
  <si>
    <t>ISLA KEY DESIGNS, LLC</t>
  </si>
  <si>
    <t>SARAH PHILLIPS</t>
  </si>
  <si>
    <t>ISLAND LIFE CHILLIN', INC.</t>
  </si>
  <si>
    <t>13534 PERDIDO KEY DRIVE PENSACOLA, FL 32507</t>
  </si>
  <si>
    <t>ANTHONY YATES</t>
  </si>
  <si>
    <t>IT CYCO LLC</t>
  </si>
  <si>
    <t>901 S. Old Corry Field Rd #16323 PENSACOLA, FL 32507</t>
  </si>
  <si>
    <t>Christy Penton</t>
  </si>
  <si>
    <t>IVS BY THE SEA , LLC</t>
  </si>
  <si>
    <t>13351 JOHNSON BEACH ROAD 314E PENSACOLA, FL 32507</t>
  </si>
  <si>
    <t>MARLA MCCLURE</t>
  </si>
  <si>
    <t>JACK RABBIT NETWORKING SERVICES LLC</t>
  </si>
  <si>
    <t>4051 BARRANCAS AVE SUITE G 313 PENSACOLA, FL 32507</t>
  </si>
  <si>
    <t>THEODORE KAUFMAN</t>
  </si>
  <si>
    <t>JACKSON CREEK &amp; COMPANY, INC.</t>
  </si>
  <si>
    <t>200 S.E. GILLILAND PENSACOLA, FL 32507</t>
  </si>
  <si>
    <t>JACOBI, LLC</t>
  </si>
  <si>
    <t>3894 Barrancas Ave Pensacola, FL 32507</t>
  </si>
  <si>
    <t>Shane Drye</t>
  </si>
  <si>
    <t>JAI AMBA, INC.</t>
  </si>
  <si>
    <t>601 S NAVY BLVD PENSACOLA, FL 32507</t>
  </si>
  <si>
    <t>MANJU PATEL</t>
  </si>
  <si>
    <t>J.A.K. BLANCHARD LLC</t>
  </si>
  <si>
    <t xml:space="preserve">615 RUE MAX PENSACOLA, FL 32507 </t>
  </si>
  <si>
    <t>JOHN BLANCHARD</t>
  </si>
  <si>
    <t>JAMES HORACEK LLC</t>
  </si>
  <si>
    <t>504 POLK AVE PENSACOLA, FL 32507</t>
  </si>
  <si>
    <t>JAMES HORACEK</t>
  </si>
  <si>
    <t>JAMES ROBINSON CONSTRUCTION LLC</t>
  </si>
  <si>
    <t>3386 CHANTARENE DR PENSACOLA, FL 32507</t>
  </si>
  <si>
    <t>JAMES ROBINSON</t>
  </si>
  <si>
    <t>JANE BETTY COMBS LLC</t>
  </si>
  <si>
    <t>JANE THOMAS INVESTMENTS, LLC</t>
  </si>
  <si>
    <t>10921 Seaglade Dr PENSACOLA, FL 32507</t>
  </si>
  <si>
    <t>JARROD ROSS TILE LLC</t>
  </si>
  <si>
    <t>4002 LANDFALL DRIVE PENSACOLA, FL 32507</t>
  </si>
  <si>
    <t>JARROD ROSS</t>
  </si>
  <si>
    <t>JASKI FAMILY INVESTMENTS, LLC</t>
  </si>
  <si>
    <t>JASMEL, INC.</t>
  </si>
  <si>
    <t>P O BOX 16692 PENSACOLA, FL 32507</t>
  </si>
  <si>
    <t>DWYKE RUSHING</t>
  </si>
  <si>
    <t>JASON AYCOCK LLC</t>
  </si>
  <si>
    <t>5760 FAIR OAK LANE PENSACOLA, FL 32507</t>
  </si>
  <si>
    <t>JASON AYCOCK</t>
  </si>
  <si>
    <t>JASPER FAMILY INVESTMENTS, LLC</t>
  </si>
  <si>
    <t>KAREN Jasper</t>
  </si>
  <si>
    <t>JAVELIN SIGN SETTERS, LLC</t>
  </si>
  <si>
    <t>5140 CHOCTAW AVENUE PENSACOLA, FL 32507</t>
  </si>
  <si>
    <t>NATHALIE PAGADOR</t>
  </si>
  <si>
    <t>JAXONJERE PROPERTIES LLC</t>
  </si>
  <si>
    <t>203 BROWN RD PENSACOLA, FL 32507</t>
  </si>
  <si>
    <t>KIMBERLY SANDLING</t>
  </si>
  <si>
    <t>JBEE UNLIMITED, LLC</t>
  </si>
  <si>
    <t>120 CHIEFS WAY STE 1 PMB# 291 PENSACOLA, FL 32507</t>
  </si>
  <si>
    <t>JALIAH GILCREASE</t>
  </si>
  <si>
    <t>JB INVESTMENT REPAIR INC.</t>
  </si>
  <si>
    <t>200 SOUTH NAVY BLVD. PENSACOLA, FL 32507</t>
  </si>
  <si>
    <t>JAMES BEAL</t>
  </si>
  <si>
    <t>JCR PROPERTIES BEACH HEATHER, LLC</t>
  </si>
  <si>
    <t>5607 Pelican Place PENSACOLA, FL 32507</t>
  </si>
  <si>
    <t>NATHAN  WATSON</t>
  </si>
  <si>
    <t>JCR PROPERTIES SALT MEADOW, LLC</t>
  </si>
  <si>
    <t>14556 SALT MEADOW DRIVE PENSACOLA, FL 32507</t>
  </si>
  <si>
    <t>JCR PROPERTY MANAGEMENT, LLC</t>
  </si>
  <si>
    <t>5607 PELICAN PLACE PENSACOLA, FL 32507</t>
  </si>
  <si>
    <t>JCS QUALITY CONSULTING, LLC</t>
  </si>
  <si>
    <t>5050 LEEWARD DRIVE PENSACOLA, FL 32507</t>
  </si>
  <si>
    <t>JOHN SHELTERS</t>
  </si>
  <si>
    <t>JD HUMPHERYS LLC</t>
  </si>
  <si>
    <t>J &amp; D NAPOLI LLC</t>
  </si>
  <si>
    <t>505 N NAVY BLVD PENSACOLA, FL 32507</t>
  </si>
  <si>
    <t>JAMES NAPOLI</t>
  </si>
  <si>
    <t>JEF INVESTMENTS, LLC</t>
  </si>
  <si>
    <t>James Flournoy</t>
  </si>
  <si>
    <t>JELLYFISH, L.L.C.</t>
  </si>
  <si>
    <t>13700 PERDIDO KEY DRIVE SUITE 206 AND 207, BUILDING A PENSACOLA, FL 32507</t>
  </si>
  <si>
    <t>JENKINS GLOBAL TRANSPORTATION LLC</t>
  </si>
  <si>
    <t>901 SOUTH OLD CORRY FIELD RD 4713 PENSACOLA, FL 32507</t>
  </si>
  <si>
    <t>PRASHANT JENKINS</t>
  </si>
  <si>
    <t>JENNYWREN PROPERTIES, LLC</t>
  </si>
  <si>
    <t>718 LAKEWOOD RD. PENSACOLA, FL 32507</t>
  </si>
  <si>
    <t>LONA ROBINSON</t>
  </si>
  <si>
    <t>JEREMY WEST LLC</t>
  </si>
  <si>
    <t>15 NW GILLILAND ROAD PENSACOLA FL, FL 32507</t>
  </si>
  <si>
    <t>JEREMY WEST</t>
  </si>
  <si>
    <t>JETLAB X CORP.</t>
  </si>
  <si>
    <t>4051 BARRANCAS AVE SUITE G-186 PENSACOLA, FL 32507</t>
  </si>
  <si>
    <t>SIMEON JAGGERNAUTH</t>
  </si>
  <si>
    <t>JETTYROCK PROPERTY MANAGEMENT LLC</t>
  </si>
  <si>
    <t>10335 GULF BEACH HIGHWAY UNIT 705 PENSACOLA, FL 32507</t>
  </si>
  <si>
    <t>LORI SHEPHERD</t>
  </si>
  <si>
    <t>JFSS, LLC</t>
  </si>
  <si>
    <t>PO BOX 16520 PENSACOLA, FL 32507</t>
  </si>
  <si>
    <t>JEFF FRIEDMAN</t>
  </si>
  <si>
    <t>JJJ PROPERTIES &amp; INVESTMENTS LLC</t>
  </si>
  <si>
    <t>PO Box 4992 PENSACOLA, FL 32507</t>
  </si>
  <si>
    <t>JKMS PROPERTIES LLC</t>
  </si>
  <si>
    <t>16406 N SHORE COURT PENSACOLA, FL 32507</t>
  </si>
  <si>
    <t>JKMS PROPERTIES I LLC</t>
  </si>
  <si>
    <t>16406 N. SHORE COURT PENSACOLA, FL 32507</t>
  </si>
  <si>
    <t>JL CONSULTING TEAM, LLC</t>
  </si>
  <si>
    <t>5785 RED CEDAR ST PENSACOLA, FL 32507</t>
  </si>
  <si>
    <t>BRIAN SEAGRAVES</t>
  </si>
  <si>
    <t>JLSWIT, LLC</t>
  </si>
  <si>
    <t>837 Bayshore Drive Pensacola, FL 32507</t>
  </si>
  <si>
    <t>JOHN SWITZER</t>
  </si>
  <si>
    <t>J.MILLER CONSTRUCTION &amp; FABRICATION LLC</t>
  </si>
  <si>
    <t>609 PELHAM ROAD PENSACOLA, FL 32507</t>
  </si>
  <si>
    <t>JOHNATHAN MILLER</t>
  </si>
  <si>
    <t>J MILLER RESTORATION LLC</t>
  </si>
  <si>
    <t>405 W SUNSET AVE PENSACOLA, FL 32507</t>
  </si>
  <si>
    <t>JACOB MILLER</t>
  </si>
  <si>
    <t>JMS, INC. SILVER LININGS COACHING</t>
  </si>
  <si>
    <t>7 SOUTH CARYS LANE PENSACOLA, FL 32507</t>
  </si>
  <si>
    <t>JAMIE SALERNO</t>
  </si>
  <si>
    <t>J M WHITMORE ENTERPRISES LLC</t>
  </si>
  <si>
    <t>4051 BARRANCAS AVE STE G #260 PENSACOLA, FL 32507</t>
  </si>
  <si>
    <t>JASON WHITMORE</t>
  </si>
  <si>
    <t>JOANNE BAIRD ORTHOPAEDICS CORP.</t>
  </si>
  <si>
    <t>5589 PONTE VERDE ROAD PENSACOLA, FL 32507</t>
  </si>
  <si>
    <t>JOANNE PAGE ELSTON BAIRD</t>
  </si>
  <si>
    <t>JODIE CHEVILLET, P.A.</t>
  </si>
  <si>
    <t>P. O. Box 4992 Pensacola, FL 32507</t>
  </si>
  <si>
    <t>JOEL TEMPLE, LLC</t>
  </si>
  <si>
    <t>13 KENNINGTON DRIVE PENSACOLA, FL 32507</t>
  </si>
  <si>
    <t>JOEL TEMPLE</t>
  </si>
  <si>
    <t>JOHN BIRDWELL P.A.</t>
  </si>
  <si>
    <t>411 POU STATION RD PENSACOLA, FL 32507</t>
  </si>
  <si>
    <t>JOHNSON INTERIOR TRIM OF NW FLORIDA, INC.</t>
  </si>
  <si>
    <t>6 NW BAUBLITS DR. PENSACOLA, FL 32507</t>
  </si>
  <si>
    <t>DAVID JOHNSON</t>
  </si>
  <si>
    <t>JOHNSON KEY CLEANING, LLC</t>
  </si>
  <si>
    <t>10447 SORRENTO RD SUITE 100 #54 PERDIDO KEY, FL 32507</t>
  </si>
  <si>
    <t>ANDREA JOHNSON</t>
  </si>
  <si>
    <t>JOINT PROPERTIES OF PENSACOLA, LLC</t>
  </si>
  <si>
    <t>JON SLADE LLC</t>
  </si>
  <si>
    <t>2028 AMERICUS AVE 12 PENSACOLA 32507</t>
  </si>
  <si>
    <t>JON SLADE</t>
  </si>
  <si>
    <t>JORDAN BENSON HOLDINGS LLC</t>
  </si>
  <si>
    <t>402 Pou Station rd Pensacola, FL 32507</t>
  </si>
  <si>
    <t>JORDAN BENSON</t>
  </si>
  <si>
    <t>JORDUSS LLC</t>
  </si>
  <si>
    <t>JOSEPH MINISTRIES PENSACOLA INC</t>
  </si>
  <si>
    <t>1810 BAINBRIDGE AVE. PENSACOLA, FL 32507</t>
  </si>
  <si>
    <t>LATONYA CLARK</t>
  </si>
  <si>
    <t>JOSHUA E. HORNE, LLC</t>
  </si>
  <si>
    <t>7835 Bay Meadows Dr. PENSACOLA, FL 32507</t>
  </si>
  <si>
    <t>JOSHUA HORNE</t>
  </si>
  <si>
    <t>JOSHUA HAGAN AIR CONDITIONING SYSTEMS LLC</t>
  </si>
  <si>
    <t>JOY CLOPTON PAINTING, LLC</t>
  </si>
  <si>
    <t>126 Ruberia Ave. PENSACOLA, FL 32507</t>
  </si>
  <si>
    <t>JOY CLOPTON</t>
  </si>
  <si>
    <t>JOY KRISTIN LLC</t>
  </si>
  <si>
    <t>1434 LEMHURST RD PENSACOLA, FL 32507</t>
  </si>
  <si>
    <t>JOY KRISTIN</t>
  </si>
  <si>
    <t>JRB &amp; ASSOCIATES, LLC</t>
  </si>
  <si>
    <t>10109 SINTON DRIVE PENSACOLA, FL 32507</t>
  </si>
  <si>
    <t>JAMES BERKES</t>
  </si>
  <si>
    <t>JR RUSHING DESIGNS, LLC</t>
  </si>
  <si>
    <t>JSES INVESTMENTS, LLC</t>
  </si>
  <si>
    <t>5731 Mavilla Street Pensacola, FL 32507</t>
  </si>
  <si>
    <t>JAMES WATKINS</t>
  </si>
  <si>
    <t>JT WARD, LLC</t>
  </si>
  <si>
    <t>JUJUPA LLC</t>
  </si>
  <si>
    <t>615 Bayshore Drive #605 PENSACOLA, FL 32507</t>
  </si>
  <si>
    <t>ALAN MANDEL</t>
  </si>
  <si>
    <t>JUNMO, LLC</t>
  </si>
  <si>
    <t>9869 North Loop Road Pensacola, FL 32507</t>
  </si>
  <si>
    <t>Xiaozhong Yu</t>
  </si>
  <si>
    <t>JVEN PROPERTIES, LLC</t>
  </si>
  <si>
    <t>1094 N NAVY BLVD PENSACOLA 32507</t>
  </si>
  <si>
    <t>VENUS TERRY</t>
  </si>
  <si>
    <t>KA'BORSKI LLC</t>
  </si>
  <si>
    <t>4004 GARDEN RIDGE RD PENSACOLA, FL 32507</t>
  </si>
  <si>
    <t>KA'BORSKI LEDBETTER</t>
  </si>
  <si>
    <t>KACEY PHILLPS ENTERTAINMENT LIMITED LIABILITY COMPANY</t>
  </si>
  <si>
    <t>8898 MARY FLEMING DR PENSACOLA, FL 32507</t>
  </si>
  <si>
    <t>KACEY PHILLIPS</t>
  </si>
  <si>
    <t>KAIR LLC</t>
  </si>
  <si>
    <t>6165 DON CARLOS DR APT # 65 PENSACOLA, FL 32507</t>
  </si>
  <si>
    <t>VASILII KHYNKU</t>
  </si>
  <si>
    <t>KAISER MEDIA GROUP LLC</t>
  </si>
  <si>
    <t>4051 Barrancas Ave Ste G PMB 135 PENSACOLA, FL 32507</t>
  </si>
  <si>
    <t>BENJAMIN KAISER</t>
  </si>
  <si>
    <t>KALI DEROEST LLC</t>
  </si>
  <si>
    <t>1824 BARRANCAS AVE PENSACOLA, FL 32507</t>
  </si>
  <si>
    <t>KARA VALENTINO FFIELD, LLC</t>
  </si>
  <si>
    <t>14865 INNERARITY POINT RD PENSACOLA, FL 32507</t>
  </si>
  <si>
    <t>KARA FFIELD BROWN</t>
  </si>
  <si>
    <t>KARINA'S CLEANING SVS LLC</t>
  </si>
  <si>
    <t>1107 MILLS AVE PENSACOLA, FL 32507</t>
  </si>
  <si>
    <t>LINETTE ZELADA DE TORRICO</t>
  </si>
  <si>
    <t>KATHAN ENTERPRISES LLC</t>
  </si>
  <si>
    <t>7196 Sharp Reef Dr Unit 3 Pensacola, FL 32507</t>
  </si>
  <si>
    <t>KATRINA SCHUTTS, LLC</t>
  </si>
  <si>
    <t>1064 HARBOURVIEW CIR PENSACOLA, FL 32507</t>
  </si>
  <si>
    <t>KATRINA SCHUTTS</t>
  </si>
  <si>
    <t>KATRINAS KANDLE KREATIONS AND SERVICES LLC</t>
  </si>
  <si>
    <t>4101 NAVY BLVD APT 6105 PENSACOLA, FL 32507</t>
  </si>
  <si>
    <t>ARTEJIA STALLWORTH</t>
  </si>
  <si>
    <t>KDSJRW ENTERPRISES LLC</t>
  </si>
  <si>
    <t>4916 ALVIN DRIVE PENSACOLA, FL 32507</t>
  </si>
  <si>
    <t>JAMES WALKER</t>
  </si>
  <si>
    <t>KD'S KITCHEN L.L.C.</t>
  </si>
  <si>
    <t>5 MORENO COURT PENSACOLA, FL 32507</t>
  </si>
  <si>
    <t>TAMMY BARGE</t>
  </si>
  <si>
    <t>KEARSE KONCEPTS LLC</t>
  </si>
  <si>
    <t>120 CHIEFS WAY STE 1 PMB #308 PENSACOLA, FL 32507</t>
  </si>
  <si>
    <t>NAHZEL KEARSE</t>
  </si>
  <si>
    <t>KEE MEMORIAL HOUSE LLC</t>
  </si>
  <si>
    <t>KEEPIN' IT WET LLC</t>
  </si>
  <si>
    <t>5005 LEEWARD DR PENSACOLA, FL 32507</t>
  </si>
  <si>
    <t>EUGENE JOHNSON</t>
  </si>
  <si>
    <t>KEITH T WILKINS AND ASSOCIATES LLC</t>
  </si>
  <si>
    <t>520 S 2ND STREET PENSACOLA, FL 32507</t>
  </si>
  <si>
    <t>KEITH WILKINS</t>
  </si>
  <si>
    <t>KELLEY SMITH THOMPSON LLC</t>
  </si>
  <si>
    <t>KEMPF'S CUSTOM CARPENTRY LLC</t>
  </si>
  <si>
    <t>4051 BARRANCAS AVE SUITE G, BOX 273 PENSACOLA, FL 32507</t>
  </si>
  <si>
    <t>MICHELLE KEMPF</t>
  </si>
  <si>
    <t>KENNEDY MINING LLC</t>
  </si>
  <si>
    <t>608 LOST KEY DRIVE UNIT 502C PENSACOLA, FL 32507</t>
  </si>
  <si>
    <t>MICHAEL AITKEN</t>
  </si>
  <si>
    <t>KENTEC ASSOCIATES, LLC.</t>
  </si>
  <si>
    <t>825 BAYSHORE DRIVE UNIT 1006 PENSACOLA, FL 32507</t>
  </si>
  <si>
    <t>CARLTON TREVATHAN</t>
  </si>
  <si>
    <t>KENYON MANAGEMENT, L.L.C.</t>
  </si>
  <si>
    <t>605 SILVERSHORE DR. PENSACOLA, FL 32507</t>
  </si>
  <si>
    <t>ANDREW RUSSO</t>
  </si>
  <si>
    <t>KERRI MARJORIE HUTCHINSON, PLLC</t>
  </si>
  <si>
    <t>4730 Fish Eagle Ct Pensacola, FL 32507</t>
  </si>
  <si>
    <t>KERRI HUTCHINSON</t>
  </si>
  <si>
    <t>KEY GARAGE COMMERCIAL CONDOMINIUM ASSOCIATION, INC.</t>
  </si>
  <si>
    <t>14238 Perdido Key Drive PENSACOLA, FL 32507</t>
  </si>
  <si>
    <t>Garriff Roberts</t>
  </si>
  <si>
    <t>KEY SATCOM INC.</t>
  </si>
  <si>
    <t>5670 Balderas Ave PENSACOLA, FL 32507</t>
  </si>
  <si>
    <t>STACY MURRAY</t>
  </si>
  <si>
    <t>KEY WEST OF PERDIDO KEY HOMEOWNERS' ASSOCIATION, INC.</t>
  </si>
  <si>
    <t>204 KEYLARGO PLACE PERDIDO KEY, FL 32507</t>
  </si>
  <si>
    <t>Lisa Keglovic</t>
  </si>
  <si>
    <t>KEY WINDS HOMEOWNERS ASSOCIATION, INC.</t>
  </si>
  <si>
    <t>13474 PERDIDO KEY DR. PENSACOLA, FL 32507</t>
  </si>
  <si>
    <t>KGROUP ADJUSTING LLC</t>
  </si>
  <si>
    <t>702 LAKEWOOD RD PENSACOLA, FL 32507</t>
  </si>
  <si>
    <t>ANGELA KLEINSCHMIDT</t>
  </si>
  <si>
    <t>KGROUP CONSULTING LLC</t>
  </si>
  <si>
    <t>ROBERT KLEINSCHMIDT</t>
  </si>
  <si>
    <t>THE KILTED HANDYMAN LLC</t>
  </si>
  <si>
    <t>113 SHASTA ROAD PENSACOLA, FL 32507</t>
  </si>
  <si>
    <t>PATRICK DRIMMIE</t>
  </si>
  <si>
    <t>KIMBERLEY SEXTON, LLC</t>
  </si>
  <si>
    <t>901 S CORRYFIELD RD #4371 PENSACOLA, FL 32507</t>
  </si>
  <si>
    <t>KIM SEXTON</t>
  </si>
  <si>
    <t>KINSELLA CONSULTING, LLC</t>
  </si>
  <si>
    <t>3449 CHANTARENE DRIVE PENSACOLA, FL 32507</t>
  </si>
  <si>
    <t>TIMOTHY KINSELLA</t>
  </si>
  <si>
    <t>KISAKEN LLC</t>
  </si>
  <si>
    <t>4906 VIZCAYA DRIVE PENSACOLA, FL 32507</t>
  </si>
  <si>
    <t>AKIKO DINELLI</t>
  </si>
  <si>
    <t>KISHA'S ROYAL PARTY RENTALS LLC</t>
  </si>
  <si>
    <t>2004 MARION OAKS PL PENSACOLA, FL 32507</t>
  </si>
  <si>
    <t>LAKISHA DOUGLAS</t>
  </si>
  <si>
    <t>KITTYHOSS, LLC</t>
  </si>
  <si>
    <t>10447 Sorrento Road PMB 141 Ste 100 PENSACOLA, FL 32507</t>
  </si>
  <si>
    <t>CHARLES HARDY</t>
  </si>
  <si>
    <t>KIWANIS CLUB OF BIG LAGOON, INC.</t>
  </si>
  <si>
    <t>10447 Sorrento Rd Suite 100 PMB 96 PENSACOLA, FL 32507</t>
  </si>
  <si>
    <t>George Hayner</t>
  </si>
  <si>
    <t>KLAIRE'S CREATIVE VISIONS LLC</t>
  </si>
  <si>
    <t>120 CHIEFS WAY STE.1 BOX# 1001 PENSACOLA, FL 32507</t>
  </si>
  <si>
    <t>CLAIRE HAREWOOD</t>
  </si>
  <si>
    <t>KLASSYBRAIDS &amp; BEAUTY BAR LLC</t>
  </si>
  <si>
    <t>8 SOUTH JAMAICA STREET PENSACOLA, FL 32507</t>
  </si>
  <si>
    <t>BARBARA KNIGHT</t>
  </si>
  <si>
    <t>KLEAN KUTZ AND PRESSURE WASHING " LLC"</t>
  </si>
  <si>
    <t>DIQUAN JONES</t>
  </si>
  <si>
    <t>KLEANZZE LLC</t>
  </si>
  <si>
    <t>2108 LEDBETTER LANE PENSACOLA, FL 32507</t>
  </si>
  <si>
    <t>RAEMEAKSHA SINKFIELD</t>
  </si>
  <si>
    <t>KLIPFRY, LLC</t>
  </si>
  <si>
    <t>535 LOST KEY DRIVE PENSACOLA, FL 32507</t>
  </si>
  <si>
    <t>DANIEL FRY</t>
  </si>
  <si>
    <t>K.M. CAPPS TRUCKING LLC</t>
  </si>
  <si>
    <t>9523 Lorikeet Lane Pensacola, FL 32507</t>
  </si>
  <si>
    <t>KEVIN CAPPS</t>
  </si>
  <si>
    <t>KNIGHT LOGISTICAL TRANSPORTATION, LLC</t>
  </si>
  <si>
    <t>1127 balsa court PENSACOLA, FL 32507</t>
  </si>
  <si>
    <t>EVAN KNIGHT</t>
  </si>
  <si>
    <t>KNIGHTS OF THE YORK CROSS OF HONOUR PANAMA CITY PRIORY N. 72, INC.</t>
  </si>
  <si>
    <t>624 Wayne Avenue Pensacola, FL 32507</t>
  </si>
  <si>
    <t>Ronald Parks</t>
  </si>
  <si>
    <t>KNOTICAL CHOICE LLC</t>
  </si>
  <si>
    <t>16405 N SHORE CT PENSACOLA, FL 32507</t>
  </si>
  <si>
    <t>JAMES DAILEY</t>
  </si>
  <si>
    <t>KOBOYZ L.L.C</t>
  </si>
  <si>
    <t>13310 MIRELLA ST PENSACOLA 32507</t>
  </si>
  <si>
    <t>CANSU KIRILMIS</t>
  </si>
  <si>
    <t>KP COMMERCIAL REAL ESTATE, LLC</t>
  </si>
  <si>
    <t>14075 Canal Drive Pensacola, FL 32507</t>
  </si>
  <si>
    <t>GAYLE BELCHER</t>
  </si>
  <si>
    <t>KRAAM GLAM COUTURE LLC</t>
  </si>
  <si>
    <t>534 WAYCROSS AVE PENSACOLA, FL 32507</t>
  </si>
  <si>
    <t>AMECO CROSSON</t>
  </si>
  <si>
    <t>KREMPIN &amp; ASSOCIATES, LLC</t>
  </si>
  <si>
    <t>4738 Huron Dr Pensacola, FL 32507</t>
  </si>
  <si>
    <t>KEN KREMPIN</t>
  </si>
  <si>
    <t>KREWE DE KANNABIS LLC</t>
  </si>
  <si>
    <t xml:space="preserve">6016 CHANDELLE CIRCLE PENSACOLA 32507 </t>
  </si>
  <si>
    <t>CRYSTAL SILINS</t>
  </si>
  <si>
    <t>KREWE OF MARIONETTES, INC</t>
  </si>
  <si>
    <t>3700 Gulf Beach Hwy Pensacola, FL 32507</t>
  </si>
  <si>
    <t>Engrid Spade</t>
  </si>
  <si>
    <t>KRISTA SCHMITT ART LLC</t>
  </si>
  <si>
    <t xml:space="preserve">531 S 2ND ST PENSACOLA, FL 32507 </t>
  </si>
  <si>
    <t>KRISTA SCHMITT</t>
  </si>
  <si>
    <t>KRK IT SERVICES LLC</t>
  </si>
  <si>
    <t>10447 sorrento rd ste 100 PMB 42 perdido key, FL 32507</t>
  </si>
  <si>
    <t>RODICA BULAT MCDANIEL</t>
  </si>
  <si>
    <t>KRUMBEIN &amp; ASSOCIATES LLC</t>
  </si>
  <si>
    <t>9673 Grallatorial Circle PENSACOLA, FL 32507</t>
  </si>
  <si>
    <t>LEWIS KRUMBEIN</t>
  </si>
  <si>
    <t>KRZ NDN INVESTMENTS, LLC</t>
  </si>
  <si>
    <t xml:space="preserve">10447 SORRENTO RD, STE 100 PMB 9 PENSACOLA, FL 32507 </t>
  </si>
  <si>
    <t>ANTHONY MARQUES</t>
  </si>
  <si>
    <t>KSK LEGACY HOLDINGS LLC</t>
  </si>
  <si>
    <t>12 LAKESIDE DR. PENSACOLA, FL 32507</t>
  </si>
  <si>
    <t>KRISTINE RUSHING</t>
  </si>
  <si>
    <t>KSL SALES LLC</t>
  </si>
  <si>
    <t>KEITH LEHN</t>
  </si>
  <si>
    <t>KS REALTY HOMES LLC</t>
  </si>
  <si>
    <t>120 CHIEFS WAY SUITE 1 PMB1102 PENSACOLA, FL 32507</t>
  </si>
  <si>
    <t>KENOSHA WILLIAMS</t>
  </si>
  <si>
    <t>K &amp; W ASSOCIATES FL, L.L.C.</t>
  </si>
  <si>
    <t>14237 PERDIDO KEY DR #1601 E PENSACOLA, FL 32507</t>
  </si>
  <si>
    <t>EDWARD KUCKENS</t>
  </si>
  <si>
    <t>KWS SOLUTIONS, LLC</t>
  </si>
  <si>
    <t>11 SULU DR PENSACOLA, FL 32507</t>
  </si>
  <si>
    <t>KITRIC WEISS</t>
  </si>
  <si>
    <t>LA BELLE MAISON CONDOMINIUM OWNERS ASSOCIATION, INC.</t>
  </si>
  <si>
    <t>16497 PERDIDO KEY DR PENSACOLA, FL 32507</t>
  </si>
  <si>
    <t>STEVE MOTE</t>
  </si>
  <si>
    <t>LACED UP RUGS LIMITED LIABILITY COMPANY</t>
  </si>
  <si>
    <t>742 MARLINSPIKE DR PENSACOLA, FL 32507</t>
  </si>
  <si>
    <t>ADAM LACEY</t>
  </si>
  <si>
    <t>LAGO BONITO TOWNHOUSE ASSOCIATION, INC.</t>
  </si>
  <si>
    <t>434 South Navy Blvd Pensacola, FL 32507</t>
  </si>
  <si>
    <t>LAGOON VIEW ENTERPRISES, INC.</t>
  </si>
  <si>
    <t>DANIEL PATANJO</t>
  </si>
  <si>
    <t>LAGOON VISTA COMMUNITY IMPROVEMENT ASSOCIATION, INC.</t>
  </si>
  <si>
    <t>10600 GULF BEACH HWY PENSACOLA, FL 32507</t>
  </si>
  <si>
    <t>CAROL MITCHELL</t>
  </si>
  <si>
    <t>LALO TRANSPORTS FREIGHT LLC</t>
  </si>
  <si>
    <t>705 CALHOUN AVE PENSACOLA, FL 32507</t>
  </si>
  <si>
    <t>EDUARDO GONZALEZ</t>
  </si>
  <si>
    <t>LAMANE INC.</t>
  </si>
  <si>
    <t>6165 DON CARLOS DR APT 65 PENSACOLA, FL 32507</t>
  </si>
  <si>
    <t>MIHAI CRETU</t>
  </si>
  <si>
    <t>LAMBERT FAMILY REAL ESTATE HOLDINGS (FL), LLC</t>
  </si>
  <si>
    <t>154 ETHEL WINGATE DRIVE # 1006 PENSACOLA, FL 32507</t>
  </si>
  <si>
    <t>CLELL LAMBERT</t>
  </si>
  <si>
    <t>LAMBERT FAMILY REAL ESTATE HOLDINGS(TX), LLC</t>
  </si>
  <si>
    <t>154 Ethel Wingate Drive, 1006 Pensacola, FL 32507</t>
  </si>
  <si>
    <t>LANDFALL MARITIME ASSOCIATION, INC.</t>
  </si>
  <si>
    <t>4025 LANDFALL DR PENSACOLA, FL 32507</t>
  </si>
  <si>
    <t>Charlotte Hooks</t>
  </si>
  <si>
    <t>LANDMARK-KEY INVESTMENTS, LLC</t>
  </si>
  <si>
    <t>825 Bayshore Dr 1101 Pensacola, FL 32507</t>
  </si>
  <si>
    <t>LANGERTS TOWING PLUS LLC</t>
  </si>
  <si>
    <t>1313 DEXTER AVE PENSACOLA, FL 32507</t>
  </si>
  <si>
    <t>TRAVIS LANGERT</t>
  </si>
  <si>
    <t>LANGLEY LEADERSHIP GROUP, LLC</t>
  </si>
  <si>
    <t>5161 PALE MOON DR PENSACOLA, FL 32507</t>
  </si>
  <si>
    <t>RANDAL LANGLEY</t>
  </si>
  <si>
    <t>LANIERS HANDYMAN CONNECTION LLC</t>
  </si>
  <si>
    <t>1715 AMERICUS AVE PENSACOLA, FL 32507</t>
  </si>
  <si>
    <t>LANIER PHILLIPS</t>
  </si>
  <si>
    <t>LA RIVA RESORT ASSOCIATION II, INC.</t>
  </si>
  <si>
    <t>14239 PERDIDO KEY DR PENSACOLA, FL 32507</t>
  </si>
  <si>
    <t>Martha Morrow</t>
  </si>
  <si>
    <t>LARRY BUTLER MUSIC GROUP, INC.</t>
  </si>
  <si>
    <t>5151 CHOCTAW AVENUE PENSACOLA, FL 32507</t>
  </si>
  <si>
    <t>PEGGY BUTLER</t>
  </si>
  <si>
    <t>LA SERENA ON PERDIDO KEY OWNERS' ASSOCIATION, INC.</t>
  </si>
  <si>
    <t>14500 River Road Pensacola, FL 32507</t>
  </si>
  <si>
    <t>LATE BLOOMER MANAGEMENT LLC</t>
  </si>
  <si>
    <t>14013 INNERARITY POINT RD UNIT A PENSACOLA, FL 32507</t>
  </si>
  <si>
    <t>CEDRIC SWIFT</t>
  </si>
  <si>
    <t>LATINOS EN PENSACOLA LLC</t>
  </si>
  <si>
    <t>226 N CARYS LN PENSACOLA, FL 32507</t>
  </si>
  <si>
    <t>CESIA QUIROZ</t>
  </si>
  <si>
    <t>L &amp; D INVESTMENT PROPERTIES, LLC</t>
  </si>
  <si>
    <t>11731 CHANTICLEER DRIVE PENSACOLA, FL 32507</t>
  </si>
  <si>
    <t>DONALD WALDMAN</t>
  </si>
  <si>
    <t>LEAD-UP STRATEGIES LLC</t>
  </si>
  <si>
    <t>14357 BEACH HEATHER COURT PENSACOLA, FL 32507</t>
  </si>
  <si>
    <t>THOMAS AYRES</t>
  </si>
  <si>
    <t>LEEWARD COVE HOMEOWNERS ASSOCIATION, INC.</t>
  </si>
  <si>
    <t>10443 Gulf Beach Highway Unit 8 Pensacola, FL 32507</t>
  </si>
  <si>
    <t>Clifford Guy Powell</t>
  </si>
  <si>
    <t>LEGACY ALUMINUM LLC</t>
  </si>
  <si>
    <t>LAWRENCE HICKMAN</t>
  </si>
  <si>
    <t>LEGENDS 3D DESIGN LLC</t>
  </si>
  <si>
    <t>3782 WEATHERSTONE CIRCLE PENSACOLA, FL 32507</t>
  </si>
  <si>
    <t>CHRISTIAN DAVENPORT</t>
  </si>
  <si>
    <t>LEHCAR LLC</t>
  </si>
  <si>
    <t>12701 BAHIA COURT PENSACOLA, FL 32507</t>
  </si>
  <si>
    <t>RACHEL OVERSTAKE</t>
  </si>
  <si>
    <t>LENELL'S THREADS LLC</t>
  </si>
  <si>
    <t>901 S Old Corry Field Rd PENSACOLA 32507</t>
  </si>
  <si>
    <t>KENYA WRIGHT</t>
  </si>
  <si>
    <t>LENIRA LLC</t>
  </si>
  <si>
    <t>11962 GULF BEACH HIGHWAY PENSACOLA, FL 32507</t>
  </si>
  <si>
    <t>JERALD TAYLOR</t>
  </si>
  <si>
    <t>LENIRA-WAY, LLC</t>
  </si>
  <si>
    <t>11962 GULF BEACH HWY PENSACOLA, FL 32507</t>
  </si>
  <si>
    <t>LENTINE OUTREACH MINISTRIES, INC.</t>
  </si>
  <si>
    <t>105 GULF BEACH HWY PENSACOLA, FL 32507</t>
  </si>
  <si>
    <t>RON LENTINE</t>
  </si>
  <si>
    <t>LETT GLOBAL ENTERPRISES, LLC</t>
  </si>
  <si>
    <t>108 Waycross Avenue Pensacola, FL 32507</t>
  </si>
  <si>
    <t>MARCUS LETT</t>
  </si>
  <si>
    <t>LEXLEE ESTATES HOMEOWNERS ASSOCIATION, INC.</t>
  </si>
  <si>
    <t>910 N NAVY BLVD PENSACOLA, FL 32507</t>
  </si>
  <si>
    <t>LEY FAMILY INVESTMENTS, LLC</t>
  </si>
  <si>
    <t>555 Windrose Circle Pensacola, FL 32507</t>
  </si>
  <si>
    <t>BRYAN LEY</t>
  </si>
  <si>
    <t>LIGHT BRIDGE REAL ESTATE LLC</t>
  </si>
  <si>
    <t>12159 SAGE AVENUE PENSACOLA, FL 32507</t>
  </si>
  <si>
    <t>KAMIN SAMUEL</t>
  </si>
  <si>
    <t>LIGHT FORCE HOLDING LLC</t>
  </si>
  <si>
    <t>LIGHTHOUSE CHAUFFEUR LLC</t>
  </si>
  <si>
    <t>534 WAYNE AVENUE PENSACOLA, FL 32507</t>
  </si>
  <si>
    <t>LIGHTHOUSE LEADERSHIP COMPANY, LLC</t>
  </si>
  <si>
    <t>510 N. NAVY BLVD. PENSACOLA, FL 32507</t>
  </si>
  <si>
    <t>SCOTT FRASER</t>
  </si>
  <si>
    <t>THE LIGHT MENTORING REHABILITATION SERVICES, LLC</t>
  </si>
  <si>
    <t>120 CHIEFS WAY SUITe 1 PENSACOLA, FL 32507</t>
  </si>
  <si>
    <t>DEREK STROMAS</t>
  </si>
  <si>
    <t>LIGHT TRAILS MEDIA LLC</t>
  </si>
  <si>
    <t>LILICRAFT DESIGNS CORP</t>
  </si>
  <si>
    <t>LILLIAN'S HOLDINGS, LLC</t>
  </si>
  <si>
    <t>14514 PERDIDO KEY DRIVEPENSACOLA, FL 32507</t>
  </si>
  <si>
    <t>BOBBY WROTEN</t>
  </si>
  <si>
    <t>LIN'S REAL ESTATE, LLC</t>
  </si>
  <si>
    <t>FENG JUAN LIN</t>
  </si>
  <si>
    <t>LIQUID LINE VENTURES LLC</t>
  </si>
  <si>
    <t>14810 INNERARITY POINT RD PENSACOLA, FL 32507</t>
  </si>
  <si>
    <t>CHRIS DAVIS</t>
  </si>
  <si>
    <t>LISA K. WILLIS LLC</t>
  </si>
  <si>
    <t>5198 PALE MOON DRIVE PENSACOLA, FL 32507</t>
  </si>
  <si>
    <t>LISA WILLIS</t>
  </si>
  <si>
    <t>THE LITTLE GENTZ COLLECTION, LLC</t>
  </si>
  <si>
    <t>120 CHIEFS WAY SUITE 1 PMB1044 PENSACOLA, FL 32507</t>
  </si>
  <si>
    <t>TERNECIA JACKSON</t>
  </si>
  <si>
    <t>LITTLE SERENE, LLC</t>
  </si>
  <si>
    <t>32 STAR LAKE DRIVE PENSACOLA, FL 32507</t>
  </si>
  <si>
    <t>CHRISTOPHER FORTH</t>
  </si>
  <si>
    <t>LIVE LIMITLESS PROPERTIES LLC</t>
  </si>
  <si>
    <t>5139 CHANDELLE DR PENSACOLA, FL 32507</t>
  </si>
  <si>
    <t>ANGELA MERCER</t>
  </si>
  <si>
    <t>LIV TO THE MAX AIR LLC</t>
  </si>
  <si>
    <t>5601 GRANDE LAGOON CT PENSACOLA, FL 32507</t>
  </si>
  <si>
    <t>MAXWELL ROBISON</t>
  </si>
  <si>
    <t>LIV TO THE MAX REALTY LLC</t>
  </si>
  <si>
    <t>5601 Grande Lagoon Ct PENSACOLA, FL 32507</t>
  </si>
  <si>
    <t>LL PASSAGE LLC</t>
  </si>
  <si>
    <t>14237 PERDIDO KEY DRIVE UNIT 7E PENSACOLA, FL 32507</t>
  </si>
  <si>
    <t>MELISSA MEZIERE</t>
  </si>
  <si>
    <t>LMH.LLC</t>
  </si>
  <si>
    <t>5857 GRANDE LAGOON BLVD. PENSACOLA, FL 32507</t>
  </si>
  <si>
    <t>LMR CONSTRUCTION OF NW FL LLC</t>
  </si>
  <si>
    <t>6 Milton Road Pensacola, FL 32507</t>
  </si>
  <si>
    <t>Erykah Briscoe</t>
  </si>
  <si>
    <t>LOAD AND LOCK LOGISTICS LLC</t>
  </si>
  <si>
    <t>JOHNNIE ROBINSON</t>
  </si>
  <si>
    <t>LOCAL LOCOS CLEANING LLC</t>
  </si>
  <si>
    <t xml:space="preserve">7637 OLD HICKORY DR. PENSACOLA, FL 32507 </t>
  </si>
  <si>
    <t>JOSE IBANEZ</t>
  </si>
  <si>
    <t>LOCALTOOLBOX INC.</t>
  </si>
  <si>
    <t>2720 BAYOU GRANDE BLVD PENSACOLA, FL 32507</t>
  </si>
  <si>
    <t>JAMES ROBBINS</t>
  </si>
  <si>
    <t>LOGICAL PROGRAMING SOLUTIONS, LLC</t>
  </si>
  <si>
    <t>10099 Nelle Ave #307 Pensacola, FL 32507</t>
  </si>
  <si>
    <t>JON JOHNSON</t>
  </si>
  <si>
    <t>LOLA BEAR INVESTMENTS LLC</t>
  </si>
  <si>
    <t>3317 TILLER CT. 3317 TILLER CT.</t>
  </si>
  <si>
    <t>LONERGAN COMPANY, L.L.C.</t>
  </si>
  <si>
    <t>312 SE KALASH RD PENSACOLA, FL 32507</t>
  </si>
  <si>
    <t>EUGENE LONERGAN</t>
  </si>
  <si>
    <t>LONESOME HIGHWAY ENTERTAINMENT INC.</t>
  </si>
  <si>
    <t>LONGTIMBER GROUP LLC</t>
  </si>
  <si>
    <t>730 Lakewood Rd. PENSACOLA, FL 32507</t>
  </si>
  <si>
    <t>DONALD LONG</t>
  </si>
  <si>
    <t>LOPEZ PAINTING CONSTRUCTION SERVICES INC</t>
  </si>
  <si>
    <t>223 BETTY ROAD PENSACOLA, FL 32507</t>
  </si>
  <si>
    <t>SEIDA YULISA HERNANDEZ RAMOS</t>
  </si>
  <si>
    <t>LOST HARBOR HOMEOWNERS ASSOCIATION INC.</t>
  </si>
  <si>
    <t>2028 AMERICUS AVE. #6 PENSACOLA, FL 32507</t>
  </si>
  <si>
    <t>ELIAS HENRY GARCIA</t>
  </si>
  <si>
    <t>LOST ISLAND GETAWAY LLC</t>
  </si>
  <si>
    <t>LOST KEY LLC</t>
  </si>
  <si>
    <t>213 PAYNE RD. PENSACOLA, FL 32507</t>
  </si>
  <si>
    <t>LOST KEY EXPERIENCE LLC</t>
  </si>
  <si>
    <t>5804 WINIFRED AVE PENSACOLA, FL 32507</t>
  </si>
  <si>
    <t>CARLOS NUNEZ</t>
  </si>
  <si>
    <t>LOST KEY GOLF &amp; BEACH CLUB SITE 18 MASTER CONDOMONIUM ASSOCIATION, INC.</t>
  </si>
  <si>
    <t>614 LOST KEY DR PENSACOLA, FL 32507</t>
  </si>
  <si>
    <t xml:space="preserve">Donna DeBusk </t>
  </si>
  <si>
    <t>LOST KEY MARINA DRY STORAGE CONDOMINIUM ASSOCIATION, INC.</t>
  </si>
  <si>
    <t>10098 Nelle Ave Pensacola, FL 32507</t>
  </si>
  <si>
    <t>William Butterworth</t>
  </si>
  <si>
    <t>LOTS OF PRESCOTTS, LLC</t>
  </si>
  <si>
    <t>14455 PERDIDO KEY DR Unit 202 PENSACOLA, FL 32507</t>
  </si>
  <si>
    <t>RICHARD H PRESCOTT</t>
  </si>
  <si>
    <t>LOTUS NUTRITION, LLC</t>
  </si>
  <si>
    <t>6538 Carlinga Drive PENSACOLA, FL 32507</t>
  </si>
  <si>
    <t>CAROLINE Kaiser</t>
  </si>
  <si>
    <t>LOVELY LOGISTICS LLC</t>
  </si>
  <si>
    <t>8922 MARY FLEMING DR PENSACOLA, FL 32507</t>
  </si>
  <si>
    <t>NIKI OLIGE</t>
  </si>
  <si>
    <t>LOVESPIRIT CREATIONS INC.</t>
  </si>
  <si>
    <t>5701 GARCON BLVD PENSACOLA, FL 32507</t>
  </si>
  <si>
    <t>JOHN O'KEEFE</t>
  </si>
  <si>
    <t>L &amp; P LAUNDRY LLC</t>
  </si>
  <si>
    <t>120 CHIEFS WAY SUITE # 17 PENSACOLA, FL 32507</t>
  </si>
  <si>
    <t>LAM BUI</t>
  </si>
  <si>
    <t>L PROPERTIES AND MANAGEMENT LLC</t>
  </si>
  <si>
    <t>16310 PERDIDO KEY DRIVE 10A PENSACOLA, FL 32507</t>
  </si>
  <si>
    <t>TONYA LUNDY</t>
  </si>
  <si>
    <t>LUJAN ENTERPRISE LLC</t>
  </si>
  <si>
    <t>611 RUE MAX ST PENSACOLA, FL 32507</t>
  </si>
  <si>
    <t>RYAN MERCADO-LUJAN</t>
  </si>
  <si>
    <t>LUX ARTIFEX, LLC</t>
  </si>
  <si>
    <t>612 PELHAM RD PENSACOLA, FL 32507</t>
  </si>
  <si>
    <t>STEVEN TWITTY</t>
  </si>
  <si>
    <t>LUXE BY TIA.J LLC</t>
  </si>
  <si>
    <t>3342 CHANTARENE DRIVE PENSACOLA, FL 32507</t>
  </si>
  <si>
    <t>LUXURY COASTAL REALTY LLC</t>
  </si>
  <si>
    <t>13700 Perdido Key Dr, B120 Pensacola, FL 32507</t>
  </si>
  <si>
    <t>MACBETH ANESTHESIA PLLC</t>
  </si>
  <si>
    <t>9890 N LOOP RD APT. 215 PENSACOLA, FL 32507</t>
  </si>
  <si>
    <t>MATTHEW MCCOUCHA</t>
  </si>
  <si>
    <t>MADATEM LLC</t>
  </si>
  <si>
    <t>MADGAR ENTERPRISES LLC</t>
  </si>
  <si>
    <t>632 SILVERSHORE DR PENSACOLA, FL 32507</t>
  </si>
  <si>
    <t>DANIEL ROBEEN</t>
  </si>
  <si>
    <t>MAES CONDO CARE LLC</t>
  </si>
  <si>
    <t xml:space="preserve">209 FRISCO ROAD PENSACOLA, FL 32507 </t>
  </si>
  <si>
    <t>BEN MAES</t>
  </si>
  <si>
    <t>MAGICAL UNIVERSE CLEANING SERVICES LLC</t>
  </si>
  <si>
    <t>203 HOLMES DR APT-B PENSACOLA, FL 32507</t>
  </si>
  <si>
    <t>KATIUSKA MARICHAL IRIAS</t>
  </si>
  <si>
    <t>MAGNOLIA BASIN HOMEOWNERS ASSOCIATION, INC.</t>
  </si>
  <si>
    <t>15003 INNERARITY POINT RD. PENSACOLA, FL 32507</t>
  </si>
  <si>
    <t>MARK EILAND</t>
  </si>
  <si>
    <t>MAGNOLIA OAK RENTALS, LLC</t>
  </si>
  <si>
    <t>5838 GRANDE LAGOON BLVD. PENSACOLA, FL 32507</t>
  </si>
  <si>
    <t>CATHERINE STRAUSS</t>
  </si>
  <si>
    <t>MAHOGANY MARINA LEASEHOLDERS ASSOCIATION, INC.</t>
  </si>
  <si>
    <t>806 LAKEWOOD RD PENSACOLA, FL 32507</t>
  </si>
  <si>
    <t>Brandon Segers</t>
  </si>
  <si>
    <t>MAHOGANY MILL ROAD HOMEOWNERS' ASSOCIATION, INC.</t>
  </si>
  <si>
    <t>1280 MAHOGANY MILL RD, #17 PENSACOLA, FL 32507</t>
  </si>
  <si>
    <t>Janna Boyd</t>
  </si>
  <si>
    <t>MAH PRODUCTIONS LLC</t>
  </si>
  <si>
    <t>8729 BRADFIELD DR PENSACOLA, FL 32507</t>
  </si>
  <si>
    <t>MICHAEL HALE</t>
  </si>
  <si>
    <t>MAID IN THE CITY, LLC</t>
  </si>
  <si>
    <t>8 S JAMAICA STREET PENSACOLA, FL 32507</t>
  </si>
  <si>
    <t>MAJESTIC RENOVATIONS ENTERPRISE LLC</t>
  </si>
  <si>
    <t>3786 Barrancas Ave Pensacola, FL 32507</t>
  </si>
  <si>
    <t>KRISTIN MAJEWSKI</t>
  </si>
  <si>
    <t>MAJOR CASH LLC</t>
  </si>
  <si>
    <t>4051 BARRANCAS AVE. PENSACOLA, FL 32507</t>
  </si>
  <si>
    <t>MAKO CLEAN SERVICES, LLC</t>
  </si>
  <si>
    <t>10447 Sorrento Road STE 100-65 Pensacola, FL 32507</t>
  </si>
  <si>
    <t>TRACYMATTEIS</t>
  </si>
  <si>
    <t>MALIBU ASSET MANAGEMENT, LLC</t>
  </si>
  <si>
    <t>1180 Mahogany Mills Road PENSACOLA, FL 32507</t>
  </si>
  <si>
    <t>LUCIANE LORD</t>
  </si>
  <si>
    <t>MALLORY SQUARE NORTH CONDOMINIUM OWNERS ASSOCIATION, INC.</t>
  </si>
  <si>
    <t>13562 perdido key drive PENSACOLA, FL 32507</t>
  </si>
  <si>
    <t>MALLOY GROCERY, LLC</t>
  </si>
  <si>
    <t>1065 Harbourview Circle pensacola, FL 32507</t>
  </si>
  <si>
    <t>HENRY CARLSTORM</t>
  </si>
  <si>
    <t>MANAGEMENT SERVICES &amp; FINANCIAL CONSULTING CORP.</t>
  </si>
  <si>
    <t>616 LOST KEY DRIVE 804A PENSACOLA, FL 32507</t>
  </si>
  <si>
    <t>RODNEY KENDRICK</t>
  </si>
  <si>
    <t>MANCHESTER 124 LLC</t>
  </si>
  <si>
    <t>MANSFIELD MEDICAL LLC</t>
  </si>
  <si>
    <t>934 Fairway Drive PENSACOLA, FL 32507</t>
  </si>
  <si>
    <t>CONALD MANSFIELD</t>
  </si>
  <si>
    <t>MARGARINOVILLE RENTALS, LLC</t>
  </si>
  <si>
    <t>5553 PONTE VERDE ROAD PENSACOLA, FL 32507</t>
  </si>
  <si>
    <t>MARIANO REAL ESTATE GROUP, LLC</t>
  </si>
  <si>
    <t>4641 OMAHA DRIVE PENSACOLA, FL 32507</t>
  </si>
  <si>
    <t>ROBERT MARIANO</t>
  </si>
  <si>
    <t>MARISA'S ENCHANTED FOREST LLC</t>
  </si>
  <si>
    <t>800 Bayshore Drive Pensacola, FL 32507</t>
  </si>
  <si>
    <t>MARISA Nussbaumer</t>
  </si>
  <si>
    <t>MARKS OF IMPROVEMENT INC.</t>
  </si>
  <si>
    <t>5612 Grande Lagoon Court PENSACOLA, FL 32507</t>
  </si>
  <si>
    <t>DAVID MARKS</t>
  </si>
  <si>
    <t>MARTIN LANE CUMMINS LLC</t>
  </si>
  <si>
    <t>3726 WEATHERSTONE CIRCLE PENSACOLA, FL 32507</t>
  </si>
  <si>
    <t>LANE CUMMINS</t>
  </si>
  <si>
    <t>MARY ANNETTA ESTATES OF NWFL, LLC</t>
  </si>
  <si>
    <t>MATAN PROPERTIES, LLC</t>
  </si>
  <si>
    <t>MATEVICH ENTERPRISES, INC.</t>
  </si>
  <si>
    <t>623 CLUBHOUSE TERRACE PENSACOLA, FL 32507</t>
  </si>
  <si>
    <t>WILLIAM MATEVICH</t>
  </si>
  <si>
    <t>MATEVICH FAMILY LIMITED PARTNERSHIP</t>
  </si>
  <si>
    <t>4051 Barrancas Ave Suit G - PMB 317 Pensacola, FL 32507</t>
  </si>
  <si>
    <t xml:space="preserve">Graham Guirl </t>
  </si>
  <si>
    <t>MATTELLE HOLDINGS LLC</t>
  </si>
  <si>
    <t>14239 PERDIDO KEY DR 4 PENSACOLA, FL 32507</t>
  </si>
  <si>
    <t>TONY MASTANDREA</t>
  </si>
  <si>
    <t>MATTERS CONSULTING LLC</t>
  </si>
  <si>
    <t>CHRIS MATTERS</t>
  </si>
  <si>
    <t>MATTERS PROPERTIES, INC.</t>
  </si>
  <si>
    <t>5407 McGrits Blvd Pensacola, FL 32507</t>
  </si>
  <si>
    <t>MAX ENERGY, LLC</t>
  </si>
  <si>
    <t>MAX ROBISON</t>
  </si>
  <si>
    <t>MAY GARDENS ASSOCIATION, INC.</t>
  </si>
  <si>
    <t>127 Raby Lane Pensacola, FL 32507</t>
  </si>
  <si>
    <t>Rose Janis</t>
  </si>
  <si>
    <t>MBT CHARTERS LLC</t>
  </si>
  <si>
    <t>3920 BARRANCAS AVENUE PENSACOLA, FL 32507</t>
  </si>
  <si>
    <t>MCCULLAR MAINTENANCE SERVICES LLC</t>
  </si>
  <si>
    <t>MCCULLAR STEEL, LLC</t>
  </si>
  <si>
    <t>MCLEAN IRRIGATION LLC</t>
  </si>
  <si>
    <t>3308 GULF BEACH HWY PENSACOLA, FL 32507</t>
  </si>
  <si>
    <t>JAMIE MCLEAN</t>
  </si>
  <si>
    <t>MCLEMORE PROPERTIES LLC</t>
  </si>
  <si>
    <t>219 WEST SUNSET AVE PENSACOLA, FL 32507</t>
  </si>
  <si>
    <t>MICHAEL MCLEMORE</t>
  </si>
  <si>
    <t>M.C MC FERRIN CO.LLC</t>
  </si>
  <si>
    <t>154-Ethel Wingate Dr #406 Pensacola, FL 32507</t>
  </si>
  <si>
    <t>MADISON MC FERRIN</t>
  </si>
  <si>
    <t>MCNAMARA LAW GROUP, P.A.</t>
  </si>
  <si>
    <t>538 Windrose Cir Pensacola, FL 32507</t>
  </si>
  <si>
    <t>Terrance McNamara</t>
  </si>
  <si>
    <t>MCSHANE'S ENHANCED PAINTING LLC</t>
  </si>
  <si>
    <t>612 RUE MAX STREET PENSACOLA, FL 32507</t>
  </si>
  <si>
    <t>CORNELIUS MCSHANE</t>
  </si>
  <si>
    <t>MCSHANE'S JUST 4 KIDS LLC</t>
  </si>
  <si>
    <t>BRENDA MCSHANE</t>
  </si>
  <si>
    <t>MD HOUSE CALL, INC</t>
  </si>
  <si>
    <t>1021 Chandelle Lake Drive Pensacola, FL 32507</t>
  </si>
  <si>
    <t>MDM TRANSPORTATION, LLC</t>
  </si>
  <si>
    <t>3009 Concho Dr Pensacola, FL 32507</t>
  </si>
  <si>
    <t>SILVI MARCEL VASILE</t>
  </si>
  <si>
    <t>MDVM REAL ESTATE, LLC</t>
  </si>
  <si>
    <t>3835 W. NAVY BLVD. PENSACOLA, FL 32507</t>
  </si>
  <si>
    <t>MEDIA CORP. OF AMERICA</t>
  </si>
  <si>
    <t>5947 Lagniappe Drive Pensacola, FL 32507</t>
  </si>
  <si>
    <t>MEDITERRANEAN AT PERDIDO KEY CONDOMINIUM ASSOCIATION, INC.</t>
  </si>
  <si>
    <t>17359 &amp; 17361 PERDIDO KEY DR PENSACOLA, FL 32507</t>
  </si>
  <si>
    <t>GARY SMITH</t>
  </si>
  <si>
    <t>MEDSYNC, INC.</t>
  </si>
  <si>
    <t>4051 Barrancas Ave STE G #186 PENSACOLA, FL 32507</t>
  </si>
  <si>
    <t>MEKODAWN ENTERPRISES INC</t>
  </si>
  <si>
    <t>401 Bryant Rd Pensacola, FL 32507</t>
  </si>
  <si>
    <t>MARVIN SMITH</t>
  </si>
  <si>
    <t>MENTAL NECTAR LLC</t>
  </si>
  <si>
    <t>8030 EIGHT MILE CREEK ROAD PENSACOLA, FL 32526</t>
  </si>
  <si>
    <t>JOSHUA PORTER</t>
  </si>
  <si>
    <t>MERCHANT PAINTING LLC</t>
  </si>
  <si>
    <t>10340 N LOOP RD PENSACOLA, FL 32507</t>
  </si>
  <si>
    <t>DAVID MERCHANT</t>
  </si>
  <si>
    <t>MEZIERE PROPERTIES LLC</t>
  </si>
  <si>
    <t>MFOFB, INC.</t>
  </si>
  <si>
    <t>112 W. SUNSET AVE PENSACOLA, FL 32507</t>
  </si>
  <si>
    <t>MG CLEANING INC</t>
  </si>
  <si>
    <t>MARIA GARCIA</t>
  </si>
  <si>
    <t>MGFB 2, LLC</t>
  </si>
  <si>
    <t>MGFB PROPERTIES, INC.</t>
  </si>
  <si>
    <t>17401 PERDIDO KEY DR PENSACOLA, FL 32507</t>
  </si>
  <si>
    <t>M HOGAN INC</t>
  </si>
  <si>
    <t>PO Box 4345 Pensacola, FL 32507</t>
  </si>
  <si>
    <t>MELISSA HOGAN</t>
  </si>
  <si>
    <t>MIC-DAN LLC</t>
  </si>
  <si>
    <t>DEBORAH NAPOLI</t>
  </si>
  <si>
    <t>MICHAEL LAMAR LIMITED LIABILITY COMPANY</t>
  </si>
  <si>
    <t>6645 CARLINGA DR PENSACOLA, FL 32507</t>
  </si>
  <si>
    <t>MICHAEL ROBERTS</t>
  </si>
  <si>
    <t>MICHAEL TEDDER PAINTING, INC.</t>
  </si>
  <si>
    <t>1410 POPPY AVE PENSACOLA, FL 32507</t>
  </si>
  <si>
    <t>MICHAEL TEDDER</t>
  </si>
  <si>
    <t>MICHJA PROPERTIES, LLC</t>
  </si>
  <si>
    <t>MIDDLE BAY PROPERTIES INC.</t>
  </si>
  <si>
    <t>16470 PERDIDO KEY DR UNIT C-33 PENSACOLA, FL 32507</t>
  </si>
  <si>
    <t>JOSH STAPLETON</t>
  </si>
  <si>
    <t>MIDDLE EARTH GROUP, LLC</t>
  </si>
  <si>
    <t>DONALD CHARLES LONG</t>
  </si>
  <si>
    <t>MIKE DUNCAN LLC</t>
  </si>
  <si>
    <t>10285 NORTH LOOP ROAD PENSACOLA, FL 32507</t>
  </si>
  <si>
    <t>MICHEAL DUNCAN</t>
  </si>
  <si>
    <t>MIKE PINO PRODUCTIONS LLC</t>
  </si>
  <si>
    <t>MIKE PINO</t>
  </si>
  <si>
    <t>MILITARY SOFTBALL ELITE INC.</t>
  </si>
  <si>
    <t>OLIVIA BEETS</t>
  </si>
  <si>
    <t>MILLENIUM ROOFING AND CONSTRUCTION INC</t>
  </si>
  <si>
    <t>10325 NORTH LOOP ROAD PENSACOLA, FL 32507</t>
  </si>
  <si>
    <t>ARQUELIO REYES CRUZ</t>
  </si>
  <si>
    <t>MILLER FLORIDA HOLDING, LLC</t>
  </si>
  <si>
    <t>13650 INNERARITY POINT ROAD PENSACOLA, FL 32507</t>
  </si>
  <si>
    <t>JUSTIN MILLER</t>
  </si>
  <si>
    <t>MILLER HOLDING COMPANY II, LLC</t>
  </si>
  <si>
    <t>SUSAN MILLER</t>
  </si>
  <si>
    <t>MILLER VENTURE CAPITAL, L.L.C.</t>
  </si>
  <si>
    <t>615 BAYSHORE DR., #207 PENSACOLA, FL 32507</t>
  </si>
  <si>
    <t>RONALD MILLER</t>
  </si>
  <si>
    <t>MILLION DOLLAR DREAM LLC</t>
  </si>
  <si>
    <t>1211 HAWTHORN DR PENSACOLA, FL 32507</t>
  </si>
  <si>
    <t>DASHON HARRIS</t>
  </si>
  <si>
    <t>MILL STREET MUSIC, LLC</t>
  </si>
  <si>
    <t>5115 PLATEAU ROAD PENSACOLA, FL 32507</t>
  </si>
  <si>
    <t>RICHARD WHALEY</t>
  </si>
  <si>
    <t>MINDBIKE TECHNOLOGIES LLC</t>
  </si>
  <si>
    <t>323 GIBBS ROAD PENSACOLA, FL 32507</t>
  </si>
  <si>
    <t>GABRIEL GARRETT</t>
  </si>
  <si>
    <t>MINDBURROW, LLC</t>
  </si>
  <si>
    <t>PO BOX 16261 PENSACOLA, FL 32507</t>
  </si>
  <si>
    <t>NICHOLAS ARMENDARIZ</t>
  </si>
  <si>
    <t>MINDWORD VENTURES LLC</t>
  </si>
  <si>
    <t>14178 RIVER ROAD APT D PENSACOLA, FL 32507</t>
  </si>
  <si>
    <t>SUZANNE COX</t>
  </si>
  <si>
    <t>MINKLES HOLDING LLC</t>
  </si>
  <si>
    <t>612 LOST KEY DRIVE #801B PENSACOLA, FL 32507</t>
  </si>
  <si>
    <t>EMILE REIMMUTH</t>
  </si>
  <si>
    <t>MIRIAM BREEDEN REAL ESTATE LLC</t>
  </si>
  <si>
    <t>33 BAYSHORE DR. PENSACOLA, FL 32507</t>
  </si>
  <si>
    <t>MIRIAM BREEDEN</t>
  </si>
  <si>
    <t>MISS ELOISE, LLC</t>
  </si>
  <si>
    <t>15 MAR VISTA CIRCLE PENSACOLA, FL 32507</t>
  </si>
  <si>
    <t>KATHLEEN NAGEL</t>
  </si>
  <si>
    <t>THE MISSING PIECES RESOURCE COMPANY LLC</t>
  </si>
  <si>
    <t>2429 GULF BREEZE AVE. PENSACOLA, FL 32507</t>
  </si>
  <si>
    <t>MICHELLE SETELE</t>
  </si>
  <si>
    <t>MITCHELL ACQUISITIONS, LLC</t>
  </si>
  <si>
    <t>1008 HARBOURVIEW CIRCLE PENSACOLA, FL 32507</t>
  </si>
  <si>
    <t>MITCHELL'S MOVING AND TRANSPORT L.L.C</t>
  </si>
  <si>
    <t>2506, ELIASBERG ST PENSACOLA, FL 32507</t>
  </si>
  <si>
    <t>MITCHELL TECHNOLOGY SERVICES, INC.</t>
  </si>
  <si>
    <t>16290 N SHORE DR PENSACOLA, FL 32507</t>
  </si>
  <si>
    <t>CHARLES MITCHELL</t>
  </si>
  <si>
    <t>M &amp; M CONSTRUCTION OF PENSACOLA, LLC</t>
  </si>
  <si>
    <t>5314 CAMBRIA DRIVE PENSACOLA, FL 32507</t>
  </si>
  <si>
    <t>THOMAS MIZELL</t>
  </si>
  <si>
    <t>M&amp;M MCCARTY, LLC</t>
  </si>
  <si>
    <t>13621 PERDIDO KEY DR UNIT 505E INDIGO EAST PENSACOLA, FL 32507</t>
  </si>
  <si>
    <t>MICHAEL MCCARTY</t>
  </si>
  <si>
    <t>MOBILE RV HYDRONIC SERVICE, LLC</t>
  </si>
  <si>
    <t>13562 PERDIDO KEY DRIVE PENSACOLA, FL 32507</t>
  </si>
  <si>
    <t>MODERNGOLFCARTS.COM LLC</t>
  </si>
  <si>
    <t>13700 RIVER RD. PENSACOLA, FL 32507</t>
  </si>
  <si>
    <t>MODERN NOTARY LLC</t>
  </si>
  <si>
    <t>120 CHIEFS WAY PMB1093 PENSACOLA, FL 32507</t>
  </si>
  <si>
    <t>MECHELL STRAUGHN</t>
  </si>
  <si>
    <t>MOHAMMED AYYAD LLC</t>
  </si>
  <si>
    <t>3682 BARRANCAS AVE PENSACOLA, FL 32507</t>
  </si>
  <si>
    <t>Mohammed Ayyad</t>
  </si>
  <si>
    <t>MOHID ENTERPRISES LLC</t>
  </si>
  <si>
    <t>120 CHIEFS WAY STE 1 PMB #223 PENSACOLA, FL 32507</t>
  </si>
  <si>
    <t>TALHA NAEEM</t>
  </si>
  <si>
    <t>MOLINA &amp; RAMOS PROPERTIES LLC</t>
  </si>
  <si>
    <t>108 BRANDON AVENUE PENSACOLA, FL 32507</t>
  </si>
  <si>
    <t>Molina Elvin</t>
  </si>
  <si>
    <t>MONARCH WELLNESS COUNSELING PLLC</t>
  </si>
  <si>
    <t>13829 RED DRUM CT PENSACOLA, FL 32507</t>
  </si>
  <si>
    <t>LYNDA ROMERO</t>
  </si>
  <si>
    <t>MOONEY HOLDINGS LLC</t>
  </si>
  <si>
    <t>5930 red cedar st PENSACOLA, FL 32507</t>
  </si>
  <si>
    <t>JASON MOONEY</t>
  </si>
  <si>
    <t>MOONLYFE, LLC</t>
  </si>
  <si>
    <t>Anthony Luna</t>
  </si>
  <si>
    <t>MOONPRO SERVICES, LLC</t>
  </si>
  <si>
    <t>MOON AND SEA CREATIONS LLC</t>
  </si>
  <si>
    <t>4051 BARRANCAS AVE SUITE G226 PENSACOLA, FL 32507</t>
  </si>
  <si>
    <t>AMY MASSEY</t>
  </si>
  <si>
    <t>MORE BETTER HOMES LLC</t>
  </si>
  <si>
    <t>MORGUS GROUP LLC</t>
  </si>
  <si>
    <t>120 CHIEFS WAY SUITE 1 PMB 39 PENSACOLA, FL 32507</t>
  </si>
  <si>
    <t>RICK BERGERON</t>
  </si>
  <si>
    <t>MORKES RENTALS LLC</t>
  </si>
  <si>
    <t>MORRIS MORRIS AND SPEAR LLC</t>
  </si>
  <si>
    <t>10355 ETHERIDGE RD PENSACOLA, FL 32507</t>
  </si>
  <si>
    <t>WILLIAM SPEAR</t>
  </si>
  <si>
    <t>MORTGAGE FIRST LLC</t>
  </si>
  <si>
    <t>14391 PERDIDO KEY DRIVE, UNIT B PENSACOLA, FL 32507</t>
  </si>
  <si>
    <t>LISA KROUT</t>
  </si>
  <si>
    <t>MOWAD YACHT SERVICES LLC</t>
  </si>
  <si>
    <t>8613 BUCKLEBURY DRIVE PENSACOLA, FL 32507</t>
  </si>
  <si>
    <t>CHRISTOPHER MOWAD</t>
  </si>
  <si>
    <t>MPIRICAL LAND DEVELOPMENT OF FLORIDA, LLC</t>
  </si>
  <si>
    <t>M &amp; P MCCORMACK HOLDINGS, LLC</t>
  </si>
  <si>
    <t>MRH FASTENER &amp; SUPPLY LLC</t>
  </si>
  <si>
    <t>1716 ATLANTA AVE PENSACOLA, FL 32507</t>
  </si>
  <si>
    <t>NIDIAN HIDALGO</t>
  </si>
  <si>
    <t>MR MGMT, LLC</t>
  </si>
  <si>
    <t>7 JAMAICA STREET PENSACOLA, FL 32507</t>
  </si>
  <si>
    <t>MICHAEL GREEN</t>
  </si>
  <si>
    <t>MTM PRINTING LLC</t>
  </si>
  <si>
    <t>4610 OMAHA DR PENSACOLA, FL 32507</t>
  </si>
  <si>
    <t>THOMAS FREDERIKSEN</t>
  </si>
  <si>
    <t>MTM SHIPPING LLC</t>
  </si>
  <si>
    <t>4610 Omaha Dr Pensacola, FL 32507</t>
  </si>
  <si>
    <t>Thomas Frederiksen</t>
  </si>
  <si>
    <t>MTM VENTURES LLC</t>
  </si>
  <si>
    <t>14237 PERDIDO KEY DR UNIT 7E PENSACOLA, FL 32507</t>
  </si>
  <si>
    <t>MT SQUARED LLC</t>
  </si>
  <si>
    <t>134 PARK DRIVE PENSACOLA, FL 32507</t>
  </si>
  <si>
    <t>KRISTY LOPEZ</t>
  </si>
  <si>
    <t>MULDOON POINTE OF PENSACOLA HOMEOWNERS ASSOCIATION, INC.</t>
  </si>
  <si>
    <t>MULLET OVER LLC</t>
  </si>
  <si>
    <t>13928 River Rd #501 PENSACOLA, FL 32507</t>
  </si>
  <si>
    <t>FRANCES OGDEN</t>
  </si>
  <si>
    <t>MUSIC DEFINED MINDS ASSOCIATION LLC</t>
  </si>
  <si>
    <t>120 Chiefs Way Suite 1 #1098 Pensacol, FL 32507</t>
  </si>
  <si>
    <t>Angel Godinez</t>
  </si>
  <si>
    <t>MY CRUMBY WORLD LLC</t>
  </si>
  <si>
    <t>9830 Rail Circle PENSACOLA, FL 32507</t>
  </si>
  <si>
    <t>SHANNON ADDISON</t>
  </si>
  <si>
    <t>THE MYERS GROUP INC</t>
  </si>
  <si>
    <t>2302 ATHENS AVE PENSACOLA, FL 32507</t>
  </si>
  <si>
    <t>BRADLEY MYERS</t>
  </si>
  <si>
    <t>MY FATHER'S HOUSE INDIA, INC.</t>
  </si>
  <si>
    <t>5188 Choctaw Ave Pensacola, FL 32507</t>
  </si>
  <si>
    <t>JOSE DIAZ</t>
  </si>
  <si>
    <t>MY SENIOR RESOURCE GUIDES, LLC</t>
  </si>
  <si>
    <t>1060 CHANDELLE LAKE DRIVE PENSACOLA, FL 32507</t>
  </si>
  <si>
    <t>EDWARD PLANT</t>
  </si>
  <si>
    <t>NACL H20 THERAPY LLC</t>
  </si>
  <si>
    <t>11 EDGEWATER DR PENSACOLA, FL 32507</t>
  </si>
  <si>
    <t>MICHAEL PEDERSEN</t>
  </si>
  <si>
    <t>NAIL CARE BY KIMMIE, LLC</t>
  </si>
  <si>
    <t>13700 PERDIDO KEY DR 221B PENSACOLA, FL 32507</t>
  </si>
  <si>
    <t>KIMMIE TRUONG</t>
  </si>
  <si>
    <t>NANA'S FAMILY DONUTS LLC</t>
  </si>
  <si>
    <t>7 N HARRIS ST PENSACOLA, FL 32507</t>
  </si>
  <si>
    <t>YVONNE LASHMETT</t>
  </si>
  <si>
    <t>NASP LLC</t>
  </si>
  <si>
    <t>14373 Cordgrass Lane PENSACOLA, FL 32507</t>
  </si>
  <si>
    <t>CINDY NELSON</t>
  </si>
  <si>
    <t>NATASHA MIGLIORE LLC</t>
  </si>
  <si>
    <t>8205 SEDGEFIELD DR PENSACOLA, FL 32507</t>
  </si>
  <si>
    <t>NATASHA MIGLIORE</t>
  </si>
  <si>
    <t>NATIVE AMERICAN CHURCH OF THE GHOST DANCERS INC.</t>
  </si>
  <si>
    <t>3300 BELOVED PATH PENSACOLA, FL 32507</t>
  </si>
  <si>
    <t>SHELLI ANN BOWNE</t>
  </si>
  <si>
    <t>NATIVE AMERICAN CHURCH OF QUETZALCOATL, INC</t>
  </si>
  <si>
    <t>334 S 1st Street PENSACOLA, FL 32507</t>
  </si>
  <si>
    <t>MARGARET FUNK</t>
  </si>
  <si>
    <t>NAVARRO EMERGENCY SERVICES LLC</t>
  </si>
  <si>
    <t>5206 pale moon drive PENSACOLA, FL 32507</t>
  </si>
  <si>
    <t>GUILLERMO NAVARRO</t>
  </si>
  <si>
    <t>NAVY POINT BLOCK CAPTAINS INC.</t>
  </si>
  <si>
    <t>217 NW Syrcle Drive Pensacola, FL 32507</t>
  </si>
  <si>
    <t>Pat Page</t>
  </si>
  <si>
    <t>NAVY POINT CRUISING CHARTERS "LLC"</t>
  </si>
  <si>
    <t>223 PAYNE RD PENSACOLA, FL 32507</t>
  </si>
  <si>
    <t>NAVY POINT VACATION RENTALS LLC</t>
  </si>
  <si>
    <t>305 BRYANT RD PENSACOLA, FL 32507</t>
  </si>
  <si>
    <t>JACQUELYN  FISHER</t>
  </si>
  <si>
    <t>NAVY YACHT CLUB PENSACOLA, INC.</t>
  </si>
  <si>
    <t>13661 Perdido Key Drive Unit 1106 PENSACOLA, FL 32507</t>
  </si>
  <si>
    <t>Kenneth Pyle</t>
  </si>
  <si>
    <t>NEAL D. GROSSHEIDER PLLC</t>
  </si>
  <si>
    <t>NEEDLE RUSH POINT OWNERS ASSOCIATION, INC.</t>
  </si>
  <si>
    <t>17119 PERDIDO KEY DRIVE PENSACOLA, FL 32507</t>
  </si>
  <si>
    <t>BRENT MILLER</t>
  </si>
  <si>
    <t>NESS FAMILY HOLDINGS LLC</t>
  </si>
  <si>
    <t>14055 CANAL DR PENSACOLA, FL 32507</t>
  </si>
  <si>
    <t>JAMES NESS</t>
  </si>
  <si>
    <t>NEST EGG TREASURY, LLC</t>
  </si>
  <si>
    <t>NETADDER LLC</t>
  </si>
  <si>
    <t>512 LOWNDE AVE PENSACOLA, FL 32507</t>
  </si>
  <si>
    <t>JON SUHOVY</t>
  </si>
  <si>
    <t>NEW PENSACOLA ARCA LLC</t>
  </si>
  <si>
    <t>NEXT GENERAL STORE LLC</t>
  </si>
  <si>
    <t>JACK GUIRL</t>
  </si>
  <si>
    <t>NEXT MOVE GROUP LLC</t>
  </si>
  <si>
    <t>16685 PERDIDO KEY DRIVE, UNIT 102 PENSACOLA, FL 32507</t>
  </si>
  <si>
    <t>BRIAN CHANCELLOR</t>
  </si>
  <si>
    <t>NICBARSEL, LLC</t>
  </si>
  <si>
    <t>NICBARSEV, LLC</t>
  </si>
  <si>
    <t>NICE RACK, LLC</t>
  </si>
  <si>
    <t>704 Lakewood Rd Pensacola, FL 32507</t>
  </si>
  <si>
    <t>MARK GILLILAND</t>
  </si>
  <si>
    <t>NIDOB SERVICES, LLC</t>
  </si>
  <si>
    <t>10417 GULF BEACH HIGHWAY PENSACOLA, FL 32507</t>
  </si>
  <si>
    <t>DONALD BODIN</t>
  </si>
  <si>
    <t>NIKKIS UNIQUE STYLES BOUTIQUE LLC</t>
  </si>
  <si>
    <t>120 Chiefs Way Suite 1 PMB 1120 PENSACOLA, FL 32507</t>
  </si>
  <si>
    <t>NIKMIKE LLC</t>
  </si>
  <si>
    <t>13597 PERDIDO KEY DR. UNIT 14B PENSACOLA, FL 32507</t>
  </si>
  <si>
    <t>JAY HULBERT</t>
  </si>
  <si>
    <t>NITETRAIN ENTERPRISES, LLC</t>
  </si>
  <si>
    <t>1109 BARTOW AVENUE PENSACOLA, FL 32507</t>
  </si>
  <si>
    <t>KEVIN DOUGLAS</t>
  </si>
  <si>
    <t>NO BALLS, NO BLUE CHIPS, LLC</t>
  </si>
  <si>
    <t>212 RUBERIA AVENUE PENSACOLA, FL 32507</t>
  </si>
  <si>
    <t>CATHY HAGENSICK</t>
  </si>
  <si>
    <t>NOBLE FAMILY GROUP, LLC</t>
  </si>
  <si>
    <t>154 Ethel Wingate Dr 210 Pensacola, FL 32507</t>
  </si>
  <si>
    <t>Cade Ruston Noble</t>
  </si>
  <si>
    <t>NOE CONSTRUCTION INC</t>
  </si>
  <si>
    <t>109 S 2nd St PENSACOLA, FL 32507</t>
  </si>
  <si>
    <t>Noe Cruz</t>
  </si>
  <si>
    <t>NOIRE INVESTMENT GROUP, LLC</t>
  </si>
  <si>
    <t>120 CHIEFS WAY STE 1 PMB #265 PENSACOLA, FL 32507</t>
  </si>
  <si>
    <t>OLANDRIA HUDSON</t>
  </si>
  <si>
    <t>NORRIS TOWN PROPERTY MANAGEMENT LLC</t>
  </si>
  <si>
    <t>2028 AMERICUS AVE APT 14 PENSACOLA, FL 32507</t>
  </si>
  <si>
    <t>SAVANNAH NORRIS</t>
  </si>
  <si>
    <t>NORTHERN SHORE DWELLINGS LLC</t>
  </si>
  <si>
    <t>520 DOWNHAUL DRIVE PENSACOLA, FL 32507</t>
  </si>
  <si>
    <t>WILLIAM BROWN</t>
  </si>
  <si>
    <t>NORTH LOST KEY LANDING CONDOMINIUM ASSOCIATION, INC.</t>
  </si>
  <si>
    <t>14580/14590 PERDIDO KEY DRIVE PENSACOLA, FL 32507</t>
  </si>
  <si>
    <t>Felicia Malchanoff</t>
  </si>
  <si>
    <t>NORTH &amp; SOUTH TO ALASKA, INC.</t>
  </si>
  <si>
    <t>309 NORTH NAVY BLVD PENSACOLA, FL 32507</t>
  </si>
  <si>
    <t>KELLY HERRINGTON</t>
  </si>
  <si>
    <t>NOT SO EZ, LLC</t>
  </si>
  <si>
    <t>NOVAH PROPERTIES, LLC</t>
  </si>
  <si>
    <t>4718 HURON DR. PENSACOLA, FL 32507</t>
  </si>
  <si>
    <t>CRYSTAL JOHNSTON</t>
  </si>
  <si>
    <t>NU METALS L.L.C.</t>
  </si>
  <si>
    <t>408 LABREE RD PENSACOLA, FL 32507</t>
  </si>
  <si>
    <t>JONATHAN CADE</t>
  </si>
  <si>
    <t>NW CLEANING SERVICES INC</t>
  </si>
  <si>
    <t>102 Rue Max Street PENSACOLA, FL 32507</t>
  </si>
  <si>
    <t>MA ESTHER MENDEZ</t>
  </si>
  <si>
    <t>OAKS BY THE SEA HOMEOWNERS' ASSOCIATION, INC.</t>
  </si>
  <si>
    <t>5971 LAGNIAPPE DRIVE PENSACOLA, FL 32507</t>
  </si>
  <si>
    <t>James Cook</t>
  </si>
  <si>
    <t>OBACS, INC.</t>
  </si>
  <si>
    <t>2501 San Juan Grande Pensacola, FL 32507</t>
  </si>
  <si>
    <t>THOMAS BURNHAM</t>
  </si>
  <si>
    <t>OCEANVIEW HEALTH AND WELLNESS INC.</t>
  </si>
  <si>
    <t>4051 Barrancas Ave Ste G Box #178 PENSACOLA, FL 32507</t>
  </si>
  <si>
    <t>COCODRIE MCMANAMAN</t>
  </si>
  <si>
    <t>ODIN INTERNATIONAL, INC.</t>
  </si>
  <si>
    <t>10686 NOREASTER WAY PENSACOLA, FL 32507</t>
  </si>
  <si>
    <t>OH JACARA! BLANKS AND CREATIONS LLC</t>
  </si>
  <si>
    <t>120 CHIEFS WAY STE 1 PMB 1022 PENSACOLA, FL 32507</t>
  </si>
  <si>
    <t>Jacara Owens</t>
  </si>
  <si>
    <t>THE OHM COLLECTION, INC.</t>
  </si>
  <si>
    <t>OK3WIRE PROPERTIES, LLC</t>
  </si>
  <si>
    <t>27 LAKESIDE DRIVE PENSACOLA, FL 32507</t>
  </si>
  <si>
    <t>ASHLEY RASMUSSEN</t>
  </si>
  <si>
    <t>OLD RIVER LANDING OWNERS ASSOCIATION, INC.</t>
  </si>
  <si>
    <t>16784 PERDIDO KEY DRIVE Box 11 PENSACOLA, FL 32507</t>
  </si>
  <si>
    <t>Terry McKinney</t>
  </si>
  <si>
    <t>OLE RIVER, LLC</t>
  </si>
  <si>
    <t>14644 RIVER ROAD PENSACOLA, FL 32507</t>
  </si>
  <si>
    <t>CHARLES BARNES</t>
  </si>
  <si>
    <t>OLINA LLC</t>
  </si>
  <si>
    <t>120 CHIEFS WAY STE 1 PMB #238 PENSACOLA, FL 32507</t>
  </si>
  <si>
    <t>ELIZABETH HAUSLER</t>
  </si>
  <si>
    <t>OLIVER IMAGERY LLC</t>
  </si>
  <si>
    <t>7755 GRUNDY ST PENSACOLA, FL 32507</t>
  </si>
  <si>
    <t>RACHEL OLIVER</t>
  </si>
  <si>
    <t>OLIVIA RHETT LLC</t>
  </si>
  <si>
    <t>ANGEL DAIGLE</t>
  </si>
  <si>
    <t>OLLI LLC</t>
  </si>
  <si>
    <t>68 maxfli pl pensacola, FL 32507</t>
  </si>
  <si>
    <t>DONNA PINION</t>
  </si>
  <si>
    <t>ONESIMUS MATHURIN LLC</t>
  </si>
  <si>
    <t>3840 BARRANCAS AVE PENSACOLA, FL 32507</t>
  </si>
  <si>
    <t>ONESIMUS MATHURIN</t>
  </si>
  <si>
    <t>ONE STOP CONTRACTING SERVICES LLC</t>
  </si>
  <si>
    <t>5139 CHOCTAW AVE PENSACOLA, FL 32507</t>
  </si>
  <si>
    <t>MICHAEL TROSCLAIR</t>
  </si>
  <si>
    <t>ONE TACO AT A TIME LLC</t>
  </si>
  <si>
    <t>926 Fairway Dr PENSACOLA, FL 32507</t>
  </si>
  <si>
    <t>ALDEN GARCIA</t>
  </si>
  <si>
    <t>ON THE MARK HOME SERVICES, LLC</t>
  </si>
  <si>
    <t>408 PALM LAKE DR. PENSACOLA, FL 32507</t>
  </si>
  <si>
    <t>MARK CLINKENBEARD</t>
  </si>
  <si>
    <t>ONTIC, LLC</t>
  </si>
  <si>
    <t>514 W WRIGHT ST PENSACOLA, FL 32507</t>
  </si>
  <si>
    <t>CIERRA FUSSELL</t>
  </si>
  <si>
    <t>OPTIMUM CLEANING SOLUTIONS, LLC</t>
  </si>
  <si>
    <t>1275 Mahogany Mills Road 5C Pensacola, Florida 32507</t>
  </si>
  <si>
    <t>LENORA HARRIS</t>
  </si>
  <si>
    <t>ORDER ITALIAN SONS AND DAUGHTERS OF AMERICA, PRIMO PARADISO LODGE 0280 INC.</t>
  </si>
  <si>
    <t>PRIMO PARADISO LODGE 0280 P.O. BOX 4454 PENSACOLA, FL 32507</t>
  </si>
  <si>
    <t>DINA LINN</t>
  </si>
  <si>
    <t>THE ORDER OF SAINT HILDEGARD, INC.</t>
  </si>
  <si>
    <t>ORIENTAL FUSION INC</t>
  </si>
  <si>
    <t>151 VALDOSTA AVE PENSACOLA, FL 32507</t>
  </si>
  <si>
    <t>KEOOUDONE VORACHACK</t>
  </si>
  <si>
    <t>ORIGINAL GULF GIRL, LLC</t>
  </si>
  <si>
    <t>10447 SORRENTO ROAD SUITE 100 #130 PENSACOLA, FL 32507</t>
  </si>
  <si>
    <t>JULIE WATTERSON</t>
  </si>
  <si>
    <t>OSTEL, LLC</t>
  </si>
  <si>
    <t>OSTEL PETS FOR VETS INC</t>
  </si>
  <si>
    <t>3353 Marion Oaks Way Pensacola, FL 32507</t>
  </si>
  <si>
    <t>Rebecca Aman</t>
  </si>
  <si>
    <t>OVERTON&amp;SON PAINTING INC.</t>
  </si>
  <si>
    <t>3170 ROBERTSON RD. PENSACOLA, FL 32507</t>
  </si>
  <si>
    <t>JAMES OVERTON</t>
  </si>
  <si>
    <t>PACE PARTNERSHIP, LLC</t>
  </si>
  <si>
    <t>PACIFICA INVESTMENTS, LLC</t>
  </si>
  <si>
    <t>5 FLEET ROAD PENSACOLA, FL 32507</t>
  </si>
  <si>
    <t>JEFFERY SCOTT</t>
  </si>
  <si>
    <t>PAIN'T NO JOKE LLC</t>
  </si>
  <si>
    <t>2650 WELLER AVE PENSACOLA, FL 32507</t>
  </si>
  <si>
    <t>CHARLES MCFALL</t>
  </si>
  <si>
    <t>PALAFOX PLACE INC</t>
  </si>
  <si>
    <t>THE PALAFOX TROT L.L.C.</t>
  </si>
  <si>
    <t>13928 River Rd. #501 Pensacola, FL 32507</t>
  </si>
  <si>
    <t>PALMETTO BEACH OF PERDIDO KEY, INC.</t>
  </si>
  <si>
    <t>5132 CHOCTAW AVENUE PENSACOLA, FL 32507</t>
  </si>
  <si>
    <t>KATHERINE JUSTICE</t>
  </si>
  <si>
    <t>PALMETTO BEACH RENOVATIONS LLC</t>
  </si>
  <si>
    <t>PALM LOGISTICS LLC</t>
  </si>
  <si>
    <t>16281 PERDIDO KEY DR UNIT W1202 PENSACOLA, FL 32507</t>
  </si>
  <si>
    <t>ROBERT  THOMPSON</t>
  </si>
  <si>
    <t>THE PALMS-UNIT 501, LLC</t>
  </si>
  <si>
    <t>PANACEA NURSE CONSULTING, LLC</t>
  </si>
  <si>
    <t>2438 REDOUBT AVENUE PENSACOLA, FL 32507</t>
  </si>
  <si>
    <t>VIKKI POSTON</t>
  </si>
  <si>
    <t>PANHANDLE DETAIL &amp; REPAIR LLC</t>
  </si>
  <si>
    <t>1601 BAINBRIDGE AVE PENSACOLA, FL 32507</t>
  </si>
  <si>
    <t>TANNER STEWART</t>
  </si>
  <si>
    <t>PANHANDLE DISTRIBUTION SERVICES, LLC</t>
  </si>
  <si>
    <t>3172 DAMON DRIVE MILTON, FL 32507</t>
  </si>
  <si>
    <t>PAUL STAFFORD</t>
  </si>
  <si>
    <t>PANHANDLE INVESTMENT PARTNERS, LLC</t>
  </si>
  <si>
    <t>141 Bayshore Dr. Pensacola, FL 32507</t>
  </si>
  <si>
    <t>Kathleen Richardson</t>
  </si>
  <si>
    <t>PANHANDLE KARTING LLC</t>
  </si>
  <si>
    <t>PANHANDLEPICKLE INCORPORATED</t>
  </si>
  <si>
    <t>3008 DAUNTLESS DR PENSACOLA, FL 32507</t>
  </si>
  <si>
    <t>ANDREA PURDOM</t>
  </si>
  <si>
    <t>PANHANDLE VACATION SOLUTIONS LLC</t>
  </si>
  <si>
    <t xml:space="preserve">107 NW KALASH RD  PENSACOLA, FL 32507
</t>
  </si>
  <si>
    <t>JOSHUA MAIER</t>
  </si>
  <si>
    <t>PARASOL BUSINESS SERVICES , LLC</t>
  </si>
  <si>
    <t>13928 river road 704 PENSACOLA, FL 32507</t>
  </si>
  <si>
    <t>DOLLYE ZEZULKA</t>
  </si>
  <si>
    <t>PAR FORE YOU, LLC</t>
  </si>
  <si>
    <t>3866 WEATHERSTONE CIR. PENSACOLA, FL 32507</t>
  </si>
  <si>
    <t>VINCENT FOSTER</t>
  </si>
  <si>
    <t>PARHAM COMPANY LLC</t>
  </si>
  <si>
    <t>5217 VIKING ROAD PENSACOLA, FL 32507</t>
  </si>
  <si>
    <t>DANIEL PARHAM</t>
  </si>
  <si>
    <t>PARISH MANAGEMENT TEAM, LLC</t>
  </si>
  <si>
    <t>5588 BAUER RD. PENSACOLA, FL 32507</t>
  </si>
  <si>
    <t>WILLIAM DAIGLE</t>
  </si>
  <si>
    <t>THE PARTNERSHIP GROUP, LLC</t>
  </si>
  <si>
    <t>120 Chiefs Way Ste1 Unit #201 Pensacola, FL 32507</t>
  </si>
  <si>
    <t>Richard Howard</t>
  </si>
  <si>
    <t>PATRIOTVETIT, LLC</t>
  </si>
  <si>
    <t>5214 Pale Moon Drive Pensacola, FL 32507</t>
  </si>
  <si>
    <t>LEONARD HAWRILENKO</t>
  </si>
  <si>
    <t>PATS AND SOX LLC</t>
  </si>
  <si>
    <t>825 BAYSHORE DR UNIT 407 PENSACOLA, FL 32507</t>
  </si>
  <si>
    <t>PATTON SECURE SOLUTIONS LLC</t>
  </si>
  <si>
    <t>10188 BITTERN DRIVE PENSACOLA, FL 32507</t>
  </si>
  <si>
    <t>BRIAN PATTON</t>
  </si>
  <si>
    <t>PATTY MACKOVIC, INC.</t>
  </si>
  <si>
    <t>5796 UCITA AVE. PENSACOLA, FL 32507</t>
  </si>
  <si>
    <t>PATRICIA MACKOVIC</t>
  </si>
  <si>
    <t>PAUL NICHOLAS'S WONDERFUL WORLD OF GIFTS LLC</t>
  </si>
  <si>
    <t>P.O. BOX 4923 PENSACOLA, FL 32507</t>
  </si>
  <si>
    <t>NICHOLE WHITE</t>
  </si>
  <si>
    <t>PAV ANESTHESIA SERVICES L.L.C.</t>
  </si>
  <si>
    <t>1078 CHANDELLE LAKE DR PENSACOLA, FL 32507</t>
  </si>
  <si>
    <t>PENELOPE VETROSKY</t>
  </si>
  <si>
    <t>PCENVY TECHNOLOGIES LLC</t>
  </si>
  <si>
    <t>10443 Gulf Beach Hwy #4 Pensacola, FL 32507</t>
  </si>
  <si>
    <t>STEPHEN STILLWELL</t>
  </si>
  <si>
    <t>PCR HOMES, LLC</t>
  </si>
  <si>
    <t>12780 ISLAND SPIRIT DRIVE PENSACOLA, FL 32507</t>
  </si>
  <si>
    <t>PEACE GARDENING LLC</t>
  </si>
  <si>
    <t>5203 PALE MOON DRIVE PENSACOLA, FL 32507</t>
  </si>
  <si>
    <t>SARAH JONES</t>
  </si>
  <si>
    <t>PEACE OF PERDIDO, LLC</t>
  </si>
  <si>
    <t>5371 VIKING ROAD UNIT A PENSACOLA, FL 32507</t>
  </si>
  <si>
    <t>PEACHSTEMCRAFTS LLC</t>
  </si>
  <si>
    <t>1423 CACAO LANE PENSACOLA, FL 32507</t>
  </si>
  <si>
    <t>GEORGIA STOKER</t>
  </si>
  <si>
    <t>PEAK HR CONSULTING, LLC</t>
  </si>
  <si>
    <t>10152 BITTERN DRIVE PENSACOLA, FL 32507</t>
  </si>
  <si>
    <t>HOLLY SHARRETT</t>
  </si>
  <si>
    <t>PEAK PROPERTY SOLUTIONS LLC</t>
  </si>
  <si>
    <t>10152 BITTERN DR. PENSACOLA, FL 32507</t>
  </si>
  <si>
    <t>SEAN SHARRETT</t>
  </si>
  <si>
    <t>PEARSON PROPERTIES OF PENSACOLA, L.L.C.</t>
  </si>
  <si>
    <t>14630 RIVER ROAD PENSACOLA, FL 32507</t>
  </si>
  <si>
    <t>LINDA PEARSON</t>
  </si>
  <si>
    <t>PECAN HOLDING LLC</t>
  </si>
  <si>
    <t>ERIC JOHNSON</t>
  </si>
  <si>
    <t>PECAN MANOR OWNERS' ASSOCIATION, INC.</t>
  </si>
  <si>
    <t>PELICAN COVE TOWNHOUSE ASSOCIATION OF PERDIDO KEY, INC.</t>
  </si>
  <si>
    <t>7196 SHARP REEF PENSACOLA, FL 32507</t>
  </si>
  <si>
    <t>JAMES FORD</t>
  </si>
  <si>
    <t>PEN NASH, LLC</t>
  </si>
  <si>
    <t>14515 INNERARITY POINT ROAD PENSACOLA, FL 32507</t>
  </si>
  <si>
    <t>SHERYL BRZUSKA</t>
  </si>
  <si>
    <t>PENSACAJUN DRY SLIPS LLC</t>
  </si>
  <si>
    <t>10045 SINTON DRIVE PENSACOLA, FL 32507</t>
  </si>
  <si>
    <t>DONALD FONTENOT</t>
  </si>
  <si>
    <t>PENSACOLA LLC</t>
  </si>
  <si>
    <t>PENSACOLA BUSINESS STRATEGIES LLC</t>
  </si>
  <si>
    <t>12102 LONGWOOD DRIVE PENSACOLA, FL 32507</t>
  </si>
  <si>
    <t>TRACY ADCOCK</t>
  </si>
  <si>
    <t>PENSACOLA COUNTRY CLUB ASSOCIATION, INC.</t>
  </si>
  <si>
    <t>PENSACOLA ENTERTAINMENT NETWORK LLC</t>
  </si>
  <si>
    <t>825 BAYSHORE DRIVE 407 PENSACOLA, FL 32507</t>
  </si>
  <si>
    <t>BRYAN ADAMS</t>
  </si>
  <si>
    <t>PENSACOLA/GULF COAST HOLDINGS &amp; LEASE, LLC</t>
  </si>
  <si>
    <t>7 S WARRINGTON RD A1 PENSACOLA, FL 32507</t>
  </si>
  <si>
    <t>PENSACOLA JUNIOR TENNIS PROGRAM LLC</t>
  </si>
  <si>
    <t>PENSACOLA NURSE, LLC</t>
  </si>
  <si>
    <t>120 CHIEFS WAY STE 1, #260 PENSACOLA, FL 32507</t>
  </si>
  <si>
    <t>NOVA FRANCIS-WALLACE</t>
  </si>
  <si>
    <t>PENSACOLA PROPERTIES, LLC</t>
  </si>
  <si>
    <t>130 NW BAUBLITS DR PENSACOLA, FL 32507</t>
  </si>
  <si>
    <t>RUSSELL GILLIS</t>
  </si>
  <si>
    <t>PENSACOLA STORM BASEBALL ATHLETICS INC</t>
  </si>
  <si>
    <t>5712 GRANDE LAGOON BLVD PENSACOLA, FL 32507</t>
  </si>
  <si>
    <t>PENSACOLA SUBURBAN WEST ROTARY CLUB FOUNDATION, INC.</t>
  </si>
  <si>
    <t>P.O.BOX 4153 PENSACOLA, FL 32507</t>
  </si>
  <si>
    <t>PEPTIDE INFO LLC</t>
  </si>
  <si>
    <t>4967 VIZCAYA DR PENSACOLA, FL 32507</t>
  </si>
  <si>
    <t>CASSIDY WHITTEN</t>
  </si>
  <si>
    <t>PERDIDO BAY COTTAGE HOMEOWNERS' ASSOCIATION, INC.</t>
  </si>
  <si>
    <t>1-C COTTAGE CIRCLE PENSACOLA, FL 32507</t>
  </si>
  <si>
    <t>PERDIDO BAY COUNTRY CLUB ESTATES HOMEOWNER'S ASSOCIATION, INC.</t>
  </si>
  <si>
    <t>5210 Pale Moon Dr Pensacola, FL 32507</t>
  </si>
  <si>
    <t>Don Loerch</t>
  </si>
  <si>
    <t>PERDIDO BAY COUNTRY CLUB ESTATES, UNIT #3, HOMEOWNERS ASSOCIATION, INC.</t>
  </si>
  <si>
    <t>5124 Chinook Avenue PENSACOLA, FL 32507</t>
  </si>
  <si>
    <t>Michael Scott</t>
  </si>
  <si>
    <t>PERDIDO BAY GOLF AND COUNTRY CLUB ASSOCIATION, INC.</t>
  </si>
  <si>
    <t>10447 Sorrento Road Suite100; PMB #25 PENSACOLA, FL 32507</t>
  </si>
  <si>
    <t>ROGER HARRISON</t>
  </si>
  <si>
    <t>PERDIDO BAY LAWNCARE LLC</t>
  </si>
  <si>
    <t>13351 JOHNSON BEACH RD UNIT 203 E PENSACOLA FL, FL 32507</t>
  </si>
  <si>
    <t>SAMUEL MYERS</t>
  </si>
  <si>
    <t>PERDIDO BLANE OUTFITTERS LLC</t>
  </si>
  <si>
    <t>BLANE ROBERTS</t>
  </si>
  <si>
    <t>PERDIDO CENTRAL LLC</t>
  </si>
  <si>
    <t>10281 TANAGER CIRCLE PENSACOLA, FL 32507</t>
  </si>
  <si>
    <t>PERDIDO DREAMS BGG LLC</t>
  </si>
  <si>
    <t>54 Arapaho Drive PENSACOLA, FL 32507</t>
  </si>
  <si>
    <t>PERDIDO DUNES OWNERS ASSOCIATION, INC.</t>
  </si>
  <si>
    <t>16769 Perdido Key Dr. Unit B Pensacola, FL 32507</t>
  </si>
  <si>
    <t>Raymond John Russell</t>
  </si>
  <si>
    <t>PERDIDO EQUITY, LLC</t>
  </si>
  <si>
    <t>16281 PERDIDO KEY DRIVE, #802-E PENSACOLA, FL 32507</t>
  </si>
  <si>
    <t>Richard Sherrill</t>
  </si>
  <si>
    <t>PERDIDO FIREARMS, LLC</t>
  </si>
  <si>
    <t xml:space="preserve">5010 SHOSHONE DR. PENSACOLA, FL 32507 </t>
  </si>
  <si>
    <t>PERDIDO FISH HOUSE, INC.</t>
  </si>
  <si>
    <t>6300 siguenza drive PENSACOLA, FL 32507</t>
  </si>
  <si>
    <t>JAMEE LOWRY</t>
  </si>
  <si>
    <t>PERDIDO HEIGHTS MANAGEMENT CORP.</t>
  </si>
  <si>
    <t>14436 INNERARITY POINT ROAD PENSACOLA, FL 32507</t>
  </si>
  <si>
    <t>KENNETH WHITWELL</t>
  </si>
  <si>
    <t>PERDIDO KEY CERAMICS LLC</t>
  </si>
  <si>
    <t>16621 EGRET CIRCLE PENSACOLA, FL 32507</t>
  </si>
  <si>
    <t>DYANN PAOLINI</t>
  </si>
  <si>
    <t>PERDIDO KEY CLEANERS, INC.</t>
  </si>
  <si>
    <t>10080 NORTH LOOP RD PENSACOLA, FL 32507</t>
  </si>
  <si>
    <t>NATALIE DUNCAN</t>
  </si>
  <si>
    <t>PERDIDO KEY RENTALS MANAGEMENT INC</t>
  </si>
  <si>
    <t>12385 Sorrento Rd UNIT A4 PENSACOLA, FL 32507</t>
  </si>
  <si>
    <t>PERDIDO LAND INVESTMENTS LLC</t>
  </si>
  <si>
    <t>9775 SOUTH LOOP RD PENSACOLA, FL 32507</t>
  </si>
  <si>
    <t>TAYLOR NUNNELEE</t>
  </si>
  <si>
    <t>PERDIDO LAND MANAGEMENT LLC</t>
  </si>
  <si>
    <t>PERDIDO LIFE, LLC</t>
  </si>
  <si>
    <t>13700 PERDIDO KEY DRIVE #B-125 PENSACOLA, FL 32507</t>
  </si>
  <si>
    <t>PERDIDO REPAIRS LLC</t>
  </si>
  <si>
    <t>5078 SHOSHONE DRIVE PENSACOLA, FL 32507</t>
  </si>
  <si>
    <t>BRANDENN JANSSEN</t>
  </si>
  <si>
    <t>PERDIDO RESERVE LLC</t>
  </si>
  <si>
    <t>13922 RIVER ROAD PENSACOLA, FL 32507</t>
  </si>
  <si>
    <t>WILLIAM DYESS</t>
  </si>
  <si>
    <t>PERDIDO SKYE COASTAL RETREAT LLC</t>
  </si>
  <si>
    <t>13785 Perdido Key dr 42 Pensacola, FL 32507</t>
  </si>
  <si>
    <t>TAMMY WHITE</t>
  </si>
  <si>
    <t>PERDIDOSOFT LLC</t>
  </si>
  <si>
    <t>14900 River Rd Unit 904 PENSACOLA, FL 32507</t>
  </si>
  <si>
    <t>STEVEN OLENSKY</t>
  </si>
  <si>
    <t>PERDIDO STORAGE, LLC</t>
  </si>
  <si>
    <t>12320 GULF BEACH HWY PENSACOLA, FL 32507</t>
  </si>
  <si>
    <t>Richard Warren</t>
  </si>
  <si>
    <t>PERDIDO SURF EQUITY LLC</t>
  </si>
  <si>
    <t>10447 SORRENTO RD. SUITE 100 PMB 181 PENSACOLA, FL 32507</t>
  </si>
  <si>
    <t>TREVOR THOMPSON</t>
  </si>
  <si>
    <t>PERDIDO TECH CONSULTING SERVICE, LLC</t>
  </si>
  <si>
    <t>5066 TERRA LAKE CIRCLE PENSACOLA, FL 32507</t>
  </si>
  <si>
    <t>JOHN WARRICK</t>
  </si>
  <si>
    <t>PERDIDO TOWERS OWNERS ASSOCIATION, INC.</t>
  </si>
  <si>
    <t>16785 PERDIDO KEY DR BOX 106 PENSACOLA, FL 32507</t>
  </si>
  <si>
    <t>DAVID MONGRUE</t>
  </si>
  <si>
    <t>PERFECTING FAITH CHURCH INC.</t>
  </si>
  <si>
    <t>1256 LOWNDE AVENUE PENSACOLA, FL 32507</t>
  </si>
  <si>
    <t>DEMARCO JORDAN</t>
  </si>
  <si>
    <t>PESCADOR LANDING OWNERS ASSOCIATION, INC.</t>
  </si>
  <si>
    <t>17290 PERDIDO KEY BLVD PENSACOLA, FL 32507</t>
  </si>
  <si>
    <t>PHAM'S DRYWALL INC.</t>
  </si>
  <si>
    <t>HUE PHAM</t>
  </si>
  <si>
    <t>PHARAOH 3 LLC</t>
  </si>
  <si>
    <t>2110 GULF BEACH HWY PENSACOLA, FL 32507</t>
  </si>
  <si>
    <t>PHILLIP M. BERGMAN</t>
  </si>
  <si>
    <t>ONE DOUG FORD DRIVE PENSACOLA, FL 32507</t>
  </si>
  <si>
    <t>FLORIDA SECRETARY OF STATE</t>
  </si>
  <si>
    <t>PHILLIP PECORARO'S SEAQUEST CONSTRUCTION LLC</t>
  </si>
  <si>
    <t>500 GREVE ROAD PENSACOLA, FL 32507</t>
  </si>
  <si>
    <t>Phillip Pecoraro</t>
  </si>
  <si>
    <t>PHILLIPS TRUCKING SERVICE LLC</t>
  </si>
  <si>
    <t>2505 GULF BREEZE AVE PENSACOLA, FL 32507</t>
  </si>
  <si>
    <t>MAE PHILLIPS</t>
  </si>
  <si>
    <t>PHOEVER NOODLE HOUSE LLC</t>
  </si>
  <si>
    <t>10427 SORRENTO RD SUITE 302 PENSACOLA 32507</t>
  </si>
  <si>
    <t>DAVE NGUYEN</t>
  </si>
  <si>
    <t>PH REALISM LLC</t>
  </si>
  <si>
    <t>2239 BOXFORD COURT PENSACOLA, FL 32507</t>
  </si>
  <si>
    <t>PAUL SMITH</t>
  </si>
  <si>
    <t>PIKE OLSON LLC</t>
  </si>
  <si>
    <t>2524 Sonora Calzada PENSACOLA, FL 32507</t>
  </si>
  <si>
    <t>PIKE OLSON</t>
  </si>
  <si>
    <t>THE PINATA MOM, LLC</t>
  </si>
  <si>
    <t>120 CHIEFS WAY SUITE B PMB 1073 PENSACOLA, FL 32507</t>
  </si>
  <si>
    <t>CYNTHIA NELLUM</t>
  </si>
  <si>
    <t>PINBALL MANIA LLC</t>
  </si>
  <si>
    <t>1173 NAPLES DR PENSACOLA, FL 32507</t>
  </si>
  <si>
    <t>PINEWOOD PRO, LLC</t>
  </si>
  <si>
    <t>120 CHIEFS WAY STE 1 PMB 287 PENSACOLA, FL 32507</t>
  </si>
  <si>
    <t>STEPHEN GARGUILO</t>
  </si>
  <si>
    <t>PITCH AND WOO INC</t>
  </si>
  <si>
    <t>16306 NORTH SHORE DRIVE PENSACOLA, FL 32507</t>
  </si>
  <si>
    <t>MICHELLE RUBY</t>
  </si>
  <si>
    <t>PIXSPAN, INC.</t>
  </si>
  <si>
    <t>8712 Schooner Lane PENSACOLA, FL 32507</t>
  </si>
  <si>
    <t>THOMAS HOWIE</t>
  </si>
  <si>
    <t>PKD 644 LLC</t>
  </si>
  <si>
    <t>PK'S REAL ESTATE, LLC</t>
  </si>
  <si>
    <t>14239 PERDIDO KEY DRIVE PH2 PENSACOLA, FL 32507</t>
  </si>
  <si>
    <t>CHRISTOPHER KIRK</t>
  </si>
  <si>
    <t>THE PLACE NEXT DOOR, LLC</t>
  </si>
  <si>
    <t>PLANET EXPRESS TRANSPORTS L.L.C.</t>
  </si>
  <si>
    <t>5707 Grande Lagoon Blvd PENSACOLA, FL 32507</t>
  </si>
  <si>
    <t>DANIEL STINEBAUGH</t>
  </si>
  <si>
    <t>PLENTI PAINT LLC</t>
  </si>
  <si>
    <t>825 GORDON AVE APT B PENSACOLA, FL 32507</t>
  </si>
  <si>
    <t>BRENDA PEREZ</t>
  </si>
  <si>
    <t>PLG PRESSURE WASHING LLC</t>
  </si>
  <si>
    <t>PLP INVESTMENTS, LLC</t>
  </si>
  <si>
    <t>PLUM ORCHID, LLC</t>
  </si>
  <si>
    <t>314 BRYANT RD PENSACOLA, FL 32507</t>
  </si>
  <si>
    <t>P.M. MOFFETT LLC</t>
  </si>
  <si>
    <t>1512 AUGUSTA AVE PENSACOLA, FL 32507</t>
  </si>
  <si>
    <t>Paul Moffett</t>
  </si>
  <si>
    <t>POINTE OF SALE, LLC</t>
  </si>
  <si>
    <t>1231 PARASOL PLACE PENSACOLA, FL 32507</t>
  </si>
  <si>
    <t>SUSAN CARLETON</t>
  </si>
  <si>
    <t>POINTE SOUTH, INC.</t>
  </si>
  <si>
    <t>13587 PERDIDO KEY DRIVE PENSACOLA, FL 32507</t>
  </si>
  <si>
    <t>POINT MACHINE, INC.</t>
  </si>
  <si>
    <t>5851 GARCON BLVD. PENSACOLA, FL 32507</t>
  </si>
  <si>
    <t>GARY DICK</t>
  </si>
  <si>
    <t>POLICY GUIDE PROPERTIES, LLC</t>
  </si>
  <si>
    <t>12385 SORRENTO RD, SUITE C-1 PENSACOLA, FL 32507</t>
  </si>
  <si>
    <t>POPE'S REPAIR SERVICES (LLC)</t>
  </si>
  <si>
    <t>1250 Mahogany Mill Rd PENSACOLA, FL 32507</t>
  </si>
  <si>
    <t>JOHN POPE</t>
  </si>
  <si>
    <t>PORTICO AT PERDIDO CONDOMINIUM ASSOCIATION, INC.</t>
  </si>
  <si>
    <t>14701 PERDIDO KEY DRIVE PENSACOLA, FL 32507</t>
  </si>
  <si>
    <t>RON DURHAM</t>
  </si>
  <si>
    <t>PORTICO PERDIDO KEY, LLC</t>
  </si>
  <si>
    <t>14500 RIVER ROAD 504 PENSACOLA, FL 32507</t>
  </si>
  <si>
    <t>WILFORD PAYNE</t>
  </si>
  <si>
    <t>PORTLAND COMMUNICATIONS, INC.</t>
  </si>
  <si>
    <t>POSH PAWZ PET RESORT LLC</t>
  </si>
  <si>
    <t>8625 GULF BEACH HWY PENSACOLA, FL 32507</t>
  </si>
  <si>
    <t>POSHYOURS LLC</t>
  </si>
  <si>
    <t>120 CHIEFS WAY STE 1, PMB #269 PENSACOLA, FL 32507</t>
  </si>
  <si>
    <t>BANICIA MATTOX</t>
  </si>
  <si>
    <t>POSITIVE VIBES BEAUTY BAR LLC</t>
  </si>
  <si>
    <t>235 Se Baublits Dr Pensacola, FL 32507</t>
  </si>
  <si>
    <t>ANGELA LUCAS</t>
  </si>
  <si>
    <t>POWERFUL MAY LLC</t>
  </si>
  <si>
    <t>33 Bayshore Dr. PENSACOLA, FL 32507</t>
  </si>
  <si>
    <t>POW R UP LLC</t>
  </si>
  <si>
    <t>joe baudendistel</t>
  </si>
  <si>
    <t>PRALINE HOLDINGS, LLC</t>
  </si>
  <si>
    <t>THE PRE-BAR BAR LLC</t>
  </si>
  <si>
    <t>120 Chiefs Way Ste 1 unit 331 Pensacola, FL 32507</t>
  </si>
  <si>
    <t>HUNTER DUNN</t>
  </si>
  <si>
    <t>PRECIOUS PIECES SOLUTIONS LLC</t>
  </si>
  <si>
    <t>34 PATTON DR., APT. 118 PENSACOLA, FL 32507</t>
  </si>
  <si>
    <t>Latoya Green</t>
  </si>
  <si>
    <t>PRECISION PLUS REMODELING LLC</t>
  </si>
  <si>
    <t>1471 CACAO LN PENSACOLA, FL 32507</t>
  </si>
  <si>
    <t>RYAN LOPEZ</t>
  </si>
  <si>
    <t>PRESCOTT INVESTMENT PROPERTIES LLC</t>
  </si>
  <si>
    <t>14455 PERDIDO KEY DR UNIT 202 PENSACOLA, FL 32507</t>
  </si>
  <si>
    <t>RICHARD PRESCOTT</t>
  </si>
  <si>
    <t>PRESSURE ASSOCIATION LLC</t>
  </si>
  <si>
    <t>RONALD HARRIS III</t>
  </si>
  <si>
    <t>PRESSURE WASHING AND LAWNCARE SOLUTIONS LLC</t>
  </si>
  <si>
    <t>316 FRISCO ROAD PENSACOLA, FL 32507</t>
  </si>
  <si>
    <t>DARIUS SANDERS</t>
  </si>
  <si>
    <t>PRETTY BOUGIEE KITTY LLC</t>
  </si>
  <si>
    <t>SHAKELAH MCSHANE</t>
  </si>
  <si>
    <t>PRETTY THINGS HOARDER LLC</t>
  </si>
  <si>
    <t>5276 Choctaw Ave PENSACOLA, FL 32507</t>
  </si>
  <si>
    <t>VICTORIYA HAYNES</t>
  </si>
  <si>
    <t>PRETTY WILD LLC</t>
  </si>
  <si>
    <t>1418 WILSON AVE PENSACOLA, FL 32507</t>
  </si>
  <si>
    <t>KANDICE ARNETT</t>
  </si>
  <si>
    <t>PREVALENT MUSIC GROUP LLC</t>
  </si>
  <si>
    <t>186 MORENO CT. PENSACOLA, FL 32507</t>
  </si>
  <si>
    <t>Jason Ramsey</t>
  </si>
  <si>
    <t>PRIDE FOODS LLC</t>
  </si>
  <si>
    <t>10921 Manatee Dr. Pensacola, FL 32507</t>
  </si>
  <si>
    <t>ROBERT PRIDE</t>
  </si>
  <si>
    <t>PRIME10 REAL ESTATE, LLC</t>
  </si>
  <si>
    <t>Vincent Doty</t>
  </si>
  <si>
    <t>PROFESSIONAL HOUSE FRAMING LLC</t>
  </si>
  <si>
    <t>SEBASTIAN DOMINGO PAZ</t>
  </si>
  <si>
    <t>THE PROJECT CATCH 22 OUTDOORS INC</t>
  </si>
  <si>
    <t>8655 GULF BEACH HWY PENSACOLA, FL 35207</t>
  </si>
  <si>
    <t>TINA NELSON</t>
  </si>
  <si>
    <t>PROPERTIES OF THE GULF COAST, LLC</t>
  </si>
  <si>
    <t>14900 RIVER ROAD #402 PENSACOLA, FL 32507</t>
  </si>
  <si>
    <t>Shelly Flowers</t>
  </si>
  <si>
    <t>PROPERTY CARE ADVANTAGE, LLC</t>
  </si>
  <si>
    <t>PO Box 4649 PENSACOLA, FL 32507</t>
  </si>
  <si>
    <t>BRIAN BAISDEN</t>
  </si>
  <si>
    <t>P&amp;T NAILS SALON INC.</t>
  </si>
  <si>
    <t>27 N NAVY BLVD PENSACOLA, FL 32507</t>
  </si>
  <si>
    <t>POLO TRUONG</t>
  </si>
  <si>
    <t>QCS HOLDINGS INC.</t>
  </si>
  <si>
    <t>4009 W NAVY BLVD PENSACOLA, FL 32507</t>
  </si>
  <si>
    <t>QTM BIRCH RUN LLC</t>
  </si>
  <si>
    <t>120 CHIEFS WAY STE 1 PMB 315 PENSACOLA, FL 32507</t>
  </si>
  <si>
    <t>JUSTIN NGUYEN</t>
  </si>
  <si>
    <t>QUALITY RENOVATIONS OF PENSACOLA, LLC</t>
  </si>
  <si>
    <t>4039 TEAL WAY PENSACOLA, FL 32507</t>
  </si>
  <si>
    <t>FRANCIS FECKO</t>
  </si>
  <si>
    <t>QUARTER MILE KING LLC</t>
  </si>
  <si>
    <t>DANIELLE RIVERS</t>
  </si>
  <si>
    <t>THE QUEEN'S TASHALA LLC</t>
  </si>
  <si>
    <t>534 WAYCROSS AVENUE PENSACOLA, FL 32507</t>
  </si>
  <si>
    <t>QUYEN TRAN, LLC</t>
  </si>
  <si>
    <t>324 EDGE WATER DR PENSACOLA, FL 32507</t>
  </si>
  <si>
    <t>QUYEN TRAN</t>
  </si>
  <si>
    <t>RACKLEY HOLDINGS LLC</t>
  </si>
  <si>
    <t>13825 RED DRUM CT. PENSACOLA, FL 32507</t>
  </si>
  <si>
    <t>JOSHUA RACKLEY</t>
  </si>
  <si>
    <t>RAD HATS, LLC</t>
  </si>
  <si>
    <t>915 FAIRWAY DRIVE PENSACOLA, FL 32507</t>
  </si>
  <si>
    <t>ASHLEY MCLELLAN</t>
  </si>
  <si>
    <t>RAGING PHOENIX LLC</t>
  </si>
  <si>
    <t>28 KENNINGTON DR PENSACOLA, FL 32507</t>
  </si>
  <si>
    <t>MICHELLE HARRINGTON</t>
  </si>
  <si>
    <t>RAINES RENTALS LLC</t>
  </si>
  <si>
    <t>2502 REDOUBT AVE PENSACOLA, FL 32507</t>
  </si>
  <si>
    <t>DAVID RAINES</t>
  </si>
  <si>
    <t>RAMI &amp; RANA, INC.</t>
  </si>
  <si>
    <t>3530 Barrancas Ave Pensacola, FL 32507</t>
  </si>
  <si>
    <t>Rami Ibrahim</t>
  </si>
  <si>
    <t>RAM TRAN LLC</t>
  </si>
  <si>
    <t>322 EDGEWATER DR. PENSACOLA, FL 32507</t>
  </si>
  <si>
    <t>RAM TRAN</t>
  </si>
  <si>
    <t>RANDY SIDING LLC</t>
  </si>
  <si>
    <t>3607 GULF BEACH HIGHWAY PENSACOLA, FL 32507</t>
  </si>
  <si>
    <t>RANDAL ROBERTSON</t>
  </si>
  <si>
    <t>RAO 1 GROUP OF COMPANIES, LLC</t>
  </si>
  <si>
    <t>RAO MUHAMMAD TAHIR</t>
  </si>
  <si>
    <t>RAPID RECORDINGS &amp; RESEARCH, LLC</t>
  </si>
  <si>
    <t>110 VALDOSTA AVE PENSACOLA, FL 32507</t>
  </si>
  <si>
    <t>HELGA HINCK</t>
  </si>
  <si>
    <t>RAPPA ANESTHESIA P.A.</t>
  </si>
  <si>
    <t>12183 LONGWOOD DR PENSACOLA, FL 32507</t>
  </si>
  <si>
    <t>WALTER RAPPA</t>
  </si>
  <si>
    <t>RCW PROPERTY OF NAVARRE #2, LLC</t>
  </si>
  <si>
    <t>RDA REAL ESTATE LLC</t>
  </si>
  <si>
    <t>535 S 2ND ST PENSACOLA, FL 32507</t>
  </si>
  <si>
    <t>ALANNA ALLEN</t>
  </si>
  <si>
    <t>READY ROOM ONE LLC</t>
  </si>
  <si>
    <t>14262 BEACH HEATHER CT PENSACOLA, FL 32507</t>
  </si>
  <si>
    <t>Diane Evanski</t>
  </si>
  <si>
    <t>REALIFE PROPERTIES LLC</t>
  </si>
  <si>
    <t>5111 PLATEAU RD PENSACOLA, FL 32507</t>
  </si>
  <si>
    <t>HOLLY HARDMAN</t>
  </si>
  <si>
    <t>REALTY XPRESS HOLDINGS LLC</t>
  </si>
  <si>
    <t>RECESS PROPERTIES LLC</t>
  </si>
  <si>
    <t>1005 Glades Lane Pensacola, FL 32507</t>
  </si>
  <si>
    <t>Thomas Hammond</t>
  </si>
  <si>
    <t>RECOIL NATION, LLC</t>
  </si>
  <si>
    <t>4056 SHOREWOOD DRIVE PENSACOLA, FL 32507</t>
  </si>
  <si>
    <t xml:space="preserve">DANIEL LEONESIO, </t>
  </si>
  <si>
    <t>RECONCILED MINISTRIES, INC.</t>
  </si>
  <si>
    <t>2117 S. FAIRFIELD DR. PENSACOLA, FL 32507</t>
  </si>
  <si>
    <t>JIMMY BRITNELL</t>
  </si>
  <si>
    <t>RECOVERY LIBERIA, INC.</t>
  </si>
  <si>
    <t>1019 BONITA DRIVE PENSACOLA, FL 32507</t>
  </si>
  <si>
    <t>REDMON &amp; OATES LLC</t>
  </si>
  <si>
    <t>3984 BARRANCAS AVENUE SUITE PH-312 PENSACOLA, FL 32507</t>
  </si>
  <si>
    <t>MARCUS REDMON</t>
  </si>
  <si>
    <t>RE-DU, LLC</t>
  </si>
  <si>
    <t>311 SE BAUBLITS DRIVE PENSACOLA, FL 32507</t>
  </si>
  <si>
    <t>TRACEY KING</t>
  </si>
  <si>
    <t>REFLECTIONS HOMEOWNERS ASSOCIATION OF PERDIDO KEY, INC.</t>
  </si>
  <si>
    <t>1244 PARASOL PLACE PENSACOLA, FL 32507</t>
  </si>
  <si>
    <t>CHARLES VICK</t>
  </si>
  <si>
    <t>THE REGENERATIVE PROJECT, LLC</t>
  </si>
  <si>
    <t>110 REED RD. PENSACOLA, FL 32507</t>
  </si>
  <si>
    <t>ARIAN ATLAS CARNEY</t>
  </si>
  <si>
    <t>RELLIM FISHING ADVENTURES LLC</t>
  </si>
  <si>
    <t>8942 mars drive Pensacola, FL 32507</t>
  </si>
  <si>
    <t>REMIEL CONSTRUCTION, LLC</t>
  </si>
  <si>
    <t>24 KENNINGTON DRIVE PENSACOLA, FL 32507</t>
  </si>
  <si>
    <t>OLBIN QUIROZ BUSTILLO</t>
  </si>
  <si>
    <t>RENALAND LLC</t>
  </si>
  <si>
    <t>5690 CRUZAT WAY PENSACOLA, FL 32507</t>
  </si>
  <si>
    <t>, RENATA CHWEDCZUK</t>
  </si>
  <si>
    <t>RENEGADE FISHING CHARTERS LLC</t>
  </si>
  <si>
    <t>10730 GULF BEACH HWY PENSACOLA, FL 32507</t>
  </si>
  <si>
    <t>DANIEL RAMSEY</t>
  </si>
  <si>
    <t>RES COM PRO LLC</t>
  </si>
  <si>
    <t>1805 ATLANTA AVE. PENSACOLA,, FL 32507</t>
  </si>
  <si>
    <t>GORDON GERDEL</t>
  </si>
  <si>
    <t>RESIDENCES AT ROMANA HOMEOWNER'S ASSOCIATION, INC.</t>
  </si>
  <si>
    <t>120 Chiefs Way Suite 1 - PMB 1063 Pensacola, FL 32507</t>
  </si>
  <si>
    <t>Allison Trent</t>
  </si>
  <si>
    <t>RETNAV FORENSICS LLC</t>
  </si>
  <si>
    <t>14894 Innerarity Point Rd Pensacola, FL 32507</t>
  </si>
  <si>
    <t>SUE MALLAK</t>
  </si>
  <si>
    <t>THE REVIVAL CENTER INTERNATIONAL INC</t>
  </si>
  <si>
    <t xml:space="preserve">1810 Bainbridge Ave Pensacola, FL 32507
</t>
  </si>
  <si>
    <t>AHAB CLARK</t>
  </si>
  <si>
    <t>REYES BBQ EL REY DEL POLLO INC</t>
  </si>
  <si>
    <t>10325 NORTH LOOP RD PENSACOLA, FL 32507</t>
  </si>
  <si>
    <t>ARQUELIO REYES</t>
  </si>
  <si>
    <t>REYNARD VENTURES LLC</t>
  </si>
  <si>
    <t>13802 Red Drum Court Pensacola, FL 32507</t>
  </si>
  <si>
    <t>ROBERT REYNARD</t>
  </si>
  <si>
    <t>RHETT JAMES INC</t>
  </si>
  <si>
    <t>11719 CHANTICLEER COURT PENSACOLA, FL 32507</t>
  </si>
  <si>
    <t>GARY JAMES</t>
  </si>
  <si>
    <t>RHINO REI LLC</t>
  </si>
  <si>
    <t>2152 LEDBETTER LN PENSACOLA, FL 32507</t>
  </si>
  <si>
    <t>BARRY CHRISTOPHER</t>
  </si>
  <si>
    <t>RICHARD ALLING CONSTRUCTION SERVICES INC</t>
  </si>
  <si>
    <t>5605 FLEMING PL PENSACOLA, FL 32507</t>
  </si>
  <si>
    <t>RICHARD ALLING</t>
  </si>
  <si>
    <t>RICHARD H. PRESCOTT, P.A.</t>
  </si>
  <si>
    <t>RIESBERG FAMILY INVESTMENTS, L.L.C.</t>
  </si>
  <si>
    <t>MICHAEL RIESBERG</t>
  </si>
  <si>
    <t>RIPTIDE TREASURES LLC</t>
  </si>
  <si>
    <t>5280 YELLOW BLUFF ROAD PENSACOLA, FL 32507</t>
  </si>
  <si>
    <t>LISA MCCORMACK</t>
  </si>
  <si>
    <t>RIVER AND BAYOU RETREAT LLC</t>
  </si>
  <si>
    <t>RIVERBEND TOWNHOMES HOMEOWNERS ASSOCIATION, INC.</t>
  </si>
  <si>
    <t>14180 River Road Unit 8 Pensacola, FL 32507</t>
  </si>
  <si>
    <t>Jim Jones</t>
  </si>
  <si>
    <t>RIVER PASTURE HUNTING CLUB, LLC</t>
  </si>
  <si>
    <t>4991 Choctaw Ave Pensacola, FL 32507</t>
  </si>
  <si>
    <t>George Yates</t>
  </si>
  <si>
    <t>RIVIERA INVESTMENT 102, LLC</t>
  </si>
  <si>
    <t>615 Bayshore Drive, Unit #308 Pensacola, FL 32507</t>
  </si>
  <si>
    <t>Nancy Halford</t>
  </si>
  <si>
    <t>RLR LLC</t>
  </si>
  <si>
    <t>319 CALHOUN AVE PENSACOLA, FL 32507</t>
  </si>
  <si>
    <t>MARISSA SHEDD</t>
  </si>
  <si>
    <t>RMAM LLC</t>
  </si>
  <si>
    <t>2 ZUNI CIRCLE PENSACOLA, FL 32507</t>
  </si>
  <si>
    <t>MELANIE MANNEY</t>
  </si>
  <si>
    <t>RMK RESTAURANTS, L.L.C.</t>
  </si>
  <si>
    <t>15000 INNERARITY POINT PENSACOLA,, FL 32507</t>
  </si>
  <si>
    <t>REGINA SHIPP</t>
  </si>
  <si>
    <t>ROBERTSON BAYOU, LLC</t>
  </si>
  <si>
    <t>ROBERT VAN DEUSEN, INC.</t>
  </si>
  <si>
    <t>515 EDGEWATER DRIVE PENSACOLA, FL 32507</t>
  </si>
  <si>
    <t>ROBERT VAN DEUSEN</t>
  </si>
  <si>
    <t>ROBISON FAMILY ENTERPRISES LLC</t>
  </si>
  <si>
    <t>4661 ISLES DRIVE PENSACOLA, FL 32507</t>
  </si>
  <si>
    <t>AARON ROBISON</t>
  </si>
  <si>
    <t>ROCK INVESTMENT HOLDINGS LLC</t>
  </si>
  <si>
    <t>901 S OLD CORRY FIELD RD 16077 PENSACOLA, FL 32507</t>
  </si>
  <si>
    <t>PETER BUTLER</t>
  </si>
  <si>
    <t>ROCK N FLY INC</t>
  </si>
  <si>
    <t>64 Star Lake Dr PENSACOLA, FL 32507</t>
  </si>
  <si>
    <t>MICHAEL KOHLER</t>
  </si>
  <si>
    <t>RODDY HOLDINGS LLC</t>
  </si>
  <si>
    <t>2610 GANDY LN PENSACOLA, FL 32507</t>
  </si>
  <si>
    <t>ALEXANDER RODDY</t>
  </si>
  <si>
    <t>ROGER THIS AND THAT LLC</t>
  </si>
  <si>
    <t>9796 JABIRU LANE PENSACOLA, FL 32507</t>
  </si>
  <si>
    <t>EMMANUEL RAT</t>
  </si>
  <si>
    <t>ROLL-A-CAN LIMITED LIABILITY COMPANY</t>
  </si>
  <si>
    <t>1825 ATLANTA AVE PENSACOLA, FL 32507</t>
  </si>
  <si>
    <t>ROMANO CAPITAL LLC</t>
  </si>
  <si>
    <t>16461 INNERARITY POINT RD PENSACOLA, FL 32507</t>
  </si>
  <si>
    <t>LUKE ROMANO</t>
  </si>
  <si>
    <t>ROOFING 541 LLC</t>
  </si>
  <si>
    <t>2706 GRAUPERA ST PENSACOLA, FL 32507</t>
  </si>
  <si>
    <t>JAMES BORTZ</t>
  </si>
  <si>
    <t>ROSS HOME IMPROVEMENTS LLC</t>
  </si>
  <si>
    <t>2001 MARION OAKS PL. PENSACOLA, FL 32507</t>
  </si>
  <si>
    <t>EDNER PAKINGAN</t>
  </si>
  <si>
    <t>ROSS MANAGEMENT, L.L.C.</t>
  </si>
  <si>
    <t>2713 WADE AVENUE PENSACOLA, FL 32507</t>
  </si>
  <si>
    <t>RPM OF COLORS LLC</t>
  </si>
  <si>
    <t>1241 OLD CORRY FIELD RD APT 2 PENSACOLA, FL 32507</t>
  </si>
  <si>
    <t>RAMON PEREZ MUNGUIA</t>
  </si>
  <si>
    <t>RRGS, INC.</t>
  </si>
  <si>
    <t>216 Ada Wilson Ave PENSACOLA, FL 32507</t>
  </si>
  <si>
    <t>RUTH GRAY</t>
  </si>
  <si>
    <t>RS PKS LLC</t>
  </si>
  <si>
    <t>120 CHIEFS WAY 1 PENSACOLA, FL 32507</t>
  </si>
  <si>
    <t>CLARK PATTON</t>
  </si>
  <si>
    <t>RUN-A-TON TRUCKING, LLC</t>
  </si>
  <si>
    <t>120 chiefs way suite 1 #1020 Pensacola, FL 32507</t>
  </si>
  <si>
    <t>RUSSELL CHANCE GILLIS LLC</t>
  </si>
  <si>
    <t>130 NW BAUBLITS DR. PENSACOLA, FL 32507</t>
  </si>
  <si>
    <t>RYAN SERVICES, LLC</t>
  </si>
  <si>
    <t>16333 Tarpon Dr Pensacola, FL 32507</t>
  </si>
  <si>
    <t>NORMAN RYAN</t>
  </si>
  <si>
    <t>RYDER RIDGE REMODEL LLC</t>
  </si>
  <si>
    <t>1916 BLAKLEY AVE PENSACOLA, FL 32507</t>
  </si>
  <si>
    <t>BRET EDWARDS</t>
  </si>
  <si>
    <t>RYLEE OUTFITTERS LLC</t>
  </si>
  <si>
    <t>8604 BUCKLEBURY DR PENSACOLA, FL 32507</t>
  </si>
  <si>
    <t>ROBERT WALLS</t>
  </si>
  <si>
    <t>RYNO MEDIA GROUP LLC</t>
  </si>
  <si>
    <t>3451 CHANTARENE DR PENSACOLA, FL 32507</t>
  </si>
  <si>
    <t>RYAN REBER</t>
  </si>
  <si>
    <t>SABADAH, LLC</t>
  </si>
  <si>
    <t>12385 SORRENTO ROAD C3 PENSACOLA, FL 32507</t>
  </si>
  <si>
    <t>CHRIS TURNER</t>
  </si>
  <si>
    <t>SABLATURA HOLDINGS LLC</t>
  </si>
  <si>
    <t>16314 N SHORE DR PENSACOLA, FL 32507</t>
  </si>
  <si>
    <t>MARTHA SABLATURA</t>
  </si>
  <si>
    <t>SACRED MARKETING CC LLC</t>
  </si>
  <si>
    <t>SADEK INVESTMENTS LLC</t>
  </si>
  <si>
    <t>6550 Carlinga Drive PENSACOLA, FL 32507</t>
  </si>
  <si>
    <t>SAFETY IN NUMBERS, LLC</t>
  </si>
  <si>
    <t>5083 TERRA LAKE CIR. PENSACOLA, FL 32507</t>
  </si>
  <si>
    <t>CALEB JACKSON</t>
  </si>
  <si>
    <t>SAFO PAINTING LLC</t>
  </si>
  <si>
    <t>200 LAKEWOOD RD PENSACOLA, FL 32507</t>
  </si>
  <si>
    <t>STEPHEN LONGOBARDI</t>
  </si>
  <si>
    <t>SAILFISH 864 LLC</t>
  </si>
  <si>
    <t>864 SAILFISH CT PENSACOLA, FL 32507</t>
  </si>
  <si>
    <t>HERVE CORON</t>
  </si>
  <si>
    <t>SAILING POINTE, LLC</t>
  </si>
  <si>
    <t>SAILMAKER206, LLC</t>
  </si>
  <si>
    <t>13928 RIVER ROAD UNIT 206 PENSACOLA, FL 32507</t>
  </si>
  <si>
    <t>STEVEN ATTARD</t>
  </si>
  <si>
    <t>SAILMAKERS PLACE LLC</t>
  </si>
  <si>
    <t>PK SMARTT</t>
  </si>
  <si>
    <t>THE SAILOR WELLNESS &amp; DEVELOPMENT COMPANY, LLC</t>
  </si>
  <si>
    <t>2368 CROSBY AVE UNIT B PENSACOLA, FL 32507</t>
  </si>
  <si>
    <t>BRANDEN BROWN</t>
  </si>
  <si>
    <t>SALAS' HOMES LLC</t>
  </si>
  <si>
    <t>1000 Polk Ave PENSACOLA, FL 32507</t>
  </si>
  <si>
    <t>CRISLI SALASCHACON</t>
  </si>
  <si>
    <t>SALTWATER FISHING CHARTERS, INC.</t>
  </si>
  <si>
    <t>SALTWISE, LLC</t>
  </si>
  <si>
    <t xml:space="preserve">10447 SORRENTO RD 100-54 PERDIDO KEY, FL 32507
</t>
  </si>
  <si>
    <t>MARK JOHNSON</t>
  </si>
  <si>
    <t>SALTY MEADOW, LLC</t>
  </si>
  <si>
    <t>14022 WATERVIEW DR PENSACOLA, FL 32507</t>
  </si>
  <si>
    <t>ERIC HARRIS</t>
  </si>
  <si>
    <t>SALTY SOLUTIONS, LLC</t>
  </si>
  <si>
    <t>1106 MILLS AVE. PENSACOLA, FL 32507</t>
  </si>
  <si>
    <t>DEVIN CANTELLO</t>
  </si>
  <si>
    <t>SANDPIPER GULF, LLC</t>
  </si>
  <si>
    <t>6210 DON CARLOS DR PENSACOLA, FL 32507</t>
  </si>
  <si>
    <t>ALAN MCDUFF</t>
  </si>
  <si>
    <t>SANDSPUR HOMEOWNERS ASSOCIATION, INC.</t>
  </si>
  <si>
    <t>5075 LEEWARD DRIVE  PENSACOLA, FL 32507</t>
  </si>
  <si>
    <t>Kelly Walters</t>
  </si>
  <si>
    <t>SANDY ACRES ASSOCIATION, INC.</t>
  </si>
  <si>
    <t>17000 PERDIDO KEY DRIVE PENSACOLA, FL 32507</t>
  </si>
  <si>
    <t>Thomas Brooks</t>
  </si>
  <si>
    <t>SANDY FEET AT SUMMERSET, LLC</t>
  </si>
  <si>
    <t>SANDY KEY OWNERS ASSOCIATION, INC.</t>
  </si>
  <si>
    <t>13575 SANDY KEY DRIVE UNIT 117 PENSACOLA, FL 32507</t>
  </si>
  <si>
    <t>Bruce Lowman</t>
  </si>
  <si>
    <t>SANDYMIKE, LLC</t>
  </si>
  <si>
    <t>203 BROWN ROAD PENSACOLA, FL 32507</t>
  </si>
  <si>
    <t>SANDRA DICKINSON</t>
  </si>
  <si>
    <t>SANDYMIKE DITTO LLC</t>
  </si>
  <si>
    <t>SANDY TURTLE INVESTMENTS, INC.</t>
  </si>
  <si>
    <t>12700 GULF BEACH HIGHWAY PENSACOLA, FL 32507</t>
  </si>
  <si>
    <t>PERRY BUSWELL</t>
  </si>
  <si>
    <t>SANITIZING SERVICES LLC</t>
  </si>
  <si>
    <t>1002 BARTOW AVE PENSACOLA, FL 32507</t>
  </si>
  <si>
    <t>KERRI BURD</t>
  </si>
  <si>
    <t>SAN PERDIDO ASSOCIATION, INC.</t>
  </si>
  <si>
    <t>17075 PERDIDO KEY DR PENSACOLA, FL 32507</t>
  </si>
  <si>
    <t>DAVID HARE</t>
  </si>
  <si>
    <t>SANTEAM LLC</t>
  </si>
  <si>
    <t>300 SE KALASH RD PENSACOLA, FL 32507</t>
  </si>
  <si>
    <t>ALEXANDRU TURCU</t>
  </si>
  <si>
    <t>SARITA NATIVIDAD LLC</t>
  </si>
  <si>
    <t>5428 PONTE VERDE DRIVE PENSACOLA, FL 32507</t>
  </si>
  <si>
    <t>SARA LONG</t>
  </si>
  <si>
    <t>THE SAVANNAHS HOMEOWNERS ASSOCIATION, INC.</t>
  </si>
  <si>
    <t>141 BAYSHORE DR PENSACOLA, FL 32507</t>
  </si>
  <si>
    <t>DONALD HESS</t>
  </si>
  <si>
    <t>SAVE &amp; SOPHISTICATED BOUTIQUE LLC</t>
  </si>
  <si>
    <t>3906 Weatherstone Circle Pensacola, FL 32507</t>
  </si>
  <si>
    <t>LAKEYA PERKINS</t>
  </si>
  <si>
    <t>SAVIN LLC</t>
  </si>
  <si>
    <t>6044 Firefly Drive Pensacola, FL 32507</t>
  </si>
  <si>
    <t>DENIS SAVIN</t>
  </si>
  <si>
    <t>SAVVISOUND LLC</t>
  </si>
  <si>
    <t>629 CLUBHOUSE TERRACE PENSACOLA, FL 32507</t>
  </si>
  <si>
    <t>LEE SAVOIA</t>
  </si>
  <si>
    <t>S &amp; B FL ENTERPRISES LLC</t>
  </si>
  <si>
    <t>5534 SEA SPRAY DR PENSACOLA, FL 32507</t>
  </si>
  <si>
    <t>SHARI MORGAN</t>
  </si>
  <si>
    <t>SBTG, LLC</t>
  </si>
  <si>
    <t>308 BAYSHORE DRIVE PENSACOLA, FL 32507</t>
  </si>
  <si>
    <t>STEPHEN MCCOLLUM</t>
  </si>
  <si>
    <t>SBV SALES, LLC</t>
  </si>
  <si>
    <t xml:space="preserve">502 BATTEN BLVD PENSACOLA, FL 32507
</t>
  </si>
  <si>
    <t>CHRISTOPHER HOOVER</t>
  </si>
  <si>
    <t>SCAPECCHI FAMILY LLC</t>
  </si>
  <si>
    <t>12680 PRIMERO COURT PENSACOLA, FL 32507</t>
  </si>
  <si>
    <t>SARITA SCAPECCHI</t>
  </si>
  <si>
    <t>SCHWEIGERT AND COMPANY, LLC</t>
  </si>
  <si>
    <t>SCOTT AFELL ENTERPRISE INC.</t>
  </si>
  <si>
    <t>510 E PALMETTO AVE PENSACOLA, FL 32507</t>
  </si>
  <si>
    <t>SCOTT FELL</t>
  </si>
  <si>
    <t>SCREAMIN WEINER LLC</t>
  </si>
  <si>
    <t>527 S OLD CORRY FIELD RD PENSACOLA, FL 32507</t>
  </si>
  <si>
    <t>SEABORN VENTURES, LLC</t>
  </si>
  <si>
    <t>SEAFARER OWNERS ASSOCIATION, INC.</t>
  </si>
  <si>
    <t>16401 PERDIDO KEY DRIVE PENSACOLA, FL 32507</t>
  </si>
  <si>
    <t>Chloe Andrew</t>
  </si>
  <si>
    <t>SEAGLADES ASSOCIATION, INC.</t>
  </si>
  <si>
    <t>11313 SEAGLADE DR PENSACOLA, FL 32507</t>
  </si>
  <si>
    <t>MICHAEL GUTTMANN</t>
  </si>
  <si>
    <t>SEAGRAPE OF NORTH WEST FLORIDA, INC.</t>
  </si>
  <si>
    <t>14250 PERDIDO KEY DR UNIT B PENSACOLA, FL 32507</t>
  </si>
  <si>
    <t>ALLAN HAWKINS</t>
  </si>
  <si>
    <t>SEAHAWK HOLDINGS, LLC</t>
  </si>
  <si>
    <t>16338 TARPON DR PENSACOLA, FL 32507</t>
  </si>
  <si>
    <t>DANIEL SHAW</t>
  </si>
  <si>
    <t>SEAMARGE CAPITAL, LLC</t>
  </si>
  <si>
    <t>109 SEAMARGE CIRCLE PENSACOLA, FL 32507</t>
  </si>
  <si>
    <t>STUART MAXEY</t>
  </si>
  <si>
    <t>SEA SALT THERAPEUTIC SERVICES INC</t>
  </si>
  <si>
    <t>409 e winthrop ave PENSACOLA, FL 32507</t>
  </si>
  <si>
    <t>SEA SCOUT SHIP 609 INC.</t>
  </si>
  <si>
    <t>5105 Grumann Drive PENSACOLA, FL 32507</t>
  </si>
  <si>
    <t>MARK WENZEL</t>
  </si>
  <si>
    <t>SEA SERIES LLC</t>
  </si>
  <si>
    <t>14075 CANAL DRIVE PENSACOLA, FL 32507</t>
  </si>
  <si>
    <t>SEASIDE EAST AND WEST, LLC</t>
  </si>
  <si>
    <t>SEASIDER FLIPPING LLC</t>
  </si>
  <si>
    <t>JOSEPH WILLES</t>
  </si>
  <si>
    <t>SEA-SONED LIFE LLC</t>
  </si>
  <si>
    <t>93 LEYTE DR PENSACOLA, FL 32507</t>
  </si>
  <si>
    <t>DEBI CLAPHAN</t>
  </si>
  <si>
    <t>SECOND SKIN GARDENS LLC</t>
  </si>
  <si>
    <t>410 SEAMARGE LN PENSACOLA, FL 32507</t>
  </si>
  <si>
    <t>TRENTON CUNNINGHAM</t>
  </si>
  <si>
    <t>SECOND STREET HOLDINGS, LLC</t>
  </si>
  <si>
    <t>SECRET SANTA, INC.</t>
  </si>
  <si>
    <t>13522 Canal Dr PENSACOLA, FL 32507</t>
  </si>
  <si>
    <t>Brian Young</t>
  </si>
  <si>
    <t>SELL EAT LOVE LLC</t>
  </si>
  <si>
    <t>310 FLANNAN RD PENSACOLA, FL 32507</t>
  </si>
  <si>
    <t>LINDSAY ROZIER</t>
  </si>
  <si>
    <t>SEPIRA, LLC</t>
  </si>
  <si>
    <t>SERENDIPITOUS LIFE, LLC</t>
  </si>
  <si>
    <t>3034 CONCHO DRIVE PENSACOLA, FL 32507</t>
  </si>
  <si>
    <t>TCHERNAVIA ROCKER</t>
  </si>
  <si>
    <t>SERTICO, INC</t>
  </si>
  <si>
    <t>ANDREI SERT</t>
  </si>
  <si>
    <t>SEVA INSTITUTE LLC</t>
  </si>
  <si>
    <t>14121 CANAL DRIVE PENSACOLA, FL 32507</t>
  </si>
  <si>
    <t>SUSANNAH STOKES</t>
  </si>
  <si>
    <t>SHABRIA'S CODE LLC</t>
  </si>
  <si>
    <t>120 Chiefs Way Suite 1 PMB1013 Pensacola, FL 32507</t>
  </si>
  <si>
    <t>SHABRIA Muldowney</t>
  </si>
  <si>
    <t>SHAN FRAYE PROPERTIES LLC</t>
  </si>
  <si>
    <t>Frances Ogden</t>
  </si>
  <si>
    <t>SHAP INVESTMENTS, LLC</t>
  </si>
  <si>
    <t>KIM SHAPIRO</t>
  </si>
  <si>
    <t>SHARDESIGNS, LLC</t>
  </si>
  <si>
    <t>10335 GULF BEACH HIGHWAY #504 PENSACOLA, FL 32507</t>
  </si>
  <si>
    <t>SHARNICE BROTHERS</t>
  </si>
  <si>
    <t>SHARKS HOME INSPECTIONS L.L.C.</t>
  </si>
  <si>
    <t xml:space="preserve">210 FRISCO RD PENSACOLA, FL 32507 </t>
  </si>
  <si>
    <t>JUSTIN MARTINEZ</t>
  </si>
  <si>
    <t>SHARON JOANNE NISEWONGER P.A.</t>
  </si>
  <si>
    <t>SHARP REEF TOWNHOUSE HOMEOWNERS' ASSOCIATION, INC.</t>
  </si>
  <si>
    <t>7227 SHARP REEF DR. PERDIDO KEY, FL 32507</t>
  </si>
  <si>
    <t>ernest Baysinger</t>
  </si>
  <si>
    <t>SHAUN LELAND LLC</t>
  </si>
  <si>
    <t>5071 CHALLENGER WAY PENSACOLA, FL 32507</t>
  </si>
  <si>
    <t>MICHAEL LELAND</t>
  </si>
  <si>
    <t>S AND H COASTAL PROPERTIES LLC</t>
  </si>
  <si>
    <t>17290 PERDIDO KEY DR B1 PENSACOLA, FL 32507</t>
  </si>
  <si>
    <t>HEIDI JOBE</t>
  </si>
  <si>
    <t>SHELL CHASERS, LLC</t>
  </si>
  <si>
    <t>6631 CARLINGA DRIVE PENSACOLA, FL 32507</t>
  </si>
  <si>
    <t>MIKE RICKETTS</t>
  </si>
  <si>
    <t>SHELL MEDICAL INC.</t>
  </si>
  <si>
    <t>219 E Garden St Suite 200 PENSACOLA, FL 32507</t>
  </si>
  <si>
    <t>TRAVIS SHELL</t>
  </si>
  <si>
    <t>SHERWOOD WOODLANDS, LLC</t>
  </si>
  <si>
    <t>LITVAK KRAMER</t>
  </si>
  <si>
    <t>SHORELINE CONSTRUCTION GROUP, LLC</t>
  </si>
  <si>
    <t>10112 BITTERN DRIVE PENSACOLA, FL 32507</t>
  </si>
  <si>
    <t>JULIE PARSONS</t>
  </si>
  <si>
    <t>SHOWTIME CLEANING LLC</t>
  </si>
  <si>
    <t>107 SHASTA RD. PENSACOLA, FL 32507</t>
  </si>
  <si>
    <t>TIFFANY SHOWALTER</t>
  </si>
  <si>
    <t>SIERRA DELTA DEVELOPMENTS, LLC</t>
  </si>
  <si>
    <t>1523 GULF BEACH HWY LOT 65 PENSACOLA, FL 32507</t>
  </si>
  <si>
    <t>STEPHEN DAVIS</t>
  </si>
  <si>
    <t>SIGNATURE SOLUTIONS &amp; SERVICE LLC</t>
  </si>
  <si>
    <t>7646 OLD HICKORY DRIVE PENSACOLA, FL 32507</t>
  </si>
  <si>
    <t>EVANGELINA MOTLEY</t>
  </si>
  <si>
    <t>SILVERSHORE, LLC</t>
  </si>
  <si>
    <t>606 Silvershore Dr. Pensacola, FL 32507</t>
  </si>
  <si>
    <t>FRANK FABRE</t>
  </si>
  <si>
    <t>SILVER STAR CLEANUP SERVICES LLC</t>
  </si>
  <si>
    <t>5110 CHINOOK AVE PENSACOLA, FL 32507</t>
  </si>
  <si>
    <t>REX GRIFFITH</t>
  </si>
  <si>
    <t>SIMEI IZAGUIRRE CONSTRUCTION LLC</t>
  </si>
  <si>
    <t>1119 COLBERT AVE APT B PENSACOLA, AL 32507</t>
  </si>
  <si>
    <t>GUNI SIMEI IZAGUIRRE TEJADA</t>
  </si>
  <si>
    <t>SIMMONS FAMILY ENTERPRISES, INC.</t>
  </si>
  <si>
    <t>16261 TARPON DRIVE PENSACOLA, FL 32507</t>
  </si>
  <si>
    <t>LISA SNSIMMO</t>
  </si>
  <si>
    <t>SIM-NIC HOLDINGS, LLC</t>
  </si>
  <si>
    <t>5448 PONTE VERDE COVE PENSACOLA, FL 32507</t>
  </si>
  <si>
    <t>NICOLE SIMPSON</t>
  </si>
  <si>
    <t>SIMPLE AND VIOLENT INC.</t>
  </si>
  <si>
    <t>BRIAN EVANSKI</t>
  </si>
  <si>
    <t>SIMPLY FABULOUS BY SUSAN, L.L.C.</t>
  </si>
  <si>
    <t>14709 Perdido Key Drive Apt. 2 PENSACOLA, FL 32507</t>
  </si>
  <si>
    <t>SJF LAW, LLC</t>
  </si>
  <si>
    <t>16345 NORTH SHORE DRIVE PENSACOLA, FL 32507</t>
  </si>
  <si>
    <t>SEAN FISHER</t>
  </si>
  <si>
    <t>SKOOT ENTERPRISES, LLC</t>
  </si>
  <si>
    <t>6550 Carlinga Drive Pensacola, FL 32507</t>
  </si>
  <si>
    <t>JAAFAR CHOUFANI</t>
  </si>
  <si>
    <t>S &amp; K WATER SPORTS LLC</t>
  </si>
  <si>
    <t>10605 Gulf Beach Hwy PENSACOLA, FL 32507</t>
  </si>
  <si>
    <t>CHARLES SMITH</t>
  </si>
  <si>
    <t>SKY CALIBER AVIATION, LLC</t>
  </si>
  <si>
    <t>14865 INNERARITY POINT ROAD PENSACOLA, FL 32507</t>
  </si>
  <si>
    <t>KENNETH BROWN</t>
  </si>
  <si>
    <t>SKY FLIER INVESTMENTS LLC</t>
  </si>
  <si>
    <t>120 CHIEFS WAY SUITE 1 PMB1046 PENSACOLA, FL 32507</t>
  </si>
  <si>
    <t>CONNOR KOEHLER</t>
  </si>
  <si>
    <t>SLAYDON REAL ESTATE, LLC</t>
  </si>
  <si>
    <t xml:space="preserve">10335 Gulf Beach Hwy. Unit 308 Pensacola, Florida 32507 </t>
  </si>
  <si>
    <t>LES SLAYDON</t>
  </si>
  <si>
    <t>SLOAN CONSULTING SERVICES, LLC</t>
  </si>
  <si>
    <t>5548 N. Shore Rd. PENSACOLA, FL 32507</t>
  </si>
  <si>
    <t>KEVIN SLOAN</t>
  </si>
  <si>
    <t>SLUDER SLUDER LLC</t>
  </si>
  <si>
    <t>GARY SLUDER</t>
  </si>
  <si>
    <t>SLUDER, SLUDER &amp; RILEY, LLC</t>
  </si>
  <si>
    <t>4021 W. NAVY BLVD. PENSACOLA, FL 32507</t>
  </si>
  <si>
    <t>SMART LEBEN LLC</t>
  </si>
  <si>
    <t>120 CHIEFS WAY STE 1 PMB NUM 225 PENSACOLA, FL 32507</t>
  </si>
  <si>
    <t>RENATO GARCIA CASTILLO</t>
  </si>
  <si>
    <t>SM CONSTRUCTION LLC</t>
  </si>
  <si>
    <t>116 MANDALAY DR PENSACOLA, FL 32507</t>
  </si>
  <si>
    <t>SHAWN MITCHELL</t>
  </si>
  <si>
    <t>SMELLS AND SOUNDS LLC</t>
  </si>
  <si>
    <t>4051 BARRANCAS AVE SUITE G-313 PENSACOLA, FL 32507</t>
  </si>
  <si>
    <t>EDWARD KAUFMAN</t>
  </si>
  <si>
    <t>SMITH AND BENTON, LLC</t>
  </si>
  <si>
    <t>112 Seamarge Cir PENSACOLA, FL 32507</t>
  </si>
  <si>
    <t>WILLIAM SMITH</t>
  </si>
  <si>
    <t>SMITH COMPANY HOLDINGS, LLC</t>
  </si>
  <si>
    <t>7196 SHARP REEF RD UNIT #3 PENSACOLA, FL 32507</t>
  </si>
  <si>
    <t>SNAXX, LLC</t>
  </si>
  <si>
    <t>614 BATTEN BLVD PENSACOLA, FL 32507</t>
  </si>
  <si>
    <t>WILLIAM DANIELS</t>
  </si>
  <si>
    <t>SNOWBALL QUEENS LLC</t>
  </si>
  <si>
    <t>9 WASHINGTON ST PENSACOLA, FL 32507</t>
  </si>
  <si>
    <t>KIONA TURNER</t>
  </si>
  <si>
    <t>SNOW &amp; SEA, LLC</t>
  </si>
  <si>
    <t>SNUG HARBOUR MARINA ASSOCIATION, INC</t>
  </si>
  <si>
    <t>10335 GULF BEACH HIGHWAY, UNIT 503 PENSACOLA, FL 32507</t>
  </si>
  <si>
    <t>SOCIAL LIFE BY UMEKO LLC</t>
  </si>
  <si>
    <t>8893 CAMSHIRE CIRLCLE PENSACOLA, FL 32507</t>
  </si>
  <si>
    <t>ZSAQUI DARNES</t>
  </si>
  <si>
    <t>SOFT LOGIC LLC</t>
  </si>
  <si>
    <t>SOLJASTORIES ENTERTAINMENT LLC</t>
  </si>
  <si>
    <t>8893 CAMSHIRE CIR. PENSACOLA, FL 32507</t>
  </si>
  <si>
    <t>SOME HEROES DON'T WEAR CAPES, LLC</t>
  </si>
  <si>
    <t>SOML GLOBAL SUPPLY LLC</t>
  </si>
  <si>
    <t>P.O. BOX 4242 Pensacola, FL 32507</t>
  </si>
  <si>
    <t>MIGUEL GUERRERO</t>
  </si>
  <si>
    <t>SONG FUNDING SOLUTIONS, LLC</t>
  </si>
  <si>
    <t>708 BAYSHORE DRIVE SUITE 1 PENSACOLA, FL 32507</t>
  </si>
  <si>
    <t>DENISE THOMPSON SONG</t>
  </si>
  <si>
    <t>SONNY BOY ENTERPRISES, LLC</t>
  </si>
  <si>
    <t>SORRENTO PLAZA OF PENSACOLA LLC</t>
  </si>
  <si>
    <t>SOUTH BEACH REALTY OF NORTHWEST FLORIDA, INC.</t>
  </si>
  <si>
    <t>14900 RIVER RD., #701 PENSACOLA, FL 32507</t>
  </si>
  <si>
    <t>JANE BRELAND</t>
  </si>
  <si>
    <t>SOUTHCONSTRUCT LLC</t>
  </si>
  <si>
    <t>ION ORZESCU</t>
  </si>
  <si>
    <t>SOUTHEAST US BUSINESS DEVELOPMENT LLC</t>
  </si>
  <si>
    <t>13333 JOHNSON BEACH RD 702 PENSACOLA, FL 32507</t>
  </si>
  <si>
    <t>GREGORY KOPATCH</t>
  </si>
  <si>
    <t>SOUTHERN BREEZE CONDOMINIUM ASSOCIATION, INC.</t>
  </si>
  <si>
    <t>SOUTHERN CAR WASH SERVICES, LLC</t>
  </si>
  <si>
    <t>SOUTHERN ENERGY CONSULTING, INC.</t>
  </si>
  <si>
    <t>SOUTHERN OPENING SOLUTIONS, INC.</t>
  </si>
  <si>
    <t>5081 SHOSHONE DR PENSACOLA, FL 32507</t>
  </si>
  <si>
    <t>MARIAM STRONG</t>
  </si>
  <si>
    <t>SOUTHERN ROSE EQUESTRIAN LLC</t>
  </si>
  <si>
    <t>934 Fairway drive PENSACOLA, FL 32507</t>
  </si>
  <si>
    <t>MARY ROLLINS</t>
  </si>
  <si>
    <t>SOUTHERN SHORE DWELLINGS LLC</t>
  </si>
  <si>
    <t>501 Downhaul Drive Pensacola, FL 32507</t>
  </si>
  <si>
    <t>KENNETH JONES</t>
  </si>
  <si>
    <t>SOUTHERN SUN FISHING CHARTERS LLC</t>
  </si>
  <si>
    <t>5921 BAY VISTA DR PENSACOLA, FL 32507</t>
  </si>
  <si>
    <t>CHARLES WILLIAMS</t>
  </si>
  <si>
    <t>SOUTHERN TRADEWIND INVESTMENTS LLC</t>
  </si>
  <si>
    <t>19 GENOA PL PENSACOLA, FL 32507</t>
  </si>
  <si>
    <t>CHRISTIAN GAYO</t>
  </si>
  <si>
    <t>SOUTH SOLEIL LLC</t>
  </si>
  <si>
    <t>N'DYA TOLBERT</t>
  </si>
  <si>
    <t>SOUTH TECH SOURCE, LLC</t>
  </si>
  <si>
    <t>10447 SORRENTO RD 100-54 PERDIDO KEY, FL 32507</t>
  </si>
  <si>
    <t>SPC WORLDWIDE ENTERPRISES LLC</t>
  </si>
  <si>
    <t>5009 CHANDELLE DR PENSACOLA, FL 32507</t>
  </si>
  <si>
    <t>SEAN COOK</t>
  </si>
  <si>
    <t>SPIAGGIA VENTURES INC</t>
  </si>
  <si>
    <t>GONNIE MORGAN</t>
  </si>
  <si>
    <t>THE SPINNAKER CONDOMINIUM ASSOCIATION OF PERDIDO KEY, INC.</t>
  </si>
  <si>
    <t>14765 PERDIDO KEY DR. PENSACOLA, FL 32507</t>
  </si>
  <si>
    <t>ANNE FRECHETTE</t>
  </si>
  <si>
    <t>SPORTFISH MARINE ELECTRONICS &amp; RIGGING, INC.</t>
  </si>
  <si>
    <t>5635 PONTE VERDE ROAD PENSACOLA, FL 32507</t>
  </si>
  <si>
    <t>JAMES LORD</t>
  </si>
  <si>
    <t>SPRIGGS TRANSPORT LLC</t>
  </si>
  <si>
    <t>2413 SAN JUAN GRANDE PENSACOLA, FL 32507</t>
  </si>
  <si>
    <t>MARICHELLE SPRIGGS</t>
  </si>
  <si>
    <t>SPRING CLEANING SERVICES BY F MCCANTS, LLC</t>
  </si>
  <si>
    <t>328 CHASEVILLE STREET PENSACOLA, FL 32507</t>
  </si>
  <si>
    <t>FELICIA MCCANTS</t>
  </si>
  <si>
    <t>SRF HANDYMAN SERVICES LLC</t>
  </si>
  <si>
    <t>911 BARTOW AVENUE PENSACOLA, FL 32507</t>
  </si>
  <si>
    <t>SCOTT FREDRICKS</t>
  </si>
  <si>
    <t>S AND S GULF PROPERTIES,LLC</t>
  </si>
  <si>
    <t>1067 Harbourview Cir. Pensacola, FL 32507</t>
  </si>
  <si>
    <t>SSSILICONES HOLDINGS LLC</t>
  </si>
  <si>
    <t>14900 RIVER ROAD, #102 PENSACOLA, FL 32507</t>
  </si>
  <si>
    <t>NATHAN HALE</t>
  </si>
  <si>
    <t>STACEY SOLD IT LLC</t>
  </si>
  <si>
    <t>11214 GULF BEACH HWY PENSACOLA, FL 32507</t>
  </si>
  <si>
    <t>STACEY PORTER</t>
  </si>
  <si>
    <t>STAE SEA SAILING SOLUTIONS LLC</t>
  </si>
  <si>
    <t>STALKER VENTURES, INC.</t>
  </si>
  <si>
    <t>STALKER VENTURES OF FLORIDA, LLC</t>
  </si>
  <si>
    <t>STAR LAKE LOT 70 PRIVATE ROAD, INC.</t>
  </si>
  <si>
    <t>1610 STAR LAKE PLACE PENSACOLA, FL 32507</t>
  </si>
  <si>
    <t>STAR LAKE ASSOCIATION, INC.</t>
  </si>
  <si>
    <t>Michael Kohler</t>
  </si>
  <si>
    <t>STELLA COASTAL LLC</t>
  </si>
  <si>
    <t>154 ETHEL WINGATE DR CONDO 204 PENSACOLA, FL 32507</t>
  </si>
  <si>
    <t>ABIGAIL BROWN</t>
  </si>
  <si>
    <t>STELLY INVESTMENTS LLC</t>
  </si>
  <si>
    <t>5414 PONTE VERDE DT PENSACOLA, FL 32507</t>
  </si>
  <si>
    <t>STEPHEN SOJKA CONSTRUCTION LLC</t>
  </si>
  <si>
    <t>1422 WISTERIA AVE., LOT 5 PENSACOLA, FL 32507</t>
  </si>
  <si>
    <t>STEPHEN SOJKA</t>
  </si>
  <si>
    <t>STHYLZ BY DENISE, LLC</t>
  </si>
  <si>
    <t>804 COLBERT AVENUE PENSACOLA, FL 32507</t>
  </si>
  <si>
    <t>DENISE PERRY</t>
  </si>
  <si>
    <t>STILLWATER ENTERPRISES, INC.</t>
  </si>
  <si>
    <t>PO BOX 4063 Pensacola, FL 32507</t>
  </si>
  <si>
    <t>PHYLLIS JOHNSON</t>
  </si>
  <si>
    <t>STILL WATER MARKETING, INC.</t>
  </si>
  <si>
    <t>612 s. 1st. Street #27 PENSACOLA, FL 32507</t>
  </si>
  <si>
    <t>STEWART ROBERTS</t>
  </si>
  <si>
    <t>ST. MICHAEL ALUMNI AND FRIENDS, INC.</t>
  </si>
  <si>
    <t>1217 WISTERIA AVE. PENSACOLA, FL 32507</t>
  </si>
  <si>
    <t>LYNN VAN NATTER</t>
  </si>
  <si>
    <t>STOKES FAMILY PROPERTIES, L.L.C.</t>
  </si>
  <si>
    <t>ARCH STOKES</t>
  </si>
  <si>
    <t>STONEBRAKER STORAGE, LLC</t>
  </si>
  <si>
    <t>10281 Sorrento Road Pensacola, FL 32507</t>
  </si>
  <si>
    <t>Scott Stonebraker</t>
  </si>
  <si>
    <t>STRATEGIC TECHNICAL SOLUTIONS, LLC</t>
  </si>
  <si>
    <t>13928 RIVER ROAD UNIT 201 PENSACOLA, FL 32507</t>
  </si>
  <si>
    <t>ERIN BLAND</t>
  </si>
  <si>
    <t>STREET DOGS RESCUE INC</t>
  </si>
  <si>
    <t>511 NW SYRCLE DR PENSACOLA, FL 32507</t>
  </si>
  <si>
    <t>KARA ROMEIKO</t>
  </si>
  <si>
    <t>STRINGFELLOW GROUP, LLC</t>
  </si>
  <si>
    <t>909 TURNBUCKLE TRAIL PENSACOLA, FL 32507</t>
  </si>
  <si>
    <t>ROBERT STRINGFELLOW</t>
  </si>
  <si>
    <t>STRONG SHIELD CONSTRUCTION LLC</t>
  </si>
  <si>
    <t>1452 Cacao Lane Pensacola, FL 32507</t>
  </si>
  <si>
    <t>JORDANNA ABREU CARVALHO</t>
  </si>
  <si>
    <t>SUD MODERN, LLC</t>
  </si>
  <si>
    <t>14239 PERDIDO KEY DRIVE UNIT PH-16 PENSACOLA, FL 32507</t>
  </si>
  <si>
    <t>CYNTHIA MEADLOCK</t>
  </si>
  <si>
    <t>SULU ADJUSTING, LLC.</t>
  </si>
  <si>
    <t>7 SULU DRIVE PENSACOLA, FL 32507</t>
  </si>
  <si>
    <t>TRICIA SIMON</t>
  </si>
  <si>
    <t>SUNDANCE COVE HOMEOWNERS ASSOCIATION, INC.</t>
  </si>
  <si>
    <t>10641 GULF BEACH HIGHWAY UNIT E PENSACOLA, FL 32507</t>
  </si>
  <si>
    <t>SUNLAX REALTY LLC</t>
  </si>
  <si>
    <t>HEATHER ORGERON</t>
  </si>
  <si>
    <t>SUNRISE BUSINESS SERVICES, LLC</t>
  </si>
  <si>
    <t>16531 INNERARITY POINT ROAD PENSACOLA, FL 32507</t>
  </si>
  <si>
    <t>SANDRA GYORKOS</t>
  </si>
  <si>
    <t>SUNRISE PROPERTY DEVELOPMENT LLC</t>
  </si>
  <si>
    <t>208 SHADOW LAWN LN PENSACOLA, FL 32507</t>
  </si>
  <si>
    <t>NAM NGUYEN</t>
  </si>
  <si>
    <t>SUNRUNNER PLACE CONDOMINIUM ASSOCIATION, INC.</t>
  </si>
  <si>
    <t>13562 Perdido Key Drive Pensacola, FL 32507</t>
  </si>
  <si>
    <t>SUNSHINE COMPANIES OF AMERICA, INC.</t>
  </si>
  <si>
    <t>6028 Chandelle Cir Pensacola, FL 32507</t>
  </si>
  <si>
    <t>K L MCCAFFREY</t>
  </si>
  <si>
    <t>SUNSHINE HEALTH INSURANCE AGENCY LLC</t>
  </si>
  <si>
    <t>13625 INNERARITY POINT RD PENSACOLA, FL 32507</t>
  </si>
  <si>
    <t>DERRICK SMITH</t>
  </si>
  <si>
    <t>SUNSHINE PROPERTIES OF PERDIDO KEY, LLC</t>
  </si>
  <si>
    <t>16787 PERDIDO KEY DRIVE UNIT E-1001 PENSACOLA, FL 32507</t>
  </si>
  <si>
    <t>GERMAN GACHARNA</t>
  </si>
  <si>
    <t>SUNSHINE QUALITY HOLDINGS LLC</t>
  </si>
  <si>
    <t>4724 FISH EAGLE CT PENSACOLA, FL 32507</t>
  </si>
  <si>
    <t>Jack Lara</t>
  </si>
  <si>
    <t>SUNSHINE'S BOOKKEEPING SOLUTIONS, LLC</t>
  </si>
  <si>
    <t>5289 KENNSINGTON PLACE PENSACOLA, FL 32507</t>
  </si>
  <si>
    <t>DAWN STEVENS</t>
  </si>
  <si>
    <t>SUPER FOODS, LLC</t>
  </si>
  <si>
    <t>1065 Harbourview Circle Pensacola, FL 32507</t>
  </si>
  <si>
    <t>SUPERIOR PIPELINE CONSTRUCTION &amp; MAINTENANCE, LLC</t>
  </si>
  <si>
    <t>404 palm Lake Dr Pensacola, FL 32507</t>
  </si>
  <si>
    <t>SUPERSONIC SCUBA LLC</t>
  </si>
  <si>
    <t>425 RENTZ AVE PENSACOLA, FL 32507</t>
  </si>
  <si>
    <t>JESSICA SCOFIELD</t>
  </si>
  <si>
    <t>SURE SHOT 2 FISHING CHARTERS, LLC</t>
  </si>
  <si>
    <t>14091 GORHAM ROAD PENSACOLA, FL 32507</t>
  </si>
  <si>
    <t>STEVEN INGRAM</t>
  </si>
  <si>
    <t>SUSTAINABLE SOLUTIONZ LLC</t>
  </si>
  <si>
    <t>SUTTON INTERIM SERVICES LLC</t>
  </si>
  <si>
    <t>14317 Beach Heather Ct PENSACOLA, FL 32507</t>
  </si>
  <si>
    <t>RENEE SUTTON</t>
  </si>
  <si>
    <t>SW1 LLC</t>
  </si>
  <si>
    <t>1121 FREEBOARD BLVD PENSACOLA, FL 32507</t>
  </si>
  <si>
    <t>SHAWN WASHINGTON</t>
  </si>
  <si>
    <t>SW1 INNOVATIONS, INC.</t>
  </si>
  <si>
    <t>Shawn Washington</t>
  </si>
  <si>
    <t>SWEENEY WASH LLC</t>
  </si>
  <si>
    <t>SWEET BEACH PROPERTIES, LLC</t>
  </si>
  <si>
    <t>10099 NELLE AVENUE 805 PENSACOLA, FL 32507</t>
  </si>
  <si>
    <t>DAVID SWEET</t>
  </si>
  <si>
    <t>SWIFTWORKS TECHNOLOGY LLC</t>
  </si>
  <si>
    <t>HENRY PARDO</t>
  </si>
  <si>
    <t>SWISS GROUP OF COMPANIES LLC</t>
  </si>
  <si>
    <t>13928 RIVER ROAD UNIT 802 PENSACOLA, FL 32507</t>
  </si>
  <si>
    <t>SWITZER BROTHERS PROPERTY, LLC</t>
  </si>
  <si>
    <t>841 Bayshore Dr Pensacola, FL 32507</t>
  </si>
  <si>
    <t>Charles SWITZER</t>
  </si>
  <si>
    <t>SYDTECH LLC</t>
  </si>
  <si>
    <t>13833 Canal Dr PENSACOLA, FL 32507</t>
  </si>
  <si>
    <t>SYMBIOTIC PUBLIC RELATIONS, LLC</t>
  </si>
  <si>
    <t>1509 White Caps Lane Pensacola, FL 32507</t>
  </si>
  <si>
    <t>Micaela Schuffman</t>
  </si>
  <si>
    <t>SYNAPTEX LLC</t>
  </si>
  <si>
    <t>120 CHIEFS WAY, STE. 1 PENSACOLA, FL 32507</t>
  </si>
  <si>
    <t>CODY MATHIS</t>
  </si>
  <si>
    <t>TABERNACULO CRISTIANO EBENEZER, INC</t>
  </si>
  <si>
    <t>2300 ELIASBERG STREET PENSACOLA, FL 32507</t>
  </si>
  <si>
    <t>TALEK INDUSTRIES LLC</t>
  </si>
  <si>
    <t>13 SULLIVAN RD PENSACOLA, FL 32507</t>
  </si>
  <si>
    <t>KENT LINO</t>
  </si>
  <si>
    <t>TALK THEORY, LLC</t>
  </si>
  <si>
    <t>108 RABY LN PENSACOLA, FL 32507</t>
  </si>
  <si>
    <t>BRANDI HOLMAN</t>
  </si>
  <si>
    <t>TANGIBLE RESULTS CONSULTING LLC</t>
  </si>
  <si>
    <t>16471 INNERARITY POINT RD PENSACOLA, FL 32507</t>
  </si>
  <si>
    <t>NANCY LAW</t>
  </si>
  <si>
    <t>TARPON SKY LLC</t>
  </si>
  <si>
    <t>16256 YGNACIO SERRA DR PENSACOLA, FL 32507</t>
  </si>
  <si>
    <t>BENJAMIN WALBORN</t>
  </si>
  <si>
    <t>TAWNY ENTERPRISES LLC</t>
  </si>
  <si>
    <t>PMB 120 CHIEFS WAY SUITE 1 # 40 PENSACOLA, FL 32507</t>
  </si>
  <si>
    <t>TAWANZA HILL</t>
  </si>
  <si>
    <t>TBC DIVERSIFIED LLC</t>
  </si>
  <si>
    <t>645 LOST KEY DR UNIT 1003 PENSACOLA, FL 32507</t>
  </si>
  <si>
    <t>TONY COOGLE</t>
  </si>
  <si>
    <t>TC'S AIR CONDITION/HEATING &amp; REFRIGERATION, INC.</t>
  </si>
  <si>
    <t>309 E. PALMETTO AVE. PENSACOLA, FL 32507</t>
  </si>
  <si>
    <t>ANTHONY COLON</t>
  </si>
  <si>
    <t>T CUTS LLC</t>
  </si>
  <si>
    <t>1117 BARTOW AVE PENSACOLA, FL 32507</t>
  </si>
  <si>
    <t>TRAVIS VIETS</t>
  </si>
  <si>
    <t>TD EXTREME TRUCKING, LLC</t>
  </si>
  <si>
    <t>1523 GULF BEACH HWY LOT 20 PENSACOLA, FL 32507</t>
  </si>
  <si>
    <t>TYRONE DALE</t>
  </si>
  <si>
    <t>TEAM BFM-BLACK FETUSES MATTERS, "LLC"</t>
  </si>
  <si>
    <t>3301 MARION OAKS WAY PENSACOLA, FL 32507</t>
  </si>
  <si>
    <t>TERRY ROWAN</t>
  </si>
  <si>
    <t>TEAM DGD INC.</t>
  </si>
  <si>
    <t>120 Chiefs Way Suite 1 PMB1018 Pensacola, FL 32507</t>
  </si>
  <si>
    <t>LUIS LOPEZ</t>
  </si>
  <si>
    <t>TEAM OUTCAST, INC.</t>
  </si>
  <si>
    <t>3520 BARRANCAS AVE. PENSACOLA, FL 32507</t>
  </si>
  <si>
    <t>TED ANDREADIS, LLC</t>
  </si>
  <si>
    <t>427 Vancouver St. Pensacola, FL 32507</t>
  </si>
  <si>
    <t>TEDDY ANDREADIS</t>
  </si>
  <si>
    <t>TEFLON CUTZ LLC</t>
  </si>
  <si>
    <t>3720 W NAVY BLVD PENSACOLA, FL 32507</t>
  </si>
  <si>
    <t>SKYLAR HENDERSON</t>
  </si>
  <si>
    <t>TEMPLARI ELECTRICAL CONTRACTORS LLC</t>
  </si>
  <si>
    <t>TERMINUS STONE REALITY CAPITAL INVESTMENTS, LLC</t>
  </si>
  <si>
    <t>TERRA FORGE, INC.</t>
  </si>
  <si>
    <t>T.G.F.I TRUCKING, LLC</t>
  </si>
  <si>
    <t>1156 HAWTHORN DRIVE PENSACOLA, FL 32507</t>
  </si>
  <si>
    <t>KHIYEL WALKER</t>
  </si>
  <si>
    <t>THALASSIC HOLDINGS LLC</t>
  </si>
  <si>
    <t>THEBRAIDKILLER LLC</t>
  </si>
  <si>
    <t>923 BREMEN AVENUE A PENSACOLA, FL 32507</t>
  </si>
  <si>
    <t>CLARA LYLES</t>
  </si>
  <si>
    <t>T. HITT CONSTRUCTION LLC</t>
  </si>
  <si>
    <t>1700 GULF BEACH HWY PENSACOLA, FL 32507</t>
  </si>
  <si>
    <t>TRAVIS HITT</t>
  </si>
  <si>
    <t>THOMPSON SERVICES OF PENSACOLA LLC</t>
  </si>
  <si>
    <t>1311 Patton Dr Pensacola, FL 32507</t>
  </si>
  <si>
    <t>JABARI THOMPSON</t>
  </si>
  <si>
    <t>THRASHER HOME IMPROVEMENTS INC.</t>
  </si>
  <si>
    <t>9755 SOUTH LOOP RD #3 PENSACOLA, FL 32507</t>
  </si>
  <si>
    <t>FRANKLYN THRASHER</t>
  </si>
  <si>
    <t>THRIVING HOMEFRONT LLC</t>
  </si>
  <si>
    <t>5494 KEEL DRIVE PENSACOLA, FL 32507</t>
  </si>
  <si>
    <t>EMILY KASNICK</t>
  </si>
  <si>
    <t>THROWN N' BLOWN LLC</t>
  </si>
  <si>
    <t>1650 S FAIRFIELD DRIVE PENSACOLA, FL 32507</t>
  </si>
  <si>
    <t>KIESHA BOLTON</t>
  </si>
  <si>
    <t>TIA QUEYQUEP LLC</t>
  </si>
  <si>
    <t>8613 BUCKLEBURY DR PENACOLA, FL 32507</t>
  </si>
  <si>
    <t>TIANNA QUEYQUEP</t>
  </si>
  <si>
    <t>TIMBER CREEK SERVICES, LLC</t>
  </si>
  <si>
    <t>4060 INDIGO DR. UNIT 310 PENSACOLA, FL 32507</t>
  </si>
  <si>
    <t>WELDON GREENE</t>
  </si>
  <si>
    <t>TIMELESS BY MSC, L.L.C.</t>
  </si>
  <si>
    <t>PO BOX 16052 PENSACOLA, FL 32507</t>
  </si>
  <si>
    <t>MARIA COON</t>
  </si>
  <si>
    <t>TIMEZLEZZ MEDIA LIMITED LIABILITY COMPANY</t>
  </si>
  <si>
    <t>2207 ELIASBERG STREET PENSACOLA, FL 32507</t>
  </si>
  <si>
    <t>SABRINA ADAMS</t>
  </si>
  <si>
    <t>TISDALE ENTERPRISES, LLC</t>
  </si>
  <si>
    <t>5742 GRANDE LAGOON BLVD. PENSACOLA, FL 3250</t>
  </si>
  <si>
    <t>STEPHEN TISDALE</t>
  </si>
  <si>
    <t>TK KAISER SERVICES LLC</t>
  </si>
  <si>
    <t>11928 LONGWOOD DRIVE PENSACOLA, FL 32507</t>
  </si>
  <si>
    <t>ANTHONY KAISER</t>
  </si>
  <si>
    <t>TLG FITNESS, LLC</t>
  </si>
  <si>
    <t>10447 SORRENTO ROAD UNIT 104 PENSACOLA, FL 32507</t>
  </si>
  <si>
    <t>TRINA GREER</t>
  </si>
  <si>
    <t>T &amp; L MARINE SERVICES, LLC</t>
  </si>
  <si>
    <t>7795 GRUNDY STREET PENSACOLA, FL 32507</t>
  </si>
  <si>
    <t>LINDSAY PHILLIPS</t>
  </si>
  <si>
    <t>TMA PROPERTIES OF PENSACOLA, L.L.C.</t>
  </si>
  <si>
    <t>120 Chiefs Way Ste 1 PMB #50 PENSACOLA, FL 32507</t>
  </si>
  <si>
    <t>T. MCCRORY CONSTRUCTION &amp; CONSULTING, LLC</t>
  </si>
  <si>
    <t>5611 GRANDE LAGOON CT. PENSACOLA, FL 32507</t>
  </si>
  <si>
    <t>JOHN MCCRORY</t>
  </si>
  <si>
    <t>T &amp; M HOGAN INCORPORATED</t>
  </si>
  <si>
    <t>ANTHONY HOGAN</t>
  </si>
  <si>
    <t>TMM HOLDINGS LLC</t>
  </si>
  <si>
    <t>14237 PERDIDO KEY DRIVE Unit 7E PENSACOLA, FL 32507</t>
  </si>
  <si>
    <t>TO GOOD TIMES LLC</t>
  </si>
  <si>
    <t>TOLT FOUNDATION, INC.</t>
  </si>
  <si>
    <t>901 South Old Corry Field Road # 4343 PENSACOLA, FL 32507</t>
  </si>
  <si>
    <t>KATRINA MCDANIEL</t>
  </si>
  <si>
    <t>TOMMY TATRO LLC</t>
  </si>
  <si>
    <t xml:space="preserve">1502 BLAKELY AVE 1502 PENSACOLA, FL 32507
</t>
  </si>
  <si>
    <t>THOMAS TATRO</t>
  </si>
  <si>
    <t>TOMOKANE WHITE LLC</t>
  </si>
  <si>
    <t>120 Chiefs' Way Suite 1 PMB 200 Pensacola, FL 32507</t>
  </si>
  <si>
    <t>White Timothy</t>
  </si>
  <si>
    <t>TOPHAT CONSULTING LLC</t>
  </si>
  <si>
    <t>P.O. Box 16637 PENSACOLA, FL 32507</t>
  </si>
  <si>
    <t>HARRY THOMAS</t>
  </si>
  <si>
    <t>TOPSIDE PRIME LLC</t>
  </si>
  <si>
    <t>3822 WEST NAVY BOULEVARD PENSACOLA, FL 32507</t>
  </si>
  <si>
    <t>TORRANCE SERVICES, INC.</t>
  </si>
  <si>
    <t>1003 COLBERT AVE. PENSACOLA, FL 32507</t>
  </si>
  <si>
    <t>HAROLD TORRANCE</t>
  </si>
  <si>
    <t>TOTAL FIELD &amp; ENVIRONMENTAL SERVICES, LLC</t>
  </si>
  <si>
    <t>404 PALM LAKE DRIVE PENSACOLA, FL 32507</t>
  </si>
  <si>
    <t>TOTALLY DIFFERENT HOLDINGS, LLC</t>
  </si>
  <si>
    <t>17287 PERDIDO KEY DR 804 PENSACOLA, FL 32507</t>
  </si>
  <si>
    <t>DUDLEY WALCOTT</t>
  </si>
  <si>
    <t>TOTALLY UNCORKED, LLC</t>
  </si>
  <si>
    <t>241 BAYSHORE DRIVE PENSACOLA, FL 32507</t>
  </si>
  <si>
    <t>JOHN BOWEN</t>
  </si>
  <si>
    <t>TOULOUSE PROPERTIES LLC</t>
  </si>
  <si>
    <t>825 BAYSHORE DRIVE UNIT 1002 PENSACOLA, FL 32507</t>
  </si>
  <si>
    <t>TOWNHOMES OF GRANDE LAGOON HOMEOWNERS ASSOCIATION, INC.</t>
  </si>
  <si>
    <t>TPA SYSTEMS INC.</t>
  </si>
  <si>
    <t>16274 YGNACIO SERRA DR. PENSACOLA, FL 32507</t>
  </si>
  <si>
    <t>STEPHEN MERRITT</t>
  </si>
  <si>
    <t>TRAFFIC, PROTECTION AND RECONSTRUCTION SERVICES LLC</t>
  </si>
  <si>
    <t>CHRISTOPHER NUSSBAUMER</t>
  </si>
  <si>
    <t>TRANQUIL ELEMENTS, LLC</t>
  </si>
  <si>
    <t>TRANQUILITY AT PURPLE PARROT, LLC</t>
  </si>
  <si>
    <t>13555 PERDIDO KEY #8B PENSACOLA, FL 32507</t>
  </si>
  <si>
    <t>TRANQUIL ESCAPES</t>
  </si>
  <si>
    <t>TRB UNDERBRUSH, CLEARING AND MORE, LLC</t>
  </si>
  <si>
    <t>16334 N SHORE DR PENSACOLA, FL 32507</t>
  </si>
  <si>
    <t>TIMOTHY BEINING</t>
  </si>
  <si>
    <t>TREBLOC LLC</t>
  </si>
  <si>
    <t>1913 DUNLAP STREET PENSACOLA, FL 32507</t>
  </si>
  <si>
    <t>CALVIN COLBERT</t>
  </si>
  <si>
    <t>TREHERN AND SONS LLC</t>
  </si>
  <si>
    <t>438 W WINTHROP AVE PENSACOLA, FL 32507</t>
  </si>
  <si>
    <t>CHRISTOPHER TREHERN</t>
  </si>
  <si>
    <t>TRENDY BLANKS &amp; CUSTOMS, LLC</t>
  </si>
  <si>
    <t>120 Chiefs Way Suite 1 PMB 1015 PENSACOLA, FL 32507</t>
  </si>
  <si>
    <t>COLEATHIA FAIRLEY</t>
  </si>
  <si>
    <t>TREVS ROOFING TEAM LLC</t>
  </si>
  <si>
    <t>5330 AVON RD. PENSACOLA, FL 32507</t>
  </si>
  <si>
    <t>TREVOR WARD</t>
  </si>
  <si>
    <t>TRIDENT INVESTMENTS, LLC</t>
  </si>
  <si>
    <t>47 BAYSHORE DR PENSACOLA, FL 32507</t>
  </si>
  <si>
    <t>TRIDENT PARTNERS DELAWARE, LLC</t>
  </si>
  <si>
    <t>13700 Perdido Key Drive Unit 226B Pensacola, FL 32507</t>
  </si>
  <si>
    <t>TRINITY PROPERTIES OF N.W. FLORIDA, LLC</t>
  </si>
  <si>
    <t>13700 Perdido Key Drive 207A PENSACOLA, FL 32507</t>
  </si>
  <si>
    <t>bryan minchew</t>
  </si>
  <si>
    <t>TRIPSPLITS LLC</t>
  </si>
  <si>
    <t>20 LINCOLN ROAD PENSACOLA, FL 32507</t>
  </si>
  <si>
    <t>BOYAN MAKARENKO</t>
  </si>
  <si>
    <t>TROPICAL OUTDOOR IMPROVEMENT LLC</t>
  </si>
  <si>
    <t>ELIANE KROMINSKI</t>
  </si>
  <si>
    <t>TRP OF NORTHWEST FLORIDA LLC</t>
  </si>
  <si>
    <t>14 E CARVER DR PENSACOLA, FL 32507</t>
  </si>
  <si>
    <t>Steven Nelson</t>
  </si>
  <si>
    <t>TRUE GRIT CARRIERS LLC</t>
  </si>
  <si>
    <t>309 SE BAUBLITS DRIVE PENSACOLA, FL 32507</t>
  </si>
  <si>
    <t>RANDAL BALLARD</t>
  </si>
  <si>
    <t>TRUST ON THE GO, LLC</t>
  </si>
  <si>
    <t>5480 N SHORE RD PENSACOLA, FL 32507</t>
  </si>
  <si>
    <t>TONI HENNIGAN</t>
  </si>
  <si>
    <t>T.S. CARSON FINE ART PORTRAITS, INC.</t>
  </si>
  <si>
    <t>1318 WISTERIA AVENUE PENSACOLA, FL 32507</t>
  </si>
  <si>
    <t>TERRY CARSON</t>
  </si>
  <si>
    <t>TT INV GROUP LLC</t>
  </si>
  <si>
    <t>3620 BARRANCAS AVE PENSACOLA, FL 32507</t>
  </si>
  <si>
    <t>TTWF, LLC</t>
  </si>
  <si>
    <t>12 Lakeside Dr. PENSACOLA, FL 32507</t>
  </si>
  <si>
    <t>TUE-QUANG MEDITATION ASSOCIATION INC.</t>
  </si>
  <si>
    <t>306 BREMEN AVE. PENSACOLA, FL 32507</t>
  </si>
  <si>
    <t>XUANTHU TRUONG</t>
  </si>
  <si>
    <t>TUFT LOVE LLC</t>
  </si>
  <si>
    <t>5602 Pelican Place Pensacola, FL 32507</t>
  </si>
  <si>
    <t>TURNDELMAR LLC</t>
  </si>
  <si>
    <t>72 STAR LAKE DRIVE PENSACOLA, FL 32507</t>
  </si>
  <si>
    <t>TVC CAPITAL, L.L.C.</t>
  </si>
  <si>
    <t>17131 PERDIDO KEY DRIVE UNIT 202 PENSACOLA, FL 32507</t>
  </si>
  <si>
    <t>THOMAS CEFALU</t>
  </si>
  <si>
    <t>UBEAST LLC</t>
  </si>
  <si>
    <t>12126 GULF BEACH HWY PENSACOLA, FL 32507</t>
  </si>
  <si>
    <t>CASEY JONES</t>
  </si>
  <si>
    <t>UNCLE J'S HOLDINGS LLC</t>
  </si>
  <si>
    <t>1049 N NAVY BLVD. PENSACOLA, FL 32507</t>
  </si>
  <si>
    <t>MOHAMED DOUGRAM</t>
  </si>
  <si>
    <t>UNION MAINTENANCE INC</t>
  </si>
  <si>
    <t>5040 Terra Lake Circle Pensacola, FL 32507</t>
  </si>
  <si>
    <t>EDWIN PENDLEY</t>
  </si>
  <si>
    <t>UNIQUE DESIGNS OF LEE COUNTY, LLC</t>
  </si>
  <si>
    <t>6601 Carlinga Drive 77 Pensacola, FL 32507</t>
  </si>
  <si>
    <t>UNLCK BRAND LLC</t>
  </si>
  <si>
    <t>UPGRADE LOGISTIC SERVICES LLC</t>
  </si>
  <si>
    <t>1901 NICOLE STREET PENSACOLA, FL 32507</t>
  </si>
  <si>
    <t>JOHN ROBINSON</t>
  </si>
  <si>
    <t>UPSIDE REMODELING LLC</t>
  </si>
  <si>
    <t>801 RUE MAX ST PENSACOLA, FL 32507</t>
  </si>
  <si>
    <t>ILYA YEPISHIN</t>
  </si>
  <si>
    <t>URBAN 730, LLC</t>
  </si>
  <si>
    <t>URE VISION INC.</t>
  </si>
  <si>
    <t>U.S 98 LLC</t>
  </si>
  <si>
    <t xml:space="preserve">4051 BARRANCAS AVE SUIT G - PMB 317 PENSACOLA, FL 32507 </t>
  </si>
  <si>
    <t>USIE CONSULTING SERVICES. LLC</t>
  </si>
  <si>
    <t>7255 FLOOD REEF PENSACOLA, FL 32507</t>
  </si>
  <si>
    <t>CLAY CHARLES USIE</t>
  </si>
  <si>
    <t>VAGRANTS LLC</t>
  </si>
  <si>
    <t>204 Henry Street Pensacola, FL 32507</t>
  </si>
  <si>
    <t>JOSE DELRIO</t>
  </si>
  <si>
    <t>VIBRANTLY CLEAN LLC</t>
  </si>
  <si>
    <t>1810 AUGUSTA AVE. PENSACOLA, FL 32507</t>
  </si>
  <si>
    <t>KIRA WALLACE</t>
  </si>
  <si>
    <t>VICTORIA 8 LLC</t>
  </si>
  <si>
    <t>VIET NAM VETS/LEGACY VETS MOTORCYCLE CLUB, USA, "P" CHAPTER OF FLORIDA, INC.</t>
  </si>
  <si>
    <t>PO Box 16401 PENSACOLA, FL 32507</t>
  </si>
  <si>
    <t>Terry Runyon</t>
  </si>
  <si>
    <t>VIFIT365, LLC</t>
  </si>
  <si>
    <t>41 N NAVY BLVD PENSACOLA, FL 32507</t>
  </si>
  <si>
    <t>VENECIA WENZE</t>
  </si>
  <si>
    <t>VILLARREAL ANESTHESIA SERVICES PLLC</t>
  </si>
  <si>
    <t>3544 BEACH HAVEN COVE DRIVE PENSACOLA, FL 32507</t>
  </si>
  <si>
    <t>EMILY VILLARREAL</t>
  </si>
  <si>
    <t>VALENCIA FAMILY FOUNDATION, INC.</t>
  </si>
  <si>
    <t>13661 PERDIDO KEY DR UNIT 1504 PENSACOLA, FL 32507</t>
  </si>
  <si>
    <t>ROBERT JONES III</t>
  </si>
  <si>
    <t>VALERO INVESTMENTS, INC</t>
  </si>
  <si>
    <t>14780 INNERARITY POINT RD PENSACOLA, AL 32507</t>
  </si>
  <si>
    <t>STEVEN VALERO</t>
  </si>
  <si>
    <t>VALHALLA PROPERTIES, LLC</t>
  </si>
  <si>
    <t>Ryan Jackson</t>
  </si>
  <si>
    <t>VANDALAY INTERMODAL LLC</t>
  </si>
  <si>
    <t>1216 POPPY AVE PENSACOLA, FL 32507</t>
  </si>
  <si>
    <t>TIMOTHY HINES</t>
  </si>
  <si>
    <t>VAZ IMPORTS LLC</t>
  </si>
  <si>
    <t>ROBERT VAZQUEZ</t>
  </si>
  <si>
    <t>VDM 305, LLC</t>
  </si>
  <si>
    <t>13333 JOHNSON BEACH RD UNIT 305 PERDIDO KEY, FL 32507</t>
  </si>
  <si>
    <t>MARCUS HUFF</t>
  </si>
  <si>
    <t>VERITAS AEQUITAS LLC</t>
  </si>
  <si>
    <t>1016 BARTOW AVE PENSACOLA, FL 32507</t>
  </si>
  <si>
    <t>BRENT HOOPER</t>
  </si>
  <si>
    <t>VERNON HUNT, INC.</t>
  </si>
  <si>
    <t>634 DOWNHAUL DRIVE PENSACOLA, FL 32507</t>
  </si>
  <si>
    <t>VERNON JR HUNT</t>
  </si>
  <si>
    <t>VIRTUAL ZEN ASSISTANT, LLC</t>
  </si>
  <si>
    <t>120 CHIEFS WAY SUITE 1, PMB #234 PENSACOLA, FL 32507</t>
  </si>
  <si>
    <t>ALISAN REYNOLDS</t>
  </si>
  <si>
    <t>VISIONS PROPERTIES, LLC</t>
  </si>
  <si>
    <t>7820 BAY MEADOWS CIRCLE PENSACOLA, FL 32507</t>
  </si>
  <si>
    <t>DAVID HIRRAS</t>
  </si>
  <si>
    <t>VITAL SCREENING SOLUTIONS, LLC</t>
  </si>
  <si>
    <t>835 POLK AVENUE A PENSACOLA, FL 32507</t>
  </si>
  <si>
    <t>VIVIANA I HOMEOWNERS ASSOCIATION, INC.</t>
  </si>
  <si>
    <t>14112 PERDIDO KEY DRIVE UNIT B PENSACOLA, FL 32507</t>
  </si>
  <si>
    <t>CURT BOISFONTAINE</t>
  </si>
  <si>
    <t>VIVIANA III HOMEOWNERS ASSOCIATION, INC.</t>
  </si>
  <si>
    <t>14508 PERDIDO KEY DRIVE, UNIT B PENSACOLA, FL 32507</t>
  </si>
  <si>
    <t>DAVID RONCK</t>
  </si>
  <si>
    <t>VTECH SERVICES INC.</t>
  </si>
  <si>
    <t>609 BUOY DRIVE PENSACOLA, FL 32507</t>
  </si>
  <si>
    <t>RALPH VIRAY</t>
  </si>
  <si>
    <t>WADDOG ENTERPRISES LLC</t>
  </si>
  <si>
    <t>5524 SUNBURST LANE PENSACOLA, FL 32507</t>
  </si>
  <si>
    <t>LUKE WADDY</t>
  </si>
  <si>
    <t>WADE'S WORLD ENTERPRISES L.L.C.</t>
  </si>
  <si>
    <t>1523 GULF BEACH HWY LOT 8 PENSACOLA, FL 32507</t>
  </si>
  <si>
    <t>LAKISHA MIDDLETON</t>
  </si>
  <si>
    <t>WAIST ME KNOT LLC</t>
  </si>
  <si>
    <t>7 KENNINGTON DRIVE PENSACOLA, FL 32507</t>
  </si>
  <si>
    <t>Tuesday Naomi Donaldson</t>
  </si>
  <si>
    <t>WAITE SCIENCE, LLC</t>
  </si>
  <si>
    <t>16284 NARWHAL DRIVE PENSACOLA, FL 32507</t>
  </si>
  <si>
    <t>J H WAITE</t>
  </si>
  <si>
    <t>WALDMAN PROPERTIES, LLC</t>
  </si>
  <si>
    <t>WALSH &amp; WALSH, LLC</t>
  </si>
  <si>
    <t>1199 Naples Drive PENSACOLA, FL 32507</t>
  </si>
  <si>
    <t xml:space="preserve">Chance Walsh </t>
  </si>
  <si>
    <t>WARRINGTON POST 240, INCORPORATED, THE AMERICAN LEGION, DEPARTMENT OF FLORIDA</t>
  </si>
  <si>
    <t>8666 GULF BEACH HWY. PENSACOLA, FL 32507</t>
  </si>
  <si>
    <t>SUNDY MEAD</t>
  </si>
  <si>
    <t>THE WATSON FAMILY GROUP, LLC</t>
  </si>
  <si>
    <t>WATTZONE LLC</t>
  </si>
  <si>
    <t>2004 MARION OAKS PLACE PENSACOLA, FL 32507</t>
  </si>
  <si>
    <t>RONNIE WATTS</t>
  </si>
  <si>
    <t>W &amp; B 2, LLC</t>
  </si>
  <si>
    <t>13937 PERDIDO KEY DRIVE APT. 1303 PENSACOLA, FL 32507</t>
  </si>
  <si>
    <t>M. WANDA WHITE</t>
  </si>
  <si>
    <t>WD WILHEM LLC</t>
  </si>
  <si>
    <t>14100 RIVER ROAD UNIT 135 PENSACOLA 32507</t>
  </si>
  <si>
    <t>WILLIAM WILHELM</t>
  </si>
  <si>
    <t>WE ARE YOU PARTNERS, LLC</t>
  </si>
  <si>
    <t>3921 W. NAVY BLVD. PENSACOLA, FL 32507</t>
  </si>
  <si>
    <t>WEATHERSHIELD ROOFING &amp; RESTORATION, INC.</t>
  </si>
  <si>
    <t>11141 GULF BEACH HWY. PENSACOLA, FL 32507</t>
  </si>
  <si>
    <t>KAMERON BELL</t>
  </si>
  <si>
    <t>WEAVER INVESTMENT PROPERTIES, LLC</t>
  </si>
  <si>
    <t>10120 BITTERN DRIVE  PENSACOLA, FL 32507</t>
  </si>
  <si>
    <t>FREDERICK WEAVER</t>
  </si>
  <si>
    <t>WE DO'S HONEY DO'S LLC</t>
  </si>
  <si>
    <t>5423 VIKING RD PENSACOLA, FL 32507</t>
  </si>
  <si>
    <t>JACQUELYN FISHER</t>
  </si>
  <si>
    <t>WEIGHT HOGGS LLC</t>
  </si>
  <si>
    <t>1160 PATTON DR PENSACOLA, FL 32507</t>
  </si>
  <si>
    <t>JACQOUS HAYES</t>
  </si>
  <si>
    <t>WEST FLORIDA HARDWARE COMPANY</t>
  </si>
  <si>
    <t>13650 INNERARITY POINT RD. PENSACOLA, FL 32507</t>
  </si>
  <si>
    <t>WESTWATER HOLDINGS LLC</t>
  </si>
  <si>
    <t>1116 NAPLES DRIVE PENSACOLA, FL 32507</t>
  </si>
  <si>
    <t>WETTERMARK LAW, LLC</t>
  </si>
  <si>
    <t>14670 RIVER ROAD PENSACOLA, FL 32507</t>
  </si>
  <si>
    <t>JAMES WETTERMARK</t>
  </si>
  <si>
    <t>WFB, INC.</t>
  </si>
  <si>
    <t>66 STARLAKE DR PENSACOLA, FL 32507</t>
  </si>
  <si>
    <t>WESLEY BRYANT</t>
  </si>
  <si>
    <t>THE WHALE HUSBAND LLC</t>
  </si>
  <si>
    <t>512 PALOMAR DRIVE PENSACOLA, FL 32507</t>
  </si>
  <si>
    <t>JESSE BARKSDALE</t>
  </si>
  <si>
    <t>WHITE BEACH PAINTING &amp; CLEANING INC</t>
  </si>
  <si>
    <t>1580 Cairo Street Pensacola, FL 32507</t>
  </si>
  <si>
    <t>JHONAS ARDON MARTINEZ</t>
  </si>
  <si>
    <t>WHITMAN PROPERTIES, L.L.C.</t>
  </si>
  <si>
    <t>1511 Bayshore Lane PENSACOLA, FL 32507</t>
  </si>
  <si>
    <t>LINDA WHITMAN BRENT</t>
  </si>
  <si>
    <t>WHM RESOURCES LLC</t>
  </si>
  <si>
    <t>13621 Perdido Key Dr Unit E804 Pensacola, FL 32507</t>
  </si>
  <si>
    <t>WILLIAM MCKEE</t>
  </si>
  <si>
    <t>WIGGINS MECHANICAL SERVICES L.L.C</t>
  </si>
  <si>
    <t>2771 WELLER AVE. PENSACOLA, FL 32507</t>
  </si>
  <si>
    <t>TERRY WIGGINS</t>
  </si>
  <si>
    <t>WILBOURN, LLC</t>
  </si>
  <si>
    <t>16281 PERDIDO KEY DRIVE 802-E PENSACOLA, FL 32507</t>
  </si>
  <si>
    <t>WILDER SEVEN PROPERTIES LLC</t>
  </si>
  <si>
    <t>4698 ISLES DR PENSACOLA, FL 32507</t>
  </si>
  <si>
    <t>CLARE WILDER</t>
  </si>
  <si>
    <t>WILLIAM E. WHITTEN, LLC</t>
  </si>
  <si>
    <t>615 Bayshore Drive #1202 PENSACOLA, FL 32507</t>
  </si>
  <si>
    <t>WILLIAM WHITTEN</t>
  </si>
  <si>
    <t>WILLIAM FLOYD TRUCKING LLC</t>
  </si>
  <si>
    <t>1956 DUNLAP ST PENSACOLA, FL 32507</t>
  </si>
  <si>
    <t>WILLIAM FLOYD</t>
  </si>
  <si>
    <t>W.&amp; R. RAMOS DRYWALL LLC</t>
  </si>
  <si>
    <t>13 PATTON DR. PENSACOLA, FL 32507</t>
  </si>
  <si>
    <t>WILLIAM RAMOS</t>
  </si>
  <si>
    <t>W SCHNARE AGENCY INC.</t>
  </si>
  <si>
    <t>5088 SHOSHONE DRIVE PENSACOLA, FL 32507</t>
  </si>
  <si>
    <t>WILLIAM SCHNARE</t>
  </si>
  <si>
    <t>XISCALI ANTOJITOS MEXICANOS INC</t>
  </si>
  <si>
    <t>XPRESS RECRUITMENT SERVICES LLC</t>
  </si>
  <si>
    <t>FREDY RUIZ VASQUEZ</t>
  </si>
  <si>
    <t>X-TERIOR CREATIONS INC.</t>
  </si>
  <si>
    <t>4 RUE MAX ST. PENSACOLA, FL 32507</t>
  </si>
  <si>
    <t>COREY SIZEMORE</t>
  </si>
  <si>
    <t>YDOIKARE, LLC</t>
  </si>
  <si>
    <t>3005 DAUNTLESS DRIVE PENSACOLA, FL 32507</t>
  </si>
  <si>
    <t>KAREN GROVE</t>
  </si>
  <si>
    <t>YELLOW SKY CONSULTANTS, LLC</t>
  </si>
  <si>
    <t>904 FAIRWAY DRIVE PENSACOLA, FL 32507</t>
  </si>
  <si>
    <t>CARTER BROWN</t>
  </si>
  <si>
    <t>YELLOW SKY FARMS LLC</t>
  </si>
  <si>
    <t>904 FAIRWAY DR PENSACOLA, FL 32507</t>
  </si>
  <si>
    <t>YOGALUVV LLC</t>
  </si>
  <si>
    <t>3894 Barrancas Avenue Pensacola, FL 32507</t>
  </si>
  <si>
    <t>TABITHA SIMISON</t>
  </si>
  <si>
    <t>YOS LUQUE PAINTING INC</t>
  </si>
  <si>
    <t>1972 DUNLAP ST PENSACOLA, FL 32507</t>
  </si>
  <si>
    <t>SANDRA CALLEJAS</t>
  </si>
  <si>
    <t>YOUNG CITIZENS DEVELOPMENT, INC.</t>
  </si>
  <si>
    <t>3358 CHANTARENE DR PENSACOLA, FL 32507</t>
  </si>
  <si>
    <t>HOLLY FOSS</t>
  </si>
  <si>
    <t>YOUR FOOD GARDEN OF NW FLORIDA INC</t>
  </si>
  <si>
    <t>226 BETTY ROAD PENSACOLA, FL 32507</t>
  </si>
  <si>
    <t>ALEX CARABALLO</t>
  </si>
  <si>
    <t>WILLIS ENTERPRISES OF PERDIDO KEY LLC</t>
  </si>
  <si>
    <t xml:space="preserve">13400 GONGORA DRIVE PENSACOLA, FL 32507 </t>
  </si>
  <si>
    <t>HARLEY WILLIS</t>
  </si>
  <si>
    <t>WILLYKAT, LLC</t>
  </si>
  <si>
    <t>THE WILMER FOUNDATION INC</t>
  </si>
  <si>
    <t>WINDEMERE 1206, LLC</t>
  </si>
  <si>
    <t>14511 PERDIDO KEY DRIVE 1206 PENSACOLA, FL 32507</t>
  </si>
  <si>
    <t>WINDEMERE 1308, LLC</t>
  </si>
  <si>
    <t>14511 PERDIDO KEY DRIVE 1308 PENSACOLA, FL 32507</t>
  </si>
  <si>
    <t>MARTIN KEARNS</t>
  </si>
  <si>
    <t>WINDEMERE 504, LLC</t>
  </si>
  <si>
    <t>13564 PERDIDO KEY DR 504 PENSACOLA, FL 32507</t>
  </si>
  <si>
    <t>THE WINDEMERE OWNERS' ASSOCIATION, INC.</t>
  </si>
  <si>
    <t>14511 PERDIDO KEY DRIVE PENSACOLA, FL 32507</t>
  </si>
  <si>
    <t>THOMAS CALDWELL</t>
  </si>
  <si>
    <t>WINEVIEW INC.</t>
  </si>
  <si>
    <t>WINNING EDGE STRATEGY, LLC</t>
  </si>
  <si>
    <t>5618 TROUT LANE PENSACOLA, FL 32507</t>
  </si>
  <si>
    <t>DEREK PONAMSKY</t>
  </si>
  <si>
    <t>WMC MEDICAL, INC.</t>
  </si>
  <si>
    <t>239 Cottage View Dr. Pensacola, FL 32507</t>
  </si>
  <si>
    <t>WESTON CROSS</t>
  </si>
  <si>
    <t>WMS RACING LLC</t>
  </si>
  <si>
    <t>13726 RIVER RD. PENSACOLA, FL 32507</t>
  </si>
  <si>
    <t>WNA HOLDING, LLC</t>
  </si>
  <si>
    <t>NATHAN WATSON</t>
  </si>
  <si>
    <t>WOMBLE ENTERPRISES, L.L.C.</t>
  </si>
  <si>
    <t>13578 Perdido Key Drive Pensacola, FL 32507</t>
  </si>
  <si>
    <t>Thurston WOMBLE</t>
  </si>
  <si>
    <t>WOMEN IN AVIATION GULF COAST CHAPTER, INC</t>
  </si>
  <si>
    <t>615 BAYSHORE DR APT 407 PENSACOLA, FL 32507</t>
  </si>
  <si>
    <t>AMY MITCHELL</t>
  </si>
  <si>
    <t>WONDER INK &amp; QUILL LLC</t>
  </si>
  <si>
    <t>8776 SCHOONER LN PENSACOLA, FL 32507</t>
  </si>
  <si>
    <t>EBANEY REEVES</t>
  </si>
  <si>
    <t>WOODWARD AND SONS CONSTRUCTION, INC.</t>
  </si>
  <si>
    <t>5931 Campino Lane Pensacola, FL 32507</t>
  </si>
  <si>
    <t>JON WOODWARD</t>
  </si>
  <si>
    <t>WOODWORKS PRODUCTS LLC</t>
  </si>
  <si>
    <t>12 MARCONI WAY PENSACOLA, FL 32507</t>
  </si>
  <si>
    <t>MARK WOOD</t>
  </si>
  <si>
    <t>WORDS HAVE LIFE MEDIA LLC</t>
  </si>
  <si>
    <t>WORK COMP MARKETING SOLUTIONS, LLC</t>
  </si>
  <si>
    <t>THE WORLD OF CLEANING LLC</t>
  </si>
  <si>
    <t>213 DONALD DR PENSACOLA, FL 32507</t>
  </si>
  <si>
    <t>YARISEL AGUILERA RAMOS</t>
  </si>
  <si>
    <t>WRAPPED TREES LLC</t>
  </si>
  <si>
    <t>901 S OLD CORRY FIELD RD 16517 PENSACOLA, FL 32507</t>
  </si>
  <si>
    <t>STEPHANIE HOKAMA</t>
  </si>
  <si>
    <t>THE WRIGHT CONSULTING AGENCY, INC.</t>
  </si>
  <si>
    <t>120 CHIEFS WAY SUITE 1-PMB1128 PENSACOLA, FL 32507</t>
  </si>
  <si>
    <t>LEVON WRIGHT</t>
  </si>
  <si>
    <t>YY ENTERPRISE LLC</t>
  </si>
  <si>
    <t>601 SE BAUBLITS DRIVE PENSACOLA, FL 32507</t>
  </si>
  <si>
    <t>ZOTAGROUP LLC</t>
  </si>
  <si>
    <t>3500 Barrancas Avenue PENSACOLA, FL 32507</t>
  </si>
  <si>
    <t>JENNIFER ATUAR</t>
  </si>
  <si>
    <t>Info@Zotagroup.com</t>
  </si>
  <si>
    <t>ZTVMOVIEMEDIA LLC</t>
  </si>
  <si>
    <t xml:space="preserve">5947 LAGNIAPPE DRIVE PENSACOLA, FL 32507 </t>
  </si>
  <si>
    <t>Lighthouse &amp; Museum</t>
  </si>
  <si>
    <t>PENSACOLA LIGHTHOUSE ASSOCIATION, INC.</t>
  </si>
  <si>
    <t>2081 RADFORD BLVD PENSACOLA, FL 32508</t>
  </si>
  <si>
    <t>Eleanor Godwin</t>
  </si>
  <si>
    <t>(850) 393-1561</t>
  </si>
  <si>
    <t>info@PensacolaLighthouse.org</t>
  </si>
  <si>
    <t>Museum</t>
  </si>
  <si>
    <t>THE NAVAL AVIATION MUSEUM FOUNDATION, INC.</t>
  </si>
  <si>
    <t>1750 RADFORD BLVD.SUITE B PENSACOLA, FL 32508</t>
  </si>
  <si>
    <t>KYLE COZAD</t>
  </si>
  <si>
    <t>850-452-8450</t>
  </si>
  <si>
    <t>Academic Camp</t>
  </si>
  <si>
    <t>THE NATIONAL FLIGHT ACADEMY, LLC</t>
  </si>
  <si>
    <r>
      <rPr>
        <rFont val="Arial, Helvetica, sans-serif"/>
        <color rgb="FF000000"/>
        <sz val="11.0"/>
      </rPr>
      <t xml:space="preserve">1750 RADFORD BLVD.STE. B PENSACOLA, FL 32508 </t>
    </r>
    <r>
      <rPr>
        <rFont val="Arial, Helvetica, sans-serif"/>
        <color rgb="FFFF0000"/>
        <sz val="11.0"/>
      </rPr>
      <t xml:space="preserve">\Other: </t>
    </r>
    <r>
      <rPr>
        <rFont val="Arial, Helvetica, sans-serif"/>
        <color rgb="FF000000"/>
        <sz val="11.0"/>
      </rPr>
      <t>1 Fetterman Way, Pensacola, FL 32508</t>
    </r>
  </si>
  <si>
    <t>850-458-7836</t>
  </si>
  <si>
    <t>info@NationalFlightAcademy.com</t>
  </si>
  <si>
    <t>2SMUVE LLC</t>
  </si>
  <si>
    <t>PO BOX 33237 PENSACOLA, FL 32508</t>
  </si>
  <si>
    <t>VINCENT BROWN</t>
  </si>
  <si>
    <t>DAEDALIANS FLIGHT 21 INC</t>
  </si>
  <si>
    <t>PO BOX 33310 NAS PENSACOLA, FL 32508</t>
  </si>
  <si>
    <t>ROBERT NELSON</t>
  </si>
  <si>
    <t>FOUR PEAS PRODUCTIONS LLC</t>
  </si>
  <si>
    <t>PO BOX 33261 PENSACOLA, FL 32508</t>
  </si>
  <si>
    <t>PETER FORMICA</t>
  </si>
  <si>
    <t>G5 CMGROUP LLC</t>
  </si>
  <si>
    <t>210 WEST AVE #33495 PENSACOLA, FL 32508</t>
  </si>
  <si>
    <t>ANTONIO GUIDRY</t>
  </si>
  <si>
    <t>LIAN FAMILY, LLC</t>
  </si>
  <si>
    <t>PENSACOLA N.A.S. (NAVY AIR STATION) BLDG 3912 EAST AVE NAS PENSACOLA, FL 32508</t>
  </si>
  <si>
    <t>CA LIAN</t>
  </si>
  <si>
    <t>NORU CHIEF PETTY OFFICERS ASSOCIATION INC</t>
  </si>
  <si>
    <t>385 MILLINGTON AVENUE BLDG 3644 PENSACOLA, FL 32508</t>
  </si>
  <si>
    <t>Rodneshia Rouse</t>
  </si>
  <si>
    <t>OYSTER SHOAL LLC</t>
  </si>
  <si>
    <t>209B Old Hospital Area Pensacola, FL 32508</t>
  </si>
  <si>
    <t xml:space="preserve">Shoal Oyster </t>
  </si>
  <si>
    <t>RNS SHIPPING LLC</t>
  </si>
  <si>
    <t>120 Chiefs Way Suite 1 PMB 1097 PENSACOLA, FL 32508</t>
  </si>
  <si>
    <t>TABATHA FAILS</t>
  </si>
  <si>
    <t>RUBIE SADIE LLC</t>
  </si>
  <si>
    <t>1830 SPRING POND PT 230 WINTER SPRINGS 32508</t>
  </si>
  <si>
    <t>DEANDREA DORSEY</t>
  </si>
  <si>
    <t>ABBR DEVELOPMENT LLC</t>
  </si>
  <si>
    <t>15020 INNERARITY POINT ROAD PENSACOLA, FL 32509</t>
  </si>
  <si>
    <t>WILLIAM MCCORMICK</t>
  </si>
  <si>
    <t>ARL ONLINE ENTERPRISES, LLC</t>
  </si>
  <si>
    <t>440 ROBERTS AVE. BUILDING 1094 ROOM 429 PENSACOLA 32511</t>
  </si>
  <si>
    <t>ADAM LUTHULTZ</t>
  </si>
  <si>
    <t>CIWT CHIEF PETTY OFFICERS ASSOCIATION INC.</t>
  </si>
  <si>
    <t>640 ROBERTS AVE.PENSACOLA, FL 32511</t>
  </si>
  <si>
    <t>TIMOTHY KUIPER</t>
  </si>
  <si>
    <t>ECOMMERCE CENTRAL LLC</t>
  </si>
  <si>
    <t>440 ROBERTS AVE PENSACOLA, FL 32511</t>
  </si>
  <si>
    <t>ALEXANDER CORREA</t>
  </si>
  <si>
    <t>AMR COMMERCE, LLC</t>
  </si>
  <si>
    <t>8765 THUNDERBIRD DR. PENSACOLA, FL 32514</t>
  </si>
  <si>
    <t>ANGELO RUSSO</t>
  </si>
  <si>
    <t>ANOINTED BLESSINGS LLC</t>
  </si>
  <si>
    <t>4089 E JOHNSON AVE PENSACOLA, FL 32514</t>
  </si>
  <si>
    <t>RHONDA GOGGANS</t>
  </si>
  <si>
    <t>ANS FLORIDA LLC</t>
  </si>
  <si>
    <t>312 E NINE MILE ROAD UNIT # 1 PENSACOLA, FL 32514</t>
  </si>
  <si>
    <t>MD RAHAMAN</t>
  </si>
  <si>
    <t>ARAWAK SAFETY AND ENVIRONMENTAL SERVICES, LLC</t>
  </si>
  <si>
    <t>7814 CHARTER OAKS DRIVE PENSACOLA, FL 32514</t>
  </si>
  <si>
    <t>Eual Pinder</t>
  </si>
  <si>
    <t>MOORE FRAMING, LLC</t>
  </si>
  <si>
    <t>10059 foxrun rd Pensacola, FL 32514 /461 evening falls dr
Pensacola, FL 32534</t>
  </si>
  <si>
    <t>NATHAN MOORE</t>
  </si>
  <si>
    <t>(804) 690-3363</t>
  </si>
  <si>
    <t>smoore@mooreframing.com</t>
  </si>
  <si>
    <t>ASSOCIATION OF IMAGE CONSULTANTS INTERNATIONAL, INC.</t>
  </si>
  <si>
    <t>7794 GROW DRIVE PENSACOLA, FL 32514</t>
  </si>
  <si>
    <t>LILLIAN BUSTAMANTE</t>
  </si>
  <si>
    <t>(850) 262-8588</t>
  </si>
  <si>
    <t>CECIL OWEN, INC.</t>
  </si>
  <si>
    <t>8813 CHISHOLM RD PENSACOLA, FL 32514</t>
  </si>
  <si>
    <t>CECIL OWEN</t>
  </si>
  <si>
    <t>(850) 466-3115</t>
  </si>
  <si>
    <t>MSO VENTURES, LLC</t>
  </si>
  <si>
    <t>8333 N DAVIS HWY PENSACOLA, FL 32514</t>
  </si>
  <si>
    <t>JEREMY C BRANNING</t>
  </si>
  <si>
    <t>(850) 474-8262</t>
  </si>
  <si>
    <t>DSJ ENERGY DEVELOPMENT, INC.</t>
  </si>
  <si>
    <t>1600 Governors Drive Apartment 623 PENSACOLA, FL 32514</t>
  </si>
  <si>
    <t>DEBRA JABALEY</t>
  </si>
  <si>
    <t>(850) 475-5866</t>
  </si>
  <si>
    <t>NADER AL-SELWADY LLC</t>
  </si>
  <si>
    <t>1955 ADIRONDACK AVE PENSACOLA, FL 32514</t>
  </si>
  <si>
    <t>NADER AL-SELWADY</t>
  </si>
  <si>
    <t>(850) 475-9060</t>
  </si>
  <si>
    <t>SMITH'S FISH CAMP LLC</t>
  </si>
  <si>
    <t>3509 SMITH'S FISH CAMP RD PENSACOLA, FL 32514</t>
  </si>
  <si>
    <t>SHARON DUNCAN</t>
  </si>
  <si>
    <t>(850) 488-4676</t>
  </si>
  <si>
    <t>F.I.S. ENTERPRISES, LLC</t>
  </si>
  <si>
    <t>9638 Mapleleaf Drive Pensacola, FL 32514</t>
  </si>
  <si>
    <t>BRENT GRIFFIN</t>
  </si>
  <si>
    <t>(850) 497-2416</t>
  </si>
  <si>
    <t>GCG ENTERPRISES 2012 LLC</t>
  </si>
  <si>
    <t>8019 HEIRLOOM DR PENSACOLA, FL 32514</t>
  </si>
  <si>
    <t>GARY GEBBIE</t>
  </si>
  <si>
    <t>(850) 505-0903</t>
  </si>
  <si>
    <t>JOYCE E. KINTER LLC</t>
  </si>
  <si>
    <t>11522 CLEAR CREEK DRIVE PENSACOLA, FL 32514</t>
  </si>
  <si>
    <t>JOYCE KINTER</t>
  </si>
  <si>
    <t>(850) 968-9242</t>
  </si>
  <si>
    <t>PARADIGM TRAINING SYSTEMS, INC.</t>
  </si>
  <si>
    <t>7761 NORTHPOINTE BLVD PENSACOLA, FL 32514</t>
  </si>
  <si>
    <t>JANINE MCDONALD</t>
  </si>
  <si>
    <t>850-475-9147</t>
  </si>
  <si>
    <t>info@paradigm-training.com</t>
  </si>
  <si>
    <t>ALIGN ORTHODONTICS, PA</t>
  </si>
  <si>
    <t>3201 EAST OLIVE ROAD PENSACOLA, FL 32514</t>
  </si>
  <si>
    <t>John Edwin Witcher</t>
  </si>
  <si>
    <t>850-988-9001</t>
  </si>
  <si>
    <t>1 NORRIEGO, LLC</t>
  </si>
  <si>
    <t>781 BAYOU DR DESTIN, FL 32514</t>
  </si>
  <si>
    <t>Lane Wall</t>
  </si>
  <si>
    <t>2345 N 2ND AVE LLC</t>
  </si>
  <si>
    <t>311 Topeka Rd pensacola, FL 32514</t>
  </si>
  <si>
    <t>LUCRECIA JIMENEZ</t>
  </si>
  <si>
    <t>3417 RIVERSIDE DRIVE L.L.C</t>
  </si>
  <si>
    <t>3420 Riverside Drive PENSACOLA, FL 32514</t>
  </si>
  <si>
    <t xml:space="preserve"> AUSTIN WILLIAMS</t>
  </si>
  <si>
    <t>3682 ENTERPRISES LLC</t>
  </si>
  <si>
    <t>3427 EDINBOROUGH CT PENSACOLA, FL 32514</t>
  </si>
  <si>
    <t>JONATHON BRINEY</t>
  </si>
  <si>
    <t>3 AGE HOLDING, LLC</t>
  </si>
  <si>
    <t>1310 MAZUREK BLVD PENSACOLA, FL 32514</t>
  </si>
  <si>
    <t>JAMES HOWARD</t>
  </si>
  <si>
    <t>3D MANAGEMENT HOLDINGS, LLC</t>
  </si>
  <si>
    <t>1320 E Olive Road PENSACOLA, FL 32514</t>
  </si>
  <si>
    <t>Douglas Goldin</t>
  </si>
  <si>
    <t>4111 BARRANCAS AVENUE, LLC</t>
  </si>
  <si>
    <t>102 E Nine Mile Rd PENSACOLA, FL 32514</t>
  </si>
  <si>
    <t>ERIC GLEATON</t>
  </si>
  <si>
    <t>510 WINDROSE CIRCLE LP</t>
  </si>
  <si>
    <t>10100 Hillview Drive #2312 PENSACOLA, FL 32514</t>
  </si>
  <si>
    <t>SUZANNE KAHN</t>
  </si>
  <si>
    <t>5164 PINE ABBY LLC</t>
  </si>
  <si>
    <t>5188 PINE ABBY LLC</t>
  </si>
  <si>
    <t>5222 MEDINA A,B,C AND D, LLC</t>
  </si>
  <si>
    <t xml:space="preserve">8635 SCENIC HILLS DR. PENSACOLA, FL 32514 </t>
  </si>
  <si>
    <t>JOHN WILLIAMS</t>
  </si>
  <si>
    <t>5428 GENE CIRCLE WPB LLC</t>
  </si>
  <si>
    <t>6270 LADERA TRAIL LLC</t>
  </si>
  <si>
    <t>8635 SCENIC HILLS DR. PENSACOLA, FL 32514</t>
  </si>
  <si>
    <t>84 LOGISTICS LLC</t>
  </si>
  <si>
    <t>3439 EDINBOROUGH CT PENSACOLA, FL 32514</t>
  </si>
  <si>
    <t>TRAVIS STONE</t>
  </si>
  <si>
    <t>AKIN AND COMPANY, LLC</t>
  </si>
  <si>
    <t>4624 NORTHPOINTE CIR PENSACOLA, FL 32514</t>
  </si>
  <si>
    <t>THOMAS AKIN</t>
  </si>
  <si>
    <t>ANDREW MURPHY ENTERPRISE LLC</t>
  </si>
  <si>
    <t>177 MIRABELLE CIR PENSACOLA, FL 32514</t>
  </si>
  <si>
    <t>ANDREW MURPHY</t>
  </si>
  <si>
    <t>ARAB EXPERTISE, LLC</t>
  </si>
  <si>
    <t>1151 E JOHNSON AVE. PENSACOLA, FL 32514</t>
  </si>
  <si>
    <t>HANADA THOMURE</t>
  </si>
  <si>
    <t>FLOORS BY MICHELE, LLC</t>
  </si>
  <si>
    <t>8619 N Davis Hw Apt 7D Pensacola, FL 32514</t>
  </si>
  <si>
    <t>MICHELE HAVARD</t>
  </si>
  <si>
    <t>Accounting</t>
  </si>
  <si>
    <t>BALANCE+HARMONY LLC</t>
  </si>
  <si>
    <t>3787 NOBLES STREET APT B PENSACOLA, FL 32514</t>
  </si>
  <si>
    <t>CIARA LAGROUE</t>
  </si>
  <si>
    <t>ACCOUNTING AND TAX SERVICE</t>
  </si>
  <si>
    <t>ENGLISH ACCOUNTING AND TAX SERVICE, INC.</t>
  </si>
  <si>
    <t>3407 EDINBOROUGH CRT PENSACOLA, FL 32514</t>
  </si>
  <si>
    <t>THOMAS ENGLISH</t>
  </si>
  <si>
    <t>(850) 478-1220</t>
  </si>
  <si>
    <t>accounting firm</t>
  </si>
  <si>
    <t>MARGIE MEYER, CPA P.A.</t>
  </si>
  <si>
    <t>2247 GREENBRIER BLVD PENSACOLA, FL 32514</t>
  </si>
  <si>
    <t>MARGIE MEYER</t>
  </si>
  <si>
    <t>(850) 484-7070</t>
  </si>
  <si>
    <t>accounting/bookkeeping services</t>
  </si>
  <si>
    <t>MAKING EVERY PENNY COUNT, INC</t>
  </si>
  <si>
    <t>1010 Durgin Way Pensacola, FL 32514</t>
  </si>
  <si>
    <t>KATHLEEN MARIE GUTIERREZ</t>
  </si>
  <si>
    <t>850-867-3717</t>
  </si>
  <si>
    <t>info@makingeverypennycount.com</t>
  </si>
  <si>
    <t>EMERALD COAST ACUPUNCTURE LLC</t>
  </si>
  <si>
    <t>2929 LANGLEY AVENUE SUITE 101 PENSACOLA, FL 32504</t>
  </si>
  <si>
    <t>MIKE KOVACH</t>
  </si>
  <si>
    <t>850-474-0883</t>
  </si>
  <si>
    <t>Adult foster care service</t>
  </si>
  <si>
    <t>NEW HORIZONS OF NORTHWEST FLORIDA, INC.</t>
  </si>
  <si>
    <t>10050 HILLVIEW DRIVE PENSACOLA, FL 32514</t>
  </si>
  <si>
    <t>Tony Washnock</t>
  </si>
  <si>
    <t>850-474-0667</t>
  </si>
  <si>
    <t>Aerospace company</t>
  </si>
  <si>
    <t>LION AEROSPACE INTERNATIONAL CORP</t>
  </si>
  <si>
    <t>8693 Scenic Hills Dr PENSACOLA, FL 32514</t>
  </si>
  <si>
    <t>R CHRISTOPHER WALLS</t>
  </si>
  <si>
    <t>850-542-7676</t>
  </si>
  <si>
    <t>Alternative Business</t>
  </si>
  <si>
    <t>ALCHEMY BORN LLC</t>
  </si>
  <si>
    <t>1151 E JOHNSON AVE PENSACOLA, FL 32514</t>
  </si>
  <si>
    <t>YASMINA THOMURE</t>
  </si>
  <si>
    <t>Anglican church</t>
  </si>
  <si>
    <t>ST. ANDREW'S ANGLICAN FELLOWSHIP, INC.</t>
  </si>
  <si>
    <t>8608 BELLE MEADOW BLVD. PENSACOLA, FL 32514</t>
  </si>
  <si>
    <t>VALERIE BALIUS  REV. DR</t>
  </si>
  <si>
    <t>850-378-1234</t>
  </si>
  <si>
    <t>Animal hospita</t>
  </si>
  <si>
    <t>HILLMAN VETERINARY CLINIC, INC.</t>
  </si>
  <si>
    <t>10170 NOREIGA LANE PENSACOLA, FL 32514</t>
  </si>
  <si>
    <t>ANDREW HILLMAN</t>
  </si>
  <si>
    <t>850-433-2812</t>
  </si>
  <si>
    <t>CHEMSTRAND OAKS VETERINARY HOSPITAL, LLC</t>
  </si>
  <si>
    <t>10229 CHEMSTRAND RD PENSACOLA, FL 32514</t>
  </si>
  <si>
    <t>CHARLES ELLIOTT</t>
  </si>
  <si>
    <t>850-474-1922</t>
  </si>
  <si>
    <t>DAVIS ANIMAL HOSPITAL, LLC</t>
  </si>
  <si>
    <t>9051 N. DAVIS HWY PENSACOLA, FL 32514</t>
  </si>
  <si>
    <t>APRIL BALL</t>
  </si>
  <si>
    <t>850-479-9484</t>
  </si>
  <si>
    <t>Animal rescue service</t>
  </si>
  <si>
    <t>PHOENIX RISING RESCUE, INC.</t>
  </si>
  <si>
    <t xml:space="preserve"> 706 Crooked Oak Drive Pensacola, FL 32514</t>
  </si>
  <si>
    <t>Carrie Turner</t>
  </si>
  <si>
    <t>850-516-1089</t>
  </si>
  <si>
    <t>App Development</t>
  </si>
  <si>
    <t>7TH SENSE AP LLC</t>
  </si>
  <si>
    <t>1878 EAST NINE MILE ROAD 205 PENSACOLA, FL 32514</t>
  </si>
  <si>
    <t>TYLER MARCH</t>
  </si>
  <si>
    <t>Appliance Repair Service</t>
  </si>
  <si>
    <t>SUN COAST APPLIANCE REPAIR LLC</t>
  </si>
  <si>
    <t>741 Cornell Ave Pensacola, FL 32514</t>
  </si>
  <si>
    <t>SEAN CASE</t>
  </si>
  <si>
    <t>850-512-9418</t>
  </si>
  <si>
    <t>Appliance repair service</t>
  </si>
  <si>
    <t>SOMETHING GREAT SOLUTIONS LLC</t>
  </si>
  <si>
    <t>10071 HUNTSMAN PATH PENSACOLA, FL 32514</t>
  </si>
  <si>
    <t>AMBER GODWIN</t>
  </si>
  <si>
    <t>850-696-8311</t>
  </si>
  <si>
    <t>Appraisals</t>
  </si>
  <si>
    <t>THE COLEMAN CORPORATION OF NORTHWEST FLORIDA, INC.</t>
  </si>
  <si>
    <t>742 BOULDER CREEK DRIVE PENSACOLA, FL 32514</t>
  </si>
  <si>
    <t>Kevin Coleman</t>
  </si>
  <si>
    <t>850-712-8313</t>
  </si>
  <si>
    <t xml:space="preserve">Arborist </t>
  </si>
  <si>
    <t>WE CARE TREE CARE USA LLC</t>
  </si>
  <si>
    <t>3329 KINGSWOOD COURT PENSACOLA,, FL 32514</t>
  </si>
  <si>
    <t>Allen Goree</t>
  </si>
  <si>
    <t>850-419-4650</t>
  </si>
  <si>
    <t>ABN DESIGN, LLC</t>
  </si>
  <si>
    <t>206 MIRABELLE CIRCLE PENSACOLA, FL 32514</t>
  </si>
  <si>
    <t>ANTHONY NOLES</t>
  </si>
  <si>
    <t>(850) 384-3350</t>
  </si>
  <si>
    <t>ARTISAN'S ARCHITECTURE, LLC</t>
  </si>
  <si>
    <t>8550 Scenic Hwy Unit G Pensacola, FL 32514</t>
  </si>
  <si>
    <t>CHARLES KUNZE</t>
  </si>
  <si>
    <t>850-432-8438</t>
  </si>
  <si>
    <t>arts &amp; craft</t>
  </si>
  <si>
    <t>DOTS AND DASHES PENSACOLA LLC</t>
  </si>
  <si>
    <t>7670 CHEZARAE DRIVE PENSACOLA, FL 32514</t>
  </si>
  <si>
    <t>BRIAN ROGERS</t>
  </si>
  <si>
    <t>Asian market</t>
  </si>
  <si>
    <t>TONY FOOD MARKET INC</t>
  </si>
  <si>
    <t>3039 EAST OLIVE RD PENSACOLA, FL 32514</t>
  </si>
  <si>
    <t>HAIFENG WANG</t>
  </si>
  <si>
    <t>850-361-1391</t>
  </si>
  <si>
    <t>WINDERMERE MEMORY CARE, INC.</t>
  </si>
  <si>
    <t>7901 KIPLING STREET PENSACOLA, FL 32514</t>
  </si>
  <si>
    <t>CASIE HARRIS</t>
  </si>
  <si>
    <t>850-477-1600</t>
  </si>
  <si>
    <t>WESTPOINTE RETIREMENT COMMUNITY, INC.</t>
  </si>
  <si>
    <t>5101 NORTHPOINTE PARKWAY PENSACOLA, FL 32514</t>
  </si>
  <si>
    <t>MOHAMAD MIKHCHI</t>
  </si>
  <si>
    <t>850-484-8383</t>
  </si>
  <si>
    <t>BLACK NURSES ROCK FOUNDATION, INC.</t>
  </si>
  <si>
    <t>DR. BRUCE WALKER</t>
  </si>
  <si>
    <t>850-475-3535</t>
  </si>
  <si>
    <t>Association of Women Dentists</t>
  </si>
  <si>
    <t>SMILES FOR SUCCESS FOUNDATION, INC.</t>
  </si>
  <si>
    <t>JON DANCY</t>
  </si>
  <si>
    <t>(850) 474-7292</t>
  </si>
  <si>
    <t>info@smilesforsuccess.org</t>
  </si>
  <si>
    <t>Auto Parts</t>
  </si>
  <si>
    <t>PONDEROSA MUSTANG LLC</t>
  </si>
  <si>
    <t>8324 KIPLING STREET PENSACOLA, FL 32514</t>
  </si>
  <si>
    <t>MATTHEW ROSA</t>
  </si>
  <si>
    <t>(850) 857-1084</t>
  </si>
  <si>
    <t>FLATSPIN MOTORSPORTS, LLC</t>
  </si>
  <si>
    <t>2354 W MICHIGAN AVE SUITE 2 PENSACOLA, FL 32526/10021 CHEMSTRAND RD UNIT 28 PENSACOLA, FL 32514</t>
  </si>
  <si>
    <t>David Austin Ford</t>
  </si>
  <si>
    <t>850-292-2850</t>
  </si>
  <si>
    <t>DEBROUX AUTOMOTIVE,INC</t>
  </si>
  <si>
    <t>9009 NORTH DAVIS HWY PENSACOLA, FL 32514</t>
  </si>
  <si>
    <t>RODNEY SCOTT</t>
  </si>
  <si>
    <t>850-477-3317</t>
  </si>
  <si>
    <t>Auto window tinting service</t>
  </si>
  <si>
    <t>SUPER KOOL EXPRESS LLC</t>
  </si>
  <si>
    <t>9511 camberwell road PENSACOLA, FL 32514</t>
  </si>
  <si>
    <t>ROSCOE PENDLETON JR</t>
  </si>
  <si>
    <t>850-288-7346</t>
  </si>
  <si>
    <t>Auto-Paintless Dent Repair</t>
  </si>
  <si>
    <t>850 DENT INC.</t>
  </si>
  <si>
    <t>314 Clark Ave Pensacola, FL 32514</t>
  </si>
  <si>
    <t>SEAN YARBROUGH</t>
  </si>
  <si>
    <t>850-712-7936</t>
  </si>
  <si>
    <t>AVIATION CONSULTANTS</t>
  </si>
  <si>
    <t>ACHATTO GLOBAL AVIATION CONSULTANTS, LLC</t>
  </si>
  <si>
    <t>11523 Thousand Oaks CT Pensacola, FL 32514</t>
  </si>
  <si>
    <t>STONEY CONYERS</t>
  </si>
  <si>
    <t>(850) 723-6631</t>
  </si>
  <si>
    <t>BIZARRE BUNDTS, LLC</t>
  </si>
  <si>
    <t>1400 E Johnson Ave Apt 334 Pensacola, FL 32514</t>
  </si>
  <si>
    <t>Jequita Hines</t>
  </si>
  <si>
    <t>(850) 977-0906</t>
  </si>
  <si>
    <t>BAKERY</t>
  </si>
  <si>
    <t>KNEADY'S BAKERY LLC</t>
  </si>
  <si>
    <t>7612 BROOK FOREST CIRCLE PENSACOLA, FL 32514</t>
  </si>
  <si>
    <t>CHRISTINA LIKNESS</t>
  </si>
  <si>
    <t>850-449-9047</t>
  </si>
  <si>
    <t>Ballet</t>
  </si>
  <si>
    <t>BALLET BY KATHLEEN, LLC</t>
  </si>
  <si>
    <t>7541 TIPPIN AVE PENSACOLA, FL 32514</t>
  </si>
  <si>
    <t>Kathleen Michele Carter</t>
  </si>
  <si>
    <t>Balloons-Manned</t>
  </si>
  <si>
    <t>SKATERS CHOICE OF FLORIDA, INC.</t>
  </si>
  <si>
    <t>2607 EAST OLIVE ROAD PENSACOLA, FL 32514</t>
  </si>
  <si>
    <t>BOBBY BENTLEY</t>
  </si>
  <si>
    <t>(850) 478-3994</t>
  </si>
  <si>
    <t>FERRY PASS BAPTIST CHURCH, INC.</t>
  </si>
  <si>
    <t>9270 NORTH DAVIS HIGHWAY PENSACOLA, FL 32514</t>
  </si>
  <si>
    <t>JAMI ADKERSON</t>
  </si>
  <si>
    <t>850-474-0609</t>
  </si>
  <si>
    <t>ST. JAMES MISSIONARY BAPTIST CHURCH, INC.</t>
  </si>
  <si>
    <t>219 E. JOHNSON AVENUE PENSACOLA, FL 32514</t>
  </si>
  <si>
    <t>STEPHANIE REID</t>
  </si>
  <si>
    <t>850-476-0690</t>
  </si>
  <si>
    <t>OLIVE BAPTIST CHURCH, INCORPORATED</t>
  </si>
  <si>
    <t>1836 OLIVE RD PENSACOLA, FL 32514</t>
  </si>
  <si>
    <t>JOHNNY NEWTON</t>
  </si>
  <si>
    <t>850-476-1932</t>
  </si>
  <si>
    <t>FIRST BAPTIST CHURCH OF FERRY PASS, INC.</t>
  </si>
  <si>
    <t>8350 CAMINITTI LANE PENSACOLA, FL 32514</t>
  </si>
  <si>
    <t>Constance Brooks</t>
  </si>
  <si>
    <t>850-478-5600</t>
  </si>
  <si>
    <t>LIGHT OF SALVATION RUSSIAN MISSION, INC.</t>
  </si>
  <si>
    <t>1836 E OLIVE RD PENSACOLA, FL 32514</t>
  </si>
  <si>
    <t>VINITSIY YEPISHIN</t>
  </si>
  <si>
    <t>850-619-7347</t>
  </si>
  <si>
    <t>PENSACOLA CHINESE BAPTIST CHURCH INC.</t>
  </si>
  <si>
    <t>1836 E OLIVE RD PENSACOLA,FL 32514</t>
  </si>
  <si>
    <t>DAWSON ZHANG</t>
  </si>
  <si>
    <t>850-900-9199</t>
  </si>
  <si>
    <t>CHANCIE'S PACKAGE &amp; TAVERN, INC</t>
  </si>
  <si>
    <t>9401 NORTH DAVIS HIGHWAY PENSACOLA, FL 32514</t>
  </si>
  <si>
    <t>WILLIAM MACE</t>
  </si>
  <si>
    <t>850-474-4708</t>
  </si>
  <si>
    <t>Barbers Equipment and Supplies-Manufacturers</t>
  </si>
  <si>
    <t>PRIME MANUFACTURING CANADA INC</t>
  </si>
  <si>
    <t>9235 Roe Steet PENSACOLA, FL 32514</t>
  </si>
  <si>
    <t>Ronald Fisher</t>
  </si>
  <si>
    <t>(850) 332-7193</t>
  </si>
  <si>
    <t>DIVERSE BARBER SHOP LLC</t>
  </si>
  <si>
    <t>9091 Airway Dr 2522 Pensacola, FL 32514</t>
  </si>
  <si>
    <t>CHAD YARDLEY</t>
  </si>
  <si>
    <t>850-332-6012</t>
  </si>
  <si>
    <t>ADORE YOU SALON LLC</t>
  </si>
  <si>
    <t>2750 E OLIVE RD PENSACOLA, FL 32514</t>
  </si>
  <si>
    <t>VICTORIA WALBORN</t>
  </si>
  <si>
    <t>850-261-9595</t>
  </si>
  <si>
    <t>SALON SUITES OF PENSACOLA L.L.C</t>
  </si>
  <si>
    <t>11529 Dueling Oaks dr. PENSACOLA, FL 32514</t>
  </si>
  <si>
    <t>SHELBY L  SHELBY L</t>
  </si>
  <si>
    <t>850-444-9399</t>
  </si>
  <si>
    <t>NAIL ENVY 1 , LLC</t>
  </si>
  <si>
    <t>312 E NINE MILE RD. 9A PENSACOLA, FL 32514</t>
  </si>
  <si>
    <t>TRUNG V LAM</t>
  </si>
  <si>
    <t>850-607-2822</t>
  </si>
  <si>
    <t>C2 BEAUTY, LLC</t>
  </si>
  <si>
    <t>1248 CHISHOLM TRAIL PENSACOLA, FL 32514</t>
  </si>
  <si>
    <t>AGNES CRAVATT</t>
  </si>
  <si>
    <t>850-712-3355</t>
  </si>
  <si>
    <t>OASIS BEAUTY SUPPLY II, INC.</t>
  </si>
  <si>
    <t>4081 E. OLIVE RD SUITE O PENSACOLA, FL 32514</t>
  </si>
  <si>
    <t>850-542-7320</t>
  </si>
  <si>
    <t>Bicycle wholesale</t>
  </si>
  <si>
    <t>PRIME PEDAL KARTS, LLC</t>
  </si>
  <si>
    <t>9235 Roe St PENSACOLA, FL 32514</t>
  </si>
  <si>
    <t>RONALD G FISHER</t>
  </si>
  <si>
    <t>850-475-0450</t>
  </si>
  <si>
    <t>SUNSET MARINE, LLC</t>
  </si>
  <si>
    <t>2193 E. NINE MILE RD. PENSACOLA, FL 32514</t>
  </si>
  <si>
    <t>TERESA Spears</t>
  </si>
  <si>
    <t>850-479-4090</t>
  </si>
  <si>
    <t>bodycare products</t>
  </si>
  <si>
    <t>HAMMOCK BAY SOAP, LLC</t>
  </si>
  <si>
    <t>8730 CHISHOLM ROAD PENSACOLA, FL 32514</t>
  </si>
  <si>
    <t>Abraham Nielsen</t>
  </si>
  <si>
    <t>850-479-2002</t>
  </si>
  <si>
    <t>BEST FINANCIAL SERVICES &amp; ASSOCIATES, INC</t>
  </si>
  <si>
    <t>8800 UNIVERSITY PARKWAY Suite C-2PENSACOLA, FL 32514</t>
  </si>
  <si>
    <t>850-304-4715</t>
  </si>
  <si>
    <t>bookkeeping.</t>
  </si>
  <si>
    <t>DAC BALANCE, LLC</t>
  </si>
  <si>
    <t>9501 Baron Miller Road Pensacola, FL 32514</t>
  </si>
  <si>
    <t>LYDIA MILLER</t>
  </si>
  <si>
    <t>850-375-1366</t>
  </si>
  <si>
    <t>BOUTIQUE EVENT RENTALS</t>
  </si>
  <si>
    <t>HEMSTITCH RENTALS LLC</t>
  </si>
  <si>
    <t>8808 CHISHOLM RD PENSACOLA, FL 32514</t>
  </si>
  <si>
    <t>MEGAN KOZELL</t>
  </si>
  <si>
    <t>850-602-1055</t>
  </si>
  <si>
    <t>Bridal shop</t>
  </si>
  <si>
    <t>BRIDAL SUITE OF PENSACOLA, INC.</t>
  </si>
  <si>
    <t>1340 E NINE MILE RD PENSACOLA, FL 32514</t>
  </si>
  <si>
    <t>LARRY GREEN</t>
  </si>
  <si>
    <t>850-494-9989</t>
  </si>
  <si>
    <t>HOME-WORK BUILDERS LLC</t>
  </si>
  <si>
    <t>204 HOLLY ST. PENSACOLA, FL 32514</t>
  </si>
  <si>
    <t>MELISSA TILL</t>
  </si>
  <si>
    <t>(850) 637-1576</t>
  </si>
  <si>
    <t>Building Maintenance Services</t>
  </si>
  <si>
    <t>K &amp; A BUILDING MAINTENANCE CORP.</t>
  </si>
  <si>
    <t>9444 WANDA DRIVE PENSACOLA, FL 32514</t>
  </si>
  <si>
    <t>KENNETH HILL</t>
  </si>
  <si>
    <t>(850) 384-4434</t>
  </si>
  <si>
    <t>Building materials supplier</t>
  </si>
  <si>
    <t>GULF COAST BUILDING PRODUCTS, INC.</t>
  </si>
  <si>
    <t>3350 MCLEMORE ROAD PENSACOLA, FL 32514</t>
  </si>
  <si>
    <t>RAYMOND MAYER</t>
  </si>
  <si>
    <t>850-477-6050</t>
  </si>
  <si>
    <t>Bus charter</t>
  </si>
  <si>
    <t>GOOD TIME TOURS, INC.</t>
  </si>
  <si>
    <t>7806 SEARS COURT PENSACOLA, FL 32514</t>
  </si>
  <si>
    <t>VICKI STEVISON</t>
  </si>
  <si>
    <t>850-476-0046</t>
  </si>
  <si>
    <t>Business Communications</t>
  </si>
  <si>
    <t>ABCOMMUNICATIONS LLC</t>
  </si>
  <si>
    <t>7885 LE GRANDE DR PENSACOLA, FL 32514</t>
  </si>
  <si>
    <t>ALICIA BYRN</t>
  </si>
  <si>
    <t>ISA A. CHAPRON, ENTERPRISES, LLC</t>
  </si>
  <si>
    <t>8199 MALIBU DR. PENSACOLA, FL 32514</t>
  </si>
  <si>
    <t>ISA CHAPRON</t>
  </si>
  <si>
    <t>(850) 313-1325</t>
  </si>
  <si>
    <t>Business Consulting and Services</t>
  </si>
  <si>
    <t>ENTRENINJA LLC</t>
  </si>
  <si>
    <t>7950 NALO CREEK LOOP PENSACOLA, FL 32514</t>
  </si>
  <si>
    <t>DUSTIN MCELREATH</t>
  </si>
  <si>
    <t>MEDICAL LICENSE DIRECT LLC</t>
  </si>
  <si>
    <t>4020 Collingswood Rd Pensacola, FL 32514</t>
  </si>
  <si>
    <t>KAT MILLER</t>
  </si>
  <si>
    <t>850-471-8648</t>
  </si>
  <si>
    <t>business management</t>
  </si>
  <si>
    <t>ASSOCIATION OF BUSINESS PROCESS MANAGEMENT PROFESSIONAL INC</t>
  </si>
  <si>
    <t>TONY BENEDICT</t>
  </si>
  <si>
    <t>850-474-0995</t>
  </si>
  <si>
    <t>Business management consultan</t>
  </si>
  <si>
    <t>LEADERSHIP SOLUTIONS ASSOCIATES, LLC</t>
  </si>
  <si>
    <t>4787 Baywind Drive Pensacola, FL 32514</t>
  </si>
  <si>
    <t>AMY COFFEY</t>
  </si>
  <si>
    <t>850-529-1759</t>
  </si>
  <si>
    <t>ELLYSON INDUSTRIAL PARK ASSOCIATION, INC.</t>
  </si>
  <si>
    <t>3000 COPTER ROAD PENSACOLA, FL 32514</t>
  </si>
  <si>
    <t>850-232-3443</t>
  </si>
  <si>
    <t>PENSACOLA ECUADOR CONSULTING GROUP LLC</t>
  </si>
  <si>
    <t>8885 SHOAL CREEK COURT PENSACOLA, FL 32514</t>
  </si>
  <si>
    <t>OSCAR LOPEZ</t>
  </si>
  <si>
    <t>850-725-7738</t>
  </si>
  <si>
    <t>LUIZ DIAS ENTERPRISES, INC</t>
  </si>
  <si>
    <t>4633 TRADEWINDS CIRCLE PENSACOLA, FL 32514</t>
  </si>
  <si>
    <t>LUIZ DIAS</t>
  </si>
  <si>
    <t>(850) 474-0027</t>
  </si>
  <si>
    <t>JUSTICE MARKETING GROUP, L.L.C.</t>
  </si>
  <si>
    <t>9029 WOODRUN ROAD PENSACOLA, FL 32514</t>
  </si>
  <si>
    <t>DINA JUSTICE</t>
  </si>
  <si>
    <t>850.485.2155</t>
  </si>
  <si>
    <t>CANDLE CABINETS LLC</t>
  </si>
  <si>
    <t>10163 CREST RIDGE DRIVE PENSACOLA, FL 32514</t>
  </si>
  <si>
    <t>DENNIS ADRIAN</t>
  </si>
  <si>
    <t>850-433-6590</t>
  </si>
  <si>
    <t>WEST FLORIDA CABINETS, INC.</t>
  </si>
  <si>
    <t>3301 MCLEMORE RD PENSACOLA, FL 32514</t>
  </si>
  <si>
    <t>HERBERT SMITH</t>
  </si>
  <si>
    <t>850-474-3986</t>
  </si>
  <si>
    <t>Cabinet store</t>
  </si>
  <si>
    <t>VICKY HARLEMAN, L.L.C</t>
  </si>
  <si>
    <t>207 TOPEKA ROAD PENSACOLA, FL 32514</t>
  </si>
  <si>
    <t>VICKY HARLEMAN</t>
  </si>
  <si>
    <t>850-449-7757</t>
  </si>
  <si>
    <t>Cable company</t>
  </si>
  <si>
    <t>CHITCHAT COMMUNICATIONS LLC</t>
  </si>
  <si>
    <t>625 Salem Dr ot 2 PENSACOLA, FL 32514</t>
  </si>
  <si>
    <t>Dana Bricker</t>
  </si>
  <si>
    <t>850-637-3014</t>
  </si>
  <si>
    <t>NETWORK COMMUNICATIONS OF NORTHWEST FLORIDA, INC.</t>
  </si>
  <si>
    <t>3320 Bill Metzger Ln Pensacola, FL 32514</t>
  </si>
  <si>
    <t>TIMOTHY McDonald</t>
  </si>
  <si>
    <t>850-969-0930</t>
  </si>
  <si>
    <t>cake bakery</t>
  </si>
  <si>
    <t>ANGELIC CAKES LLC</t>
  </si>
  <si>
    <t>10168 FOX RUN RD. PENSACOLA, FL 32514</t>
  </si>
  <si>
    <t>ANGELIA WILLIAMS</t>
  </si>
  <si>
    <t>(850) 748-5529</t>
  </si>
  <si>
    <t>bake@angeliccakes.info</t>
  </si>
  <si>
    <t>Car Detailing</t>
  </si>
  <si>
    <t>AUTO CLEANING ELITE LLC</t>
  </si>
  <si>
    <t>4352 E JOHNSON AVE PENSACOLA, FL 32514</t>
  </si>
  <si>
    <t>ASHTON ETHERIDGE</t>
  </si>
  <si>
    <t>Cargo/Trucking</t>
  </si>
  <si>
    <t>CHEMICAL BULK CARRIERS LLC</t>
  </si>
  <si>
    <t>529 EASTWOOD PL PENSACOLA, FL 32514</t>
  </si>
  <si>
    <t>JULIUS JONES</t>
  </si>
  <si>
    <t>(850) 760-6265.</t>
  </si>
  <si>
    <t>MARK S. HERRING, INC.</t>
  </si>
  <si>
    <t>8117 CRYSTAL WELLS PLACE PENSACOLA, FL 32514</t>
  </si>
  <si>
    <t>MARK HERRING</t>
  </si>
  <si>
    <t>(850) 484-9758</t>
  </si>
  <si>
    <t>CARPENTRY</t>
  </si>
  <si>
    <t>K SQUARE CARPENTRY L.L.C.</t>
  </si>
  <si>
    <t>1440 ACORN LN FERRY PASS, FL 32514</t>
  </si>
  <si>
    <t>KEBS COUTINHO</t>
  </si>
  <si>
    <t>850-281-9510</t>
  </si>
  <si>
    <t>Carpentry</t>
  </si>
  <si>
    <t>GOODALL'S CARPENTRY LLC</t>
  </si>
  <si>
    <t>1540 ACORN LANE PENSACOLA, FL 32514</t>
  </si>
  <si>
    <t>RYAN GOODALL</t>
  </si>
  <si>
    <t>850-449-0400</t>
  </si>
  <si>
    <t>BENY CARPENTRY LLC</t>
  </si>
  <si>
    <t>7700 GREGG RD PENSACOLA, FL 32514</t>
  </si>
  <si>
    <t>BARTLOMIEJ HENDEL</t>
  </si>
  <si>
    <t>Carpentry/Construction Services</t>
  </si>
  <si>
    <t>L. J. HERNANDEZ WOODWORX, LLC</t>
  </si>
  <si>
    <t>3609 E OLIVE RD PENSACOLA, FL 32514</t>
  </si>
  <si>
    <t>LUCAS HERNANDEZ</t>
  </si>
  <si>
    <t>850-716-4887</t>
  </si>
  <si>
    <t>LJHernandezWoodworx@gmail.com</t>
  </si>
  <si>
    <t>ESCAROSA CLEANING AND RESTORATION, LLC</t>
  </si>
  <si>
    <t>9011 North Davis Hwy PENSACOLA, FL 32514</t>
  </si>
  <si>
    <t>RYAN BLACKWELL</t>
  </si>
  <si>
    <t>850-432-6060</t>
  </si>
  <si>
    <t>carpet cleaning service</t>
  </si>
  <si>
    <t>ADVANTAGE CARPET CLEANING SERVICES LLC</t>
  </si>
  <si>
    <t>8109 caminitti Ln pensacola, FL 32514</t>
  </si>
  <si>
    <t>TERRY YELDER</t>
  </si>
  <si>
    <t>850-982-4300</t>
  </si>
  <si>
    <t xml:space="preserve">CARRIER/General Freight/Mobile Homes
</t>
  </si>
  <si>
    <t>ROAD WARRIOR TRANSPORTATION L.L.C.</t>
  </si>
  <si>
    <t>8831 JERNIGAN ROAD PENSACOLA, FL 32514</t>
  </si>
  <si>
    <t>KEVIN A WARE</t>
  </si>
  <si>
    <t>(850) 850-0150</t>
  </si>
  <si>
    <t>Case Management Agency</t>
  </si>
  <si>
    <t>ALPHA SUPPORT COORDINATORS INC.</t>
  </si>
  <si>
    <t>3198 RAINES COURT PENSACOLA, FL 32514</t>
  </si>
  <si>
    <t>RODNEY DOSS</t>
  </si>
  <si>
    <t>(478) 225-7256</t>
  </si>
  <si>
    <t>EMERALD COAST PRIVATE CHEFS LLC</t>
  </si>
  <si>
    <t xml:space="preserve">4617 CENTERPOINTE DRIVE PENSACOLA, FL 32514 </t>
  </si>
  <si>
    <t>ROBERT VANINGAN</t>
  </si>
  <si>
    <t>850-346-3314</t>
  </si>
  <si>
    <t xml:space="preserve">Catering </t>
  </si>
  <si>
    <t>AAA HAPPY CATERING LLC</t>
  </si>
  <si>
    <t>7810 FOLKSTONE DR PENSACOLA, FL 32514</t>
  </si>
  <si>
    <t>WEIHUA ZHAO</t>
  </si>
  <si>
    <t>WHITMIRE CEMETERY ASSOCIATION, INC</t>
  </si>
  <si>
    <t>9200 CHISHOLM ROAD PENSACOLA, FL 32514</t>
  </si>
  <si>
    <t>JACQUELYN WILSON</t>
  </si>
  <si>
    <t>Charitable org</t>
  </si>
  <si>
    <t>BLESSING AND GLORY MINISTRIES, INTERNATIONAL, INC</t>
  </si>
  <si>
    <t>4332 BURTONWOOD DR PENSACOLA, FL 32514</t>
  </si>
  <si>
    <t>INGRID ANDREN</t>
  </si>
  <si>
    <t>(850) 475-5791</t>
  </si>
  <si>
    <t>Charitable Organization</t>
  </si>
  <si>
    <t>WORLD WIDE VISIONS, INC.</t>
  </si>
  <si>
    <t>315 E. OLIVE RD PENSACOLA, FL 32514</t>
  </si>
  <si>
    <t>ingar Scott</t>
  </si>
  <si>
    <t>850-452-7984</t>
  </si>
  <si>
    <t>Charity</t>
  </si>
  <si>
    <t>A FOUNDATION FOR HOPE, INC</t>
  </si>
  <si>
    <t>10296 VINTAGE DRIVE PENSACOLA, FL 32514</t>
  </si>
  <si>
    <t>MICHELLE SALZMAN</t>
  </si>
  <si>
    <t>850-207-5024</t>
  </si>
  <si>
    <t>ANNIE'S MIRACLE FOUNDATION, CORP</t>
  </si>
  <si>
    <t>9095 Airway Dr Apt.1513 Pensacola, FL 32514</t>
  </si>
  <si>
    <t>STEPHANIE JIMMERSON</t>
  </si>
  <si>
    <t>Anniesmiracle@outlook.com</t>
  </si>
  <si>
    <t>charity org</t>
  </si>
  <si>
    <t>MUSIC FOR THE PANHANDLE INC</t>
  </si>
  <si>
    <t>405 DEBORAH LN APT B PENSACOLA, FL 32514</t>
  </si>
  <si>
    <t>BRIAN VELASQUEZ GUERRA</t>
  </si>
  <si>
    <t>(504) 231-4026</t>
  </si>
  <si>
    <t>ESCAROSA SUICIDE PREVENTION COALITION, INC.</t>
  </si>
  <si>
    <t>4538 NORTHPOINTE PLACE PENSACOLA, FL 32514</t>
  </si>
  <si>
    <t>RACHELLE BURNS</t>
  </si>
  <si>
    <t>Child Care</t>
  </si>
  <si>
    <t>LITTLE SPUDS EARLY LEARNING CENTER LLC</t>
  </si>
  <si>
    <t>10232 Chemstrand Rd PENSACOLA 32514</t>
  </si>
  <si>
    <t>William Montgomery</t>
  </si>
  <si>
    <t>(850) 494-7861</t>
  </si>
  <si>
    <t>HAUS OF CLEMENTINE LLC</t>
  </si>
  <si>
    <t>960 East 9 Mile Road Suite 4 Pensacola, FL 32514</t>
  </si>
  <si>
    <t>Kathryn Infinger</t>
  </si>
  <si>
    <t>850-285-0625</t>
  </si>
  <si>
    <t>BACK2HEALTH CHIROPRACTIC WELLNESS, LLC</t>
  </si>
  <si>
    <t>8183 KIPLING STREET PENSACOLA, FL 32514</t>
  </si>
  <si>
    <t>DEBRA JACKSON</t>
  </si>
  <si>
    <t>850-466-5924</t>
  </si>
  <si>
    <t>PENSACOLA PHYSICAL MEDICINE, INC</t>
  </si>
  <si>
    <t>9007 UNIVERSITY PKWY. PENSACOLA, FL 32514</t>
  </si>
  <si>
    <t>PETER SMITH</t>
  </si>
  <si>
    <t>850-476-5420</t>
  </si>
  <si>
    <t>SMITH CHIROPRACTIC CLINIC, INC.</t>
  </si>
  <si>
    <t>9007 UNIVERSITY PARKWAY PENSACOLA, FL 32514</t>
  </si>
  <si>
    <t>Peter SMITH</t>
  </si>
  <si>
    <t>GLORY TO GOD MINISTRY CHURCH, INC.</t>
  </si>
  <si>
    <t>730 EAST JOHNSON AV. PENSACOLA, FL 32514</t>
  </si>
  <si>
    <t>RICHARD CURL</t>
  </si>
  <si>
    <t>(850) 453-9336</t>
  </si>
  <si>
    <t>HILLCREST BAPTIST CHURCH OF PENSACOLA, INC.</t>
  </si>
  <si>
    <t>800 E. NINE MILE RD. PENSACOLA, FL 32514</t>
  </si>
  <si>
    <t>James Woody Chandler</t>
  </si>
  <si>
    <t>(850) 476-2233</t>
  </si>
  <si>
    <t>2BLEEV MINISTRIES, INC.</t>
  </si>
  <si>
    <t>9520 LUCIDA LANE PENSACOLA, FL 32514</t>
  </si>
  <si>
    <t>LEE CAPEHART</t>
  </si>
  <si>
    <t>(850) 602-8051</t>
  </si>
  <si>
    <t>UPWARD CHURCH, INC.</t>
  </si>
  <si>
    <t>9859 N Davis Hwy PENSACOLA, FL 32514</t>
  </si>
  <si>
    <t>CRAIG WALKER</t>
  </si>
  <si>
    <t>757-383-7279</t>
  </si>
  <si>
    <t>NEW BEGINNING BAPTIST CHURCH OF PENSACOLA,INC.</t>
  </si>
  <si>
    <t>1262 Tecumseh Court Pensacola, FL 32514</t>
  </si>
  <si>
    <t>SHERRY M CAMP</t>
  </si>
  <si>
    <t>COURTS OF PRAISE FELLOWSHIP CHURCH INC.</t>
  </si>
  <si>
    <t>2260 E JOHNSON AVE PENSACOLA, FL 32514</t>
  </si>
  <si>
    <t>Linda Carden</t>
  </si>
  <si>
    <t>850-476-2886</t>
  </si>
  <si>
    <t>SCENIC HILLS CHURCH OF CHRIST, INC.</t>
  </si>
  <si>
    <t>1295 E NINE MILE RD PENSACOLA, FL 32514</t>
  </si>
  <si>
    <t>PAUL SPRINGER</t>
  </si>
  <si>
    <t>850-477-2114</t>
  </si>
  <si>
    <t>GRACE COMMUNITY CHURCH, INC.</t>
  </si>
  <si>
    <t>1114 E. OLIVE RD. PENSACOLA, FL 32514</t>
  </si>
  <si>
    <t>Chester Arnold</t>
  </si>
  <si>
    <t>850-477-9475</t>
  </si>
  <si>
    <t>NORTHRIDGE CHURCH, INC.</t>
  </si>
  <si>
    <t>2075 EAST NINE MILE RD PENSACOLA, FL 32514</t>
  </si>
  <si>
    <t>RANDAL HAMIL</t>
  </si>
  <si>
    <t>850-478-6724</t>
  </si>
  <si>
    <t>GRACE CHRISTIAN CHURCH OF PENSACOLA, INC.</t>
  </si>
  <si>
    <t>9921 CHEMSTRAND ROAD PENSACOLA, FL 32514</t>
  </si>
  <si>
    <t>JACK SPARKS</t>
  </si>
  <si>
    <t>850-494-3022</t>
  </si>
  <si>
    <t>ABIDING LIGHT INTERNATIONAL MINISTRIES, INC</t>
  </si>
  <si>
    <t>9639 HUMMINGBIRD BLVD PENSACOLA, FL 32514</t>
  </si>
  <si>
    <t>RAYMOND DICKENS</t>
  </si>
  <si>
    <t>Church in Florida</t>
  </si>
  <si>
    <t>CALVARY CHAPEL OF PENSACOLA, INC.</t>
  </si>
  <si>
    <t>10460 MOTLEY CT. PENSACOLA, FL 32514</t>
  </si>
  <si>
    <t>DONALD FRENSLEY</t>
  </si>
  <si>
    <t>850-494-1256</t>
  </si>
  <si>
    <t>GULF COAST BRIGHT BINS CORPORATION</t>
  </si>
  <si>
    <t>3711 RAINES ST. PENSACOLA, FL 32514</t>
  </si>
  <si>
    <t>VICTORIA RIOS</t>
  </si>
  <si>
    <t>850-733-7044</t>
  </si>
  <si>
    <t>Cleaning</t>
  </si>
  <si>
    <t>PENSACOLA CLEANING SERVICES LLC</t>
  </si>
  <si>
    <t>7543 SOUTHPOINTE PL PENSACOLA, FL 32514</t>
  </si>
  <si>
    <t>WILLIAM SCOTT</t>
  </si>
  <si>
    <t>850-977-4748</t>
  </si>
  <si>
    <t>A HAPPIER CLEAN LLC</t>
  </si>
  <si>
    <t>1500 E JOHNSON AVE APT 116 PENSACOLA, FL 32514</t>
  </si>
  <si>
    <t>KATRINA GRAYSON</t>
  </si>
  <si>
    <t>AJC CLEANING SOLUTIONS LLC</t>
  </si>
  <si>
    <t>9803 KNOLLVIEW DR. PENSACOLA, FL 32514</t>
  </si>
  <si>
    <t>JONI BATCHELOR GAINEY</t>
  </si>
  <si>
    <t>FLORIDA SANITIZE CLEANING LLC</t>
  </si>
  <si>
    <t>2220 GLORIA CIRCLE UNIT 8 PENSACOLA, FL 32514</t>
  </si>
  <si>
    <t>LETT THOMAS</t>
  </si>
  <si>
    <t>GULF COAST PRESSURE WASHING LLC</t>
  </si>
  <si>
    <t>9730 MABEL ST PENSACOLA, FL 32514</t>
  </si>
  <si>
    <t>THOMAS PILON</t>
  </si>
  <si>
    <t>850-207-1721</t>
  </si>
  <si>
    <t>OASIS PROPERTY SOLUTIONS LLC</t>
  </si>
  <si>
    <t>4309 NORTHPOINTE WAY PENSACOLA, FL 32514</t>
  </si>
  <si>
    <t>christina KOLBECK</t>
  </si>
  <si>
    <t>850-316-0096</t>
  </si>
  <si>
    <t>ELITE ONSITE SOLUTIONS LLC</t>
  </si>
  <si>
    <t>4585 TRADEWINDS WAY PENSACOLA, FL 32514</t>
  </si>
  <si>
    <t>CODY FOSTER</t>
  </si>
  <si>
    <t>850-324-3585</t>
  </si>
  <si>
    <t>LIFE'S A BEACH CLEANING SERVICE INC</t>
  </si>
  <si>
    <t>3474 PARAZINE ST PENSACOLA, FL 32514</t>
  </si>
  <si>
    <t>SUSAN BJORENSEN</t>
  </si>
  <si>
    <t>(850) 477-8285</t>
  </si>
  <si>
    <t>SUMMER'S POOL CLEANING SERVICE, LLC</t>
  </si>
  <si>
    <t>2796 COTTONWOOD LANE PENSACOLA, FL 32514</t>
  </si>
  <si>
    <t>GLORIA HUGHES</t>
  </si>
  <si>
    <t>(850) 490-0068</t>
  </si>
  <si>
    <t>CLEANING SERVICES</t>
  </si>
  <si>
    <t>T&amp;C COMPANY LLC</t>
  </si>
  <si>
    <t>7640 LE GRANDE DR. PENSACOLA, FL 32514</t>
  </si>
  <si>
    <t>CYNTHIA ARNOLD</t>
  </si>
  <si>
    <t>850-470-4682</t>
  </si>
  <si>
    <t>Cleaning services</t>
  </si>
  <si>
    <t>BITB CLEANING AND LAUNDRY SERVICES LLC</t>
  </si>
  <si>
    <t>7827 SABRA DR PENSACOLA, FL 32514</t>
  </si>
  <si>
    <t>ALEC MCIVER</t>
  </si>
  <si>
    <t>850-525-3721</t>
  </si>
  <si>
    <t>DREAM CLEAN BY JEAN LLC</t>
  </si>
  <si>
    <t>425 CHADSON ST. PENSACOLA, FL 32514</t>
  </si>
  <si>
    <t>JEAN HEIMOWITZ</t>
  </si>
  <si>
    <t>850-637-4065</t>
  </si>
  <si>
    <t>MANUANI CLEANING SERVICES LLC</t>
  </si>
  <si>
    <t>8735 Chisholm rd PENSACOLA, FL 32514</t>
  </si>
  <si>
    <t>Cristiane Cantarela</t>
  </si>
  <si>
    <t>cloth design</t>
  </si>
  <si>
    <t>ELUS DESIGNZ, LLC</t>
  </si>
  <si>
    <t>337 BOBWHITE DRIVE PENSACOLA, FL 32514</t>
  </si>
  <si>
    <t>REBECCA ADKINS</t>
  </si>
  <si>
    <t>850-542-4290</t>
  </si>
  <si>
    <t>DRIFT BOUTIQUE LLC</t>
  </si>
  <si>
    <t>960 E. NINE MILE RD. #5 PENSACOLA, FL 32514</t>
  </si>
  <si>
    <t>JILL NOBLE</t>
  </si>
  <si>
    <t>850-332-5126</t>
  </si>
  <si>
    <t>clothing store</t>
  </si>
  <si>
    <t>MAIN STREET &amp; COMPANY LLC</t>
  </si>
  <si>
    <t>677 DEEDRA AVE PENSACOLA, FL 32514</t>
  </si>
  <si>
    <t>DEVIN GOFF</t>
  </si>
  <si>
    <t>850-982-1794</t>
  </si>
  <si>
    <t>THE GRAY BIRCH BOUTIQUE LLC</t>
  </si>
  <si>
    <t>876 SMILEY CIR PENSACOLA, FL 32514</t>
  </si>
  <si>
    <t>ABBEY ROSS</t>
  </si>
  <si>
    <t>TheGrayBirchBoutique@outlook.com</t>
  </si>
  <si>
    <t>Coaching</t>
  </si>
  <si>
    <t>BECOMING UNAPOLOGETICALLY YOU INC</t>
  </si>
  <si>
    <t>8800 UNIVERSITY PARKWAY C-1A PENSACOLA, FL 32514</t>
  </si>
  <si>
    <t>LECHELLE RAMIREZ</t>
  </si>
  <si>
    <t>(850) 304-4715</t>
  </si>
  <si>
    <t>becomingunapologeticallyyou@gmail.com</t>
  </si>
  <si>
    <t>BLUE HAVEN COFFEE ROASTERS, LLC</t>
  </si>
  <si>
    <t>3709 POMPANO DRIVE PENSACOLA, FL 32514</t>
  </si>
  <si>
    <t>BRIAN MASON</t>
  </si>
  <si>
    <t>850-572-2212</t>
  </si>
  <si>
    <t>EMERALD COAST ACADEMIC ADVISING NETWORK INC.</t>
  </si>
  <si>
    <t>11000 UNIVERSITY PARKWAY PENSACOLA, FL 32514</t>
  </si>
  <si>
    <t>Michael Genovese</t>
  </si>
  <si>
    <t>(850) 474-2000</t>
  </si>
  <si>
    <t>Commercial &amp; Residential Construction</t>
  </si>
  <si>
    <t>LIGHTING PARTNERSHIP GULF COAST, LLC</t>
  </si>
  <si>
    <t>3359 Copter Rd Unit#2 PENSACOLA, FL 32514</t>
  </si>
  <si>
    <t>Scott Beaver</t>
  </si>
  <si>
    <t>(850) 607-8560</t>
  </si>
  <si>
    <t>Commercial and Industrial Machinery and Equipment Rental and Leasing</t>
  </si>
  <si>
    <t>SEABOARD ENTERPRISES, INC.</t>
  </si>
  <si>
    <t>9005 N. DAVIS HIGHWAY PENSACOLA, FL 32514</t>
  </si>
  <si>
    <t>ELAINE C. MAGNUM</t>
  </si>
  <si>
    <t>(850) 471-0091</t>
  </si>
  <si>
    <t>Commercial construction</t>
  </si>
  <si>
    <t>J WYATT CONSTRUCTION, LLC</t>
  </si>
  <si>
    <t>7850 KIPLING STREET PENSACOLA, FL 32514</t>
  </si>
  <si>
    <t>ERIC HOWELL</t>
  </si>
  <si>
    <t>(850) 474-1102</t>
  </si>
  <si>
    <t>ROSS AND CO. PROPERTY MANAGEMENT, LLC</t>
  </si>
  <si>
    <t>1116 E Olive Road Pensacola, FL 32514</t>
  </si>
  <si>
    <t>850-807-4060</t>
  </si>
  <si>
    <t>ROSS &amp; CO. REAL ESTATE PARTNERS, LLC</t>
  </si>
  <si>
    <t>1116 E Olive Road PENSACOLA, FL 32514</t>
  </si>
  <si>
    <t>COMMERCIAL REFRIGERATION/Full building repair services</t>
  </si>
  <si>
    <t>COOLSIDE REFRIGERATION L.L.C.</t>
  </si>
  <si>
    <t>558 EAST NINE MILE RD LOT 19 PENSACOLA, FL 32514</t>
  </si>
  <si>
    <t>BILLY TYSON</t>
  </si>
  <si>
    <t>CSR LEGACY LLC</t>
  </si>
  <si>
    <t>9160 Roe St. Unit 42 PENSACOLA, FL 32514</t>
  </si>
  <si>
    <t>CESAR ROJAS</t>
  </si>
  <si>
    <t>Communication Services</t>
  </si>
  <si>
    <t>RHD MEDIA LLC</t>
  </si>
  <si>
    <t>9100 BALDRIDGE RD APT 2319 PENSACOLA, FL 32514</t>
  </si>
  <si>
    <t>ARRONE BUENO</t>
  </si>
  <si>
    <t>(850) 760-2696</t>
  </si>
  <si>
    <t>WATER AND YOUTH SAFETY PENSACOLA, INC</t>
  </si>
  <si>
    <t>9905 Stone Meadow Road PENSACOLA, FL 32514</t>
  </si>
  <si>
    <t>JOHN LYNCH</t>
  </si>
  <si>
    <t>850-293-9953</t>
  </si>
  <si>
    <t>info@wayspensacola.org</t>
  </si>
  <si>
    <t>Community &amp; Business</t>
  </si>
  <si>
    <t>ADVENTUREVUE, INC</t>
  </si>
  <si>
    <t>9018 GOVERNORS PLACE CT PENSACOLA, FL 32514</t>
  </si>
  <si>
    <t>JAMES SPARKS</t>
  </si>
  <si>
    <t>contact@adventurevue.com</t>
  </si>
  <si>
    <t>Computer repair services</t>
  </si>
  <si>
    <t>COMPUTER GUY LLC</t>
  </si>
  <si>
    <t>232 LAKELAND CT. PENSACOLA, FL 32514</t>
  </si>
  <si>
    <t>STEVEN FERGUSON</t>
  </si>
  <si>
    <t>850-723-3730</t>
  </si>
  <si>
    <t>VERATO GROUP, INC.</t>
  </si>
  <si>
    <t>4341 BIXBY CIR. PENSACOLA, FL 32514</t>
  </si>
  <si>
    <t>DERICK SMITH</t>
  </si>
  <si>
    <t>850-466-8530</t>
  </si>
  <si>
    <t>AGAVE CONCRETE LLC</t>
  </si>
  <si>
    <t>4204 COLDSPRINGS DR PENSACOLA, FL 32514</t>
  </si>
  <si>
    <t>amber joy sherwood</t>
  </si>
  <si>
    <t>ANTON CONCRETE LLC</t>
  </si>
  <si>
    <t>1040 EAST OLIVE ROAD 309 PENSACOLA, FL 32514</t>
  </si>
  <si>
    <t>NICHOLAS ANTON</t>
  </si>
  <si>
    <t>Concrete &amp; Masonry/Carpentry</t>
  </si>
  <si>
    <t>MAYA LOGISTIC LLC</t>
  </si>
  <si>
    <t>3535 Cessnock Dr Pensacola, FL 32514</t>
  </si>
  <si>
    <t>SERGIO MONTES ALBERTO</t>
  </si>
  <si>
    <t>850-503-8069</t>
  </si>
  <si>
    <t>SURFACE GEL TEK, LLC</t>
  </si>
  <si>
    <t>10137 HUNTSMAN PATH PENSACOLA, FL 32514</t>
  </si>
  <si>
    <t>TAMRYN DOOLAN</t>
  </si>
  <si>
    <t>850-332-6150</t>
  </si>
  <si>
    <t>J&amp;S CONCRETE DESIGN, LLC</t>
  </si>
  <si>
    <t>533 BOBWHITE DR PENSACOLA, FL 32514</t>
  </si>
  <si>
    <t>SERRA SHORE-BROWN</t>
  </si>
  <si>
    <t>(850) 285-9507</t>
  </si>
  <si>
    <t>CONCRETE MG INC</t>
  </si>
  <si>
    <t>8246 BRIESE LANE PENSACOLA, FL 32514</t>
  </si>
  <si>
    <t>MARCELA  ARELLANO</t>
  </si>
  <si>
    <t>(850) 356-6516</t>
  </si>
  <si>
    <t>AFTERMATH TOTAL SOLUTIONS LLC</t>
  </si>
  <si>
    <t>8680 SCENIC HWY #19 PENSACOLA, FL 32514</t>
  </si>
  <si>
    <t>AGH CONSTRUCTION SPECIALTIES LLC</t>
  </si>
  <si>
    <t>7522 Southpointe Place Pensacola, FL 32514</t>
  </si>
  <si>
    <t>LISA KERR</t>
  </si>
  <si>
    <t>AMBIT CONSTRUCTION INC</t>
  </si>
  <si>
    <t>3560 De Loach St APENSACOLA, FL 32514</t>
  </si>
  <si>
    <t>DEBBIE BECKFORD</t>
  </si>
  <si>
    <t>ANTONISI INSTALLATION LLC</t>
  </si>
  <si>
    <t>12000 SCENIC HWY APT # 55 PENSACOLA, FL 32514</t>
  </si>
  <si>
    <t>ISIDRA VELIZ PADILLA</t>
  </si>
  <si>
    <t>AQUA ROCK CONSTRUCTION LLC</t>
  </si>
  <si>
    <t>10050 CHEMSTRAND RD. PENSACOLA, FL 32514</t>
  </si>
  <si>
    <t>TYLER ARD</t>
  </si>
  <si>
    <t>DAVIS CONSTRUCTION OF NWFL LLC</t>
  </si>
  <si>
    <t>850 BELLE ROSE CIRCLE PENSACOLA, FL 32514</t>
  </si>
  <si>
    <t>DAY STAR CONSTRUCTION, LLC</t>
  </si>
  <si>
    <t>1765 E Nine Mile Rd Suite 1 PMB 224 Pensacola, FL 32514</t>
  </si>
  <si>
    <t>Dana Reynolds</t>
  </si>
  <si>
    <t>ABOVE &amp; BEYOND CONSTRUCTION, LLC</t>
  </si>
  <si>
    <t>276 BOBWHITE DR PENSACOLA, FL 32514</t>
  </si>
  <si>
    <t>ELIJAH ALEXANDER</t>
  </si>
  <si>
    <t>(774) 242-3559</t>
  </si>
  <si>
    <t>GET IT RIGHT CONSTRUCTION, LLC</t>
  </si>
  <si>
    <t>7946 STARK AVE PENSACOLA, FL 32514</t>
  </si>
  <si>
    <t>BRIAN AUDIFFRED</t>
  </si>
  <si>
    <t>(850) 232-0770</t>
  </si>
  <si>
    <t>DINGER DEVELOPMENT, LLC</t>
  </si>
  <si>
    <t>3044 E KINGSFIELD RD PENSACOLA, FL 32514</t>
  </si>
  <si>
    <t>JAMES BUTLER III</t>
  </si>
  <si>
    <t>(850) 637-3689</t>
  </si>
  <si>
    <t>AFFORDABLE CONCRETE AND CONSTRUCTION L.L.C</t>
  </si>
  <si>
    <t>4089 EAST JOHNSON AVE PENSACOLA, FL 32514</t>
  </si>
  <si>
    <t>850-255-0936</t>
  </si>
  <si>
    <t>D A MCINTOSH CONSTRUCTION INC</t>
  </si>
  <si>
    <t>558 E NINE MILE ROAD LOT 22 PENSACOLA, FL 32514</t>
  </si>
  <si>
    <t>DAVID MCINTOSH</t>
  </si>
  <si>
    <t>850-393-0462</t>
  </si>
  <si>
    <t>MOORE BETTER CONTRACTORS, INC.</t>
  </si>
  <si>
    <t>8919 Scenic Hills Drive PENSACOLA, FL 32514</t>
  </si>
  <si>
    <t>JO MOORE</t>
  </si>
  <si>
    <t>850-542-7141</t>
  </si>
  <si>
    <t>GRAND BUILDERS LLC</t>
  </si>
  <si>
    <t>10047 Noriega Dr PENSACOLA, FL 32514</t>
  </si>
  <si>
    <t>ANTON ZAYNAKOV</t>
  </si>
  <si>
    <t>850-642-0398</t>
  </si>
  <si>
    <t>ABC HOME IMPROVEMENTS AND MORE "LLC"</t>
  </si>
  <si>
    <t>2428 ATWOOD DRIVE PENSACOLA, FL 32514</t>
  </si>
  <si>
    <t>EDWIN GIBBONS</t>
  </si>
  <si>
    <t>AJ ENTERPRISES OF NW FLA, LLC</t>
  </si>
  <si>
    <t>3165 RAINES CT PENSACOLA, FL 32514</t>
  </si>
  <si>
    <t>ALVIN NICHOLS</t>
  </si>
  <si>
    <t>ALEX'S QUALITY CONSTRUCTION LLC</t>
  </si>
  <si>
    <t>7913 NALO CREEK LOOP PENSACOLA, FL 32514</t>
  </si>
  <si>
    <t>ALEX SHIRLEY</t>
  </si>
  <si>
    <t>ARES CONSTRUCTION OF FLORIDA, LLC</t>
  </si>
  <si>
    <t>43 RIDGE VIEW CT. PENSACOLA, FL 32514</t>
  </si>
  <si>
    <t>ROBERT FULLER</t>
  </si>
  <si>
    <t>AYALA &amp; SANTAMARIA CONSTRUCTION LLC</t>
  </si>
  <si>
    <t>125 MIRABELLE CIRCLE PENSACOLA, FL 32514</t>
  </si>
  <si>
    <t>DAMARYS SANTAMARIA BONILLA</t>
  </si>
  <si>
    <t>AZ CONSTRUCTION LLC</t>
  </si>
  <si>
    <t>BACIK CONSTRUCTION LLC</t>
  </si>
  <si>
    <t>8901 WESTSIDE DR. PENSACOLA, FL 32514</t>
  </si>
  <si>
    <t>CORY BACIK</t>
  </si>
  <si>
    <t>BILLY POPE CONSTRUCTION, LLC</t>
  </si>
  <si>
    <t>2340 WYATT ST. PENSACOLA, FL 32514</t>
  </si>
  <si>
    <t>ROBERT POPE</t>
  </si>
  <si>
    <t>DDE CONSTRUCTION INC</t>
  </si>
  <si>
    <t>1411 GREYSTONE DRIVE PENSACOLA, FL 32514</t>
  </si>
  <si>
    <t>DIEGO DELGADO ESCOGIDO</t>
  </si>
  <si>
    <t>CONSTRUCTION &amp; MAINTENANCE</t>
  </si>
  <si>
    <t>CPC CONSTRUCTION &amp; MAINTENANCE LLC</t>
  </si>
  <si>
    <t>7415 NORTHPOINTE BLVD PENSACOLA, FL 32514</t>
  </si>
  <si>
    <t>MAHER ABDEL</t>
  </si>
  <si>
    <t>CONSTRUCTION &amp; RENOVATIONS</t>
  </si>
  <si>
    <t>DARRELL'S CONSTRUCTION &amp; RENOVATIONS, LLC</t>
  </si>
  <si>
    <t>524 MAPLE LEAF CIRCLE UNIT 14260 BOX 16 PENSACOLA, FL 32514</t>
  </si>
  <si>
    <t>DARRELL NAPPIER</t>
  </si>
  <si>
    <t>PROGRESS CONSTRUCTION SERVICES LLC</t>
  </si>
  <si>
    <t>8142 HEIRLOOM DR PENSACOLA, FL 32514</t>
  </si>
  <si>
    <t>YONAR DIAZ SR.</t>
  </si>
  <si>
    <t>(850) 465-6882</t>
  </si>
  <si>
    <t>TOUCHSTONE HOME IMPROVEMENTS, LLC</t>
  </si>
  <si>
    <t>7900 BOYD AVE PENSACOLA, FL 32514</t>
  </si>
  <si>
    <t>KENNETH TOUCHSTONE</t>
  </si>
  <si>
    <t>850-354-3212</t>
  </si>
  <si>
    <t>ARCADIA ICR LLC</t>
  </si>
  <si>
    <t>3355 ADDISON DRIVE SUITE B PENSACOLA, FL 32514</t>
  </si>
  <si>
    <t>ERIC ALFORD</t>
  </si>
  <si>
    <t>850-470-9827</t>
  </si>
  <si>
    <t>ARCADIA ICR GROUP LLC</t>
  </si>
  <si>
    <t>WOODCREST CONSTRUCTION LLC</t>
  </si>
  <si>
    <t>1928 GREENBRIER BLVD. PENSACOLA, FL 32514</t>
  </si>
  <si>
    <t>LUCIANO GUERRA,</t>
  </si>
  <si>
    <t>850-484-9198</t>
  </si>
  <si>
    <t>MILLER &amp; MILLER CONTRACTORS, LLC</t>
  </si>
  <si>
    <t>9525 BARON MILLER RD PENSACOLA, FL 32514</t>
  </si>
  <si>
    <t>850-494-2777</t>
  </si>
  <si>
    <t>ARBOR CONSTRUCTION COMPANY LLC</t>
  </si>
  <si>
    <t>4647 TRADEWINDS CIR PENSACOLA, FL 32514</t>
  </si>
  <si>
    <t>KYLE ENGLISH</t>
  </si>
  <si>
    <t>912-429-9682</t>
  </si>
  <si>
    <t>DISTINCTIVE FLOORING OF PENSACOLA LLC</t>
  </si>
  <si>
    <t>505 BOBWHITE DRIVE PENSACOLA, FL 32514</t>
  </si>
  <si>
    <t>OBED RAMOS</t>
  </si>
  <si>
    <t>(850) 221-7033</t>
  </si>
  <si>
    <t>CONSTRUCTION SERVICES</t>
  </si>
  <si>
    <t>ECP CONSTRUCTION COMPANY</t>
  </si>
  <si>
    <t>9912 Stone Meadow Rd PENSACOLA, FL 32514</t>
  </si>
  <si>
    <t>EMILY PETERSON</t>
  </si>
  <si>
    <t>(850) 382-0220</t>
  </si>
  <si>
    <t>D&amp;M MENDEZ CONSTRUCTION LLC</t>
  </si>
  <si>
    <t>10386 VINTAGE DRIVE PENSACOLA, FL 32514</t>
  </si>
  <si>
    <t>DEMETRIO MENDEZ</t>
  </si>
  <si>
    <t>DOCTOR CONSTRUCTION OUTDOOR LLC</t>
  </si>
  <si>
    <t>1327 FOXBOROUGH DR PENSACOLA, FL 32514</t>
  </si>
  <si>
    <t>LEOPOLDO HERNANDEZ VARGAS</t>
  </si>
  <si>
    <t>EAB HANDYMAN AND CONSTRUCTION SERVICES LLC</t>
  </si>
  <si>
    <t>203 CAMDEN RD PENSACOLA, FL 32514</t>
  </si>
  <si>
    <t>ELIO ACOSTA-BATISTA</t>
  </si>
  <si>
    <t>construction/contracting</t>
  </si>
  <si>
    <t>MAYKO CONSTRUCTION, LLC</t>
  </si>
  <si>
    <t>8504 Punta Lora Pensacola, FL 32514</t>
  </si>
  <si>
    <t>MACIEJ GIZOWSKI</t>
  </si>
  <si>
    <t>850-601-0776</t>
  </si>
  <si>
    <t>construction/remodel/repair</t>
  </si>
  <si>
    <t>LIZARDI CONSTRUCTION LLC</t>
  </si>
  <si>
    <t>8050 BRIESE LN PENSACOLA, FL 32514</t>
  </si>
  <si>
    <t>OSCAR LIZARDI RAMIREZ</t>
  </si>
  <si>
    <t>850-503-2295</t>
  </si>
  <si>
    <t>ACCREDITATION CONSULTANTS OF FLORIDA, LLC</t>
  </si>
  <si>
    <t>9020 ASHVILLE DRIVE PENSACOLA, FL 32514</t>
  </si>
  <si>
    <t>WANDA WHITE</t>
  </si>
  <si>
    <t>Consulting</t>
  </si>
  <si>
    <t>AFTER AUGUST CONSULTING LLC</t>
  </si>
  <si>
    <t>4621 BAYBROOK DRIVE PENSACOLA, FL 32514</t>
  </si>
  <si>
    <t>PAUL SILIVOS</t>
  </si>
  <si>
    <t>4 D ENVIRONMENTAL CONSULTANTS, LLC</t>
  </si>
  <si>
    <t>8916 Scenic Hills DR PENSACOLA, FL 32514</t>
  </si>
  <si>
    <t>SARAH DIMITROFF</t>
  </si>
  <si>
    <t>850-341-6189</t>
  </si>
  <si>
    <t>info@4denvironmental.com</t>
  </si>
  <si>
    <t>WINNIE &amp; ASSOCIATES, LLC</t>
  </si>
  <si>
    <t>7578 TIPPIN AVENUE PENSACOLA, FL 32514</t>
  </si>
  <si>
    <t>SANDRA WINBORNE</t>
  </si>
  <si>
    <t>drwinborne@credentialsforyou.com</t>
  </si>
  <si>
    <t>Consulting/Technology</t>
  </si>
  <si>
    <t>ALLIANCE TECHNICAL SOLUTIONS CORP</t>
  </si>
  <si>
    <t>8693 Scenic Hills Dr Pensacola, FL 32514</t>
  </si>
  <si>
    <t>CONTRACTING SERVICES</t>
  </si>
  <si>
    <t>MASTERS CONTRACTING SERVICES, LLC</t>
  </si>
  <si>
    <t>10525 CHEMSTRAND RD. PENSACOLA, FL 32514</t>
  </si>
  <si>
    <t>MICHAEL BEMENT</t>
  </si>
  <si>
    <t>PDR FLOORING SOLUTIONS INC</t>
  </si>
  <si>
    <t>4720 YACHT HARBOUR DR PENSACOLA, FL 32514</t>
  </si>
  <si>
    <t>ORNAN RAMOS</t>
  </si>
  <si>
    <t>850-207-2581</t>
  </si>
  <si>
    <t>MEASURE TWICE HOME REPAIR AND REMODEL LLC</t>
  </si>
  <si>
    <t>1520 ACORN LN PENSACOLA, FL 32514</t>
  </si>
  <si>
    <t>DANIEL WATSON</t>
  </si>
  <si>
    <t>850-602-1573</t>
  </si>
  <si>
    <t>TIDAL DEFENSE INC.</t>
  </si>
  <si>
    <t>9725 PICKWOOD DR. PENSACOLA, FL 32514</t>
  </si>
  <si>
    <t>SAM GOERGES</t>
  </si>
  <si>
    <t>850-607-4825</t>
  </si>
  <si>
    <t>TidalDefense@yahoo.com</t>
  </si>
  <si>
    <t>JERRY MORRELL CONSTRUCTION, INC</t>
  </si>
  <si>
    <t>9901 WANDA DRIVE PENSACOLA, FL 32514</t>
  </si>
  <si>
    <t>JERRY MORRELL</t>
  </si>
  <si>
    <t>850-712-1192</t>
  </si>
  <si>
    <t>LA CONSTRUCTION AND CLEANING INC</t>
  </si>
  <si>
    <t>122 KAREN CR PENSACOLA, FL 32514</t>
  </si>
  <si>
    <t>LEOBARDO AVELAR DIAZ</t>
  </si>
  <si>
    <t>Contractors</t>
  </si>
  <si>
    <t>GEORGE GOBLE HARDWOOD INSTALLATION, LLC</t>
  </si>
  <si>
    <t>4151 TONBRIDGE CIRCLE PENSACOLA, FL 32514</t>
  </si>
  <si>
    <t>GEORGE GOBLE</t>
  </si>
  <si>
    <t>(850) 474-0480</t>
  </si>
  <si>
    <t>DELTA CONTRACTORS OF NORTHWEST FLORIDA, INC.</t>
  </si>
  <si>
    <t>1238 FINLEY DRIVE PENSACOLA, FL 32514</t>
  </si>
  <si>
    <t>JEFF GODWIN</t>
  </si>
  <si>
    <t>(850) 572-7032</t>
  </si>
  <si>
    <t>ROU PAVERS CONSTRUCTION INC</t>
  </si>
  <si>
    <t>8435 RIDGEFIELD RD PENSACOLA, FL 32514</t>
  </si>
  <si>
    <t>CARLOS TUBIO</t>
  </si>
  <si>
    <t>850-791-5641</t>
  </si>
  <si>
    <t>T&amp;C FOOD MART LLC</t>
  </si>
  <si>
    <t>1470 FINLEY DR. PENSACOLA, FL 32514</t>
  </si>
  <si>
    <t>SHUI-FEN LIU</t>
  </si>
  <si>
    <t>850-438-6372</t>
  </si>
  <si>
    <t>SIX KIDS STORE SUPER DELI, INC.</t>
  </si>
  <si>
    <t>1023 GREENBRIER BOULEVARD PENSACOLA, FL 32514</t>
  </si>
  <si>
    <t>LONG V PHAN,</t>
  </si>
  <si>
    <t>850-471-9000</t>
  </si>
  <si>
    <t>TASA2 INC.</t>
  </si>
  <si>
    <t>9265 N Davis Hwy Pensacola, FL 32514</t>
  </si>
  <si>
    <t>Hosam Eid</t>
  </si>
  <si>
    <t>850-477-1796</t>
  </si>
  <si>
    <t>Corporate entertainment service</t>
  </si>
  <si>
    <t>POLKADOT ENTERTAINMENT LLC</t>
  </si>
  <si>
    <t>4315 CHELTENHAM CIR. PENSACOLA, FL 32514</t>
  </si>
  <si>
    <t>CHESLEY POLK</t>
  </si>
  <si>
    <t>803-230-6542</t>
  </si>
  <si>
    <t>C.B.A.K., INC.</t>
  </si>
  <si>
    <t>9977 CHEMSTRAND RD BUILDING #2 PENSACOLA, FL 32514</t>
  </si>
  <si>
    <t>CYNTHIA SAMOUR</t>
  </si>
  <si>
    <t>850-542-7277</t>
  </si>
  <si>
    <t>corporate services</t>
  </si>
  <si>
    <t>SCENIC HILLS MEN'S GOLF ASSOCIATION, INC.</t>
  </si>
  <si>
    <t>8891 BURNING TREE ROAD PENSACOLA, FL 32514</t>
  </si>
  <si>
    <t>Rick Gorman</t>
  </si>
  <si>
    <t>(850) 476-0380</t>
  </si>
  <si>
    <t>corporation</t>
  </si>
  <si>
    <t>TJ'S SCENIC HWY LLC</t>
  </si>
  <si>
    <t>8375 STRASBURG RD PENSACOLA, FL 32514 / (P add) 7600 SCENIC HWY PENSCOLA, FL 32504</t>
  </si>
  <si>
    <t>LINDA JOHNSON</t>
  </si>
  <si>
    <t>850-473-1111</t>
  </si>
  <si>
    <t>Counseling</t>
  </si>
  <si>
    <t>APCOUNSELING,LLC</t>
  </si>
  <si>
    <t>4041 E OLIVE RD APT 373 PENSACOLA, FL 32514</t>
  </si>
  <si>
    <t>AMBER POMA</t>
  </si>
  <si>
    <t>CATHLEEN CAMPION COUNSELING LLC</t>
  </si>
  <si>
    <t>3456 RIVER OAKS LANE PENSACOLA, FL 32514</t>
  </si>
  <si>
    <t>ANNA CAMPION</t>
  </si>
  <si>
    <t>850.710.0787</t>
  </si>
  <si>
    <t>Counseling &amp; Mental Health</t>
  </si>
  <si>
    <t>OCEANLIFE CHRISTIAN COUNSELING LLC</t>
  </si>
  <si>
    <t>9932 Fairway Villas Ln Suite 11 Pensacola,, FL 32514</t>
  </si>
  <si>
    <t>DONNA Marie MARSHALL</t>
  </si>
  <si>
    <t>(850) 485-4899</t>
  </si>
  <si>
    <t>Counseling/Consulting</t>
  </si>
  <si>
    <t>A CLARITY OF MIND, COUNSELING AND CONSULTING LLC</t>
  </si>
  <si>
    <t>195 MIRABELLE CIR PENSACOLA, FL 32514</t>
  </si>
  <si>
    <t>DANIELLE GUINAUGH</t>
  </si>
  <si>
    <t>DR. JOHN BINGHAM COUNSELING INC</t>
  </si>
  <si>
    <t>10100 HILLVIEW DRIVE UNIT 116 PENSACOLA, FL 32514</t>
  </si>
  <si>
    <t>JOHN BINGHAM</t>
  </si>
  <si>
    <t>850-474-9882</t>
  </si>
  <si>
    <t>STONE RIDGE COUNSELING CENTER, INC.</t>
  </si>
  <si>
    <t>9013 UNIVERSITY PARKWAY SUITE C PENSACOLA, FL 32514</t>
  </si>
  <si>
    <t>MELISSA ADAMS</t>
  </si>
  <si>
    <t>850-478-7800</t>
  </si>
  <si>
    <t>MILLER COUNSELING SERVICES LLC</t>
  </si>
  <si>
    <t>4631 Northpointe Circle PENSACOLA, FL 32514</t>
  </si>
  <si>
    <t>JENNIFER MILLER</t>
  </si>
  <si>
    <t>850-723-8756</t>
  </si>
  <si>
    <t>KR COUNSELING, LLC</t>
  </si>
  <si>
    <t>957 FLEMING CIRCLE PENSACOLA, FL 32514</t>
  </si>
  <si>
    <t>Kelley Ryals</t>
  </si>
  <si>
    <t>850-760-2300</t>
  </si>
  <si>
    <t>SANDI M. COBIA, LMHC, LLC</t>
  </si>
  <si>
    <t>2747 HONEYWOOD DRIVE PENSACOLA, FL 32514/  P add -  3298 Summit Blvd STE 32, Pensacola, FL 32503</t>
  </si>
  <si>
    <t>Sandi Michelle Cobia</t>
  </si>
  <si>
    <t>850-912-9250</t>
  </si>
  <si>
    <t>GRAYE'S GRANITE, INC.</t>
  </si>
  <si>
    <t>3141 Potter st. Pensacola, FL 32514</t>
  </si>
  <si>
    <t>Chris Graye</t>
  </si>
  <si>
    <t>850-435-4999</t>
  </si>
  <si>
    <t>courier</t>
  </si>
  <si>
    <t>PENSACOLA COURIER AND TRANSPORT LLC</t>
  </si>
  <si>
    <t>3454 E OLIVE RD #7 PENSACOLA, FL 32514</t>
  </si>
  <si>
    <t>ERINN QUINN</t>
  </si>
  <si>
    <t>(850) 494-2220</t>
  </si>
  <si>
    <t>main@pensacolatransport.com</t>
  </si>
  <si>
    <t>Credit union</t>
  </si>
  <si>
    <t>PEN AIR CREDIT UNION</t>
  </si>
  <si>
    <t>1495 E. NINE MILE RD. PENSACOLA, FL 32514</t>
  </si>
  <si>
    <t>CHARLES BLACKWELL</t>
  </si>
  <si>
    <t>850-505-3200</t>
  </si>
  <si>
    <t>FLYNN BUILDING SPECIALISTS, LLC</t>
  </si>
  <si>
    <t>1300 EAST OLIVE ROAD PENSACOLA, FL 32514</t>
  </si>
  <si>
    <t>850-477-6118</t>
  </si>
  <si>
    <t>Custom Home Builders</t>
  </si>
  <si>
    <t>MORNING STAR CONSTRUCTION LLC</t>
  </si>
  <si>
    <t>1511 MAGAHA LN PENSACOLA, FL 32514</t>
  </si>
  <si>
    <t>AARON KUZNETSOV</t>
  </si>
  <si>
    <t>850-341-2760</t>
  </si>
  <si>
    <t>customized stone designs</t>
  </si>
  <si>
    <t>THE STATUE GARDEN LLC</t>
  </si>
  <si>
    <t>2445 E NINE MILE PENSACOLA, FL 32514</t>
  </si>
  <si>
    <t>BE V PHAM</t>
  </si>
  <si>
    <t>850-368-8103</t>
  </si>
  <si>
    <t>statuegarden9999@gmail.com</t>
  </si>
  <si>
    <t>PENSACOLA YOUTH BALLET CENTER LLC</t>
  </si>
  <si>
    <t>9276 NORTH DAVIS HIGHWAY PENSACOLA, FL 32514</t>
  </si>
  <si>
    <t>MICHAEL J WARDLAW MR.</t>
  </si>
  <si>
    <t>850-786-9506</t>
  </si>
  <si>
    <t>MINISTRY VILLAGE EARLY LEARNING CENTER, L.L.C.</t>
  </si>
  <si>
    <t>1724 E OLIVE RD PENSACOLA, FL 32514</t>
  </si>
  <si>
    <t>Drayton L Smith</t>
  </si>
  <si>
    <t>850-378-8044</t>
  </si>
  <si>
    <t>BURCH LABORATORY, INC.</t>
  </si>
  <si>
    <t xml:space="preserve"> 2151 EAST NINE MILE RD. PENSACOLA, FL 32514</t>
  </si>
  <si>
    <t>BILLY BRYAN BURCH</t>
  </si>
  <si>
    <t>850-478-9543</t>
  </si>
  <si>
    <t>AMERICAN ASSOCIATION OF WOMEN DENTISTS INC</t>
  </si>
  <si>
    <t>Lindsay Abeln</t>
  </si>
  <si>
    <t>(800) 920-2293</t>
  </si>
  <si>
    <t>info@aawd.org</t>
  </si>
  <si>
    <t>THOMAS H. PYRITZ, D.D.S., P.A.</t>
  </si>
  <si>
    <t>8580 UNIVERSITY PARKWAY PENSACOLA, FL 32514</t>
  </si>
  <si>
    <t>THOMAS PYRITZ</t>
  </si>
  <si>
    <t>850-475-9614</t>
  </si>
  <si>
    <t>KAITLIN E. BLACKBURN DDS, PA</t>
  </si>
  <si>
    <t>466 E. NINE MILE RD. PENSACOLA, FL 32514</t>
  </si>
  <si>
    <t>KAITLIN BLACKBURN</t>
  </si>
  <si>
    <t>850-476-2552</t>
  </si>
  <si>
    <t>MARC A. BLACKBURN D.D.S., P.A.</t>
  </si>
  <si>
    <t>8630 UNIVERSITY PARKWAY PENSACOLA, FL 32514</t>
  </si>
  <si>
    <t>BLACKBURN MARC DR.</t>
  </si>
  <si>
    <t>850-476-4815</t>
  </si>
  <si>
    <t>ALAN E. ADKINS, D.D.S., P.A.</t>
  </si>
  <si>
    <t>2227 EAST OLIVE ROAD PENSACOLA, FL 32514</t>
  </si>
  <si>
    <t>ALAN ADKINS</t>
  </si>
  <si>
    <t>850-476-4880</t>
  </si>
  <si>
    <t>VICTUS DENTAL III, PA</t>
  </si>
  <si>
    <t>2850 MONROE ST PENSACOLA, FL 32514</t>
  </si>
  <si>
    <t>ANTHONY LE</t>
  </si>
  <si>
    <t>850-484-4844</t>
  </si>
  <si>
    <t>Design Services</t>
  </si>
  <si>
    <t>KODIAK DIAMONDS LLC</t>
  </si>
  <si>
    <t>8919 Burning Tree Rd Pensacola, FL 32514</t>
  </si>
  <si>
    <t>GARRETT COX</t>
  </si>
  <si>
    <t>(850) 384-0033</t>
  </si>
  <si>
    <t>KSK, LLC</t>
  </si>
  <si>
    <t>10100 Hillview Drive Apt. # 210 PENSACOLA, FL 32514</t>
  </si>
  <si>
    <t>CHARLES KRASELSKY</t>
  </si>
  <si>
    <t>(850) 433-4473</t>
  </si>
  <si>
    <t>BAREFOOT BIZ, INC.</t>
  </si>
  <si>
    <t>9707 QUAIL HOLLOW BLVD PENSACOLA, FL 32514</t>
  </si>
  <si>
    <t>BRENDA DAVIS</t>
  </si>
  <si>
    <t>(850) 712-7712</t>
  </si>
  <si>
    <t>Desserts</t>
  </si>
  <si>
    <t>ALL THINGS SWEET, LLC</t>
  </si>
  <si>
    <t>4051 E Olive Rd 224 PENSACOLA, FL 32514</t>
  </si>
  <si>
    <t>RAVEN DEES</t>
  </si>
  <si>
    <t>Diesel engine</t>
  </si>
  <si>
    <t>CHAD'S DIESEL REPAIR LLC</t>
  </si>
  <si>
    <t>8550 ELBERT STREET PENSACOLA, FL 32514</t>
  </si>
  <si>
    <t>WILLIAM MORRIS</t>
  </si>
  <si>
    <t>850-760-8526</t>
  </si>
  <si>
    <t>A DJ CONNECTION LLC</t>
  </si>
  <si>
    <t>10311 Chemstrand Road PENSACOLA, FL 32514</t>
  </si>
  <si>
    <t>MATTHEW BARANSY</t>
  </si>
  <si>
    <t>850-968-1968</t>
  </si>
  <si>
    <t>Domestic Non-Profit</t>
  </si>
  <si>
    <t>PENSACOLA LACROSSE ASSOCIATION FOR YOUTH, INC.</t>
  </si>
  <si>
    <t>2560 Brooklyn Street PENSACOLA, FL 32514</t>
  </si>
  <si>
    <t>Harmon Kevin</t>
  </si>
  <si>
    <t>850-393-7758</t>
  </si>
  <si>
    <t>lacrossepensacola@gmail.com</t>
  </si>
  <si>
    <t>door installation</t>
  </si>
  <si>
    <t>FLORIDA GARAGE DOOR COMPLETE LLC</t>
  </si>
  <si>
    <t>110 CREEKSIDE COURT APT 419 PENSACOLA, FL 32514</t>
  </si>
  <si>
    <t>AUSTIN HYDE</t>
  </si>
  <si>
    <t>door lock services</t>
  </si>
  <si>
    <t>MAGLOCK, LLC</t>
  </si>
  <si>
    <t>4380 GRANDEPOINTE PLACE PENSACOLA, FL 32514</t>
  </si>
  <si>
    <t>MICHAEL GRILLO</t>
  </si>
  <si>
    <t>(850) 479-6140</t>
  </si>
  <si>
    <t>Drainage service</t>
  </si>
  <si>
    <t>COKER ROOTER, LLC</t>
  </si>
  <si>
    <t>4610 LENNOX PLACE PENSACOLA, FL 32514</t>
  </si>
  <si>
    <t>850-999-3220</t>
  </si>
  <si>
    <t>Dry wall contractor</t>
  </si>
  <si>
    <t>WALL AND CEILING SOLUTIONS LLC</t>
  </si>
  <si>
    <t>993 BLACK WALNUT TRAIL PENSACOLA, FL 32514</t>
  </si>
  <si>
    <t>TERRANCE DITTENBER</t>
  </si>
  <si>
    <t>850-432-0503</t>
  </si>
  <si>
    <t>ABSOLUTE POWER ELECTRIC LLC</t>
  </si>
  <si>
    <t>4309 Burtonwood Drive PENSACOLA, FL 32514</t>
  </si>
  <si>
    <t>CHRISTOPHER MELEI</t>
  </si>
  <si>
    <t>850-346-9710</t>
  </si>
  <si>
    <t>ARMSTRONG ELECTRIC COMPANY INC</t>
  </si>
  <si>
    <t>175A East Olive Road PENSACOLA, FL 32514</t>
  </si>
  <si>
    <t>RICKY ARMSTRONG</t>
  </si>
  <si>
    <t>850-432-2371</t>
  </si>
  <si>
    <t>COOPER ELECTRIC, LLC</t>
  </si>
  <si>
    <t>10350-A Chemstrand Rd Pensacola, FL 32514</t>
  </si>
  <si>
    <t>JEFFERSON COOPER</t>
  </si>
  <si>
    <t>850-549-3684</t>
  </si>
  <si>
    <t>BING'S RESIDENTIAL ELECTRICAL SERVICES LLC</t>
  </si>
  <si>
    <t>9100 Baldridge Drive 6216 Pensacol, FL 32514</t>
  </si>
  <si>
    <t>JEFFERY BINGLE</t>
  </si>
  <si>
    <t>850-572-8144</t>
  </si>
  <si>
    <t>BAYOU ELECTRIC SERVICE LLC</t>
  </si>
  <si>
    <t>8101 MONTICELLO DR PENSACOLA, FL 32514</t>
  </si>
  <si>
    <t>JAMES BRASFIELD</t>
  </si>
  <si>
    <t>850-941-3474</t>
  </si>
  <si>
    <t>Embroidery shop</t>
  </si>
  <si>
    <t>CREATE PENSACOLA LLC</t>
  </si>
  <si>
    <t>2475 E 9 Mile Road Suite C PENSACOLA, FL 32514</t>
  </si>
  <si>
    <t>KEITH CALVIN</t>
  </si>
  <si>
    <t>850-610-1553</t>
  </si>
  <si>
    <t>Employer Organization</t>
  </si>
  <si>
    <t>TOTAL LEASING COMPANY, INC.</t>
  </si>
  <si>
    <t>98 Weed Street PENSACOLA, FL 32514</t>
  </si>
  <si>
    <t>WAYNE BROWN</t>
  </si>
  <si>
    <t>850-476-9008</t>
  </si>
  <si>
    <t>GLOBAL FLEET LLC</t>
  </si>
  <si>
    <t>7737 Beechwood Dr Pensacola, FL 32514</t>
  </si>
  <si>
    <t>ANATOLII PANAIOTOV</t>
  </si>
  <si>
    <t>708-530-5514</t>
  </si>
  <si>
    <t>Endocrinologist</t>
  </si>
  <si>
    <t>THE DIABETES AND ENDOCRINE CENTER OF PENSACOLA, LLC</t>
  </si>
  <si>
    <t>6160 N Davis Hwy 10A PENSACOLA, FL 32504</t>
  </si>
  <si>
    <t>VISHNU BEHARI</t>
  </si>
  <si>
    <t>850-208-3848</t>
  </si>
  <si>
    <t>SEABREEZE ENDODONTICS PENSACOLA, PA</t>
  </si>
  <si>
    <t>9013 University Pkwy; Ste H Pensacola, FL 32514</t>
  </si>
  <si>
    <t>Kerri-Anne Hanson</t>
  </si>
  <si>
    <t>850-285-0935</t>
  </si>
  <si>
    <t>ANTON LEE ENGINEERING, LLC</t>
  </si>
  <si>
    <t>1765 E NINE MILE RD STE 1 #220 PENSACOLA, FL 32514</t>
  </si>
  <si>
    <t>ANTON LEE</t>
  </si>
  <si>
    <t>850-341-3108</t>
  </si>
  <si>
    <t>GULF COAST ENVIRONMENTAL CONTRACTORS, INC.</t>
  </si>
  <si>
    <t>251 E JOHNSON AVE. PENSACOLA, FL 32514</t>
  </si>
  <si>
    <t>TRACY HAYES</t>
  </si>
  <si>
    <t>850-433-6770</t>
  </si>
  <si>
    <t>TEX EDWARDS CO., INC.</t>
  </si>
  <si>
    <t>3311 COPTER RD. PENSACOLA, FL 32514</t>
  </si>
  <si>
    <t>John Edwards</t>
  </si>
  <si>
    <t>850-478-1000</t>
  </si>
  <si>
    <t>Estate Sales Managament</t>
  </si>
  <si>
    <t>C &amp; W ESTATE SALES AND SERVICES LLC</t>
  </si>
  <si>
    <t>9120 CHEMSTRAND RD PENSACOLA, FL 32514</t>
  </si>
  <si>
    <t>Vicky White</t>
  </si>
  <si>
    <t>(850) 777-1680</t>
  </si>
  <si>
    <t>EVENTIVE OCCASIONS LLC</t>
  </si>
  <si>
    <t>7605 BROOK FOREST DRIVE PENSACOLA, FL 32514</t>
  </si>
  <si>
    <t>YHANA BURBEL</t>
  </si>
  <si>
    <t>850-696-8376</t>
  </si>
  <si>
    <t>eye health</t>
  </si>
  <si>
    <t>FORT WALTON BEACH VISION CENTER, LLC</t>
  </si>
  <si>
    <t>113 NORTH PALAFOX STREET PENSACOLA, FL 32514</t>
  </si>
  <si>
    <t>850-243-3111</t>
  </si>
  <si>
    <t>PURE ENVIE AESTHETICS, LLC</t>
  </si>
  <si>
    <t>7840 Lilac Lane 311 Pensacola, FL 32514</t>
  </si>
  <si>
    <t>AUGUSTINE JESSICA</t>
  </si>
  <si>
    <t>(619) 750-2000</t>
  </si>
  <si>
    <t>CHARM BEAUTY BAR LLC</t>
  </si>
  <si>
    <t>9091 Airway Dr Apt 514 PENSACOLA, FL 32514</t>
  </si>
  <si>
    <t>Shantina Evans</t>
  </si>
  <si>
    <t>(850) 549-3871</t>
  </si>
  <si>
    <t>LUXE LASH HAUS LLC</t>
  </si>
  <si>
    <t>8550 UNIVERSITY PKWY PENSACOLA, FL 32514</t>
  </si>
  <si>
    <t>DAVID TRAN</t>
  </si>
  <si>
    <t>850-207-2052</t>
  </si>
  <si>
    <t>Family Medicine Practice</t>
  </si>
  <si>
    <t>PULSE MEDICAL GROUP, INC.</t>
  </si>
  <si>
    <t>321 E. NINE MILE RD STE A PENSACOLA, FL 32514</t>
  </si>
  <si>
    <t>CASIE N HARRIS</t>
  </si>
  <si>
    <t>(850) 857-9775</t>
  </si>
  <si>
    <t>ROBERT D. FLURRY, L.L.C.</t>
  </si>
  <si>
    <t>9290 BALDRIDGE ROAD PENSACOLA, FL 32514</t>
  </si>
  <si>
    <t>ROBERT D FLURRY</t>
  </si>
  <si>
    <t>850-472-0123</t>
  </si>
  <si>
    <t>FAIR PRICE CONSTRUCTION LLC</t>
  </si>
  <si>
    <t>1221 Tecumseh Place PENSACOLA, FL 32514</t>
  </si>
  <si>
    <t>MITCHELL HANLON</t>
  </si>
  <si>
    <t>850-516-3798</t>
  </si>
  <si>
    <t>IBWL FENCE COMPANY LLC</t>
  </si>
  <si>
    <t>2747 Honeywood Dr Pensacola, FL 32514</t>
  </si>
  <si>
    <t>JAMES COBIA</t>
  </si>
  <si>
    <t>850-771-5776</t>
  </si>
  <si>
    <t>Fiberglass Fabricating</t>
  </si>
  <si>
    <t>JUPITER BACH NORTH AMERICA INC</t>
  </si>
  <si>
    <t>3301 BILL METZGER LANE PENSACOLA, FL 32514</t>
  </si>
  <si>
    <t>Andreas Kipker</t>
  </si>
  <si>
    <t>850-476-6304</t>
  </si>
  <si>
    <t>Financial Advising, Notaries</t>
  </si>
  <si>
    <t>B4P FINANCIAL ELEVATION LLC</t>
  </si>
  <si>
    <t>7897 Stonebrook drive Pensacola, FL 32514</t>
  </si>
  <si>
    <t>APRIL CHARLES</t>
  </si>
  <si>
    <t>(352) 843-0861</t>
  </si>
  <si>
    <t>THE RETIREMENT PLANNER PROFESSIONALS INC.</t>
  </si>
  <si>
    <t>8001 N. 9TH AVE PENSACOLA, FL 32514</t>
  </si>
  <si>
    <t>Esmeralda Margarita STEELE</t>
  </si>
  <si>
    <t>(850) 995-1999</t>
  </si>
  <si>
    <t>THE RETIREMENT PLANNERS, USA, LLC</t>
  </si>
  <si>
    <t>8001 N 9th Ave Pensacola, FL 32514</t>
  </si>
  <si>
    <t>Fire protection consultant</t>
  </si>
  <si>
    <t>FIRE CONTROL SYSTEMS, INC.</t>
  </si>
  <si>
    <t>7725 Beechwood Drive Pensacola, FL 32514</t>
  </si>
  <si>
    <t>CHRISTOPHER PECORE</t>
  </si>
  <si>
    <t>888-780-6465</t>
  </si>
  <si>
    <t>Fire Protection Service</t>
  </si>
  <si>
    <t>THE FERRY PASS VOLUNTEER FIRE DEPARTMENT,INC.</t>
  </si>
  <si>
    <t>2331 E JOHNSON AVENUE PENSACOLA, FL 32514</t>
  </si>
  <si>
    <t>Robert Whitfield</t>
  </si>
  <si>
    <t>(850) 477-1747</t>
  </si>
  <si>
    <t>Fishing, Boat Charters</t>
  </si>
  <si>
    <t>REEF BANDIT FISHING, LLC</t>
  </si>
  <si>
    <t>3111 TURNERS MEADOW RD PENSACOLA, FL 32514</t>
  </si>
  <si>
    <t>DANNY PETERSEN</t>
  </si>
  <si>
    <t>(850) 495-4888</t>
  </si>
  <si>
    <t>Fitness Centers, Programs &amp; Equipment</t>
  </si>
  <si>
    <t>SYNERGYFIT CENTER LLC</t>
  </si>
  <si>
    <t>875 E. NINE MILE RD SUITE 6 PENSACOLA, FL 32514</t>
  </si>
  <si>
    <t>AARON TEITELBAUM</t>
  </si>
  <si>
    <t>(850) 390-1011</t>
  </si>
  <si>
    <t>Floor refinishing service</t>
  </si>
  <si>
    <t>MARBLELIFE OF NORTHWEST FLORIDA L.L.C.</t>
  </si>
  <si>
    <t>9165 Roe St. PENSACOLA, FL 32514</t>
  </si>
  <si>
    <t>DAVE DEBLANDER</t>
  </si>
  <si>
    <t>850-610-4984</t>
  </si>
  <si>
    <t>Flooring</t>
  </si>
  <si>
    <t>ABLE BUCKS FLOORING LLC.</t>
  </si>
  <si>
    <t>8101 TIPPIN AVE. APT.K PENSACOLA, FL 32514</t>
  </si>
  <si>
    <t>NATHAN BRADLEY</t>
  </si>
  <si>
    <t>B2OFLOORING &amp; DESIGNS L.L.C.</t>
  </si>
  <si>
    <t>3409 McLean Avenue Pensacola, FL 32514</t>
  </si>
  <si>
    <t>Brenton Lloyd Owens</t>
  </si>
  <si>
    <t>CUSTOM FLOORING SPECIALISTS LLC</t>
  </si>
  <si>
    <t>2058 MACKEY KEY DR PENSACOLA, FL 32514</t>
  </si>
  <si>
    <t>MICHELLE PARSCAL</t>
  </si>
  <si>
    <t>flooring and design</t>
  </si>
  <si>
    <t>PENSACOLA FLOORING AND DESIGN LLC</t>
  </si>
  <si>
    <t>850-988-6808</t>
  </si>
  <si>
    <t>THE FLOOR STORE OF PENSACOLA, LLC</t>
  </si>
  <si>
    <t>312 EAST NINE MILE ROAD 9C PENSACOLA, FL 32514</t>
  </si>
  <si>
    <t>ANDREA TARA</t>
  </si>
  <si>
    <t>850-439-1600</t>
  </si>
  <si>
    <t>STONE AGE, LLC</t>
  </si>
  <si>
    <t>7500 SEARS BLVD PENSACOLA, FL 32514</t>
  </si>
  <si>
    <t>DANIEL SILVEY</t>
  </si>
  <si>
    <t>850-477-8690</t>
  </si>
  <si>
    <t>STONE AGE CUSTOM FLOOR RESTORATION, LLC</t>
  </si>
  <si>
    <t>flooring store</t>
  </si>
  <si>
    <t>MOORE'S FLOORS, INC.</t>
  </si>
  <si>
    <t>749 RIDGE ROAD PENSACOLA, FL 32514</t>
  </si>
  <si>
    <t>ROGER MOORE</t>
  </si>
  <si>
    <t>850-484-2756</t>
  </si>
  <si>
    <t>florist</t>
  </si>
  <si>
    <t>PLANT &amp; FLOWER BOUTIQUE, INC.</t>
  </si>
  <si>
    <t>8762 Thunderbird Dr Pensacola, FL 32514</t>
  </si>
  <si>
    <t>PAUL D FINKELSTEIN</t>
  </si>
  <si>
    <t>850-478-1656</t>
  </si>
  <si>
    <t>JUST JUDY LLC</t>
  </si>
  <si>
    <t>8250 STRASBURG RD. PENSACOLA, FL 32514</t>
  </si>
  <si>
    <t>JUDY FITZPATRICK</t>
  </si>
  <si>
    <t>850.436.4003</t>
  </si>
  <si>
    <t>Florists</t>
  </si>
  <si>
    <t>SHARP RESOURCES, INC.</t>
  </si>
  <si>
    <t>4503 Baybrook Dr Unit E Pensacola, FL 32514</t>
  </si>
  <si>
    <t>JEFF BARLOW</t>
  </si>
  <si>
    <t>(321) 221-0482</t>
  </si>
  <si>
    <t>Food Truck · Coffee shop</t>
  </si>
  <si>
    <t>TIN CAN COFFEE &amp; MORE LLC</t>
  </si>
  <si>
    <t>200 LAKELAND CT PENSACOLA, FL 32514</t>
  </si>
  <si>
    <t>ANSLEY ZECCKINE</t>
  </si>
  <si>
    <t>Framing Contractor</t>
  </si>
  <si>
    <t>M&amp;M PERFECT FRAMING LLC</t>
  </si>
  <si>
    <t>4312 Northpointe Way PENSACOLA, FL 32514</t>
  </si>
  <si>
    <t>MARIO GACHUZO LOPEZ</t>
  </si>
  <si>
    <t>(850) 525-2067</t>
  </si>
  <si>
    <t>Frozen Treat Sales</t>
  </si>
  <si>
    <t>ABNEY BROTHER'S LLC</t>
  </si>
  <si>
    <t>1765 E NINE MILE ROAD SUITE 1-363 PENSACOLA, FL 32514</t>
  </si>
  <si>
    <t>ABNEY LABASTIAN</t>
  </si>
  <si>
    <t>Furniture rental service</t>
  </si>
  <si>
    <t>BUYWISE, LLC</t>
  </si>
  <si>
    <t>312 E. NINE MILE ROAD UNIT 8 PENSACOLA, FL 32514</t>
  </si>
  <si>
    <t>JOHN HEARIN</t>
  </si>
  <si>
    <t>850-444-8880</t>
  </si>
  <si>
    <t>Furniture stores</t>
  </si>
  <si>
    <t>ADVANCED FURNITURE INSTALLATION LLC</t>
  </si>
  <si>
    <t>9670 COACHMAN COURT PENSACOLA , FL 32514</t>
  </si>
  <si>
    <t>IRRELL WILSON</t>
  </si>
  <si>
    <t>850-390-3442</t>
  </si>
  <si>
    <t>garage door experts</t>
  </si>
  <si>
    <t>AMERICAN GARAGE DOOR LLC</t>
  </si>
  <si>
    <t>8217 LYRIC DR PENSACOLA, FL 32514</t>
  </si>
  <si>
    <t>BRYAN WEBB</t>
  </si>
  <si>
    <t>850-478-7000</t>
  </si>
  <si>
    <t>BARRERA BROS GARAGE DOORS INC</t>
  </si>
  <si>
    <t>4306 NORTHPOINTE WAY PENSACOLA, FL 32514</t>
  </si>
  <si>
    <t>ABEL BARRERA IBARRA</t>
  </si>
  <si>
    <t>850-450-7369</t>
  </si>
  <si>
    <t>COASTAL OVERHEAD DOOR AND CONSTRUCTION INC.</t>
  </si>
  <si>
    <t>9306 NORTH DAVIS HWY PENSACOLA, FL 32514</t>
  </si>
  <si>
    <t>DUANE PERRY</t>
  </si>
  <si>
    <t>850-477-3667</t>
  </si>
  <si>
    <t>Gardening services</t>
  </si>
  <si>
    <t>EMERALD COAST GRASS COMPANY, LLC</t>
  </si>
  <si>
    <t>8917 BURNING TREE ROAD PENSACOLA, FL 32514</t>
  </si>
  <si>
    <t>Jeremy Payne</t>
  </si>
  <si>
    <t>(850) 261-1170.</t>
  </si>
  <si>
    <t>General carpentry</t>
  </si>
  <si>
    <t>MANUANI CARPENTRY, LLC.</t>
  </si>
  <si>
    <t>MARIO CANTARELA</t>
  </si>
  <si>
    <t>850-475-4168</t>
  </si>
  <si>
    <t>General Construction</t>
  </si>
  <si>
    <t>1 AMERICA UNITED CONSTRUCTION SOLUTIONS LLC</t>
  </si>
  <si>
    <t>8615 CHEMSTRAND RD PENSACOLA, FL 32514</t>
  </si>
  <si>
    <t>KAREN ZUNIGA</t>
  </si>
  <si>
    <t>P3 CONSTRUCTION &amp; ENERGY SOLUTIONS, LLC.</t>
  </si>
  <si>
    <t>6901-a n. 9th Ave #121 PENSACOLA, FL 32514</t>
  </si>
  <si>
    <t>JAMIN C POE</t>
  </si>
  <si>
    <t>DREAM HOMES BY DESIGN LLC</t>
  </si>
  <si>
    <t>10055 SCENIC HWY PENSACOLA, FL 32514</t>
  </si>
  <si>
    <t>SOTIRIOS THAGOURAS</t>
  </si>
  <si>
    <t>850-485-1050</t>
  </si>
  <si>
    <t>EMERALD COAST CONSTRUCTORS, INC.</t>
  </si>
  <si>
    <t>9425 WANDA DRIVE PENSACOLA, FL 32514</t>
  </si>
  <si>
    <t>ROBERT ZIMMERMAN</t>
  </si>
  <si>
    <t>850-780-6113</t>
  </si>
  <si>
    <t>SAMUEL DAVIS CONSTRUCTION L.L.C.</t>
  </si>
  <si>
    <t>948 E JOHNSON AVE PENSACOLA, AL 32514</t>
  </si>
  <si>
    <t>SAMUEL J DAVIS</t>
  </si>
  <si>
    <t>(774) 230-7155</t>
  </si>
  <si>
    <t>JAMES BARKER CONSTRUCTION LLC</t>
  </si>
  <si>
    <t>8403 BRIESE LN PENSACOLA, FL 32514</t>
  </si>
  <si>
    <t>JAMES BARKER</t>
  </si>
  <si>
    <t>(850) 293-9124</t>
  </si>
  <si>
    <t>MONTOYA CONSTRUCTION SERVICES INC</t>
  </si>
  <si>
    <t>8196 TIPPIN AVE PENSACOLA, FL 32514</t>
  </si>
  <si>
    <t>IRMA MONTOYA SIERRA</t>
  </si>
  <si>
    <t>general contractors ?</t>
  </si>
  <si>
    <t>NRB GENERAL SERVICES "LLC"</t>
  </si>
  <si>
    <t>7821 N HILBURN RD PENSACOLA, FL 32514</t>
  </si>
  <si>
    <t>NORBERTO RAMOS RIOS</t>
  </si>
  <si>
    <t>850-776-8723</t>
  </si>
  <si>
    <t>General Contractors/Handyman, Drywall Installation &amp; Repair,</t>
  </si>
  <si>
    <t>DONE RIGHT LLC</t>
  </si>
  <si>
    <t>1409 ARIES DR PENSACOLA, FL 32514</t>
  </si>
  <si>
    <t>BRADLEY COHENOUR</t>
  </si>
  <si>
    <t>850-332-8414</t>
  </si>
  <si>
    <t>SECOND TIME TRANSPORTATION, LLC</t>
  </si>
  <si>
    <t>341 EAST ENSLEY STREET PENSACOLA, FL 32514</t>
  </si>
  <si>
    <t>JIMMIE A MCCORVEY</t>
  </si>
  <si>
    <t>850-760-6590</t>
  </si>
  <si>
    <t>General Remodeling, Single-family Houses.</t>
  </si>
  <si>
    <t>SIMONS REMODELING LLC</t>
  </si>
  <si>
    <t>7810 sabra dr. PENSACOLA, FL 32514</t>
  </si>
  <si>
    <t>SIMON LOPEZ</t>
  </si>
  <si>
    <t>(850) 776-0412</t>
  </si>
  <si>
    <t>government contract administration.</t>
  </si>
  <si>
    <t>SCIENCE AND MANAGEMENT RESOURCES, INC.</t>
  </si>
  <si>
    <t>9013 University Parkway,, Suite D Pensacola, FL 32514</t>
  </si>
  <si>
    <t>Donald Robertson</t>
  </si>
  <si>
    <t>850-473-9010</t>
  </si>
  <si>
    <t>Gymnastics center</t>
  </si>
  <si>
    <t>FIRST CITY GYMNASTICS INCORPORATED</t>
  </si>
  <si>
    <t>65 E OLIVE RD PENSACOLA, FL 32514</t>
  </si>
  <si>
    <t>KIMBERLIE GIBSON</t>
  </si>
  <si>
    <t>850-474-1068</t>
  </si>
  <si>
    <t>SIGNATURE STYLEZ LLC</t>
  </si>
  <si>
    <t>541 Northcreek Cir pensacola, FL 32514</t>
  </si>
  <si>
    <t>JENNIFER DEMPS</t>
  </si>
  <si>
    <t>850-479-4176</t>
  </si>
  <si>
    <t>THE CUTTING POINT INC.</t>
  </si>
  <si>
    <t>1095 E NINE MILE RD 5 PENSACOLA, FL 32514</t>
  </si>
  <si>
    <t>ELIZABETH CLEAVER</t>
  </si>
  <si>
    <t>850-484-8831</t>
  </si>
  <si>
    <t>STEVE LUDY HANDYMAN LLC</t>
  </si>
  <si>
    <t>1001 STILLBROOK RD PENSACOLA, FL 32514</t>
  </si>
  <si>
    <t>STEPHEN LUDY</t>
  </si>
  <si>
    <t>(850) 266-8753 ·</t>
  </si>
  <si>
    <t>COASTAL HANDYMAN SOLUTIONS, LLC</t>
  </si>
  <si>
    <t>9719 HOLLOWBROOK DR. PENSACOLA, FL 32514</t>
  </si>
  <si>
    <t>John Clasen</t>
  </si>
  <si>
    <t>850-375-1030</t>
  </si>
  <si>
    <t>JERRY ANTHONY PIA, LLC</t>
  </si>
  <si>
    <t>9823 Monet Way Pensacola, FL 32514</t>
  </si>
  <si>
    <t>JERRY PIA</t>
  </si>
  <si>
    <t>850-393-8193</t>
  </si>
  <si>
    <t>MARK JOKERST SERVICES, LLC</t>
  </si>
  <si>
    <t>8017-B Boyd ave. PENSACOLA, FL 32514</t>
  </si>
  <si>
    <t>mark edwin jokerst</t>
  </si>
  <si>
    <t>850-512-3310</t>
  </si>
  <si>
    <t>WALKER HOME &amp; BUSINESS SOLUTIONS LLC</t>
  </si>
  <si>
    <t>4562 TRADEWINDS DR PENSACOLA, FL 32514</t>
  </si>
  <si>
    <t>SHAUN WALKER</t>
  </si>
  <si>
    <t>850-696-6050</t>
  </si>
  <si>
    <t>Handyman and Irrigation Repair</t>
  </si>
  <si>
    <t>KELLY HOME SOLUTIONS LLC</t>
  </si>
  <si>
    <t>2110 LE RUTH DR PENSACOLA, FL 32514</t>
  </si>
  <si>
    <t>ANDREW KELLY</t>
  </si>
  <si>
    <t>850-619-4439</t>
  </si>
  <si>
    <t>Kellyhomesolutions@yahoo.com</t>
  </si>
  <si>
    <t>Handyman Service</t>
  </si>
  <si>
    <t>ALLEN'S JANITORIAL &amp; HANDYMAN SERVICES, LLC</t>
  </si>
  <si>
    <t>288 EAST OLIVE ROAD UNIT4B PENSACOLA, FL 32514</t>
  </si>
  <si>
    <t>JAMES ALLEN</t>
  </si>
  <si>
    <t>(850) 465-6392</t>
  </si>
  <si>
    <t>MISTER P'_x0080__x0099_S HANDYMAN AND POOLS LLC</t>
  </si>
  <si>
    <t>537 EASTWOOD PL PENSACOLA, FL 32514</t>
  </si>
  <si>
    <t>ADAM SHAW</t>
  </si>
  <si>
    <t>850-598-9898</t>
  </si>
  <si>
    <t>handyman/home improvement</t>
  </si>
  <si>
    <t>PRO QUALITY SERVICES, INC.</t>
  </si>
  <si>
    <t>8724 MEADOWBROOK DR. PENSACOLA, FL 32514</t>
  </si>
  <si>
    <t>VIRGINIA M ARMOND</t>
  </si>
  <si>
    <t>(504) 722-4975</t>
  </si>
  <si>
    <t>Health &amp; Wellness</t>
  </si>
  <si>
    <t>LIFESTYLE MEDICINE WELLNESS AND RECOVERY, LLC</t>
  </si>
  <si>
    <t>5009 BARRANCA LORA PENSACOLA, FL 32514</t>
  </si>
  <si>
    <t>ERIN MAYFIELD</t>
  </si>
  <si>
    <t>(404) 312-3824</t>
  </si>
  <si>
    <t>B&amp;B OF PENSACOLA LLC</t>
  </si>
  <si>
    <t>2420 E Olive Rd Suite C PENSACOLA, FL 32514</t>
  </si>
  <si>
    <t>TATIANE BRIONES</t>
  </si>
  <si>
    <t>(850) 332-5013</t>
  </si>
  <si>
    <t>SHR INSURANCE LLC</t>
  </si>
  <si>
    <t>7781 KIPLING ST PENSACOLA, FL 32514</t>
  </si>
  <si>
    <t>SYLVIA H RAMOS  MRS</t>
  </si>
  <si>
    <t>850-607-1563</t>
  </si>
  <si>
    <t>Health Service Clinic</t>
  </si>
  <si>
    <t>GULF BREEZE EYE CARE CORP</t>
  </si>
  <si>
    <t>8550 SCENIC HIGHWAY F PENSACOLA, FL 32514</t>
  </si>
  <si>
    <t>SUSAN J SUMMERTON</t>
  </si>
  <si>
    <t>(850) 542-7555</t>
  </si>
  <si>
    <t>PHYSICAL MEDICINE SOLUTIONS LLC</t>
  </si>
  <si>
    <t>7810 LANCELOT DRIVE PENSACOLA, FL 32514</t>
  </si>
  <si>
    <t>DEAN CRAIG</t>
  </si>
  <si>
    <t>(850) 477-6770</t>
  </si>
  <si>
    <t>PERFUSION ASSOCIATES OF WEST FLORIDA, INC</t>
  </si>
  <si>
    <t>4380 GRANDPOINTE PLACE PENSACOLA, FL 32514</t>
  </si>
  <si>
    <t>850-324-0178</t>
  </si>
  <si>
    <t>healthcare</t>
  </si>
  <si>
    <t>PHYSICIAN SERVICES GROUP OF FLORIDA, LLC</t>
  </si>
  <si>
    <t>8325 UNIVERSITY PKWY SUITE A, PENSACOLA, FL 32514</t>
  </si>
  <si>
    <t>STAN HEALY</t>
  </si>
  <si>
    <t>850-324-9633</t>
  </si>
  <si>
    <t>ARMSTEAD PHARMACY PROVIDER SERVICES, LLC</t>
  </si>
  <si>
    <t>8720 Scenic Hwy PENSACOLA, FL 32514</t>
  </si>
  <si>
    <t>SCOTTY ARMSTEAD</t>
  </si>
  <si>
    <t>866-742-7628</t>
  </si>
  <si>
    <t>Heating and Air Conditioning</t>
  </si>
  <si>
    <t>NOWLIN HEATING AND AIR CONDITIONING, INC.</t>
  </si>
  <si>
    <t>4005 MIDDLEBURY DR PENSACOLA, FL 32514</t>
  </si>
  <si>
    <t>ROBERT NOWLIN</t>
  </si>
  <si>
    <t>(850) 477-1306</t>
  </si>
  <si>
    <t>Heating and Air Conditioning Service</t>
  </si>
  <si>
    <t>BELL COMFORT SYSTEMS LLC</t>
  </si>
  <si>
    <t>3010 BLUE STAR AVENUE PENSACOLA, FL 32514</t>
  </si>
  <si>
    <t>Travis MATTHEW BELL</t>
  </si>
  <si>
    <t>850-207-3286</t>
  </si>
  <si>
    <t>home baker</t>
  </si>
  <si>
    <t>THE DAPPER DIAMOND, LLC</t>
  </si>
  <si>
    <t>50 BIRDWHISTELL BLVD. PENSACOLA, FL 32514</t>
  </si>
  <si>
    <t>STEPHEN DIAMOND</t>
  </si>
  <si>
    <t>JAMES F. HOWARD CONSTRUCTION, INC.</t>
  </si>
  <si>
    <t>1310 Mazurek Blvd PENSACOLA, FL 32514</t>
  </si>
  <si>
    <t>850-232-1729</t>
  </si>
  <si>
    <t>KENNETH HUDSON CONTRACTORS, INC.</t>
  </si>
  <si>
    <t>1234 FINLEY DRIVE PENSACOLA, FL 32514</t>
  </si>
  <si>
    <t>KENNETH HUDSON</t>
  </si>
  <si>
    <t>(850) 477-6925</t>
  </si>
  <si>
    <t>LARRY GATES CONSTRUCTION INC.</t>
  </si>
  <si>
    <t>8077 KIPLING ST. PENSACOLA, FL 32514</t>
  </si>
  <si>
    <t>LARRY GATES</t>
  </si>
  <si>
    <t>(850) 982-4444</t>
  </si>
  <si>
    <t>home builders</t>
  </si>
  <si>
    <t>HD DEVELOPMENTS L.L.C.</t>
  </si>
  <si>
    <t>2485 Greenbrier blvd PENSACOLA, FL 32514</t>
  </si>
  <si>
    <t>JOHN dRYSDALE</t>
  </si>
  <si>
    <t>850-380-5105</t>
  </si>
  <si>
    <t>Home Builders/General Contractors</t>
  </si>
  <si>
    <t>GREG R. JERNIGAN CONSTRUCTION LLC</t>
  </si>
  <si>
    <t>1225 Finley Dr Pensacola, FL 32514</t>
  </si>
  <si>
    <t>GREGORY JERNIGAN</t>
  </si>
  <si>
    <t>(850) 324-4442</t>
  </si>
  <si>
    <t>RYAN'S ALL NATURAL CLEANING SERVICES LLC</t>
  </si>
  <si>
    <t>3920 TONBRIDGE CIRCLE PENSACOLA, FL 32514</t>
  </si>
  <si>
    <t>RYAN M WEST</t>
  </si>
  <si>
    <t>(850) 529-8070</t>
  </si>
  <si>
    <t>HARRIS HEALTH CARE MANAGEMENT INC</t>
  </si>
  <si>
    <t>8404 CHOKECHERRY TERRACE PENSACOLA, FL 32514</t>
  </si>
  <si>
    <t>RUSSELL HARRIS</t>
  </si>
  <si>
    <t>850-477-4929</t>
  </si>
  <si>
    <t>LIFE CARE COMPANIONS OF NORTHWEST FLORIDA, LLC</t>
  </si>
  <si>
    <t>8510 SONNYBOY LANE PENSACOLA, FL 32514</t>
  </si>
  <si>
    <t>PRISCILLA BALDWIN</t>
  </si>
  <si>
    <t>850-324-4617</t>
  </si>
  <si>
    <t>NEPHROLOGY ASSOCIATES OF THE GULF COAST, P.A.</t>
  </si>
  <si>
    <t>GEORGE ANTONIOUS</t>
  </si>
  <si>
    <t>850-474-8121</t>
  </si>
  <si>
    <t>GULF STATE HOME INSPECTIONS LLC</t>
  </si>
  <si>
    <t>8800 University Parkway Suite B 6 PENSACOLA, FL 32514</t>
  </si>
  <si>
    <t>SCOTT THOMPSON</t>
  </si>
  <si>
    <t>850-607-7440</t>
  </si>
  <si>
    <t>CHERITH INSPECTIONS LLC</t>
  </si>
  <si>
    <t>7620 FITCH AVE PENSACOLA, FL 32514</t>
  </si>
  <si>
    <t>ANTHONY WEATHERBEE</t>
  </si>
  <si>
    <t>850-879-0488</t>
  </si>
  <si>
    <t>Home Remodeler/renovation</t>
  </si>
  <si>
    <t>REMODRN LLC</t>
  </si>
  <si>
    <t>9833 HOLLOWBROOK DR PENSACOLA, FL 32514</t>
  </si>
  <si>
    <t>BENJAMIN LYSZEWSKI</t>
  </si>
  <si>
    <t>(716) 622-5595</t>
  </si>
  <si>
    <t>Home Remodeling</t>
  </si>
  <si>
    <t>HOUSE TO HOME REMODELING LLC</t>
  </si>
  <si>
    <t>4060 KING ARTHUR DR PENSACOLA, FL 32514</t>
  </si>
  <si>
    <t>SHAWN NIX</t>
  </si>
  <si>
    <t>850-972-8411</t>
  </si>
  <si>
    <t>home renovations</t>
  </si>
  <si>
    <t>MEGA HOME RENOVATIONS LLC</t>
  </si>
  <si>
    <t>9179 WOODRUN PLACE PENSACOLA, FL 32514</t>
  </si>
  <si>
    <t>ARNALDO J BORGES</t>
  </si>
  <si>
    <t>850-812-0706</t>
  </si>
  <si>
    <t>GARRETT HOME SERVICES LLC</t>
  </si>
  <si>
    <t>1145 merrie way pensacola, FL 32514</t>
  </si>
  <si>
    <t>KALIP GARRETT</t>
  </si>
  <si>
    <t>(850) 607-3639</t>
  </si>
  <si>
    <t>home repair and remodeling services</t>
  </si>
  <si>
    <t>KEHOE CONSTRUCTION L.L.C.</t>
  </si>
  <si>
    <t>280 jeffery ln pensacola fl, FL 32514</t>
  </si>
  <si>
    <t>MYLES KEHOE</t>
  </si>
  <si>
    <t>850-375-7543</t>
  </si>
  <si>
    <t>HOME repair SERVICE</t>
  </si>
  <si>
    <t>DAVIDS MOBILE HOME SERVICE LLC</t>
  </si>
  <si>
    <t>7715 DEBORAH DR PENSACOLA FLORIDA, AL 32514</t>
  </si>
  <si>
    <t>david lee shelley</t>
  </si>
  <si>
    <t>(850) 477-6219</t>
  </si>
  <si>
    <t>WHITE CEDAR GARDENS HOMEOWNERS' ASSOCIATION, INC.</t>
  </si>
  <si>
    <t>1045 Black Walnut Trail Pensacola, FL 32514</t>
  </si>
  <si>
    <t>James Adams</t>
  </si>
  <si>
    <t>(850) 471-7021</t>
  </si>
  <si>
    <t>LORA POINT HOMEOWNERS ASSOCIATION, INC.</t>
  </si>
  <si>
    <t>5009 Barranca LORA PENSACOLA, FL 32514</t>
  </si>
  <si>
    <t>Mark Adair</t>
  </si>
  <si>
    <t>(850) 857-6616</t>
  </si>
  <si>
    <t>Homes-Improvements</t>
  </si>
  <si>
    <t>M &amp; C CONSTRUCTION, LLC</t>
  </si>
  <si>
    <t>1615 E. Olive rd PENSACOLA, FL 32514</t>
  </si>
  <si>
    <t>EUDER COUTINHO</t>
  </si>
  <si>
    <t>(850) 232-8582</t>
  </si>
  <si>
    <t>THREE Y HOME REPAIRS LLC</t>
  </si>
  <si>
    <t>8621 FAB STREET PENSACOLA, FL 32514</t>
  </si>
  <si>
    <t>YESANIA CASTILLO</t>
  </si>
  <si>
    <t>(850) 393-7299</t>
  </si>
  <si>
    <t>Hospice</t>
  </si>
  <si>
    <t>EMERALD COAST CARE LLC</t>
  </si>
  <si>
    <t>9511 PLAINFIELD AVE PENSACOLA, FL 32514</t>
  </si>
  <si>
    <t>AMANDA OJEDA</t>
  </si>
  <si>
    <t>850-316-4882</t>
  </si>
  <si>
    <t>hospital</t>
  </si>
  <si>
    <t>HEUISER MEDICAL CORPORATION</t>
  </si>
  <si>
    <t>4000 KING ARTHUR DRIVE PENSACOLA, FL 32514</t>
  </si>
  <si>
    <t>DENNIS C. HEUISER</t>
  </si>
  <si>
    <t>850 478 2500</t>
  </si>
  <si>
    <t>ZEN HOSPITALITY, LLC</t>
  </si>
  <si>
    <t>7813 N DAVIS HWY PENSACOLA, FL 32514</t>
  </si>
  <si>
    <t>PARJANYA JARIWALA</t>
  </si>
  <si>
    <t>(850) 472-1400</t>
  </si>
  <si>
    <t>RBE PAINTING, LLC</t>
  </si>
  <si>
    <t>8031 Whitmire Dr Pensacola, FL 32514</t>
  </si>
  <si>
    <t>HEATHER EDWARDS</t>
  </si>
  <si>
    <t>850-357-2227</t>
  </si>
  <si>
    <t>RBEPainting@Gmail.com</t>
  </si>
  <si>
    <t>NEW COVENANT PAINTING LLC</t>
  </si>
  <si>
    <t>3640 mclean ave PENSACOLA, FL 32514</t>
  </si>
  <si>
    <t>BRANDON ORAND</t>
  </si>
  <si>
    <t>Newcovenantpaintingllc@gmail.com</t>
  </si>
  <si>
    <t>OVERSTREET EQUIPMENT SALES, INC.</t>
  </si>
  <si>
    <t>1765 E NIne Mile Rd Suite 1 Box 284 Pensacola, FL 32514</t>
  </si>
  <si>
    <t>JEANA MURAWSKE</t>
  </si>
  <si>
    <t>(850) 434-1414</t>
  </si>
  <si>
    <t>ADVANCED COOLING SOLUTIONS L.L.C.</t>
  </si>
  <si>
    <t>8181 Carl Dean St. PENSACOLA, FL 32514</t>
  </si>
  <si>
    <t>JASON GUY</t>
  </si>
  <si>
    <t>850-292-0187</t>
  </si>
  <si>
    <t>BOUTWELL'S AIR MASTERS, INC.</t>
  </si>
  <si>
    <t>204 EAST OLIVE ROAD PENSACOLA, FL 32514</t>
  </si>
  <si>
    <t>RODNEY BOUTWELL</t>
  </si>
  <si>
    <t>850-446-7446</t>
  </si>
  <si>
    <t>DELTA SOLUTIONS, INC.</t>
  </si>
  <si>
    <t>2190 E. NINE MILE RD. PENSACOLA, FL 32514</t>
  </si>
  <si>
    <t>DANIEL GEIGER</t>
  </si>
  <si>
    <t>850-474-0701</t>
  </si>
  <si>
    <t>TRINITY HEATING AND AIR CONDITIONING LLC</t>
  </si>
  <si>
    <t>8521 HAPPY VALLEY TRAIL PENSACOLA, FL 32514</t>
  </si>
  <si>
    <t>JOHN MCDONALD</t>
  </si>
  <si>
    <t>850-529-7834</t>
  </si>
  <si>
    <t>FAITHFUL HVAC SERVICES, LLC</t>
  </si>
  <si>
    <t>1013 STILLBROOK RD. PENSACOLA, FL 32514</t>
  </si>
  <si>
    <t>PAVEL LEVADA</t>
  </si>
  <si>
    <t>850-776-3647</t>
  </si>
  <si>
    <t xml:space="preserve">HVAC </t>
  </si>
  <si>
    <t>A+ REPAIR LLC</t>
  </si>
  <si>
    <t>370 ROBINSON LANE PENSACOLA, FL 32514</t>
  </si>
  <si>
    <t>CHRISTIE SIMS</t>
  </si>
  <si>
    <t>ARGO HVAC, LLC</t>
  </si>
  <si>
    <t>7607 Brook Forest Drive Pensacola, FL 32514</t>
  </si>
  <si>
    <t>Robert Riley Loughridge</t>
  </si>
  <si>
    <t>850-378-4113</t>
  </si>
  <si>
    <t>MR. C'S HOMEMADE ICE CREAM LLC</t>
  </si>
  <si>
    <t>(mailing)3940 CROYDON RD., PENSACOLA, FL, 32514 / 9329 N. Palafox St Pensacola, FL 32534</t>
  </si>
  <si>
    <t>CHRISTOPHER BREWER</t>
  </si>
  <si>
    <t>850-741-2182</t>
  </si>
  <si>
    <t>in-house embroidery</t>
  </si>
  <si>
    <t>COASTLINE EMBROIDERY LLC</t>
  </si>
  <si>
    <t>1643 SPALDING CIRCLE PENSACOLA, FL 32514</t>
  </si>
  <si>
    <t>KAREN LARSON</t>
  </si>
  <si>
    <t>850-261-9789</t>
  </si>
  <si>
    <t>Indoor golf course</t>
  </si>
  <si>
    <t>TEE IT UP PENSACOLA LLC</t>
  </si>
  <si>
    <t>312 EAST NINE MILE RD UNIT 7 PENSACOLA, FL 32514</t>
  </si>
  <si>
    <t>MICHAEL MASSEY</t>
  </si>
  <si>
    <t>850-741-3112</t>
  </si>
  <si>
    <t>INSURANCE</t>
  </si>
  <si>
    <t>ACADIA INSURANCE GROUP INC.</t>
  </si>
  <si>
    <t>98 WEED STREET PENSACOLA, FL 32514</t>
  </si>
  <si>
    <t>Alfred Wayne Brown</t>
  </si>
  <si>
    <t>(850) 308-1450</t>
  </si>
  <si>
    <t>EMERALD COAST INSURANCE SERVICES, INC.</t>
  </si>
  <si>
    <t>8940 N Davis Hwy PENSACOLA, FL 32514</t>
  </si>
  <si>
    <t>DIANNA RADOMINSKI</t>
  </si>
  <si>
    <t>850-417-4821</t>
  </si>
  <si>
    <t>WILTZ INSURANCE AGENCY, LLC</t>
  </si>
  <si>
    <r>
      <rPr>
        <rFont val="Arial, Helvetica, sans-serif"/>
        <color rgb="FF000000"/>
        <sz val="11.0"/>
      </rPr>
      <t xml:space="preserve">1017 BLACK WALNUT TRL PENSACOLA, FL 32514 / </t>
    </r>
    <r>
      <rPr>
        <rFont val="Arial, Helvetica, sans-serif"/>
        <color rgb="FFFF0000"/>
        <sz val="11.0"/>
      </rPr>
      <t>P add-</t>
    </r>
    <r>
      <rPr>
        <rFont val="Arial, Helvetica, sans-serif"/>
        <color rgb="FF000000"/>
        <sz val="11.0"/>
      </rPr>
      <t xml:space="preserve"> 6120 N PALAFOX ST PENSACOLA, FL 32503</t>
    </r>
  </si>
  <si>
    <t>ALCIDE WILTZ</t>
  </si>
  <si>
    <t>850-462-7242</t>
  </si>
  <si>
    <t>BLF INSURANCE AGENCY LLC</t>
  </si>
  <si>
    <t>4509 WATERWHEEL TURN PENSACOLA, FL 32514</t>
  </si>
  <si>
    <t>YOLANDA FETKE</t>
  </si>
  <si>
    <t>850-490-0056</t>
  </si>
  <si>
    <t>QUINN INSURANCE AND INVESTMENTS, LLC</t>
  </si>
  <si>
    <t>3454 E. OLIVE ROAD PENSACOLA, FL 32514</t>
  </si>
  <si>
    <t>RODNEY QUINN</t>
  </si>
  <si>
    <t>850-494-2267</t>
  </si>
  <si>
    <t>Insurance Company</t>
  </si>
  <si>
    <t>ZACHARY INSURANCE GROUP, INC.</t>
  </si>
  <si>
    <t>4613 CENTERPOINTE DR PENSACOLA, FL 32514</t>
  </si>
  <si>
    <t>LANCE ZACHARY</t>
  </si>
  <si>
    <t>(850) 494-9214</t>
  </si>
  <si>
    <t>M &amp; M INTERIORS, INC.</t>
  </si>
  <si>
    <t>2 ROCKWOOD ROAD PENSACOLA, FL 32514</t>
  </si>
  <si>
    <t>NELLIE MCNESBY</t>
  </si>
  <si>
    <t>(850) 479-2400</t>
  </si>
  <si>
    <t>CORIO DESIGN HOUSE LLC</t>
  </si>
  <si>
    <t>7486 NORTHPOINTE BLVD PENSACOLA, FL 32514</t>
  </si>
  <si>
    <t>CAILEY DAMRON</t>
  </si>
  <si>
    <t>SUNDIAL DESIGN COMPANY, LLC</t>
  </si>
  <si>
    <t>855 VALLEY RIDGE DRIVE PENSACOLA, FL 32514</t>
  </si>
  <si>
    <t>JESSE MURPHY</t>
  </si>
  <si>
    <t>(850) 572-2154</t>
  </si>
  <si>
    <t>Internist</t>
  </si>
  <si>
    <t>WEST FLORIDA MEDICAL CENTER CLINIC, P.A.</t>
  </si>
  <si>
    <t>8333 NORTH DAVIS HIGHWAY PENSACOLA, FL 32514</t>
  </si>
  <si>
    <t>JENNIFER MURRAY</t>
  </si>
  <si>
    <t>850-474-8385</t>
  </si>
  <si>
    <t>GARY GOTTHELF M.D. AND ASSOCIATES INC.</t>
  </si>
  <si>
    <t>2120 E. JOHNSON AVE STE 100 PENSACOLA, FL 32514</t>
  </si>
  <si>
    <t>JENNIFER RICHARDSON</t>
  </si>
  <si>
    <t>850-477-3252</t>
  </si>
  <si>
    <t>GW BLAKE &amp; COMPANY, INC.</t>
  </si>
  <si>
    <t>9812 Bridgewood Ln, Pensacola, FL 32514</t>
  </si>
  <si>
    <t>GARY O'FLANAGAN</t>
  </si>
  <si>
    <t>850-492-5253</t>
  </si>
  <si>
    <t>Investments</t>
  </si>
  <si>
    <t>AEGIS INVESTMENTS GULF COAST, LLC</t>
  </si>
  <si>
    <t>1320 E OLIVE ROAD PENSACOLA, FL 32514</t>
  </si>
  <si>
    <t>ARMIN INVESTMENTS, LLC</t>
  </si>
  <si>
    <t>1021 DURGIN WAY PENSACOLA, FL 32514</t>
  </si>
  <si>
    <t>PAUL FELDER</t>
  </si>
  <si>
    <t>AIRPORT INVESTMENTS, LLC</t>
  </si>
  <si>
    <t>9389 HAMMAN AVE. PENSACOLA, FL 32514</t>
  </si>
  <si>
    <t>Mary Frances WILLIAMS</t>
  </si>
  <si>
    <t>AREGO MANAGEMENT GROUP, LLC</t>
  </si>
  <si>
    <t>2850 MONROE STREET PENSACOLA, FL 32514</t>
  </si>
  <si>
    <t>BEACON HOMES INVESTMENT GROUP LLC</t>
  </si>
  <si>
    <t>948 LEGACY OAKS DR PENSACOLA, FL 32514</t>
  </si>
  <si>
    <t>ASIM KHAN</t>
  </si>
  <si>
    <t>BEST FINANCIAL INVESTMENTS, LLC</t>
  </si>
  <si>
    <t>8800 UNIVERSITY PARKWAY Suite C-2 Pensacola, FL 32514</t>
  </si>
  <si>
    <t>IT company</t>
  </si>
  <si>
    <t>TOTAL CONNECT SOLUTIONS LLC</t>
  </si>
  <si>
    <t>1320 E OLIVE RD. PENSACOLA, FL 32514</t>
  </si>
  <si>
    <t>850-477-5054</t>
  </si>
  <si>
    <t>support@totalconnectsolutions.com</t>
  </si>
  <si>
    <t>Janitorial Service</t>
  </si>
  <si>
    <t>EXHAUST CLEANING SERVICE LLC</t>
  </si>
  <si>
    <t>1110 CANDLEWOOD CIRCLE PENSACOLA, FL 32514</t>
  </si>
  <si>
    <t>GREGORY PERCELL</t>
  </si>
  <si>
    <t>850-417-0059</t>
  </si>
  <si>
    <t>Exhaustcleaningservice850@gmail.com</t>
  </si>
  <si>
    <t>Jewelry &amp; Watch Retai</t>
  </si>
  <si>
    <t>LAMBERT INDUSTRIES "LLC"</t>
  </si>
  <si>
    <t>4110 CROYDON RD PESACOLA, FL 32514</t>
  </si>
  <si>
    <t>LAMBERT PATRICK</t>
  </si>
  <si>
    <t>(850) 266-4290</t>
  </si>
  <si>
    <t>BEASLEY JEWELRY, INC.</t>
  </si>
  <si>
    <t>875 E Nine Mile Rd suite 11 PENSACOLA, FL 32514</t>
  </si>
  <si>
    <t>Geri Cronier</t>
  </si>
  <si>
    <t>850-477-7311</t>
  </si>
  <si>
    <t>ARTISTIC JEWELERS, INC</t>
  </si>
  <si>
    <t xml:space="preserve"> 8084 N. DAVIS HWY SUITE C3 PENSACOLA, FL 32514</t>
  </si>
  <si>
    <t>Binh Nguyen</t>
  </si>
  <si>
    <t>850-484-3642</t>
  </si>
  <si>
    <t>Jewelry/watches · Accessories</t>
  </si>
  <si>
    <t>SPARKED BY HALEY, LLC.</t>
  </si>
  <si>
    <t>8171 HEIRLOOM DRIVE PENSACOLA, FL 32514</t>
  </si>
  <si>
    <t>HALEY MARKS</t>
  </si>
  <si>
    <t>SparkedxHaley@gmail.com</t>
  </si>
  <si>
    <t>Junk Removal and Demo</t>
  </si>
  <si>
    <t>ACE JUNK REMOVAL AND DEMO CORP</t>
  </si>
  <si>
    <t>758 MOZINGO LN PENSACOLA, FL 32514</t>
  </si>
  <si>
    <t>RUTH GRAUD SANCHEZ</t>
  </si>
  <si>
    <t>kids Learning center</t>
  </si>
  <si>
    <t>MISS KATHY'S EARLY LEARNING CENTER, INC.</t>
  </si>
  <si>
    <t>2275 EAST JOHNSON AVE PENSACOLA, FL 32514</t>
  </si>
  <si>
    <t>KATHLEEN SHERWIN</t>
  </si>
  <si>
    <t>850-479-6031</t>
  </si>
  <si>
    <t>kids music school</t>
  </si>
  <si>
    <t>MELODY MAKERS 850 LLC</t>
  </si>
  <si>
    <t>1765 E Nine Miled RD Suite 1 Box 214 Pensacola, FL 32514</t>
  </si>
  <si>
    <t>Stephanie Powell</t>
  </si>
  <si>
    <t>medlodymakers850@gmail.com</t>
  </si>
  <si>
    <t>Land and water conservation/AnimalsWildlifeEnvironment</t>
  </si>
  <si>
    <t>SOUTHERN ECO-RESTORATION PROJECTS, INC</t>
  </si>
  <si>
    <t>9202 N Davis Hwy PENSACOLA, FL 32514</t>
  </si>
  <si>
    <t>STEVEN ACKERMAN</t>
  </si>
  <si>
    <t>(859) 457-9701</t>
  </si>
  <si>
    <t>LAND CLEARING</t>
  </si>
  <si>
    <t>COASTAL ENVIRONMENTAL PROPERTY SERVICES, LLC</t>
  </si>
  <si>
    <t>9749 HILLVIEW DR PENSACOLA, FL 32514</t>
  </si>
  <si>
    <t>BRANDON WILEY</t>
  </si>
  <si>
    <t>850-530-7946</t>
  </si>
  <si>
    <t>LANDS END SURVEYING, INC.</t>
  </si>
  <si>
    <t>8192 SIX PENCE DR. PENSACOLA, FL 32514</t>
  </si>
  <si>
    <t>LARRY STEGALL</t>
  </si>
  <si>
    <t>850-433-8545</t>
  </si>
  <si>
    <t>J&amp;B LAWN CARE SERVICES INC</t>
  </si>
  <si>
    <t>9655 WANDA DR PENSACOLA, FL 32514</t>
  </si>
  <si>
    <t>JESUS BARRAGAN</t>
  </si>
  <si>
    <t>850-454-8693</t>
  </si>
  <si>
    <t>Landscape Design</t>
  </si>
  <si>
    <t>4 SEASONS MANAGEMENT INC.</t>
  </si>
  <si>
    <t>8405 CARL DEAN ST PENSACOLA, FL 32514</t>
  </si>
  <si>
    <t>EDDIE PARKER</t>
  </si>
  <si>
    <t>(850) 316-7037</t>
  </si>
  <si>
    <t>EXECUTIVESCAPES, LLC</t>
  </si>
  <si>
    <t>8800 Thunderbird Drive PENSACOLA, FL 32514</t>
  </si>
  <si>
    <t>LEO LYNNE</t>
  </si>
  <si>
    <t>850-478-2312</t>
  </si>
  <si>
    <t>GULFSIDE LANDSCAPING, INC.</t>
  </si>
  <si>
    <t>8221 KIPLING STREET PENSACOLA, FL 32514</t>
  </si>
  <si>
    <t>JAMES MARTIN</t>
  </si>
  <si>
    <t>850-478-8540</t>
  </si>
  <si>
    <t>COMPLETE GROUNDS MAINTENANCE, L.L.C.</t>
  </si>
  <si>
    <t>3335 Addison Drive Pensacola, FL 32514</t>
  </si>
  <si>
    <t>RICHARD CANTRELL</t>
  </si>
  <si>
    <t>850-255-6223</t>
  </si>
  <si>
    <t>SOUTH COAST LANDSCAPING,INC.</t>
  </si>
  <si>
    <t>2865 DENTON ROAD PENSACOLA, FL 32514</t>
  </si>
  <si>
    <t>JACKSON MCBRIDE</t>
  </si>
  <si>
    <t>850-417-9344</t>
  </si>
  <si>
    <t>CARIBBEAN LANDSCAPING OF NWFL INC</t>
  </si>
  <si>
    <t>STEVE ACKERMAN</t>
  </si>
  <si>
    <t>850-458-9701</t>
  </si>
  <si>
    <t>ED'S SOD CHOPPERS LLC</t>
  </si>
  <si>
    <t>8180 Banberry Rd Pensacola, FL 32514</t>
  </si>
  <si>
    <t>Eric DICKSON</t>
  </si>
  <si>
    <t>850-723-3879</t>
  </si>
  <si>
    <t>LANDSCAPE MANAGEMENT OF PENSACOLA, INC.</t>
  </si>
  <si>
    <t>1611 E. OLIVE RD. PENSACOLA, FL 32514</t>
  </si>
  <si>
    <t>PARHAM BOOKER</t>
  </si>
  <si>
    <t>850-435-7557</t>
  </si>
  <si>
    <t>JD LANDSCAPING, LLC</t>
  </si>
  <si>
    <t>1268 Greystone LN Pensacola, FL 32514</t>
  </si>
  <si>
    <t>DALE COULTER</t>
  </si>
  <si>
    <t>850-573-8700</t>
  </si>
  <si>
    <t>Landscaping, Lawn Care</t>
  </si>
  <si>
    <t>SPECTRUM PROFESSIONAL SERVICES INC.</t>
  </si>
  <si>
    <t>4215 Croydon Rd PENSACOLA, FL 32514</t>
  </si>
  <si>
    <t>ZACHARY CARTER</t>
  </si>
  <si>
    <t>850-384-0331</t>
  </si>
  <si>
    <t>Laser cutting service</t>
  </si>
  <si>
    <t>J. MILLER ENGRAVINGS, LLC</t>
  </si>
  <si>
    <t>9501 BARON MILLER ROAD PESNACOLA, FL 32514</t>
  </si>
  <si>
    <t>JED MILLER</t>
  </si>
  <si>
    <t>850-542-6551</t>
  </si>
  <si>
    <t>MI RANCHITO LATIN FOOD LLC</t>
  </si>
  <si>
    <t>9019 CHEMSTRAND RD PENSACOLA, FL 32514</t>
  </si>
  <si>
    <t>MIGUEL BARRAGAN</t>
  </si>
  <si>
    <t>850-860-5394</t>
  </si>
  <si>
    <t>miranchitolatinfood23@gmail.com</t>
  </si>
  <si>
    <t>ROCKY'S LAUNDROMAT LLC</t>
  </si>
  <si>
    <t>8515 Jernigan rd PENSACOLA, FL 32514</t>
  </si>
  <si>
    <t>Waleed Qader</t>
  </si>
  <si>
    <t>SUDZY'S COIN LAUNDRY &amp; DRYCLEANING, LLC</t>
  </si>
  <si>
    <t>8084 N. DAVIS HIGHWAY UNIT A2 PENSACOLA, FL 32514</t>
  </si>
  <si>
    <t>ARTHUR VICK JR</t>
  </si>
  <si>
    <t>850-477-8577</t>
  </si>
  <si>
    <t>CAEK LAW, PLLC</t>
  </si>
  <si>
    <t>9822 HOLLOWBROOK DRIVE PENSACOLA, FL 32514</t>
  </si>
  <si>
    <t>CHRISTINE KELLY</t>
  </si>
  <si>
    <t>850-777-3124</t>
  </si>
  <si>
    <t>ALAN E. AND DEBORAH L. ADKINS, LLC</t>
  </si>
  <si>
    <t>2227 E. Olive Rd. Pensacola, FL 32514</t>
  </si>
  <si>
    <t>Lawn care and landscape</t>
  </si>
  <si>
    <t>HORTUS HOME SOLUTIONS LLC</t>
  </si>
  <si>
    <t>9626 Sunnehanna Blvd Pensacola, FL 32514</t>
  </si>
  <si>
    <t>850-266-8530</t>
  </si>
  <si>
    <t>PENSACOLA KAIZEN LAWN CARE LLC</t>
  </si>
  <si>
    <t>3965 CROYDON RD. PENSACOLA, FL, AL 32514</t>
  </si>
  <si>
    <t>LISA MEYERS</t>
  </si>
  <si>
    <t>850-266-5509</t>
  </si>
  <si>
    <t>PRESCOTT PHAM LLC</t>
  </si>
  <si>
    <t>701 VALLEY GRANDE RD PENSACOLA, FL 32514</t>
  </si>
  <si>
    <t>PRESCOTT CHAU</t>
  </si>
  <si>
    <t>850-449-6179</t>
  </si>
  <si>
    <t>CHEMPRO LAWNS, INC</t>
  </si>
  <si>
    <t>4340 BEAU TERRA LN PENSACOLA, FL 32514</t>
  </si>
  <si>
    <t>SHANNON PARSLEY</t>
  </si>
  <si>
    <t>850-469-0588</t>
  </si>
  <si>
    <t>NOLANCO PROPERTY ASSISTANCE LLC</t>
  </si>
  <si>
    <t>4715 BAYWIND DR PENSACOLA, FL 32514</t>
  </si>
  <si>
    <t>NOLAN SIVERIO</t>
  </si>
  <si>
    <t>850-816-0861</t>
  </si>
  <si>
    <t>EVERGREEN LAWN &amp; LANDSCAPE OF PENSACOLA INC.</t>
  </si>
  <si>
    <t>11609 WAKEFIELD DR. PENSACOLA, FL 32514</t>
  </si>
  <si>
    <t>MICHAEL CALDWELL</t>
  </si>
  <si>
    <t>(850) 341-0545</t>
  </si>
  <si>
    <t>ELITE LANDSCAPING &amp; LAWN CARE LLC</t>
  </si>
  <si>
    <t>8520 INDIAN OAKS PLACE PENSACOLA, FL 32514</t>
  </si>
  <si>
    <t>JASON BREWTON</t>
  </si>
  <si>
    <t>(850) 484-8404</t>
  </si>
  <si>
    <t>MCATEE LAWN CARE LLC</t>
  </si>
  <si>
    <t>1321 E JOHNSON AVE PENSACOLA, FL 32514</t>
  </si>
  <si>
    <t>JOHN MCATEE</t>
  </si>
  <si>
    <t>(850) 607-2013</t>
  </si>
  <si>
    <t>Lawncare/Landscape</t>
  </si>
  <si>
    <t>AA-RON'S LAWNS LLC</t>
  </si>
  <si>
    <t>AARON WALKER</t>
  </si>
  <si>
    <t>legal counsel</t>
  </si>
  <si>
    <t>THE LAW OFFICE OF JONATHAN P DUBOSE, PLLC</t>
  </si>
  <si>
    <t>4 Blithewood Dr PENSACOLA, FL 32514</t>
  </si>
  <si>
    <t>JONATHAN DUBOSE</t>
  </si>
  <si>
    <t>850-287-0582</t>
  </si>
  <si>
    <t>Lender</t>
  </si>
  <si>
    <t>ACG LENDING LLC</t>
  </si>
  <si>
    <t>2800 E Olive Rd Pensacola, FL 32514</t>
  </si>
  <si>
    <t>RENITA CHANCEY</t>
  </si>
  <si>
    <t>Liquor Stores</t>
  </si>
  <si>
    <t>ABDULLAH AL-SELWADY LLC</t>
  </si>
  <si>
    <t>ABDULLAH AL-SELWADY</t>
  </si>
  <si>
    <t>Lodge</t>
  </si>
  <si>
    <t>PENSACOLA LODGE NO. 557 LOYAL ORDER OF MOOSE, INCORPORATED</t>
  </si>
  <si>
    <t>8851 LEWIS STREET PENSACOLA, FL 32514</t>
  </si>
  <si>
    <t>Roy Suarez</t>
  </si>
  <si>
    <t>850-476-0868</t>
  </si>
  <si>
    <t>Lumber store</t>
  </si>
  <si>
    <t>TREATED TIMBER PRODUCTS COMPANY</t>
  </si>
  <si>
    <t>8810 ELY BLVD. PENSACOLA, FL 32514</t>
  </si>
  <si>
    <t>LEWIS WELBORN</t>
  </si>
  <si>
    <t>850-478-3554</t>
  </si>
  <si>
    <t>Machine supplier</t>
  </si>
  <si>
    <t>AAA AMUSEMENT SOURCE, LLC</t>
  </si>
  <si>
    <t>7739 DEBORAH CT PENSACOLA, FL 32514</t>
  </si>
  <si>
    <t>ERNEST TARKUS</t>
  </si>
  <si>
    <t>850-474-3938</t>
  </si>
  <si>
    <t>Maintenace</t>
  </si>
  <si>
    <t>BWK HOME SERVICES, LLC</t>
  </si>
  <si>
    <t>1765 E NINE MILE RD SUITE 1 PENSACOLA, FL 32514</t>
  </si>
  <si>
    <t>BRUCE KOCHER</t>
  </si>
  <si>
    <t>850-549-8986</t>
  </si>
  <si>
    <t>bwkhomeservicesllc@yahoo.com</t>
  </si>
  <si>
    <t>MAINTENANCE</t>
  </si>
  <si>
    <t>A MAINTENANCE GUY, LLC</t>
  </si>
  <si>
    <t>8235 EMPEROR RD PENSACOLA, FL 32514</t>
  </si>
  <si>
    <t>(850) 332-3404</t>
  </si>
  <si>
    <t>Make-up artist</t>
  </si>
  <si>
    <t>JENN ROGERS MAKEUP ARTISTRY AND AESTHETICS , LLC</t>
  </si>
  <si>
    <t>9817 HUNTSMAN PATH PENSACOLA, FL 32514</t>
  </si>
  <si>
    <t>JENNIFER ROGERS</t>
  </si>
  <si>
    <t>850-982-0211</t>
  </si>
  <si>
    <t>Management consultant</t>
  </si>
  <si>
    <t>DONTAE BOCCHINO LLC</t>
  </si>
  <si>
    <t>981 BLACK WALNUT TRAIL PENSACOLA, FL 32514</t>
  </si>
  <si>
    <t>Dontae bocchino</t>
  </si>
  <si>
    <t>(850) 637-7171</t>
  </si>
  <si>
    <t>Management of companies &amp; enterprises</t>
  </si>
  <si>
    <t>A.C.D. HOLDINGS INC.</t>
  </si>
  <si>
    <t>EXPERT TUNE 470 E NINE MILE RD PENSACOLA, FL 32514</t>
  </si>
  <si>
    <t>PHILLIP LUCCHESI</t>
  </si>
  <si>
    <t>(850) 477-5044</t>
  </si>
  <si>
    <t>Manicurists</t>
  </si>
  <si>
    <t>MY NAILS 3, LLC.</t>
  </si>
  <si>
    <t>1024 Black Walnut Trl PENSACOLA, FL 32514</t>
  </si>
  <si>
    <t>PHONG NGUYEN</t>
  </si>
  <si>
    <t>(850) 256-0120</t>
  </si>
  <si>
    <t>BLUE WIND TECHNOLOGY LLC</t>
  </si>
  <si>
    <t>7502 Sears Blvd Pensacola, FL 32514</t>
  </si>
  <si>
    <t>HENRY ARTHUR KELLEY JR</t>
  </si>
  <si>
    <t>850-332-6126</t>
  </si>
  <si>
    <t>US BLOCK WINDOWS, INC.</t>
  </si>
  <si>
    <t>3000 E. JOHNSON AVE PENSACOLA, FL 32514</t>
  </si>
  <si>
    <t>GARY ANDERSON</t>
  </si>
  <si>
    <t>888-256-2599</t>
  </si>
  <si>
    <t>Manufacturer/Beverages</t>
  </si>
  <si>
    <t>AM COLA LLC</t>
  </si>
  <si>
    <t>9217 WOODRUN COURT PENSACOLA, FL 32514</t>
  </si>
  <si>
    <t>ANTHONY COLA</t>
  </si>
  <si>
    <t>Manufacturer/Pens</t>
  </si>
  <si>
    <t>ALL AMERICAN MADE BIZ, LLC</t>
  </si>
  <si>
    <t>8650 RAMBLE WOODS DR PENSACOLA, FL 32514</t>
  </si>
  <si>
    <t>TABATHA IVES</t>
  </si>
  <si>
    <t>AKATE'S CREATIONS LLC</t>
  </si>
  <si>
    <t>9775 QUAIL HOLLOW COURT PENSACOLA, FL 32514</t>
  </si>
  <si>
    <t>DEANNA QUINLEY</t>
  </si>
  <si>
    <t>Manufacturer/WellnessProducts</t>
  </si>
  <si>
    <t>ALLIMAX L.L.C.</t>
  </si>
  <si>
    <t>9823 UTOPIA DRIVE UNIT 5209 PENSACOLA, FL 32514</t>
  </si>
  <si>
    <t>AARON HARRY</t>
  </si>
  <si>
    <t>Manufacturing</t>
  </si>
  <si>
    <t>2020 MANUFACTURING LLC</t>
  </si>
  <si>
    <t>9351 HAMMAN AVENUE PENSACOLA, FL 32514</t>
  </si>
  <si>
    <t>Marine Research</t>
  </si>
  <si>
    <t>AMERICAN MARINE RESEARCH COMPANY, LLC</t>
  </si>
  <si>
    <t>7870 Heirloom Dr Pensacola, FL 32514</t>
  </si>
  <si>
    <t>Yuan Wang</t>
  </si>
  <si>
    <t>Marine Restoration</t>
  </si>
  <si>
    <t>EMERALD COAST CUSTOM MARINE, INC.</t>
  </si>
  <si>
    <t>10035 NORIEGA DRIVE PENSACOLA, FL 32514</t>
  </si>
  <si>
    <t>JOHN BAIRD</t>
  </si>
  <si>
    <t>850-380-3912</t>
  </si>
  <si>
    <t>Marketing</t>
  </si>
  <si>
    <t>ADVANCED INTERNATIONAL MARKETING LLC</t>
  </si>
  <si>
    <t>10030 AUTUMN LANE PENSACOLA, FL 32514</t>
  </si>
  <si>
    <t>JOSE FONSECA</t>
  </si>
  <si>
    <t>850-982-9740</t>
  </si>
  <si>
    <t>850 MARKETING LLC</t>
  </si>
  <si>
    <t>490 E OLIVE RD LOT 3 PENSACOLA, FL 32514</t>
  </si>
  <si>
    <t>NICHOLAS HOFF</t>
  </si>
  <si>
    <t>CREATIVE CONCEPTIONS LLC</t>
  </si>
  <si>
    <t>10001 HOLLOWBROOK DR PENSACOLA, FL 32514</t>
  </si>
  <si>
    <t>KATHERINE FARNHAM</t>
  </si>
  <si>
    <t>425-233-9117</t>
  </si>
  <si>
    <t>PHOENIX DIGITAL MARKETING GROUP, LLC</t>
  </si>
  <si>
    <t>1016 TOWLE CIRCLE PENSACOLA, FL 32514</t>
  </si>
  <si>
    <t>CHASE PHOENIX</t>
  </si>
  <si>
    <t>850-786-4322</t>
  </si>
  <si>
    <t>Marketing/Advertising</t>
  </si>
  <si>
    <t>AMERIMEDIA, INC.</t>
  </si>
  <si>
    <t>8651 WINDING LANE PENSACOLA, FL 32514</t>
  </si>
  <si>
    <t>DONALD GENTILE</t>
  </si>
  <si>
    <t>Marriage Therapy Center</t>
  </si>
  <si>
    <t>MOTO LLC</t>
  </si>
  <si>
    <t>863 RIDGE VIEW LANE PENSACOLA, FL 32514</t>
  </si>
  <si>
    <t>MONICA DAVIS</t>
  </si>
  <si>
    <t>850-450-7733</t>
  </si>
  <si>
    <t>Massage Parlor</t>
  </si>
  <si>
    <t>ASIAN MASSAGE LLC</t>
  </si>
  <si>
    <t>1530 E OLIVE ROAD PENSACOLA, FL 32514</t>
  </si>
  <si>
    <t>XIAO FANG LI</t>
  </si>
  <si>
    <t>KING AND QUEEN MASSAGE AND SPA LLC</t>
  </si>
  <si>
    <t>3419 RIVER GARDENS PENSACOLA, FL 32514</t>
  </si>
  <si>
    <t>HUEY JONES</t>
  </si>
  <si>
    <t>850-549-3300</t>
  </si>
  <si>
    <t>PARADISE MASSAGE &amp; SPA LLC</t>
  </si>
  <si>
    <t>YANPING BRINEY</t>
  </si>
  <si>
    <t>850-889-4139</t>
  </si>
  <si>
    <t>TONY'S ORIENTAL MASSAGE, INC.</t>
  </si>
  <si>
    <t>1530 EAST OLIVE ROAD PENSACOLA, FL 32514</t>
  </si>
  <si>
    <t>(850) 542-4899</t>
  </si>
  <si>
    <t>MATTRESS RETAIL OUTLETS, LLC</t>
  </si>
  <si>
    <t>8930 N. DAVIS HWY PENSACOLA, FL 32514</t>
  </si>
  <si>
    <t>MIKE CONNER</t>
  </si>
  <si>
    <t>850-478-2801</t>
  </si>
  <si>
    <t>media</t>
  </si>
  <si>
    <t>A VOICE FOR THE VOICELESS TALK SHOW INC</t>
  </si>
  <si>
    <t>850-542-7259</t>
  </si>
  <si>
    <t>Medical</t>
  </si>
  <si>
    <t>BLUE BAY MEDICAL INC.</t>
  </si>
  <si>
    <t>8923 N Davis Hwy Pensacola, FL 32514</t>
  </si>
  <si>
    <t>JOSEPH HOLLIS</t>
  </si>
  <si>
    <t>(850) 261-1249</t>
  </si>
  <si>
    <t>kelly@bluebaymed.com</t>
  </si>
  <si>
    <t>WEST PENSACOLA OUTREACH CENTER, INC.</t>
  </si>
  <si>
    <t>GERALDINE WICKS</t>
  </si>
  <si>
    <t>850-457-4005</t>
  </si>
  <si>
    <t>REDEFYNE: SKIN &amp; BODY REVIVAL, LLC</t>
  </si>
  <si>
    <t>321 E NINE MILE ROAD SUITE A PENSACOLA, FL 32514</t>
  </si>
  <si>
    <t>ELIZABETH BAPTISTA</t>
  </si>
  <si>
    <t>(850) 542-7413</t>
  </si>
  <si>
    <t>ADVANCED GERIATRICS &amp; PRIMARY CARE LLC</t>
  </si>
  <si>
    <t>9013 UNIVERSITY PKWY SUITE G PENSACOLA, FL 32514</t>
  </si>
  <si>
    <t>MEGUMI MAGUCHI ALDRETE</t>
  </si>
  <si>
    <t>850-912-8020</t>
  </si>
  <si>
    <t>medical education</t>
  </si>
  <si>
    <t>MEDICAL EDUCATIONAL COUNCIL OF PENSACOLA, INC</t>
  </si>
  <si>
    <t>11000 UNIVERSITY PARKWAY BLDG 234 RM 226 PENSACOLA, FL 32514</t>
  </si>
  <si>
    <t>Paul McLeod MD</t>
  </si>
  <si>
    <t>850-477-4956</t>
  </si>
  <si>
    <t>CLINICAL COLLEAGUES, INC.</t>
  </si>
  <si>
    <t>1765 E NINE MILE RD, STE 1-229 PENSACOLA, FL 32514</t>
  </si>
  <si>
    <t>KURT ZUMWALT</t>
  </si>
  <si>
    <t>844.937.1810</t>
  </si>
  <si>
    <t>medical institute</t>
  </si>
  <si>
    <t>GULF REGION CLINICAL RESEARCH INSTITUTE, LLC</t>
  </si>
  <si>
    <t>JEREMY BRANNING</t>
  </si>
  <si>
    <t>850.969.2560</t>
  </si>
  <si>
    <t>WESTERN SHAWARMA LLC</t>
  </si>
  <si>
    <t xml:space="preserve">7840 lilac Ln APT 708 PENSACOLA, FL 32514
</t>
  </si>
  <si>
    <t>MOHANNAD ABUSAMHAN</t>
  </si>
  <si>
    <t>850-450-4329</t>
  </si>
  <si>
    <t>THOUSAND OAKS HOMEOWNERS ASSOCIATION, INC.</t>
  </si>
  <si>
    <t>821 FLEMING CT PENSACOLA, FL 32514</t>
  </si>
  <si>
    <t>DENNIS RESOR</t>
  </si>
  <si>
    <t>(850) 968-3503</t>
  </si>
  <si>
    <t>Mental health</t>
  </si>
  <si>
    <t>GREENHOUSE COUNSELING CORPORATION</t>
  </si>
  <si>
    <t>1694 SPALDING CIR PENSACOLA, FL 32514</t>
  </si>
  <si>
    <t>PHEDRA SMITH</t>
  </si>
  <si>
    <t>850-665-0354</t>
  </si>
  <si>
    <t>PENSACOLA NEUROTHERAPY, LLC</t>
  </si>
  <si>
    <t>7740 LE GRANDE DRIVE PENSACOLA, FL 32514</t>
  </si>
  <si>
    <t>LORIE EZELL</t>
  </si>
  <si>
    <t>850-499-0760</t>
  </si>
  <si>
    <t>FRONTERA'S TACOS LLC</t>
  </si>
  <si>
    <t>8090 TIPPIN AVE PENSACOLA, FL 32514</t>
  </si>
  <si>
    <t>ROCAEL CHAMA ALVAREZ</t>
  </si>
  <si>
    <t>850-200-7624</t>
  </si>
  <si>
    <t>LUPITA'S BIRRIA TRUCK INC</t>
  </si>
  <si>
    <t>7815 NORTH DAVIS HWY PENSACOLA, FL 32514</t>
  </si>
  <si>
    <t>CARLOS HERNANDEZ</t>
  </si>
  <si>
    <t>850-341-5718</t>
  </si>
  <si>
    <t>LUPITA'S MEXICAN FAST FOOD INC</t>
  </si>
  <si>
    <t>LA HACIENDA OF WEST FLORIDA, INC</t>
  </si>
  <si>
    <t>8086 N DAVIS HWY PENSACOLA, FL 32514</t>
  </si>
  <si>
    <t>BERNARDO BARRAGAN</t>
  </si>
  <si>
    <t>850-494-2130</t>
  </si>
  <si>
    <t>TUCAN MEXICAN RESTAURANT INC</t>
  </si>
  <si>
    <t>596 E NINE MILE ROAD #7 PENSACOLA, FL 32514</t>
  </si>
  <si>
    <t>JOSE BARRAGAN</t>
  </si>
  <si>
    <t>850-741-2122</t>
  </si>
  <si>
    <t>MAMA'S TACOS LLC</t>
  </si>
  <si>
    <t>2256 E OLIVE RD PENSACOLA, FL 32514</t>
  </si>
  <si>
    <t>850-741-3365</t>
  </si>
  <si>
    <t>PAPA'S TACOS LLC</t>
  </si>
  <si>
    <t>2256 E OLIVE ROAD PENSACOLA, FL 32514</t>
  </si>
  <si>
    <t>ministering to the poor and needy in Israel.</t>
  </si>
  <si>
    <t>ROAD TO ZION CONGREGATION, INC.</t>
  </si>
  <si>
    <t>8001 EASTWOOD LANE PENSACOLA, FL 32514</t>
  </si>
  <si>
    <t>DAVID DORRIS</t>
  </si>
  <si>
    <t>850-494-1266</t>
  </si>
  <si>
    <t>Miscellaneous Repair Services</t>
  </si>
  <si>
    <t>PROFESSIONAL MECHANICAL TECHNOLOGIES, INC.</t>
  </si>
  <si>
    <t>2190 EAST NINE MILE ROAD PENSACOLA, FL 32514</t>
  </si>
  <si>
    <t>DANIEL W GEIGER</t>
  </si>
  <si>
    <t>(850) 484-3678</t>
  </si>
  <si>
    <t>Modeling agency</t>
  </si>
  <si>
    <t>MISS FASHION GLOBAL, INC.</t>
  </si>
  <si>
    <t>10116 Edendale Ln Cantonment, FL 32514</t>
  </si>
  <si>
    <t>Terrance La'dunn Shaw</t>
  </si>
  <si>
    <t>850-359-6575</t>
  </si>
  <si>
    <t>ISLAMIC CENTER OF NORTHWEST FLORIDA, INC.</t>
  </si>
  <si>
    <t>3445 EAST JOHNSON AVE. PENSACOLA, FL 32514</t>
  </si>
  <si>
    <t>TAREK ELDAWY</t>
  </si>
  <si>
    <t>850-698-0222</t>
  </si>
  <si>
    <t>motor carrier</t>
  </si>
  <si>
    <t>SANDERS XPRESS LLC</t>
  </si>
  <si>
    <t>204 BARKER STREET PENSACOLA, FL 32514</t>
  </si>
  <si>
    <t>JAMES W SANDERS</t>
  </si>
  <si>
    <t>601-851-6736</t>
  </si>
  <si>
    <t>NORTHCOAST CONTAINER, INC.</t>
  </si>
  <si>
    <t>2325 MIDPINE CIRCLE PENSACOLA, FL 32514</t>
  </si>
  <si>
    <t>JENNIFER WALLER</t>
  </si>
  <si>
    <t>850-393-4062</t>
  </si>
  <si>
    <t>motor carrier operating</t>
  </si>
  <si>
    <t>HONEST JOHN'S FREIGHT LLC</t>
  </si>
  <si>
    <t>7815 LILAC LN UNIT 325 PENSACOLA, FL 32514</t>
  </si>
  <si>
    <t>JOHN MIMS</t>
  </si>
  <si>
    <t>251-518-5031</t>
  </si>
  <si>
    <t>motor operating</t>
  </si>
  <si>
    <t>THB DELIVERY SERVICE, LLC</t>
  </si>
  <si>
    <t>3668 MACKEY COVE DR. PENSACOLA, FL 32514</t>
  </si>
  <si>
    <t>TAFF BERRIAN</t>
  </si>
  <si>
    <t>850-503-1312</t>
  </si>
  <si>
    <t>SASSY'S MC REPAIR, LLC</t>
  </si>
  <si>
    <t>8143 LAWTON ST PENSACOLA, FL 32514/  2400 Olive Rd</t>
  </si>
  <si>
    <t>MARY J PETTY</t>
  </si>
  <si>
    <t>850-972-8238</t>
  </si>
  <si>
    <t>Moving company</t>
  </si>
  <si>
    <t>LAMBERT TRANSFER &amp; STORAGE PENSACOLA-MOBILE LLC</t>
  </si>
  <si>
    <t>8761 SUITE B ELY ROAD PENSACOLA, FL 32514</t>
  </si>
  <si>
    <t>TOMMY FINCHER</t>
  </si>
  <si>
    <t>850-696-0440</t>
  </si>
  <si>
    <t>music company</t>
  </si>
  <si>
    <t>MARIANNE CARLTON MUSIC, INC.</t>
  </si>
  <si>
    <t>1036 STILLBROOK ROAD PENSACOLA, FL 32514</t>
  </si>
  <si>
    <t>MARIANNE CARLTON</t>
  </si>
  <si>
    <t>(805) 607-6588</t>
  </si>
  <si>
    <t>musician</t>
  </si>
  <si>
    <t>CRISTI DEE'S BAD JUJU INC</t>
  </si>
  <si>
    <t>7616 KIPLING ST., LOT A PENSACOLA, FL 32514</t>
  </si>
  <si>
    <t>CRISTI HAYES</t>
  </si>
  <si>
    <t>850-450-4697</t>
  </si>
  <si>
    <t>HONEY DAZE LLC</t>
  </si>
  <si>
    <t>8195 Tippin Avenue Pensacola, FL 32514</t>
  </si>
  <si>
    <t>DRAKE HESS</t>
  </si>
  <si>
    <t>850-512-8388</t>
  </si>
  <si>
    <t>honeydazebooking@gmail.com</t>
  </si>
  <si>
    <t>THE SOUL ROYALS, L.L.C.</t>
  </si>
  <si>
    <t>640 BULLARD AVENUE PENSACOLA, FL 32514</t>
  </si>
  <si>
    <t>CHARLES THORNTON SR</t>
  </si>
  <si>
    <t>850-341-7633</t>
  </si>
  <si>
    <t>thesoulroyals@gmail.com</t>
  </si>
  <si>
    <t>ELAN THE BEAUTY BAR LLC</t>
  </si>
  <si>
    <t>960 EAST NINE MILE RD. SUITE 1 PENSACOLA, FL 32514</t>
  </si>
  <si>
    <t>TUONG VY T NGUYEN</t>
  </si>
  <si>
    <t>850-285-0819</t>
  </si>
  <si>
    <t>US NAILS BY TESSIE LLC</t>
  </si>
  <si>
    <t>596 E NINE MILE RD STE 500 PENSACOLA, FL 32514</t>
  </si>
  <si>
    <t>THAO NGUYEN</t>
  </si>
  <si>
    <t>850-478-9109</t>
  </si>
  <si>
    <t>LASHES &amp; NAILS BAR LLC</t>
  </si>
  <si>
    <t>1674 East Nine Mile Road C PENSACOLA, FL 32514</t>
  </si>
  <si>
    <t>LAN NGUYEN</t>
  </si>
  <si>
    <t>850-542-4429</t>
  </si>
  <si>
    <t>MINI NAILS LLC</t>
  </si>
  <si>
    <t>875 E NINE MILE RD 4 PENSACOLA, FL 32514</t>
  </si>
  <si>
    <t>HAI HUYNH</t>
  </si>
  <si>
    <t>850-741-2059</t>
  </si>
  <si>
    <t>HERBAL NAILS LLC</t>
  </si>
  <si>
    <t>10015 N DAVIS HWY STE 300 PENSACOLA, FL 32514</t>
  </si>
  <si>
    <t>BE T TRAN</t>
  </si>
  <si>
    <t>TT&amp;T NAILS LLC</t>
  </si>
  <si>
    <t>4081 EAST OLIVE RD UNIT N PENSACOLA, FL 32514</t>
  </si>
  <si>
    <t>850-857-9525</t>
  </si>
  <si>
    <t>non profit foundation</t>
  </si>
  <si>
    <t>PAREKH FAMILY, L.L.C.</t>
  </si>
  <si>
    <t>754 BOULDER CREEK DRIVE PENSACOLA, FL 32514</t>
  </si>
  <si>
    <t>PRADEEP PAREKH</t>
  </si>
  <si>
    <t>(850) 478-4642</t>
  </si>
  <si>
    <t>KEY MINISTRIES, INC.</t>
  </si>
  <si>
    <t>9339 WOODRUN RD. PENSACOLA, FL 32514</t>
  </si>
  <si>
    <t>KEVIN LEAL</t>
  </si>
  <si>
    <t>850-969-1120</t>
  </si>
  <si>
    <t>GRACE AND MERCY COMMUNITY OUTREACH, INC.</t>
  </si>
  <si>
    <t>2371 Leruth Dr PENSACOLA, FL 32514</t>
  </si>
  <si>
    <t>OCTAVIA GOODEN</t>
  </si>
  <si>
    <t>850-291-0491</t>
  </si>
  <si>
    <t>Non-profit</t>
  </si>
  <si>
    <t>THE CAMPFIRE FUND OF FLORIDA INC</t>
  </si>
  <si>
    <t>8282 BANBERRY RD PENSACOLA, FL 32514</t>
  </si>
  <si>
    <t>RYAN GOLDBERG</t>
  </si>
  <si>
    <t>949-296-7502</t>
  </si>
  <si>
    <t>thecampfirefund@gmail.com</t>
  </si>
  <si>
    <t>Non-Profit Corporation</t>
  </si>
  <si>
    <t>PENSATREES INC.</t>
  </si>
  <si>
    <t>10023 AUTUMN LANE PENSACOLA, FL 32514</t>
  </si>
  <si>
    <t>JOHN ROGERS</t>
  </si>
  <si>
    <t>850-485-0044</t>
  </si>
  <si>
    <t>pensatrees0@gmail.com</t>
  </si>
  <si>
    <t>Non-Profit Organization</t>
  </si>
  <si>
    <t>ALPHA PHI CENTER, INC.</t>
  </si>
  <si>
    <t>9164 WOODRUN ROAD PENSACOLA, FL 32514</t>
  </si>
  <si>
    <t>Clareta Broadnax</t>
  </si>
  <si>
    <t>AUTISM PENSACOLA, INC.</t>
  </si>
  <si>
    <t>10001 N. Davis Hwy, Bldg 1 Pensacola, FL 32514</t>
  </si>
  <si>
    <t>Mary Donovan McClellan</t>
  </si>
  <si>
    <t>850-434-7171</t>
  </si>
  <si>
    <t>MINISTRY VILLAGE AT OLIVE, INC.</t>
  </si>
  <si>
    <t>1716 E OLIVE RD PENSACOLA, FL 32514</t>
  </si>
  <si>
    <t>850-473-4466</t>
  </si>
  <si>
    <t>INTERNATIONAL ASSOCIATION MANAGEMENT, LLC</t>
  </si>
  <si>
    <t>7794 Grow Drive Pensacola, FL 32514</t>
  </si>
  <si>
    <t>850-484-9987</t>
  </si>
  <si>
    <t>THE VILLAGE HANDS, CORP.</t>
  </si>
  <si>
    <t>8050 NORTH NINTH AVENUE 127 PENSACOLA, FL 32514</t>
  </si>
  <si>
    <t>KATE PEABODY</t>
  </si>
  <si>
    <t>850-637-9568</t>
  </si>
  <si>
    <t>THE AMERICAN ASSOCIATION FOR TEACHING AND CURRICULUM INCORPORATED</t>
  </si>
  <si>
    <t>11000 UNIVERSITY PKWY BLDG 85 RM 196 PENSACOLA, FL 32514</t>
  </si>
  <si>
    <t>Caroline Conner</t>
  </si>
  <si>
    <t>nonprofit organization</t>
  </si>
  <si>
    <t>UWF BUSINESS ENTERPRISES, INC.</t>
  </si>
  <si>
    <t>11000 UNIVERSITY PARKWAY BUILDING 20E, Room 108 PENSACOLA, FL 32514</t>
  </si>
  <si>
    <t>Ray Jones</t>
  </si>
  <si>
    <t>(850) 474-2536</t>
  </si>
  <si>
    <t>GULF COAST COUNCIL OF BOY SCOUTS OF AMERICA, INC.</t>
  </si>
  <si>
    <t>9440 UNIVERSITY PARKWAY PENSACOLA, FL 32514</t>
  </si>
  <si>
    <t>(850) 476-6336</t>
  </si>
  <si>
    <t>ASINI LOVE PROJECT INC.</t>
  </si>
  <si>
    <t>7601 NORTH 9TH AVENUE APT. A212 PENSACOLA, FL 32514</t>
  </si>
  <si>
    <t>ANQUIDA TAYLOR</t>
  </si>
  <si>
    <t>asinilove@gmail.com</t>
  </si>
  <si>
    <t>Nonprofit Organization</t>
  </si>
  <si>
    <t>FLORIDA COUNCIL FOR THE SOCIAL STUDIES, INC.</t>
  </si>
  <si>
    <t>1205 Tiffany Drive Pensacola, FL 32514</t>
  </si>
  <si>
    <t>RALPH EGOLF</t>
  </si>
  <si>
    <t>GULF COAST ONLINE NOTARY, LLC</t>
  </si>
  <si>
    <t>1602 GOVENORS DR. APT. 2033 PENSACOLA, FL 32514</t>
  </si>
  <si>
    <t>LEIGH HATHAWAY</t>
  </si>
  <si>
    <t>850-375-7757</t>
  </si>
  <si>
    <t>ARA NOTARY AND TAX PREPARER LLC</t>
  </si>
  <si>
    <t>9019 Chemstrand Rd PENSACOLA, FL 32514</t>
  </si>
  <si>
    <t>YISELY ARA</t>
  </si>
  <si>
    <t>850-382-8226</t>
  </si>
  <si>
    <t>WILLOW &amp; IVY BOTANICALS, LLC</t>
  </si>
  <si>
    <t>8815 THUNDERBIRD DRIVE PENSACOLA, FL 32514</t>
  </si>
  <si>
    <t>CATHERINE TURNER</t>
  </si>
  <si>
    <t>willowivybotanicals@gmail.com</t>
  </si>
  <si>
    <t>nursing</t>
  </si>
  <si>
    <t>SENIOR CARE WITH FLAIR, LLC</t>
  </si>
  <si>
    <t>416 Robin Rd Unit 702 Pensacola, FL 32514</t>
  </si>
  <si>
    <t>Holly L McClain</t>
  </si>
  <si>
    <t>850-686-1359</t>
  </si>
  <si>
    <t>Nursing Facility</t>
  </si>
  <si>
    <t>OLIVE BRANCH OPERATING INVESTMENTS LLC</t>
  </si>
  <si>
    <t>8325 University Parkway Pensacola, FL 32514</t>
  </si>
  <si>
    <t>Mr. Jacob Bengio</t>
  </si>
  <si>
    <t>954-300-3878</t>
  </si>
  <si>
    <t>occasional decoration</t>
  </si>
  <si>
    <t>THE PALMS VIRTUAL, LLC</t>
  </si>
  <si>
    <t>1500 E JOHNSON AVE #218 PENSACOLA, FL 32514</t>
  </si>
  <si>
    <t>JAN LOGSDON</t>
  </si>
  <si>
    <t>850-207-4706</t>
  </si>
  <si>
    <t>JanMarieLogsdon@gmail.com</t>
  </si>
  <si>
    <t>EMERALD COAST OFFICE PRODUCTS INC.</t>
  </si>
  <si>
    <t>3355 Copter Rd. Suite 3 Pensacola, FL 32514</t>
  </si>
  <si>
    <t>850-285-0095</t>
  </si>
  <si>
    <t>Oil field equipment supplier</t>
  </si>
  <si>
    <t>BREATHING SYSTEMS INC.</t>
  </si>
  <si>
    <t>8800 GROW DRIVE PENSACOLA, FL 32514</t>
  </si>
  <si>
    <t>Johnny Holifield</t>
  </si>
  <si>
    <t>850-477-2324</t>
  </si>
  <si>
    <t>Online Store</t>
  </si>
  <si>
    <t>5 STAR CULTURE CO. LLC</t>
  </si>
  <si>
    <t>8190 BRIESE LN. PENSACOLA, FL 32514</t>
  </si>
  <si>
    <t>WILLIAM SCHROEDER</t>
  </si>
  <si>
    <t>850-748-1864</t>
  </si>
  <si>
    <t>andrew@5starcultureco.com</t>
  </si>
  <si>
    <t>online training/ e learning</t>
  </si>
  <si>
    <t>PAT MURPHY TRAINING COMPANY LLC</t>
  </si>
  <si>
    <t>10015 SCENIC HWY. PENSACOLA, FL 32514</t>
  </si>
  <si>
    <t>PATRICK MURPHY</t>
  </si>
  <si>
    <t>(850) 380-0649</t>
  </si>
  <si>
    <t>DAVID M. MILLS, MD, FACS, P.A.</t>
  </si>
  <si>
    <t>9050 UNIVERSITY PKWY PENSACOLA, FL 32514</t>
  </si>
  <si>
    <t>DAVID MILLS</t>
  </si>
  <si>
    <t>850-266-7500</t>
  </si>
  <si>
    <t>DOUGLAS REYNOLDS, O.D., P.A.</t>
  </si>
  <si>
    <t>460 E. NINE MILE ROAD PENSACOLA, FL 32514</t>
  </si>
  <si>
    <t>DOUGLAS REYNOLDS</t>
  </si>
  <si>
    <t>850-477-1499</t>
  </si>
  <si>
    <t>SMART SMILES ORTHODONTICS, PA</t>
  </si>
  <si>
    <t>3201 E OLIVE RD SUITE A PENSCOLA, FL 32514</t>
  </si>
  <si>
    <t>JOHN WITCHER</t>
  </si>
  <si>
    <t>Outdoor Advertising</t>
  </si>
  <si>
    <t>GRIFFIN OUTDOOR ADVERTISING, INC.</t>
  </si>
  <si>
    <t>10618 MACGREGOR DRIVE PENSACOLA, FL 32514</t>
  </si>
  <si>
    <t>J. ROBERT GRIFFIN</t>
  </si>
  <si>
    <t>(850) 478-0093</t>
  </si>
  <si>
    <t>TIMBERLINE PACKAGING MATERIALS, INC.</t>
  </si>
  <si>
    <t>3375-A COPTER RD PENSACOLA, FL 32514</t>
  </si>
  <si>
    <t>AUBREY WILSON</t>
  </si>
  <si>
    <t>850-857-7792</t>
  </si>
  <si>
    <t>E.V.PRO PAINTING,LLC</t>
  </si>
  <si>
    <t>3205 E. OLIVE RD 117 PENSACOLA, FL 32514</t>
  </si>
  <si>
    <t>ERIK VILLEDA</t>
  </si>
  <si>
    <t>850-292-5377</t>
  </si>
  <si>
    <t>painter</t>
  </si>
  <si>
    <t>HENRY THE PAINTER LLC</t>
  </si>
  <si>
    <t>750 DEEDRA AVE PENSACOLA, FL 32514</t>
  </si>
  <si>
    <t>HENRY CECIL</t>
  </si>
  <si>
    <t>850-341-9121</t>
  </si>
  <si>
    <t>PANHANDLE PAINT PROS LLC</t>
  </si>
  <si>
    <t>2472 E JOHNSON AVE PENSACOLA, FL 32514</t>
  </si>
  <si>
    <t>KYLE DINALLO</t>
  </si>
  <si>
    <t>(850) 621-8799</t>
  </si>
  <si>
    <t>DIAMOND COAST PAINTING CORP</t>
  </si>
  <si>
    <t>615 Spencer Ave. PENSACOLA, FL 32514</t>
  </si>
  <si>
    <t>ANGELICA LATIF</t>
  </si>
  <si>
    <t>(850) 203-9569</t>
  </si>
  <si>
    <t>CLEAR COVE PAINTING LLC</t>
  </si>
  <si>
    <t>1775 EAST JOHNSON AVENUE PENSACOLA, FL 32514</t>
  </si>
  <si>
    <t>JERRY PILKINGTON II</t>
  </si>
  <si>
    <t>256-404-6491</t>
  </si>
  <si>
    <t>3G PAINTING AND SERVICES LLC</t>
  </si>
  <si>
    <t>600 WARNER AVE PENSACOLA, FL 32514</t>
  </si>
  <si>
    <t>ANA MEJIA AGUILAR</t>
  </si>
  <si>
    <t>5 STAR PAINTING L,L,C</t>
  </si>
  <si>
    <t>7895 Boyd Ave PENSACOLA, FL 32514</t>
  </si>
  <si>
    <t>JAMES PARAVALOS</t>
  </si>
  <si>
    <t>painting services</t>
  </si>
  <si>
    <t>TYRONE HARTLEY'S PAINTING SERVICES LLC</t>
  </si>
  <si>
    <t>2899 EAST JOHNSON AVENUE PENSACOLA, FL 32514</t>
  </si>
  <si>
    <t>TYRONE HARTLEY</t>
  </si>
  <si>
    <t>THE SOLID ROCK SERVICES LLC</t>
  </si>
  <si>
    <t>7725 Brook Meadow PL PENSACOLA, FL 32514</t>
  </si>
  <si>
    <t>Joshua Millar</t>
  </si>
  <si>
    <t>850-377-3752</t>
  </si>
  <si>
    <t>Painting/Decks/Drywall/Fencing/Pressure Washing</t>
  </si>
  <si>
    <t>COASTAL HOME REPAIR AND IMPROVEMENTS "LLC"</t>
  </si>
  <si>
    <t>340 BOBWHITE DRIVE PENSACOLA, FL 32514</t>
  </si>
  <si>
    <t>DANNY LIVINGSTON</t>
  </si>
  <si>
    <t>850-380-5092</t>
  </si>
  <si>
    <t>Party equipment rental servic</t>
  </si>
  <si>
    <t>EMERALD COAST EVENT RENTALS LLC</t>
  </si>
  <si>
    <t>8185 KIPLING STREET PENSACOLA, FL 32514</t>
  </si>
  <si>
    <t>NICHOLAS JORDAN</t>
  </si>
  <si>
    <t>850-281-8311</t>
  </si>
  <si>
    <t>BOUNCE -N- SLIDE, LLC</t>
  </si>
  <si>
    <t>ALISON BREWTON</t>
  </si>
  <si>
    <t>850-384-6464</t>
  </si>
  <si>
    <t>Patio Coverings, Pool &amp; Hot Tub Service</t>
  </si>
  <si>
    <t>PROFESSIONAL PATIO AND POOL ENCLOSURES INC.</t>
  </si>
  <si>
    <t>8605 WESTVIEW LANE PENSACOLA, FL 32514</t>
  </si>
  <si>
    <t>DALE R SPRING</t>
  </si>
  <si>
    <t>Pawn shop</t>
  </si>
  <si>
    <t>INTERSTATE PAWN, INC.</t>
  </si>
  <si>
    <t>2800 OLIVE RD PENSACOLA, FL 32514</t>
  </si>
  <si>
    <t>MICHAEL MAHN</t>
  </si>
  <si>
    <t>850-478-5334</t>
  </si>
  <si>
    <t>TEL STAFFING INC.</t>
  </si>
  <si>
    <t>Penmanship School</t>
  </si>
  <si>
    <t>AKMALOV INC.</t>
  </si>
  <si>
    <t>2220 GLORIA CIRCLE 94 PENSACOLA, FL 32514</t>
  </si>
  <si>
    <t>DIYORBEK AKMALOV</t>
  </si>
  <si>
    <t>persoal trainers</t>
  </si>
  <si>
    <t>MAKO ATHLETIC PERFORMANCE LLC</t>
  </si>
  <si>
    <t>7717 BEECHWOOD DR PENSACOLA, FL 32514</t>
  </si>
  <si>
    <t>BRANDON MASSIE</t>
  </si>
  <si>
    <t>850-860-1083</t>
  </si>
  <si>
    <t>Pet boarding</t>
  </si>
  <si>
    <t>A PLACE OF HOPE SMALL DOG RESCUE, INC.</t>
  </si>
  <si>
    <t>8160 BRIESE LANE PENSACOLA, FL 32514</t>
  </si>
  <si>
    <t>(850) 503-0469</t>
  </si>
  <si>
    <t>aplaceofhoperescue@gmail.com</t>
  </si>
  <si>
    <t>REEF SCAPES, INC.</t>
  </si>
  <si>
    <t>2005 E OLIVE RD PENSACOLA, FL 32514</t>
  </si>
  <si>
    <t>BERNARD A NETZER JR</t>
  </si>
  <si>
    <t>(850) 479-1490</t>
  </si>
  <si>
    <t>Philanthropy, Private Independent Foundations</t>
  </si>
  <si>
    <t>LANDRUM FAMILY FOUNDATION, INC.</t>
  </si>
  <si>
    <t>4050 BEDEVERE DRIVE PENSACOLA, FL 32514</t>
  </si>
  <si>
    <t>ELIZABETH LANDRUM</t>
  </si>
  <si>
    <t>phone repair services</t>
  </si>
  <si>
    <t>EXPRESS MOBILE TECH, INC.</t>
  </si>
  <si>
    <t>1001 EAST 9 MILE RD, STE 200 PENSACOLA, FL 32514</t>
  </si>
  <si>
    <t>850-791-6996</t>
  </si>
  <si>
    <t>Photo Booth Rental | Corporate, Event &amp; Wedding ...</t>
  </si>
  <si>
    <t>ROYAL REFLECTIONS MAGIC MIRROR LLC</t>
  </si>
  <si>
    <t>681 CLEVELAND AVENUE PENSACOLA, FL 32514</t>
  </si>
  <si>
    <t>LEAH V GIBBS</t>
  </si>
  <si>
    <t>850-816-1213</t>
  </si>
  <si>
    <t>Royalreflections@mail.com</t>
  </si>
  <si>
    <t>V SOUSA PHOTO LLC</t>
  </si>
  <si>
    <t>3205 E Olive Rd Apt 142 PENSACOLA, FL 32514</t>
  </si>
  <si>
    <t>VALERIE JACOBS</t>
  </si>
  <si>
    <t>850-903-2098</t>
  </si>
  <si>
    <t>JENNIFER BEAL PHOTOGRAPHY, LLC</t>
  </si>
  <si>
    <t>1067 CANDLEWOOD CIRCLE PENSACOLA, FL 32514</t>
  </si>
  <si>
    <t>JENNIFER BEAL</t>
  </si>
  <si>
    <t>850-982-1762</t>
  </si>
  <si>
    <t>MORGAN LATHAN PHOTOGRAPHY, LLC</t>
  </si>
  <si>
    <t>10148 Vixen Place Pensacola, FL 32514</t>
  </si>
  <si>
    <t>MORGAN CALHOUN</t>
  </si>
  <si>
    <t>850-417-1884</t>
  </si>
  <si>
    <t>morganlathanphotography@gmail.com</t>
  </si>
  <si>
    <t>MORGAN GIVENS PHOTOGRAPHY LLC</t>
  </si>
  <si>
    <t>2028 CAMBRIDGE CIRCLE PENSACOLA, FL 32514</t>
  </si>
  <si>
    <t>MORGAN GIVENS</t>
  </si>
  <si>
    <t>850.324.0886</t>
  </si>
  <si>
    <t>morgangivensphoto@gmail.com</t>
  </si>
  <si>
    <t>KDH PRODUCTIONS LLC</t>
  </si>
  <si>
    <t>9511 SANDPIPER ST UNIT A PENSACOLA, FL 32514</t>
  </si>
  <si>
    <t>KORBIN HENDERSON</t>
  </si>
  <si>
    <t>Korbin@kdhproductions.com</t>
  </si>
  <si>
    <t>THE MOVEMENT DR LLC</t>
  </si>
  <si>
    <t>335 Topeka Rd PENSACOLA, FL 32514</t>
  </si>
  <si>
    <t>CJ DEPALMA</t>
  </si>
  <si>
    <t>cj@themovementdr.net</t>
  </si>
  <si>
    <t>physician</t>
  </si>
  <si>
    <t>SHAKEDIA POPE L.L.C.</t>
  </si>
  <si>
    <t>3050 E KINGSFIELD RD PENSACOLA, FL 32514</t>
  </si>
  <si>
    <t>SHAKEDIA POPE</t>
  </si>
  <si>
    <t>850-696-4000</t>
  </si>
  <si>
    <t>placement services</t>
  </si>
  <si>
    <t>PULSE CONSULTING SERVICES LLC</t>
  </si>
  <si>
    <t>1132 MERRIE WAY PENSACOLA, FL 32514</t>
  </si>
  <si>
    <t>VINCENT C COATES</t>
  </si>
  <si>
    <t>850-516-9815</t>
  </si>
  <si>
    <t>Plastic Foam Manufacturers</t>
  </si>
  <si>
    <t>PIONEER FOAM PLASTICS, INC.</t>
  </si>
  <si>
    <t>28 Ridge View Ct Pensacola, FL 32514</t>
  </si>
  <si>
    <t>SALLY PUTTERS</t>
  </si>
  <si>
    <t>(850) 476-9572</t>
  </si>
  <si>
    <t>HARLOW PLUMBING INC</t>
  </si>
  <si>
    <t>1002 E TEN MILE RD PENSACOLA, FL 32514</t>
  </si>
  <si>
    <t>WESTON HARLOW</t>
  </si>
  <si>
    <t>(850) 259-6811</t>
  </si>
  <si>
    <t>ESCAMBIA PLUMBING AND HEATING CO., INC.</t>
  </si>
  <si>
    <t>1860 Atwood Dr Pensacola, FL 32514</t>
  </si>
  <si>
    <t>Lisa McCullough</t>
  </si>
  <si>
    <t>850-476-4520</t>
  </si>
  <si>
    <t>PRICHARD'S PLUMBING CONTRACTORS, INC.</t>
  </si>
  <si>
    <t>40 EAST OLIVE RD PENSACOLA, FL 32514</t>
  </si>
  <si>
    <t>KAREN PRICHARD</t>
  </si>
  <si>
    <t>850-477-7377</t>
  </si>
  <si>
    <t>DEALE PLUMBING LLC</t>
  </si>
  <si>
    <t>868 VALLEY RIDGE CIRCLE PENSACOLA, FL 32514</t>
  </si>
  <si>
    <t>HERCHEL DEALE</t>
  </si>
  <si>
    <t>850-969-9476</t>
  </si>
  <si>
    <t>plumbing</t>
  </si>
  <si>
    <t>FRANKLIN'S HOME REPAIR &amp; MAINTENANCE, LLC</t>
  </si>
  <si>
    <t>127 KAREN CIRCLE PENSACOLA, FL 32514</t>
  </si>
  <si>
    <t>RANDALL FRANKLIN</t>
  </si>
  <si>
    <t>ALL PRO PLUMBING AND DRAINS INC.</t>
  </si>
  <si>
    <t>1765 E NINE MILE RD SUITE 1 #223 PENSACOLA, FL 32514</t>
  </si>
  <si>
    <t>WESLEY ADAM NELSON</t>
  </si>
  <si>
    <t>850-549-3146</t>
  </si>
  <si>
    <t>Plumbing, Heating and Air-Conditioning</t>
  </si>
  <si>
    <t>CHRIS POPE HEATING &amp; AIR CONTRACTORS, INC.</t>
  </si>
  <si>
    <t>9919 CANDLESTICK LANE PENSACOLA, FL 32514</t>
  </si>
  <si>
    <t>CHRIS POPE</t>
  </si>
  <si>
    <t>850-476-7302</t>
  </si>
  <si>
    <t>TORRES-HODGES, D.P.M., P.A.</t>
  </si>
  <si>
    <t>9400 UNIVERSITY PARKWAY SUITE 301 PENSACOLA, FL 32514</t>
  </si>
  <si>
    <t>GRACE TORRES-HODGES</t>
  </si>
  <si>
    <t>850-403-0540</t>
  </si>
  <si>
    <t>PAUL D. BROOKS, DPM, P.A.</t>
  </si>
  <si>
    <t>2201 E Nine Mile Rd PENSACOLA, FL 32514</t>
  </si>
  <si>
    <t>PAUL BROOKS</t>
  </si>
  <si>
    <t>850-479-6250</t>
  </si>
  <si>
    <t>Pool Construction</t>
  </si>
  <si>
    <t>AQUATIC AURA LLC</t>
  </si>
  <si>
    <t>9415 LINK CIRCLE PENSACOLA, FL 32514</t>
  </si>
  <si>
    <t>KAYDEN HUTCHINGS</t>
  </si>
  <si>
    <t>popcorn shop</t>
  </si>
  <si>
    <t>SOUTHERN TREATS, LLC</t>
  </si>
  <si>
    <t>4533 TRADEWINDS PL. PENSCOLA, FL 32514</t>
  </si>
  <si>
    <t>SUSAN POPOVICH</t>
  </si>
  <si>
    <t>850-525-7041</t>
  </si>
  <si>
    <t>Portrait studio</t>
  </si>
  <si>
    <t>CAPTURED MOMENTS PHOTOGRAPHY OF PENSACOLA, INC</t>
  </si>
  <si>
    <t>2188 EAST OLIVE ROAD PENSACOLA, FL 32514</t>
  </si>
  <si>
    <t>STEPHANIE DOOLIN</t>
  </si>
  <si>
    <t>850-346-2022</t>
  </si>
  <si>
    <t>COVENANT ORTHODOX PRESBYTERIAN CHURCH, INC.</t>
  </si>
  <si>
    <t>2885 EAST OLIVE ROAD PENSACOLA, FL 32514</t>
  </si>
  <si>
    <t>GEORGE ELLENBERG</t>
  </si>
  <si>
    <t>850-206-8157</t>
  </si>
  <si>
    <t>PENSACOLA KOREAN PRESBYTERIAN CHURCH USA PENSACOLA FL INC</t>
  </si>
  <si>
    <t>8770 UNIVERSITY PKWY PENSACOLA, FL 32514</t>
  </si>
  <si>
    <t>OK N DIEDRICH</t>
  </si>
  <si>
    <t>850-475-0060</t>
  </si>
  <si>
    <t>NORTHMINSTER PRESBYTERIAN CHURCH (U.S.A.) OF PENSACOLA, FLORIDA, INC.</t>
  </si>
  <si>
    <t>1100 E. NINE MILE ROAD PENSACOLA, FL 32514</t>
  </si>
  <si>
    <t>Kurt Woltersdorf,</t>
  </si>
  <si>
    <t>850-484-9224</t>
  </si>
  <si>
    <t>KINDER WORLD, INC.</t>
  </si>
  <si>
    <t>1128 Merrie Way PENSACOLA, FL 32514</t>
  </si>
  <si>
    <t>MARGARET CARTER</t>
  </si>
  <si>
    <t>Pressure Wash</t>
  </si>
  <si>
    <t>AQUAMAN PRESSURE WASHING OF NWFL LLC</t>
  </si>
  <si>
    <t>794 RIDGE RD PENSACOLA, FL 32514</t>
  </si>
  <si>
    <t>FREDRICK FRIEDL III</t>
  </si>
  <si>
    <t>AQUA POWER WASH LLC</t>
  </si>
  <si>
    <t>10001 FOXRUN RD PENSACOLA, FL 32514</t>
  </si>
  <si>
    <t>SCOTT WEICHBRODT</t>
  </si>
  <si>
    <t>pressure wash</t>
  </si>
  <si>
    <t>HI-TECH POWER WASHING, LLC</t>
  </si>
  <si>
    <t>7633 BROOK FOREST WAY PENSACOLA, FL 32514</t>
  </si>
  <si>
    <t>J J EMMETS</t>
  </si>
  <si>
    <t>(888) 405-1794</t>
  </si>
  <si>
    <t>pressure wash/paint</t>
  </si>
  <si>
    <t>PANHANDLE PREMIUM PAINTING &amp; PRESSURE WASH LLC</t>
  </si>
  <si>
    <t>10198 crest ridge drive pensacola, FL 32514</t>
  </si>
  <si>
    <t>JEFFREY VERA</t>
  </si>
  <si>
    <t>Pressure Washers, Gutter Services, Window Washing</t>
  </si>
  <si>
    <t>POWER WASHING BY TIM, LLC</t>
  </si>
  <si>
    <t>806 Belle Alliance Dr PENSACOLA, FL 32514</t>
  </si>
  <si>
    <t>TIMOTHY KRUG</t>
  </si>
  <si>
    <t>(850) 426-2058</t>
  </si>
  <si>
    <t>Pressure Washers, Handyman</t>
  </si>
  <si>
    <t>TA'S PRESSURE WASHING &amp; HANDYMAN SERVICES LLC</t>
  </si>
  <si>
    <t>555 HUMMINGBIRD DRIVE PENSACOLA, FL 32514</t>
  </si>
  <si>
    <t>TRAVIS ASHLAW</t>
  </si>
  <si>
    <t>(850) 776-7814</t>
  </si>
  <si>
    <t>PRIME WASH PROS LLC</t>
  </si>
  <si>
    <t>4582 TRADEWINDS DR PENSACOLA, FL 32514</t>
  </si>
  <si>
    <t>JOHN J KNIFFEN</t>
  </si>
  <si>
    <t>850-748-9001</t>
  </si>
  <si>
    <t>WATER BOY EXTERIOR SOLUTIONS, LLC</t>
  </si>
  <si>
    <t>10168 CREST RIDGE DR PENSACOLA, FL 32514</t>
  </si>
  <si>
    <t>DYLAN GANDY</t>
  </si>
  <si>
    <t>(850-628-2219)</t>
  </si>
  <si>
    <t>Waterboysolutions@gmail.com</t>
  </si>
  <si>
    <t>pressure washing/ cleaning</t>
  </si>
  <si>
    <t>GYPSEA PRESSURE LLC</t>
  </si>
  <si>
    <t>7840 LILAC LN APT 824 PENSACOLA, FL 32514</t>
  </si>
  <si>
    <t>SARAH DENHAM</t>
  </si>
  <si>
    <t>850-207-6551</t>
  </si>
  <si>
    <t>private foundation</t>
  </si>
  <si>
    <t>BIBLE BELIEVER'S WORLD MISSION CORPORATION</t>
  </si>
  <si>
    <t>324 E JOHNSON AVE PENSACOLA, FL 32514</t>
  </si>
  <si>
    <t>PETER PARK</t>
  </si>
  <si>
    <t>(808) 741-4777</t>
  </si>
  <si>
    <t>Professional Training and Coaching</t>
  </si>
  <si>
    <t>CAIM COACHING LLC</t>
  </si>
  <si>
    <t>4538 NORTHPOINTE PL PENSACOLA, FL 32514</t>
  </si>
  <si>
    <t>PATRICK BURNS</t>
  </si>
  <si>
    <t>A PEACE OF MIND PROPERTY SERVICES LLC</t>
  </si>
  <si>
    <t>4732 NORTHPOINTE CT. PENSACOLA, FL 32514</t>
  </si>
  <si>
    <t>Taylor Guthrie</t>
  </si>
  <si>
    <t>ALLEN PROPERTY MANAGEMENT LLC</t>
  </si>
  <si>
    <t>9095 AIRWAY DRIVE PENSACOLA, FL 32514</t>
  </si>
  <si>
    <t>KAYANTE ALLEN</t>
  </si>
  <si>
    <t>LITTLE CREEK PROPERTIES MANAGEMENT, LLC</t>
  </si>
  <si>
    <t>850-476-8432</t>
  </si>
  <si>
    <t>property rental</t>
  </si>
  <si>
    <t>ALICE RUTH JOHNSON, LLC</t>
  </si>
  <si>
    <t>8029 BRIAROAK DR PENSACOLA, FL 32514</t>
  </si>
  <si>
    <t>ALICE JOHNSON</t>
  </si>
  <si>
    <t>404-371-0530</t>
  </si>
  <si>
    <t>EMERALD COAST NEUROPSYCHOLOGY PLLC</t>
  </si>
  <si>
    <t>6706 North 9th Avenue Suite A-4 PENSACOLA, FL 32514</t>
  </si>
  <si>
    <t>DANIEL PROTO</t>
  </si>
  <si>
    <t>Psychotherapist</t>
  </si>
  <si>
    <t>REDEFINE YOUR STORY, LLC</t>
  </si>
  <si>
    <t>3707 POMPANO DR PENSACOLA, FL 32514</t>
  </si>
  <si>
    <t>STACEY STEELE-TAYLOR</t>
  </si>
  <si>
    <t>(850) 483-1331</t>
  </si>
  <si>
    <t>THOMLEY CONSULTING LLC</t>
  </si>
  <si>
    <t>790 CROOKED OAK DRIVE PENSACOLA, FL 32514</t>
  </si>
  <si>
    <t>MARGARET WILLIAMS,</t>
  </si>
  <si>
    <t>850-530-9878</t>
  </si>
  <si>
    <t>quilting services</t>
  </si>
  <si>
    <t>LOVE 4 QUILTING, LLC</t>
  </si>
  <si>
    <t>1048 WONDERWOOD CT. PENSACOLA, FL 32514</t>
  </si>
  <si>
    <t>JASON WILLIAMS</t>
  </si>
  <si>
    <t>850-549-7721</t>
  </si>
  <si>
    <t>RCM solutions</t>
  </si>
  <si>
    <t>PHYSICIANS RCM SOLUTIONS LLC</t>
  </si>
  <si>
    <t>969 BLACK WALNUT TRL PENSACOLA, FL 32514</t>
  </si>
  <si>
    <t>SAJID M RANA</t>
  </si>
  <si>
    <t>850-293-5853</t>
  </si>
  <si>
    <t>info@physicians-rcm.com</t>
  </si>
  <si>
    <t>ANN TIDMORE LLC</t>
  </si>
  <si>
    <t>542 DESERT OAK DR. PENSACOLA, FL 32514</t>
  </si>
  <si>
    <t>ANN TIDMORE</t>
  </si>
  <si>
    <t>(850) 475-1712</t>
  </si>
  <si>
    <t>https://www.anntidmore.com/</t>
  </si>
  <si>
    <t>BENNETT APARTMENTS, LLC</t>
  </si>
  <si>
    <t>8640 JERNIGAN RD. PENSACOLA, FL 32514</t>
  </si>
  <si>
    <t>Euline Bennett</t>
  </si>
  <si>
    <t>(850) 549-9445</t>
  </si>
  <si>
    <t>ANTHONY MAZZURCO, LLC</t>
  </si>
  <si>
    <t>9095 AIRWAY DR., APT. 1034 PENSACOLA, FL 32514</t>
  </si>
  <si>
    <t>ANTHONY MAZZURCO</t>
  </si>
  <si>
    <t>352-875-4235</t>
  </si>
  <si>
    <t>FLYNN BUILT REALTY, LLC</t>
  </si>
  <si>
    <t>1300 EAST OLIVE RD PENSACOLA, FL 32514</t>
  </si>
  <si>
    <t>850-429-4849</t>
  </si>
  <si>
    <t>philip@flynnbuilt.com</t>
  </si>
  <si>
    <t>ANGELA MARCHETTI LLC</t>
  </si>
  <si>
    <t>8110 NORTHPOINTE BLVD. PENSACOLA, FL 32514</t>
  </si>
  <si>
    <t>ANGELA MARCHETTI</t>
  </si>
  <si>
    <t>850-516-9466</t>
  </si>
  <si>
    <t>angela@shesellspensacola.com</t>
  </si>
  <si>
    <t>ASHLEY SHERRILL LLC</t>
  </si>
  <si>
    <t>3135 RAINES STREET PENSACOLA, FL 32514</t>
  </si>
  <si>
    <t>ASHLEY SHERRILL</t>
  </si>
  <si>
    <t>850-572-8411</t>
  </si>
  <si>
    <t>BARANSY PROPERTIES LLC</t>
  </si>
  <si>
    <t>10311 Chemstrand rd PENSACOLA, FL 32514</t>
  </si>
  <si>
    <t>850-712-8303</t>
  </si>
  <si>
    <t xml:space="preserve">Real estate </t>
  </si>
  <si>
    <t>FIONA TANNER REALTY, LLC</t>
  </si>
  <si>
    <t>381 Mirabelle Dr Pensacola, FL 32514</t>
  </si>
  <si>
    <t>FIONA TANNER</t>
  </si>
  <si>
    <t>850-490-1403</t>
  </si>
  <si>
    <t>QUALITY INVESTMENTS OF NW FL INC</t>
  </si>
  <si>
    <t>1720 W FAIRFIELD DRIVE 506 PENSACOLA, FL 32514</t>
  </si>
  <si>
    <t>RAMON NAVARRO TAMAYO</t>
  </si>
  <si>
    <t>(850) 470-0961</t>
  </si>
  <si>
    <t>SANDY CROSS PROPERTIES, LLC</t>
  </si>
  <si>
    <t>DAVID M MILLS</t>
  </si>
  <si>
    <t>(850) 637-4151</t>
  </si>
  <si>
    <t>TEAM MCNEIL, LLC</t>
  </si>
  <si>
    <t>8067 NORTHPOINTE BLVD PENSACOLA, FL 32514</t>
  </si>
  <si>
    <t>BARBARA MCNEIL</t>
  </si>
  <si>
    <t>850-426-9908</t>
  </si>
  <si>
    <t>SUNCOAST PROFESSIONAL REALTY LLC</t>
  </si>
  <si>
    <t>109 S ALCANIZ ST PENSACOLA, FL 32514</t>
  </si>
  <si>
    <t>SARA STACKS</t>
  </si>
  <si>
    <t>850-449-8554</t>
  </si>
  <si>
    <t>STORM REALTY, INC.</t>
  </si>
  <si>
    <t>10142 VIXEN PLACE PENSACOLA, FL 32514</t>
  </si>
  <si>
    <t>CHARLES STORM</t>
  </si>
  <si>
    <t>850-477-4282</t>
  </si>
  <si>
    <t>PENNACLE PROPERTIES, INC.</t>
  </si>
  <si>
    <t>9584 YARROW CIRCLE PENSACOLA, FL 32514</t>
  </si>
  <si>
    <t>TANI GODFREY</t>
  </si>
  <si>
    <t>850-723-8140</t>
  </si>
  <si>
    <t>MACHADO REALTY LLC</t>
  </si>
  <si>
    <t>7994 LANCELOT DR PENSACOLA, FL 32514</t>
  </si>
  <si>
    <t>PAUL MACHADO</t>
  </si>
  <si>
    <t>(850) 206-9148</t>
  </si>
  <si>
    <t>PATRICIA MUNOZ REAL ESTATE PROFESSIONAL LLC</t>
  </si>
  <si>
    <t>1518 VINTAGE OAKS CR PENSACOLA, FL 32514</t>
  </si>
  <si>
    <t>PATRICIA MUNOZ</t>
  </si>
  <si>
    <t>(850) 723-8712</t>
  </si>
  <si>
    <t>BROOKS APPRAISAL SERVICES, LLC</t>
  </si>
  <si>
    <t>8710 RAMBLE WOODS DRIVE PENSACOLA, FL 32514</t>
  </si>
  <si>
    <t>ROBERT BROOKS</t>
  </si>
  <si>
    <t>850-610-2091</t>
  </si>
  <si>
    <t>ALT PROPERTIES, LLC</t>
  </si>
  <si>
    <t>7822 NORTH DAVIS HWY PENSACOLA, FL 32514</t>
  </si>
  <si>
    <t>real estate investing</t>
  </si>
  <si>
    <t>PNS PROPERTY GROUP, LLC</t>
  </si>
  <si>
    <t>1765 E Nine Mile Rd, Ste 1, #234 PENSACOLA, FL 32514</t>
  </si>
  <si>
    <t>THOMAS H BROWN</t>
  </si>
  <si>
    <t>850-778-8872</t>
  </si>
  <si>
    <t>dawna@pnspropertygroup.com</t>
  </si>
  <si>
    <t>Real Estate Title &amp; Development</t>
  </si>
  <si>
    <t>GENESIS LAND &amp; TITLE CO, LLC</t>
  </si>
  <si>
    <t>1400 E OLIVE ROAD PENSACOLA, FL 32514</t>
  </si>
  <si>
    <t>850-254-0920</t>
  </si>
  <si>
    <t>Real Estate/Investments</t>
  </si>
  <si>
    <t>2DAMOON REAL ESTATE INVESTMENTS LLC</t>
  </si>
  <si>
    <t>1765 E. NINE MILE RD. STE 1 PMB# 242 PENSACOLA, FL 32514</t>
  </si>
  <si>
    <t>ELVIS CHRISTOPHER</t>
  </si>
  <si>
    <t>SHAY QUIJANO, LLC</t>
  </si>
  <si>
    <t>4518 NORTHPOINTE PLACE PENSACOLA, FL 32514</t>
  </si>
  <si>
    <t>FELICIA L QUIJANO</t>
  </si>
  <si>
    <t>850-324-1128</t>
  </si>
  <si>
    <t>shayquijano@gmail.com</t>
  </si>
  <si>
    <t>REALTORS</t>
  </si>
  <si>
    <t>THE DEMPS TEAM LLC</t>
  </si>
  <si>
    <t>541 NORTHCREEK CIRCLE PENSACOLA, FL 32514</t>
  </si>
  <si>
    <t>WILLIE DEMPS</t>
  </si>
  <si>
    <t>225-485-0500</t>
  </si>
  <si>
    <t>DAWNA BROWN, LLC</t>
  </si>
  <si>
    <t>1765 E. Nine Mile Rd., Ste 1, #234 Pensacola, FL 32514</t>
  </si>
  <si>
    <t>DAWNA BROWN</t>
  </si>
  <si>
    <t>PENSACOLA RECYCLING, INC.</t>
  </si>
  <si>
    <t>9800 HILLVIEW DR PENSACOLA, FL 32514</t>
  </si>
  <si>
    <t>JENNIFER WATSON ZAM</t>
  </si>
  <si>
    <t>(850) 432-7833</t>
  </si>
  <si>
    <t>Religious Organization</t>
  </si>
  <si>
    <t>DIVINE TRUTHS, LLC</t>
  </si>
  <si>
    <t>8540 ELBERT ST PENSACOLA, FL 32514</t>
  </si>
  <si>
    <t>LAKENDRA DAVIS</t>
  </si>
  <si>
    <t>(850) 455-9303</t>
  </si>
  <si>
    <t>DIVINE KINGDOM LIFE CONNECTION INC</t>
  </si>
  <si>
    <t>1216 CREEKSIDE COURT PENSACOLA, FL 32514</t>
  </si>
  <si>
    <t>SHELLY STEWART</t>
  </si>
  <si>
    <t>215-687-5185</t>
  </si>
  <si>
    <t>GATEWAY TABERNACLE INC</t>
  </si>
  <si>
    <t>340 Lowell Ln PENSACOLA, FL 32514</t>
  </si>
  <si>
    <t>STEVEN SIMMONS</t>
  </si>
  <si>
    <t>850-232-4933</t>
  </si>
  <si>
    <t>Religious school</t>
  </si>
  <si>
    <t>BLESSED STAR CHRISTIAN SCHOOL, INC.</t>
  </si>
  <si>
    <t>9151 N. DAVIS HWY PENSACOLA, FL 32514</t>
  </si>
  <si>
    <t>OLIVIA CHEN</t>
  </si>
  <si>
    <t>850-476-9208</t>
  </si>
  <si>
    <t>TRINITAS CHRISTIAN SCHOOL, INC.</t>
  </si>
  <si>
    <t>3301 E. JOHNSON AVENUE PENSACOLA, FL 32514</t>
  </si>
  <si>
    <t>James Andrew Cowart</t>
  </si>
  <si>
    <t>850-484-3515</t>
  </si>
  <si>
    <t>DREAMWORX REMODELING LLC</t>
  </si>
  <si>
    <t>4304 Grandpointe Place PENSACOLA, FL 32514</t>
  </si>
  <si>
    <t>JACOB ENDSLEY</t>
  </si>
  <si>
    <t>850-426-8206</t>
  </si>
  <si>
    <t>BLACKWATER RIVER CONSTRUCTION LLC.</t>
  </si>
  <si>
    <t>9823 UTOPIA DR PENSACOLA, FL 32514</t>
  </si>
  <si>
    <t>CHRISTIAN AYCOX</t>
  </si>
  <si>
    <t>850-803-7726</t>
  </si>
  <si>
    <t>Remodeling/painting/flooring</t>
  </si>
  <si>
    <t>DOWN SOUTH REMODELING LLC</t>
  </si>
  <si>
    <t>577 MAPLE LEAF CIR PENSACOLA, FL 32514</t>
  </si>
  <si>
    <t>MICHAEL HOPKINS</t>
  </si>
  <si>
    <t>850-382-2168</t>
  </si>
  <si>
    <t>Rentals/Beach Gear</t>
  </si>
  <si>
    <t>AT THE BEACH BABY AND BEACH GEAR RENTALS LLC</t>
  </si>
  <si>
    <t>7819 CORONET LN PENSACOLA, FL 32514</t>
  </si>
  <si>
    <t>ABBY LEE</t>
  </si>
  <si>
    <t>Rentals/Event Styling</t>
  </si>
  <si>
    <t>AT YOUR DOOR EVENT SYLING &amp; RENTALS LLC</t>
  </si>
  <si>
    <t>8119 NORTHPOINTE BLVD PENSACOLA, FL 32514</t>
  </si>
  <si>
    <t>SHAWN D FRASIER</t>
  </si>
  <si>
    <t>reservations for hotels</t>
  </si>
  <si>
    <t>VIP CONCIERGE FL LLC</t>
  </si>
  <si>
    <t>2311 LANGSTON ST PENSACOLA, FL 32514</t>
  </si>
  <si>
    <t>Kayla CODAY-RODRIGUEZ</t>
  </si>
  <si>
    <t>904-599-3183</t>
  </si>
  <si>
    <t>Residential Contractor</t>
  </si>
  <si>
    <t>VINCENT BUILDERS LLC</t>
  </si>
  <si>
    <t>8253 SQUIRE RD PENSACOLA, FL 32514</t>
  </si>
  <si>
    <t>BENJAMIN VINCENT</t>
  </si>
  <si>
    <t>850-450-2333</t>
  </si>
  <si>
    <t>JAH KNO JAMAICAN GRILL LLC</t>
  </si>
  <si>
    <t>515 CREEKSIDE CT PENSACOLA, FL 32514</t>
  </si>
  <si>
    <t>KIMBERLY SCOTT</t>
  </si>
  <si>
    <t>(850) 748-8224</t>
  </si>
  <si>
    <t>JBS BAR B QUE LLC</t>
  </si>
  <si>
    <t>4017 LEESBURY DR PENSACOLA, FL 32514</t>
  </si>
  <si>
    <t>LAKISHA CLARKE</t>
  </si>
  <si>
    <t>(850) 876-1343</t>
  </si>
  <si>
    <t>THE CUBAN COOKHOUSE, LLC</t>
  </si>
  <si>
    <t>8663 STOCKDALE AVE PENSACOLA, FL 32514</t>
  </si>
  <si>
    <t>MARA BRETAU CABRERA</t>
  </si>
  <si>
    <t>256-276-1775</t>
  </si>
  <si>
    <t>SUPERBOWLS &amp; SMOOTHIES, LLC</t>
  </si>
  <si>
    <t>1307 CREEK BRIDGE RD PENSACOLA, FL 32514</t>
  </si>
  <si>
    <t>JACOB THOMASON</t>
  </si>
  <si>
    <t>850-332-7100</t>
  </si>
  <si>
    <t>THE MEDITERRANEAN TABLE LLC</t>
  </si>
  <si>
    <t>8105 BANBERRY RD PENSACOLA, FL 32514</t>
  </si>
  <si>
    <t>ALI KARA</t>
  </si>
  <si>
    <t>850-375-8123</t>
  </si>
  <si>
    <t>DELUNA'S CHAT AND CHEW LLC</t>
  </si>
  <si>
    <t>8130 Banberry Rd PENSACOLA, FL 32514</t>
  </si>
  <si>
    <t>Shawn Goad</t>
  </si>
  <si>
    <t>850-434-9998</t>
  </si>
  <si>
    <t>DELICIAS LATIN FOOD AND BAR, LLC</t>
  </si>
  <si>
    <t>1741 EAST NINE MILE ROAD SUITE 1 PENSACOLA, FL 32514</t>
  </si>
  <si>
    <t>MARY VAZQUEZ ORTIZ</t>
  </si>
  <si>
    <t>850-466-2206</t>
  </si>
  <si>
    <t>GOAT LIPS DELI, LLC</t>
  </si>
  <si>
    <t>2811 COPTER ROAD PENSACOLA, FL 32514</t>
  </si>
  <si>
    <t>LARRY COWAN</t>
  </si>
  <si>
    <t>850-474-1919</t>
  </si>
  <si>
    <t>GROVER'S FINGERS &amp; WINGS, INC</t>
  </si>
  <si>
    <t>9418 N DAVIS HWY PENSACOLA, FL 32514</t>
  </si>
  <si>
    <t>MICHAEL GRAHAM</t>
  </si>
  <si>
    <t>850-477-7172</t>
  </si>
  <si>
    <t>I HEART BENTO, RICE &amp; BOWLS CORP</t>
  </si>
  <si>
    <t>875 E NINE MILE ROAD SUITE 10 PENSACOLA, FL 32514</t>
  </si>
  <si>
    <t>Luong Truong</t>
  </si>
  <si>
    <t>850-495-2458</t>
  </si>
  <si>
    <t>SUNDAZED SNOBALLS LLC</t>
  </si>
  <si>
    <t>2969 SKY CREST DR PENSACOLA, FL 32514</t>
  </si>
  <si>
    <t>JOHN RAGAS</t>
  </si>
  <si>
    <t>850-698-2530</t>
  </si>
  <si>
    <t>COASTAL COUNTY BREWING COMPANY LLC</t>
  </si>
  <si>
    <t>3041 EAST OLIVE ROAD PENSACOLA, FL 32514</t>
  </si>
  <si>
    <t>Daniel Fred THIBODEAUX</t>
  </si>
  <si>
    <t>850-741-2973</t>
  </si>
  <si>
    <t>IN &amp; OUT KITCHEN, INC.</t>
  </si>
  <si>
    <t>8084 N. DAVIS HWY SUITE 1A PENSACOLA, FL 32514</t>
  </si>
  <si>
    <t>MOHAMED DALI</t>
  </si>
  <si>
    <t>850-760-2089</t>
  </si>
  <si>
    <t>YUMMY POKE BOWL &amp; BUBBLE TEA INC.</t>
  </si>
  <si>
    <t>1741 E NINE MILE ROAD STE 8 PENSACOLA, FL 32514</t>
  </si>
  <si>
    <t>XIAO YING WU</t>
  </si>
  <si>
    <t>850-791-6188</t>
  </si>
  <si>
    <t>AMORDIDAS MEXICAN FOOD LLC</t>
  </si>
  <si>
    <t>2101 GLORIA CIR PENSACOLA, FL 32514</t>
  </si>
  <si>
    <t>MARIBEL VAZQUEZ HERNANDEZ</t>
  </si>
  <si>
    <t>Retail Store</t>
  </si>
  <si>
    <t>87 FOOD MART L.L.C.</t>
  </si>
  <si>
    <t>2600 E OLIVE RD PENSACOLA, FL 32514</t>
  </si>
  <si>
    <t>MURAD SEHWEIL</t>
  </si>
  <si>
    <t>Retirement community</t>
  </si>
  <si>
    <t>NORTHPOINTE RETIREMENT COMMUNITY, INC.</t>
  </si>
  <si>
    <t>5100 NORTHPOINTE PKWY PENSACOLA, FL 32514</t>
  </si>
  <si>
    <t>850-478-1114</t>
  </si>
  <si>
    <t>revenue managemen</t>
  </si>
  <si>
    <t>DEVI HOTELS MANAGEMENT &amp; DEVELOPMENT LLC</t>
  </si>
  <si>
    <t>(615) 900-8962</t>
  </si>
  <si>
    <t>Road construction company</t>
  </si>
  <si>
    <t>GULF COAST TRAFFIC ENGINEERS, INC.</t>
  </si>
  <si>
    <t>8203 KIPLING ST PENSACOLA, FL 32514</t>
  </si>
  <si>
    <t>BLAIR CROOKE</t>
  </si>
  <si>
    <t>850-478-7066</t>
  </si>
  <si>
    <t>M.D. MOORE HOMES INC</t>
  </si>
  <si>
    <t>2485 E. Johnson Ave Pensacola, FL 32514</t>
  </si>
  <si>
    <t>Debbie Moore</t>
  </si>
  <si>
    <t>850-248-1007</t>
  </si>
  <si>
    <t>PROFESSIONAL ROOFING COMPANY OF NORTHWEST FLORIDA, INC</t>
  </si>
  <si>
    <t>ERIC J HOWELL</t>
  </si>
  <si>
    <t>850-478-7887</t>
  </si>
  <si>
    <t>BUCKWORTH ROOFING LLC</t>
  </si>
  <si>
    <t>4300 Bayou Blvd. 35B PENSACOLA, FL 32503 /(Mailing add)  2386 SHOAL CREEK DRIVE PENSACOLA, FL 32514</t>
  </si>
  <si>
    <t>DANIEL HANSEN</t>
  </si>
  <si>
    <t>850-852-1068</t>
  </si>
  <si>
    <t>DAVIS EXTERIOR AND TRIM LLC</t>
  </si>
  <si>
    <t>1245 Greenbrier Blvd Pensacola, FL 32514</t>
  </si>
  <si>
    <t>JOSEPH DAVIS</t>
  </si>
  <si>
    <t>(850) 417-4603</t>
  </si>
  <si>
    <t>Roofing supply</t>
  </si>
  <si>
    <t>D7 METALS, LLC</t>
  </si>
  <si>
    <t>7850 KIPLING ST PENSACOLA, FL 32514</t>
  </si>
  <si>
    <t>Roofing/Solar</t>
  </si>
  <si>
    <t>BEST ROOFING AND SOLAR FLORIDA LLC</t>
  </si>
  <si>
    <t>9095 AIRWAY DR 621 PENSACOLA, FL 32514</t>
  </si>
  <si>
    <t>MATTHEW HILL</t>
  </si>
  <si>
    <t>sauce store</t>
  </si>
  <si>
    <t>SAUCY MOMMA LLC</t>
  </si>
  <si>
    <t>425 CHADSON STREET PENSACOLA, FL 32514</t>
  </si>
  <si>
    <t>JEAN F HEIMOWITZ</t>
  </si>
  <si>
    <t>school based therapy</t>
  </si>
  <si>
    <t>KIDS TALK PLACE, LLC</t>
  </si>
  <si>
    <t>9747 Scenic Hwy PENSACOLA, FL 32514</t>
  </si>
  <si>
    <t>MARJORIE SMITH</t>
  </si>
  <si>
    <t>850-982-5798</t>
  </si>
  <si>
    <t>meme@ptcnwfl.com.</t>
  </si>
  <si>
    <t>Screen printing</t>
  </si>
  <si>
    <t>CURRIN GRAPHIC DESIGN INC</t>
  </si>
  <si>
    <t>2821 COPTER ROAD SUITE 700 PENSACOLA, FL 32514</t>
  </si>
  <si>
    <t>DAVID CURRIN</t>
  </si>
  <si>
    <t>850-505-0955</t>
  </si>
  <si>
    <t>Sex Therapists</t>
  </si>
  <si>
    <t>YARI TANTRIC SEX&amp;INTIMACYCOACHING LLC</t>
  </si>
  <si>
    <t>2220 Gloria cir 28 PENSACOLA, FL 32514</t>
  </si>
  <si>
    <t>Yari Dutches</t>
  </si>
  <si>
    <t>(646) 255-6669</t>
  </si>
  <si>
    <t xml:space="preserve">Shipping </t>
  </si>
  <si>
    <t>ANACON LOGISTICS LLC</t>
  </si>
  <si>
    <t>3016 DESERT ST PENSACOLA, FL 32514</t>
  </si>
  <si>
    <t>CEDREA WATSON</t>
  </si>
  <si>
    <t>Shipping your boat</t>
  </si>
  <si>
    <t>BROOKS YACHT TRANSPORT, LLC</t>
  </si>
  <si>
    <t>1238 TECUMSEH TRAIL PENSACOLA, FL 32514</t>
  </si>
  <si>
    <t>BROOKS COMER</t>
  </si>
  <si>
    <t>850.384.9852</t>
  </si>
  <si>
    <t>brooks@brooksyt.com</t>
  </si>
  <si>
    <t>Shredding Service</t>
  </si>
  <si>
    <t>SOUTHERN ELECTRO MECHANICAL SERVICES, INC.</t>
  </si>
  <si>
    <t>7960 Holgate Rd PENSACOLA, FL 32514</t>
  </si>
  <si>
    <t>Jason Griffin</t>
  </si>
  <si>
    <t>(850) 432-7111</t>
  </si>
  <si>
    <t>Siding contractor</t>
  </si>
  <si>
    <t>CHRIS JEPPESEN SIDING CONTRACTOR LLC</t>
  </si>
  <si>
    <t>8924 BANKS CIRCLE PENSACOLA, FL 32514</t>
  </si>
  <si>
    <t>JESSE JEPPESEN</t>
  </si>
  <si>
    <t>850-516-2032</t>
  </si>
  <si>
    <t>Siding Contractors</t>
  </si>
  <si>
    <t>TERRY WHITE'S VINYL SIDING LLC</t>
  </si>
  <si>
    <t>9931 Wanda Dr. PENSACOLA, FL 32514</t>
  </si>
  <si>
    <t>TERRY WHITE</t>
  </si>
  <si>
    <t>(850) 944-3347</t>
  </si>
  <si>
    <t>SKATING CLUB</t>
  </si>
  <si>
    <t>GREATER PENSACOLA FIGURE SKATING CLUB INC.</t>
  </si>
  <si>
    <t>10400 Tam O Shanter Road Pensacola, FL 32514</t>
  </si>
  <si>
    <t>Sharon Gaubert</t>
  </si>
  <si>
    <t>850-400-3222</t>
  </si>
  <si>
    <t>MILLER SKINCARE LLC</t>
  </si>
  <si>
    <t>8031 Tippin Avenue PENSACOLA, FL 32514</t>
  </si>
  <si>
    <t>KATHLEEN MILLER</t>
  </si>
  <si>
    <t>850-572-2099</t>
  </si>
  <si>
    <t>small handyman services</t>
  </si>
  <si>
    <t>HONEST HANDYMAN SERVICES, INC.</t>
  </si>
  <si>
    <t>8324 LYRIC DRIVE PENSACOLA, FL 32514</t>
  </si>
  <si>
    <t>ROBERT TJOSSEM</t>
  </si>
  <si>
    <t>850-912-9694</t>
  </si>
  <si>
    <t>Social Media Management</t>
  </si>
  <si>
    <t>BOWN MEDIA, LLC</t>
  </si>
  <si>
    <t>7698 Northpointe Drive PENSACOLA, FL 32514</t>
  </si>
  <si>
    <t>CARLOS BOWN</t>
  </si>
  <si>
    <t>352-874-1417</t>
  </si>
  <si>
    <t>Social Service and Welfare</t>
  </si>
  <si>
    <t>HOUSE OF PAIN, RELIEF INC</t>
  </si>
  <si>
    <t>9530 YARROW CIRCLE PENSACOLA, FL 32514</t>
  </si>
  <si>
    <t>KAROLINE BROWN</t>
  </si>
  <si>
    <t>(850) 341-7317</t>
  </si>
  <si>
    <t>LAKEVIEW CENTER, INC.</t>
  </si>
  <si>
    <t>1221 WEST LAKEVIEW AVE PENSACOLA, FL 32514</t>
  </si>
  <si>
    <t>VINCE CURRIE</t>
  </si>
  <si>
    <t>ORDERCOUNTER, INC.</t>
  </si>
  <si>
    <t>9270 University Pkwy Ste 102 Pensacola, FL 32514</t>
  </si>
  <si>
    <t>THOMAS LIV BARRINEAU</t>
  </si>
  <si>
    <t>850-332-5540</t>
  </si>
  <si>
    <t>Solar Panel Cleaning, Solar Installation, Roofing</t>
  </si>
  <si>
    <t>YOURSOLAR LLC</t>
  </si>
  <si>
    <t>698 VALLEY RIDGE WAY PENSACOLA, FL 32514</t>
  </si>
  <si>
    <t>TYLER-MIKEL WORKMAN</t>
  </si>
  <si>
    <t>(850) 760-7476</t>
  </si>
  <si>
    <t>OCEAN MASSAGE &amp; WELLNESS LLC</t>
  </si>
  <si>
    <t>596 E. NINE MILE RD. SUITE 100 PENSACOLA, FL 32514</t>
  </si>
  <si>
    <t>LIHUA YE</t>
  </si>
  <si>
    <t>850-741-2056</t>
  </si>
  <si>
    <t>Sports &amp; recreation</t>
  </si>
  <si>
    <t>STRONGMAN OUTDOORS LLC</t>
  </si>
  <si>
    <t>9522 BARON MILLER RD PENSACOLA, FL 32514</t>
  </si>
  <si>
    <t>DANIEL STRONG</t>
  </si>
  <si>
    <t>850-380-2026</t>
  </si>
  <si>
    <t>strongman2600@gmail.com</t>
  </si>
  <si>
    <t>Sports Training</t>
  </si>
  <si>
    <t>850 SPORTS ACADEMY INC.</t>
  </si>
  <si>
    <t>8003 CORONET DRIVE PENSACOLA, FL 32514</t>
  </si>
  <si>
    <t>LISA WADLEY</t>
  </si>
  <si>
    <t>(850) 384-7869</t>
  </si>
  <si>
    <t>Spray Foam Insulation Contractors</t>
  </si>
  <si>
    <t>SPRAY FOAM PROFESSIONALS LLC</t>
  </si>
  <si>
    <t xml:space="preserve">10047 Noriega Dr PENSACOLA, FL 32514/ </t>
  </si>
  <si>
    <t>(850) 642-0398</t>
  </si>
  <si>
    <t>info@GrandBuildersLLC.com</t>
  </si>
  <si>
    <t>Stone, Clay, Glass, and Concrete Products</t>
  </si>
  <si>
    <t>ROMERO PLASTERING &amp; STUCCO INC</t>
  </si>
  <si>
    <t>8010 WINODEE RD PENSACOLA, FL 32514</t>
  </si>
  <si>
    <t>MARIA GUADALUPE GRAGEOLA ROMERO</t>
  </si>
  <si>
    <t>(850) 417-0524</t>
  </si>
  <si>
    <t>STORAGE</t>
  </si>
  <si>
    <t>SAFE STORAGE OF CANTONMENT, LLC</t>
  </si>
  <si>
    <t>3044 E. KINGSFIELD RD PENSACOLA, FL 32514</t>
  </si>
  <si>
    <t>JAMES E BUTLER  III</t>
  </si>
  <si>
    <t>Supply Chain</t>
  </si>
  <si>
    <t>WINDUSTRIAL SOLUTION INC</t>
  </si>
  <si>
    <t>3340 BILL METZGER LN. PENSACOLA, FL 32514</t>
  </si>
  <si>
    <t>HENG XIAO</t>
  </si>
  <si>
    <t>(850) 346-9833</t>
  </si>
  <si>
    <t>surf school</t>
  </si>
  <si>
    <t>GULF COAST SURF SCHOOL, LLC</t>
  </si>
  <si>
    <t>8504 Happy Valley Trail PENSACOLA, FL 32514</t>
  </si>
  <si>
    <t>Ashton Callich</t>
  </si>
  <si>
    <t>850-904-7873</t>
  </si>
  <si>
    <t>NEUROMICROSPINE PLLC</t>
  </si>
  <si>
    <t>9400 university parkway ste 309 pensacola, FL 32514</t>
  </si>
  <si>
    <t>Kerry Anne Schultz</t>
  </si>
  <si>
    <t>850-934-7545</t>
  </si>
  <si>
    <t>Surveying</t>
  </si>
  <si>
    <t>3D SURVEY &amp; IMAGING, LLC</t>
  </si>
  <si>
    <t>8668 FOWLER AVE PENSACOLA, FL 32514</t>
  </si>
  <si>
    <t>(850) 542-2004</t>
  </si>
  <si>
    <t>3D SURVEYING, LLC</t>
  </si>
  <si>
    <t>1321 E OLIVE ROAD PENSACOLA, FL 32514</t>
  </si>
  <si>
    <t>Surveyor</t>
  </si>
  <si>
    <t>BUTLER &amp; ASSOCIATES OF PENSACOLA, INC.</t>
  </si>
  <si>
    <t>2420 EAST OLIVE ROAD SUITE A PENSACOLA, FL 32514</t>
  </si>
  <si>
    <t>WILLIAM BUTLER</t>
  </si>
  <si>
    <t>850-476-4768</t>
  </si>
  <si>
    <t>Surveys</t>
  </si>
  <si>
    <t>LANDEV CONSULTING, LLC</t>
  </si>
  <si>
    <t>1116 E OLIVE ROAD PENSACOLA, FL 32514</t>
  </si>
  <si>
    <t>DOUGLAS Goldin</t>
  </si>
  <si>
    <t>(850) 807-4060</t>
  </si>
  <si>
    <t>sushi restaurant</t>
  </si>
  <si>
    <t>AFC TJ SUSHI INC</t>
  </si>
  <si>
    <t>4401 LA BORDE LN PENSACOLA, FL 32514</t>
  </si>
  <si>
    <t>TONY JAKOP</t>
  </si>
  <si>
    <t>Sushi Restaurant</t>
  </si>
  <si>
    <t>FUJI STEAK HOUSE &amp; SUSHI BAR, INC.</t>
  </si>
  <si>
    <t>1139 Old Nursey Way Pensacolla, FL 32514</t>
  </si>
  <si>
    <t>850-916-9990</t>
  </si>
  <si>
    <t>Swimming Pool Contracto</t>
  </si>
  <si>
    <t>ALL POOLS, INC.</t>
  </si>
  <si>
    <t>10240 CANDELSTICK LN PENSACOLA, FL 32514</t>
  </si>
  <si>
    <t>RICHARD BONIBERGER</t>
  </si>
  <si>
    <t>850-479-5813</t>
  </si>
  <si>
    <t>Taco restaurant</t>
  </si>
  <si>
    <t>MR TACOS GRILL INC</t>
  </si>
  <si>
    <t>8630 FAB STREET PENSACOLA, FL 32514/ principal add -6680 NORTH PALAFOX ST PENSACOLA, FL 32503</t>
  </si>
  <si>
    <t>JUAN ESTRADA TIRADO</t>
  </si>
  <si>
    <t>850-760-7266</t>
  </si>
  <si>
    <t>EVERGLOW TANS, LLC</t>
  </si>
  <si>
    <t>56 BLITHEWOOD DRIVE PENSACOLA, FL 32514</t>
  </si>
  <si>
    <t>HEATHER DEROSE</t>
  </si>
  <si>
    <t>850-281-5454</t>
  </si>
  <si>
    <t>tasting shaved ice</t>
  </si>
  <si>
    <t>KONA ICE OF GULF BREEZE, LLC</t>
  </si>
  <si>
    <t>7512 Sears Blvd Pensacola, FL 32514</t>
  </si>
  <si>
    <t>KAREN BARTLETT</t>
  </si>
  <si>
    <t>: 850-262-8100</t>
  </si>
  <si>
    <t>Tax consultant</t>
  </si>
  <si>
    <t>CLARITY TAX SOLUTIONS LLC</t>
  </si>
  <si>
    <t>4621 BAYBROOK DRIVE PENSACOLA, FL 32514/ 401 E Chase St, Pensacola, FL 32501</t>
  </si>
  <si>
    <t>850-304-0327</t>
  </si>
  <si>
    <t>MCINTOSH &amp; ROUSE, LLC</t>
  </si>
  <si>
    <t>EDWARD ROUSE</t>
  </si>
  <si>
    <t>850-260-0505</t>
  </si>
  <si>
    <t>SARA LANE CPA SERVICES, LLC</t>
  </si>
  <si>
    <t>1765 East Nine Mile Road Suite #1-323 PENSACOLA, FL 32514</t>
  </si>
  <si>
    <t>SARA L GUILFORD</t>
  </si>
  <si>
    <t>850-462-2630</t>
  </si>
  <si>
    <t>Sara@SLTR.tax</t>
  </si>
  <si>
    <t>ONESTY TAX, BOOKKEEPING &amp; PAYROLL SERVICES INC</t>
  </si>
  <si>
    <t>1545 E OLIVE RD PENSACOLA, FL 32514</t>
  </si>
  <si>
    <t>TYESHIA BROOKS</t>
  </si>
  <si>
    <t>850-465-3247</t>
  </si>
  <si>
    <t>CRESCENT CITY ENTERPRISES, LLC</t>
  </si>
  <si>
    <t>9009 UNIVERSITY PARKWAY UNIT 138 PENSACOLA, FL 32514</t>
  </si>
  <si>
    <t>ZINA GILLAM</t>
  </si>
  <si>
    <t>850-988-3791</t>
  </si>
  <si>
    <t>Tax services</t>
  </si>
  <si>
    <t>KAT ENTERPRISES OF PENSACOLA, INC.</t>
  </si>
  <si>
    <t>4328 BURTONWOOD DR. PENSACOLA, FL 32514</t>
  </si>
  <si>
    <t>THOMAS KING</t>
  </si>
  <si>
    <t>(850) 432-9050</t>
  </si>
  <si>
    <t>KAREN MCCURLEY CPA, PL</t>
  </si>
  <si>
    <t>2233 EAST OLIVE ROAD PENSACOLA, FL 32514</t>
  </si>
  <si>
    <t>KAREN MCCURLEY</t>
  </si>
  <si>
    <t>(850) 494-2087</t>
  </si>
  <si>
    <t>Teeth whitening service</t>
  </si>
  <si>
    <t>PENSACOLA TEETH WHITENING, INC</t>
  </si>
  <si>
    <t>2509 ECLIPSE LN PENSACOLA, FL 32514 / P add - 4400 BAYOU BLVD47 PENSACOLA, FL 32503</t>
  </si>
  <si>
    <t>ALICIA GROVER</t>
  </si>
  <si>
    <t>850-281-9464</t>
  </si>
  <si>
    <t>Theater/Production</t>
  </si>
  <si>
    <t>THE TOILET PAPER SHOW L.L.C.</t>
  </si>
  <si>
    <t>4501 E JOHNSON AVE. 816 PENSACOLA, FL 32514</t>
  </si>
  <si>
    <t>NICHOLAS CAMP</t>
  </si>
  <si>
    <t>530-953-7622</t>
  </si>
  <si>
    <t>Tile &amp; Flooring</t>
  </si>
  <si>
    <t>ALL TILE AND FLOOR LLC</t>
  </si>
  <si>
    <t>4032 E JOHNSON AVE APT B PENSACOLA, FL 32514</t>
  </si>
  <si>
    <t>ANTHONY STEFFANINI</t>
  </si>
  <si>
    <t>(850) 377-2019</t>
  </si>
  <si>
    <t>Tile Installation</t>
  </si>
  <si>
    <t>SUNDIAL CONSTRUCTION AND RENOVATION LLC</t>
  </si>
  <si>
    <t>TYLER MURPHY,</t>
  </si>
  <si>
    <t>(850) 572-2176</t>
  </si>
  <si>
    <t>Tiling Service</t>
  </si>
  <si>
    <t>SLACK'S WOOD &amp; TILE LLC</t>
  </si>
  <si>
    <t>863 VALLEY RIDGE DR PENSACOLA, FL 32514</t>
  </si>
  <si>
    <t>CURTIS WAYNE SLACK,</t>
  </si>
  <si>
    <t>850-208-1134</t>
  </si>
  <si>
    <t>tiling service</t>
  </si>
  <si>
    <t>PRECISION TILE AND STONE LLC</t>
  </si>
  <si>
    <t>8334 lyric dr. PENSACOLA, FL 32514</t>
  </si>
  <si>
    <t>BRANT WALKER</t>
  </si>
  <si>
    <t>850-516-5503</t>
  </si>
  <si>
    <t>Tire Dealers</t>
  </si>
  <si>
    <t>ALLIED WHEEL REPAIR SERVICES, INC.</t>
  </si>
  <si>
    <t>9736 QUAIL HOLLOW BLVD PENSACOLA, FL 32514</t>
  </si>
  <si>
    <t>PETER FORST</t>
  </si>
  <si>
    <t>(850) 525-9949</t>
  </si>
  <si>
    <t>THOMAS WHITES TIRE CITY, LLC</t>
  </si>
  <si>
    <t>7400 N. PALAFOX STREET PENSACOLA, FL 32505</t>
  </si>
  <si>
    <t>THOMAS WHITE</t>
  </si>
  <si>
    <t>850-607-6555</t>
  </si>
  <si>
    <t>Tobaco shop</t>
  </si>
  <si>
    <t>850 SMOKE SHOP LLC</t>
  </si>
  <si>
    <t>1055 E 9 MILE RD UNIT DPENSACOLA, FL 32514</t>
  </si>
  <si>
    <t>NASER ABUALHAJ</t>
  </si>
  <si>
    <t>850-285-0741</t>
  </si>
  <si>
    <t>Trailer repair shop</t>
  </si>
  <si>
    <t>WORLDWIDE TRAILER SERVICES INC.</t>
  </si>
  <si>
    <t>8800 PAUL STARR DRIVE PENSACOLA, FL 32514</t>
  </si>
  <si>
    <t>KEVIN JOHNSON</t>
  </si>
  <si>
    <t>850-478-1820</t>
  </si>
  <si>
    <t>THE STORMWATER TRAINING CENTER LLC</t>
  </si>
  <si>
    <t>LAURIE MURPHY</t>
  </si>
  <si>
    <t>855-787-6987</t>
  </si>
  <si>
    <t>TRANSPORT</t>
  </si>
  <si>
    <t>J&amp;Z TRANSPORT LLC</t>
  </si>
  <si>
    <t>2328 SHOAL CREEK DRIVE PENSACOLA, FL 32514</t>
  </si>
  <si>
    <t>JOSE LANDINEZ</t>
  </si>
  <si>
    <t>(850) 375-1578</t>
  </si>
  <si>
    <t>jnztransportllc@gmail.com</t>
  </si>
  <si>
    <t>YASEEN INC</t>
  </si>
  <si>
    <r>
      <rPr>
        <rFont val="Arial, Helvetica, sans-serif"/>
        <color rgb="FF000000"/>
        <sz val="11.0"/>
      </rPr>
      <t xml:space="preserve">4510 BAYWALKER CIR PENSACOLA, FL 32514/ </t>
    </r>
    <r>
      <rPr>
        <rFont val="Arial, Helvetica, sans-serif"/>
        <color rgb="FFFF0000"/>
        <sz val="11.0"/>
      </rPr>
      <t>P ad</t>
    </r>
    <r>
      <rPr>
        <rFont val="Arial, Helvetica, sans-serif"/>
        <color rgb="FF000000"/>
        <sz val="11.0"/>
      </rPr>
      <t xml:space="preserve"> -  2277 AIRPORT BLVD Pensacola, FL 32504</t>
    </r>
  </si>
  <si>
    <t>850-712-6793</t>
  </si>
  <si>
    <t>transportation and freight logistics</t>
  </si>
  <si>
    <t>SANDLIN TRUCKING LLC</t>
  </si>
  <si>
    <t>7844 NORTHPOINTE BLVD PENSACOLA, FL 32514</t>
  </si>
  <si>
    <t>Darius L Sandlin  Sr.</t>
  </si>
  <si>
    <t>(251) 424-2603</t>
  </si>
  <si>
    <t>Transportation Carrier</t>
  </si>
  <si>
    <t>GULF COAST FREIGHT DELIVERY, LLC.</t>
  </si>
  <si>
    <t>4333 WYCLIFF DR PENSACOLA, FL 32514</t>
  </si>
  <si>
    <t>LYLE BOPPRE</t>
  </si>
  <si>
    <t>(850) 530-2936</t>
  </si>
  <si>
    <t>LIMEWAVE RIDES LLC</t>
  </si>
  <si>
    <t>8180 BANBERRY RD PENSACOLA, FL 32514</t>
  </si>
  <si>
    <t>JONATHAN BECKMAN</t>
  </si>
  <si>
    <t>850-462-4610</t>
  </si>
  <si>
    <t>admin@limewaverides.com</t>
  </si>
  <si>
    <t>TRANSPORTING</t>
  </si>
  <si>
    <t>COME THRU TRANSPORTING, LLC</t>
  </si>
  <si>
    <t>8681 FAB ST PENSACOLA, FL 32514</t>
  </si>
  <si>
    <t>ALFRED WASHINGTON</t>
  </si>
  <si>
    <t>tree and maintenance services</t>
  </si>
  <si>
    <t>LUMBERJACK TREE AND MAINTENANCE SERVICES, LLC</t>
  </si>
  <si>
    <t>2544 PANDORA PLACE PENSACOLA, FL 32514</t>
  </si>
  <si>
    <t>THOMAS VARVORINES</t>
  </si>
  <si>
    <t>EVERGREEN STUMP GRINDING, LLC</t>
  </si>
  <si>
    <t>11609 WAKEFIELD DRIVE PENSACOLA, FL 32514</t>
  </si>
  <si>
    <t>850-341-0545</t>
  </si>
  <si>
    <t>DILLARD LAND SERVICES, LLC.</t>
  </si>
  <si>
    <t>1450 E. Johnson Avenue PENSACOLA, FL 32514</t>
  </si>
  <si>
    <t>COLBY DILLARD</t>
  </si>
  <si>
    <t>850-477-4115</t>
  </si>
  <si>
    <t>Tree Services, Dumpster Rental</t>
  </si>
  <si>
    <t>HULK'S HAULING &amp; LAND DEVELOPMENT LLC</t>
  </si>
  <si>
    <t>2405 DELANO ST PENSACOLA, FL 32505</t>
  </si>
  <si>
    <t>(850) 754-6800</t>
  </si>
  <si>
    <t>U.S. AWARDS, INC.</t>
  </si>
  <si>
    <t>10268 SUGAR CREEK DR. PENSACOLA, FL 32514</t>
  </si>
  <si>
    <t>MILDRED PETERSON</t>
  </si>
  <si>
    <t>850-476-1661</t>
  </si>
  <si>
    <t>truck cafe</t>
  </si>
  <si>
    <t>SECOND WIND - BEVERAGES &amp; SNACKS LLC</t>
  </si>
  <si>
    <t>7601 N 9TH AVE 130 PENSACOLA, FL 32514</t>
  </si>
  <si>
    <t>OLIVIA BRANDT</t>
  </si>
  <si>
    <t>(850) 375 8935</t>
  </si>
  <si>
    <t>secondwindbeverages.snacksllc@gmail.com</t>
  </si>
  <si>
    <t>trucking</t>
  </si>
  <si>
    <t>MO &amp; VI TRUCKS SERVICES INC.</t>
  </si>
  <si>
    <t>3625 JUANITA AVE PENSACOLA, FL 32514</t>
  </si>
  <si>
    <t>RAIDEL MORENO DIAZ</t>
  </si>
  <si>
    <t>movitruckservices@gmail.com</t>
  </si>
  <si>
    <t>Trucking</t>
  </si>
  <si>
    <t>3JJJ TRUCKING LLC</t>
  </si>
  <si>
    <t>7802 DEBROAH DRIVE PENSACOLA, FL 32514</t>
  </si>
  <si>
    <t>JAMES BOYER</t>
  </si>
  <si>
    <t>(850) 417-1158</t>
  </si>
  <si>
    <t>jboyersr2015@gmail.com</t>
  </si>
  <si>
    <t>5TH WHEEL HAULERS LLC</t>
  </si>
  <si>
    <t>7675 LE JEUNE DR PENSACOLA, FL 32514</t>
  </si>
  <si>
    <t>DEVID BOULES</t>
  </si>
  <si>
    <t>748 TRANSPORTATION LLC</t>
  </si>
  <si>
    <t>9716 Pickwood Dr PENSACOLA, FL 32514</t>
  </si>
  <si>
    <t>PETER COLEMAN</t>
  </si>
  <si>
    <t>ABNEY LOGISTICS LLC</t>
  </si>
  <si>
    <t>1765 E Nine Mile Road Suite 1-363 PENSACOLA, FL 32514</t>
  </si>
  <si>
    <t>BARBOSA TRUCKING INC.</t>
  </si>
  <si>
    <t>8133 STONEBROOK DR PENSACOLA, FL 32514</t>
  </si>
  <si>
    <t>JOSE BARBOSA</t>
  </si>
  <si>
    <t>BAYBADO TRANSPORT LLC</t>
  </si>
  <si>
    <t>3777 SCENIC RIDGE DR PENSACOLA, FL 32514</t>
  </si>
  <si>
    <t>JOSE BAYBADO III</t>
  </si>
  <si>
    <t>Trucking compan</t>
  </si>
  <si>
    <t>WORLDWIDE SPECIALTY LOGISTICS, INC.</t>
  </si>
  <si>
    <t>8800 Paul Starr Dr Pensacola, FL 32514</t>
  </si>
  <si>
    <t>Kevin Johnson</t>
  </si>
  <si>
    <t>850-478-1800</t>
  </si>
  <si>
    <t>GENTS TUXEDO, LLC</t>
  </si>
  <si>
    <t>(850) 969-0397</t>
  </si>
  <si>
    <t>TV Installation</t>
  </si>
  <si>
    <t>ALL THAT INSTALLATIONS LLC</t>
  </si>
  <si>
    <t>702 E JOHNSON AVENUE PENSACOLA, FL 32514</t>
  </si>
  <si>
    <t>MARQUIS KYLE</t>
  </si>
  <si>
    <t>(850) 288-9509</t>
  </si>
  <si>
    <t>M &amp; M AUTO DEALERS INC.</t>
  </si>
  <si>
    <t>1954 ADIRONDACK AVE PENSACOLA, FL 32514</t>
  </si>
  <si>
    <t>MUHAMMAD AWAIS</t>
  </si>
  <si>
    <t>850-288-7677</t>
  </si>
  <si>
    <t>WINNER AUTO WORLD INC.</t>
  </si>
  <si>
    <r>
      <rPr>
        <rFont val="Arial, Helvetica, sans-serif"/>
        <color rgb="FF000000"/>
        <sz val="11.0"/>
      </rPr>
      <t xml:space="preserve">1029 Black Walnut Trail Pensacola, FL 32514 / </t>
    </r>
    <r>
      <rPr>
        <rFont val="Arial, Helvetica, sans-serif"/>
        <color rgb="FFFF0000"/>
        <sz val="11.0"/>
      </rPr>
      <t>P ad</t>
    </r>
    <r>
      <rPr>
        <rFont val="Arial, Helvetica, sans-serif"/>
        <color rgb="FF000000"/>
        <sz val="11.0"/>
      </rPr>
      <t xml:space="preserve"> - 8130 Pensacola Blvd, Pensacola, FL 32534</t>
    </r>
  </si>
  <si>
    <t>LINYANG LI</t>
  </si>
  <si>
    <t>850-419-6262</t>
  </si>
  <si>
    <t>WEST FLORIDA AUTO EXCHANGE, INC.</t>
  </si>
  <si>
    <t>4328 BURTONWOOD DR PENSACOLA, FL 32514</t>
  </si>
  <si>
    <t>850-465-0127</t>
  </si>
  <si>
    <t>URAUTO, LLC</t>
  </si>
  <si>
    <t>8765 THUNDERBIRD DR PENSACOLA, FL 32514 / 8681 N PALAFOX ST PENSACOLA, FL 32534</t>
  </si>
  <si>
    <t>850-741-3455</t>
  </si>
  <si>
    <t>MAD MUNCHIES L.L.C.</t>
  </si>
  <si>
    <t>3452 McLean Ave PENSACOLA, FL 32514</t>
  </si>
  <si>
    <t>MADISON small</t>
  </si>
  <si>
    <t>251-398-1115</t>
  </si>
  <si>
    <t>Venture Capital</t>
  </si>
  <si>
    <t>1520 VENTURES, INC.</t>
  </si>
  <si>
    <t>9030 WOODRUD RD Pensacola FL 32514</t>
  </si>
  <si>
    <t>Peter Linsky</t>
  </si>
  <si>
    <t>video game developers</t>
  </si>
  <si>
    <t>ICONIC GAMING LLC</t>
  </si>
  <si>
    <t>1600 GOVERNORS DR APT 1323 PENSACOLA, FL 32514</t>
  </si>
  <si>
    <t>CORBAN GOBBLE</t>
  </si>
  <si>
    <t>850-529-3535</t>
  </si>
  <si>
    <t>SELECTIVE CINEMA LLC</t>
  </si>
  <si>
    <t>4216 E JOHNSON AVE PENSACOLA, FL 32514</t>
  </si>
  <si>
    <t>ANDREW GWYNN</t>
  </si>
  <si>
    <t>251-979-1034</t>
  </si>
  <si>
    <t>Videographer</t>
  </si>
  <si>
    <t>ALEXA JEWEL FILMS LLC</t>
  </si>
  <si>
    <t>7671 BOYD AVENUE PENSACOLA, FL 32514</t>
  </si>
  <si>
    <t>ALEXA JEWEL LAPID</t>
  </si>
  <si>
    <t>Vinyl Repair</t>
  </si>
  <si>
    <t>ADVANCED VINYL REPAIR LLC</t>
  </si>
  <si>
    <t>4501 E. Johnson Ave 313 Pensacola, FL 32514</t>
  </si>
  <si>
    <t>MATTHEW KJELLAND</t>
  </si>
  <si>
    <t>Vinyl Siding Company</t>
  </si>
  <si>
    <t>MERICAN CONSTRUCTION LLC</t>
  </si>
  <si>
    <t>1816 DEWRELL SQ PENSACOLA, FL 32514</t>
  </si>
  <si>
    <t>Paul Dean  II</t>
  </si>
  <si>
    <t>(850) 525-2279</t>
  </si>
  <si>
    <t>Warehouse</t>
  </si>
  <si>
    <t>8921 NORTH DAVIS HIGHWAY LLC</t>
  </si>
  <si>
    <t>11 BLITHEWOOD DRIVE PENSACOLA, FL 32514</t>
  </si>
  <si>
    <t>Washing &amp; Cleaning</t>
  </si>
  <si>
    <t>ALL-STAR SOFTWASH LLC</t>
  </si>
  <si>
    <t>4480 YARMOUTH PL PENSACOLA, FL 32514</t>
  </si>
  <si>
    <t>MATTHEW CHAPON</t>
  </si>
  <si>
    <t>850-778-7787</t>
  </si>
  <si>
    <t>water and air treatment</t>
  </si>
  <si>
    <t>BETTERWATERANDAIR, LLC</t>
  </si>
  <si>
    <t>1320 E Olive Road Pensacola, FL 32514</t>
  </si>
  <si>
    <t>888-411-2387</t>
  </si>
  <si>
    <t>water treatment company</t>
  </si>
  <si>
    <t>PURE ESSENTIALS LLC</t>
  </si>
  <si>
    <t>10122 Sugar Creek Circle PENSACOLA, FL 32514</t>
  </si>
  <si>
    <t>EVAN R MUNRO</t>
  </si>
  <si>
    <t>(850) 637-4245</t>
  </si>
  <si>
    <t>Wealth Management</t>
  </si>
  <si>
    <t>1975 INVESTMENTS LLC</t>
  </si>
  <si>
    <t>MEG BURKE PHOTOGRAPHY, LLC</t>
  </si>
  <si>
    <t>4743 Tradewinds Dr. Pensacola, FL 32514</t>
  </si>
  <si>
    <t>MEGAN BURKE</t>
  </si>
  <si>
    <t>850-483-0025</t>
  </si>
  <si>
    <t>MELISSA WILSON PHOTOGRAPHY, LLC</t>
  </si>
  <si>
    <t>9016 WESTSIDE DRIVE PENSACOLA, FL 32514</t>
  </si>
  <si>
    <t>MELISSA WILSON</t>
  </si>
  <si>
    <t>850-776-6463</t>
  </si>
  <si>
    <t>TWISTED BAR, INC</t>
  </si>
  <si>
    <t>4041 East Olive Rd PENSACOLA, FL 32514</t>
  </si>
  <si>
    <t>CLIFTON PERRY</t>
  </si>
  <si>
    <t>850-619-0696</t>
  </si>
  <si>
    <t>Welding &amp; Fabrication</t>
  </si>
  <si>
    <t>A&amp;A WELDING REPAIR AND FABRICATION LLC</t>
  </si>
  <si>
    <t>7887 STARK AVE PENSACOLA, FL 32514</t>
  </si>
  <si>
    <t>ANTHONY MORAN</t>
  </si>
  <si>
    <t>808-690-2463</t>
  </si>
  <si>
    <t>OLD THYME REMEDIES INC</t>
  </si>
  <si>
    <t>2475 E 9 MILE RD SUITE H PENSACOLA, FL 32514</t>
  </si>
  <si>
    <t>BETH WORKMAN</t>
  </si>
  <si>
    <t>850-912-6996</t>
  </si>
  <si>
    <t>Wheel Chairs Manufacturers</t>
  </si>
  <si>
    <t>DEMING DESIGNS, INC.</t>
  </si>
  <si>
    <t>1090 COBBLESTONE DR PENSACOLA, FL 32514</t>
  </si>
  <si>
    <t>MICHEAL DEMING</t>
  </si>
  <si>
    <t>(850) 478-5765</t>
  </si>
  <si>
    <t>Window cleaning service</t>
  </si>
  <si>
    <t>PIXEL WINDOW CLEANING SERVICES, LLC</t>
  </si>
  <si>
    <t>3912 TONBRIDGE CIR PENSACOLA, FL 32514</t>
  </si>
  <si>
    <t>CARLOS WALKER</t>
  </si>
  <si>
    <t>850-776-1310</t>
  </si>
  <si>
    <t>GULF COAST TINTING, LLC</t>
  </si>
  <si>
    <t>10549 CHEMSTRAND ROAD PENSACOLA, FL 32514</t>
  </si>
  <si>
    <t>NICHOLAS EMMERT</t>
  </si>
  <si>
    <t>850-474-1766</t>
  </si>
  <si>
    <t xml:space="preserve">Window treatment </t>
  </si>
  <si>
    <t>FRANKLIN HOME SOLUTIONS LLC</t>
  </si>
  <si>
    <t>1247 Tecumseh Ct PENSACOLA, FL 32514</t>
  </si>
  <si>
    <t>DANIEL AARON FRANKLIN</t>
  </si>
  <si>
    <t>850-776-7864</t>
  </si>
  <si>
    <t>Window treatment store</t>
  </si>
  <si>
    <t>THE LOUVER SHOP OF THE GULF COAST, INC</t>
  </si>
  <si>
    <t>4450 Roxborough Place PENSACOLA, FL 32514</t>
  </si>
  <si>
    <t>WILLIAM POTTER II</t>
  </si>
  <si>
    <t>251-308-9811</t>
  </si>
  <si>
    <t>WINDOWS TREATMENT</t>
  </si>
  <si>
    <t>LUXURY WINDOWS TREATMENT INSTALLATIONS, LLC</t>
  </si>
  <si>
    <t>10139 VIXEN PLACE PENSACOLA, FL 32514</t>
  </si>
  <si>
    <t>SERGIO OSSA</t>
  </si>
  <si>
    <t>(786)569-3589</t>
  </si>
  <si>
    <t>lwtinstallationsllc@gmail.com</t>
  </si>
  <si>
    <t>LA-DI-DA EVENTS &amp; BOUTIQUE INC</t>
  </si>
  <si>
    <t>875 E Nine Mile Rd 14 Pensacola, FL 32514</t>
  </si>
  <si>
    <t>MAEGEN SETTLEMIRES</t>
  </si>
  <si>
    <t>850-542-7015</t>
  </si>
  <si>
    <t>yascht sales / brokerage</t>
  </si>
  <si>
    <t>MARINE GROUP-EMERALD COAST, LLC</t>
  </si>
  <si>
    <t>3351 SMITH'S FISH CAMP RD PENSACOLA, FL 32514</t>
  </si>
  <si>
    <t>MICHAEL LEWIS</t>
  </si>
  <si>
    <t>850-654-3800</t>
  </si>
  <si>
    <t>ADVANCED DESIGN INVESTMENTS, LLC</t>
  </si>
  <si>
    <t>1300 E. OLIVE RD PENSACOLA, FL 32514</t>
  </si>
  <si>
    <t>AES, LLC</t>
  </si>
  <si>
    <t>8333 North Davis Hwy Pensacola, FL 32514</t>
  </si>
  <si>
    <t>COGNITIVE CONCEPTS, LLC</t>
  </si>
  <si>
    <t>1300 EAST OLIVE ROAD SUITE B PENSACOLA, FL 32514</t>
  </si>
  <si>
    <t>(404) 502-5018</t>
  </si>
  <si>
    <t>ENGELINA FOODS, LLC</t>
  </si>
  <si>
    <t>1626 CEDRUS LANE PENSACOLA, FL 32514</t>
  </si>
  <si>
    <t>RAMEZ KHALAF</t>
  </si>
  <si>
    <t>(850) 200-3529</t>
  </si>
  <si>
    <t>COAST 2 COAST OF NORTHWEST FLORIDA, INC.</t>
  </si>
  <si>
    <t>2700 KARLAND ROAD PENSACOLA, FL 32514</t>
  </si>
  <si>
    <t>BARBARA BASS</t>
  </si>
  <si>
    <t>(850) 361-3357</t>
  </si>
  <si>
    <t>LITTLE SCHOLARS LEARNING ACADEMY LLC</t>
  </si>
  <si>
    <t>7728 BROOK MEADOW PL PENSACOLA, FL 32514</t>
  </si>
  <si>
    <t>MARIAN TUCKER WILLIAMS</t>
  </si>
  <si>
    <t>(850) 432-4100</t>
  </si>
  <si>
    <t>J &amp; M SALES &amp; ENGINEERING, INC.</t>
  </si>
  <si>
    <t>8903 westside dr pensacola, FL 32514</t>
  </si>
  <si>
    <t>JAMES JOHNSON</t>
  </si>
  <si>
    <t>(850) 434-6973</t>
  </si>
  <si>
    <t>COAST 2 COAST CONSULTING &amp; DESIGN GROUP, INC</t>
  </si>
  <si>
    <t>4607 CALLE VENTOSO PENSACOLA, FL 32514</t>
  </si>
  <si>
    <t>MICHAEL RUSSO</t>
  </si>
  <si>
    <t>(850) 435-7762</t>
  </si>
  <si>
    <t>EMERALD COAST DAZZLE LLC</t>
  </si>
  <si>
    <t>733 Moye Ln Pensacola, FL 32514</t>
  </si>
  <si>
    <t>Cindy Williams</t>
  </si>
  <si>
    <t>(850) 438-5321</t>
  </si>
  <si>
    <t>CARVIN ABNEY MINISTRIES, INC.</t>
  </si>
  <si>
    <t>9170 WOODRUN RD PENSCOLA, FL 32514</t>
  </si>
  <si>
    <t>(850) 473-8899</t>
  </si>
  <si>
    <t>carltonabney@hotmail.com,</t>
  </si>
  <si>
    <t>CREEK, INC.</t>
  </si>
  <si>
    <t>9389 HAMMAN AVE PENSACOLA, FL 32514</t>
  </si>
  <si>
    <t>(850) 476-8432</t>
  </si>
  <si>
    <t>ZOYA AZIZ INC.</t>
  </si>
  <si>
    <t>2171 E. OLIVE ROAD PENSACOLA, FL 32514</t>
  </si>
  <si>
    <t>AZIZ AMIRI</t>
  </si>
  <si>
    <t>251) 509-6196</t>
  </si>
  <si>
    <t>KASIE HELPZ KIDZ INC.</t>
  </si>
  <si>
    <t>4526 BAYBROOK DRIVE PENSACOLA, FL 32514</t>
  </si>
  <si>
    <t>TERRY CHANDLER</t>
  </si>
  <si>
    <t>850-449-2892</t>
  </si>
  <si>
    <t>HOMES FOR HEROS, INC</t>
  </si>
  <si>
    <t>1300 E. OLIVE ROAD PENSACOLA, FL 32514</t>
  </si>
  <si>
    <t>KEVIN STEPHENS</t>
  </si>
  <si>
    <t>850-462-3688</t>
  </si>
  <si>
    <t>BOHEMIAN BEACH ART, LLC</t>
  </si>
  <si>
    <t>1602 Governor's Drive 2017 Pensacola, FL 32514</t>
  </si>
  <si>
    <t>AVA Natalie WHYTE</t>
  </si>
  <si>
    <t>850-495-4305</t>
  </si>
  <si>
    <t>2018 Mackey Key Dr, Pensacola, FL 32514</t>
  </si>
  <si>
    <t>PANHANDLE ARSENAL ATHLETICS LLC</t>
  </si>
  <si>
    <t>799 LAKE RIDGE LN PENSACOLA, FL 32514</t>
  </si>
  <si>
    <t>MARCUS MOULTRIE</t>
  </si>
  <si>
    <t>850-712-5641</t>
  </si>
  <si>
    <t>panhandlearsenalathletics@gmail.com</t>
  </si>
  <si>
    <t>L.A. BUILDERS, LLC</t>
  </si>
  <si>
    <t>8520 MERGER RD. PENSACOLA, FL 32514</t>
  </si>
  <si>
    <t>L.A. SJR. JOHNSTON</t>
  </si>
  <si>
    <t>850-791-3979</t>
  </si>
  <si>
    <t>LA@labuildsit.com</t>
  </si>
  <si>
    <t>Month/Day/Year</t>
  </si>
  <si>
    <t>9003 NORTH DAVIS HIGHWAY LLC</t>
  </si>
  <si>
    <t>AAJG LLC</t>
  </si>
  <si>
    <t>9824 Crestmont Circle Pensacola, FL 32514</t>
  </si>
  <si>
    <t>AVERY GEYER</t>
  </si>
  <si>
    <t>AAN EV LLC</t>
  </si>
  <si>
    <t>7840 LILAC LN. 423 PENSACOLA, FL 32514</t>
  </si>
  <si>
    <t>KHAYAL IBRAHIMKHALILOV</t>
  </si>
  <si>
    <t>AARON O'SHEA LLC</t>
  </si>
  <si>
    <t>1617 BLACKWELL LN 204 PENSACOLA, FL 32514</t>
  </si>
  <si>
    <t>AARON O'SHEA</t>
  </si>
  <si>
    <t>A&amp;A VENTURES OF FL, LLC</t>
  </si>
  <si>
    <t>7473 NORTHPOINTE BLVD. PENSACOLA, FL 32514</t>
  </si>
  <si>
    <t>ASHLEY BROWN</t>
  </si>
  <si>
    <t>ABSOLUTE POLYGRAPH, SECURITY AND INVESTIGATIVE SERVICES, LLC</t>
  </si>
  <si>
    <t>4300 CHELTENHAM CIRCLE PENSACOLA, FL 32514</t>
  </si>
  <si>
    <t>Lonnie Isom</t>
  </si>
  <si>
    <t>ABSOLUTE PRECISION SOLUTIONS LLC</t>
  </si>
  <si>
    <t>541 EAST ENSLEY ST PENSACOLA, FL 32514</t>
  </si>
  <si>
    <t>NATHAN HARTLEY</t>
  </si>
  <si>
    <t>ACE VOLLEYBALL LLC</t>
  </si>
  <si>
    <t>10043 Huntsman Path PENSACOLA, FL 32514</t>
  </si>
  <si>
    <t>MELISSA WOLTER</t>
  </si>
  <si>
    <t>ARRA'S PARLOR LLC</t>
  </si>
  <si>
    <t>8909 BELLAWOOD CIRCLE PENSACOLA, FL 32514</t>
  </si>
  <si>
    <t>ARADHANA NIGAM</t>
  </si>
  <si>
    <t>AR SUNSHINE HOMES LLC</t>
  </si>
  <si>
    <t>1658 CEDRUS LANE PENSACOLA, FL 32514</t>
  </si>
  <si>
    <t>RICKY HUANG</t>
  </si>
  <si>
    <t>THE ART OF TRAY, LLC</t>
  </si>
  <si>
    <t>8150 NORTHPOINTE BLVD PENSACOLA, FL 32514</t>
  </si>
  <si>
    <t>TARA RAY</t>
  </si>
  <si>
    <t>ASIM ACE KHAN LLC</t>
  </si>
  <si>
    <t>A SQUARED SITE SERVICES, LLC</t>
  </si>
  <si>
    <t>10050 Chemstrand Road PENSACOLA, FL 32514</t>
  </si>
  <si>
    <t>JOHN WESLEY ARD</t>
  </si>
  <si>
    <t>ASSETS &amp; PROPERTIES LLC</t>
  </si>
  <si>
    <t>1615 E OLIVE ROAD PENSACOLA, FL 32514</t>
  </si>
  <si>
    <t>JAMES GILBERT</t>
  </si>
  <si>
    <t>ASSISTIVE TECHNOLOGY SERVICES, INC.</t>
  </si>
  <si>
    <t>1213 TECUMSEH PLACE PENSACOLA, FL 32514</t>
  </si>
  <si>
    <t>PAMELA LEVAN</t>
  </si>
  <si>
    <t>AUGUST MARK, LLC</t>
  </si>
  <si>
    <t>7840 LILAC LANE APT 807 PENSACOLA, FL 32514</t>
  </si>
  <si>
    <t>AUGUST OLLRICH</t>
  </si>
  <si>
    <t>AVERE PROPERTIES LLC</t>
  </si>
  <si>
    <t>7955 HEIRLOOM DR PENSACOLA, FL 32514</t>
  </si>
  <si>
    <t>MYLES UNDERWOOD</t>
  </si>
  <si>
    <t>AVIS LAND VENTURES, LLC</t>
  </si>
  <si>
    <t>8621 Rosemont Drive Pensacola, FL 32514</t>
  </si>
  <si>
    <t>DIXIE POWELL</t>
  </si>
  <si>
    <t>AWI, LLC.</t>
  </si>
  <si>
    <t>505 Boyette Street PENSACOLA, FL 32514</t>
  </si>
  <si>
    <t>ASHLEY WATSON</t>
  </si>
  <si>
    <t>AYERWAVES, LLC</t>
  </si>
  <si>
    <t>324 MIRABELLE DR. PENSACOLA, FL 32514</t>
  </si>
  <si>
    <t>DAVID AYER</t>
  </si>
  <si>
    <t>AZIMUTH STRATEGIES TEAM, LLC</t>
  </si>
  <si>
    <t>29 ROCKWOOD ROAD PENSACOLA, FL 32514</t>
  </si>
  <si>
    <t>NORMAN J BROZENICK</t>
  </si>
  <si>
    <t>AZURE AQUA ENDEAVORS, LLC</t>
  </si>
  <si>
    <t>B13, LLC</t>
  </si>
  <si>
    <t>3044 E. KINGSFIELD ROAD PENSACOLA, FL 32514</t>
  </si>
  <si>
    <t>KAREN BUTLER</t>
  </si>
  <si>
    <t>BALLA'S BUYING &amp; HOLDING, LLC</t>
  </si>
  <si>
    <t>1720 Debby Ave Apt. B Pensacola, FL 32514</t>
  </si>
  <si>
    <t>GIOVANNI BUFALINI-BALLA</t>
  </si>
  <si>
    <t>BANGIN SAUSAGE L.L.C.</t>
  </si>
  <si>
    <t>8491 OLD SPANISH TRAIL RD APT 195V PENSACOLA, FL 32514</t>
  </si>
  <si>
    <t>ANGEL BARROWS</t>
  </si>
  <si>
    <t>BARBABE LLC</t>
  </si>
  <si>
    <t>8250 MALIBU DR PENSACOLA, FL 32514</t>
  </si>
  <si>
    <t>CRYSTINA POLK</t>
  </si>
  <si>
    <t>BEACHTOWN 850 HOLDINGS, LLC</t>
  </si>
  <si>
    <t>2991 RAINES STREET PENSACOLA, FL 32514</t>
  </si>
  <si>
    <t>JAMES SELLERS</t>
  </si>
  <si>
    <t>BECK FARM LLC</t>
  </si>
  <si>
    <t>4025 Guinevere Drive Pensacola, FL 32514</t>
  </si>
  <si>
    <t>JENNIFER BECK</t>
  </si>
  <si>
    <t>BECOMING HER: THE BIRTHING ROOM INC</t>
  </si>
  <si>
    <t>BEGLEY ADJUSTING, INC</t>
  </si>
  <si>
    <t>7925 BRIAROAK DR PENSACOLA, FL 32514</t>
  </si>
  <si>
    <t>BRIAN BEGLEY</t>
  </si>
  <si>
    <t>BEHIND THE TINT LLC</t>
  </si>
  <si>
    <t>3408 EDINBOROUGH CT PENSACOLA, FL 32514</t>
  </si>
  <si>
    <t>KRISTOPHER TRENTHAM</t>
  </si>
  <si>
    <t>BE NGUYEN TRAVEL AND FILING SERVICES LLC</t>
  </si>
  <si>
    <t>2418 Hencye Drive PENSACOLA, FL 32514</t>
  </si>
  <si>
    <t>NGUYEN  GIANG-NGUYEN</t>
  </si>
  <si>
    <t>BENNETT FAMILY, LLC</t>
  </si>
  <si>
    <t>8640 JERNIGAN ROAD PENSACOLA, FL 32514</t>
  </si>
  <si>
    <t>Gary Bennett</t>
  </si>
  <si>
    <t>BERG STREET LLC</t>
  </si>
  <si>
    <t>2301 BERG STREET PENSACOLA, FL 32514</t>
  </si>
  <si>
    <t>WILLOW RIDGE LLC</t>
  </si>
  <si>
    <t>BERKELEY BELL CAPITAL, LLC</t>
  </si>
  <si>
    <t>1614 SPALDING CIRCLE PENSACOLA, FL 32514</t>
  </si>
  <si>
    <t>THOMAS BELL</t>
  </si>
  <si>
    <t>BERND ERWIN JABLONSKI, JR. PLLC</t>
  </si>
  <si>
    <t>4463 BIXBY CIRCLE PENSACOLA, FL 32514</t>
  </si>
  <si>
    <t>BERND JABLONSKI</t>
  </si>
  <si>
    <t>BEVERLY ANN JEFFRIES, LLC</t>
  </si>
  <si>
    <t>3558 NOBLES ST PENSACOLA, FL 32514</t>
  </si>
  <si>
    <t>BEVERLY JEFFRIES</t>
  </si>
  <si>
    <t>BIG C FINANCIAL SERVICES LLC</t>
  </si>
  <si>
    <t>3538 BEAGLES ST PENSACOLA, FL 32514</t>
  </si>
  <si>
    <t>CHARLES RANKINS</t>
  </si>
  <si>
    <t>BIG FLY HOLDINGS, LLC</t>
  </si>
  <si>
    <t>3044 E. KINGSFIELD RD. PENSACOLA, FL 32514</t>
  </si>
  <si>
    <t>JAMES BUTLER</t>
  </si>
  <si>
    <t>BIGG PLAY ENTERTAINMENT, LLC</t>
  </si>
  <si>
    <t>8611 FAB STREET PENSACOLA, FL 32514</t>
  </si>
  <si>
    <t>RAYVAUGHN ANDREWS</t>
  </si>
  <si>
    <t>BIG ORANGE ENTERPRISES, LLC</t>
  </si>
  <si>
    <t>7700 N Hilburn Rd Pensacola, FL 32514</t>
  </si>
  <si>
    <t>SCOTT SIMMONS</t>
  </si>
  <si>
    <t>BIRDMAN VENTURES LLC</t>
  </si>
  <si>
    <t>3904 TONBRIDGE CIR PENSACOLA, FL 32514</t>
  </si>
  <si>
    <t>SHANE BISSELL</t>
  </si>
  <si>
    <t>BITB BOUNCE HOUSE AND PARTY RENTALS LLC</t>
  </si>
  <si>
    <t>BLACK DIAMOND INVESTMENTS, LLC</t>
  </si>
  <si>
    <t>8654 MEADOWBROOK DR. PENSACOLA, FL 32514</t>
  </si>
  <si>
    <t>BLACK MARKET CREATIVE, INC.</t>
  </si>
  <si>
    <t>50 BLITHEWOOD DR PENSACOLA, FL 32514</t>
  </si>
  <si>
    <t>HEATHER GLENN</t>
  </si>
  <si>
    <t>BLENDSETTER LLC</t>
  </si>
  <si>
    <t>1415 GREYSTONE DR PENSACOLA, FL 32514</t>
  </si>
  <si>
    <t>TERRY LEWIS</t>
  </si>
  <si>
    <t>B. LOWRY CONSTRUCTION LLC</t>
  </si>
  <si>
    <t>9936 CANDLESTICK LANE PENSACOLA, FL 32514</t>
  </si>
  <si>
    <t>BLAKE LOWRY</t>
  </si>
  <si>
    <t>BLR &amp; S LLC</t>
  </si>
  <si>
    <t>4200 BURTONWOOD DRIVE PENSACOLA, FL 32514</t>
  </si>
  <si>
    <t>BRIAN ROBINSON</t>
  </si>
  <si>
    <t>BLUE ANGEL ESCORTS-PILOT CAR SERVICE, LLC</t>
  </si>
  <si>
    <t>8105 MONTICELLO DR PENSACOLA, FL 32514</t>
  </si>
  <si>
    <t>BARBARA MARTENSEN</t>
  </si>
  <si>
    <t>BLUE ANGEL SMOKE SHOP LLC</t>
  </si>
  <si>
    <t>8670 SCENIC HILL DR PENSACOLA, FL 32514</t>
  </si>
  <si>
    <t>REFAT JAKIR</t>
  </si>
  <si>
    <t>BLUE SKIES PROPERTY CARE INC.</t>
  </si>
  <si>
    <t>981 CANDLESTICK DR PENSACOLA, FL 32514</t>
  </si>
  <si>
    <t>HERCULES THAMES</t>
  </si>
  <si>
    <t>BLUE STARFISH PROPERTIES, LLC</t>
  </si>
  <si>
    <t>2398 Fairburn Street Pensacola, FL 32514</t>
  </si>
  <si>
    <t>JESSICA FORD</t>
  </si>
  <si>
    <t>BLUE WATER GENERAL POOLS &amp; TILE INC</t>
  </si>
  <si>
    <t>1615 E OLIVE RD PENSACOLA, FL 32514</t>
  </si>
  <si>
    <t>ISAQUEU MOREIRA DE ARAUJO</t>
  </si>
  <si>
    <t>B MADISON PROPERTIES, LLC</t>
  </si>
  <si>
    <t>BMF HOLDINGS 1, LLC</t>
  </si>
  <si>
    <t>1400 E OLIVE RD PENSACOLA, FL 32514</t>
  </si>
  <si>
    <t>BMF INVESTMENT GROUP LLC</t>
  </si>
  <si>
    <t>1400 E. OLIVE RD. PENSACOLA, FL 32514</t>
  </si>
  <si>
    <t>BOARDWALK HOSPITALITY GROUP, LLC</t>
  </si>
  <si>
    <t>8680 SCENIC HWY UNIT 10 PENSACOLA, FL 32514</t>
  </si>
  <si>
    <t>Joel Randy Jacobs</t>
  </si>
  <si>
    <t>BODEGON SABOR LATINO LLC</t>
  </si>
  <si>
    <t>1449 WEST NINE MILE ROAD SUITE # 6 PENSACOLA, FL 32514</t>
  </si>
  <si>
    <t>BODIEDBYMSPINKEYE LLC</t>
  </si>
  <si>
    <t>1694 CEDRUS LN PENSACOLA, FL 32514</t>
  </si>
  <si>
    <t>SHEMITA ALLEN</t>
  </si>
  <si>
    <t>BODIES BY APRIL, LLC</t>
  </si>
  <si>
    <t>7521 Tippin Ave Pensacola, FL 32514</t>
  </si>
  <si>
    <t>APRIL O'REILLY</t>
  </si>
  <si>
    <t>BODY HEAD ENTERTAINMENT FILMS, LLC</t>
  </si>
  <si>
    <t>1765 E. NINE MILE RD. SUITE 1-104 PENSACOLA, FL 32514</t>
  </si>
  <si>
    <t>CHAUNTEY HARVEY</t>
  </si>
  <si>
    <t>BOGEY'S GOLF SUITES AND SPORTS BAR LLC</t>
  </si>
  <si>
    <t>9410 UNIVERSITY PKWY PENSACOLA, FL 32514</t>
  </si>
  <si>
    <t>SHAUN CARPENTIER</t>
  </si>
  <si>
    <t>BO THE HANDYMAN FL, LLC</t>
  </si>
  <si>
    <t>4605 E. OLIVE RD PENSACOLA, FL 32514</t>
  </si>
  <si>
    <t>ROGER DUNLAP</t>
  </si>
  <si>
    <t>BOHANNON GLASS CO.</t>
  </si>
  <si>
    <t>9006 Chisholm Rd Pensacola, FL 32514</t>
  </si>
  <si>
    <t>Charles Roger Bohannon</t>
  </si>
  <si>
    <t>BONNERS DOZIER LLC</t>
  </si>
  <si>
    <t>1602 GOVERNOR'S DRIVE APT. 2721 PENSACOLA, FL 32514</t>
  </si>
  <si>
    <t>LEON BONNER</t>
  </si>
  <si>
    <t>BOOK OF JAMES MUSIC, LLC</t>
  </si>
  <si>
    <t>524 NORTHCREEK DR PENSACOLA, FL 32514</t>
  </si>
  <si>
    <t>ANGELA JOHNSON</t>
  </si>
  <si>
    <t>BOOKKEEPING WITH KIMMIE LLC</t>
  </si>
  <si>
    <t>9675 HOLLOWBROOK CIR PENSACOLA, FL 32514</t>
  </si>
  <si>
    <t>KIMBERLY CRISP</t>
  </si>
  <si>
    <t>B&amp;P 12TH AVENUE, L.L.C.</t>
  </si>
  <si>
    <t>8830 BURNING TREE ROAD PENSACOLA, FL 32514</t>
  </si>
  <si>
    <t>BART BYRD</t>
  </si>
  <si>
    <t>BPB, INC.</t>
  </si>
  <si>
    <t>3300 Bill Metzger Lane Pensacola, FL 32514</t>
  </si>
  <si>
    <t>Michael Douglas Maxwell</t>
  </si>
  <si>
    <t>B&amp;P KEATING ROAD, L.L.C.</t>
  </si>
  <si>
    <t>B&amp;P SCENIC HWY, L.L.C.</t>
  </si>
  <si>
    <t>BRADFORD BUILDERS INC.</t>
  </si>
  <si>
    <t>1765 E. Nine Mile Road Suite 1 #109 PENSACOLA, FL 32514</t>
  </si>
  <si>
    <t>MICHAEL BRADFORD</t>
  </si>
  <si>
    <t>THE BRADFORD GROUP, INC.</t>
  </si>
  <si>
    <t>BRAIDED BY NESHIA , LLC</t>
  </si>
  <si>
    <t>8491 OLD SPANISH TRAIL ROAD 178U PENSACOLA, FL 32514</t>
  </si>
  <si>
    <t>ARTENESHIA HARRISON</t>
  </si>
  <si>
    <t>BRANDONS DETAILING &amp; PRESSURE WASHING SERVICES, LLC</t>
  </si>
  <si>
    <t>7655 LAWTON ST PENSACOLA, FL 32514</t>
  </si>
  <si>
    <t>BRANDON LOWE</t>
  </si>
  <si>
    <t>BRAXTON'S FISH CAMP, LLC</t>
  </si>
  <si>
    <t>10155 NORIEGA LANE PENSACOLA, FL 32514</t>
  </si>
  <si>
    <t>DENNIS BRAXTON</t>
  </si>
  <si>
    <t>BREAKING BERRIERS LLC</t>
  </si>
  <si>
    <t>JENNIFER BERRIER</t>
  </si>
  <si>
    <t>BREI HOLDING PARTNERS INC.</t>
  </si>
  <si>
    <t>ALFRED BROWN</t>
  </si>
  <si>
    <t>BRENT BYRD CARPENTRY LLC</t>
  </si>
  <si>
    <t>321 CLARK AVE PENSACOLA, FL 32514</t>
  </si>
  <si>
    <t>ADDIS BYRD</t>
  </si>
  <si>
    <t>BRIDGETTE HAIR BOUTIQUE LLC</t>
  </si>
  <si>
    <t>1208 Greystone Lane Pensacola, FL 32514</t>
  </si>
  <si>
    <t>BRIDGETTE HUNT</t>
  </si>
  <si>
    <t>BRIGHT MEADOWS HOMEOWNERS ASSOCIATION, INC</t>
  </si>
  <si>
    <t>CHRIS LARIMER</t>
  </si>
  <si>
    <t>BRIK BY BRIK LLC</t>
  </si>
  <si>
    <t>4520 GLADSTONE DR PENSACOLA, FL 32514</t>
  </si>
  <si>
    <t>SAMUEL HALL</t>
  </si>
  <si>
    <t>BRINGING NEW VENTURES LLC</t>
  </si>
  <si>
    <t>2222 Frank St. Unit B Pensacola, FL 32514</t>
  </si>
  <si>
    <t>BRYCE THIGPEN</t>
  </si>
  <si>
    <t>BRJ PROPERTIES, LLC</t>
  </si>
  <si>
    <t>BR MAINTENANCE SERVICES LLC</t>
  </si>
  <si>
    <t>10027 HUMMINGBIRD BLVD PENSACOLA, FL 32514</t>
  </si>
  <si>
    <t>BRUCE RATHBUN</t>
  </si>
  <si>
    <t>BROADWAY NIGHTCLUB CORP.</t>
  </si>
  <si>
    <t>10080 HILLVIEW DR PENSACOLA, FL 32514</t>
  </si>
  <si>
    <t>IVORY HOLLAND III</t>
  </si>
  <si>
    <t>BROKEN CHAIN FARMS INC</t>
  </si>
  <si>
    <t>8621 ROSEMONT DRIVE PENSACOLA, FL 32514</t>
  </si>
  <si>
    <t>TERESA KELLY</t>
  </si>
  <si>
    <t>BROOKE CLOSE LLC</t>
  </si>
  <si>
    <t>4512 WATERWHEEL TURN PENSACOLA, FL 32514</t>
  </si>
  <si>
    <t>BHUPAT RANCHHOD PATE</t>
  </si>
  <si>
    <t>BROOKLYN'S LLC</t>
  </si>
  <si>
    <t>LABASTIAN ABNEY</t>
  </si>
  <si>
    <t>BROOKS ATHLETICS, LLC</t>
  </si>
  <si>
    <t>8641 WESTVIEW LANE PENSACOLA, FL 32514</t>
  </si>
  <si>
    <t>JOHN BROOKS</t>
  </si>
  <si>
    <t>BROWN CAPITAL, LLC</t>
  </si>
  <si>
    <t>9160 ROE STREET SUITE A PENSACOLA, FL 32514</t>
  </si>
  <si>
    <t>BRUNER ENTERPRISES, LLC</t>
  </si>
  <si>
    <t>416 Robin Road #1102 PENSACOLA, FL 32514</t>
  </si>
  <si>
    <t>CHRISTIE BRUNER</t>
  </si>
  <si>
    <t>BRYMAD LLC</t>
  </si>
  <si>
    <t>931 SPRING CREEK CIR PENSACOLA, FL 32514</t>
  </si>
  <si>
    <t>WILLIAM TAYLOR</t>
  </si>
  <si>
    <t>B-SHINE MOBILE DETAILING LLC</t>
  </si>
  <si>
    <t>8386 CARL DEAN ST. PENSACOLA, FL 32514</t>
  </si>
  <si>
    <t>NOEL BUTLER</t>
  </si>
  <si>
    <t>B'S PAINTING L.L.C.</t>
  </si>
  <si>
    <t>7837 Whitmire Dr PENSACOLA, FL 32514</t>
  </si>
  <si>
    <t>ROBERT SHABAREKH</t>
  </si>
  <si>
    <t>BTG TRAVEL LLC</t>
  </si>
  <si>
    <t>3505 MOSSY OAK VILLAS CIRCLE PENSACOLA, FL 32514</t>
  </si>
  <si>
    <t>BTH SERVICES, INC</t>
  </si>
  <si>
    <t>11519 THOUSAND OAKS COURT PENSACOLA, FL 32514</t>
  </si>
  <si>
    <t>BRIAN HIGGS</t>
  </si>
  <si>
    <t>BT MCCABE MANAGEMENT, LLC</t>
  </si>
  <si>
    <t>8818 BELLAWOOD CIR PENSACOLA, FL 32514</t>
  </si>
  <si>
    <t>TONYA MCCABE</t>
  </si>
  <si>
    <t>BUCK HOMES, LLC</t>
  </si>
  <si>
    <t>208 Camden Rd Pensacola, FL 32514</t>
  </si>
  <si>
    <t>Thomas Buck</t>
  </si>
  <si>
    <t>THE BUDDY BUS, LLC</t>
  </si>
  <si>
    <t>10365 O'DANIEL DRIVE PENSACOLA, FL 32514</t>
  </si>
  <si>
    <t>RODNEY MITCHELL</t>
  </si>
  <si>
    <t>BUSSIN BALLS LLC</t>
  </si>
  <si>
    <t>891 RIDGE VIEW DR PENSACOLA, FL 32514</t>
  </si>
  <si>
    <t>LOGAN COOK</t>
  </si>
  <si>
    <t>BUTLER ENTERPRISES OF NORTHWEST FLORIDA, INC.</t>
  </si>
  <si>
    <t>BUTLER FOR BUSINESS LLC</t>
  </si>
  <si>
    <t>59 BLITHEWOOD DR PENSACOLA, FL 32514</t>
  </si>
  <si>
    <t>EVAN SMYTH</t>
  </si>
  <si>
    <t>BUTLER PROPERTIES, LLC</t>
  </si>
  <si>
    <t>BUUT, LLC</t>
  </si>
  <si>
    <t>973 BLACK WALNUT TRAIL PENSACOLA, FL 32514</t>
  </si>
  <si>
    <t>TAREQ SAGHIR</t>
  </si>
  <si>
    <t>BUZZED BREW LLC</t>
  </si>
  <si>
    <t>8612 WESTVIEW LANE PENSACOLA, FL 32514</t>
  </si>
  <si>
    <t>CRYSTAL DAWN MILLARD</t>
  </si>
  <si>
    <t>BVH CRATING SOLUTIONS INC</t>
  </si>
  <si>
    <t>8422 BELLEMEADOW BLVD PENSACOLA, FL 32514</t>
  </si>
  <si>
    <t>JASON BORCZ</t>
  </si>
  <si>
    <t>BWK RENTAL PROPERTIES, LLC</t>
  </si>
  <si>
    <t>BYRNES SPECIALIZED TRANSPORT INC.</t>
  </si>
  <si>
    <t>2264 WYATT ST PENSACOLA, FL 32514</t>
  </si>
  <si>
    <t>Jim Byrnes</t>
  </si>
  <si>
    <t>C2SC, LLC</t>
  </si>
  <si>
    <t>3346 McLemore Dr Pensacola, FL 32514</t>
  </si>
  <si>
    <t>Eva Clifton</t>
  </si>
  <si>
    <t>CAABG, LLC</t>
  </si>
  <si>
    <t>1921 EAST NINE MILE RD PENSACOLA, FL 32514</t>
  </si>
  <si>
    <t>KAREN SNOW</t>
  </si>
  <si>
    <t>CALICANTO CONSTRUCTIONS, LLC</t>
  </si>
  <si>
    <t>1676 cedrus lane pensacola, FL 32514</t>
  </si>
  <si>
    <t>JOSE BORGES</t>
  </si>
  <si>
    <t>CALLAHAN DRONES, LLC</t>
  </si>
  <si>
    <t>4301 BIXBY CIR PENSACOLA, FL 32514</t>
  </si>
  <si>
    <t>ZACHARY CALLAHAN</t>
  </si>
  <si>
    <t>CAL V. LLC</t>
  </si>
  <si>
    <t>738 FORGOTTEN CREEK LN PENSACOLA, FL 32514</t>
  </si>
  <si>
    <t>CALEB CALDERON</t>
  </si>
  <si>
    <t>CAMBRIDGE MILLS HOMEOWNERS' ASSOCIATION, INC.</t>
  </si>
  <si>
    <t>8516 Sawmill Run PENSACOLA, FL 32514</t>
  </si>
  <si>
    <t>George Holliman</t>
  </si>
  <si>
    <t>CAMELOT HOMEOWNERS ASSOCIATION OF PENSACOLA, INC</t>
  </si>
  <si>
    <t>7920 LANCELOT DR PENSACOLA, FL 32514</t>
  </si>
  <si>
    <t>CAMO CHIX, LLC</t>
  </si>
  <si>
    <t>8565 SCENIC HIGHWAY PENSACOLA, FL 32514</t>
  </si>
  <si>
    <t>CRAIG HANSON</t>
  </si>
  <si>
    <t>CAMPOS HOLDING GROUP, LLC</t>
  </si>
  <si>
    <t>CAM'S CONSTRUCTIVE SERVICES LLC</t>
  </si>
  <si>
    <t>4525 Baybrook Drive Pensacola, FL 32514</t>
  </si>
  <si>
    <t>CAMDEN O'NEAL</t>
  </si>
  <si>
    <t>CANDY CART LLC</t>
  </si>
  <si>
    <t>8766 THUNDERBIRD DRIVE PENSACOLA, FL 32514</t>
  </si>
  <si>
    <t>VANESSA BRAGG</t>
  </si>
  <si>
    <t>CANTONMENT ROTARY CLUB FOUNDATION, INC.</t>
  </si>
  <si>
    <t>3500 SILVERTREE LANE PENSACOLA, FL 32504</t>
  </si>
  <si>
    <t>Chris Aycock</t>
  </si>
  <si>
    <t>CAPITAL CONCEPTZ, LLC</t>
  </si>
  <si>
    <t>CAPTAIN MATTHEW LEWANDA LLC</t>
  </si>
  <si>
    <t>1040 EAST OLIVE ROAD APT 702 PENSACOLA, FL 32514</t>
  </si>
  <si>
    <t>Matthew Lewanda</t>
  </si>
  <si>
    <t>CAPT. MIKE BOLTON PAINTING LLC</t>
  </si>
  <si>
    <t>7636 GRAVES RD PENSACOLA, FL 32514</t>
  </si>
  <si>
    <t>MICHAEL BOLTON</t>
  </si>
  <si>
    <t>CARLITOS PAVERS AND REMODELING LLC</t>
  </si>
  <si>
    <t>8206 WHITMIRE DR PENSACOLA, FL 32514</t>
  </si>
  <si>
    <t>CARLOS PEREZ INTERIANO</t>
  </si>
  <si>
    <t>CAROUSEL VACATIONS, LLC</t>
  </si>
  <si>
    <t>554 E TEN MILE RD PENSACOLA, FL 32514</t>
  </si>
  <si>
    <t>NINA WAGNER</t>
  </si>
  <si>
    <t>CARPENTRY 77, LLC</t>
  </si>
  <si>
    <t>7740 la nain drive PENSACOLA, FL 32514</t>
  </si>
  <si>
    <t>MATTHEW CARR</t>
  </si>
  <si>
    <t>CASA LEXA COURT, LLC</t>
  </si>
  <si>
    <t>7498 Northpointe Blvd. Pensacola, FL 32514</t>
  </si>
  <si>
    <t>JOHN BABB</t>
  </si>
  <si>
    <t>CASHTON'S CRATE LLC</t>
  </si>
  <si>
    <t>331 LOWELL LANE PENSACOLA, FL 32514</t>
  </si>
  <si>
    <t>CHASE CARROLL</t>
  </si>
  <si>
    <t>CATALYST FINANCIAL SOLUTIONS, INC.</t>
  </si>
  <si>
    <t>9627 QUAIL HOLLOW BLVD. PENSACOLA, FL 32514</t>
  </si>
  <si>
    <t>MARIAM SUKHERA</t>
  </si>
  <si>
    <t>CCC REAL ESTATE, LLC</t>
  </si>
  <si>
    <t>8930 N. Davis Hwy Pensacola, FL 32514</t>
  </si>
  <si>
    <t>CCOP PROPERTIES LLC</t>
  </si>
  <si>
    <t>4509 WATER WHEEL TURN PENSACOLA, FL 32514</t>
  </si>
  <si>
    <t>C.E. DEZAYAS, P.A.</t>
  </si>
  <si>
    <t>558 North Creek Circle Pensacola, FL 32514</t>
  </si>
  <si>
    <t>CHERYL DEZAYAS</t>
  </si>
  <si>
    <t>CENTRAL CREDIT UNION OF FLORIDA</t>
  </si>
  <si>
    <t>1200 EAST NINE MILE ROAD PENSACOLA, FL 32514</t>
  </si>
  <si>
    <t>LISA BROWN</t>
  </si>
  <si>
    <t>THE CERAMIC COW LLC</t>
  </si>
  <si>
    <t>32800 CAMPUS DR PENSACOLA, FL 32514</t>
  </si>
  <si>
    <t>KAI HOFFERT</t>
  </si>
  <si>
    <t>CERESWORKS, LLC</t>
  </si>
  <si>
    <t xml:space="preserve">1320 E OLIVE ROAD PENSACOLA, FL 32514 </t>
  </si>
  <si>
    <t>CERON PROFESSIONAL ROOFING LLC</t>
  </si>
  <si>
    <t>528 MAPLELEAF CIRCLE PENSACOLA, FL 32514</t>
  </si>
  <si>
    <t>JIMMY SANCHEZ PEREZ</t>
  </si>
  <si>
    <t>CERTIFIED LLC</t>
  </si>
  <si>
    <t>845 VALLEY RIDGE CIRCLE PENSACOLA, FL 32514</t>
  </si>
  <si>
    <t>TIFANI WILEY</t>
  </si>
  <si>
    <t>CG SERVICES HOME REPAIRS, LLC</t>
  </si>
  <si>
    <t>9095 AIRWAY DRIVE APT 1313 PENSACOLA FL, FL 32514</t>
  </si>
  <si>
    <t>CHRISTIE GRIFFIN</t>
  </si>
  <si>
    <t>CHARIS HOUSE, LLC</t>
  </si>
  <si>
    <t>1716 E. OLIVE ROAD PENSACOLA, FL 32514</t>
  </si>
  <si>
    <t>Drayton Smith</t>
  </si>
  <si>
    <t>CHARLIE DELTA HEALTH SERVICES, LLC</t>
  </si>
  <si>
    <t>2420 E Olive Rd SUITE B PENSACOLA, FL 32514</t>
  </si>
  <si>
    <t>CRYSTAL DUNCAN</t>
  </si>
  <si>
    <t>CHASE RUSSELL LLC</t>
  </si>
  <si>
    <t>2278 FRAZIER ST PENSACOLA, FL 32514</t>
  </si>
  <si>
    <t>CHASE RUSSELL</t>
  </si>
  <si>
    <t>CHEN ENTERPRISE, LLC</t>
  </si>
  <si>
    <t>9801 BRIDGEWOOD LN PENSACOLA, FL 32514</t>
  </si>
  <si>
    <t>THOMAS CHEN</t>
  </si>
  <si>
    <t>CHERRY BOMB ENTERPRISES, LLC</t>
  </si>
  <si>
    <t>9542 YARROW CIR PENSACOLA, FL 32514</t>
  </si>
  <si>
    <t>ELISHA CHERRY</t>
  </si>
  <si>
    <t>CHIEF INTERIORS "LLC"</t>
  </si>
  <si>
    <t>870 Valley Ridge Drive Pensacola, FL 32514</t>
  </si>
  <si>
    <t>Victor Alan Heath</t>
  </si>
  <si>
    <t>CHRIS PALMSTEEN LLC</t>
  </si>
  <si>
    <t>4545 Breakwater Cir PENSACOLA, FL 32514</t>
  </si>
  <si>
    <t>CHRISTOPHER PALMSTEEN</t>
  </si>
  <si>
    <t>CHRIST LIFE CENTER, INC.</t>
  </si>
  <si>
    <t>7903 BRIAROAK DRIVE PENSACOLA, FL 32514</t>
  </si>
  <si>
    <t>LILLIE GOLDEN-KNIGHT,</t>
  </si>
  <si>
    <t>CHRIST LIFE CENTER MINISTRIES, INC.</t>
  </si>
  <si>
    <t>KATIE HICKS</t>
  </si>
  <si>
    <t>CHRIS WEBBER' S LLC</t>
  </si>
  <si>
    <t>8050 North 9th Avenue Apt 164 Pensacola, FL 32514</t>
  </si>
  <si>
    <t>CHRISTOPHER WEBBER</t>
  </si>
  <si>
    <t>CHUCK LOWE SERVICES, LLC</t>
  </si>
  <si>
    <t>11511 THOUSAND OAKS COURT PENSACOLA, FL 32514</t>
  </si>
  <si>
    <t>CHARLES LOWE</t>
  </si>
  <si>
    <t>CHYNNA L JACKSON, LLC</t>
  </si>
  <si>
    <t>10101 CHEMSTRAND RD LOT 14 PENSACOLA, FL 32514</t>
  </si>
  <si>
    <t>CHYNNA JACKSON</t>
  </si>
  <si>
    <t>CIRCLE COMMUNITY CHURCH PENSACOLA, INC</t>
  </si>
  <si>
    <t>RICH BEAL</t>
  </si>
  <si>
    <t>rich@circlecommunitychurch.org</t>
  </si>
  <si>
    <t>CIVIL SOLUTIONS GROUP, LLC</t>
  </si>
  <si>
    <t>4517 WATERWHEEL TURN PENSACOLA, FL 32514</t>
  </si>
  <si>
    <t>MICHAEL HAMLIN</t>
  </si>
  <si>
    <t>CJ MERA LLC</t>
  </si>
  <si>
    <t>10321 VINTAGE DRIVE PENSACOLA, FL 32514</t>
  </si>
  <si>
    <t>JANET GRANDISO</t>
  </si>
  <si>
    <t>CLAUDIA S. WILLIAMS MINISTRIES, LLC</t>
  </si>
  <si>
    <t>402 MIRABELLE DRIVE PENSACOLA, FL 32514</t>
  </si>
  <si>
    <t>CLAUDIA WILLIAMS</t>
  </si>
  <si>
    <t>CLAYTON CARPENTRY SERVICES LLC</t>
  </si>
  <si>
    <t>107 Wildflower Lane Pensacola, FL 32514</t>
  </si>
  <si>
    <t>AMY CLAYTON</t>
  </si>
  <si>
    <t>CLEARSTONE LODGING LLC</t>
  </si>
  <si>
    <t>1953 NORTHCROSS LANE PENSACOLA, FL 32514</t>
  </si>
  <si>
    <t>CLEO GROUP 1, LLC</t>
  </si>
  <si>
    <t>7 CYPRESS PT W PENSACOLA, FL 32514</t>
  </si>
  <si>
    <t>Paul Seghers</t>
  </si>
  <si>
    <t>CLIPPINGS LLC</t>
  </si>
  <si>
    <t>1268 GREYSTONE LANE PENSACOLA, FL 32514</t>
  </si>
  <si>
    <t>KRISTEN COULTER</t>
  </si>
  <si>
    <t>C-MAX CLEANING SERVICE, LLC</t>
  </si>
  <si>
    <t>8401 CARL DEAN ST PENSACOLA, FL 32514</t>
  </si>
  <si>
    <t>CHRISTOPHER MAXWELL</t>
  </si>
  <si>
    <t>COASTAL CAJUN CUISINE L.L.C.</t>
  </si>
  <si>
    <t>8990 N DAVIS HWY PENSACOLA, FL 32514</t>
  </si>
  <si>
    <t>KAIN VINET</t>
  </si>
  <si>
    <t>COASTAL CREW LLC</t>
  </si>
  <si>
    <t>10047 NORIEGA DR PENSACOLA, FL 32514</t>
  </si>
  <si>
    <t>COASTAL LUXURY WELLNESS LLC</t>
  </si>
  <si>
    <t>BRITTANY HARRIS</t>
  </si>
  <si>
    <t>COASTAL MARINE SERVICES, LLC</t>
  </si>
  <si>
    <t>7915 HOLGATE ROAD PENSACOLA, FL 32514</t>
  </si>
  <si>
    <t>MINNICK ENTERPRISES, LLC</t>
  </si>
  <si>
    <t>COASTAL MEDIATIONS LLC</t>
  </si>
  <si>
    <t>3908 TONBRIDGE CIRCLE PENSACOLA, FL 32514</t>
  </si>
  <si>
    <t>TERESA CUMMINGS</t>
  </si>
  <si>
    <t>COASTAL OUTDOOR DESIGNS L.L.C</t>
  </si>
  <si>
    <t>1779 CEDRUS LANE PENSACOLA, FL 32514</t>
  </si>
  <si>
    <t>MICHAEL AMENTLER</t>
  </si>
  <si>
    <t>COASTAL PROPERTY IMPROVEMENT, LLC</t>
  </si>
  <si>
    <t>3689 E OLIVE RD PENSACOLA, FL 32514</t>
  </si>
  <si>
    <t>CARLOS PALACIOS</t>
  </si>
  <si>
    <t>COAST-TO-COAST FINANCIAL SERVICES, LLC</t>
  </si>
  <si>
    <t>8680 SCENIC HWY UNIT 13 PENSACOLA, FL 32514</t>
  </si>
  <si>
    <t>JOHN HOWARD</t>
  </si>
  <si>
    <t>CODESCALAR LLC</t>
  </si>
  <si>
    <t>1959 Wyatt Street PENSACOLA, FL 32514</t>
  </si>
  <si>
    <t>BENJAMIN AVELLONE</t>
  </si>
  <si>
    <t>COFFEEHOLIC, LLC</t>
  </si>
  <si>
    <t>7512 SEARS BLVD PENSACOLA, FL 32514</t>
  </si>
  <si>
    <t>COGNI.TO LLC</t>
  </si>
  <si>
    <t>10167 NORIEGA LANE PENSACOLA, FL 32514</t>
  </si>
  <si>
    <t>MICHAEL RITTER</t>
  </si>
  <si>
    <t>COMFORT BOARDS, LLC</t>
  </si>
  <si>
    <t>CHERYL DE ZAYAS</t>
  </si>
  <si>
    <t>COMMUNICATIONS WORKERS OF AMERICA LOCAL 3109 INC</t>
  </si>
  <si>
    <t>8800 UNIVERSITY PKWY SUITE C3 PENSACOLA, FL 32514</t>
  </si>
  <si>
    <t>Chase HEARD</t>
  </si>
  <si>
    <t>COMMUNITY UPLIFT INC.</t>
  </si>
  <si>
    <t>8390 COUNTRY WALK DR APT. D PENSACOLA, FL 32514</t>
  </si>
  <si>
    <t>SAVON MORRIS</t>
  </si>
  <si>
    <t>COMPOSITION MATTERS LLC</t>
  </si>
  <si>
    <t>1765 E. Nine Mile Rd. Suite 1, #221 Pensacola, FL 32514</t>
  </si>
  <si>
    <t>ELIZABETH MERRIWEATHER</t>
  </si>
  <si>
    <t>CONCOOL LASER VISION, LLC</t>
  </si>
  <si>
    <t>8990 N. DAVIS HWY UNIT 6 PENSACOLA, FL 32514</t>
  </si>
  <si>
    <t>BARRY CONCOOL</t>
  </si>
  <si>
    <t>CONSOLIDATED ANESTHESIA SERVICES LLC</t>
  </si>
  <si>
    <t>5049 AVOCET LN PENSACOLA, FL 32514</t>
  </si>
  <si>
    <t>JOHN CLARK</t>
  </si>
  <si>
    <t>CONSTANTA SERVICE, LLC</t>
  </si>
  <si>
    <t>316 PINE RIDGE CIR PENSACOLA, FL 32514</t>
  </si>
  <si>
    <t>CONSTANTIN SOLTUZ</t>
  </si>
  <si>
    <t>CONSUMER SATISFACTION BUSINESS CONSULTING LLC</t>
  </si>
  <si>
    <t>10423 CHEMSTRAND RD PENSACOLA, FL 32514</t>
  </si>
  <si>
    <t>JOHN OYER</t>
  </si>
  <si>
    <t>CONTOUR SPECIALTY SERVICES LLC</t>
  </si>
  <si>
    <t>8350 CALVERT STREET PENSACOLA, FL 32514</t>
  </si>
  <si>
    <t>BARRY MEAD</t>
  </si>
  <si>
    <t>CONTRACTHER, LLC</t>
  </si>
  <si>
    <t>8728 RAMBLE WOODS DRIVE PENSACOLA, FL 32514</t>
  </si>
  <si>
    <t>TRACY JAMES</t>
  </si>
  <si>
    <t>CONTRACTOR SERVICES, LLC</t>
  </si>
  <si>
    <t>3044 E. Kingsfield Rd Pensacola, FL 32514</t>
  </si>
  <si>
    <t>COREAN'S HOMEMADE SOAP AND MORE, LLC</t>
  </si>
  <si>
    <t>8650 STOCKDALE AVE PENSACOLA, FL 32514</t>
  </si>
  <si>
    <t>CORENE WILLIAMS</t>
  </si>
  <si>
    <t>CORNERSTONE BUILDERS GROUP, INC.</t>
  </si>
  <si>
    <t>3560 DE LOACH STREET #A PENSACOLA, FL 32514</t>
  </si>
  <si>
    <t>ROBERTO CALDERON</t>
  </si>
  <si>
    <t>CORNERSTONE QUICK LLC</t>
  </si>
  <si>
    <t>1765 E. NINE MILE RD. STE. 1, PMB #215 PENSACOLA, FL 32514</t>
  </si>
  <si>
    <t>JOSEPH DUBE</t>
  </si>
  <si>
    <t>CORNERSTONE UNITED USA. INC</t>
  </si>
  <si>
    <t>3560 DE LOACH STREET SUITE #A PENSACOLA, FL 32514, FL 32514</t>
  </si>
  <si>
    <t>COVENANT COATINGS LLC.</t>
  </si>
  <si>
    <t>1400 E Johnson ave, 110 PENSACOLA, FL 32514</t>
  </si>
  <si>
    <t>taylo folsom</t>
  </si>
  <si>
    <t>THE COVE OF SAN DE LORO HOMEOWNERS ASSOCIATION, INC.</t>
  </si>
  <si>
    <t>8680 SCENIC HWY UNIT A PENSACOLA, FL 32514</t>
  </si>
  <si>
    <t>Bert Noland</t>
  </si>
  <si>
    <t>CPR ESSENTIALS, LLC</t>
  </si>
  <si>
    <t>915 CREEKSIDE COURT PENSACOLA, FL 32514</t>
  </si>
  <si>
    <t>LISA SANDERS</t>
  </si>
  <si>
    <t>CRANTZ FAMILY ENTERPRISES LLC</t>
  </si>
  <si>
    <t>8007 NORTHPOINTE BLVD PENSACOLA, FL 32514</t>
  </si>
  <si>
    <t>David Crantz</t>
  </si>
  <si>
    <t>CRATE PROPERTIES LLC</t>
  </si>
  <si>
    <t>331 LOWELL LN PENSACOLA, FL 32514</t>
  </si>
  <si>
    <t>MADISON CARROLL</t>
  </si>
  <si>
    <t>CREATION SPEAKS, LLC</t>
  </si>
  <si>
    <t>4725 ANCHOR LANE PENSACOLA, FL 32514</t>
  </si>
  <si>
    <t>CROWN HER WEAR LLC</t>
  </si>
  <si>
    <t>YVONNE CAPEHART</t>
  </si>
  <si>
    <t>CRYSTAL COLOR NAILS &amp; BEAUTY, LLC</t>
  </si>
  <si>
    <t>1531 E. NINE MILE RD PENSACOLA, FL 32514</t>
  </si>
  <si>
    <t>CUONG NGUYEN</t>
  </si>
  <si>
    <t>C SANFORD ENTERPRISES, LLC</t>
  </si>
  <si>
    <t>9095 Airway Dr 1831 PENSACOLA, FL 32514</t>
  </si>
  <si>
    <t>COLIN SANFORD</t>
  </si>
  <si>
    <t>CULPEPPER AND COMPANY, L.L.C</t>
  </si>
  <si>
    <t>8228 RIDGEFIELD RD PENSACOLA, FL 32514</t>
  </si>
  <si>
    <t>Heather Dawn Hawkins</t>
  </si>
  <si>
    <t>CURRENT SOLUTIONS OF PENSACOLA LLC</t>
  </si>
  <si>
    <t>8719 CHEMSTRAND ROAD PENSACOLA, FL 32514</t>
  </si>
  <si>
    <t>ANDRE MALCOM</t>
  </si>
  <si>
    <t>C&amp;V COLLECTIVE LLC</t>
  </si>
  <si>
    <t>1531 E 9 MILE ROAD A2 PENSACOLA, FL 32514</t>
  </si>
  <si>
    <t>CHARLES SMITH II</t>
  </si>
  <si>
    <t>C.W. ENTERPRISE OF NORTHWEST FLORIDA L.L.C.</t>
  </si>
  <si>
    <t>770 BARKSDALE STREET PENSACOLA, FL 32514</t>
  </si>
  <si>
    <t>CARLTON WOODS</t>
  </si>
  <si>
    <t>C.W. SERVICES08 L.L.C.</t>
  </si>
  <si>
    <t>1350 DEBBY AVE PENSACOLA, FL 32514</t>
  </si>
  <si>
    <t>CRAIG WARNER</t>
  </si>
  <si>
    <t>DALIS MAINTENANCE LLC</t>
  </si>
  <si>
    <t>4345 BURTONWOOD DR PENSACOLA, FL 32514</t>
  </si>
  <si>
    <t>ENNIS DALI</t>
  </si>
  <si>
    <t>DAMTECH LLC</t>
  </si>
  <si>
    <t>8906 BURNING TREE RD PENSACOLA, FL 32514</t>
  </si>
  <si>
    <t>DANIEL MARSHALL</t>
  </si>
  <si>
    <t>DAN FISHER LLC</t>
  </si>
  <si>
    <t>263 BOBWHITE DRIVE PENSACOLA, FL 32514</t>
  </si>
  <si>
    <t>DANIEL FISHER</t>
  </si>
  <si>
    <t>DANICK RENTALS, INC</t>
  </si>
  <si>
    <t>9425 Wanda Drive PENSACOLA, FL 32514</t>
  </si>
  <si>
    <t>JANETTE ZIMMERMAN</t>
  </si>
  <si>
    <t>DAP AUTOMOTIVE, LLC</t>
  </si>
  <si>
    <t>597 BOBWHITE PLACE PENSACOLA, FL 32514</t>
  </si>
  <si>
    <t>MICHAEL ZARZOUR</t>
  </si>
  <si>
    <t>THE DARK SIDE CAR AUDIO &amp; WINDOW TINTING, LLC</t>
  </si>
  <si>
    <t>2501 E OLIVE RD. PENSACOLA, FL 32514</t>
  </si>
  <si>
    <t>DAVID DOMANS HANDYMAN SERVICE, LLC</t>
  </si>
  <si>
    <t>8641 WINDING LANE PENSACOLA, FL 32514</t>
  </si>
  <si>
    <t>DAVID REESE DOMAN</t>
  </si>
  <si>
    <t>DAVID MICHAEL CAN, LLC</t>
  </si>
  <si>
    <t>9601 CAMBERWELL RD PENSACOLA, FL 32514</t>
  </si>
  <si>
    <t>DAVID HORNICK</t>
  </si>
  <si>
    <t>DAVID NEAL, L.L.C.</t>
  </si>
  <si>
    <t>8429 CHOKECHERRY TERRACE PENSACOLA, FL 32514</t>
  </si>
  <si>
    <t>DAVID NEAL</t>
  </si>
  <si>
    <t>DAVID SCALES PAINTING &amp; REPAIR, INC</t>
  </si>
  <si>
    <t>7825 Le Grande Dr PENSACOLA, FL 32514</t>
  </si>
  <si>
    <t>DAVID SCALES</t>
  </si>
  <si>
    <t>DAVID STELLING DVM, P.A.</t>
  </si>
  <si>
    <t>9915 NORIEGA DR PENSACOLA, FL 32514</t>
  </si>
  <si>
    <t>DAVID STELLING</t>
  </si>
  <si>
    <t>DAVID W. EARLE TRUCKING LLC</t>
  </si>
  <si>
    <t>2220 GLORIA CIRCLE Apt. 139 PENSACOLA, FL 32514</t>
  </si>
  <si>
    <t>DAVID EARLE</t>
  </si>
  <si>
    <t>DAVION &amp; ASSOCIATES, L.L.C,</t>
  </si>
  <si>
    <t>CHARLES THORNTON</t>
  </si>
  <si>
    <t>DAYAVI FRUITS Y MAS LLC</t>
  </si>
  <si>
    <t>8421 COUNTRY WALK DRIVE APT D PENSACOLA, FL 32514</t>
  </si>
  <si>
    <t>NEREYDA PINEDA PELAEZ</t>
  </si>
  <si>
    <t>DAYDREAMS AND MOONBEAMS LLC</t>
  </si>
  <si>
    <t>1104 SUSSEX LN. PENSACOLA, FL 32514</t>
  </si>
  <si>
    <t>MONICA ADAMS</t>
  </si>
  <si>
    <t>DCLM RENTALS, LLC</t>
  </si>
  <si>
    <t>10669 Mac Gregor Drive Pensacola, FL 32514</t>
  </si>
  <si>
    <t>Cheryl Mimms</t>
  </si>
  <si>
    <t>D CULLIGAN LLC</t>
  </si>
  <si>
    <t>1933 WOODBRIDGE DR. PENSACOLA, FL 32514</t>
  </si>
  <si>
    <t>DERRICK CULLIGAN</t>
  </si>
  <si>
    <t>DDN RENOVATIONS LLC</t>
  </si>
  <si>
    <t>9008 WOODRUN RD PENSACOLA, FL 32514</t>
  </si>
  <si>
    <t>DON NGUYEN</t>
  </si>
  <si>
    <t>DEB &amp; MIKE PROPERTIES LLC</t>
  </si>
  <si>
    <t>8255 FORDHAM DR PENSACOLA, FL 32514</t>
  </si>
  <si>
    <t>MICHAEL PAYTON</t>
  </si>
  <si>
    <t>DEEDEE BONNIE RICHARDS, P.A.</t>
  </si>
  <si>
    <t>9095 Airway Drive, Apt 933 Pensacola, FL 32514</t>
  </si>
  <si>
    <t>DEEDEE RICHARDS</t>
  </si>
  <si>
    <t>DEEPSTREAM MINISTRIES, INC.</t>
  </si>
  <si>
    <t>5656 ENGLISH TURN DRIVE PACE, FL 32571</t>
  </si>
  <si>
    <t>MARK SCHMIDT</t>
  </si>
  <si>
    <t>THE DE LUNA REAL ESTATE GROUP, LLC</t>
  </si>
  <si>
    <t>7957 NALO CREEK LOOP PENSACOLA, FL 32514</t>
  </si>
  <si>
    <t>NATILEE FOSTER</t>
  </si>
  <si>
    <t>DEMAND SUPPLIERS LLC</t>
  </si>
  <si>
    <t>2555 E. Johnson Ave PENSACOLA, FL 32514</t>
  </si>
  <si>
    <t>DENIAM DAYS L.L.C</t>
  </si>
  <si>
    <t>8408 CHISHOLM ROAD PENSACOLA FLORIDA, FL 32514</t>
  </si>
  <si>
    <t>KELLY KOON</t>
  </si>
  <si>
    <t>DENNEY ATHLETIC PERFORMANCE LLC</t>
  </si>
  <si>
    <t>8923 BELLAWOOD CIRCLE PENSACOLA, FL 32514</t>
  </si>
  <si>
    <t>AARON DENNEY</t>
  </si>
  <si>
    <t>D.E. REED AGENCY, INC.</t>
  </si>
  <si>
    <t>8110 BANBERRY RD. PENSACOLA, FL 32514</t>
  </si>
  <si>
    <t>DAVID REED</t>
  </si>
  <si>
    <t>DESTIN HOTEL PARTNERS LLC</t>
  </si>
  <si>
    <t>1953 Northcross Lane Pensacola, FL 32514</t>
  </si>
  <si>
    <t>MUKESH DESAI</t>
  </si>
  <si>
    <t>DEYTON INSTITUTE, LLC</t>
  </si>
  <si>
    <t>1600 GOVERNOR DRIVE UNIT 436 PENSACOLA, FL 32514</t>
  </si>
  <si>
    <t>MICHELLE LUCKETT</t>
  </si>
  <si>
    <t>DHANYA LLC</t>
  </si>
  <si>
    <t>BHUPAT PATEL</t>
  </si>
  <si>
    <t>DHQ INVESTMENTS LLC</t>
  </si>
  <si>
    <t>9270 UNIVERSITY PARKWAY STE 102 PENSACOLA, FL 32514</t>
  </si>
  <si>
    <t>Barrineau Thomas</t>
  </si>
  <si>
    <t>DIGECON, INC.</t>
  </si>
  <si>
    <t>1765 EAST 9 MILE RD STE 1 BOX 208 PENSACOLA, FL 32514</t>
  </si>
  <si>
    <t>SHELIA HENLEY</t>
  </si>
  <si>
    <t>DIONDRE MARQUIS M LLC</t>
  </si>
  <si>
    <t>1319 FOXBOROUGH DRIVE PENSACOLA, FL 32514</t>
  </si>
  <si>
    <t>DIONDRE MILES</t>
  </si>
  <si>
    <t>DIVERSITY FREIGHT LLC</t>
  </si>
  <si>
    <t>8451 Old Spanish Trail Rd PENSACOLA, FL 32514</t>
  </si>
  <si>
    <t>KAYDRAN MCCORVEY</t>
  </si>
  <si>
    <t>DIVINE HANDS RENOVATIONS INC</t>
  </si>
  <si>
    <t>7781 KIPLING STREET PENSACOLA, FL 32514</t>
  </si>
  <si>
    <t>JOSE RAMOS</t>
  </si>
  <si>
    <t>DK DESIGN DANKEN, INC.</t>
  </si>
  <si>
    <t>9201 ROE STREET PENSACOLA, FL 32514</t>
  </si>
  <si>
    <t>DANIEL VAN GEMERDEN</t>
  </si>
  <si>
    <t>DK_TCG_CAVE_LLC</t>
  </si>
  <si>
    <t>790 RIDGE RD PENSACOLA, FL 32514</t>
  </si>
  <si>
    <t>DAVID KAWULA</t>
  </si>
  <si>
    <t>D.L. UPSCALE REMODELING L.L.C.</t>
  </si>
  <si>
    <t>734 LEGION DR. TOWNHOMES #6 DESTIN, FL 32514</t>
  </si>
  <si>
    <t>DANIEL LOALBO</t>
  </si>
  <si>
    <t>DM 2023 INVESTMENT LLC</t>
  </si>
  <si>
    <t>4516 CITADEL DRIVE PENSACOLA, FL 32514</t>
  </si>
  <si>
    <t>DEAN MORTON</t>
  </si>
  <si>
    <t>DOAN HA LLC</t>
  </si>
  <si>
    <t>8090 TIPPIN AVE. PENSACOLA, FL 32514</t>
  </si>
  <si>
    <t>DOAN NGUYEN</t>
  </si>
  <si>
    <t>DOCWISE LLC</t>
  </si>
  <si>
    <t>8236 LODE STAR AVENUE PENSACOLA, FL 32514</t>
  </si>
  <si>
    <t>RACHEL BOURGUIGNON</t>
  </si>
  <si>
    <t>DOLLHOUSE CANDY LLC</t>
  </si>
  <si>
    <t>1878 E NINE MILE RD APT 112 PENSACOLA, FL 32514</t>
  </si>
  <si>
    <t>SETH DOLLHAUSEN</t>
  </si>
  <si>
    <t>DOUGLAS REYNOLDS, O.D. SANTA ROSA, P.A.</t>
  </si>
  <si>
    <t>DOUG'S HVAC REPAIR L.L.C.</t>
  </si>
  <si>
    <t>545 BOYETTE STREET PENSACOLA, FL 32514</t>
  </si>
  <si>
    <t>ARTHUR SASSER</t>
  </si>
  <si>
    <t>DOUG'S SPECIALTY SERVICE L.L.C.</t>
  </si>
  <si>
    <t>8596 WINDING LN. PENSACOLA, FL 32514</t>
  </si>
  <si>
    <t>DOUGLAS WAYNE MOSLEY</t>
  </si>
  <si>
    <t>DOWN RANGE TRANSPORT LLC</t>
  </si>
  <si>
    <t>7601 N 9TH AVE APT A 108 PENSACOLA, FL 32514</t>
  </si>
  <si>
    <t>MARK BRANT</t>
  </si>
  <si>
    <t>DOWNTOWN ADVENTURE, L.L.C.</t>
  </si>
  <si>
    <t>8808 UNIVERSITY PKWY PENSACOLA, FL 32514</t>
  </si>
  <si>
    <t>George Badir Antonious</t>
  </si>
  <si>
    <t>D PEACOCK &amp; ASSOCIATES, LLC</t>
  </si>
  <si>
    <t>2370 HENCYE DRIVE PENSACOLA, FL 32514</t>
  </si>
  <si>
    <t>DAVID PEACOCK</t>
  </si>
  <si>
    <t>DQ SALES, LLC</t>
  </si>
  <si>
    <t>2335-A Klinger St Pensacola, FL 32514</t>
  </si>
  <si>
    <t>DOUGLAS QUIGLEY</t>
  </si>
  <si>
    <t>DQ SALES ELECTRICAL &amp; LIGHTING LLC</t>
  </si>
  <si>
    <t>2335 KLINGER STREET PENSACOLA, FL 32514</t>
  </si>
  <si>
    <t>DRAGON RIDER TAXI LLC</t>
  </si>
  <si>
    <t>7750 FITCH AVE PENSACOLA, FL 32514</t>
  </si>
  <si>
    <t>KATHELEEN GARANZUAY</t>
  </si>
  <si>
    <t>DRAGON SHELL, L.L.C.</t>
  </si>
  <si>
    <t>860 CORNELL AVENUE PENSACOLA, FL 32514</t>
  </si>
  <si>
    <t>SHANNON SHELL</t>
  </si>
  <si>
    <t>DR CLEANING PROFESSIONALS LLC</t>
  </si>
  <si>
    <t>8134 STONEBROOK DRIVE PENSACOLA, FL 32514</t>
  </si>
  <si>
    <t>DEMETRESS ROBINSON</t>
  </si>
  <si>
    <t>DREAM RENOVATIONS LLC</t>
  </si>
  <si>
    <t>8238 LAWTON ST APT C PENSACOLA, FL 32514</t>
  </si>
  <si>
    <t>ADAM HEMPHILL</t>
  </si>
  <si>
    <t>DREAM STAY VACATION RENTALS LLC</t>
  </si>
  <si>
    <t>674 MOZINGO LANE PENSACOLA, FL 32514</t>
  </si>
  <si>
    <t>SNOWDEN TA'MYA</t>
  </si>
  <si>
    <t>DR. YVONNE CAPEHART MINISTRIES INC.</t>
  </si>
  <si>
    <t>DUK CORP</t>
  </si>
  <si>
    <t>6680 NORTH PALAFOX STREET PENSACOLA, FL 32514</t>
  </si>
  <si>
    <t>DUNES SKL, L.L.C.</t>
  </si>
  <si>
    <t>3030 E. KINGSFIELD ROAD PENSACOLA, FL 32514</t>
  </si>
  <si>
    <t>SHERI POPE</t>
  </si>
  <si>
    <t>DUTTA REAL ESTATE FL LLC</t>
  </si>
  <si>
    <t>1334 MAZUREK BLVD PENSACOLA, FL 32514</t>
  </si>
  <si>
    <t>BIPINCHANDRA PATEL</t>
  </si>
  <si>
    <t>DVINE_GEM, LLC</t>
  </si>
  <si>
    <t>9095 AIRWAY DRIVE APT 912 PENSACOLA, FL 32514</t>
  </si>
  <si>
    <t>THELMA VINES</t>
  </si>
  <si>
    <t>DYE TIMES, LLC</t>
  </si>
  <si>
    <t>1018 WATERFORD LN PENSACOLA, FL 32514</t>
  </si>
  <si>
    <t>ALLEN FILLION</t>
  </si>
  <si>
    <t>DYNAMIC CONSULTING &amp; SUPPORT, LLC</t>
  </si>
  <si>
    <t>7814 HEIRLOOM DR PENSACOLA, FL 32514</t>
  </si>
  <si>
    <t>DELISE BATIZA</t>
  </si>
  <si>
    <t>DYNAMIC LINK SOLUTIONS LLC</t>
  </si>
  <si>
    <t>2519 ABBIE LN PENSACOLA, FL 32514</t>
  </si>
  <si>
    <t>LINCOLN GARDNER</t>
  </si>
  <si>
    <t>EAGLE'S PERCH, LLC</t>
  </si>
  <si>
    <t>9810 NORIEGA DRIVE PENSACOLA, FL 32514</t>
  </si>
  <si>
    <t>EAST TO WEST EXCHANGE, LLC</t>
  </si>
  <si>
    <t>9606 SUNNEHANNA BLVD PENSACOLA, FL 32514</t>
  </si>
  <si>
    <t>JAMES HUMPHREY</t>
  </si>
  <si>
    <t>EASYDAY LLC</t>
  </si>
  <si>
    <t>4505 Waterwheel turn PENSACOLA, FL 32514</t>
  </si>
  <si>
    <t>RONALD WARD</t>
  </si>
  <si>
    <t>E &amp; CERVANTES FOOD MART LLC</t>
  </si>
  <si>
    <t>1930 Adirondack ave PENSACOLA, FL 32514</t>
  </si>
  <si>
    <t>MOHAMMED AL-SELWADI</t>
  </si>
  <si>
    <t>EC PRO CONSULTING SERVICES INC</t>
  </si>
  <si>
    <t>9009 University Parkway Apt 192 Pensacola, FL 32514</t>
  </si>
  <si>
    <t>ERYN CRANE</t>
  </si>
  <si>
    <t>EDDIE'S CARS4LESS LLC</t>
  </si>
  <si>
    <t>EDUARDO RODRIGO RIBEIRO CORP</t>
  </si>
  <si>
    <t>8370 CARL DEAN RD APT 107 PENSACOLA, FL 32514</t>
  </si>
  <si>
    <t>EDUARDO RODRIGO RIBEIRO</t>
  </si>
  <si>
    <t>EFN HOLDINGS LLC</t>
  </si>
  <si>
    <t>90 Rockwood Rd Pensacola, FL 32514</t>
  </si>
  <si>
    <t>EDWARD NELSON</t>
  </si>
  <si>
    <t>EGD &amp; COMPANY LLC</t>
  </si>
  <si>
    <t>4765 BAYWIND DR PENSACOLA, FL 32514</t>
  </si>
  <si>
    <t>EDITH DANCE</t>
  </si>
  <si>
    <t>THE EKKLESIA WORLDWIDE MINISTRIES INC.</t>
  </si>
  <si>
    <t>8040 SHORT DRIVE PENSACOLA, FL 32514</t>
  </si>
  <si>
    <t>ROSANGELA MOSLEY</t>
  </si>
  <si>
    <t>ELEGANT PADS LLC</t>
  </si>
  <si>
    <t>8134 STONEBROOK DR PENSACOLA, FL 32514</t>
  </si>
  <si>
    <t>LONNELL HAYES</t>
  </si>
  <si>
    <t>ELEKTRAMARK LLC</t>
  </si>
  <si>
    <t>4341 BIXBY CIR PENSACOLA, FL 32514</t>
  </si>
  <si>
    <t>ELITE DROPSHIPPING LLC</t>
  </si>
  <si>
    <t>4550 VOYAGER DR PENSACOLA, FL 32514</t>
  </si>
  <si>
    <t>CHRISTINE BARKER</t>
  </si>
  <si>
    <t>ELITE TRANSACTION SERVICES LLC</t>
  </si>
  <si>
    <t>1043 FLEMING DRIVE PENSACOLA, FL 32514</t>
  </si>
  <si>
    <t>LAGIA CREAMER</t>
  </si>
  <si>
    <t>ELIZABETH V. BOGLE, P.A.</t>
  </si>
  <si>
    <t>4049 CURLEW DRIVE PENSACOLA, FL 32514</t>
  </si>
  <si>
    <t>ELIZABETH BOGLE</t>
  </si>
  <si>
    <t>EMERALD BAY LAND COMPANY</t>
  </si>
  <si>
    <t>1765 E Nine Mile Rd. #383 PENSACOLA, FL 32514</t>
  </si>
  <si>
    <t>DEBRA MABIRE</t>
  </si>
  <si>
    <t>THE EMERALD COAST A&amp;M CLUB, INC.</t>
  </si>
  <si>
    <t>24 Blithewood Drive Pensacola, FL 32514</t>
  </si>
  <si>
    <t>Patrick Heye</t>
  </si>
  <si>
    <t>EMERALD COAST BNB LLC</t>
  </si>
  <si>
    <t>787 BISON ST. PENSACOLA, FL 32514</t>
  </si>
  <si>
    <t>PAMELA KISS</t>
  </si>
  <si>
    <t>EMERALD COAST LIVING LLC</t>
  </si>
  <si>
    <t>307 TOPEKA RD PENSACOLA, FL 32514</t>
  </si>
  <si>
    <t>BARBARA FRANKO</t>
  </si>
  <si>
    <t>EMERALD COAST TILE &amp; RENOVATIONS LLC</t>
  </si>
  <si>
    <t>7917 NALO CREEK LOOP PENSACOLA, FL 32514</t>
  </si>
  <si>
    <t>AUSTYN BORLAND</t>
  </si>
  <si>
    <t>EMERGING TECHNOLOGIES SOLUTIONS LLC</t>
  </si>
  <si>
    <t>9627 QUAIL HOLLOW BLVD PENSACOLA, FL 32514</t>
  </si>
  <si>
    <t>MUHAMMAD SHAHBAZ</t>
  </si>
  <si>
    <t>EMPOWERMENT TRENDS, LLC</t>
  </si>
  <si>
    <t>STEVEN JABALEY</t>
  </si>
  <si>
    <t>ENCOMPASS THERAPIES, INC.</t>
  </si>
  <si>
    <t>1 Cypress pt w pensacola, FL 32514</t>
  </si>
  <si>
    <t>ROSE WITHERS</t>
  </si>
  <si>
    <t>ENDEAVOUR ESTATES LLC</t>
  </si>
  <si>
    <t>1044 FLEMING DRIVE PENSACOLA, FL 32514</t>
  </si>
  <si>
    <t>HEATHER COBB</t>
  </si>
  <si>
    <t>ENERGIA LLC</t>
  </si>
  <si>
    <t>2611 BROOKLYN ST PENSACOLA, FL 32514</t>
  </si>
  <si>
    <t>DUSTIN FORREST</t>
  </si>
  <si>
    <t>ENSLEY MISSIONARY BAPTIST CHURCH, INC.</t>
  </si>
  <si>
    <t>241 EAST ENSLEY STREET PENSACOLA, FL 32514</t>
  </si>
  <si>
    <t>Tony Coleman</t>
  </si>
  <si>
    <t>ENTHALPY, INCORPORATED</t>
  </si>
  <si>
    <t>9029 CHISHOLM RD PENSACOLA, FL 32514</t>
  </si>
  <si>
    <t>ENVIRONMENTAL AND ECOLOGICAL RESOURCE SERVICES, LLC</t>
  </si>
  <si>
    <t>3175 RAINES CT PENSACOLA, FL 32514</t>
  </si>
  <si>
    <t>JOYCE RIESINGER</t>
  </si>
  <si>
    <t>ENVISION MECHANICAL SOLUTIONS LLC</t>
  </si>
  <si>
    <t>3402 APPLEGATE STREET PENSACOLA, FL 32514</t>
  </si>
  <si>
    <t>ELIZABETH SELLERS</t>
  </si>
  <si>
    <t>ENVITE LLC</t>
  </si>
  <si>
    <t>183 WILDFLOWER LANE PENSACOLA, FL 32514</t>
  </si>
  <si>
    <t>DAPHNE RUCKER</t>
  </si>
  <si>
    <t>EQUINOX ESTATES LLC</t>
  </si>
  <si>
    <t>1044 FLEMING DR. PENSACOLA, FL 32514</t>
  </si>
  <si>
    <t>ERIC J SEWELL LLC</t>
  </si>
  <si>
    <t>7965 STONEBROOK DRIVE PENSACOLA, FL 32514</t>
  </si>
  <si>
    <t>ERIC SEWELL</t>
  </si>
  <si>
    <t>ERNES PANHANDLE FENCING LLC</t>
  </si>
  <si>
    <t>8333 LAWTON STREET PENSACOLA, FL 32514</t>
  </si>
  <si>
    <t>CORY ERNES</t>
  </si>
  <si>
    <t>EUGENE'S ENTERPRISE LLC</t>
  </si>
  <si>
    <t>743 CROOKED OAK DR. PENSACOLA,, FL 32514</t>
  </si>
  <si>
    <t>WILLIAM ALFRED</t>
  </si>
  <si>
    <t>EVERLASTING VENTURES LLC</t>
  </si>
  <si>
    <t>525 EASTWOOD PLACE PENSACOLA, FLORIDA, FL 32514</t>
  </si>
  <si>
    <t>TAYLOR LOEHRER</t>
  </si>
  <si>
    <t>EVERTZ PROPERTIES LLC</t>
  </si>
  <si>
    <t>8380 BANBERRY ROAD PENSACOLA, FL 32514</t>
  </si>
  <si>
    <t>MARY EVERTZ</t>
  </si>
  <si>
    <t>EVERY GREEN LLC</t>
  </si>
  <si>
    <t>1470 finley dr. PENSACOLA, FL 32514</t>
  </si>
  <si>
    <t>CHANG CHOU CHIANG</t>
  </si>
  <si>
    <t>EVERYTHING HOSPITALITY LLC</t>
  </si>
  <si>
    <t>9152 STILLBRIDGE LANE PENSACOLA, FL 32514</t>
  </si>
  <si>
    <t>AMY HACKLE</t>
  </si>
  <si>
    <t>EXCELLENT LANDSCAPING OF FLORIDA INC</t>
  </si>
  <si>
    <t>3786 E Johnson Ave Pensacola, FL 32514</t>
  </si>
  <si>
    <t>SAMEH MOHAMMED</t>
  </si>
  <si>
    <t>EXOTIC OUTDOOR SERVICES LLC</t>
  </si>
  <si>
    <t>EXUMA PRIVATE EQUITY FUND, LLC</t>
  </si>
  <si>
    <t>JOHN WITCHER  II</t>
  </si>
  <si>
    <t>EZBLM ENTERTAINMENT LLC</t>
  </si>
  <si>
    <t>8050 NORTH 9TH AVENUE APT. 112PENSACOLA, FL 32514</t>
  </si>
  <si>
    <t>PAUL KING</t>
  </si>
  <si>
    <t>FACE THE NATION EXPRESS "LLC"</t>
  </si>
  <si>
    <t>10520 MOTLEY COURT PENSACOLA, FL 32514</t>
  </si>
  <si>
    <t>ROSIE HOLMES</t>
  </si>
  <si>
    <t>FALLON JAYE TRIBE, LLC</t>
  </si>
  <si>
    <t>10029 FOXRUN RD PENSACOLA, FL 32514</t>
  </si>
  <si>
    <t>Fallon Jaye Rudisill</t>
  </si>
  <si>
    <t>FAMILY DENTISTRY OF NORTH PENSACOLA, P.A.</t>
  </si>
  <si>
    <t>10433 TAM O' SHANTER ROAD PENSACOLA, FL 32514</t>
  </si>
  <si>
    <t>PARVANEH MAHMOUDZADEH</t>
  </si>
  <si>
    <t>FARMLIFE LEASING LLC</t>
  </si>
  <si>
    <t>FASHNTHINGZ LLC</t>
  </si>
  <si>
    <t>11368 OLD BARN LANE PENSACOLA, FL 32514</t>
  </si>
  <si>
    <t>CANDICE WEEKES JOHNSON</t>
  </si>
  <si>
    <t>F.A.S.T., LLC.</t>
  </si>
  <si>
    <t>LONNIE ISOM</t>
  </si>
  <si>
    <t>FATHER &amp; DAUGHTER ROOFING COMPANY LLC</t>
  </si>
  <si>
    <t>2398 FAIRBURN STREET PENSACOLA, FL 32514</t>
  </si>
  <si>
    <t>CLINTON FORD</t>
  </si>
  <si>
    <t>FAVORITE PLACE LLC</t>
  </si>
  <si>
    <t>FERRY PASS COMMUNITY CORPORATION</t>
  </si>
  <si>
    <t>8351 CAMINITTI LANE PENSACOLA, FL 32514</t>
  </si>
  <si>
    <t>Carolyn Watkins</t>
  </si>
  <si>
    <t>FINANCIAL PLANNING AND ANALYSIS FOUNDATION, INC.</t>
  </si>
  <si>
    <t>1765 E. NINE-MILE RD, STE 1-251 PENSACOLA, FL 32514</t>
  </si>
  <si>
    <t>DUBOS MASSON</t>
  </si>
  <si>
    <t>FINE HOMES LLC</t>
  </si>
  <si>
    <t>7984 Coronet Dr PENSACOLA, FL 32514</t>
  </si>
  <si>
    <t>ROGER FRIEND</t>
  </si>
  <si>
    <t>THE FINEST TOUCH CARE SERVICES LLC</t>
  </si>
  <si>
    <t>8310 COUNTRY WALK DR APT A PENSACOLA, FL 32514</t>
  </si>
  <si>
    <t>LAQUITA GULLEY</t>
  </si>
  <si>
    <t>FINEST TOUCH EXTERIOR LLC</t>
  </si>
  <si>
    <t>10450 motley ct #10 PENSACOLA, FL 32514</t>
  </si>
  <si>
    <t>MICHAEL HERNANDEZ</t>
  </si>
  <si>
    <t>FINISHWORX LLC</t>
  </si>
  <si>
    <t>9400 UNIVERSITY PKWY STE 309 PENSACOLA, FL 32514</t>
  </si>
  <si>
    <t>DANIEL POVLOCK</t>
  </si>
  <si>
    <t>FIRST CITY GYMNASTICS BOOSTER CLUB INC</t>
  </si>
  <si>
    <t>SABRINA DAVIDSON</t>
  </si>
  <si>
    <t>FIRST LINE DEFENSE LLC</t>
  </si>
  <si>
    <t>8445 TIPPIN AVE PENSACOLA, FL 32514</t>
  </si>
  <si>
    <t>NEAL RANDALL</t>
  </si>
  <si>
    <t>FIVE BLESSINGS RESTAURANT, INC.</t>
  </si>
  <si>
    <t>32 SOUTH BLUE ANGEL PKWY PENSACOLA, FL 32506</t>
  </si>
  <si>
    <t>MARY TSAO</t>
  </si>
  <si>
    <t>FL&amp;HO LLC</t>
  </si>
  <si>
    <t>FLINGO &amp; CO. LLC</t>
  </si>
  <si>
    <t>707 FORGOTTEN CREEK LANE PENSACOLA, FL 32514</t>
  </si>
  <si>
    <t>JAYME KELLEHER</t>
  </si>
  <si>
    <t>FLOREZER, INC.</t>
  </si>
  <si>
    <t>7820 WINODEE ROAD PENSACOLA, FL 32514</t>
  </si>
  <si>
    <t>LIGIA HERRERA</t>
  </si>
  <si>
    <t>FLORIDA OPHTHALMIC AFFILIATES, P.A.</t>
  </si>
  <si>
    <t>FLORIDA RAMPS, LLC</t>
  </si>
  <si>
    <t>11551 HAVEN WOOD RD PENSACOLA, FL 32514</t>
  </si>
  <si>
    <t>LAWRENCE MCKENNA</t>
  </si>
  <si>
    <t>FLORIDA-WAKAYAMA CULTURAL ASSOCIATION, INC.</t>
  </si>
  <si>
    <t>BUILDING 71,ROOM 148 11000 UNIVERSITY PKWY PENSACOLA, FL 32514</t>
  </si>
  <si>
    <t>MORRIS MARX</t>
  </si>
  <si>
    <t>FLORIDIOM, LLC</t>
  </si>
  <si>
    <t>9902 HUNTSMAN PATH PENSACOLA, FL 32514</t>
  </si>
  <si>
    <t>TIMOTHY HILDEBRAND</t>
  </si>
  <si>
    <t>FLOWEROLOGY, INC.</t>
  </si>
  <si>
    <t>3511 RIVERINA DR PENSACOLA, FL 32514</t>
  </si>
  <si>
    <t>MOLLIE TAYLOR</t>
  </si>
  <si>
    <t>FLYNN FARMS LLC</t>
  </si>
  <si>
    <t>1116 E. OLIVE ROAD PENSACOLA, FL 32514</t>
  </si>
  <si>
    <t>FOREVER SPA &amp; HEALTH CARE SERVICES LLC</t>
  </si>
  <si>
    <t>10065 Hillview Dr Pensacola, FL 32514</t>
  </si>
  <si>
    <t>Xavier Griffin</t>
  </si>
  <si>
    <t>FORGET ME STICK LLC</t>
  </si>
  <si>
    <t>9619 QUAIL HOLLOW BOULEVARD PENSACOLA, FL 32514</t>
  </si>
  <si>
    <t>JASON LITCHFIELD</t>
  </si>
  <si>
    <t>FORMING FUTURES GC LLC</t>
  </si>
  <si>
    <t>8404 Williamsburg Cir PENSACOLA 32514</t>
  </si>
  <si>
    <t>NICHOLASHALL</t>
  </si>
  <si>
    <t>FORT WALTON BEACH MEDICAL ARTS BUILDING I CONDOMINIUM ASSOCIATION, INC</t>
  </si>
  <si>
    <t>1765 E NINE MILE RD, STE 1, BX 334 PENSACOLA, FL 32514</t>
  </si>
  <si>
    <t>Matthew King</t>
  </si>
  <si>
    <t>FOUNTAINS OF WATER, LLC</t>
  </si>
  <si>
    <t>7738 BOYD AVE PENSACOLA, FL 32514</t>
  </si>
  <si>
    <t>PAULA-MARIA BROWN</t>
  </si>
  <si>
    <t>FOUR PALM PROPERTIES, L.L.C.</t>
  </si>
  <si>
    <t>2005 E. OLIVE RD PENSACOLA, FL 32514</t>
  </si>
  <si>
    <t>ALLEN NETZER</t>
  </si>
  <si>
    <t>FPAH, PLLC</t>
  </si>
  <si>
    <t>8065 N 9TH AVE PENSACOLA, FL 32514</t>
  </si>
  <si>
    <t>J. MICHAEL MONGUE</t>
  </si>
  <si>
    <t>FRAMEWORK THERAPY AND CONSULTING, LLC</t>
  </si>
  <si>
    <t>1601 SPALDING CIRCLE PENSACOLA, FL 32514</t>
  </si>
  <si>
    <t>TERRI MARSHALL</t>
  </si>
  <si>
    <t>FRANKIS LLC COMPANY</t>
  </si>
  <si>
    <t>12000 SCENIC HWY APT 26 PENSACOLA, FL 32514</t>
  </si>
  <si>
    <t>FRANCISCO VELIZ PADILLA</t>
  </si>
  <si>
    <t>FRASIER BUTTERFLY, LLC</t>
  </si>
  <si>
    <t>4810 ROSEMONT CT PENSACOLA, FL 32514</t>
  </si>
  <si>
    <t>SEAN DOYLE</t>
  </si>
  <si>
    <t>FRE INVESTMENTS, INC.</t>
  </si>
  <si>
    <t>FRICTIONLESS WEB DEVELOPMENT LLC</t>
  </si>
  <si>
    <t>9601 UNIVERSITY PARKWAY D3 PENSACOLA, FL 32514</t>
  </si>
  <si>
    <t>BISHOP BOSLAND</t>
  </si>
  <si>
    <t>FRIENDLY EYES OPTOMETRY LLC</t>
  </si>
  <si>
    <t>8990 N. DAVIS HWY. APT. # 6 PENSACOLA, FL 32514</t>
  </si>
  <si>
    <t>FRIENDS OF THE NAVY-MARINE CORPS RELIEF SOCIETY INC.</t>
  </si>
  <si>
    <t>1495 E. NINE MILE ROAD PENSACOLA, FL 32514</t>
  </si>
  <si>
    <t>Shirley Harris</t>
  </si>
  <si>
    <t>FROM MY KITCHEN TO THE WORLD LLC</t>
  </si>
  <si>
    <t>10165 NORIEGA LN PENSACOLA, FL 32514</t>
  </si>
  <si>
    <t>KAIRYM LISCH PENA</t>
  </si>
  <si>
    <t>F &amp; S LAND MANAGEMENT LLC</t>
  </si>
  <si>
    <t>9009 University Pkwy Apt 83 PENSACOLA, FL 32514</t>
  </si>
  <si>
    <t>JACOB SANDER</t>
  </si>
  <si>
    <t>FULL CIRCLE ENTERTAINMENT LLC</t>
  </si>
  <si>
    <t>219 WILDFLOWER LANE PENSACOLA, FL 32514</t>
  </si>
  <si>
    <t>BRANDI BURCH</t>
  </si>
  <si>
    <t>FUNNEL BUILD LLC</t>
  </si>
  <si>
    <t>Austin Jay Ford</t>
  </si>
  <si>
    <t>FUN TIME CONCESSIONS, INC.</t>
  </si>
  <si>
    <t>460 CHADSON STREET PENSACOLA, FL 32514</t>
  </si>
  <si>
    <t>BRENDA GODWIN</t>
  </si>
  <si>
    <t>FUSION INDUSTRIES, INC.</t>
  </si>
  <si>
    <t>8204 LODE STAR AVE PENSACOLA, FL 32514</t>
  </si>
  <si>
    <t>PATRICK SEELING</t>
  </si>
  <si>
    <t>FUTURISTIC FREIGHT LLC</t>
  </si>
  <si>
    <t>9012 CHISHOLM RD PENSACOLA, FL 32514</t>
  </si>
  <si>
    <t>CHRISTOPHER FUTRAL</t>
  </si>
  <si>
    <t>F.V. INSTALLATION OF ACOUSTIC CEILINGS AND DRYWALL LLC</t>
  </si>
  <si>
    <t>502 DARTMOOR LN PENSACOLA, FL 32514</t>
  </si>
  <si>
    <t>FEDERICO VAZ QUEZ-BAUTISTA</t>
  </si>
  <si>
    <t>GALAVIS INVESTMENTS, INC.</t>
  </si>
  <si>
    <t>7700 Lawton St. PENSACOLA, FL 32514</t>
  </si>
  <si>
    <t>Alejandro Galavis</t>
  </si>
  <si>
    <t>GANDOLFO LLC</t>
  </si>
  <si>
    <t>9451 HUMMINGBIRD BLVD PENSACOLA, FL 32514</t>
  </si>
  <si>
    <t>PATRICIA PAUPERIO GANDOLFO</t>
  </si>
  <si>
    <t>GARRETT TAX SERVICE LLC</t>
  </si>
  <si>
    <t>11532 CLEAR CREEK DRIVE PENSACOLA, FL 32514</t>
  </si>
  <si>
    <t>LARRY GARRETT</t>
  </si>
  <si>
    <t>GATOR DOCS, P.L.</t>
  </si>
  <si>
    <t>4810 ROSEMONT COURT PENSASCOLA, FL 32514</t>
  </si>
  <si>
    <t>Sean Edward Doyle</t>
  </si>
  <si>
    <t>GB3 EXPRESS LLC</t>
  </si>
  <si>
    <t>7921 NALO CREEK LOOP PENSACOLA, FL 32514</t>
  </si>
  <si>
    <t>LAGALVIN BIVINS</t>
  </si>
  <si>
    <t>GCBP MGMT SERVICES, INC</t>
  </si>
  <si>
    <t>3350 MCLEMORE DR. PENSACOLA, FL 32514</t>
  </si>
  <si>
    <t>GCBP PROPERTIES LLC</t>
  </si>
  <si>
    <t>3350 MCLEMORE DR PENSACOLA, FL 32514</t>
  </si>
  <si>
    <t>GENESIS CONSTRUCTION AND DESIGN, LLC</t>
  </si>
  <si>
    <t>1300 E OLIVE ROAD PENSACOLA, FL 32514</t>
  </si>
  <si>
    <t>GENESIS PROPERTIES AND DEVELOPMENT OF PENSACOLA LLC</t>
  </si>
  <si>
    <t>1300 E OLIVE RD PENSACOLA, FL 32514</t>
  </si>
  <si>
    <t>GENHEADS, INC.</t>
  </si>
  <si>
    <t>9178 Stillbridge Lane PENSACOLA, FL 32514</t>
  </si>
  <si>
    <t>LAURA LANHAM</t>
  </si>
  <si>
    <t>GEORGE TROY CRAIN STUCCO LLC</t>
  </si>
  <si>
    <t>7877 Stonebrook Drive PENSACOLA, FL 32514</t>
  </si>
  <si>
    <t>GEORGE CRAIN</t>
  </si>
  <si>
    <t>GERIATRIC HOSPITAL MEDICINE, LLC</t>
  </si>
  <si>
    <t>9013 UNIVERSITY PARKWAY SUITE G PENSACOLA, FL 32514</t>
  </si>
  <si>
    <t>GFIM USA INC</t>
  </si>
  <si>
    <t>6702 CHEMSTRAND RD PENSACOLA, FL 32514</t>
  </si>
  <si>
    <t>GERALD COOPER</t>
  </si>
  <si>
    <t>G AND G PROPERTY MAINTENANCE SERVICES LLC</t>
  </si>
  <si>
    <t>11529 DUELING OAKS DR PENSACOLA, FL 32514</t>
  </si>
  <si>
    <t>ROGER GRICE</t>
  </si>
  <si>
    <t>G.I.3.T LLC</t>
  </si>
  <si>
    <t>288 E. Olive Rd. 14B PENSACOLA, FL 32514</t>
  </si>
  <si>
    <t>Jai Godwin</t>
  </si>
  <si>
    <t>GIDDENS INVESTMENTS, LLC</t>
  </si>
  <si>
    <t>10100 HILLVIEW DRIVE, APT. 302 PENSACOLA, FL 32514</t>
  </si>
  <si>
    <t>DAVID GIDDENS</t>
  </si>
  <si>
    <t>GIRL LET'S CHAT INC</t>
  </si>
  <si>
    <t>GK SOUTHERN LLC</t>
  </si>
  <si>
    <t>8551 Scenic Hills Drive Pensacola, FL 32514</t>
  </si>
  <si>
    <t>JAMES GRIMES</t>
  </si>
  <si>
    <t>GLENN LEE CONTRACTING, LLC</t>
  </si>
  <si>
    <t>GLENN LEE</t>
  </si>
  <si>
    <t>GLITZ AND DENIM CONSTRUCTON INC</t>
  </si>
  <si>
    <t>4961 YACHT HARBOR DRIVE B PENSACOLA, FL 32514</t>
  </si>
  <si>
    <t>GLORY TRANSPORT LLC</t>
  </si>
  <si>
    <t>11996 SCENIC HWY APT 201 PENSACOLA, FL 32514</t>
  </si>
  <si>
    <t>NICKOLAS BALDWIN</t>
  </si>
  <si>
    <t>GLUMAC, INC.</t>
  </si>
  <si>
    <t xml:space="preserve">2755 E OLIVE RD PENSACOLA, FL 32514 </t>
  </si>
  <si>
    <t>TAMMY GLUMAC</t>
  </si>
  <si>
    <t>GMARKT INC.</t>
  </si>
  <si>
    <t>7474 NORTHPOINTE BLVD PENSACOLA, FL 32514</t>
  </si>
  <si>
    <t>CHRISTINA SHOWS</t>
  </si>
  <si>
    <t>GMIII LLC</t>
  </si>
  <si>
    <t>7840 LILAC LANE 509 PENSACOLA, FL 32514</t>
  </si>
  <si>
    <t>GEROME MCGRIFF</t>
  </si>
  <si>
    <t>G.M. OF PENSACOLA, INC.</t>
  </si>
  <si>
    <t>3484 River Garden Circle PENSACOLA, FL 32514</t>
  </si>
  <si>
    <t>ANTOINETTE GOODMAN</t>
  </si>
  <si>
    <t>GNRI MAXX INC</t>
  </si>
  <si>
    <t>7815 LILAC LANE PENSACOLA, FL 32514</t>
  </si>
  <si>
    <t>MIKE PUCHBAUER</t>
  </si>
  <si>
    <t>GODLY TEES, LLC.</t>
  </si>
  <si>
    <t>7601 N. 9TH AVE., APT F-143 PENSACOLA, FL 32514</t>
  </si>
  <si>
    <t>GATES IDA</t>
  </si>
  <si>
    <t>GOETTER CONSTRUCTION LLC</t>
  </si>
  <si>
    <t>1121 SUSSEX LANE PENSACOLA, FL 32514</t>
  </si>
  <si>
    <t>GALEN GOETTER</t>
  </si>
  <si>
    <t>GOGOETTER SERVICES, LLC</t>
  </si>
  <si>
    <t>9917 Hillview Drive Pensacola, FL 32514</t>
  </si>
  <si>
    <t>SKYE KING</t>
  </si>
  <si>
    <t>G O HOME REMODELING LLC</t>
  </si>
  <si>
    <t>8380 CARL DEAN ST PENSACOLA, FL 32514</t>
  </si>
  <si>
    <t>GERARDO OLMEDO AGUILAR</t>
  </si>
  <si>
    <t>GOLDEN RAVEN TRUCKING LLC</t>
  </si>
  <si>
    <t>9177 STILLBRIDGE LN PENSACOLA, FL 32514</t>
  </si>
  <si>
    <t>DEANGELO JOHNSON</t>
  </si>
  <si>
    <t>GOLDEN RULE THREADS SCREEN PRINTING LLC</t>
  </si>
  <si>
    <t>8097 NALO CREEK LOOP PENSACOLA, FL 32514</t>
  </si>
  <si>
    <t>EUNICIA GIUCHICI</t>
  </si>
  <si>
    <t>GONZALES ROOFING LLC</t>
  </si>
  <si>
    <t>2144 Frazier Street PENSACOLA, FL 32514</t>
  </si>
  <si>
    <t>MARLON ORELLANA GONZALES</t>
  </si>
  <si>
    <t>GOT CLIPPERS, LLC</t>
  </si>
  <si>
    <t>3505 Mossy Oak Villas Cir Pensacola, FL 32514</t>
  </si>
  <si>
    <t>AMANDO WHITE</t>
  </si>
  <si>
    <t>GOTHANDZBOXINGACADEMY L.L.C.</t>
  </si>
  <si>
    <t>41 WEST NINE MILE ROAD PENSACOLA, FL 32514</t>
  </si>
  <si>
    <t>ZACHARY MORTON</t>
  </si>
  <si>
    <t>GOURMET PICNIC LLC</t>
  </si>
  <si>
    <t>1338 MAZUREK BLVD PENSACOLA, FL 32514</t>
  </si>
  <si>
    <t>ecaterina chicu</t>
  </si>
  <si>
    <t>GOVERNOR'S SQUARE TOWNHOUSE ASSOCIATION, INC</t>
  </si>
  <si>
    <t>1490 chalet place PENSACOLA, FL 32514</t>
  </si>
  <si>
    <t>Kris Kumar</t>
  </si>
  <si>
    <t>GPS360 LLC</t>
  </si>
  <si>
    <t>GRAHAM INVESTMENT GROUP, LLC</t>
  </si>
  <si>
    <t>2533 ECLIPSE LN PENSACOLA, FL 32514</t>
  </si>
  <si>
    <t>WILLIAM GRAHAM</t>
  </si>
  <si>
    <t>GRATEFUL TRADES, LLC</t>
  </si>
  <si>
    <t>4150 LA BORDE LN. PENSACOLA, FL 32514</t>
  </si>
  <si>
    <t>DEBRA MITCHELL</t>
  </si>
  <si>
    <t>THE GREATER PENSACOLA AREA SIGMA ALPHA EPSILON ALUMNI ASSOCIATION, INC.</t>
  </si>
  <si>
    <t>231 EAST INTENDENCIA STREET PENSACOLA, FL 32502</t>
  </si>
  <si>
    <t>Rodney Randle</t>
  </si>
  <si>
    <t>GREATER WORKS BAPTIST CHURCH INC.</t>
  </si>
  <si>
    <t>529 Quail Nest Ln PENSACOLA, FL 32514</t>
  </si>
  <si>
    <t>Timothy PRYEAR</t>
  </si>
  <si>
    <t>GREEN DEEL HOLDINGS LLC</t>
  </si>
  <si>
    <t>GREENE &amp; COMPANY LLC</t>
  </si>
  <si>
    <t>8070 Tippin Ave Pensacola, FL 32514</t>
  </si>
  <si>
    <t>JAMIE GREENE</t>
  </si>
  <si>
    <t>GREENLIGHT GOALS LLC</t>
  </si>
  <si>
    <t>3420 RIVERSIDE DRIVE PENSACOLA, FL 32514</t>
  </si>
  <si>
    <t xml:space="preserve">Austin Williams </t>
  </si>
  <si>
    <t>GRIZZLY ENVIRONMENTAL &amp; CONSTRUCTION SERVICES, LLC</t>
  </si>
  <si>
    <t>7601 N 9TH AVE 116 PENSACOLA, FL 32514</t>
  </si>
  <si>
    <t>JOSEPH GEORGE</t>
  </si>
  <si>
    <t>GROCERY MONEY TRUCKING, LLC</t>
  </si>
  <si>
    <t>1237 GREYSTONE LANE PENSACOLA, FL 32514</t>
  </si>
  <si>
    <t>NIKIA Lashan ANDERSON</t>
  </si>
  <si>
    <t>THE GROUNDSKEEPER LAWN SERVICE LLC</t>
  </si>
  <si>
    <t>7955 HOLGATE ROAD PENSACOLA, FL 32514</t>
  </si>
  <si>
    <t>JUSTIN BICKELHAUPT</t>
  </si>
  <si>
    <t>GUDINEZ INSURANCE &amp; PROPERTY, LLC</t>
  </si>
  <si>
    <t>11620 CHEMSTRAND ROAD APT. 3 PENSACOLA, FL 32514</t>
  </si>
  <si>
    <t>AZIAH GUDINEZ</t>
  </si>
  <si>
    <t>GULF COAST EXCAVATION LLC</t>
  </si>
  <si>
    <t>858 Ridge View Ln PENSACOLA, FL 32514</t>
  </si>
  <si>
    <t>Brad Anthony Mclaughlan</t>
  </si>
  <si>
    <t>GULF COAST HIDEAWAYS, LLC</t>
  </si>
  <si>
    <t>7464 NORTHPOINTE BLVD PENSACOLA, FL 32514</t>
  </si>
  <si>
    <t>BRYCE CALLIHAN</t>
  </si>
  <si>
    <t>GULF COAST LIFESTYLE, PROFESSIONAL LIMITED LIABILITY COMPANY</t>
  </si>
  <si>
    <t>MARK GIOVANINI</t>
  </si>
  <si>
    <t>GULF COAST MEDICAL PLAZA CONDOMINIUM ASSOCIATION, INC.</t>
  </si>
  <si>
    <t>Charles Kovaleski</t>
  </si>
  <si>
    <t>GULF COAST YOUTH MOUNTAIN BIKE ASSOCIATION, INC.</t>
  </si>
  <si>
    <t>516 BOBWHITE DR PENSACOLA, FL 32514</t>
  </si>
  <si>
    <t>BRETT LILIES</t>
  </si>
  <si>
    <t>GULF DIRECT COURIER L.L.C.</t>
  </si>
  <si>
    <t>331 Robin Rd PENSACOLA, FL 32514</t>
  </si>
  <si>
    <t>WILLIAM WATKINS</t>
  </si>
  <si>
    <t>GULF-DOC, LLC</t>
  </si>
  <si>
    <t>GULFDOCEQUIPMENT L.L.C.</t>
  </si>
  <si>
    <t>GULFPROPDOC, L.L.C.</t>
  </si>
  <si>
    <t>9400 UNIVERSITY PKWY., #309 PENSACOLA, FL 32514</t>
  </si>
  <si>
    <t>GULF PROPERTY HOMES LLC</t>
  </si>
  <si>
    <t>55 BIRDWHISTELL BLVD PENSACOLA, FL 32514</t>
  </si>
  <si>
    <t>MAGDA CLANTON</t>
  </si>
  <si>
    <t>GULF REGION SURGERY CENTER, LLC</t>
  </si>
  <si>
    <t>GULF SHORES ADVISING LLC</t>
  </si>
  <si>
    <t>2292 WYATT STREET PENSACOLA, FL 32514</t>
  </si>
  <si>
    <t>BRITTANY CHOJNACKI</t>
  </si>
  <si>
    <t>GUSA TRAINING LLC</t>
  </si>
  <si>
    <t>7801 SEARS BLVD UNIT A PENSACOLA, FL 32514</t>
  </si>
  <si>
    <t>MARCIO COSTA</t>
  </si>
  <si>
    <t>GUSA TRANSPORT LLC</t>
  </si>
  <si>
    <t>1338 Mazurek blvd PENSACOLA, FL 32514</t>
  </si>
  <si>
    <t>DMITRII GUSA</t>
  </si>
  <si>
    <t>H2 DIVERSIFIED LLC</t>
  </si>
  <si>
    <t>1602 GOVERNORS DR 2421 PENSACOLA, FL 32514</t>
  </si>
  <si>
    <t>MICHAEL HAYWOOD</t>
  </si>
  <si>
    <t>HABY CONSTRUCTION LLC</t>
  </si>
  <si>
    <t>9651 NORTH DAVIS HWY APT 9 PENSACOLA, FL 32514</t>
  </si>
  <si>
    <t>CINDY CONTRERAS GARCIA</t>
  </si>
  <si>
    <t>HAFA ADAI ENTERPRISES, LLC</t>
  </si>
  <si>
    <t>756 BROOK MEADOW LN PENSACOLA, FL 32514</t>
  </si>
  <si>
    <t>CHRISTINE GUILLORY</t>
  </si>
  <si>
    <t>HAGER STREET HOLDINGS, LLC</t>
  </si>
  <si>
    <t>3790 DE LOACH STREET PENSACOLA, FL 32514</t>
  </si>
  <si>
    <t>HAI TRAN, LLC</t>
  </si>
  <si>
    <t>3308 Kingswood Ct PENSACOLA, FL 32514</t>
  </si>
  <si>
    <t>HAI D TRAN</t>
  </si>
  <si>
    <t>HALLOWED GROUND GOODS INC</t>
  </si>
  <si>
    <t>142 Mirabelle Circle PENSACOLA, FL 32514</t>
  </si>
  <si>
    <t>KATYE CLENNEY</t>
  </si>
  <si>
    <t>HAND IN HAND PRODUCTION LLC</t>
  </si>
  <si>
    <t>1007 STILLBROOK RD PENSACOLA, FL 32514</t>
  </si>
  <si>
    <t>MICHAEL COBURGER</t>
  </si>
  <si>
    <t>HAO CHI SUSHI INC</t>
  </si>
  <si>
    <t>4520 SOUTH POINTE LN PENSACOLA, FL 32514</t>
  </si>
  <si>
    <t>MEI ZHANG</t>
  </si>
  <si>
    <t>HARIGEL ACE SPADE LLC</t>
  </si>
  <si>
    <t>7733 Phenix Pl Pensacola, FL 32514</t>
  </si>
  <si>
    <t>ELIJAH HARIGEL</t>
  </si>
  <si>
    <t>HARLAND D LLC</t>
  </si>
  <si>
    <t>10011 Hollowbrook Drive PENSACOLA, FL 32514</t>
  </si>
  <si>
    <t>HARLAND WHITE</t>
  </si>
  <si>
    <t>HARPER EXPRESS LLC</t>
  </si>
  <si>
    <t>9644 Hollowbrook Dr PENSACOLA, FL 32514</t>
  </si>
  <si>
    <t>MICHAEL HARPER</t>
  </si>
  <si>
    <t>HAUL-O LLC</t>
  </si>
  <si>
    <t>10482 TAM O SHANTER RD PENSACOLA, FL 32514</t>
  </si>
  <si>
    <t>DAVID BLACKMON</t>
  </si>
  <si>
    <t>HAUTE METAL FABRICATION LLC</t>
  </si>
  <si>
    <t>8 HORSESHOE CT PENSACOLA, FL 32503</t>
  </si>
  <si>
    <t>WILLIAM PROCTOR</t>
  </si>
  <si>
    <t>HAYDEN&amp;DEANE LLC</t>
  </si>
  <si>
    <t>7815 GRAVES RD PENSACOLA, FL 32514</t>
  </si>
  <si>
    <t>FAYE HILBURT</t>
  </si>
  <si>
    <t>HAYES TRUCKING LLC</t>
  </si>
  <si>
    <t>8125 nalo creek loop Pensacola, FL 32514</t>
  </si>
  <si>
    <t>RODNEY HAYES</t>
  </si>
  <si>
    <t>HAZARD GROUNDUP!, LLC</t>
  </si>
  <si>
    <t>53 CRABAPPLE LANE PENSACOLA, FL 32514</t>
  </si>
  <si>
    <t>GREGORY HAZARD</t>
  </si>
  <si>
    <t>HD NGUYEN FAMILY LLC</t>
  </si>
  <si>
    <t>9008 WOODRUN ROAD PENSACOLA, FL 32514</t>
  </si>
  <si>
    <t>DIEP NGUYEN</t>
  </si>
  <si>
    <t>HEAD GOAT LLC</t>
  </si>
  <si>
    <t>HEALTH SYSTEMS OPTIMZATION LLC</t>
  </si>
  <si>
    <t>5009 BARRANCA LORA BARRANCA LORA PENSACOLA, FL 32514</t>
  </si>
  <si>
    <t>STEPEN MAYFIELD</t>
  </si>
  <si>
    <t>HEART OF GOD CHURCH MINISTRIES, INC.</t>
  </si>
  <si>
    <t>9213 WOODRUN COURT PENSACOLA, FL 32514</t>
  </si>
  <si>
    <t>VICTOR ALEXANDER</t>
  </si>
  <si>
    <t>HEART OF HOPE WELL CARE LLC</t>
  </si>
  <si>
    <t>3550 E Olive Rd PENSACOLA, FL 32514</t>
  </si>
  <si>
    <t>Kinsley Wilson</t>
  </si>
  <si>
    <t>HEARTHSTONE OWNERS MUTUAL ENDEAVOR (HOME), INC.</t>
  </si>
  <si>
    <t>4215 BURTONWOOD DRIVE PENSACOLA, FL 32514</t>
  </si>
  <si>
    <t>Rhonda Estrada</t>
  </si>
  <si>
    <t>HEIDER HANDYMAN SERVICES LLC</t>
  </si>
  <si>
    <t>8050 North 9th Avenue 142 Pensacola, FL 32514</t>
  </si>
  <si>
    <t>DAWSON HEIDER</t>
  </si>
  <si>
    <t>HELLABROKE LLC</t>
  </si>
  <si>
    <t>1040 E OLIVE RD PENSACOLA, FL 32514</t>
  </si>
  <si>
    <t>Jason Alarcon</t>
  </si>
  <si>
    <t>HELLO NORTHWEST FLORIDA LLC</t>
  </si>
  <si>
    <t>9351 BRUNSON RD PENSACOLA, FL 32514</t>
  </si>
  <si>
    <t>HARLAND CASON  III</t>
  </si>
  <si>
    <t>HELP? YEP!, LLC</t>
  </si>
  <si>
    <t>4501 E JOHNSON AVE APOT 409 PENSACOLA, FL 32514</t>
  </si>
  <si>
    <t>CHRISTOPHER MOORE</t>
  </si>
  <si>
    <t>HERBERT ENGINEERING LLC</t>
  </si>
  <si>
    <t>7706 KIPLING STREET C PENSACOLA, FL 32514</t>
  </si>
  <si>
    <t>ANDREW HERBERT</t>
  </si>
  <si>
    <t>HER CARE &amp; BOUTIQUE LLC</t>
  </si>
  <si>
    <t>7840 LILAC LANE 223 PENSACOLA, FL 32514</t>
  </si>
  <si>
    <t>DOMINIC HARRISON</t>
  </si>
  <si>
    <t>HERITAGE PROPERTIES OF PENSACOLA, INC.</t>
  </si>
  <si>
    <t>HEROES AMONG US, INC.</t>
  </si>
  <si>
    <t>CHRIS HOLZWORTH</t>
  </si>
  <si>
    <t>HERRINGTON PLACE HOMEOWNERS ASSOCIATION, INC.</t>
  </si>
  <si>
    <t>9891 MONET WAY PENSACOLA, FL 32514</t>
  </si>
  <si>
    <t>BEVERLY SMITH</t>
  </si>
  <si>
    <t>HIA GROUP L.L.C</t>
  </si>
  <si>
    <t>1057 BLACK WALNUT TRI PENSACOLA, FL 32514</t>
  </si>
  <si>
    <t>IBRAHIM HAMED</t>
  </si>
  <si>
    <t>HILL-BARROWS PRODUCTION, LLC</t>
  </si>
  <si>
    <t>10126 SUGAR CREEK CIRCLE PENSACOLA, FL 32514</t>
  </si>
  <si>
    <t>PAMELA HILL</t>
  </si>
  <si>
    <t>HILLYEAH! ENTERPRISES, LLC</t>
  </si>
  <si>
    <t>HITMAN OPERATIONS, LLC</t>
  </si>
  <si>
    <t>440 CHADSON STREET PENSACOLA, FL 32514</t>
  </si>
  <si>
    <t>AARON SWAUGER</t>
  </si>
  <si>
    <t>HJ HOLLAND ENTERPRISES, LLC</t>
  </si>
  <si>
    <t>HELEN SILVA</t>
  </si>
  <si>
    <t>HOLD POINT GUNDOGS LLC</t>
  </si>
  <si>
    <t>7945 GAWIN DRIVE PENSACOLA, FL 32514</t>
  </si>
  <si>
    <t>LOUIS PETERSON</t>
  </si>
  <si>
    <t>HOLLOW ECHO, LLC</t>
  </si>
  <si>
    <t>4551 NORTHPOINTE PL. PENSACOLA, FL 32514</t>
  </si>
  <si>
    <t>EDWARD HUME</t>
  </si>
  <si>
    <t>HOME CAREERS, INC.</t>
  </si>
  <si>
    <t>727 BISON ST PENSACOLA, FL 32514</t>
  </si>
  <si>
    <t>RICHARD WENDT</t>
  </si>
  <si>
    <t>HOME EQUITY BUILDERS, LLC</t>
  </si>
  <si>
    <t>8686 Scenic Hwy Pensacola, FL 32514</t>
  </si>
  <si>
    <t>PAMELA KEEN</t>
  </si>
  <si>
    <t>HONEST YARD CARE INC</t>
  </si>
  <si>
    <t>8324 LYRIC DR. PENSACOLA, FL 32514</t>
  </si>
  <si>
    <t>HOPE DURABLE MEDICAL EQUIPMENT, LLC</t>
  </si>
  <si>
    <t xml:space="preserve">  MICHAEL O'BRIEN</t>
  </si>
  <si>
    <t>MICHAEL O'BRIEN</t>
  </si>
  <si>
    <t>HOPOUT MEDIA LLC</t>
  </si>
  <si>
    <t>1906 ADIRONDACK AVE PENSACOLA, FL 32514</t>
  </si>
  <si>
    <t>TYLER RAIHL</t>
  </si>
  <si>
    <t>HORSEMEN LOGISTICS LLC</t>
  </si>
  <si>
    <t>9091 AIRWAY DRIVE APT 111 PENSACOLA, FL 32514</t>
  </si>
  <si>
    <t>BEVERLY SIMPSON</t>
  </si>
  <si>
    <t>HOUSE OF PRAYER PENTECOSTAL INTERDENOMINATIONAL, INC.</t>
  </si>
  <si>
    <t>4331 COLDSPRINGS DR PENSACOLA, FL 32514</t>
  </si>
  <si>
    <t>FRANCISCA PASTOR BROWN</t>
  </si>
  <si>
    <t>HOWARD THOMPSON CREATIVE, LLC</t>
  </si>
  <si>
    <t>4542 NORTHPOINTE PLACE PENSACOLA, FL 32514</t>
  </si>
  <si>
    <t>DESTINY HOWARD</t>
  </si>
  <si>
    <t>HPS.FL.LLC</t>
  </si>
  <si>
    <t>7900 LE JEUNE DR. PENSACOLA, FL 32514</t>
  </si>
  <si>
    <t>JULIUS HAMMOND</t>
  </si>
  <si>
    <t>H&amp;R LAWN SERVICES LLC</t>
  </si>
  <si>
    <t>8830 THUNDERBIRD DRIVE PENSACOLA, FL 32514</t>
  </si>
  <si>
    <t>SEAN-CHRISTOPH HAAS</t>
  </si>
  <si>
    <t>H &amp; R TOLEDO SERVICES LLC</t>
  </si>
  <si>
    <t>2371 A FRAZIER ST PENSACOLA, FL 32514</t>
  </si>
  <si>
    <t>HELMER TOLEDO</t>
  </si>
  <si>
    <t>HUGHES CREW LLC</t>
  </si>
  <si>
    <t>80 CRABAPPLE LANE PENSACOLA, FL 32514</t>
  </si>
  <si>
    <t>JEREMY HUGHES</t>
  </si>
  <si>
    <t>HUMAN CAPITAL RESOURCES INC</t>
  </si>
  <si>
    <t>8765 SCENIC HWY PENSACOLA, FL 32514</t>
  </si>
  <si>
    <t>KATHERIN ANTHONY</t>
  </si>
  <si>
    <t>HUMMER4HIRE, A LIMOUSINE COMPANY LLC</t>
  </si>
  <si>
    <t>4140 Lyric Lane PENSACOLA, FL 32514</t>
  </si>
  <si>
    <t>David Narloch</t>
  </si>
  <si>
    <t>HUNTER CONSULTING PARTNERS, LLC</t>
  </si>
  <si>
    <t>8782 THUNDERBIRD DRIVE PENSACOLA, FL 32514</t>
  </si>
  <si>
    <t>JAMES HUNTER</t>
  </si>
  <si>
    <t>HUNTER EQUIPMENT GULF COAST SERVICE LLC</t>
  </si>
  <si>
    <t>8221 EXCELSIOR DRIVE PENSACOLA, FL 32514</t>
  </si>
  <si>
    <t>RANDY GRAVER</t>
  </si>
  <si>
    <t>HURLEY ENTERPRISES L.L.C</t>
  </si>
  <si>
    <t>1729 David St. Pensacola, FL 32514</t>
  </si>
  <si>
    <t>Jonathan Hurley</t>
  </si>
  <si>
    <t>HURST HAMMOCK, LLC</t>
  </si>
  <si>
    <t>1116 E Olive Rd PENSACOLA, FL 32514</t>
  </si>
  <si>
    <t>HUTCH LAWN CARE LLC</t>
  </si>
  <si>
    <t>3441 RIVERINA DR PENSACOLA, FL 32514</t>
  </si>
  <si>
    <t>TYLER HUTCHINSON</t>
  </si>
  <si>
    <t>HYPERHIVE MANAGEMENT LLC</t>
  </si>
  <si>
    <t>4051 E OLIVE RD 333 PENSACOLA, FL 32514</t>
  </si>
  <si>
    <t>JOEL WASHINGTON</t>
  </si>
  <si>
    <t>I BUY PROPERTIES LLC</t>
  </si>
  <si>
    <t>885 AURELIAS PL PENSACOLA, FL 32514</t>
  </si>
  <si>
    <t>SAVANNAH BASS</t>
  </si>
  <si>
    <t>ICANVAPE LLC</t>
  </si>
  <si>
    <t>CHARLES WELCH</t>
  </si>
  <si>
    <t>IFG WEALTH ADVISORY, LLC</t>
  </si>
  <si>
    <t>1791 CEDRUS LANE PENSACOLA, FL 32514</t>
  </si>
  <si>
    <t>BRANDON BORGANELLI</t>
  </si>
  <si>
    <t>ILIFESTYLE GULF COAST, L.L.C.</t>
  </si>
  <si>
    <t>9400 UNIVERSITY PARKWAY #309 PENSACOLA, FL 32514</t>
  </si>
  <si>
    <t>ILL CONGLOMERATE LLC</t>
  </si>
  <si>
    <t>10080 HILLVIEW DR APT 272A PENSACOLA, FL 32514</t>
  </si>
  <si>
    <t>JOSEPH SHARP</t>
  </si>
  <si>
    <t>ILLUME NUTRITION AND YOGA THERAPY, LLC</t>
  </si>
  <si>
    <t>9345 CHISHOLM ROAD UNIT H1 PENSACOLA, FL 32514</t>
  </si>
  <si>
    <t>NICOLE TRANCHINA</t>
  </si>
  <si>
    <t>ILONA BROWN HOSPITALIST PROFESSIONAL LLC</t>
  </si>
  <si>
    <t>3048 Pelican Ln Pensacola, FL 32514</t>
  </si>
  <si>
    <t>ILONA BROWN</t>
  </si>
  <si>
    <t>IMDATCHIC LLC</t>
  </si>
  <si>
    <t>9916 GUIDY LANE 801 PENSACOLA, FL 32514</t>
  </si>
  <si>
    <t>MYKA MILES</t>
  </si>
  <si>
    <t>IMMINENT PROSPERITY, LLC</t>
  </si>
  <si>
    <t>11503 THOUSAND OAKS CT. PENSACOLA, FL 32514</t>
  </si>
  <si>
    <t>GEORGE CONNER</t>
  </si>
  <si>
    <t>INDENTUS, LLC</t>
  </si>
  <si>
    <t>2850 Monroe St Pensacola, FL 32514</t>
  </si>
  <si>
    <t>INFORMATION COURIERS, INC.</t>
  </si>
  <si>
    <t>1765 E NINE MILE RD 1-201 PENSACOLA, FL 32514</t>
  </si>
  <si>
    <t>DAVID HATHCOCK</t>
  </si>
  <si>
    <t>INKED MANATEE LLC</t>
  </si>
  <si>
    <t>8216 SQUIRE ROAD PENSACOLA, FL 32514</t>
  </si>
  <si>
    <t>ALEXIS MOORE</t>
  </si>
  <si>
    <t>INK &amp; PIXELS, LLC</t>
  </si>
  <si>
    <t>7997 STONEBROOK DR. PENSACOLA, FL 32514</t>
  </si>
  <si>
    <t>SOPHIA BENN</t>
  </si>
  <si>
    <t>INSIDER WELLNESS LLC</t>
  </si>
  <si>
    <t>INTEGRITY BUILDERS, LLC</t>
  </si>
  <si>
    <t>8520 MERGER RD PENSACOLA, FL 32514</t>
  </si>
  <si>
    <t>MATTHEW MERCADO</t>
  </si>
  <si>
    <t>INTERACTION SOLUTIONS LLC</t>
  </si>
  <si>
    <t>7700 CHARTER OAKS DR PENSACOLA, FL 32514</t>
  </si>
  <si>
    <t>NICHOLAS ZABALA</t>
  </si>
  <si>
    <t>INVESTIGATIONINSIGHT, LLC</t>
  </si>
  <si>
    <t>3481 E KINGSFIELD RD PENSACOLA, FL 32514</t>
  </si>
  <si>
    <t>Levi Brubaker</t>
  </si>
  <si>
    <t>INVESTMENTS MY BALANCE LLC</t>
  </si>
  <si>
    <t>9009 UNIVERSITY PKWY APT 65 PENSACOLA, FL 32514</t>
  </si>
  <si>
    <t>CARLOS GONZALEZ POLEO</t>
  </si>
  <si>
    <t>INVICTUS ACQUISITIONS, LLC</t>
  </si>
  <si>
    <t>8801 SCENIC HWY PENSACOLA, FL 32514</t>
  </si>
  <si>
    <t>HAITHAM QADER</t>
  </si>
  <si>
    <t>IPA 1 SERVICES LLC</t>
  </si>
  <si>
    <t>9095 AIRWAY DRIVE APT 1031 PENSACOLA, FL 32514</t>
  </si>
  <si>
    <t>IGOR PRISEAJNIUC</t>
  </si>
  <si>
    <t>IRISH AUTUMN PROPERTIES, LLC</t>
  </si>
  <si>
    <t>9800 Noriega Drive Pensacola, FL 32514</t>
  </si>
  <si>
    <t>Laura Obrien</t>
  </si>
  <si>
    <t>IRISH SPRING PROPERTIES, LLC</t>
  </si>
  <si>
    <t>ISLAND BOYS PAINTING LLC</t>
  </si>
  <si>
    <t>1040 E OLIVE ROAD 318 PENSACOLA, FL 32514</t>
  </si>
  <si>
    <t>ZACHARY BARRETT</t>
  </si>
  <si>
    <t>J3 REALTY &amp; HOMES, LLC</t>
  </si>
  <si>
    <t>39 BLITHEWOOD DR PENSACOLA, FL 32514</t>
  </si>
  <si>
    <t>JASON LORIZ</t>
  </si>
  <si>
    <t>JABULISA PROPERTIES, LLC</t>
  </si>
  <si>
    <t>8806 BURNING TREE RD. PENSACOLA, FL 32514</t>
  </si>
  <si>
    <t>Ann O Mitchell</t>
  </si>
  <si>
    <t>JACKIE MYERS PHOTOGRAPHY LLC</t>
  </si>
  <si>
    <t>1010B SABLE DRIVE PENSACOLA 32514</t>
  </si>
  <si>
    <t>JACKIE MYERS</t>
  </si>
  <si>
    <t>JACK &amp; JILL WENT UP THE HILL, LLC</t>
  </si>
  <si>
    <t>JACKSON DAVAULT, LLC</t>
  </si>
  <si>
    <t>9812 HUNTSMAN PATH PENSACOLA, FL 32514</t>
  </si>
  <si>
    <t>JACKSON DAVAULT</t>
  </si>
  <si>
    <t>JACKSON GIS SERVICES LLC</t>
  </si>
  <si>
    <t>3468 RIVER OAKS LN PENSACOLA, FL 32514</t>
  </si>
  <si>
    <t>JEFFREY JACKSON</t>
  </si>
  <si>
    <t>JACQUMO PROPERTIES LLC</t>
  </si>
  <si>
    <t>3108 TURNER'S MEADOW RD PENSACOLA, FL 32514</t>
  </si>
  <si>
    <t>HEIDI ANDRE</t>
  </si>
  <si>
    <t>JAKE OF ALL TRADES OF THE GULF COAST LLC</t>
  </si>
  <si>
    <t>6901A N 9TH AVE #510 PENSACOLA, FL 32504</t>
  </si>
  <si>
    <t>JAKE BROWN</t>
  </si>
  <si>
    <t>J&amp;A.K SELLER LLC</t>
  </si>
  <si>
    <t>926 VALLEY RIDGE DR PENSACOLA, FL 32514</t>
  </si>
  <si>
    <t>ADRIAN KESSLER</t>
  </si>
  <si>
    <t>JAMES GILBERT LLC</t>
  </si>
  <si>
    <t>7927 Whitmire Drive PENSACOLA, FL 32514</t>
  </si>
  <si>
    <t>JAMES HAIR L.L.C.</t>
  </si>
  <si>
    <t>9210 MABEL STREET PENSACOLA FLORIDA 32514</t>
  </si>
  <si>
    <t>JAMIE TAYLOR</t>
  </si>
  <si>
    <t>JAMES TOW, LLC</t>
  </si>
  <si>
    <t>8440 KIPLING STREET PENSACOLA, FL 32514</t>
  </si>
  <si>
    <t>JAMES TOW</t>
  </si>
  <si>
    <t>JAM-TOWN, LLC</t>
  </si>
  <si>
    <t>4655 CALLE VENTOSO PENSACOLA, FL 32514</t>
  </si>
  <si>
    <t>DEBBIE-ANN BECKFORD</t>
  </si>
  <si>
    <t>JARE PROPERTIES, LLC</t>
  </si>
  <si>
    <t>5061 AVOCET LN PENSACOLA, FL 32514</t>
  </si>
  <si>
    <t>JOSEPH WILSON</t>
  </si>
  <si>
    <t>JAS FORCE LLC</t>
  </si>
  <si>
    <t>JASMINE SILIVOS</t>
  </si>
  <si>
    <t>JB LEGACY, LLC</t>
  </si>
  <si>
    <t>J &amp; B SERVICES USA LLC</t>
  </si>
  <si>
    <t>10499 Tam O Shanter Rd Pensacola, FL 32514</t>
  </si>
  <si>
    <t>BLANCA MENDOZA MEJIA</t>
  </si>
  <si>
    <t>JCM SERVICE COMPANY LLC</t>
  </si>
  <si>
    <t>JUAN CAINA MONTERO</t>
  </si>
  <si>
    <t>JCM SERVICES OF PNS, LLC</t>
  </si>
  <si>
    <t>1327 FOXBOROUGH DR. PENSACOLA, FL 32514</t>
  </si>
  <si>
    <t>JUAN CAARLOS MONTERO</t>
  </si>
  <si>
    <t>J.D.MENDEZ CONSTRUCTION LLC</t>
  </si>
  <si>
    <t>10381 VINTAGE DRIVE PENSACOLA, FL 32514</t>
  </si>
  <si>
    <t>JUAN MENDEZ</t>
  </si>
  <si>
    <t>JDS ENTERPRISE HOLDINGS, LLC</t>
  </si>
  <si>
    <t>2335 COLONIAL CIRCLE PENSACOLA, FL 32514</t>
  </si>
  <si>
    <t>JOHN STRICKLER</t>
  </si>
  <si>
    <t>JEANIE'S DOG GONE HAPPINESS LLC</t>
  </si>
  <si>
    <t>8288 NELSON STREET PENSACOLA, FL 32514</t>
  </si>
  <si>
    <t>JEANIE HELLARD</t>
  </si>
  <si>
    <t>JEFFREY J HEDDY, LLC</t>
  </si>
  <si>
    <t>830 VALLEY RIDGE CIRCLE PENSACOLA, FL 32514</t>
  </si>
  <si>
    <t>JEFFREY WATTS DISTRIBUTION COMPANY INC</t>
  </si>
  <si>
    <t>7745 Stark Avenue PENSACOLA, FL 32514</t>
  </si>
  <si>
    <t>JEFFREY WATTS</t>
  </si>
  <si>
    <t>JESUS CAN HELP MINISTRY INC.</t>
  </si>
  <si>
    <t>1339 MAZUREK BLVD. PENSACOLA, FL 32514</t>
  </si>
  <si>
    <t>GREGORY WASHINGTON</t>
  </si>
  <si>
    <t>JF CABINET AND CARPENTER CONSTRUCTION LLC</t>
  </si>
  <si>
    <t>1040 E OLIVE RD. APT 107 PENSACOLA, FL 32514</t>
  </si>
  <si>
    <t>RICARDO VELEZ GARCIA</t>
  </si>
  <si>
    <t>JIREH ESCAMBRAY, LLC</t>
  </si>
  <si>
    <t>7840 LE GRANDE DR PENSACOLA, FL 32514</t>
  </si>
  <si>
    <t>MERY GOMEZ</t>
  </si>
  <si>
    <t>JJS ONAWAY INC.</t>
  </si>
  <si>
    <t>2220 GLORIA CIRCLE 121 PENSACOLA, FL 32514</t>
  </si>
  <si>
    <t>JALEN CRENSHAW</t>
  </si>
  <si>
    <t>JJW SERVICES, INC.</t>
  </si>
  <si>
    <t>9013 University Parkway STE A PENSACOLA, FL 32514</t>
  </si>
  <si>
    <t>Tiffany Robinson</t>
  </si>
  <si>
    <t>JKJ BUILDERS, LLC</t>
  </si>
  <si>
    <t>JLW CONTRACTING, LLC</t>
  </si>
  <si>
    <t>721 CANDLESTICK PL PENSACOLA, FL 32514</t>
  </si>
  <si>
    <t>JEFF WALLER</t>
  </si>
  <si>
    <t>JMA BARBER INC</t>
  </si>
  <si>
    <t>4610 VAYEGER DR PENSACOLA, FL 32514</t>
  </si>
  <si>
    <t>JORGE MARQUEZ ARMAS</t>
  </si>
  <si>
    <t>JMB PROPERTIES OF NORTHWEST FLORIDA, LLC</t>
  </si>
  <si>
    <t>1282 MAZUREK BLVD PENSACOLA, FL 32514</t>
  </si>
  <si>
    <t>BRAD MATHIS</t>
  </si>
  <si>
    <t>JOBBS REHABILITATION AND RESTORATION LLC</t>
  </si>
  <si>
    <t>1044 Fleming Dr. PENSACOLA, FL 32514</t>
  </si>
  <si>
    <t>DANIEL COBB</t>
  </si>
  <si>
    <t>JODYE'S JUICE &amp; SMOOTHIE JOINT LLC</t>
  </si>
  <si>
    <t>JOE COLLA CONSTRUCTION, LLC</t>
  </si>
  <si>
    <t>1700 DAVID ST PENSACOLA, FL 32514</t>
  </si>
  <si>
    <t>JOSEPH COLLA</t>
  </si>
  <si>
    <t>JOE PALMA DRYWALL LLC</t>
  </si>
  <si>
    <t>8340 LAWTON STREET PENSACOLA, FL 32514</t>
  </si>
  <si>
    <t>Jovine PALMA</t>
  </si>
  <si>
    <t>JOHN IRETON CONSULTING, LLC</t>
  </si>
  <si>
    <t>8550 SCENIC HWY UNIT I PENSACOLA, FL 32514</t>
  </si>
  <si>
    <t>JOHN IRETON</t>
  </si>
  <si>
    <t>JOHNSON JOY LLC</t>
  </si>
  <si>
    <t>508 DARTMOOR LN PENSACOLA, FL 32514</t>
  </si>
  <si>
    <t>BELAUN JOHNSON</t>
  </si>
  <si>
    <t>JOHNTOWN, LLC</t>
  </si>
  <si>
    <t>2921 RAINES ST. PENSACOLA, FL 32514</t>
  </si>
  <si>
    <t>John David Cassady</t>
  </si>
  <si>
    <t>JONATHAN BRANTLEY LLC</t>
  </si>
  <si>
    <t>9110 Chisholm Rd. PENSACOLA, FL 32514</t>
  </si>
  <si>
    <t>Jonathan Leah Brantley</t>
  </si>
  <si>
    <t>JONES RENOVATIONS LLC</t>
  </si>
  <si>
    <t>800 BROOKMEADOW LANE PENSACOLA, FL 32514</t>
  </si>
  <si>
    <t>JONNY'S LAWNCARE INC</t>
  </si>
  <si>
    <t>443 BRAENER CIR PENSACOLA, FL 32514</t>
  </si>
  <si>
    <t>JONATHAN BARRAGAN</t>
  </si>
  <si>
    <t>JOSEPH DANTON'S PAINT CO</t>
  </si>
  <si>
    <t>2260 Hencye Dr B PENSACOLA, FL 32514</t>
  </si>
  <si>
    <t>JOSEPH DANTON</t>
  </si>
  <si>
    <t>JOSIE'S USA, INC.</t>
  </si>
  <si>
    <t>2009 E. OLIVE ROAD PENSACOLA, FL 32514</t>
  </si>
  <si>
    <t>FELICITA COSSEY</t>
  </si>
  <si>
    <t>J. REYNOLDS CONSTRUCTION, LLC</t>
  </si>
  <si>
    <t>1144 E Johnson Ave PENSACOLA, FL 32514</t>
  </si>
  <si>
    <t>JOSHUA REYNOLDS</t>
  </si>
  <si>
    <t>JRK CONSULTING SERVICES, LLC</t>
  </si>
  <si>
    <t>9091 Airway Dr., APT. 812 pensacola, FL 32514</t>
  </si>
  <si>
    <t>JACKSON KAISER</t>
  </si>
  <si>
    <t>JTA JUSTICE LLC</t>
  </si>
  <si>
    <t>9801 HOLLOWBROOK DRIVE PENSACOLA, FL 32514</t>
  </si>
  <si>
    <t>TRAVIS ADAMS</t>
  </si>
  <si>
    <t>JULIA MICHELLE AGENCY LLC</t>
  </si>
  <si>
    <t>1600 Governor's Drive 216 Pensacola, FL 32514</t>
  </si>
  <si>
    <t>Julia Graf</t>
  </si>
  <si>
    <t>JUN BAO, INC.</t>
  </si>
  <si>
    <t>312 E NINE MILE RD SUITE 6 PENSACOLA, FL 32514</t>
  </si>
  <si>
    <t>SHIUEH RONG</t>
  </si>
  <si>
    <t>JUPITER'S GOLD-BAYOU, LLC</t>
  </si>
  <si>
    <t>9542 Yarrow Cir Pensacola, FL 32514</t>
  </si>
  <si>
    <t>Brandon Cherry</t>
  </si>
  <si>
    <t>JUPITER'S GOLD-SAUFLEY, LLC</t>
  </si>
  <si>
    <t>JUSTIN WINDHAM LLC</t>
  </si>
  <si>
    <t>9765 music ln. PENSACOLA, FL 32514</t>
  </si>
  <si>
    <t>JUSTIN WINDHAM</t>
  </si>
  <si>
    <t>J. WALDON LOGISTICS LLC</t>
  </si>
  <si>
    <t>1213 TECUMSEH PL PENSACOLA, FL 32514</t>
  </si>
  <si>
    <t>JAKE BRADY</t>
  </si>
  <si>
    <t>J WYATT PROPERTIES, LLC</t>
  </si>
  <si>
    <t>7850 KIPLING ST. PENSACOLA, FL 32514</t>
  </si>
  <si>
    <t>KACPER HENDEL LLC</t>
  </si>
  <si>
    <t>10045 NORIEGA DR PENSACOLA, FL 32514</t>
  </si>
  <si>
    <t>KACPER HENDEL</t>
  </si>
  <si>
    <t>KAMCO LLC</t>
  </si>
  <si>
    <t>9095 AIRWAY DR 1011 PENSACOLA, FL 32514</t>
  </si>
  <si>
    <t>DAWN RAINES</t>
  </si>
  <si>
    <t>KASIAN ENTERPRISE LLC</t>
  </si>
  <si>
    <t>2727 Kelso Rd Pensacola, FL 32514</t>
  </si>
  <si>
    <t>Benjamin Kasianov</t>
  </si>
  <si>
    <t>KASIANOV REMODELING LLC</t>
  </si>
  <si>
    <t>2725 KELSO RD PENSACOLA, FL 32514</t>
  </si>
  <si>
    <t>ALEXANDR KASIANOV</t>
  </si>
  <si>
    <t>KASSIES KUSTOMWERKES, LLC</t>
  </si>
  <si>
    <t>8909 Westside Dr PENSACOLA, FL 32514</t>
  </si>
  <si>
    <t>KASANDRA LEE</t>
  </si>
  <si>
    <t>KAVA FL LLC</t>
  </si>
  <si>
    <t>7750 N DAVIS HWY PENSACOLA, FL, 32514</t>
  </si>
  <si>
    <t>Niraj Patel</t>
  </si>
  <si>
    <t>KAZIYL KORAL SKIES ENTERPRISES LLC</t>
  </si>
  <si>
    <t>9345 CHISHOLM RD APT L2 PENSACOLA, FL 32514</t>
  </si>
  <si>
    <t>KAZIYL SHOUSE</t>
  </si>
  <si>
    <t>KCB3, LLC</t>
  </si>
  <si>
    <t>KYLER CLIFTON</t>
  </si>
  <si>
    <t>K&amp;C STAFFING CO LLC</t>
  </si>
  <si>
    <t>10151 GUIDY LN B1 PENSACOLA, FL 32514</t>
  </si>
  <si>
    <t>CAMERON BUCKLEY</t>
  </si>
  <si>
    <t>KD KUEHN, PLLC</t>
  </si>
  <si>
    <t>7960 LANCELOT DRIVE PENSACOLA, FL 32514</t>
  </si>
  <si>
    <t>Katherine Kuehn</t>
  </si>
  <si>
    <t>KEB PROPERTIES, LLC</t>
  </si>
  <si>
    <t>466 E NINE MILE RD PENSACOLA, FL 32514</t>
  </si>
  <si>
    <t>KEDRA KEY JANITORIAL SERVICES, LLC</t>
  </si>
  <si>
    <t>2220 Gloria Cir Building 13 Apartment 152 PENSACOLA, FL 32514</t>
  </si>
  <si>
    <t>LAKADAR DAVISON</t>
  </si>
  <si>
    <t>KELLY ACQUISITIONS, INC.</t>
  </si>
  <si>
    <t>KIDS DENTAL PLACE, PA</t>
  </si>
  <si>
    <t>RACHEL WITCHER</t>
  </si>
  <si>
    <t>KIMPEM CONSULTING LLC</t>
  </si>
  <si>
    <t>9186 STILLBRIDGE LANE PENSACOLA, FL 32514</t>
  </si>
  <si>
    <t>KIMBERLY PEMBERTON</t>
  </si>
  <si>
    <t>KINGSET "LLC"</t>
  </si>
  <si>
    <t>9095 AIRWAY DR APT #333 PENSACOLA, FL 32514</t>
  </si>
  <si>
    <t>DON KING</t>
  </si>
  <si>
    <t>KIRBY EXPRESS LLC</t>
  </si>
  <si>
    <t>2379 E Olive Rd # 3A Pensacola, FL 32514</t>
  </si>
  <si>
    <t>KIMBERLY KIRBY</t>
  </si>
  <si>
    <t>KJ'S EFFICIENT CLEANING L.L.C.</t>
  </si>
  <si>
    <t>8202 EMPEROR ROAD PENSACOLA, FL 32514</t>
  </si>
  <si>
    <t>KENNETH THOMPSON</t>
  </si>
  <si>
    <t>KMB OUTSIDE LAKE, LLC</t>
  </si>
  <si>
    <t>3407 EDINBOROUGH COURT PENSACOLA, FL 32514</t>
  </si>
  <si>
    <t>THOMAS EDWARD ENGLISH</t>
  </si>
  <si>
    <t>KMCC DESIGN CO. LLC</t>
  </si>
  <si>
    <t>9221 Woodrun Ct Pensacola, FL 32514</t>
  </si>
  <si>
    <t>McKenzi Phillips MCCULLOUGH</t>
  </si>
  <si>
    <t>THE KNOO LIMITED LIABILITY COMPANY</t>
  </si>
  <si>
    <t>1765 E. Nine Mile Rd. Ste. 1 315 Pensacola, FL 32514</t>
  </si>
  <si>
    <t>ANTHONY BREAUX</t>
  </si>
  <si>
    <t>KOZELL INDUSTRIES LLC</t>
  </si>
  <si>
    <t>WYATT KOZELL</t>
  </si>
  <si>
    <t>KRAMER'S KUSTOMS, LLC</t>
  </si>
  <si>
    <t>1469 GREYSTONE DR PENSACOLA, FL 32514</t>
  </si>
  <si>
    <t>JOSEPH KRAMER</t>
  </si>
  <si>
    <t>KRAUS AND SPENCER, LLC</t>
  </si>
  <si>
    <t>386 MIRABELLE DR Pensacola, FL 32514</t>
  </si>
  <si>
    <t>NATIVIDAD KRAUS</t>
  </si>
  <si>
    <t>K.R.C. CONSTRUCTION, INC.</t>
  </si>
  <si>
    <t>3553 GEEKER ST PENSACOLA, FL 32514</t>
  </si>
  <si>
    <t>GARY COOK</t>
  </si>
  <si>
    <t>KREWE OF WARRIORS, INC.</t>
  </si>
  <si>
    <t>5033 Ponitz Pkwy Pensacola, FL 32514</t>
  </si>
  <si>
    <t>LISA COMBS</t>
  </si>
  <si>
    <t>KRUZIN &amp; HAULIN LLC</t>
  </si>
  <si>
    <t>8300 COUNTRY WALK DR A PENSACOLA, FL 32514</t>
  </si>
  <si>
    <t>KEVIN MCMILLAN</t>
  </si>
  <si>
    <t>KTTK23201614, INC.</t>
  </si>
  <si>
    <t>8090 N. 9TH AVE. PENSACOLA, FL 32514</t>
  </si>
  <si>
    <t>BRADLEY BOTTOMS</t>
  </si>
  <si>
    <t>KURTIS JAY KEEFER PLLC</t>
  </si>
  <si>
    <t>10464 TAM O SHANTER ROAD PENSACOLA, FL 32514</t>
  </si>
  <si>
    <t>KURTIS KEEFER</t>
  </si>
  <si>
    <t>KYLE COURTNEY PROPERTY LLC</t>
  </si>
  <si>
    <t>1295 FINLEY DR PENSACOLA, FL 32514</t>
  </si>
  <si>
    <t>WILLIAM COURTNEY</t>
  </si>
  <si>
    <t>LABSURPLUS LLC</t>
  </si>
  <si>
    <t>2073 CAMBRIDGE CIR PENSACOLA, FL 32514</t>
  </si>
  <si>
    <t>MARIO PERERA</t>
  </si>
  <si>
    <t>LAGNIAPPE REALTY, LLC</t>
  </si>
  <si>
    <t>8917 NORTH DAVIS HWY. APT. 80 PENSACOLA, FL 32514</t>
  </si>
  <si>
    <t>TASHA SAVOY</t>
  </si>
  <si>
    <t>LAGOUROS PAINTING, INC</t>
  </si>
  <si>
    <t>10675 Mac Gregor Dr Pensacola, FL 32514</t>
  </si>
  <si>
    <t>Dimitrios LAGOUROS</t>
  </si>
  <si>
    <t>LAKE CHATEAU CONDOMINIUM ASSOCIATION, INC.</t>
  </si>
  <si>
    <t>1500 E JOHNSON AVE PENSACOLA, FL 32514</t>
  </si>
  <si>
    <t>KRIS KUMAR</t>
  </si>
  <si>
    <t>LAKE CHATEAU ESTATES HOMEOWNERS ASSOCIATION, INC.</t>
  </si>
  <si>
    <t>1480 CHALET PLACE PENSACOLA, FL 32514</t>
  </si>
  <si>
    <t>SCOTT HOXIE</t>
  </si>
  <si>
    <t>LAMB'S QUALITY PAINTING CO. LLC</t>
  </si>
  <si>
    <t>835 Fleming Ct Pensacola, FL 32514</t>
  </si>
  <si>
    <t>DONALD DMGR LAMB</t>
  </si>
  <si>
    <t>LARRY BELL LLC</t>
  </si>
  <si>
    <t>10035 AUTUMN LANE PENSCOLA, FL 32514</t>
  </si>
  <si>
    <t>LARRY BELL</t>
  </si>
  <si>
    <t>LARSON FIRE LLC</t>
  </si>
  <si>
    <t>JAY LARSON</t>
  </si>
  <si>
    <t>LAUREN ASHLEY MONFORTON LLC</t>
  </si>
  <si>
    <t>8459 CRISSY LANE PENSACOLA, FL 32514</t>
  </si>
  <si>
    <t>LAUREN MONFORTON</t>
  </si>
  <si>
    <t>LAVENDER LADY 1 LLC</t>
  </si>
  <si>
    <t>1600 Goveners Drive 915 PENSACOLA, FL 32514</t>
  </si>
  <si>
    <t>STEPHANIE POLNITZ</t>
  </si>
  <si>
    <t>L.D.J. DEVELOPMENT, INC.</t>
  </si>
  <si>
    <t>9250 CHISHOLM ROAD PENSACOLA, FL 32514</t>
  </si>
  <si>
    <t>JUDY SMYTHE</t>
  </si>
  <si>
    <t>L. D. SMITH, INC.</t>
  </si>
  <si>
    <t>11584 DUELING OAKS DR PENSACOLA, FL 32514</t>
  </si>
  <si>
    <t>LEDGERWISE ACCOUNTING, INC.</t>
  </si>
  <si>
    <t>1797 CEDRUS LANE PENSACOLA, FL 32514</t>
  </si>
  <si>
    <t>JERRY GROSS</t>
  </si>
  <si>
    <t>LEE PROPERTY IMPROVEMENTS LLC</t>
  </si>
  <si>
    <t>7609 BROOK FOREST DR. PENSACOLA, FL 32514</t>
  </si>
  <si>
    <t>DEVON LEE</t>
  </si>
  <si>
    <t>LEGACY REPAIRS LLC</t>
  </si>
  <si>
    <t>ABDALLAH AL-SELWADY</t>
  </si>
  <si>
    <t>LEGAL COLLECTION SERVICES, LLC</t>
  </si>
  <si>
    <t>LEGENDARY MACHINES LLC</t>
  </si>
  <si>
    <t>9512 YARROW CIRCLE PENSACOLA, FL 32514</t>
  </si>
  <si>
    <t>ADDISON HENDRICKS</t>
  </si>
  <si>
    <t>LES BON TEMPS DAIQUIRI, LLC</t>
  </si>
  <si>
    <t>10080 HILLVIEW DR 356B PENSACOLA, FL 32514</t>
  </si>
  <si>
    <t>LEE HALL</t>
  </si>
  <si>
    <t>LEVEL US L.L.C</t>
  </si>
  <si>
    <t>8735 Chisholm Road Pensacola, FL 32514</t>
  </si>
  <si>
    <t>Jose Fabio Silva</t>
  </si>
  <si>
    <t>LIMITLESS SOLES, LLC</t>
  </si>
  <si>
    <t>391 East Ensley Street Pensacola, FL 32514</t>
  </si>
  <si>
    <t>LARIEL WILSON</t>
  </si>
  <si>
    <t>LINDA'S PAWSITIVE TRAINING AND NUTRITION, LLC</t>
  </si>
  <si>
    <t>7757 FOLKSTONE DR PENSACOLA, FL 32514</t>
  </si>
  <si>
    <t>LINDA MILLS</t>
  </si>
  <si>
    <t>LION PROPERTY INVESTMENTS, LLC</t>
  </si>
  <si>
    <t>LISA HAMMAC FLOORING L.L.C.</t>
  </si>
  <si>
    <t>630 OLIVE RD LT 2 PENSACOLA, FL 32514</t>
  </si>
  <si>
    <t>LISA HAMMAC</t>
  </si>
  <si>
    <t>LITTLE CREEK PROPERTIES LLLP</t>
  </si>
  <si>
    <t>LITTLE SPUDS LLC</t>
  </si>
  <si>
    <t>LIVING LIKE JESUS NOW MINISTRIES INC</t>
  </si>
  <si>
    <t>8800 UNIVERSITY PKWY STE C-2 PENSACOLA, FL 32514</t>
  </si>
  <si>
    <t>LUIS BISHOP RAMIREZ</t>
  </si>
  <si>
    <t>L J HOME CONSTRUCTION LLC</t>
  </si>
  <si>
    <t>2333 LACEY CIR. PENSACOLA, FL 32514</t>
  </si>
  <si>
    <t>LISA NELSON</t>
  </si>
  <si>
    <t>LLACA CONSTRUCTION LLC</t>
  </si>
  <si>
    <t>3318 RAINES ST PENSACOLA, FL 32514</t>
  </si>
  <si>
    <t>SINDY MELENDEZ MONTERROZA</t>
  </si>
  <si>
    <t>LLY, LLC</t>
  </si>
  <si>
    <t>1029 BLACK WALNUT TRAIL PENSACOLA, FL 32514</t>
  </si>
  <si>
    <t>LML CLEANING SERVICES LLC</t>
  </si>
  <si>
    <t>11490 Clear Creek Drive PENSACOLA, FL 32514</t>
  </si>
  <si>
    <t>LUIS BARREDA</t>
  </si>
  <si>
    <t>LONNIE PRATER LMHC SERVICES LLC</t>
  </si>
  <si>
    <t>9663 HOLLOWBROOK CIR PENSACOLA, FL 32514</t>
  </si>
  <si>
    <t>LONNIE PRATER</t>
  </si>
  <si>
    <t>LORENZO SAVAGE CONSULTING, LLC</t>
  </si>
  <si>
    <t>1765 E NINE MILE ROAD SUITE 1, PMB #202 PENSACOLA, FL 32514</t>
  </si>
  <si>
    <t>LORENZO SAVAGE</t>
  </si>
  <si>
    <t>LORENZO'S DELI LLC</t>
  </si>
  <si>
    <t>LEVI BRUBAKER</t>
  </si>
  <si>
    <t>LOU TOTH AVIATION SERVICES, LLC</t>
  </si>
  <si>
    <t>301 PIN OAK CT. PENSACOLA, FL 32514</t>
  </si>
  <si>
    <t>LOUIS TOTH</t>
  </si>
  <si>
    <t>LOVE YOUR HEALTH LLC</t>
  </si>
  <si>
    <t>7529 Southpointe Place PENSACOLA, FL 32514</t>
  </si>
  <si>
    <t>JOHANNA FASSBENDER</t>
  </si>
  <si>
    <t>LOVING LIFE AT HOME, INC.</t>
  </si>
  <si>
    <t>11551 HAVEN WOOD ROAD PENSACOLA, FL 32514</t>
  </si>
  <si>
    <t>LPRB SERVICES INC</t>
  </si>
  <si>
    <t>8800 UNIVERSITY PARKWAY STE C2 PENSACOLA, FL 32514</t>
  </si>
  <si>
    <t>L. SCOTT MARSHALL, P.E., INC.</t>
  </si>
  <si>
    <t>5077 Avocet Lane Pensacola, FL 32514</t>
  </si>
  <si>
    <t>LEON MARSHALL</t>
  </si>
  <si>
    <t>LSR PROPERTIES 1 OF FLORIDA LLC</t>
  </si>
  <si>
    <t>200 HOLLY STREET PENSACOLA, FL 32514</t>
  </si>
  <si>
    <t>STEPHANIE FOUNTAIN</t>
  </si>
  <si>
    <t>LTB HOME SOLUTIONS LLC</t>
  </si>
  <si>
    <t>1934 WYATT ST PENSACOLA, FL 32514</t>
  </si>
  <si>
    <t>LUCAS BREIDENBAUGH</t>
  </si>
  <si>
    <t>L.T.D. ENTERPRISES, INC.</t>
  </si>
  <si>
    <t>10312 CHEMSTRAND ROAD PENSACOLA, FL 32514</t>
  </si>
  <si>
    <t>ROGER Curtis GILES</t>
  </si>
  <si>
    <t>LUCALOU AND CO</t>
  </si>
  <si>
    <t>10410 PINE HILL TERRACE PENSACOLA, FL 32514</t>
  </si>
  <si>
    <t>DOMENICK GRASSO</t>
  </si>
  <si>
    <t>LUGO ROOFING AND CONSTRUCTION, LLC</t>
  </si>
  <si>
    <t>631 WARNER AVE PENSACOLA, FL 32514</t>
  </si>
  <si>
    <t>ADOLFO LUGO</t>
  </si>
  <si>
    <t>LUISA GO-GO ENTERPRISE LLC</t>
  </si>
  <si>
    <t>2220 GLORIA CIR APT. 167 PENSACOLA, FL 32514</t>
  </si>
  <si>
    <t>LUISA GOMEZ ANDRADE</t>
  </si>
  <si>
    <t>LUKE CHARLES CONSTRUCTION LLC</t>
  </si>
  <si>
    <t>2265 BERG ST PENSACOLA, FL 32514</t>
  </si>
  <si>
    <t>JONATHAN CHARLES</t>
  </si>
  <si>
    <t>LURTON AND GREGORY, LLC</t>
  </si>
  <si>
    <t>3440 RIVER GARDENS CIRCLE PENSACOLA, FL 32514</t>
  </si>
  <si>
    <t>LORI HEARN</t>
  </si>
  <si>
    <t xml:space="preserve">LYT.13 LLC </t>
  </si>
  <si>
    <t>MACEDONIAN CRY INC.</t>
  </si>
  <si>
    <t>2225 DORA DR PENSACOLA, FL 32514</t>
  </si>
  <si>
    <t>MACKEY KEY HOMEOWNERS' ASSOCIATION, INC.</t>
  </si>
  <si>
    <t>2030 Mackey Key Drive PENSACOLA, FL 32514</t>
  </si>
  <si>
    <t>Lanway Ling</t>
  </si>
  <si>
    <t>MACKY BLUFFS HOMEOWNERS ASSOCIATION, INC.</t>
  </si>
  <si>
    <t>8800 University Pkwy Suite B-3 Pensacola, FL 32514</t>
  </si>
  <si>
    <t>Michael Milo</t>
  </si>
  <si>
    <t>MADE IN GABZ IMAGE LLC</t>
  </si>
  <si>
    <t>416 ROBIN ROAD SUITE 1503 PENSACOLA, FL 32514</t>
  </si>
  <si>
    <t>GABRIELLE HALL</t>
  </si>
  <si>
    <t>MAERAS MENAGERIE LLC</t>
  </si>
  <si>
    <t>3860 COLLINGSWOOD RD PENSACOLA, FL 32514</t>
  </si>
  <si>
    <t>MAERA BRADBERRY</t>
  </si>
  <si>
    <t>MAIDS OF LUNA, INC.</t>
  </si>
  <si>
    <t>1765 E. NINE MILE ROAD, SUITE 1, PMB #254 PENSACOLA, FL 32514</t>
  </si>
  <si>
    <t>SUSAN WILLIAMS</t>
  </si>
  <si>
    <t>THE MAINTENANCE MANAGER, LLC</t>
  </si>
  <si>
    <t>GREGORY CLIFTON</t>
  </si>
  <si>
    <t>MAKAI BOUND LLC</t>
  </si>
  <si>
    <t>375 MIRABELLE DR PENSACOLA, FL 32514</t>
  </si>
  <si>
    <t>CHRISTINA GATES</t>
  </si>
  <si>
    <t>MAMONT TRANSPORTATION LLC</t>
  </si>
  <si>
    <t>9860 SCENIC HWY PENSACOLA, FL 32514</t>
  </si>
  <si>
    <t>VEACESLAV CAVUN</t>
  </si>
  <si>
    <t>MANGATA CLEANING SERVICES, LLC</t>
  </si>
  <si>
    <t>2475 E JOHNSON AVE PENSACOLA, FL 32514</t>
  </si>
  <si>
    <t>ALYSIA MCCOLLUM</t>
  </si>
  <si>
    <t>MANLI SUMADI, LLC</t>
  </si>
  <si>
    <t>10398 VINTAGE DRIVE PENSACOLA, FL 32514</t>
  </si>
  <si>
    <t>WAYAN SUMADI</t>
  </si>
  <si>
    <t>MARIA'S QUALITY FIRST, LLC</t>
  </si>
  <si>
    <t>ALISON MUNOZ MADRIGAL</t>
  </si>
  <si>
    <t>MARIIA MORAVSKA LLC</t>
  </si>
  <si>
    <t>10240 SUGAR CREEK DRIVE PENSACOLA, FL 32514</t>
  </si>
  <si>
    <t>MARIIA MORAVSKA  MS</t>
  </si>
  <si>
    <t>MARJON, L.L.C.</t>
  </si>
  <si>
    <t>1245 TECUMSEH COURT PENSACOLA, FL 32514</t>
  </si>
  <si>
    <t>JON WALKER  II</t>
  </si>
  <si>
    <t>MARK ALLENS FLOOR-A-BAMA LLC</t>
  </si>
  <si>
    <t>234 BARKER ST PENSACOLA, FL 32514</t>
  </si>
  <si>
    <t>MARK ST.SAUVEUR</t>
  </si>
  <si>
    <t>MARSHALL BARON INVESTMENTS, INC.</t>
  </si>
  <si>
    <t>9525 Baron Miller Rd Pensacola, FL 32514</t>
  </si>
  <si>
    <t>MARTINIQUE MARINA LLC</t>
  </si>
  <si>
    <t>102 CYPRESS POINT EAST PENSACOLA, FL 32514</t>
  </si>
  <si>
    <t>CHARLES HIGDON  IV</t>
  </si>
  <si>
    <t>MARY2DALE INC.</t>
  </si>
  <si>
    <t>1245 CHISHOLM TRL. PENSACOLA, FL 32514</t>
  </si>
  <si>
    <t>MARY SIMPSON</t>
  </si>
  <si>
    <t>MASSIVE PROPERTIES LLC</t>
  </si>
  <si>
    <t>7717 BEECHWOOD DR. PENSACOLA, FL 32514</t>
  </si>
  <si>
    <t>JENNIFER MASSIE</t>
  </si>
  <si>
    <t>MATAMOROS HOME IMPROVEMENTS CORP</t>
  </si>
  <si>
    <t>7711 GREGG ROAD PENSACOLA, FL 32514</t>
  </si>
  <si>
    <t>FREDDY MATAMOROS</t>
  </si>
  <si>
    <t>MATINEZ BARBER STYLIST LLC</t>
  </si>
  <si>
    <t>8010 SHORT DR PENSACOLA, FL 32514</t>
  </si>
  <si>
    <t>ARNIEL MARTINEZ</t>
  </si>
  <si>
    <t>MATTHEW JAMES LLC</t>
  </si>
  <si>
    <t>9835 Bobwhite Way PENSACOLA, FL 32514</t>
  </si>
  <si>
    <t>MATTHEW GRAFF</t>
  </si>
  <si>
    <t>MATT NEELY AND ASSOCIATES CORP</t>
  </si>
  <si>
    <t>9004 Woodrun Rd Pensacola, FL 32514</t>
  </si>
  <si>
    <t>Matthew Neely</t>
  </si>
  <si>
    <t>MATTS PRO PAINTING L.L.C.</t>
  </si>
  <si>
    <t>3194 DESERT ST PENSACOLA, FL 32514</t>
  </si>
  <si>
    <t>MAUKA BOUND LLC</t>
  </si>
  <si>
    <t>MAURA G CASSADY, LLC</t>
  </si>
  <si>
    <t>2921 RAINES ST PENSACOLA, FL 32514</t>
  </si>
  <si>
    <t>Maura Cassady</t>
  </si>
  <si>
    <t>MAXWELL MARINE SERVICES LLC</t>
  </si>
  <si>
    <t>543 DESERT OAK DRIVE PENSACOLA, FL 32514</t>
  </si>
  <si>
    <t>RICHARD KELLER</t>
  </si>
  <si>
    <t>MAXX DEVELOPMENTS LLC</t>
  </si>
  <si>
    <t>LUKE KOLBECK</t>
  </si>
  <si>
    <t>MAZUREK PLANTATION HOMEOWNERS' ASSOCIATION, INC</t>
  </si>
  <si>
    <t>1163 Old Nursery Way Pensacola, FL 32514</t>
  </si>
  <si>
    <t>Karen Young</t>
  </si>
  <si>
    <t>MCARTHUR FOUNTAIN, JR. INSURANCE AGENCY, INC.</t>
  </si>
  <si>
    <t>960 E. NINE MILE ROAD SUITE 3 PENSACOLA, FL 32514</t>
  </si>
  <si>
    <t>MCARTHUR FOUNTAIN JR.</t>
  </si>
  <si>
    <t>MCBRIDE INVESTMENTS LLC</t>
  </si>
  <si>
    <t>9562 HUMMINGBIRD BLVD. PENSACOLA, FL 32514</t>
  </si>
  <si>
    <t>JASON MCBRIDE</t>
  </si>
  <si>
    <t>MCBRIDE TRUCKING LLC</t>
  </si>
  <si>
    <t>9192 STILLBRIDGE LANE PENSACOLA, FL 32514</t>
  </si>
  <si>
    <t>TERRANCE MCBRIDE</t>
  </si>
  <si>
    <t>MCCALL TREE FARM, LLC</t>
  </si>
  <si>
    <t>11523 THOUSAND OAKS CT PENSACOLA, FL 32514</t>
  </si>
  <si>
    <t>SANDRA COOK</t>
  </si>
  <si>
    <t>MCDONALD FAMILY FARM OF NW FLORIDA LLC</t>
  </si>
  <si>
    <t>Timothy McDonald</t>
  </si>
  <si>
    <t>MCDONALD HOLDINGS LLC</t>
  </si>
  <si>
    <t>10610 Chemstrand rd PENSACOLA, FL 32514</t>
  </si>
  <si>
    <t>KASEY MCDONALD SR</t>
  </si>
  <si>
    <t>MCDONALD&amp;SMITH SOLUTIONS LLC</t>
  </si>
  <si>
    <t>10610 CHEMSTRAND RD PENSACOLA, FL 32514</t>
  </si>
  <si>
    <t>MD TIEN TRAN MEDICAL LLC</t>
  </si>
  <si>
    <t>9095 AIRWAY DRIVE, #1132 PENSACOLA, FL 32514</t>
  </si>
  <si>
    <t>TIEN M TRAN  MD</t>
  </si>
  <si>
    <t>M &amp; D TIMBER PROPERTIES, LLC</t>
  </si>
  <si>
    <t>944 Legacy Oaks Drive Pensacola, FL 32514</t>
  </si>
  <si>
    <t>MARY B MEHTA</t>
  </si>
  <si>
    <t>MEDIA ONE COMMUNICATIONS, INC.</t>
  </si>
  <si>
    <t>312 E NINE MILE RD STE 29-D PENSACOLA, FL 32514</t>
  </si>
  <si>
    <t>ROBERT HILL</t>
  </si>
  <si>
    <t>MEDICAL ZOOM PLLC</t>
  </si>
  <si>
    <t>896 LEGACY OAKS DR PENSACOLA, FL 32514</t>
  </si>
  <si>
    <t>MEDICORUM MEDICAL LLC</t>
  </si>
  <si>
    <t>8235 BANBERRY RD PENSACOLA, FL 32514</t>
  </si>
  <si>
    <t>RUTLAND DARBY</t>
  </si>
  <si>
    <t>MEGA INVESTMENT LLC</t>
  </si>
  <si>
    <t>1765 E NINE MILE RD SUITE 1 UNIT 112 PENSACOLA, FL 32514</t>
  </si>
  <si>
    <t>MEHDI MOEINI</t>
  </si>
  <si>
    <t>MEJ MANAGEMENT, L.L.C.</t>
  </si>
  <si>
    <t>MEJ PROPERTIES, LTD.</t>
  </si>
  <si>
    <t>MEL J. MONRO PRODUCTIONS, LLC</t>
  </si>
  <si>
    <t>438 BRAENER CIRCLE PENSACOLA, FL 32514</t>
  </si>
  <si>
    <t>Julio Vargas</t>
  </si>
  <si>
    <t>MEME'S KITCHEN LLC</t>
  </si>
  <si>
    <t>8360 BRIESE LANE PENSACOLA, FL 32514</t>
  </si>
  <si>
    <t>HERMENA MCKENZIE</t>
  </si>
  <si>
    <t>METAL PARTS USA LLC</t>
  </si>
  <si>
    <t>IVAN ALMEIDA</t>
  </si>
  <si>
    <t>METAL PROPERTIES, LLC</t>
  </si>
  <si>
    <t>ERIC J. HOWELL</t>
  </si>
  <si>
    <t>MEXICAN CORN COOK NUM 2 INC</t>
  </si>
  <si>
    <t>620 WARREN AVENUE PENSACOLA, FL 32514</t>
  </si>
  <si>
    <t>OMAR SORIANO</t>
  </si>
  <si>
    <t>THE MEY WAY LLC</t>
  </si>
  <si>
    <t>1249 MAZUREK BLVD. PENSACOLA, FL 32514</t>
  </si>
  <si>
    <t>ROBERT MEY</t>
  </si>
  <si>
    <t>MFB SOLUTIONS, LLC</t>
  </si>
  <si>
    <t>300 MIRABELLE DR PENSACOLA, FL 32514</t>
  </si>
  <si>
    <t>MARTYE BECK</t>
  </si>
  <si>
    <t>M&amp;F CONSTRUCTION AND CLEANING, LLC</t>
  </si>
  <si>
    <t>8301 COUNTRY WALK DR. APT. C PENSACOLA, FL 32514</t>
  </si>
  <si>
    <t>FRANCISCO DE ALMEIDA BARROS</t>
  </si>
  <si>
    <t>M GARCIA MARBLE &amp; TILE, LLC</t>
  </si>
  <si>
    <t>4209 Wycliff Dr Pensacola, FL 32514</t>
  </si>
  <si>
    <t>VICTOR GARCIA</t>
  </si>
  <si>
    <t>MGSCHENCK ENTERPRISES, LLC</t>
  </si>
  <si>
    <t>MICHAEL SCHENCK</t>
  </si>
  <si>
    <t>M&amp;H GLOBAL TRADING LLC</t>
  </si>
  <si>
    <t>M&amp;I DELIVERY LLC</t>
  </si>
  <si>
    <t>8930 N DAVIS HWY PENSACOLA, FL 32514</t>
  </si>
  <si>
    <t>JOSEPH LECAROZ</t>
  </si>
  <si>
    <t>MIKE D'ANGELO TRADING LLC</t>
  </si>
  <si>
    <t>9091 AIRWAY DR APT 1913 PENSACOLA, FL 32514</t>
  </si>
  <si>
    <t>MICHAEL D'ANGELO</t>
  </si>
  <si>
    <t>MIKE KENNEDY LLC</t>
  </si>
  <si>
    <t>3750 RAINES ST PENSACOLA, FL 32514</t>
  </si>
  <si>
    <t>MICHAEL KENNEDY</t>
  </si>
  <si>
    <t>MIKE'S TOWNMART LLC</t>
  </si>
  <si>
    <t>MOHAMMED AL-SELWAD</t>
  </si>
  <si>
    <t>MILESTONES BY JANA LLC</t>
  </si>
  <si>
    <t>305 PINE RIDGE LN PENSACOLA, FL 32514</t>
  </si>
  <si>
    <t>JANA MILES</t>
  </si>
  <si>
    <t>MILLENIUM DRYWALL ENTERPRISES LLC</t>
  </si>
  <si>
    <t>440 LOWELL LN PENSACOLA, FL 32514</t>
  </si>
  <si>
    <t>ERIK TEJADA</t>
  </si>
  <si>
    <t>MILSTEAD MANAGEMENT LLC</t>
  </si>
  <si>
    <t>11578 DUELING OAKS CT PENSACOLA, FL 32514</t>
  </si>
  <si>
    <t>MICHAEL MILSTEAD</t>
  </si>
  <si>
    <t>MILSTEAD MULE RENTALS INC</t>
  </si>
  <si>
    <t>MINISTERIOS RITA CABEZAS INC</t>
  </si>
  <si>
    <t>3560 DE LOACH ST APT A PENSACOLA, FL 32514</t>
  </si>
  <si>
    <t>Roberto Calderon</t>
  </si>
  <si>
    <t>DALE MINNICK</t>
  </si>
  <si>
    <t>MISE EN SCENE LANDSCAPE SERVICES LLC</t>
  </si>
  <si>
    <t>7640 CORONET DR PENSACOLA, FL 32514</t>
  </si>
  <si>
    <t>ALAN ANDRIS</t>
  </si>
  <si>
    <t>MISSION OF TRINITY LLC</t>
  </si>
  <si>
    <t>8116 RIDGEFIELD ROAD PENSACOLA, FL 32514</t>
  </si>
  <si>
    <t>SAMUEL RICHARDSON</t>
  </si>
  <si>
    <t>MISS TERESA'S ACADEMIC SERVICES, INC.</t>
  </si>
  <si>
    <t>8392 CARL DEAN ST PENSACOLA, FL 32514</t>
  </si>
  <si>
    <t>TERESA JACKSON</t>
  </si>
  <si>
    <t>MJ COMBOS LLC</t>
  </si>
  <si>
    <t>724 RIDGE RD. PENSACOLA, FL 32514</t>
  </si>
  <si>
    <t>MICHAEL PUGH</t>
  </si>
  <si>
    <t>MJ'S BOARDING SERVICES LLC</t>
  </si>
  <si>
    <t>4107 BIXBY CIRCE PENSACOLA, FL 32514</t>
  </si>
  <si>
    <t>MICHAEL VARNER</t>
  </si>
  <si>
    <t>MKM REMODELING LLC</t>
  </si>
  <si>
    <t>3720 GATEWOOD DR PENSACOLA, FL 32514</t>
  </si>
  <si>
    <t>HOLLY RUSSO</t>
  </si>
  <si>
    <t>MNM 1 LLC</t>
  </si>
  <si>
    <t>9095 AIRWAY DRIVE 932 PENSACOLA, FL 32514</t>
  </si>
  <si>
    <t>NESTOR BALTA</t>
  </si>
  <si>
    <t>MOBILE HAIR COMPANY LLC</t>
  </si>
  <si>
    <t>4957 YACHT HARBOR RD PENSACOLA, FL 32514</t>
  </si>
  <si>
    <t>PATRICE WALKER</t>
  </si>
  <si>
    <t>MODIFICARE L.L.C</t>
  </si>
  <si>
    <t>7706 KIPLING ST APT B PENSACOLA, FL 32514</t>
  </si>
  <si>
    <t>BRYSON BROWN</t>
  </si>
  <si>
    <t>MOMMA KIM'S HOUSE INC</t>
  </si>
  <si>
    <t>KIMBERLY FORD</t>
  </si>
  <si>
    <t>MOM'N, LLC</t>
  </si>
  <si>
    <t>1050 SABLE DR. UNIT A C409 PENSACOLA, FL 32514</t>
  </si>
  <si>
    <t>SHERRI ROBBINS</t>
  </si>
  <si>
    <t>MONFORTON PROPERTY HOLDINGS LLC</t>
  </si>
  <si>
    <t>MONTANA DORADA REAL ESTATE, LLC</t>
  </si>
  <si>
    <t>7840 LILAC LANE APT. 712 PENSACOLA, FL 32514</t>
  </si>
  <si>
    <t>KRISTOPHER APPEL</t>
  </si>
  <si>
    <t>MONTY MOE SMOKY BARBEQUE LLC</t>
  </si>
  <si>
    <t>4810 TRADEWINDS DRIVE PENSACOLA, FL 32514</t>
  </si>
  <si>
    <t>ALCINDOR MONTY</t>
  </si>
  <si>
    <t>MOONLET CREATIVE LLC</t>
  </si>
  <si>
    <t>14 Rockwood Rd Pensacola, FL 32514</t>
  </si>
  <si>
    <t>Rachel Clemetson</t>
  </si>
  <si>
    <t>MORLEY HOMES LLC</t>
  </si>
  <si>
    <t>10424 Worth Court PENSACOLA, FL 32514</t>
  </si>
  <si>
    <t>MATTHEW HALL</t>
  </si>
  <si>
    <t>MORNINGSTAR JEWELRY LLC</t>
  </si>
  <si>
    <t>3269 DESERT ST PENSACOLA, FL 32514</t>
  </si>
  <si>
    <t>ALEXIS WHITE</t>
  </si>
  <si>
    <t>MORRIS &amp; MORRIS CONTRACTORS, LLC</t>
  </si>
  <si>
    <t>1625 SPALDING CIRCLE PENSACOLA, FL 32514</t>
  </si>
  <si>
    <t>SHAWN MORRIS</t>
  </si>
  <si>
    <t>MORSECAR TRADING INC.</t>
  </si>
  <si>
    <t>1741 E NINE MILE RD SUITE 11&amp;12PENSACOLA, FL 32514</t>
  </si>
  <si>
    <t>XIAOSONG LEI</t>
  </si>
  <si>
    <t>MOSBYVENDING LLC</t>
  </si>
  <si>
    <t>1500 EAST JOHNSON AVENUE PENSACOLA, FL 32514</t>
  </si>
  <si>
    <t>EVAN MOSBY</t>
  </si>
  <si>
    <t>MOST EXCELLENT TILE LLC</t>
  </si>
  <si>
    <t>THOMAS MOUSLEY</t>
  </si>
  <si>
    <t>MOTION UP INC.</t>
  </si>
  <si>
    <t>8810 SONNYBOY LN 8101 PENSACOLA, FL 32514</t>
  </si>
  <si>
    <t>JONATHON CAMPBELL</t>
  </si>
  <si>
    <t>MOUISSA ENTERPRISES, LLC</t>
  </si>
  <si>
    <t>2347 LANGSTON ST PENSACOLA, FL 32514</t>
  </si>
  <si>
    <t>HECHAM MOUISSA</t>
  </si>
  <si>
    <t>MO &amp; VI CLEANING, INC</t>
  </si>
  <si>
    <t>LILIAN VILTRES</t>
  </si>
  <si>
    <t>MPACT ARMORED SERVICES, LLC</t>
  </si>
  <si>
    <t>1495 E NINE MILE RD PENSACOLA, FL 32514</t>
  </si>
  <si>
    <t>MRC NUTRITION &amp; WELLNESS LLC</t>
  </si>
  <si>
    <t>4619 LENNOX PLACE PENSACOLA, FL 32514</t>
  </si>
  <si>
    <t>KIMBERLY KRAPCHA</t>
  </si>
  <si>
    <t>MR C PHO INC</t>
  </si>
  <si>
    <t>8102 N DAVIS HWY PENSACOLA, FL 32514</t>
  </si>
  <si>
    <t>VINH CAO</t>
  </si>
  <si>
    <t>MSA PENSACOLA, LLC</t>
  </si>
  <si>
    <t>M S PRIME TRANSPORTATION LLC</t>
  </si>
  <si>
    <t>3351 MCLEMORE ST SUITE B PENSACOLA, FL 32514</t>
  </si>
  <si>
    <t>ANTONIO SANTOS</t>
  </si>
  <si>
    <t>M&amp;S TOWING AND RECOVERY LLC</t>
  </si>
  <si>
    <t>410 E Olive rd PENSACOLA, FL 32514</t>
  </si>
  <si>
    <t>CHARLES MEDLEY</t>
  </si>
  <si>
    <t>MUNRO PLASTERING LLC</t>
  </si>
  <si>
    <t>615 DESERT OAK DRIVE PENSACOLA, FL 32514</t>
  </si>
  <si>
    <t>NATHAN MUNRO</t>
  </si>
  <si>
    <t>MURRAY BUCHANAN ELECTRICAL AND MAINTENANCE SERVICES, LLC</t>
  </si>
  <si>
    <t>3525 Mclean Ave. Apt A PENSACOLA, FL 32514</t>
  </si>
  <si>
    <t>JOSEPH BUCHANAN</t>
  </si>
  <si>
    <t>MUU COO CONSTRUCTION LLC</t>
  </si>
  <si>
    <t>8540 AIRWAY DRIVE PENSACOLA, FL 32514</t>
  </si>
  <si>
    <t>MUSTAFA WHITEHEAD</t>
  </si>
  <si>
    <t>MVI, LLC</t>
  </si>
  <si>
    <t>8333 N Davis Hwy PENSACOLA, FL 32514</t>
  </si>
  <si>
    <t>MYBOX MODULAR STRUCTURES LLC</t>
  </si>
  <si>
    <t>7502 SEARS BLVD PENSACOLA, FL 32514</t>
  </si>
  <si>
    <t>, OAO PILATO</t>
  </si>
  <si>
    <t>MYCER ENTERPRISES LLC</t>
  </si>
  <si>
    <t>8247 LAWTON ST PENSACOLA, FL 32514</t>
  </si>
  <si>
    <t>MZDASHER LLC</t>
  </si>
  <si>
    <t>9095 AIRWAY DRIVE APT 531 PENSACOLA, FL 32514</t>
  </si>
  <si>
    <t>OSHEA BOWERS</t>
  </si>
  <si>
    <t>N 2 DRYWALL LLC</t>
  </si>
  <si>
    <t>919 HONEY TRL PENSACOLA, FL 32514</t>
  </si>
  <si>
    <t>ARCHIE MORRIS</t>
  </si>
  <si>
    <t>NADVI EXPRESS, INC.</t>
  </si>
  <si>
    <t>749 Forgotten Creek Ln PENSACOLA, FL 32514</t>
  </si>
  <si>
    <t>DAN SLIVINSCHII</t>
  </si>
  <si>
    <t>NAK BREAD COMPANY, INC.</t>
  </si>
  <si>
    <t>10260 SUGAR CREEK PL PENSACOLA, FL 32514</t>
  </si>
  <si>
    <t>HARRY A NOACK</t>
  </si>
  <si>
    <t>NAVAMAR HOME IMPROVEMENT LLC</t>
  </si>
  <si>
    <t>25 Ridge View CT PENSACOLA, FL 32514</t>
  </si>
  <si>
    <t>RICARDO CASTILLO</t>
  </si>
  <si>
    <t>NAVARRO CONSTRUCTION SERVICES INC.</t>
  </si>
  <si>
    <t>7705 DEBORAH DRIVE PENSACOLA, FL 32514</t>
  </si>
  <si>
    <t>NAVY BOULEVARD PROPERTIES, LLC</t>
  </si>
  <si>
    <t>4341 Grandpointe Place PENSACOLA, FL 32514</t>
  </si>
  <si>
    <t>Jason Owens</t>
  </si>
  <si>
    <t>NEF L.L.C.</t>
  </si>
  <si>
    <t>9601 University Pkwy Pensacola FL 32514</t>
  </si>
  <si>
    <t>BRABDIEL MARTINEZ GUADALUPE</t>
  </si>
  <si>
    <t>NEPTUNE POWER WASH LLC</t>
  </si>
  <si>
    <t>412 KELSON ROAD PENSACOLA, FL 32514</t>
  </si>
  <si>
    <t>JACOB SAXON</t>
  </si>
  <si>
    <t>NEW IMAGE SOLID SURFACE, INC.</t>
  </si>
  <si>
    <t>3605 GATEWOOD DR. PENSACOLA, FL 32514</t>
  </si>
  <si>
    <t>THOMAS JONES</t>
  </si>
  <si>
    <t>NEW LIFE DAY CARE LLC</t>
  </si>
  <si>
    <t>693 MOZINGO LN PENSACOLA, FL 32514</t>
  </si>
  <si>
    <t>COLIN LOPEZ</t>
  </si>
  <si>
    <t>NEW OUTREACH BY FAITH PRIMITIVE BAPTIST CHURCH INC.</t>
  </si>
  <si>
    <t>2262 PINE NEEDLES CIR PENSACOLA, FL 32514</t>
  </si>
  <si>
    <t>ANTHONY BASSETT</t>
  </si>
  <si>
    <t>NEWPOINT RENTAL LLC</t>
  </si>
  <si>
    <t>3419 RIVER GARDENS CIRCLE PENSACOLA, FL 32514</t>
  </si>
  <si>
    <t>ROY JONES</t>
  </si>
  <si>
    <t>NEW TABERNACLE BAPTIST CHURCH NO. 2, INC.</t>
  </si>
  <si>
    <t>150 E JOHNSON AVE PENSACOLA, FL 32514</t>
  </si>
  <si>
    <t>DAVID BLACKMAN</t>
  </si>
  <si>
    <t>NEXTWAY APP L.L.C.</t>
  </si>
  <si>
    <t>9100 BALDRIDGE RD APT 3208 PENSACOLA, FL 32514</t>
  </si>
  <si>
    <t>TAMIRICA EPTING</t>
  </si>
  <si>
    <t>NHAU USA, LLC</t>
  </si>
  <si>
    <t>8816 SMILEY COURT PENSACOLA, FL 32514</t>
  </si>
  <si>
    <t>THINH NGUYEN</t>
  </si>
  <si>
    <t>NICCO, LLC</t>
  </si>
  <si>
    <t>404 CORNWALL CIRCLE PENSACOLA, FL 32514</t>
  </si>
  <si>
    <t>NICOLE WATERS</t>
  </si>
  <si>
    <t>NICHOLSON LAWN CARE "LLC"</t>
  </si>
  <si>
    <t>9160 LOOMIS STREET PENSACOLA, FL 32514</t>
  </si>
  <si>
    <t>CALEB NICHOLSON</t>
  </si>
  <si>
    <t>NINE LIVES LAND, LLC</t>
  </si>
  <si>
    <t>Patsy White</t>
  </si>
  <si>
    <t>N &amp; M PRETZELS, INC.</t>
  </si>
  <si>
    <t>4605 northpointe circle PENSACOLA, FL 32514</t>
  </si>
  <si>
    <t>MARK SAVAGE</t>
  </si>
  <si>
    <t>NOAH'S CLOSET 2023 LLC</t>
  </si>
  <si>
    <t>NO BAD DAYS FITNESS LLC</t>
  </si>
  <si>
    <t>8062 STONEBROOK DRIVE PENSACOLA, FL 32514</t>
  </si>
  <si>
    <t>DELARIUS BROWN</t>
  </si>
  <si>
    <t>NOLASCO HOME IMPROVEMENTS L.L.C.</t>
  </si>
  <si>
    <t>1308 E OLIVE ROAD PENSACOLA, FL 32514</t>
  </si>
  <si>
    <t>OSCAR NOLASCO CASTILLO</t>
  </si>
  <si>
    <t>NORI OF PENSACOLA LLC</t>
  </si>
  <si>
    <t>1741 EAST NINE MILE RD SUITE 11&amp;12 PENSACOLA, FL 32514</t>
  </si>
  <si>
    <t>Vannak Seng</t>
  </si>
  <si>
    <t>NORMA'S LLC</t>
  </si>
  <si>
    <t>1084 BLACK WALNUT TRAIL PENSACOLA, FL 32514</t>
  </si>
  <si>
    <t>NORTH CREEK DEVELOPMENT HOMEOWNERS' ASSOCIATION, INC.</t>
  </si>
  <si>
    <t>501 Northcreek Dr PENSACOLA, FL 32514</t>
  </si>
  <si>
    <t>Paul Morey</t>
  </si>
  <si>
    <t>NOTARY BY THE NEED LLC</t>
  </si>
  <si>
    <t>9095 AIRWAY DRIVE APT 834 PENSACOLA, FL 32514</t>
  </si>
  <si>
    <t>ALLYSA MAE DE GUZMAN</t>
  </si>
  <si>
    <t>NSITE ENTERPRISES LLC</t>
  </si>
  <si>
    <t>8640 JERNIGAN RD #42 PENSACOLA, FL 32514</t>
  </si>
  <si>
    <t>LATOYA THOMAS</t>
  </si>
  <si>
    <t>N.W. COASTAL LEASING "LLC"</t>
  </si>
  <si>
    <t>2717 KARLAND RD PENSACOLA, FL 32514</t>
  </si>
  <si>
    <t>CHARLOTTE HOAGENSON</t>
  </si>
  <si>
    <t>NWF EXTERIOR LLC_x009d_</t>
  </si>
  <si>
    <t>10381 VINTAGE DR PENSACOLA, FL 32514</t>
  </si>
  <si>
    <t>NWF FLOORING INSTALLATION LLC</t>
  </si>
  <si>
    <t>8900 CHISHOLM RAOD PENSACOLA, FL 32514</t>
  </si>
  <si>
    <t>CECIL FLEMING</t>
  </si>
  <si>
    <t>NWF LAND SERVICES INC</t>
  </si>
  <si>
    <t>8940 N DAVIS HWY PENSACOLA, FL 32514</t>
  </si>
  <si>
    <t>BENJAMIN RADOMINSKI</t>
  </si>
  <si>
    <t>NWF TRAINING AND CONSULTING SERVICES, LLC</t>
  </si>
  <si>
    <t>NW INTERIOR CLEANING INC</t>
  </si>
  <si>
    <t>7855 KIPLING ST LOT 14 PENSACOLA, FL 32514</t>
  </si>
  <si>
    <t>BELEN SOTO PALOBLANCO</t>
  </si>
  <si>
    <t>NW PANHANDLE DISTRIBUTION COMPANY</t>
  </si>
  <si>
    <t>4526 Northpointe Pl PENSACOLA, FL 32514</t>
  </si>
  <si>
    <t>Michael Roche</t>
  </si>
  <si>
    <t>NZW WEST AFRICAN STYLES LLC</t>
  </si>
  <si>
    <t>8108 MONTICELLO DR. PENSACOLA, FL 32514</t>
  </si>
  <si>
    <t>NENPLENSEH WAHKELEH</t>
  </si>
  <si>
    <t>OBEDIENCE IN FAITH COMMUNITY DEVELOPMENT, INC.</t>
  </si>
  <si>
    <t>330 OLIVE RD PENSACOLA, FL 32514</t>
  </si>
  <si>
    <t>OCEAN HEALING COMMUNITY, INC.</t>
  </si>
  <si>
    <t>8608 Belle Meadow Blvd Pensacola, FL 32514</t>
  </si>
  <si>
    <t>VALERIE  BALIUS</t>
  </si>
  <si>
    <t>OCTOPUS'S GARDEN, "LLC"</t>
  </si>
  <si>
    <t>1765 E 9 MILE RD STE 1, #230 PENSACOLA, FL 32514</t>
  </si>
  <si>
    <t>DOROTHY CHANDLER</t>
  </si>
  <si>
    <t>OD PLUS, INC.</t>
  </si>
  <si>
    <t>7810 HEIRLOOM DRIVE PENSACOLA, FL 32514</t>
  </si>
  <si>
    <t>JILL ANDERSON</t>
  </si>
  <si>
    <t>OFF THE GRID GAMES LLC</t>
  </si>
  <si>
    <t>ARRONE-XAVIER BUENO</t>
  </si>
  <si>
    <t>OKAB DEVELOPMENT, LLC</t>
  </si>
  <si>
    <t>1930 ADIRONDACK AVE. PENSACOLA, FL 32514</t>
  </si>
  <si>
    <t>OLENA'S IMPROVED PROPERTIES LLC</t>
  </si>
  <si>
    <t>OLENA ACKERMAN</t>
  </si>
  <si>
    <t>OLICO ENTERPRISE, LLC</t>
  </si>
  <si>
    <t>9514 LUCIDA LANE PENSACOLA, FL 32514</t>
  </si>
  <si>
    <t>ZACHARY ALAN TAYLOR</t>
  </si>
  <si>
    <t>OLIVE BRANCH OPERATING HOLDINGS LLC</t>
  </si>
  <si>
    <t>JONATHAN KIRSCHNER</t>
  </si>
  <si>
    <t>ONCE AGAIN PRODUCTIONS LLC</t>
  </si>
  <si>
    <t>1374 MAZUREK BLVD PENSACOLA, FL 32514</t>
  </si>
  <si>
    <t>WILLIAM DUGUID</t>
  </si>
  <si>
    <t>ONCE LOVED, LLC</t>
  </si>
  <si>
    <t>794 RIDGE RD. PENSACOLA, FL 32514</t>
  </si>
  <si>
    <t>KRYSTINA FRIEDL</t>
  </si>
  <si>
    <t>ONE LINER CHARTERS, LLC</t>
  </si>
  <si>
    <t>900 Crooked Oak Drive Pensacola, FL 32514</t>
  </si>
  <si>
    <t>James Allan Guest</t>
  </si>
  <si>
    <t>ONE UNIVERSAL REOURCE SERVICE INC</t>
  </si>
  <si>
    <t>558 NORTH CREEK CIRCLE PENSACOLA, FL 32514</t>
  </si>
  <si>
    <t>ON-SITE PLANTS &amp; SERVICES, INC.</t>
  </si>
  <si>
    <t>57 BIRDWHISTELL BLVD PENSACOLA, FL 32514</t>
  </si>
  <si>
    <t>TERRANCE O'BRIEN</t>
  </si>
  <si>
    <t>OPTIMIST CLUB OF NORTH PENSACOLA, INC.</t>
  </si>
  <si>
    <t>LARRY WARRENFELTZ</t>
  </si>
  <si>
    <t>ORGANIC MEDIA LLC</t>
  </si>
  <si>
    <t>1051 WONDERWOOD CT PENSACOLA, FL 32514</t>
  </si>
  <si>
    <t>James Paul Gill</t>
  </si>
  <si>
    <t>ORINOCO RIVER INVESTMENTS LLC</t>
  </si>
  <si>
    <t>9091 Airway Drive #1112 PENSACOLA, FL 32514</t>
  </si>
  <si>
    <t>YANA F SIALOM</t>
  </si>
  <si>
    <t>OUTLAW NOTARIES LLC</t>
  </si>
  <si>
    <t>7956 DARTMOOR DR PENSACOLA, FL 32514</t>
  </si>
  <si>
    <t>TRAVIS OUTLAW</t>
  </si>
  <si>
    <t>P2VR, LLC</t>
  </si>
  <si>
    <t>10400 TAM O SHANTER ROAD PENSACOLA, FL 32514</t>
  </si>
  <si>
    <t>NOLAN JII GAUBERT</t>
  </si>
  <si>
    <t>PACIFIC SUNSHINE ENTERPRISES, LLC.</t>
  </si>
  <si>
    <t>MA. GUADALUPE ROMERO</t>
  </si>
  <si>
    <t>PADDLE WAIWAI LLC</t>
  </si>
  <si>
    <t>375 MIRABELLE DRIVE PENSACOLA, FL 32514</t>
  </si>
  <si>
    <t>JUSTIN K GATES</t>
  </si>
  <si>
    <t>PAGE LOGISTICS, LLC</t>
  </si>
  <si>
    <t>2331 E JOHNSON AVE. PENSACOLA, FL 32514</t>
  </si>
  <si>
    <t>GERRY S PAGE</t>
  </si>
  <si>
    <t>PAIDEX INC.</t>
  </si>
  <si>
    <t>3330 BILL METZGER LANE PENSACOLA, FL 32514</t>
  </si>
  <si>
    <t>SAMPATH SRIKANTH</t>
  </si>
  <si>
    <t>THE PAINTING ANGEL, LLC</t>
  </si>
  <si>
    <t>1114 QUIET CREEK RD PENSACOLA, FL 32514</t>
  </si>
  <si>
    <t>SHIRLEY ENGEL</t>
  </si>
  <si>
    <t>PALAFOX HAVEN, LLC</t>
  </si>
  <si>
    <t>4045 BEDEVERE DR PENSACOLA, FL 32514</t>
  </si>
  <si>
    <t>PALAFOX RIDGE, LLC</t>
  </si>
  <si>
    <t xml:space="preserve"> ERIC HOWELL</t>
  </si>
  <si>
    <t>PALMER AND BRANUM (ASSOCIATES), INC.</t>
  </si>
  <si>
    <t>2325 COLONIAL CIRCLE PENSACOLA, FL 32514</t>
  </si>
  <si>
    <t>ROSEMARY PALMER</t>
  </si>
  <si>
    <t>PALMEX HOMES, LLC</t>
  </si>
  <si>
    <t>957 LAGACY OAKS DR PENSACOLA, FL 32514</t>
  </si>
  <si>
    <t>HAMMAD MOHAMMED</t>
  </si>
  <si>
    <t>PANAGOS PROPERTIES LLC</t>
  </si>
  <si>
    <t>8177 SQUIRE RD PENSACOLA, FL 32514</t>
  </si>
  <si>
    <t>ALEXANDRA DI BATTISTA</t>
  </si>
  <si>
    <t>PANHANDLE MARINE ELECTRONICS LLC</t>
  </si>
  <si>
    <t>1375 FINLEY DRIVE PENSACOLA, FL 32514</t>
  </si>
  <si>
    <t>ANTHONY PREBLE</t>
  </si>
  <si>
    <t>PARACOAST LANDSCAPING LLC</t>
  </si>
  <si>
    <t>3099 DESERT ST. PENSACOLA, FL 32514</t>
  </si>
  <si>
    <t>CARL BODIFORD</t>
  </si>
  <si>
    <t>PATE HOLDINGS, INC.</t>
  </si>
  <si>
    <t>9920 NORIEGA DRIVE PENSACOLA, FL 32514</t>
  </si>
  <si>
    <t>WILLIAM PATE</t>
  </si>
  <si>
    <t>PATRIOT COAST HOMES, LLC</t>
  </si>
  <si>
    <t>4218 Croydon Rd Pensacola, FL 32514</t>
  </si>
  <si>
    <t>PATRIOT TILE &amp; STONE LLC</t>
  </si>
  <si>
    <t>4041 E OLIVE RD APT. 438 PENSACOLA, FL 32514</t>
  </si>
  <si>
    <t>ANGELO GOLINO</t>
  </si>
  <si>
    <t>PAUCAR INVESTMENT INC</t>
  </si>
  <si>
    <t>8700 MEADOW BROOK DR PENSACOLA, FL 32514</t>
  </si>
  <si>
    <t>ROBERTO PAUCAR RAMOS</t>
  </si>
  <si>
    <t>PAULMARK CONSULTING, LLC</t>
  </si>
  <si>
    <t>7914 HEIRLOOM DR. PENSACOLA, FL 32514</t>
  </si>
  <si>
    <t>PAUL CHANEY</t>
  </si>
  <si>
    <t>PAVERS CRUZ LLC</t>
  </si>
  <si>
    <t>1857 ATWOOD DR 26C PENSACOLA, FL 32514</t>
  </si>
  <si>
    <t>URSULA HILBURG</t>
  </si>
  <si>
    <t>PBA ENTERPRISES INC.</t>
  </si>
  <si>
    <t>590 EAST 9 MILE ROAD PENSACOLA, FL 32514</t>
  </si>
  <si>
    <t>PETER KEIEK</t>
  </si>
  <si>
    <t>PEACE OF NATURE LLC</t>
  </si>
  <si>
    <t>8815 BELLAWOOD CIR. PENSACOLA, FL 32514</t>
  </si>
  <si>
    <t>Heather Sue Thomas</t>
  </si>
  <si>
    <t>PEACOCK PARTNERS LLC</t>
  </si>
  <si>
    <t>7840 LILAC LANE 624 PENSACOLA, FL 32514</t>
  </si>
  <si>
    <t>DREW PEACOCK</t>
  </si>
  <si>
    <t>PEA RIDGE POOL &amp; PATIO LLC</t>
  </si>
  <si>
    <t>8090 NORTH 9TH AVENUE PENSACOLA, FL 32514</t>
  </si>
  <si>
    <t>JILL BOTTOMS</t>
  </si>
  <si>
    <t>PEEK FAMILY HOLDINGS, LLC</t>
  </si>
  <si>
    <t>413 OAK LEAF CT PENSACOLA, FL 32514</t>
  </si>
  <si>
    <t>EARL PEEK</t>
  </si>
  <si>
    <t>PEGASUS INVESTMENT SOLUTIONS INC.</t>
  </si>
  <si>
    <t>PENNOCK BUILDERS, INC.</t>
  </si>
  <si>
    <t>10379 O'DANIEL DRIVE PENSACOLA, FL 32514</t>
  </si>
  <si>
    <t>RODNEY PENNOCK</t>
  </si>
  <si>
    <t>PENSACOLA APPLE USER GROUP, INC.</t>
  </si>
  <si>
    <t>7996 Lancelot Drive PENSACOLA, FL 32514</t>
  </si>
  <si>
    <t>ROBERT PISZ</t>
  </si>
  <si>
    <t>PENSACOLA AQUA SYSTEMS, LLC</t>
  </si>
  <si>
    <t>9756 QUAIL HOLLOW CT PENSACOLA, FL 32514</t>
  </si>
  <si>
    <t>JASON SAHLI</t>
  </si>
  <si>
    <t>PENSACOLA COASTAL HOLDINGS LLC</t>
  </si>
  <si>
    <t>9714 HOLLOWBROOK DRIVE PENSACOLA, FL 32514</t>
  </si>
  <si>
    <t>JUAN VAZQUEZ</t>
  </si>
  <si>
    <t>PENSACOLA HEAVY DUTY INC</t>
  </si>
  <si>
    <t>1420 CHALET PLACE PENSACOLA, FL 32514</t>
  </si>
  <si>
    <t>KEVIN PARKER</t>
  </si>
  <si>
    <t>PENSACOLA HOME SOLUTIONS AND SERVICES, L.L.C.</t>
  </si>
  <si>
    <t>4262 CROYDON RD PENSACOLA, FL 32514</t>
  </si>
  <si>
    <t>MADAY GOMEZ</t>
  </si>
  <si>
    <t>PENSACOLA MANAGEMENT SERVICES LLC</t>
  </si>
  <si>
    <t>8550 SCENIC HWY UNIT F PENSACOLA, FL 32514</t>
  </si>
  <si>
    <t>LOWELL GREGORY</t>
  </si>
  <si>
    <t>PENSACOLA MINI COTTAGE, LLC</t>
  </si>
  <si>
    <t>8151 ACKERMAN DRIVE PENSACOLA, FL 32514</t>
  </si>
  <si>
    <t>KATIE DAVIDSON</t>
  </si>
  <si>
    <t>PENSACOLA ON-SITE REPAIR LLC</t>
  </si>
  <si>
    <t>2519 LESTER ST PENSACOLA, FL 32514</t>
  </si>
  <si>
    <t>AUBREY COOK</t>
  </si>
  <si>
    <t>PENSACOLA POOL FINISH INC</t>
  </si>
  <si>
    <t>7840 LILAC LN UNIT 823 PENSACOLA, FL 32514</t>
  </si>
  <si>
    <t>SANDRA MARTINEZ MEJIA</t>
  </si>
  <si>
    <t>PENSACOLA PROFESSIONAL SERVICES LLC</t>
  </si>
  <si>
    <t>4080 GUINEVERE DR PENSACOLA, FL 32514</t>
  </si>
  <si>
    <t>Elizabeth Blair</t>
  </si>
  <si>
    <t>PENSACOLA PROPERTY INVESTMENTS LLC</t>
  </si>
  <si>
    <t>22 E JOHNSON AVE PENSACOLA, FL 32514</t>
  </si>
  <si>
    <t>JAY SHEPPARD</t>
  </si>
  <si>
    <t>PENSACOLA SALT WATER SAFARIS LLC</t>
  </si>
  <si>
    <t>4581 TRADEWINDS DR PENSACOLA, FL 32514</t>
  </si>
  <si>
    <t>STEVEN GLENN</t>
  </si>
  <si>
    <t>PENSACOLA WELLNESS MANAGEMENT, LLC</t>
  </si>
  <si>
    <t>1765 E. NINE MILE ROAD SUITE 1, PMB 426 PENSACOLA, FL 32514</t>
  </si>
  <si>
    <t>ALICIA CHEN</t>
  </si>
  <si>
    <t>PEREGRINE'S MERCHANTS, INC.</t>
  </si>
  <si>
    <t>3541 BEAGLES STREET PENSACOLA, FL 32514</t>
  </si>
  <si>
    <t>PERRY BANKESTER Jr.</t>
  </si>
  <si>
    <t>PERISCOPE DEPTH STRATEGIC LLC</t>
  </si>
  <si>
    <t>10343 MERCER LN PENSACOLA, FL 32514</t>
  </si>
  <si>
    <t>KEENAN FINKELSTEIN</t>
  </si>
  <si>
    <t>PERSHA'S HAIR DESIGN LLC</t>
  </si>
  <si>
    <t>9850 HILLVIEW DR. PENSACOLA, FL 32514</t>
  </si>
  <si>
    <t>Malcolm Greene</t>
  </si>
  <si>
    <t>PETER MARCILLE LLC</t>
  </si>
  <si>
    <t>PETER MARCILLE</t>
  </si>
  <si>
    <t>PETERSON RENTALS, LLC</t>
  </si>
  <si>
    <t>9912 STONE MEADOW RD PENSACOLA, FL 32514</t>
  </si>
  <si>
    <t>JAMES PETERSON</t>
  </si>
  <si>
    <t>PFS VENTURES, LLC</t>
  </si>
  <si>
    <t>PGS INVESTMENTS II, LLC</t>
  </si>
  <si>
    <t>7738 Boyd Avenue Pensacola, FL 32514</t>
  </si>
  <si>
    <t>Paula-Maria SILIVOS Brown</t>
  </si>
  <si>
    <t>PHAMCO LLC</t>
  </si>
  <si>
    <t>9995 SCENIC HWY PENSACOLA, FL 32514</t>
  </si>
  <si>
    <t>HAO C PHAM</t>
  </si>
  <si>
    <t>PHAMVO PROPERTY MANAGEMENT LLC</t>
  </si>
  <si>
    <t>1465 E JOHNSON AVE PENSACOLA, FL 32514</t>
  </si>
  <si>
    <t>HIEU VO</t>
  </si>
  <si>
    <t>PHILLIP CLARKE, LLC</t>
  </si>
  <si>
    <t>9629 Guidy Lane pensacola, FL 32514</t>
  </si>
  <si>
    <t>PHILLIP CLARKE AMBR</t>
  </si>
  <si>
    <t>PHOENIX DOVE, LLC</t>
  </si>
  <si>
    <t>3004 E KINGSFIEDL RD PENSACOLA, FL 32514</t>
  </si>
  <si>
    <t>JOYCE TUDOR</t>
  </si>
  <si>
    <t>PHOENIX UNITED PROPERTIES LLC</t>
  </si>
  <si>
    <t>925 SPRINGMIER PLACE PENSACOLA, FL 32514</t>
  </si>
  <si>
    <t>DUSTIN GILES</t>
  </si>
  <si>
    <t>PHYSICIAN PRACTICE PROFESSIONALS, LLC</t>
  </si>
  <si>
    <t>8333 N. DAVIS HIGHWAY PENSACOLA, FL 32514</t>
  </si>
  <si>
    <t>JEREMY C. BRANNING</t>
  </si>
  <si>
    <t>PILGRIM PROPERTY GROUP, LLC</t>
  </si>
  <si>
    <t>PINC, LLC</t>
  </si>
  <si>
    <t>9687 PICKWOOD DR PENSACOLA, FL 32514</t>
  </si>
  <si>
    <t>PINE FOREST PROPERTIES, LLC</t>
  </si>
  <si>
    <t>4525 WATERWHEEL TURN PENACOLA, FL 32514</t>
  </si>
  <si>
    <t>Bobby B Price Sr.</t>
  </si>
  <si>
    <t>PINK SUGAR PROPERTIES LLC</t>
  </si>
  <si>
    <t>7704 KIPLING STREET B PENSACOLA, FL 32514</t>
  </si>
  <si>
    <t>LAUREN CARLTON</t>
  </si>
  <si>
    <t>PINNACLE MAINTENANCE PM LLC</t>
  </si>
  <si>
    <t>8703 STOCKDALE AVENUE PENSACOLA, FL 32514</t>
  </si>
  <si>
    <t>, JEFFREY W NORRIS JR</t>
  </si>
  <si>
    <t>PIPO Y MIMA CUISINE, LLC</t>
  </si>
  <si>
    <t>PKY5, LLC</t>
  </si>
  <si>
    <t>3201 E OLIVE RD. PENSACOLA, FL 32514</t>
  </si>
  <si>
    <t>P'LASHAE, LLC</t>
  </si>
  <si>
    <t>8751 Sonnyboy Ln PENSACOLA, FL 32514</t>
  </si>
  <si>
    <t>Pandolyn La'Shae Cunningham</t>
  </si>
  <si>
    <t>PLATINUM PENSACOLA LLC</t>
  </si>
  <si>
    <t>9775 BOBWHITE WAY PENSACOLA, FL 32514</t>
  </si>
  <si>
    <t>JAYC PUTNAM</t>
  </si>
  <si>
    <t>PLATINUM PENSACOLA ICE LLC</t>
  </si>
  <si>
    <t>PLATT SERVICING, LLC</t>
  </si>
  <si>
    <t>8309 LAWTON ST PENSACOLA, FL 32514</t>
  </si>
  <si>
    <t>DEVIN PLATT</t>
  </si>
  <si>
    <t>PLUSHIE POP LLC</t>
  </si>
  <si>
    <t>637 DEEDRA AVE PENSACOLA, FL 32514</t>
  </si>
  <si>
    <t>JESSICA JAVIER</t>
  </si>
  <si>
    <t>PMH DRONES LLC</t>
  </si>
  <si>
    <t>430A E OLIVE ROAD PENSACOLA, FL 32514</t>
  </si>
  <si>
    <t>Paul M Heffernan</t>
  </si>
  <si>
    <t>PMH REAL ESTATE LLC</t>
  </si>
  <si>
    <t>430A EAST OLIVE ROAD PENSACOLA, FL 32514</t>
  </si>
  <si>
    <t>PMVN MEDIA LLC</t>
  </si>
  <si>
    <t>7801 Coronet LN PENSACOLA, FL 32514</t>
  </si>
  <si>
    <t>KENNETH STANGER</t>
  </si>
  <si>
    <t>PNG EXPORT AND IMPORT SALES LLC</t>
  </si>
  <si>
    <t>4252 CROYDON RD PENSACOLA, FL 32514</t>
  </si>
  <si>
    <t>JENKINS POMBO</t>
  </si>
  <si>
    <t>POE IN ACTION, INC.</t>
  </si>
  <si>
    <t>890 LEXINGTON RD PENSACOLA, FL 32514</t>
  </si>
  <si>
    <t>MICHAEL DAVID DRIGGERS</t>
  </si>
  <si>
    <t>POSITIVE IMPACT OF NWFL, INC.</t>
  </si>
  <si>
    <t>8404 CHOKECHERRY TERR PENSACOLA, FL 32514</t>
  </si>
  <si>
    <t>POWELL NP CONSULTING, LLC</t>
  </si>
  <si>
    <t>8557 WESTVIEW LANE PENSACOLA, FL 32514</t>
  </si>
  <si>
    <t>TONYA POWELL</t>
  </si>
  <si>
    <t>PPG HOME SOLUTIONS LLC*****</t>
  </si>
  <si>
    <t>8505 SAWMILL RUN PENSACOLA, FL 32514</t>
  </si>
  <si>
    <t>STEVEN GUTTENBERG</t>
  </si>
  <si>
    <t>PRESSURELICIOUS LLC</t>
  </si>
  <si>
    <t>1878 E NINE MILE RD 209 PENSACOLA, FL 32514</t>
  </si>
  <si>
    <t>RAYGAN Z WILLIAMS</t>
  </si>
  <si>
    <t>PRETTY BAKED IN PENSACOLA LLC</t>
  </si>
  <si>
    <t>2419 E OLIVE RD PENSACOLA, FL 32514</t>
  </si>
  <si>
    <t>MELODY DAVIS</t>
  </si>
  <si>
    <t>PRICE CONSTRUCTION &amp; RENOVATIONS LLC</t>
  </si>
  <si>
    <t>363 Bobwhite Drive PENSACOLA, FL 32514</t>
  </si>
  <si>
    <t>Michelle Ann Price</t>
  </si>
  <si>
    <t>PROFESSIONAL HR SOLUTIONS INC</t>
  </si>
  <si>
    <t>9160 ROE ST. PENSACOLA, FL 32514</t>
  </si>
  <si>
    <t>SHELIA FAY HENLEY</t>
  </si>
  <si>
    <t>PROFESSIONAL HR SOLUTIONS I INC</t>
  </si>
  <si>
    <t>PROFESSIONAL HR SOLUTIONS II INC</t>
  </si>
  <si>
    <t>SHELIA Henley</t>
  </si>
  <si>
    <t>PROFESSIONAL HR SOLUTIONS III INC</t>
  </si>
  <si>
    <t>9160 ROE STREET PENSACOLA, FL 32514</t>
  </si>
  <si>
    <t>PROFESSIONAL HR SOLUTIONS IV INC</t>
  </si>
  <si>
    <t>PRO FILM RENTALS LLC</t>
  </si>
  <si>
    <t>PRO INTERIOR BUILDERS LLC</t>
  </si>
  <si>
    <t>9780 GUIDY LANE PENSACOLA, FL 32514</t>
  </si>
  <si>
    <t>JUAN CARLOS BRAVO HERNANDEZ</t>
  </si>
  <si>
    <t>PROMONTORY PROPERTY GROUP LLC</t>
  </si>
  <si>
    <t>876 Smiley Ct Pensacola, FL 32514</t>
  </si>
  <si>
    <t>Philip A. Ross</t>
  </si>
  <si>
    <t>PROPRIO THERAPY LLC</t>
  </si>
  <si>
    <t>8720 SCENIC HWY PENSACOLA, FL, AL 32514</t>
  </si>
  <si>
    <t>KELLY P ARMSTEAD</t>
  </si>
  <si>
    <t>PROSPEROUS ONE LLC</t>
  </si>
  <si>
    <t>PU3 INK LLC</t>
  </si>
  <si>
    <t>AUDRIE E POWELL</t>
  </si>
  <si>
    <t>PUDGE FACTOR, LLC</t>
  </si>
  <si>
    <t>8805 BURNING TREE ROAD PENSACOLA, FL 32514</t>
  </si>
  <si>
    <t>CHULA G KING</t>
  </si>
  <si>
    <t>PURE GLOW LLC</t>
  </si>
  <si>
    <t>8485 OLYMPIA RD PENSACOLA, FL 32514</t>
  </si>
  <si>
    <t>DANIELLE MCREYNOLDS</t>
  </si>
  <si>
    <t>PURE WOLFSTOCK LLC</t>
  </si>
  <si>
    <t>PATRICK P SMITH</t>
  </si>
  <si>
    <t>PURGO HYDRESS, INC.</t>
  </si>
  <si>
    <t>2557 Eclipse Lane PENSACOLA, FL 32514</t>
  </si>
  <si>
    <t>MARLA PURVIS</t>
  </si>
  <si>
    <t>PURR-BEAUTY , LLC</t>
  </si>
  <si>
    <t>8810 SONNYBOY LANE 6103 PENSACOLA, FL 32514</t>
  </si>
  <si>
    <t>MAEGAN TANNER</t>
  </si>
  <si>
    <t>PYROFORGE ENTERTAINMENT LLC</t>
  </si>
  <si>
    <t>1115 E OLIVE RD PENSACOLA, FL 32514</t>
  </si>
  <si>
    <t>ADAM W BRADSHAW</t>
  </si>
  <si>
    <t>QADER PROPERTIES, LLC</t>
  </si>
  <si>
    <t>8801 Scenic Hwy PENSACOLA, FL 32514</t>
  </si>
  <si>
    <t>QAMEA KAVA LLC</t>
  </si>
  <si>
    <t>525 EASTWOOD PL PENSACOLA, FL 32514</t>
  </si>
  <si>
    <t>HAILEY LOEHRER</t>
  </si>
  <si>
    <t>QUANTITATIONS LLC</t>
  </si>
  <si>
    <t>9091 Airway Dr Apt 2114 PENSACOLA, FL 32514</t>
  </si>
  <si>
    <t>SONYA SAWTELLE</t>
  </si>
  <si>
    <t>QUARREL CO LLC</t>
  </si>
  <si>
    <t>QUEEN TS CLEANING LLC</t>
  </si>
  <si>
    <t>8810 SONNYBOY LANE 5201 PENSACOLA, FL 32514</t>
  </si>
  <si>
    <t>LATOYA EVANS</t>
  </si>
  <si>
    <t>QUIJANO PROPERTY RESTORATION LLC</t>
  </si>
  <si>
    <t>4313 GRANDPOINTE PLACE PENSACOLA, FL 32514</t>
  </si>
  <si>
    <t>CESAR QUIJANO</t>
  </si>
  <si>
    <t>QUINTON VENTURES, LLC</t>
  </si>
  <si>
    <t>550 E NINE MILE ROAD PENSACOLA, FL 32514</t>
  </si>
  <si>
    <t>BRUCE QUINTON</t>
  </si>
  <si>
    <t>QUINTON VENTURES BARRANCAS LLC</t>
  </si>
  <si>
    <t>550 E. NINE MILE RD PENSACOLA, FL 32514</t>
  </si>
  <si>
    <t>RAFAEL-BENI SVCS, INC.</t>
  </si>
  <si>
    <t>8864 Burning Tree Road Pensacola, FL 32514</t>
  </si>
  <si>
    <t>EUFEMIA JOHNSON</t>
  </si>
  <si>
    <t>RAH RAH FARMS, LLC</t>
  </si>
  <si>
    <t>4532 BIXBY CIR. PENSACOLA, FL 32514</t>
  </si>
  <si>
    <t>REANNA HOBBS</t>
  </si>
  <si>
    <t>RAJESHWARI LLC</t>
  </si>
  <si>
    <t>7840 LILAC LN APT 117 PENSACOLA, FL 32514</t>
  </si>
  <si>
    <t>GOURI KAMBALA</t>
  </si>
  <si>
    <t>RAMRAM, INC.</t>
  </si>
  <si>
    <t>554 EAST nine MILE ROAD PENSACOLA, FL 32514</t>
  </si>
  <si>
    <t>JAYESH PATEL</t>
  </si>
  <si>
    <t>RANKIN FIRST CLASS LIVE STREAMS, LLC</t>
  </si>
  <si>
    <t>RAYBURN BURCH LLC</t>
  </si>
  <si>
    <t>8070 WINODEE RD PENSACOLA, FL 32514</t>
  </si>
  <si>
    <t>RAYBURN BURCH</t>
  </si>
  <si>
    <t>R BROOKE PROPERTIES, LLC</t>
  </si>
  <si>
    <t>RDEE INVESTMENTS, LLC</t>
  </si>
  <si>
    <t>890 LEXINGTON ROAD PENSACOLA, FL 32514</t>
  </si>
  <si>
    <t>ROBERT DONOFRIO</t>
  </si>
  <si>
    <t>READY TO ROLL LOGISTICS, LLC.</t>
  </si>
  <si>
    <t>7687 KIPLING STREET LOT#8 PENSACOLA, FL 32514</t>
  </si>
  <si>
    <t>TOMMIE HILL</t>
  </si>
  <si>
    <t>REALITY CLUB, LLC</t>
  </si>
  <si>
    <t>530 EAST JOHNSON AVENUE PENSACOLA, FL 32514</t>
  </si>
  <si>
    <t>JOCELYN BROWN</t>
  </si>
  <si>
    <t>REBELDAWG TRUCKING LLC</t>
  </si>
  <si>
    <t>1621 GOVERNORS DR. PENSACOLA, FL 32514</t>
  </si>
  <si>
    <t>EDWARD ROSIER JR.</t>
  </si>
  <si>
    <t>REBUILD ATHLETICS L.L.C.</t>
  </si>
  <si>
    <t>9009 UNIVERSITY PARKWAY APT 210 PENSACOLA, FL 32514</t>
  </si>
  <si>
    <t>BEAU SCHOLZ</t>
  </si>
  <si>
    <t>RECREATIONAL GOLFERS ASSOCIATION, LLC</t>
  </si>
  <si>
    <t>8902 BURNING TREE RD. PENSACOLA, FL 32514</t>
  </si>
  <si>
    <t>JOSHUA CASART</t>
  </si>
  <si>
    <t>REDDBONE ENJOYMENT LLC</t>
  </si>
  <si>
    <t>8619 N DAVIS HWY APT 3E PENSACOLA, FL 32514</t>
  </si>
  <si>
    <t>BRITTANY BURROW</t>
  </si>
  <si>
    <t>RED TO GREEN LAWN CARE SERVICE, LLC</t>
  </si>
  <si>
    <t>7975 HOLGATE ROAD PENSACOLA, FL 32514</t>
  </si>
  <si>
    <t>SARAH MARTINEZ</t>
  </si>
  <si>
    <t>RELTUB HOLDINGS, LLC</t>
  </si>
  <si>
    <t>RENKO CONSTRUCTION, LLC</t>
  </si>
  <si>
    <t>7737 BEECHWOOD DR PENSACOLA, FL 32514</t>
  </si>
  <si>
    <t>IGOR VOLODYMYRENKO</t>
  </si>
  <si>
    <t>THE RENTING HOUSE, LLC</t>
  </si>
  <si>
    <t>4750 YACHT HARBOR DRIVE PENSACOLA, FL 32514</t>
  </si>
  <si>
    <t>ROBERT W LEMLEY</t>
  </si>
  <si>
    <t>RESALE TRADING AND BEYOND LLC</t>
  </si>
  <si>
    <t>6901A N 9TH AVE #792 PENSACOLA, FL 32514</t>
  </si>
  <si>
    <t>JESSICA BROWN</t>
  </si>
  <si>
    <t>REVAMP SOLUTIONS LLC</t>
  </si>
  <si>
    <t>1313 CREIGHTON RD PENSACOLA, FL 32514</t>
  </si>
  <si>
    <t>DIEP K NGUYEN</t>
  </si>
  <si>
    <t>REVOLVE BEAUTY, LLC</t>
  </si>
  <si>
    <t>9554 YARROW CIR PENSACOLA, FL 32514</t>
  </si>
  <si>
    <t>RACHEL J SIGREST</t>
  </si>
  <si>
    <t>REWARD LLC</t>
  </si>
  <si>
    <t>REX LEVEL FITNESS, LLC</t>
  </si>
  <si>
    <t>10284 SUGAR CREEK DR PENSACOLA, FL 32514</t>
  </si>
  <si>
    <t>SARAH REXWINKLE</t>
  </si>
  <si>
    <t>REYNOLDS PROPERTY MANAGEMENT, LLC</t>
  </si>
  <si>
    <t>460 EAST NINE MILE ROAD PENSACOLA, FL 32514</t>
  </si>
  <si>
    <t>CLYDE D REYNOLDS</t>
  </si>
  <si>
    <t>REYNOLDS PROPERTY MANAGEMENT II, LLC</t>
  </si>
  <si>
    <t>460 EAST NINE MILE ROAD PENSACOLA, AL 32514</t>
  </si>
  <si>
    <t>RFK GROUP LLC</t>
  </si>
  <si>
    <t>9235 Roe Street PENSACOLA, FL 32514</t>
  </si>
  <si>
    <t>RONALD FISHER</t>
  </si>
  <si>
    <t>RHYTHM OF YOUR SHOES PROPERTIES, LLC</t>
  </si>
  <si>
    <t>7691 NORTHPOINTE DR PENSACOLA, FL 32514</t>
  </si>
  <si>
    <t>JAMIE SPIKER</t>
  </si>
  <si>
    <t>RICE ROCKETS GARAGE LLC</t>
  </si>
  <si>
    <t>1402 Aries Drive pensacola, FL 32514</t>
  </si>
  <si>
    <t>CROSBY J ELLIS</t>
  </si>
  <si>
    <t>RICHARD STEPHENS ENTERPRISES LLC</t>
  </si>
  <si>
    <t>4602 Gladstone Drive PENSACOLA, FL 32514</t>
  </si>
  <si>
    <t>RICHARD STEPHENS</t>
  </si>
  <si>
    <t>THE RIGHT TOUCH LLC</t>
  </si>
  <si>
    <t>7630 KIPLING ST PENSACOLA, FL 32514</t>
  </si>
  <si>
    <t>RICK SALAZAR</t>
  </si>
  <si>
    <t>RIVER GARDENS ASSOCIATION, INC</t>
  </si>
  <si>
    <t>3471 River Gardens Circle Pensacola, FL 32514</t>
  </si>
  <si>
    <t>Michael King</t>
  </si>
  <si>
    <t>RIVER GARDENS THIRD ADDITION HOMEOWNERS' OF PENSACOLA, INC.</t>
  </si>
  <si>
    <t>100 SUGARBERRY ROAD PENSACOLA, FL 32514</t>
  </si>
  <si>
    <t>WARREN E TATE</t>
  </si>
  <si>
    <t>RK FIXTURES INC</t>
  </si>
  <si>
    <t>THE RKM GROUP LLC</t>
  </si>
  <si>
    <t>8205 KIPLING ST APT B PENSACOLA, FL 32514</t>
  </si>
  <si>
    <t>RYAN K MCLEOD</t>
  </si>
  <si>
    <t>RLR TRUCKING SERVICE INC</t>
  </si>
  <si>
    <t>4004 E JOHSON AVE PENSACOLA, FL 32514</t>
  </si>
  <si>
    <t>ROLANDO F GONZALEZ</t>
  </si>
  <si>
    <t>RNL INVESTMENT GROUP, LLC</t>
  </si>
  <si>
    <t>ROAD QUEEN DISPATCHING LLC</t>
  </si>
  <si>
    <t>1415 CREEKSIDE COURT PENSACOLA, FL 32514</t>
  </si>
  <si>
    <t>ALONNA S ADAMS</t>
  </si>
  <si>
    <t>ROBERT D. FLURRY, M.D., P.A.</t>
  </si>
  <si>
    <t>ROBERT W FUSTIN LLC</t>
  </si>
  <si>
    <t>7675 Stark Ave Pensacola, FL 32514</t>
  </si>
  <si>
    <t>ROBERT W FUSTIN</t>
  </si>
  <si>
    <t>ROBIN TOPHER ENTERPRISE LLC</t>
  </si>
  <si>
    <t>8071 HEIRLOOM DR PENSACOLA, FL 32514</t>
  </si>
  <si>
    <t>CHRISTOPHER L ROBINSON</t>
  </si>
  <si>
    <t>ROC DA BELLS LLC</t>
  </si>
  <si>
    <t>651 CLEVELAND AVE PENSACOLA, FL 32514</t>
  </si>
  <si>
    <t>KELVIN BELL</t>
  </si>
  <si>
    <t>ROCKET PERFORMANCE GARAGE LLC</t>
  </si>
  <si>
    <t>201 GREENRIDGE DR. PENSACOLA, FL 32514</t>
  </si>
  <si>
    <t>LINDA M RIVAS</t>
  </si>
  <si>
    <t>ROCKYS AND SAVE A PENNY LLC</t>
  </si>
  <si>
    <t>8167 Heirloom dr PENSACOLA 32514</t>
  </si>
  <si>
    <t>Amjed Alkhraibat</t>
  </si>
  <si>
    <t>ROMMES COMPANY, LLC.</t>
  </si>
  <si>
    <t>9513 HUMMINGBIRD BLVD PENSACOLA, FL 32514</t>
  </si>
  <si>
    <t>PATRICK ROMMES</t>
  </si>
  <si>
    <t>RONALD G. FISHER MINISTRIES INTERNATIONAL, INC.</t>
  </si>
  <si>
    <t>9235 ROE STREET PENSACOLA, FL 32514</t>
  </si>
  <si>
    <t>RONALD V JOHNSON TRUCKING LLC</t>
  </si>
  <si>
    <t>11368 OLD BARN LN PENSACOLA, FL 32514</t>
  </si>
  <si>
    <t>RONALD V JOHNSON</t>
  </si>
  <si>
    <t>ROOF CO, LLC</t>
  </si>
  <si>
    <t>ROSALA­A CONCEPTS, LLC</t>
  </si>
  <si>
    <t>DIANA R HOWARD</t>
  </si>
  <si>
    <t>ROSE GOLD TRAVEL, LLC</t>
  </si>
  <si>
    <t>733 MOYE LN PENSACOLA, FL 32514</t>
  </si>
  <si>
    <t>JALEN D WILLIAMS</t>
  </si>
  <si>
    <t>ROSY'S CLEANING &amp; SHINE, LLC</t>
  </si>
  <si>
    <t>213 HOLLY STREET PENSACOLA, FL 32514</t>
  </si>
  <si>
    <t>ROSA M AGUIAR UNA</t>
  </si>
  <si>
    <t>ROTARY CLUB OF CANTONMENT FLORIDA INC</t>
  </si>
  <si>
    <t>1765 E. NINE MILE ROAD SUITE 1, #217 PENSACOLA, FL 32514</t>
  </si>
  <si>
    <t>DUSTIN VAUGHN</t>
  </si>
  <si>
    <t>ROYAL TRAN INC.</t>
  </si>
  <si>
    <t>1743 CEDRUS LN PENSACOLA, FL 32514</t>
  </si>
  <si>
    <t>LOAN T TRAN</t>
  </si>
  <si>
    <t>RPW GROUP, L.L.C.</t>
  </si>
  <si>
    <t>3644 MACKEY COVE DRIVE PENSACOLA, FL 32514</t>
  </si>
  <si>
    <t>PATRICIA WESTFALL</t>
  </si>
  <si>
    <t>RRH REMODELING LLC</t>
  </si>
  <si>
    <t>8150 CRYSTAL WELLS PLACE PENSACOLA, FL 32514</t>
  </si>
  <si>
    <t>FLORIDELMA E HERNANDEZ</t>
  </si>
  <si>
    <t>RRJ3, LLC</t>
  </si>
  <si>
    <t>R&amp;R MAINTENANCE AND SERVICES, LLC</t>
  </si>
  <si>
    <t>8349 MONTICELLO DR PENSACOLA, FL 32514</t>
  </si>
  <si>
    <t>ROBERT BOUNDS</t>
  </si>
  <si>
    <t>R&amp;R OF NORTHWEST FLORIDA, LLC</t>
  </si>
  <si>
    <t>3407 APPLEGATE ST PENSACOLA, FL 32514</t>
  </si>
  <si>
    <t>DAVID RITCH</t>
  </si>
  <si>
    <t>RRR RACING ENTERPRISES LLC</t>
  </si>
  <si>
    <t>8077 NORTHPOINTE BLVD PENSACOLA, FL 32514</t>
  </si>
  <si>
    <t>RYAN B BLEICH SR.</t>
  </si>
  <si>
    <t>R&amp;R SERVICE OF FL INC</t>
  </si>
  <si>
    <t>7649 CORONET DRIVE PENSACOLA, FL 32514</t>
  </si>
  <si>
    <t>DARRELL RUDOLPH,</t>
  </si>
  <si>
    <t>RUBARDT MUSIC, INC.</t>
  </si>
  <si>
    <t>8774 THUNDERBIRD DRIVE PENSACOLA, FL 32514</t>
  </si>
  <si>
    <t>RUEDA G CONSTRUCTION SERVICE LLC</t>
  </si>
  <si>
    <t>1040 E OLIVE RD APT 211 PENSACOLA, FL 32514</t>
  </si>
  <si>
    <t>ESTEBAN RUEDA</t>
  </si>
  <si>
    <t>RUSSELL CONTAINER CORPORATION</t>
  </si>
  <si>
    <t>525 NORTHCREEK DRIVE PENSACOLA, FL 32514</t>
  </si>
  <si>
    <t>PHILIP L RUSSELL</t>
  </si>
  <si>
    <t>RY REMODELING PROFESSIONAL SERVICES, LLC</t>
  </si>
  <si>
    <t>25 RIDGE VIEW CT PENSACOLA, FL 32514</t>
  </si>
  <si>
    <t>ROLANDO YERA GARCIA</t>
  </si>
  <si>
    <t>S13 INVESTMENTS LLC</t>
  </si>
  <si>
    <t>4636 Northpointe Cir Northeast Pensacola, FL 32514</t>
  </si>
  <si>
    <t>SALINA Michelle Mather</t>
  </si>
  <si>
    <t>S7VEN LLC</t>
  </si>
  <si>
    <t>CARLOS A GONZALEZ POLEO</t>
  </si>
  <si>
    <t>SABLE APPRAISALS, LLC</t>
  </si>
  <si>
    <t>3840 COLLINGSWOOD ROAD PENSACOLA, FL 32514</t>
  </si>
  <si>
    <t>SARA LEES</t>
  </si>
  <si>
    <t>SACRED HEART HOME HEALTHCARE, LLC</t>
  </si>
  <si>
    <t>10025 HILLVIEW DR. 42 PENSACOLA, FL 32514</t>
  </si>
  <si>
    <t>TYRON M STEELE</t>
  </si>
  <si>
    <t>SAI KRUPA 2017 INC</t>
  </si>
  <si>
    <t>SAINT JOHN RIVER INVESTMENTS LLC</t>
  </si>
  <si>
    <t>9091 Airway Drive #1112 Pensacola, FL 32514</t>
  </si>
  <si>
    <t>SALAS FLOORING LLC</t>
  </si>
  <si>
    <t>8421 COUNTRY WALK DR APT C PENSACOLA, FL 32514</t>
  </si>
  <si>
    <t>KENIA C SALAS CASTRO</t>
  </si>
  <si>
    <t>SALAZ PERFORMANCE LLC</t>
  </si>
  <si>
    <t>4643 BAYBROOK DR Pensacola, FL 32514</t>
  </si>
  <si>
    <t>Lawrence Cuthbert-Salaz</t>
  </si>
  <si>
    <t>THE SALTY LAB, LLC</t>
  </si>
  <si>
    <t>3451 E KINGSFIELD RD PENSACOLA, FL 32514</t>
  </si>
  <si>
    <t>MICHAEL T RHODESJR.</t>
  </si>
  <si>
    <t>SAMANTHA SERVICES LLC</t>
  </si>
  <si>
    <t>335 PINE RIDGE LN PENSACOLA, FL 32514</t>
  </si>
  <si>
    <t>NOEMI B FLORIAN CORDOVA,</t>
  </si>
  <si>
    <t>SAMPSON RESEARCH STUDIO LLC</t>
  </si>
  <si>
    <t>9685 COACHMAN CT. PENSACOLA, FL 32514</t>
  </si>
  <si>
    <t>MYLES SAMPSON</t>
  </si>
  <si>
    <t>SANDPIPER INVESTMENTS OF PENSACOLA, LLC</t>
  </si>
  <si>
    <t>Mary Frances Williams</t>
  </si>
  <si>
    <t>SAND SIMIAN, LLC</t>
  </si>
  <si>
    <t>9028 WOODRUN ROAD PENSACOLA, FL 32514</t>
  </si>
  <si>
    <t>TOMMY E FRAZIER</t>
  </si>
  <si>
    <t>SANDY CREEK PROPERTIES, LLC</t>
  </si>
  <si>
    <t>1385 FINLEY DRIVE PENSACOLA, FL 32514</t>
  </si>
  <si>
    <t>THOMAS H PYRITZ</t>
  </si>
  <si>
    <t>SANTIAGO FISHING CO. LLC</t>
  </si>
  <si>
    <t>JAMES A MARTIN JR.</t>
  </si>
  <si>
    <t>SANVEL LLC</t>
  </si>
  <si>
    <t>1878 EAST NINE MILE ROAD 107 PENSACOLA, FL 32514</t>
  </si>
  <si>
    <t>EVELYN SANCHEZ VELARDE</t>
  </si>
  <si>
    <t>SAUSMAN LOGISTICS LLC</t>
  </si>
  <si>
    <t>8136 NORTHPOINTE BLVD PENSACOLA, FL 32514</t>
  </si>
  <si>
    <t>MATHEW S SAUSMAN</t>
  </si>
  <si>
    <t>SAWHORSE CREATIONS, L.L.C.</t>
  </si>
  <si>
    <t>THOMAS E JUSTICE</t>
  </si>
  <si>
    <t>SAWYER ENTERPRISES OF PENSACOLA, INC</t>
  </si>
  <si>
    <t>8635 JERNIGAN ROAD PENSACOLA, FL 32514</t>
  </si>
  <si>
    <t>CHRIS E SAWYER</t>
  </si>
  <si>
    <t>SC &amp; AC LLC</t>
  </si>
  <si>
    <t>202 E OLIVE RD. PENSACOLA, FL 32514</t>
  </si>
  <si>
    <t>ANDREW CHO</t>
  </si>
  <si>
    <t>SCARLET MANOR LLC</t>
  </si>
  <si>
    <t>SCENIC HILLS INVESTMENT GROUP INC</t>
  </si>
  <si>
    <t>8891 BURNING TREE RD PENSACOLA, FL 32514</t>
  </si>
  <si>
    <t>ERIC REESE</t>
  </si>
  <si>
    <t>SCENIC HILLS NORTH SUBDIVISION HOMEOWNERS ASSOCIATION, INC.</t>
  </si>
  <si>
    <t>1698 SPALDING CIRCLE PENSACOLA, FL 32514</t>
  </si>
  <si>
    <t>DEBBRA MCGINTY</t>
  </si>
  <si>
    <t>SCENIC MANAGEMENT, INC.</t>
  </si>
  <si>
    <t>25 Blithewood Dr. Pensacola, FL 32514</t>
  </si>
  <si>
    <t>SUJAL PARIKH</t>
  </si>
  <si>
    <t>SCENIC PENSACOLA, LLC</t>
  </si>
  <si>
    <t>LORI E HEARN</t>
  </si>
  <si>
    <t>S.C MANAGEMENT AND CONSULTING INC</t>
  </si>
  <si>
    <t>9091 AIRWAY DR BUILDING 2700 APT 2723 PENSACOLA, FL 32514</t>
  </si>
  <si>
    <t>SARA RACHEL SHMAYA</t>
  </si>
  <si>
    <t>SCOTIA CREATIVE CAPITAL LLC</t>
  </si>
  <si>
    <t>875 E NINE MILE ROAD #9 PENSACOLA, FL 32514</t>
  </si>
  <si>
    <t>SEAN Edward SAMMON</t>
  </si>
  <si>
    <t>SCOTT MANAGEMENT SERVICES LLC</t>
  </si>
  <si>
    <t>4601 TRADEWINDS DRIVE PENSACOLA, FL 32514</t>
  </si>
  <si>
    <t>MEGAN M BONNER</t>
  </si>
  <si>
    <t>SEAN MYRICK LLC</t>
  </si>
  <si>
    <t>9167 WOODRUN ROAD PENSACOLA, FL 32514</t>
  </si>
  <si>
    <t>SEAN W MYRICK</t>
  </si>
  <si>
    <t>SEAN'S SMOOTHIE SHACK LLC</t>
  </si>
  <si>
    <t>8236 lode star avenue PENSACOLA, FL 32514</t>
  </si>
  <si>
    <t>Sean S Ogleton</t>
  </si>
  <si>
    <t>SEAPINE CUSTOM CREATIONS, LLC</t>
  </si>
  <si>
    <t>325 MIRABELLE DRIVE PENSACOLA, FL 32514</t>
  </si>
  <si>
    <t>CASEY MORGAN</t>
  </si>
  <si>
    <t>SEA SALT SAVORINGS LLC</t>
  </si>
  <si>
    <t>sherry brubaker</t>
  </si>
  <si>
    <t>SEASIDE PROPERTY FUNDING LLC</t>
  </si>
  <si>
    <t>9100 BALDRIDGE ROAD APT 5321 PENSACOLA, FL 32514</t>
  </si>
  <si>
    <t>NOAH I MELENDEZ</t>
  </si>
  <si>
    <t>SEA SPIDER, LLC</t>
  </si>
  <si>
    <t>1037 Black Walnut Trail PENSACOLA, FL 32514</t>
  </si>
  <si>
    <t>DUONG DANG</t>
  </si>
  <si>
    <t>SEEK JEWELERS LLC</t>
  </si>
  <si>
    <t>10171 VIXEN PL PENSACOLA, FL 32514</t>
  </si>
  <si>
    <t>TRISTAN E LAWSON</t>
  </si>
  <si>
    <t>SELECT IMPROVEMENTS LLC</t>
  </si>
  <si>
    <t>340 LOWELL LN PENSACOLA, FL 32514</t>
  </si>
  <si>
    <t>STEVEN R SIMMONS</t>
  </si>
  <si>
    <t>SERVICE CLEANING ADMA LLC</t>
  </si>
  <si>
    <t>8396 CARL DEAN ST PENSACOLA, FL 32514</t>
  </si>
  <si>
    <t>LOURDES D BOQUIN</t>
  </si>
  <si>
    <t>SET RIGHT LLC</t>
  </si>
  <si>
    <t>4627 NORTHPOINTE CIRCLE PENSACOLA, FL 32514</t>
  </si>
  <si>
    <t>CLINTON WINCHELL</t>
  </si>
  <si>
    <t>SEVEN KIDS CO.</t>
  </si>
  <si>
    <t>1062 Black Walnut Trail PENSACOLA, FL 32514</t>
  </si>
  <si>
    <t>CHIN NGO</t>
  </si>
  <si>
    <t>SEVENTH SON LLC</t>
  </si>
  <si>
    <t>10177 VIXEN PLACE PENSACOLA, FL 32514</t>
  </si>
  <si>
    <t>NOAH FUSSNER</t>
  </si>
  <si>
    <t>SHADES OF GREEN LAWN SERVICE LLC</t>
  </si>
  <si>
    <t>4639 GLADSTONE DRIVE PENSACOLA, FL 32514</t>
  </si>
  <si>
    <t>CHARLES A BICKELHAUPT</t>
  </si>
  <si>
    <t>SHADOW'S BEAUTY BAR LLC</t>
  </si>
  <si>
    <t>4041 E OLIVE RD APT 374 PENSACOLA, FL 32514</t>
  </si>
  <si>
    <t>DONNELL O LIVERPOOL</t>
  </si>
  <si>
    <t>SHANNON'S TRANSPORTATION INC</t>
  </si>
  <si>
    <t>8013 KIPLING ST PENSACOLA, FL 32514</t>
  </si>
  <si>
    <t>TERENCE SHANNON</t>
  </si>
  <si>
    <t>SHARP PROFESSIONAL CONSULTANTS, LLC</t>
  </si>
  <si>
    <t>3235 DESERT STREET PENSACOLA, FL 32514</t>
  </si>
  <si>
    <t>Elizabeth L Powell</t>
  </si>
  <si>
    <t>SHCC, LLC</t>
  </si>
  <si>
    <t>SHELLEY PARK OF PENSACOLA, LLC</t>
  </si>
  <si>
    <t>SHMGA FOUNDATION, INC.</t>
  </si>
  <si>
    <t>WILLIAM LACY</t>
  </si>
  <si>
    <t>SHOOT FOR THE STARS BASKETBALL CAMP, LLC</t>
  </si>
  <si>
    <t>11000 UNIVERSITY PARKWAY ATHLETICS - MEN'S BASKETBALL PENSACOLA, FL 32514</t>
  </si>
  <si>
    <t>Jeffrey Alan Burkhamer</t>
  </si>
  <si>
    <t>SILVERBACKLEOTRNER LLC</t>
  </si>
  <si>
    <t>8818 Bellawood Circle Pensacola, FL 32514</t>
  </si>
  <si>
    <t>Paul Duffy</t>
  </si>
  <si>
    <t>SILVER SPARKLE PRODUCTIONS LLC</t>
  </si>
  <si>
    <t>8505 PUNTA LORA PENSACOLA, FL 32514</t>
  </si>
  <si>
    <t>RUBY M SANFORD</t>
  </si>
  <si>
    <t>SILVER STRAND PROPERTIES, LLC</t>
  </si>
  <si>
    <t>1028 AQUAMARINE DR. GULF BREEZE, FL 32514</t>
  </si>
  <si>
    <t>ANDREW C ARNOLD</t>
  </si>
  <si>
    <t>SIMPLE LIFE HOME LLC</t>
  </si>
  <si>
    <t>SIRA ARTISTRY, LLC</t>
  </si>
  <si>
    <t>8050 N 9TH AVE APT 117 PENSACOLA, FL 32514</t>
  </si>
  <si>
    <t>ANHELINA SIRA</t>
  </si>
  <si>
    <t>SIR BAM BAM LLC</t>
  </si>
  <si>
    <t>737 BROOK MEADOW LANE PENSACOLA, FL 32514</t>
  </si>
  <si>
    <t>ROYCE A REED</t>
  </si>
  <si>
    <t>SIR VEILLANCE SECURITY CAMERA SYSTEMS LLC</t>
  </si>
  <si>
    <t>PATRICK WEBB</t>
  </si>
  <si>
    <t>SIVERIO YACHT GROUP LLC</t>
  </si>
  <si>
    <t>MANUEL L SIVERIO</t>
  </si>
  <si>
    <t>S &amp; J BUILT LLC</t>
  </si>
  <si>
    <t>3697 EAST OLIVE RD PENSACOLA, FL 32514</t>
  </si>
  <si>
    <t>JENNIFER L FARAJ</t>
  </si>
  <si>
    <t>SJ'S HOME IMPROVEMENT EXPERTS, LLC</t>
  </si>
  <si>
    <t>29 Ridge View Court Pensacola, FL 32514</t>
  </si>
  <si>
    <t>Ronald Seath Joyner</t>
  </si>
  <si>
    <t>SKATERS CHOICE OF FLORIDA REALTY, LLC</t>
  </si>
  <si>
    <t>2607 EAST OLIVE RD PENSACOLA, FL 32514</t>
  </si>
  <si>
    <t>SKATERS CHOICE REALTY, LLC</t>
  </si>
  <si>
    <t>SKATERS CHOICE OF SOUTHEAST, INC.</t>
  </si>
  <si>
    <t>SKIN &amp; FACIAL AFFAIRS LLC</t>
  </si>
  <si>
    <t>PHILLIP ADAMS</t>
  </si>
  <si>
    <t>SKYS THE LIMIT CONSTRUCTION LLC</t>
  </si>
  <si>
    <t>7945 LE GRANDE DR PENSACOLA, FL 32514</t>
  </si>
  <si>
    <t>JESSE HUDSON</t>
  </si>
  <si>
    <t>SLASH N GRASS LLC</t>
  </si>
  <si>
    <t>4316 BURTONWOOD DR PENSACOLA, FL 32514</t>
  </si>
  <si>
    <t>ZACHARY B JONES</t>
  </si>
  <si>
    <t>SMART PHOTOGRAPHY, LLC</t>
  </si>
  <si>
    <t>4600 NORTHPOINTE CIRCLE PENSACOLA, FL 32514</t>
  </si>
  <si>
    <t>BLAKE  BLAKE J</t>
  </si>
  <si>
    <t>SMITH-MAYFLOWER MARKETING, LLC</t>
  </si>
  <si>
    <t>9771 Scenic Hwy Penscola, Florida 32514</t>
  </si>
  <si>
    <t>JAMIE CLEVELAND</t>
  </si>
  <si>
    <t>SMOKE DEPOT USA, LLC</t>
  </si>
  <si>
    <t>10043 HILLVIEW DRIVE PENSACOLA, FL 32514</t>
  </si>
  <si>
    <t>OSWALDO CRISTIANO DINIZ,</t>
  </si>
  <si>
    <t>THE SNEAKERPARTY LLC</t>
  </si>
  <si>
    <t>1216 MAZUREK BLVD PENSACOLA, FL 32514</t>
  </si>
  <si>
    <t>Norman Toler</t>
  </si>
  <si>
    <t>SOFT TOUCH PERMANENT MAKEUP LLC</t>
  </si>
  <si>
    <t>NINA OUTLAW</t>
  </si>
  <si>
    <t>SOLID ROCK BUILDERS, LLC</t>
  </si>
  <si>
    <t>1152 SIGNAL HILL ROAD PENSACOLA, FL 32514</t>
  </si>
  <si>
    <t>TRACY HATFIELD</t>
  </si>
  <si>
    <t>SOMMER'S STUDIO SOUTH &amp; CO.</t>
  </si>
  <si>
    <t>991 Candlestick Drive PENSACOLA, FL 32514</t>
  </si>
  <si>
    <t>NATALIE SOMMER</t>
  </si>
  <si>
    <t>SON AND BALDWIN TEVIN BALDWIN LLC</t>
  </si>
  <si>
    <t>8555 HANDICARE STREET PENSACOLA, FL 32514</t>
  </si>
  <si>
    <t>TEVIN BALDWIN</t>
  </si>
  <si>
    <t>SONIX PRESSURE WASHING SERVICES LLC</t>
  </si>
  <si>
    <t>513 DARTMOOR LN PENSACOLA, FL 32514</t>
  </si>
  <si>
    <t>STEVEN BASS</t>
  </si>
  <si>
    <t>SONS OF DILLON LLC</t>
  </si>
  <si>
    <t>860 VALLEY RIDGE CIRCLE PENSACOLA, FL 32514</t>
  </si>
  <si>
    <t>JONATHAN DILLON</t>
  </si>
  <si>
    <t>SOOSTUDIOS, LLC</t>
  </si>
  <si>
    <t>4591 BAYBROOK DR PENSACOLA, FL 32514</t>
  </si>
  <si>
    <t>JUSTIN  NUTT</t>
  </si>
  <si>
    <t>SOPHIE'S CHOICE FLOORING, LLC</t>
  </si>
  <si>
    <t>1248 GREYSTONE LANE PENSACOLA, FL 32514</t>
  </si>
  <si>
    <t>WILLIAM MADDOX</t>
  </si>
  <si>
    <t>SOUNDSIDE PROPERTIES, INC.</t>
  </si>
  <si>
    <t>10101 CHEMSTRAND ROAD LOT #17 PENSACOLA, FL 32514</t>
  </si>
  <si>
    <t>WESLEY PERDUE</t>
  </si>
  <si>
    <t>SOUTHEAST CONCIERGE LLC</t>
  </si>
  <si>
    <t>3367 E OLIVE RD PENSACOLA, FL 32514</t>
  </si>
  <si>
    <t>SPENCER WHITE</t>
  </si>
  <si>
    <t>SOUTHERN COMFORT INSULATION, LLC</t>
  </si>
  <si>
    <t>9980 NORIEGA DR PENSACOLA, FL 32514</t>
  </si>
  <si>
    <t>JACOB CAVENDER</t>
  </si>
  <si>
    <t>SOUTHERN HOME SPECIALISTS LLC</t>
  </si>
  <si>
    <t>7786 TIPPIN AVE PENSACOLA, FL 32514</t>
  </si>
  <si>
    <t>JOSEPH JOSEPH</t>
  </si>
  <si>
    <t>SOUTHERN VIEW CHARTERS LLC</t>
  </si>
  <si>
    <t>11562 DUELING OAKS CT. PENSACOLA, FL 32514</t>
  </si>
  <si>
    <t>Michael Aaron LaRue</t>
  </si>
  <si>
    <t>SOUTHERN WATERS POOL SERVICE, LLC</t>
  </si>
  <si>
    <t>1987 WYATT ST PENSACOLA, FL 32514</t>
  </si>
  <si>
    <t>ALEXANDER HILD</t>
  </si>
  <si>
    <t>SOUTHSIDE HOSPITALITY GROUP, LLC</t>
  </si>
  <si>
    <t>4350 BAYOU BLVD. 8 PENSACOLA, FL 32514</t>
  </si>
  <si>
    <t>Lucia Greenfield</t>
  </si>
  <si>
    <t>1765 E. NINE MILE RD SUITE 1 PENSACOLA, FL 32514</t>
  </si>
  <si>
    <t>EDNALDO DE SOUZA</t>
  </si>
  <si>
    <t>SPANKY HOMEMADE LLC</t>
  </si>
  <si>
    <t>7973 CORONET PL. PENSACOLA, FL 32514</t>
  </si>
  <si>
    <t>DENNIS MICKELSEN</t>
  </si>
  <si>
    <t>THE SPECIALISTS OF THE SOUTH, INC.</t>
  </si>
  <si>
    <t>4058 Curlew Drive Pensacola, FL 32514</t>
  </si>
  <si>
    <t>Logan Adams</t>
  </si>
  <si>
    <t>SPECIALTY RESTAURANT PRODUCTIONS, LLC</t>
  </si>
  <si>
    <t>7915 Burstaff Road Pensacola, FL 32514</t>
  </si>
  <si>
    <t>SPICY KITCHEN FARM LLC</t>
  </si>
  <si>
    <t>9095 AIRWAY DR. APT 121 PENSACOLA, FL 32514</t>
  </si>
  <si>
    <t>MICHELLE GAFFORD</t>
  </si>
  <si>
    <t>SRC16, LLC</t>
  </si>
  <si>
    <t>1037 BLACK WALNUT TRAIL PENSACOLA, FL 32514</t>
  </si>
  <si>
    <t>MICHAEL DANG</t>
  </si>
  <si>
    <t>SRC SOLUTIONS LLC</t>
  </si>
  <si>
    <t>4735 NORTHPOINTE CT PENSACOLA, FL 32514</t>
  </si>
  <si>
    <t>STEVEN RODGERS</t>
  </si>
  <si>
    <t>SRF ENTERPRISES LLC</t>
  </si>
  <si>
    <t>1136 Candlewood Circle Pensacola, FL 32514</t>
  </si>
  <si>
    <t>RICHARD DJR. KOPF</t>
  </si>
  <si>
    <t>S &amp; S HOME REPAIRS LLC</t>
  </si>
  <si>
    <t>3821 COLLINGSWOOD RD. PENSACOLA, FL 32514</t>
  </si>
  <si>
    <t>STEVE WILLIAMS</t>
  </si>
  <si>
    <t>SSS FARMS OF ALABAMA, LLC</t>
  </si>
  <si>
    <t>8672 ROSEMONT DRIVE PENSACOLA, FL 32514</t>
  </si>
  <si>
    <t>igor BURBEL</t>
  </si>
  <si>
    <t>SSU-PENSACOLA LODGING MANAGER, INC.</t>
  </si>
  <si>
    <t>8080 NORTH DAVIS HIGHWAY PENSACOLA, FL 32514</t>
  </si>
  <si>
    <t>PIYUSH KUMAR</t>
  </si>
  <si>
    <t>STANANOLL INC.</t>
  </si>
  <si>
    <t>7602 BROOK FOREST DR PENSACOLA, FL 32514</t>
  </si>
  <si>
    <t>KARL EVERTZ</t>
  </si>
  <si>
    <t>STANDING OVATION EVENTS &amp; PRODUCTIONS INC</t>
  </si>
  <si>
    <t>11431 CLEAR CREEK DR PENSACOLA, FL 32514</t>
  </si>
  <si>
    <t>BARRY PERRY</t>
  </si>
  <si>
    <t>START2FINISH APARTMENT RESTORATION LLC</t>
  </si>
  <si>
    <t>1765 E. NINE MILE RD., STE 1 #353 PENSACOLA, FL 32514</t>
  </si>
  <si>
    <t>ROBYN BAUER-BOONE</t>
  </si>
  <si>
    <t>STAY LEGIT APPAREL LLC</t>
  </si>
  <si>
    <t>8110 BRIESE LN PENSACOLA, FL 32514</t>
  </si>
  <si>
    <t>PATRICK BELCHER</t>
  </si>
  <si>
    <t>ST. CLAIRE HOLDINGS, INC.</t>
  </si>
  <si>
    <t>3486 River Oaks Lane Pensacola, FL 32514</t>
  </si>
  <si>
    <t>STEALTH TALENT LLC</t>
  </si>
  <si>
    <t>9806 Hollowbrook Dr Pensacola, FL 32514</t>
  </si>
  <si>
    <t>BRANDON BURRIS</t>
  </si>
  <si>
    <t>STEELE INSURANCE AGENCY LLC</t>
  </si>
  <si>
    <t>DANNY STEELE</t>
  </si>
  <si>
    <t>CAT HOLDINGS GULF COAST, LLC</t>
  </si>
  <si>
    <t>STEFANIE FERGUSON, LLC</t>
  </si>
  <si>
    <t>232 LAKELAND COURT PENSACOLA, FL 32514</t>
  </si>
  <si>
    <t>STEFANIE FERGUSON</t>
  </si>
  <si>
    <t>STELLA CREO DESIGNS, LLC</t>
  </si>
  <si>
    <t>955 EAST 10 MILE ROAD PENSACOLA, FL 32514</t>
  </si>
  <si>
    <t>ANDREA BOSSOUS</t>
  </si>
  <si>
    <t>STELLAR AUDITS LLC</t>
  </si>
  <si>
    <t>9095 AIRWAY DR 723 PENSACOLA, FL 32514</t>
  </si>
  <si>
    <t>JENNIFER AMOO</t>
  </si>
  <si>
    <t>STELLAR CREATIVES LLC</t>
  </si>
  <si>
    <t>7601 N 9TH AVENUE 127C PENSACOLA, FL 32514</t>
  </si>
  <si>
    <t>SARA JIRON</t>
  </si>
  <si>
    <t>SUN COAST VENDING, LLC</t>
  </si>
  <si>
    <t>741 CORNELL AVE PENSACOLA, FL 32514</t>
  </si>
  <si>
    <t>SEAN LUDY</t>
  </si>
  <si>
    <t>STEVE REED HOME MAINTENANCE, LLC</t>
  </si>
  <si>
    <t>717 VALLEY RIDGE WAY PENSACOLA, FL 32514</t>
  </si>
  <si>
    <t>STEVE REED</t>
  </si>
  <si>
    <t>STINSON HOLDINGS LLC</t>
  </si>
  <si>
    <t>9526 BARON MILLER ROAD PENSACOLA, FL 32514</t>
  </si>
  <si>
    <t>SHARON MILLER</t>
  </si>
  <si>
    <t>ST. JOHNS LANDING, LLC</t>
  </si>
  <si>
    <t>8200 Scenic Highway #10 Pensacola, FL 32514</t>
  </si>
  <si>
    <t>Charles Wayne Hawk</t>
  </si>
  <si>
    <t>ST. JOHNS STR, LLC</t>
  </si>
  <si>
    <t>7531 SOUTHPOINTE PLACE PENSACOLA, FL 32514</t>
  </si>
  <si>
    <t>MICAH J SHAW</t>
  </si>
  <si>
    <t>ST. MATTHEW'S ANGLICAN CHURCH PARISH, INC.</t>
  </si>
  <si>
    <t>8029 LAWTON ST PENSACOLA, FL 32514</t>
  </si>
  <si>
    <t>DONALD KONECNY  MR.</t>
  </si>
  <si>
    <t>STORAGE HAULS AND BEYOND, LLC</t>
  </si>
  <si>
    <t>201 Holly Street Pensacola, FL 32514</t>
  </si>
  <si>
    <t>STRAIGHT HOOK HANDYMAN LLC</t>
  </si>
  <si>
    <t>8494 OLYMPIA ROAD PENSACOLA, FL 32514</t>
  </si>
  <si>
    <t>SHANNON HUNSAKER</t>
  </si>
  <si>
    <t>STRAIGHTHOOK PROPERTIES, LLC</t>
  </si>
  <si>
    <t>DAVID GEORGE BENTLER</t>
  </si>
  <si>
    <t>STRONG STUCTURAL CONSTRUCTION INC</t>
  </si>
  <si>
    <t>10122 VIXEN PL PENSACOLA, FL 32514</t>
  </si>
  <si>
    <t>HERIBERTO CRUZ CORREA</t>
  </si>
  <si>
    <t>STUDIO MIDI, PLLC</t>
  </si>
  <si>
    <t>10051 FOXRUN RD. PENSACOLA, FL 32514</t>
  </si>
  <si>
    <t>MIDIAN RAISSA PENBERG</t>
  </si>
  <si>
    <t>STUJO ENTERPRISES, LLC</t>
  </si>
  <si>
    <t>8344 SPHERE WAY PENSACOLA, FL 32514</t>
  </si>
  <si>
    <t>PETER JONES</t>
  </si>
  <si>
    <t>SUGARBABIES LLC</t>
  </si>
  <si>
    <t>10025 HILLVIEW DRIVE 40 PENSACOLA, FL 32514</t>
  </si>
  <si>
    <t>SCHELAI HIGGINS</t>
  </si>
  <si>
    <t>SUGARBERRY HOME, LLC</t>
  </si>
  <si>
    <t>147 Sugarberry Road Pensacola, FL 32514</t>
  </si>
  <si>
    <t>Victoria Bell</t>
  </si>
  <si>
    <t>SUGARTREE HOMEOWNER'S ASSOCIATION, INC.</t>
  </si>
  <si>
    <t>8800 UNIVERSITY PKWY SUITE B3 PENSACOLA, FL 32514</t>
  </si>
  <si>
    <t>Cecilia Strayhorn</t>
  </si>
  <si>
    <t>SUKHERA LLC</t>
  </si>
  <si>
    <t>ASIM SUKHERA</t>
  </si>
  <si>
    <t>SUNBOW CONSTRUCTION SERVICES LLC</t>
  </si>
  <si>
    <t>SIRENA MARTIN</t>
  </si>
  <si>
    <t>SUNCOAST SITE WORKS LLC</t>
  </si>
  <si>
    <t>9925 WANDA DR PENSACOLA, FL 32514</t>
  </si>
  <si>
    <t>JESSE GARDNER</t>
  </si>
  <si>
    <t>SUNSET BIN CLEANING LLC</t>
  </si>
  <si>
    <t>416 ROBIN RD UNIT 2001 PENSACOLA, FL 32514</t>
  </si>
  <si>
    <t>PHILLIP HOFER,</t>
  </si>
  <si>
    <t>SUNSHINE ASI LLC</t>
  </si>
  <si>
    <t>Waleed Qade</t>
  </si>
  <si>
    <t>SUNSHINE INVESTMENTS OF THE PANHANDLE, L.L.C.</t>
  </si>
  <si>
    <t>8878 SCENIC HIGHWAY PENSACOLA, FL 32514</t>
  </si>
  <si>
    <t>GEORGE Badir ANTONIOUS</t>
  </si>
  <si>
    <t>SUPERMAN SEAFOOD LLC</t>
  </si>
  <si>
    <t>8900 BURNING TREE ROAD PENSACOLA, FL 32514</t>
  </si>
  <si>
    <t>HIEN PHAM</t>
  </si>
  <si>
    <t>SUSAN DEITZ ENTERPRISES LLC</t>
  </si>
  <si>
    <t>8166 TIPPIN AVENUE PENSACOLA, FL 32514</t>
  </si>
  <si>
    <t>SUSAN K DEITZ</t>
  </si>
  <si>
    <t>SWEET TREATS BY JACQUIE L.L.C.</t>
  </si>
  <si>
    <t>4501 E JOHNSON AVE APT 822 PENSACOLA, FL 32514</t>
  </si>
  <si>
    <t>JACQUELYN COLBERT</t>
  </si>
  <si>
    <t>SWIM KIDS PENSACOLA LLC</t>
  </si>
  <si>
    <t>9501 SCENIC HIGHWAY PENSACOLA, FL 32514</t>
  </si>
  <si>
    <t>Suzanne Straub</t>
  </si>
  <si>
    <t>SZM PROPERTIES LLC</t>
  </si>
  <si>
    <t>5005 AVOCET LN PENSACOLA, FL 32514</t>
  </si>
  <si>
    <t>FARHAT MEHMOOD</t>
  </si>
  <si>
    <t>TACTICAL UNICORN L.L.C</t>
  </si>
  <si>
    <t>8009 STARK AVE PENSACOLA, FL 32514</t>
  </si>
  <si>
    <t>WARREN GINN</t>
  </si>
  <si>
    <t>TALON REAL ESTATE USA LLC</t>
  </si>
  <si>
    <t>9850 BOBWHITE WAY PENSACOLA, FL 32514</t>
  </si>
  <si>
    <t xml:space="preserve">ALON SALIMAN </t>
  </si>
  <si>
    <t>TALOR STONE PHOTOGRAPHY LLC</t>
  </si>
  <si>
    <t>10100 NORIEGA DRIVE PENSACOLA, FL 32514</t>
  </si>
  <si>
    <t>Talor Stone</t>
  </si>
  <si>
    <t>TAMARA S WEATHERBEE LLC</t>
  </si>
  <si>
    <t>TAMARA WEATHERBEE</t>
  </si>
  <si>
    <t>TAQUERIA Y ANTOJITOS OAXACA MEX LLC</t>
  </si>
  <si>
    <t>2403 E JOHNSON AVE PENSACOLA, FL 32514</t>
  </si>
  <si>
    <t>CYNTHIA MARCELINO MARTINEZ</t>
  </si>
  <si>
    <t>TARRANT ENTERPRISES OF NW FL, INC.</t>
  </si>
  <si>
    <t>420 E OLIVE RD PENSACOLA, FL 32514</t>
  </si>
  <si>
    <t>ROBERT TARRANT</t>
  </si>
  <si>
    <t>TASHA JONES LLC</t>
  </si>
  <si>
    <t>820 BARKSDALE ST PENSACOLA, FL 32514</t>
  </si>
  <si>
    <t>TASHA JONES</t>
  </si>
  <si>
    <t>TASIA BROOKE, LLC</t>
  </si>
  <si>
    <t>7707 BEECHWOOD DRIVE PENSACOLA, FL 32514</t>
  </si>
  <si>
    <t>GERALD HESSE</t>
  </si>
  <si>
    <t>TAYLOR"D CONSTRUCTION &amp; CO. LLC</t>
  </si>
  <si>
    <t>500 E Ensley St PENSACOLA, FL, FL 32514</t>
  </si>
  <si>
    <t>TAYLOR VICKERS</t>
  </si>
  <si>
    <t>TAYLOR GROUP HOLDINGS LLC</t>
  </si>
  <si>
    <t>9514 Lucida Ln PENSACOLA, FL 32514</t>
  </si>
  <si>
    <t>ZACHARY TAYLOR</t>
  </si>
  <si>
    <t>TBRIONES UNIFORMS, INC.</t>
  </si>
  <si>
    <t>2420 E OLIVE RD STE C PENSACOLA, FL 32514</t>
  </si>
  <si>
    <t>TC-BYANYMEANS, LLC</t>
  </si>
  <si>
    <t>381 E. ENSLEY STREET PENSACOLA, FL 32514</t>
  </si>
  <si>
    <t>DEANNIA FOUNTAIN-CLAUSELL</t>
  </si>
  <si>
    <t>T DIAMOND INC.</t>
  </si>
  <si>
    <t>8144 MALIBU DRIVE PENSACOLA, FL 32514</t>
  </si>
  <si>
    <t>ANTHONY CHAMPITTO</t>
  </si>
  <si>
    <t>TD.VY. LLC</t>
  </si>
  <si>
    <t>1645 CEDRUS LANE PENSACOLA, FL 32514</t>
  </si>
  <si>
    <t>DAI TRAN</t>
  </si>
  <si>
    <t>TEAM KHALID LLC</t>
  </si>
  <si>
    <t>9009 UNIVERSITY PARKWAY APT 173 PENSACOLA, FL 32514</t>
  </si>
  <si>
    <t>KHALID AKBAR</t>
  </si>
  <si>
    <t>TECAN RENOVATIONS LLC</t>
  </si>
  <si>
    <t>8680 SCENIC HWY #3 PENSACOLA, FL 32514</t>
  </si>
  <si>
    <t>CHRISTOPHER TECUMSEH</t>
  </si>
  <si>
    <t>TECHRA INTEGRATIONS, LLC</t>
  </si>
  <si>
    <t>1441 OLIVE RD PENSACOLA, FL 32514</t>
  </si>
  <si>
    <t>BALDWIN DWIGHT</t>
  </si>
  <si>
    <t>TEK NEEK OFFICE FURNITURE INSTALLATION, LLC</t>
  </si>
  <si>
    <t>640 SMILEY AVE PENSACOLA, FL 32514</t>
  </si>
  <si>
    <t>ANTHONY JONES</t>
  </si>
  <si>
    <t>TEL23 TRUCKING LLC</t>
  </si>
  <si>
    <t>4147 TONBRIDGE CIR PENSACOLA, FL 32514</t>
  </si>
  <si>
    <t>TIMOTHY LEONARD</t>
  </si>
  <si>
    <t>TEL ASO INC.</t>
  </si>
  <si>
    <t>TEL CAPITAL, INC.</t>
  </si>
  <si>
    <t>98 WEED ST. PENSACOLA, FL 32514</t>
  </si>
  <si>
    <t>TENDER IMPORT INC</t>
  </si>
  <si>
    <t>1741 E NINE MILE RD SUITE 11&amp;12 PENSACOLA, FL 32514</t>
  </si>
  <si>
    <t>JIANPING GE</t>
  </si>
  <si>
    <t>TERRAH CARD LLC</t>
  </si>
  <si>
    <t>8050 NALO CREEK LOOP PENSACOLA, FL 32514</t>
  </si>
  <si>
    <t>SEAN MINTON</t>
  </si>
  <si>
    <t>TESSIE TRANSPORTATION, INC.</t>
  </si>
  <si>
    <t>7557 SOUTHPOINTE PLACE PENSACOLA, FL 32514</t>
  </si>
  <si>
    <t>TESSIE RIERA</t>
  </si>
  <si>
    <t>THALIA'S PARTY RENTALS LLC</t>
  </si>
  <si>
    <t>623 CLEVELAND AVENUE PENSACOLA, FL 32514</t>
  </si>
  <si>
    <t>THALIA MITCHELL</t>
  </si>
  <si>
    <t>THIGPENS ENDEAVORS, LLC</t>
  </si>
  <si>
    <t>THINK EFFICIENTLY LLC</t>
  </si>
  <si>
    <t>4522 LA BORDE LANE PENSACOLA, FL 32514</t>
  </si>
  <si>
    <t>IVAN LOONEY</t>
  </si>
  <si>
    <t>THINKING ALLOWED, LLC</t>
  </si>
  <si>
    <t>542 E TEN MILE ROAD PENSACOLA, FL 32514</t>
  </si>
  <si>
    <t>PATRICIA SIMMS</t>
  </si>
  <si>
    <t>THIRTYACRE PRODUCTIONS LLC</t>
  </si>
  <si>
    <t>763 Lake Ridge Lane PENSACOLA, FL 32514</t>
  </si>
  <si>
    <t>LOGAN THIRTYACRE</t>
  </si>
  <si>
    <t>THIRTYACRE STUDIOS INC.</t>
  </si>
  <si>
    <t>763 LAKE RIDGE LANE PENSACOLA, FL 32514</t>
  </si>
  <si>
    <t>THORNWOOD HOMEOWNERS ASSOCIATION, INC.</t>
  </si>
  <si>
    <t>9104 Arand Drive PENSACOLA, FL 32514</t>
  </si>
  <si>
    <t>Justin Roads</t>
  </si>
  <si>
    <t>THREE BROTHERS SPRAY, DRYWALL AND TEXTURE LLC</t>
  </si>
  <si>
    <t>8090 Tippin Ave PENSACOLA, FL 32514</t>
  </si>
  <si>
    <t>THREE SONS PROPERTIES LLC</t>
  </si>
  <si>
    <t>1073 BLACK WALNUT TR PENSACOLA, FL 32514</t>
  </si>
  <si>
    <t>JOEL DUNHAM</t>
  </si>
  <si>
    <t>THREE TOKES OVER THE LINE, LLC</t>
  </si>
  <si>
    <t>8385 LOFTON DRIVE PENSACOLA, FL 32514</t>
  </si>
  <si>
    <t>DOROTHY CROCKER,</t>
  </si>
  <si>
    <t>TIA BRAIDS LLC</t>
  </si>
  <si>
    <t>4501 East Johnson Avenue 715 Pensacola, FL 32514</t>
  </si>
  <si>
    <t>TIA BROWN</t>
  </si>
  <si>
    <t>TILLMAN TUB REFINISHING LLC</t>
  </si>
  <si>
    <t>2330 MID PINES CIR PENSACOLA, FL 32514</t>
  </si>
  <si>
    <t>BRIAN TILLMAN</t>
  </si>
  <si>
    <t>TIMOTHY POUNDERS LAWN CARE AND LANDSCAPING LLC</t>
  </si>
  <si>
    <t>810 CODY LN PENSACOLA, FL 32514</t>
  </si>
  <si>
    <t>TIMOTHY POUNDERS</t>
  </si>
  <si>
    <t>TINA LA FORCE INDUSTRIES LLC</t>
  </si>
  <si>
    <t>7919 Oak Forest Dr Pensacola, FL 32514</t>
  </si>
  <si>
    <t>Tina La Force</t>
  </si>
  <si>
    <t>TINA'S CLEANING SOULTIONS, LLC</t>
  </si>
  <si>
    <t>8339 HITCHCOCK DR PENSACOLA, FL 32514</t>
  </si>
  <si>
    <t>TINA EVANS</t>
  </si>
  <si>
    <t>TINA'S DESIGN &amp; RENOVATION, LLC</t>
  </si>
  <si>
    <t>7716 DEBORAH DRIVE PENSACOLA, FL 32514</t>
  </si>
  <si>
    <t>TINA KURCZ</t>
  </si>
  <si>
    <t>TITAN LAND MANAGEMENT LLC</t>
  </si>
  <si>
    <t>820 DEEDRA AVE PENSACOLA, FL 32514</t>
  </si>
  <si>
    <t>RANDALL EDGAR</t>
  </si>
  <si>
    <t>tincancoffeeandmore@gmail.com</t>
  </si>
  <si>
    <t>T-N-T CLEANING SERVICE LLC</t>
  </si>
  <si>
    <t>401 ACTION ST PENSACOLA, FL 32514</t>
  </si>
  <si>
    <t>TEQUILA KNIGHT</t>
  </si>
  <si>
    <t>TOMASZ MANECKI, LLC</t>
  </si>
  <si>
    <t>2011 Mackey Key Dr PENSACOLA, FL 32514</t>
  </si>
  <si>
    <t>TOMASZ MANECKI</t>
  </si>
  <si>
    <t>TOM WHITEHURST LLC</t>
  </si>
  <si>
    <t>7620 BROOK FOREST CIR PENSACOLA, FL 32514</t>
  </si>
  <si>
    <t>DAVID WHITEHURST</t>
  </si>
  <si>
    <t>TOOT TOOT, LLC</t>
  </si>
  <si>
    <t>649 SMILEY AVE PENSACOLA, FL 32514</t>
  </si>
  <si>
    <t>CARVIN MCGRUDER</t>
  </si>
  <si>
    <t>TOP LEVEL TEST PREP LLC</t>
  </si>
  <si>
    <t>8023 STARK AVE PENSACOLA, FL 32514</t>
  </si>
  <si>
    <t>WHITNEY BONO</t>
  </si>
  <si>
    <t>TOP SHELF VACATION RENTALS LLC</t>
  </si>
  <si>
    <t>TOTAL CONNECT LOGISTICS, LLC</t>
  </si>
  <si>
    <t>DOuglas Goldin</t>
  </si>
  <si>
    <t>TOTAL CONNECT PLUMBING, LLC</t>
  </si>
  <si>
    <t>JOHNATHON TARR</t>
  </si>
  <si>
    <t>TOTAL CONNECT ROOFING AND SOLAR, LLC</t>
  </si>
  <si>
    <t>JONATHAN CHILDS</t>
  </si>
  <si>
    <t>TOTAL EQUITIES LEADER INC.</t>
  </si>
  <si>
    <t>ALFRED WAYNE BROWN</t>
  </si>
  <si>
    <t>TOTAL LC INC</t>
  </si>
  <si>
    <t>TOTAL LC II, INC.</t>
  </si>
  <si>
    <t>TOTAL LC III, INC.</t>
  </si>
  <si>
    <t>TOTAL LC IV, INC</t>
  </si>
  <si>
    <t>TOTAL SOURCE REMODELING AND MANAGEMENT SERVICES LLC</t>
  </si>
  <si>
    <t>8000 EASTWOOD LANE PENSACOLA, FL 32514</t>
  </si>
  <si>
    <t>JOSYLINE MURAKARU</t>
  </si>
  <si>
    <t>TOUGH AS NAILS CONSTRUCTION LLC</t>
  </si>
  <si>
    <t>3553 GEEKER STREET PENSACOLA, FL 32514</t>
  </si>
  <si>
    <t>DEVANTE COOK</t>
  </si>
  <si>
    <t>TOWNSEND &amp; ASSOCIATES ENTERPRISES LLC</t>
  </si>
  <si>
    <t>541 E Ensley St PENSACOLA, FL 32514</t>
  </si>
  <si>
    <t>SETH TOWNSEND</t>
  </si>
  <si>
    <t>TRAN CRE LLC</t>
  </si>
  <si>
    <t>8550 University Pkwy PENSACOLA, FL 32514</t>
  </si>
  <si>
    <t>TRANSLATIONS &amp; ETCETERA SERVICES, LLC</t>
  </si>
  <si>
    <t>8680 SCENIC HWY. UNIT 13 PENSACOLA, FL 32514</t>
  </si>
  <si>
    <t>DIANA HOWARD</t>
  </si>
  <si>
    <t>TRANSMEDICAL,PLLC</t>
  </si>
  <si>
    <t>973 LEGACY OAKS DR PENSACOLA, FL 32514</t>
  </si>
  <si>
    <t>TAHER SAGHIR</t>
  </si>
  <si>
    <t>TRBC ENTERPRISES LLC</t>
  </si>
  <si>
    <t>7930 LANCELOT DRIVE PENSACOLA, FL 32514</t>
  </si>
  <si>
    <t>TERRY CROOK</t>
  </si>
  <si>
    <t>TREETOP VILLAGE HOMEOWNERS ASSOCIATION OF PENSACOLA, INC.</t>
  </si>
  <si>
    <t>8100 TREETOP LANE PENSACOLA, FL 32514</t>
  </si>
  <si>
    <t>Cynthia Garrett,</t>
  </si>
  <si>
    <t>TRIDENT CONSULTING AND SOLUTIONS INC.</t>
  </si>
  <si>
    <t>9714 HOLLOWBROOK DR PENSACOLA, FL 32514</t>
  </si>
  <si>
    <t>TRIPLE H FARMS, LLC</t>
  </si>
  <si>
    <t>TRIPLE SSS INC</t>
  </si>
  <si>
    <t>1765 E NINE MILE RD PENSACOLA, FL 32514</t>
  </si>
  <si>
    <t>SHACORA COOLEY</t>
  </si>
  <si>
    <t>TRISTATE HOLDINGS, LLC</t>
  </si>
  <si>
    <t>MICHAEL JOSEPH RUSSO</t>
  </si>
  <si>
    <t>TRI-VISION, LLC</t>
  </si>
  <si>
    <t>TROPICAL NEON ICE LLC</t>
  </si>
  <si>
    <t>JESSICA GRIFFIN</t>
  </si>
  <si>
    <t>TRS NOTARY SERVICES, LLC</t>
  </si>
  <si>
    <t>8346 HITCHCOCK DRIVE PENSACOLA, FL 32514</t>
  </si>
  <si>
    <t>TASHA SHOEMO</t>
  </si>
  <si>
    <t>T.R.U.STARS ENTERTAINMENT LLC</t>
  </si>
  <si>
    <t>TT&amp;TIM, INC</t>
  </si>
  <si>
    <t>8084 N DAVIS HWY A10 PENSACOLA, FL 32514</t>
  </si>
  <si>
    <t>TU LUONG</t>
  </si>
  <si>
    <t>TT&amp;T NAILS AND SPA LLC</t>
  </si>
  <si>
    <t>4081 EAST OLIVE ROAD SUITE N PENSACOLA, FL 32514</t>
  </si>
  <si>
    <t>TUDOR TRUCKING, LLC</t>
  </si>
  <si>
    <t>3004 E KINGSFIELD ROAD PENSACOLA, FL 32514</t>
  </si>
  <si>
    <t>TUE GIAC TEMPLE INC.</t>
  </si>
  <si>
    <t>8140 ACKERMAN DR. PENSACOLA, FL 32514</t>
  </si>
  <si>
    <t>LIEN VO</t>
  </si>
  <si>
    <t>TURBO REAL ESTATE LLC</t>
  </si>
  <si>
    <t>531 DESERT OAK DRIVE PENSACOLA, FL 32514</t>
  </si>
  <si>
    <t>ZHAN REN</t>
  </si>
  <si>
    <t>TUTTLE TELECOM SYSTEMS LLC</t>
  </si>
  <si>
    <t>700 BROOK MEADOW LANE PENSACOLA, FL 32514</t>
  </si>
  <si>
    <t>JUSTIN TUTTLE</t>
  </si>
  <si>
    <t>TWIN ZEN LIMITED CO.</t>
  </si>
  <si>
    <t>9009 UNIVERSITY PKWY APT 24 PENSACOLA, FL 32514</t>
  </si>
  <si>
    <t>SARAH LOFTIN</t>
  </si>
  <si>
    <t>TWISTED ELEMENTS LLC</t>
  </si>
  <si>
    <t>TYLER ARD MR.</t>
  </si>
  <si>
    <t>TXJHOLDING LIMITED LIABILITY COMPANY</t>
  </si>
  <si>
    <t>593 MAPLELEAF CIR PENSACOLA, FL 32514</t>
  </si>
  <si>
    <t xml:space="preserve">TAMEKA OBAIR, </t>
  </si>
  <si>
    <t>ULTIMATE RESOURCES, LLC</t>
  </si>
  <si>
    <t>321 Kelson Road Pensacola, FL 32514</t>
  </si>
  <si>
    <t>RAFFAELE VENDITTA</t>
  </si>
  <si>
    <t>UNCLE SAM SVC LLC</t>
  </si>
  <si>
    <t>530 JOHNSON AVENUE PENSACOLA, FL 32514</t>
  </si>
  <si>
    <t>SAM BROWN</t>
  </si>
  <si>
    <t>UNCONSCIOUS FAITH LLC</t>
  </si>
  <si>
    <t>UNIVERSITY OAKS HOMEOWNERS ASSOCIATION OF PENSACOLA, INC.</t>
  </si>
  <si>
    <t>1702 Graduate Way Pensacola, FL 32514</t>
  </si>
  <si>
    <t>XiaoLun Lin</t>
  </si>
  <si>
    <t>UNIVERSITY STATION HOMEOWNERS' ASSOCIATION, INC.</t>
  </si>
  <si>
    <t>2086 CAMBRIDGE CIRCLE PENSACOLA, FL 32514</t>
  </si>
  <si>
    <t>Linda Midlam</t>
  </si>
  <si>
    <t>UNLIMITED HOPE FOUNDATION INC</t>
  </si>
  <si>
    <t xml:space="preserve">9091 AIRWAY DRIVE APT 111 PENSACOLA, FL 32514 </t>
  </si>
  <si>
    <t>CHARLSEY BIVINES</t>
  </si>
  <si>
    <t>URBAN FRAMING LLC</t>
  </si>
  <si>
    <t>9091 AIRWAY DR APT 2723 PENSACOLA, FL 32514</t>
  </si>
  <si>
    <t>JULIO CHONG</t>
  </si>
  <si>
    <t>URMAC PROPERTIES LLC</t>
  </si>
  <si>
    <t>7994 LANCELOT DR. PENSACOLA, FL 32514</t>
  </si>
  <si>
    <t>U.S. MARINE CORPS LEAGUE J.R. SPEARS DETACHMENT #66, INC</t>
  </si>
  <si>
    <t>98 Weed Street Pensacola, FL 32514</t>
  </si>
  <si>
    <t>Karl Schwelm</t>
  </si>
  <si>
    <t>USS KEARSARGE, CV, CVA CVS-33, LHD-3 ASSOCIATION INC</t>
  </si>
  <si>
    <t>9729 SHADOW WOOD DR. PENSACOLA, FL 32514</t>
  </si>
  <si>
    <t>CALVIN LINDLEY</t>
  </si>
  <si>
    <t>UVAH SALES LLC</t>
  </si>
  <si>
    <t>8220 EXCELSIOR DR. PENSACOLA, FL 32514</t>
  </si>
  <si>
    <t>UVAH KUMA</t>
  </si>
  <si>
    <t>V.A. BLACK ENTERPRISES OF FLORIDA, LLC</t>
  </si>
  <si>
    <t>8007 NALO CREEK LOOP PENSACOLA, FL 32514</t>
  </si>
  <si>
    <t>VENDOL BLACK</t>
  </si>
  <si>
    <t>VACAYLUXXE LLC</t>
  </si>
  <si>
    <t>3042 E KINGSFIELD RD PENSACOLA, FL 32514</t>
  </si>
  <si>
    <t>ZAKYAH JOHNSON</t>
  </si>
  <si>
    <t>VAN GEMERDEN FAMILY, LLC</t>
  </si>
  <si>
    <t>8826 BURNING TREE RD PENSACOLA, FL 32514</t>
  </si>
  <si>
    <t>WILLEM VAN GEMERDEN</t>
  </si>
  <si>
    <t>VIETNAMESE COMMUNITY OF PENSACOLA, INC., A NONPROFIT CORPORATION</t>
  </si>
  <si>
    <t>1031 MEYER WAY PENSACOLA, FL 32514</t>
  </si>
  <si>
    <t>QUANG NGUYEN</t>
  </si>
  <si>
    <t>VAUGHN'S FLOORING AND INSTALLATION, LLC</t>
  </si>
  <si>
    <t>9501 Wanda Drive Pensacola, FL 32514</t>
  </si>
  <si>
    <t>DONALD VAUGHN</t>
  </si>
  <si>
    <t>VEC WORKSHOP LLC</t>
  </si>
  <si>
    <t>7545 SOUTHPOINTE PLACE PENSACOLA, FL 32514</t>
  </si>
  <si>
    <t>JESSE BRADY</t>
  </si>
  <si>
    <t>8200 LYRIC DRIVE PENSACOLA, FL 32514</t>
  </si>
  <si>
    <t>TRENNON DUNN</t>
  </si>
  <si>
    <t>VERITAS AEQUITAS, FOUNDATION INC.</t>
  </si>
  <si>
    <t>9100 BALDRIDGE ROAD APT 10317 PENSACOLA, FL 32514</t>
  </si>
  <si>
    <t>JOY SHARP</t>
  </si>
  <si>
    <t>VESAR MANAGEMENT COMPANY, LLC</t>
  </si>
  <si>
    <t>3403 Edinborough Ct. PENSACOLA, FL 32514</t>
  </si>
  <si>
    <t>BILL WILLIAMS Sr.</t>
  </si>
  <si>
    <t>VESOTSKY DESIGN L.L.C.</t>
  </si>
  <si>
    <t>9510 HUMMINGBIRD BLVD PENSACOLA, FL 32514</t>
  </si>
  <si>
    <t>ALEXANDER VESOTSKY,</t>
  </si>
  <si>
    <t>VESSEL TRANSPORTATION, LLC</t>
  </si>
  <si>
    <t>1407 GREYSTONE DRIVE PENSACOLA, FL 32514</t>
  </si>
  <si>
    <t>TRISTAN LONG</t>
  </si>
  <si>
    <t>VESTED TECHNOLOGIES LLC</t>
  </si>
  <si>
    <t>8137 HEIRLOOM DR PENSACOLA, FL 32514</t>
  </si>
  <si>
    <t>PATRICK  PATRICK</t>
  </si>
  <si>
    <t>VIBRANT RESERVATIONS, LLC</t>
  </si>
  <si>
    <t>8810 sonnyboy lane 6204 6204 pensacola, FL 32514</t>
  </si>
  <si>
    <t>sabrina whiting</t>
  </si>
  <si>
    <t>VICTUS DENTAL, P.A.</t>
  </si>
  <si>
    <t>VIDA CLEANING SERVICES LLC</t>
  </si>
  <si>
    <t>3751 E OLIVE RD APT. F PENSACOLA, FL 32514</t>
  </si>
  <si>
    <t>JESUS RAMIREZ ROQUE</t>
  </si>
  <si>
    <t>VINTAGE EYEWEAR LLC</t>
  </si>
  <si>
    <t xml:space="preserve">2807 LARKIN ST PENSACOLA, FL 32514 </t>
  </si>
  <si>
    <t>DARIUS MCQUEEN</t>
  </si>
  <si>
    <t>VINTAGE OAKS HOMEOWNER'S ASSOCIATION OF PENSACOLA, INC</t>
  </si>
  <si>
    <t>1518 Vintage Oaks Cir PENSACOLA, FL 32514</t>
  </si>
  <si>
    <t>Robert Munoz</t>
  </si>
  <si>
    <t>VIRTUAL 3D DESIGN LLC</t>
  </si>
  <si>
    <t>10179 Chemstrand Road Pensacola, FL 32514</t>
  </si>
  <si>
    <t>PHILLIP FIVEASH</t>
  </si>
  <si>
    <t>VISION NOW MINISTRIES, INC</t>
  </si>
  <si>
    <t>7969 STONEBROOK DR. PENSACOLA, FL 32514</t>
  </si>
  <si>
    <t>BARBARA STILL</t>
  </si>
  <si>
    <t>VISUAL PROPERTY SOLUTIONS, LLC</t>
  </si>
  <si>
    <t>DARRELL PELLETIER</t>
  </si>
  <si>
    <t>VOYAGER DISTRIBUTING LLC</t>
  </si>
  <si>
    <t>8200 Scenic Highway Pensacola, FL 32514</t>
  </si>
  <si>
    <t>BILLY MCGEHEE</t>
  </si>
  <si>
    <t>VOYAGER ENTERPRISES AND INVESTMENTS LLC</t>
  </si>
  <si>
    <t>Joshua WELLS</t>
  </si>
  <si>
    <t>VULTURTECH LLC</t>
  </si>
  <si>
    <t>1600 GOVERNOR'S DRIVE 1214 PENSACOLA, FL 32514</t>
  </si>
  <si>
    <t>TAREK YOUSSEF</t>
  </si>
  <si>
    <t>WADKINS TECHNOLOGY INCORPORATED</t>
  </si>
  <si>
    <t>3421 RIVERINA DRIVE PENSACOLA, FL 32514</t>
  </si>
  <si>
    <t>BRIAN WADKINS</t>
  </si>
  <si>
    <t>WADLEY &amp; CO. LLC</t>
  </si>
  <si>
    <t>WALKING THE THIN REDLINE, LLC</t>
  </si>
  <si>
    <t>4210 Burtonwood Dr Pensacola, FL 32514</t>
  </si>
  <si>
    <t>Michelle M Rehbein</t>
  </si>
  <si>
    <t>WALL TRADING ENTERPRISES, LLC</t>
  </si>
  <si>
    <t>9832 CRESTMONT CIR PENSACOLA, FL 32514</t>
  </si>
  <si>
    <t>PAUL WALLIS</t>
  </si>
  <si>
    <t>WATERFORD PLACE OF PENSACOLA HOMEOWNERS ASSOCIATION, INC.</t>
  </si>
  <si>
    <t>10200 CREST RIDGE DRIVE PENSACOLA, FL 32514</t>
  </si>
  <si>
    <t>Brettanie Smidt</t>
  </si>
  <si>
    <t>WATERS HOMES LLC</t>
  </si>
  <si>
    <t>10070 SCENIC HWY PENSACOLA, FL 32514</t>
  </si>
  <si>
    <t>ERWIN WATERS</t>
  </si>
  <si>
    <t>WATSON BROADCASTING, LLC</t>
  </si>
  <si>
    <t>312 EAST NINE MILE ROAD SUITE 29D PENSACOLA, FL 32514</t>
  </si>
  <si>
    <t>VERNON WATSON</t>
  </si>
  <si>
    <t>WATTS LANDSCAPING AND JANITORIAL SERVICES LLC</t>
  </si>
  <si>
    <t>650 E TEN MILE RD LOT 9 PENSACOLA, FL 32514</t>
  </si>
  <si>
    <t>HENRY WATTS  JR.</t>
  </si>
  <si>
    <t>WE3 SISTERS, LLC</t>
  </si>
  <si>
    <t>4340 GRANDPOINTE PLACE PENSACOLA, FL 32514</t>
  </si>
  <si>
    <t>BEVERLY PARKER</t>
  </si>
  <si>
    <t>WEATHER-BEE LLC</t>
  </si>
  <si>
    <t>7620 FITCH AVENUE PENSACOLA, FL 32514</t>
  </si>
  <si>
    <t>WEBER CONSTRUCTION MANAGEMENT LLC</t>
  </si>
  <si>
    <t>8300 BINKLEY STREET PENSACOLA, FL 32514</t>
  </si>
  <si>
    <t>KEVIN YANEZ</t>
  </si>
  <si>
    <t>WELCH PROPERTIES OF PENSACOLA, L.L.C.</t>
  </si>
  <si>
    <t>4801 ROSEMONT PLACE PENSACOLA, FL 32514</t>
  </si>
  <si>
    <t>WILLIAM WELCH</t>
  </si>
  <si>
    <t>WELLNESS PENSACOLA PLLC</t>
  </si>
  <si>
    <t>1765 E NINE MILE RD ST, STE 1 BOX 426 PENSACOLA, FL 32514</t>
  </si>
  <si>
    <t>WENDY M. DEPURY, LLC</t>
  </si>
  <si>
    <t>8212 NORTHPOINTE BLVD PENSACOLA, FL 32514</t>
  </si>
  <si>
    <t>WENDY DEPURY</t>
  </si>
  <si>
    <t>WESTBROOK MARINE DOCKS, LLC</t>
  </si>
  <si>
    <t>3512 NOBLES STREET PENSACOLA, FL 32514</t>
  </si>
  <si>
    <t>MYLES WESTBROOK</t>
  </si>
  <si>
    <t>WESTFALL INVESTMENT GROUP, INC.</t>
  </si>
  <si>
    <t>1765 EAST NINE MILE ROAD SUITE 1, #210 PENSACOLA, FL 32514</t>
  </si>
  <si>
    <t>CHAD WESTFALL</t>
  </si>
  <si>
    <t>WEST FLORIDA AIKIKAI, INC.</t>
  </si>
  <si>
    <t>3357 Copter Road Suite 4 PENSACOLA, FL 32514</t>
  </si>
  <si>
    <t>JOSEPH BYERS</t>
  </si>
  <si>
    <t>WEST FLORIDA HOME INSPECTORS LLC</t>
  </si>
  <si>
    <t>WEST FLORIDA SOCCER ACADEMIES, LLC</t>
  </si>
  <si>
    <t>10031 Autumn Lane Pensacola, FL 32914</t>
  </si>
  <si>
    <t>DUSTIN SMITH</t>
  </si>
  <si>
    <t>WESTONE HOLDINGS CORP</t>
  </si>
  <si>
    <t>1208 Tiffany Dr Pensacola, FL 32514</t>
  </si>
  <si>
    <t>Richard West</t>
  </si>
  <si>
    <t>WESTONE NINE MILE ROAD LLC</t>
  </si>
  <si>
    <t>RICHARD West</t>
  </si>
  <si>
    <t>WESTPOINTE TRANSPORTATION, INC.</t>
  </si>
  <si>
    <t>WFC REMARKETING COMPANY</t>
  </si>
  <si>
    <t>7474 NORTHPOINTE BOULEVARD PENSACOLA, FL 32514</t>
  </si>
  <si>
    <t>JAMES KROSSMAN</t>
  </si>
  <si>
    <t>WHACKADOODLES, LLC</t>
  </si>
  <si>
    <t xml:space="preserve">9036 GOVERNORS PLACE COURT PENSACOLA, FL 32514
</t>
  </si>
  <si>
    <t>VICKY DIXON</t>
  </si>
  <si>
    <t>WHEELCHAIR TRANSPORTATION LLC</t>
  </si>
  <si>
    <t>8105 BANBERRY ROAD PENSACOLA, FL 32514</t>
  </si>
  <si>
    <t>WHIM COTTON CANDY, LLC</t>
  </si>
  <si>
    <t>7619 BROOK FOREST DRIVE PENSACOLA, FL 32514</t>
  </si>
  <si>
    <t>MICHAELA RODRIGUEZ</t>
  </si>
  <si>
    <t>WHISPERING OAKS COUNSELING LLC</t>
  </si>
  <si>
    <t>7707 BEECHWOOD DR PENSACOLA, FL 32514</t>
  </si>
  <si>
    <t>CASEY FLETCHER</t>
  </si>
  <si>
    <t>WHITE SANDS SUNROOMS LLC</t>
  </si>
  <si>
    <t>3205 E OLIVE RD 32514 149 PENSACOLA, FL 32514</t>
  </si>
  <si>
    <t>JOHN DEVITO</t>
  </si>
  <si>
    <t>WHOLE CHOICE LLC</t>
  </si>
  <si>
    <t>40 W. NINE MILE ROAD SUITE 2 #114 PENSACOLA, FL 32514</t>
  </si>
  <si>
    <t>COREY DOUGLAS</t>
  </si>
  <si>
    <t>WIGAM LLC</t>
  </si>
  <si>
    <t>1765 E NINE MILE RD STE 1, #210 PENSACOLA, FL 32514</t>
  </si>
  <si>
    <t>WIGASFR, LLC</t>
  </si>
  <si>
    <t>WIGAY, LLC</t>
  </si>
  <si>
    <t>11634 CLEAR CREEK DRIVE PENSACOLA, FL 32514</t>
  </si>
  <si>
    <t>WIGBM, LLC</t>
  </si>
  <si>
    <t>WIGBSFR, LLC</t>
  </si>
  <si>
    <t>WILDFLOWER LANE - R&amp;A RENTALS LLC</t>
  </si>
  <si>
    <t>858 VALLEY RIDGE CIR PENSACOLA, FL 32514</t>
  </si>
  <si>
    <t>ASHLEY ANDERSON</t>
  </si>
  <si>
    <t>WILKES HOME REPAIR SOLUTIONS LLC</t>
  </si>
  <si>
    <t>810 BELLE ALLIANCE DR PENSACOLA, FL 32514</t>
  </si>
  <si>
    <t>SETH WILKES</t>
  </si>
  <si>
    <t>WILLIAM BENNETT CONSTRUCTION SERVICES LLC</t>
  </si>
  <si>
    <t>9500 Hillview dr PENSACOLA 32514</t>
  </si>
  <si>
    <t>WILLIAM BENNETT</t>
  </si>
  <si>
    <t>WILLIAMSBURG GARDENS HOMEOWNERS ASSOCIATION, INC.</t>
  </si>
  <si>
    <t>8430 WILLIAMSBURG CR PENSACOLA, FL 32514</t>
  </si>
  <si>
    <t>Carol Glasscock</t>
  </si>
  <si>
    <t>WILLIAMS INVESTMENTS FOUR, LLC</t>
  </si>
  <si>
    <t>8635 SCENIC HILLS DRIVE PENSACOLA, FL 32514</t>
  </si>
  <si>
    <t>KATHRYN</t>
  </si>
  <si>
    <t>WILLIAMS INVESTMENTS ONE, LLC</t>
  </si>
  <si>
    <t>KATHRYN WILLIAMS</t>
  </si>
  <si>
    <t>WILLIAMS INVESTMENTS THREE, LLC</t>
  </si>
  <si>
    <t>WILLIAMS INVESTMENTS TWO, LLC</t>
  </si>
  <si>
    <t>WILSON MCCLOUD, LLC</t>
  </si>
  <si>
    <t>1385 FINLEY DR. PENSACOLA, FL 32514</t>
  </si>
  <si>
    <t>SHIRLEY PYRITZ</t>
  </si>
  <si>
    <t>WI POOL &amp; TILE LLC</t>
  </si>
  <si>
    <t>7840 LILAC LN APT 516 PENSACOLA, FL 32514</t>
  </si>
  <si>
    <t>WITER DE ARAUJO SANTIAGO</t>
  </si>
  <si>
    <t>WITH INTEGRITY LLC</t>
  </si>
  <si>
    <t>1103 COBBLESTONE DRIVE PENSACOLA, FL 32514</t>
  </si>
  <si>
    <t>CHRISTINA LESTER</t>
  </si>
  <si>
    <t>WITHIN WOMEN'S WELLNESS LLC</t>
  </si>
  <si>
    <t>1765 E Nine Mile Rd. Ste 1-225 Pensacola, FL 32514</t>
  </si>
  <si>
    <t>SARA EVANS</t>
  </si>
  <si>
    <t>WL AL LLC</t>
  </si>
  <si>
    <t>4530 BREAKWATER CIR PENSACOLA, FL 32514</t>
  </si>
  <si>
    <t>ANDRES RODRIGUEZ</t>
  </si>
  <si>
    <t>WOODBINE PROFESSIONAL PARK, LLC</t>
  </si>
  <si>
    <t>460 East Nine Mile Road Pensacola, FL 32514</t>
  </si>
  <si>
    <t>Douglas Reynolds</t>
  </si>
  <si>
    <t>WOODRUN HOMEOWNERS ASSOCIATION OF PENSACOLA, INC.</t>
  </si>
  <si>
    <t>9016 Woodrun Rd Pensacola, FL 32514</t>
  </si>
  <si>
    <t>Rebecca Kincaid</t>
  </si>
  <si>
    <t>WOOLEY'S SWAMP LLC</t>
  </si>
  <si>
    <t>8866 SCENIC HWY PENSACOLA, FL 32514</t>
  </si>
  <si>
    <t>Tina Gandolfi Newman</t>
  </si>
  <si>
    <t>WOOLLUMS HANDYMAN SERVICES LLC</t>
  </si>
  <si>
    <t>11552 CLEAR CREEK DR PENSACOLA, FL 32514</t>
  </si>
  <si>
    <t>TOBY WOOLLUMS</t>
  </si>
  <si>
    <t>WRIGHT WAY TO FLOOR COVERING LLC</t>
  </si>
  <si>
    <t>1116 Huntsman Circle PENSACOLA FL, FL 32514</t>
  </si>
  <si>
    <t>ANDREW WRIGHT</t>
  </si>
  <si>
    <t>WSG1ENTERPRISES LLC</t>
  </si>
  <si>
    <t>2395 LONGLEAF DRIVE SUITE 3 PENSACOLA, FL 32514</t>
  </si>
  <si>
    <t>TERRANCE WILLIAMS</t>
  </si>
  <si>
    <t>WYNN FLOATING LLC</t>
  </si>
  <si>
    <t>1055 E Nine Mile Rd Unit A&amp;B PENSACOLA, FL 32514</t>
  </si>
  <si>
    <t>ANJELICA WYNN</t>
  </si>
  <si>
    <t>WYNN'S MAINTENANCE L.L.C.</t>
  </si>
  <si>
    <t>1006 STILLBROOK RD PENSACOLA, FL 32514</t>
  </si>
  <si>
    <t>MARTI WYNN</t>
  </si>
  <si>
    <t>XSTONE EFFECT LLC</t>
  </si>
  <si>
    <t>LISA MAJORS</t>
  </si>
  <si>
    <t>XTREME PLUMBING GULF COAST, LLC</t>
  </si>
  <si>
    <t>YABUI LLC</t>
  </si>
  <si>
    <t>1151 OLD NURSERY WAY PENSACOLA, FL 32514</t>
  </si>
  <si>
    <t>YABUI SHAWN</t>
  </si>
  <si>
    <t>YAPJACK MEDIA LLC</t>
  </si>
  <si>
    <t>7877 Stonebrook Drive Pensacola, FL 32514</t>
  </si>
  <si>
    <t>Roger Jackson</t>
  </si>
  <si>
    <t>YATES HAULING LLC</t>
  </si>
  <si>
    <t>9091 AIRWAY DRIVE APT 2721 PENSACOLA, FL 32514</t>
  </si>
  <si>
    <t>DANERIO YATES</t>
  </si>
  <si>
    <t>YERT STUDIOS LLC</t>
  </si>
  <si>
    <t>LAWRENCE MATHERNE</t>
  </si>
  <si>
    <t>YESHUA TRUCKING LLC</t>
  </si>
  <si>
    <t>253 ETTA ST PENSACOLA, FL 32514</t>
  </si>
  <si>
    <t>JOHNNY YOUNG</t>
  </si>
  <si>
    <t>YJM TRANSPORT, INC</t>
  </si>
  <si>
    <t>7904 Burstaff Rd PENSACOLA, FL 32514</t>
  </si>
  <si>
    <t>JAVIER RODRIGUEZ</t>
  </si>
  <si>
    <t>YOEL HOME IMPROVEMENT &amp; SERVICES, LLC</t>
  </si>
  <si>
    <t>3525 CESSNOCK DR PENSACOLA, FL 32514</t>
  </si>
  <si>
    <t>YOEL CASTRO JIMENEZ</t>
  </si>
  <si>
    <t>YOG HOSPITALITY, LLC</t>
  </si>
  <si>
    <t>7827 N. DAVIS HWY PENSACOLA, FL 32514</t>
  </si>
  <si>
    <t>GURMIT ADVANI</t>
  </si>
  <si>
    <t>THE YOUNGER GROUP, LLC</t>
  </si>
  <si>
    <t>1765 E NINE MILE ROAD PMB#240 SUITE 1 PENSACOLA, FL 32514</t>
  </si>
  <si>
    <t>JEFFERY YOUNGER</t>
  </si>
  <si>
    <t>YOUNG AND SMITH LLC</t>
  </si>
  <si>
    <t>4495 CESSNOCK DRIVE PENSACOLA, FL 32514</t>
  </si>
  <si>
    <t>YOUR BETTER LIFE COACHING LLC</t>
  </si>
  <si>
    <t>801 CODY LANE PENSACOLA, FL 32514</t>
  </si>
  <si>
    <t>KARL NEIDIGH</t>
  </si>
  <si>
    <t>YOUR CAPTAINS QUARTERS LLC</t>
  </si>
  <si>
    <t>YOUR HIGHEST AND BEST LLC</t>
  </si>
  <si>
    <t>8110 NORTHPOINTE BLVD PENSACOLA, FL 32514</t>
  </si>
  <si>
    <t>ROBERT STRICKLAND</t>
  </si>
  <si>
    <t>YOUR PRO LLC</t>
  </si>
  <si>
    <t>2410 LADD DR PENSACOLA, FL 32514</t>
  </si>
  <si>
    <t>BRITTANY SMITH</t>
  </si>
  <si>
    <t>YRG UNDERGROUND LLC</t>
  </si>
  <si>
    <t>7601 N 9TH AVE APT 120 PENSACOLA, FL 32514</t>
  </si>
  <si>
    <t>YASSER RUIZ GARCIA</t>
  </si>
  <si>
    <t>YTLD, LLC</t>
  </si>
  <si>
    <t>4045 BEDEVERE DRIVE PENSACOLA, FL 32514</t>
  </si>
  <si>
    <t>ZACHARY BARRETT II LLC</t>
  </si>
  <si>
    <t>ZAIN INVESTMENT GROUP LLC</t>
  </si>
  <si>
    <t>ZIGHUGGY LLC</t>
  </si>
  <si>
    <t>750 Lake Ridge Ln. Pensacola, FL 32514</t>
  </si>
  <si>
    <t>April Enciso</t>
  </si>
  <si>
    <t>ZINION CORPORATION</t>
  </si>
  <si>
    <t>8990 N. DAVIS HWY. APT 140 PENSACOLA, FL 32514</t>
  </si>
  <si>
    <t>MANIQUZZAMAN KHAN</t>
  </si>
  <si>
    <t>ZOEROSEARTISTRY , LLC</t>
  </si>
  <si>
    <t>9001 woodrun road pensacola, FL 32514</t>
  </si>
  <si>
    <t>JOSH PITTMAN</t>
  </si>
  <si>
    <t>ZOZAM LLC</t>
  </si>
  <si>
    <t>8410 WILLIAMSBURG CIR PENSACOLA, FL 32514</t>
  </si>
  <si>
    <t>MATTHEW QADER</t>
  </si>
  <si>
    <t>medical</t>
  </si>
  <si>
    <t>MYQUALITIA LLC</t>
  </si>
  <si>
    <t>5696 WICKFORD LANE PENSACOLA, FL 32526</t>
  </si>
  <si>
    <t>Laura Elizabeth Finch</t>
  </si>
  <si>
    <t>INTELLIGENT TECHNICAL SOLUTIONS, LLC</t>
  </si>
  <si>
    <t>7382 Chimney Pines Dr Pensacola, FL 32526</t>
  </si>
  <si>
    <t>MICHAEL DOWD</t>
  </si>
  <si>
    <t>GEOLIE LLC</t>
  </si>
  <si>
    <t>7100 JENNIFER RD PENSACOLA, FL 32526</t>
  </si>
  <si>
    <t>GEORGE WARD</t>
  </si>
  <si>
    <t>FLYING LEATHERNECK CONSULTING, INC</t>
  </si>
  <si>
    <t>6336 N. BLUE ANGEL PARKWAY PENSACOLA, FL 32526</t>
  </si>
  <si>
    <t>MICHAEL BERRYMAN</t>
  </si>
  <si>
    <t>house cleaning service</t>
  </si>
  <si>
    <t>WENDY FERNS CLEANING SERVICES LLC</t>
  </si>
  <si>
    <t>7218 KLONDIKE RD PENSACOLA, FL 32526</t>
  </si>
  <si>
    <t>WENDY REYNOSO</t>
  </si>
  <si>
    <t>home decor service</t>
  </si>
  <si>
    <t>MOVING BY DESIGN, LLC</t>
  </si>
  <si>
    <t>5953 Ravines Lane Pensacola, FL 32526</t>
  </si>
  <si>
    <t>Travell Davis</t>
  </si>
  <si>
    <t>Network Engineering</t>
  </si>
  <si>
    <t>MY NETWORK CONSULTANT, LLC</t>
  </si>
  <si>
    <t>7752 FIELDCREST COURT PENSACOLA, FL 32526</t>
  </si>
  <si>
    <t>ELLIOTT HENDERSON</t>
  </si>
  <si>
    <t>GREEN VIEW SOLUTIONS, LLC</t>
  </si>
  <si>
    <t>6146 MOBILE HWY PENSACOLA, AL 32526</t>
  </si>
  <si>
    <t>Nathan Cruz</t>
  </si>
  <si>
    <t>ESHA HOSPITALITY, INC.</t>
  </si>
  <si>
    <t>130 LOBLOLLY LANE PENSACOLA, FL 32526</t>
  </si>
  <si>
    <t>RAJENDRA DESAI</t>
  </si>
  <si>
    <t>flooring service</t>
  </si>
  <si>
    <t>NORTHERN BROTHERS LLC</t>
  </si>
  <si>
    <t>1705 Moonglow Circle PENSACOLA, FL 32526</t>
  </si>
  <si>
    <t>Matt Popov</t>
  </si>
  <si>
    <t>THE HAMLIN LAW FIRM, P.A.</t>
  </si>
  <si>
    <t>5997 Dahoon Dr PENSACOLA, FL 32526</t>
  </si>
  <si>
    <t>Paul Hamlin</t>
  </si>
  <si>
    <t>SUNRAYS FENCING AND LAWNCARE, LLC</t>
  </si>
  <si>
    <t>6881 COMMUNITY DR PENSACOLA, FL 32526</t>
  </si>
  <si>
    <t>RAY SORIA</t>
  </si>
  <si>
    <t>(215) 410-3487</t>
  </si>
  <si>
    <t>ALLEN ENTERPRISES &amp; INVESTMENTS, LLC</t>
  </si>
  <si>
    <t>7689 BURNSIDE LOOP PENSACOLA, FL 32526</t>
  </si>
  <si>
    <t>KAYLIN ALLEN</t>
  </si>
  <si>
    <t>(256) 404-3839</t>
  </si>
  <si>
    <t>maintenance</t>
  </si>
  <si>
    <t>ALAN GETMAN PROPERTY MAINTENANCE LLC</t>
  </si>
  <si>
    <t>4602 pebble creek dr Pensacola, FL 32526</t>
  </si>
  <si>
    <t>ALAN GETMAN</t>
  </si>
  <si>
    <t>(315) 868-1786</t>
  </si>
  <si>
    <t>LIFE CATHEDRAL OF PENSACOLA INC</t>
  </si>
  <si>
    <t>2600 W MICHAGN AVE PENSACOLA, FL 32526</t>
  </si>
  <si>
    <t>CHELSA ROBINSON</t>
  </si>
  <si>
    <t>(321) 477-2572</t>
  </si>
  <si>
    <t>Countertop Installation</t>
  </si>
  <si>
    <t>SPEEDY INSTALLS LLC</t>
  </si>
  <si>
    <t>2600 W MICHIGAN AVE LOT413C PENSACOLA, FL 32526</t>
  </si>
  <si>
    <t>CHRISTOPHER MCMULLIN</t>
  </si>
  <si>
    <t>(478) 957-9030</t>
  </si>
  <si>
    <t>CAMILLE MURRAY LLC</t>
  </si>
  <si>
    <t>2463 CAVALLA LOOP PENSACOLA, FL 32526</t>
  </si>
  <si>
    <t>CAMILLE MURRAY</t>
  </si>
  <si>
    <t>(574) 891-5142</t>
  </si>
  <si>
    <t>HALE NETWORKS INC.</t>
  </si>
  <si>
    <t>6645 BLACK OAK PL PENSACOLA, FL 32526</t>
  </si>
  <si>
    <t>NAOMI HALE</t>
  </si>
  <si>
    <t>(661) 339-0385</t>
  </si>
  <si>
    <t>YENIFER M PANIZO REYES PA</t>
  </si>
  <si>
    <t>9941 NIALL DR PENSACOLA, FL 32526</t>
  </si>
  <si>
    <t>YENIFER PANIZO REYES</t>
  </si>
  <si>
    <t>(689) 777-6871</t>
  </si>
  <si>
    <t>Caterers</t>
  </si>
  <si>
    <t>SOUTHERN GRIT CULINARY, LLC.</t>
  </si>
  <si>
    <t>2350 MERLE CR. PENSACOLA, FL 32526</t>
  </si>
  <si>
    <t>EDWARD LORDMAN</t>
  </si>
  <si>
    <t>(706) 338-2013</t>
  </si>
  <si>
    <t>Pressure Washers/ Gutter Services, Car Wash</t>
  </si>
  <si>
    <t>AFTERBURNER PRESSURE WASHING CO LLC</t>
  </si>
  <si>
    <t>6740 SCOTTS PL PENSACOLA, FL 32526</t>
  </si>
  <si>
    <t>EUGENE BIZER</t>
  </si>
  <si>
    <t>(832) 338-3849</t>
  </si>
  <si>
    <t>NAVIGATION CHRISTIAN CARE, INC.</t>
  </si>
  <si>
    <t>7455 Gunter Rd PENSACOLA, FL 32526</t>
  </si>
  <si>
    <t>HARRY WALLACE</t>
  </si>
  <si>
    <t>(843) 453-6335</t>
  </si>
  <si>
    <t>SCORPION CONCRETE SERVICES LLC</t>
  </si>
  <si>
    <t>4685 POINCIANA DRIVE PENSACOLA, FL 32526</t>
  </si>
  <si>
    <t>VICTOR HERNANDEZ ROGEL</t>
  </si>
  <si>
    <t>(845) 662-9634</t>
  </si>
  <si>
    <t>Domestic for Profit</t>
  </si>
  <si>
    <t>DONLIN INVESTMENT COMPANY</t>
  </si>
  <si>
    <t>5624 CERNY ROAD PENSACOLA, FL 32526</t>
  </si>
  <si>
    <t>LINDA SAIGHMAN</t>
  </si>
  <si>
    <t>(850) 206-9592 - Profile</t>
  </si>
  <si>
    <t>ALLMOST ANYTHING, LLC</t>
  </si>
  <si>
    <t>7505 WILSHIRE RD PENSACOLA, FL 32526</t>
  </si>
  <si>
    <t>DONYA KIM CLEVELAND</t>
  </si>
  <si>
    <t>(850) 207-3233</t>
  </si>
  <si>
    <t>catering services</t>
  </si>
  <si>
    <t>GOTCHA EATS LLC</t>
  </si>
  <si>
    <t>7458 WOODSIDE RD PENSACOLA, FL 32526</t>
  </si>
  <si>
    <t>GLENN FLOWERS</t>
  </si>
  <si>
    <t>(850) 208-4667</t>
  </si>
  <si>
    <t>glenncflowers@yahoo.com</t>
  </si>
  <si>
    <t>ADAM'S CONSTRUCTION AND REMODELING LLC</t>
  </si>
  <si>
    <t>7201 BRUNER ST APT 3H PENSACOLA, FL 32526</t>
  </si>
  <si>
    <t>DAVID ADAMS</t>
  </si>
  <si>
    <t>(850) 221-2594</t>
  </si>
  <si>
    <t>health and medical</t>
  </si>
  <si>
    <t>WINGFLOWER, LLC</t>
  </si>
  <si>
    <t>8141 MOBILE HWY PENSACOLA, FL 32526</t>
  </si>
  <si>
    <t>Fred Martin Worsnop</t>
  </si>
  <si>
    <t>(850) 225-0948</t>
  </si>
  <si>
    <t>SANITIZED BY SANDRA LLC</t>
  </si>
  <si>
    <t>6320 DALLAS AVE PENSACOLA, FL 32526</t>
  </si>
  <si>
    <t>SANDRA WYNN</t>
  </si>
  <si>
    <t>(850) 225-8567</t>
  </si>
  <si>
    <t>HOME SWEET HOMES OF FLORIDA, INC.</t>
  </si>
  <si>
    <t>14 MEAD DR PENSACOLA, FL 32526</t>
  </si>
  <si>
    <t>PATRICK CAYTON</t>
  </si>
  <si>
    <t>(850) 232-8541</t>
  </si>
  <si>
    <t>GUY HOLSING, LLC</t>
  </si>
  <si>
    <t>6810 Saufley Pines Rd PENSACOLA, FL 32526</t>
  </si>
  <si>
    <t>JAMI MAYALL</t>
  </si>
  <si>
    <t>(850) 261-5756</t>
  </si>
  <si>
    <t>JAMES DOUGLAS GEHMAN, L.L.C.</t>
  </si>
  <si>
    <t>3256 Tallship Lane PENSACOLA, FL 32526</t>
  </si>
  <si>
    <t>BETH ANN GEHMAN</t>
  </si>
  <si>
    <t>(850) 262-8181</t>
  </si>
  <si>
    <t>SERVICE PLUMBING &amp; PIPING LLC</t>
  </si>
  <si>
    <t>6116 PAM AVE PENSACOLA, FL 32526</t>
  </si>
  <si>
    <t>(850) 281-1470</t>
  </si>
  <si>
    <t>TERRY BELL MAINTENANCE, LLC</t>
  </si>
  <si>
    <t>7033 Plank Dr PENSACOLA, FL 32526</t>
  </si>
  <si>
    <t>TERRY BELL</t>
  </si>
  <si>
    <t>(850) 281-1826</t>
  </si>
  <si>
    <t>Animal Rescue</t>
  </si>
  <si>
    <t>REDFOX'S ANIMAL RESCUE, INC.</t>
  </si>
  <si>
    <t>5684 Hermosa cir PENSACOLA, FL 32526</t>
  </si>
  <si>
    <t>LAUREL ZASLOVE</t>
  </si>
  <si>
    <t>(850) 281-5557</t>
  </si>
  <si>
    <t>commercial and residential paint contractor</t>
  </si>
  <si>
    <t>COASTAL PAINT WORKS LLC</t>
  </si>
  <si>
    <t>7906 CHELLIE ROAD PENSACOLA, FL 32526</t>
  </si>
  <si>
    <t>SANFORD E JOHNSON JR</t>
  </si>
  <si>
    <t>(850) 287-9363</t>
  </si>
  <si>
    <t>Spiritual Path: Pagan (Eclectic)</t>
  </si>
  <si>
    <t>TRIPLE MOON WICCAN GROVE, INC.</t>
  </si>
  <si>
    <t>5538 BIG TOE CIRCLE PENSACOLA, FL 32526</t>
  </si>
  <si>
    <t>Keith Patrick Vallas</t>
  </si>
  <si>
    <t>(850) 288-0043</t>
  </si>
  <si>
    <t>GERALD EMMONS HOME IMPROVMENT LLC</t>
  </si>
  <si>
    <t>6253 Neshota Ave Lot B Pensacola, FL 32526</t>
  </si>
  <si>
    <t>GERALD EMMONS</t>
  </si>
  <si>
    <t>(850) 288-7366</t>
  </si>
  <si>
    <t>SOLAR SHINE PROS LLC</t>
  </si>
  <si>
    <t>7339 SHELBY LN PENSACOLA, FL 32526</t>
  </si>
  <si>
    <t>SHANE SULLIVANT</t>
  </si>
  <si>
    <t>(850) 288-8237</t>
  </si>
  <si>
    <t>Office Cleaning, Home Cleaning, Handyman</t>
  </si>
  <si>
    <t>BUNCH HOME AND OFFICE SERVICES LLC</t>
  </si>
  <si>
    <t>1937 INDA AVE PENSACOLA, FL 32526</t>
  </si>
  <si>
    <t>TERRENCE BUNCH</t>
  </si>
  <si>
    <t>(850) 291-0605</t>
  </si>
  <si>
    <t>AMY KATHLEEN MOULDER, P.A.</t>
  </si>
  <si>
    <t>6600 BELLVIEW PINES ROAD PENSACOLA, FL 32526</t>
  </si>
  <si>
    <t>AMY MOULDER</t>
  </si>
  <si>
    <t>(850) 292-0042</t>
  </si>
  <si>
    <t>amy.moulder383@gmail.com</t>
  </si>
  <si>
    <t>QUEENS WEAR CROWNS LLC</t>
  </si>
  <si>
    <t>3296 Massena Drive Pensacola, FL 32526</t>
  </si>
  <si>
    <t>SHANI CONOLY</t>
  </si>
  <si>
    <t>(850) 292-2456</t>
  </si>
  <si>
    <t>JD CONSTRUCTION, LLC</t>
  </si>
  <si>
    <t>7055 BRIDLEWOOD CIRCLE PENSACOLA, FL 32526</t>
  </si>
  <si>
    <t>NICOLE NALL</t>
  </si>
  <si>
    <t>(850) 292-4453</t>
  </si>
  <si>
    <t>Stucco Contractors</t>
  </si>
  <si>
    <t>C AND R STUCCO AND TILE, LLC</t>
  </si>
  <si>
    <t>7044 BEULAH ROAD PENSACOLA, FL 32526</t>
  </si>
  <si>
    <t>CHRISTOPHER D STROMGREN,</t>
  </si>
  <si>
    <t>(850) 292-6628</t>
  </si>
  <si>
    <t>Residential construction</t>
  </si>
  <si>
    <t>EMERALD COAST HOMEBUILDERS NWFL LLC</t>
  </si>
  <si>
    <t>2242 Inda Ave PENSACOLA, FL 32526</t>
  </si>
  <si>
    <t>CHRISTOPHER NEWMAN</t>
  </si>
  <si>
    <t>(850) 293-4300</t>
  </si>
  <si>
    <t>BERRYMAN REAL ESTATE LLC</t>
  </si>
  <si>
    <t>11033 BLACKTAIL LOOP PENSACOLA, FL 32526</t>
  </si>
  <si>
    <t>MARK BERRYMAN</t>
  </si>
  <si>
    <t>(850) 293-6518</t>
  </si>
  <si>
    <t>LANGFORD INVESTMENTS, L.L.C.</t>
  </si>
  <si>
    <t>6839 Cedar Ridge Drive PENSACOLA, FL 32526</t>
  </si>
  <si>
    <t>ROBERT LANGFORD</t>
  </si>
  <si>
    <t>(850) 293-8866</t>
  </si>
  <si>
    <t>gym</t>
  </si>
  <si>
    <t>CAPTNJAYYFIT LLC</t>
  </si>
  <si>
    <t>5698 Providence Loop PENSACOLA, FL 32526</t>
  </si>
  <si>
    <t>NAJEE RANDOLPH</t>
  </si>
  <si>
    <t>(850) 299-6025</t>
  </si>
  <si>
    <t>EXPERT PAINTING LLC</t>
  </si>
  <si>
    <t>2010 Colony Road PENSACOLA, FL 32526</t>
  </si>
  <si>
    <t>GERALD DANIELSON</t>
  </si>
  <si>
    <t>(850) 304-3460</t>
  </si>
  <si>
    <t>dump truck company</t>
  </si>
  <si>
    <t>W C KIRKLAND TRUCKING INC.</t>
  </si>
  <si>
    <t>2703 WEYLAND CIRCLE PENSACOLA, FL 32526</t>
  </si>
  <si>
    <t>Willie  Kirkland</t>
  </si>
  <si>
    <t>(850) 316-7454</t>
  </si>
  <si>
    <t>DRYWALL REPAIR SPECIALIST LLC</t>
  </si>
  <si>
    <t>1155 BROWNFIELD ROAD PENSACOLA, FL 32526</t>
  </si>
  <si>
    <t>EARNEST BALL</t>
  </si>
  <si>
    <t>(850) 324-1331</t>
  </si>
  <si>
    <t>SUNDRY SUPPLY COMPANY LLC</t>
  </si>
  <si>
    <t>6316 BURROW LN PENSACOLA, FL 32526</t>
  </si>
  <si>
    <t>JOSHUA HOERNER</t>
  </si>
  <si>
    <t>(850) 324-1770</t>
  </si>
  <si>
    <t>Real Estate Appraiser</t>
  </si>
  <si>
    <t>CHRISTOPHER NORRIS, P.A.</t>
  </si>
  <si>
    <t>8757 Salt Grass Drive PENSACOLA, FL 32526</t>
  </si>
  <si>
    <t>CHRISTOPHER NORRIS</t>
  </si>
  <si>
    <t>(850) 324-4918</t>
  </si>
  <si>
    <t>C &amp; G CABINETS LLC</t>
  </si>
  <si>
    <t>7424 LILLIE LANE PENSACOLA, FL 32526</t>
  </si>
  <si>
    <t>ERICA GEORGE</t>
  </si>
  <si>
    <t>(850) 324-6437</t>
  </si>
  <si>
    <t>JW FITNESS LLC</t>
  </si>
  <si>
    <t>7905 CHELLIE RD PENSACOLA, FLORIDA 32526</t>
  </si>
  <si>
    <t>JADE WURTH</t>
  </si>
  <si>
    <t>(850) 324-7123</t>
  </si>
  <si>
    <t>SELFSAFE LLC</t>
  </si>
  <si>
    <t>9550 PEBBLE STONE DRIVE PENSACOLA, FL 32526</t>
  </si>
  <si>
    <t>KURT OEHLSTROM FRASCHETTI</t>
  </si>
  <si>
    <t>(850) 332-4311</t>
  </si>
  <si>
    <t>Real Estate Services</t>
  </si>
  <si>
    <t>PENSACOLA HERITAGE PROPERTY MANAGEMENT, L.L.C.</t>
  </si>
  <si>
    <t>2400 W Michigan Ave SUITE 1 PENSACOLA, FL 32526</t>
  </si>
  <si>
    <t>(850) 332-5494</t>
  </si>
  <si>
    <t>STROTHER PROPERTY SOLUTIONS LLC</t>
  </si>
  <si>
    <t>6831 CHRISTOPHER ST PENSACOLA, FL 32526</t>
  </si>
  <si>
    <t>HARRISON STROTHER</t>
  </si>
  <si>
    <t>(850) 339-1215</t>
  </si>
  <si>
    <t>Rug and Upholstery Storage and Repair</t>
  </si>
  <si>
    <t>FURNITURE SPECIALISTS OF NORTHWEST FLORIDA LLC</t>
  </si>
  <si>
    <t>1850 Tillman Circle PENSACOLA, FL 32526</t>
  </si>
  <si>
    <t>TIMOTHY CHAMBERS</t>
  </si>
  <si>
    <t>(850) 341-5201</t>
  </si>
  <si>
    <t>PURIFOY MAINTENANCE AND REPAIR SERVICES LLC</t>
  </si>
  <si>
    <t>2468 CAVALLA LOOP PENSACOLA, FL 32526</t>
  </si>
  <si>
    <t>ROBERT PURIFOY</t>
  </si>
  <si>
    <t>(850) 341-9112</t>
  </si>
  <si>
    <t>PROLAWN LAWN CARE AND PRESSURE WASHING LLC</t>
  </si>
  <si>
    <t>4735 Saufley Field Rd PENSACOLA, FL 32526</t>
  </si>
  <si>
    <t>Adam White</t>
  </si>
  <si>
    <t>(850) 341-9184</t>
  </si>
  <si>
    <t>After School;Full Day</t>
  </si>
  <si>
    <t>CORNER'S CREATIVE KIDS AFTERSCHOOL ACADEMY, INC.</t>
  </si>
  <si>
    <r>
      <rPr>
        <rFont val="Arial, Helvetica, sans-serif"/>
        <color rgb="FF000000"/>
        <sz val="11.0"/>
      </rPr>
      <t xml:space="preserve">7138 GLENDORA STREET PENSACOLA, FL 32526 / </t>
    </r>
    <r>
      <rPr>
        <rFont val="Arial, Helvetica, sans-serif"/>
        <color rgb="FFFF0000"/>
        <sz val="11.0"/>
      </rPr>
      <t>P AD -</t>
    </r>
    <r>
      <rPr>
        <rFont val="Arial, Helvetica, sans-serif"/>
        <color rgb="FF000000"/>
        <sz val="11.0"/>
      </rPr>
      <t xml:space="preserve"> 1201 Lepley Rd , Pensacola FL 32534 </t>
    </r>
  </si>
  <si>
    <t>RAYMOND CORNER</t>
  </si>
  <si>
    <t>(850) 356-5699</t>
  </si>
  <si>
    <t>ST1 RENOVATIONS LLC</t>
  </si>
  <si>
    <t>7437 deck lane PENSACOLA, FL 32526</t>
  </si>
  <si>
    <t>ROY STONE</t>
  </si>
  <si>
    <t>(850) 356-8062 - Profile</t>
  </si>
  <si>
    <t>Construction/ Concrete Work</t>
  </si>
  <si>
    <t>CDS CONCRETE "LLC"</t>
  </si>
  <si>
    <t>7621 Woods Ln PENSACOLA, FL 32526</t>
  </si>
  <si>
    <t>CHRIS SMYTHE</t>
  </si>
  <si>
    <t>(850) 375-8750</t>
  </si>
  <si>
    <t>SARAH KAISER LLC</t>
  </si>
  <si>
    <t>8691 SALT GRASS DR PENSACOLA, FL 32526</t>
  </si>
  <si>
    <t>SARAH KAISER</t>
  </si>
  <si>
    <t>(850) 376-4301</t>
  </si>
  <si>
    <t>Drywall Installation &amp; Repair</t>
  </si>
  <si>
    <t>INTERBAY CONCRETE AND CONSTRUCTION LLC</t>
  </si>
  <si>
    <t>6408 sarasota st PENSACOLA, FL 32526</t>
  </si>
  <si>
    <t>Derrick HARRIS</t>
  </si>
  <si>
    <t>(850) 380-6200</t>
  </si>
  <si>
    <t>THE RIGHT CHOICE COMPUTER AND IT SOLUTIONS, LLC</t>
  </si>
  <si>
    <t>7475 DANNY WAY PENSACOLA, FL 32526</t>
  </si>
  <si>
    <t>TONY CONNER</t>
  </si>
  <si>
    <t>(850) 382-0848</t>
  </si>
  <si>
    <t>Residential Painter</t>
  </si>
  <si>
    <t>GLEVIS BOWEN LLC</t>
  </si>
  <si>
    <t>6163 FOREST PINES DR PENSACOLA, FL 32526</t>
  </si>
  <si>
    <t>GLEVIS BOWEN</t>
  </si>
  <si>
    <t>(850) 393-1764</t>
  </si>
  <si>
    <t>Reptiles</t>
  </si>
  <si>
    <t>RENO'S REPTILES LLC</t>
  </si>
  <si>
    <t>7000 COMMUNITY DRIVE PENSACOLA, FL 32526</t>
  </si>
  <si>
    <t>TIM RENO</t>
  </si>
  <si>
    <t>(850) 393-3004</t>
  </si>
  <si>
    <t>ARD HEATING &amp; AIR, INC</t>
  </si>
  <si>
    <t>6852 PINE FOREST RD PENSACOLA, FL 32526</t>
  </si>
  <si>
    <t>DARRYL Herman ARD</t>
  </si>
  <si>
    <t>(850) 393-8634</t>
  </si>
  <si>
    <t>dog hunters</t>
  </si>
  <si>
    <t>SOUTH EASTERN DOG HUNTERS ASSOCIATION INC.</t>
  </si>
  <si>
    <t>2079 Interstate Circle Pensacola, FL 32526</t>
  </si>
  <si>
    <t>Lucretia Emmons</t>
  </si>
  <si>
    <t>(850) 398-1774</t>
  </si>
  <si>
    <t>PAYNE'S PAINTING &amp; DRYWALL SERVICES, LLC</t>
  </si>
  <si>
    <t>7021 Longleaf Creek Dr Pensacola, FL 32526</t>
  </si>
  <si>
    <t>Joseph Payne</t>
  </si>
  <si>
    <t>(850) 407-1989</t>
  </si>
  <si>
    <t>community management</t>
  </si>
  <si>
    <t>BEULAH GARDEN ESTATES OWNERS ASSOCIATION, INC</t>
  </si>
  <si>
    <t>7851 Pine Forest Rd. Pensacola, FL 32526</t>
  </si>
  <si>
    <t>Vincent Lieb</t>
  </si>
  <si>
    <t>(850) 407-8122</t>
  </si>
  <si>
    <t>COASTAL REFINISHING, LLC</t>
  </si>
  <si>
    <t>COASTAL REFINISHING LLC 5017 MULDOON CIR PENSACOLA, FL 32526</t>
  </si>
  <si>
    <t>RANDALL L FRALEY</t>
  </si>
  <si>
    <t>(850) 418-2956</t>
  </si>
  <si>
    <t>Solar Energy Contractors</t>
  </si>
  <si>
    <t>SOLARPROZ LLC</t>
  </si>
  <si>
    <t>5608 GRAYMONT LN PENSACOLA, FL 32526</t>
  </si>
  <si>
    <t>CHRISTOPHER GIBSON</t>
  </si>
  <si>
    <t>(850) 420-0428</t>
  </si>
  <si>
    <t>Water and Sewer Line Protection</t>
  </si>
  <si>
    <t>WATER WORKS SERVICES LLC</t>
  </si>
  <si>
    <t>6535 Blue Angel Pkwy PENSACOLA, FL 32526</t>
  </si>
  <si>
    <t>Cody McDowell</t>
  </si>
  <si>
    <t>(850) 426-1681</t>
  </si>
  <si>
    <t>Graphic Printing</t>
  </si>
  <si>
    <t>R K L ENTERPRISES OF PENSACOLA, INC.</t>
  </si>
  <si>
    <t>7203 Farmers Rd PENSACOLA, FL 32526</t>
  </si>
  <si>
    <t>RITA LOUGHRIDGE</t>
  </si>
  <si>
    <t>(850) 432-2335</t>
  </si>
  <si>
    <t>FELIX BRADFORD ''LLC''</t>
  </si>
  <si>
    <t>6147 SUNTAN CIRCLE PENSACOLA, FL 32526</t>
  </si>
  <si>
    <t>FELIX BRADFORD</t>
  </si>
  <si>
    <t>(850) 433-0942</t>
  </si>
  <si>
    <t>Plumbing Contractors</t>
  </si>
  <si>
    <t>THE FRIENDLY PLUMBER OF FLORIDA, INC.</t>
  </si>
  <si>
    <r>
      <rPr>
        <rFont val="Arial, Helvetica, sans-serif"/>
        <color rgb="FF000000"/>
        <sz val="11.0"/>
      </rPr>
      <t xml:space="preserve">9806 Rebel Rd PENSACOLA, FL 32526 / </t>
    </r>
    <r>
      <rPr>
        <rFont val="Arial, Helvetica, sans-serif"/>
        <color rgb="FFFF0000"/>
        <sz val="11.0"/>
      </rPr>
      <t>Princial add -</t>
    </r>
    <r>
      <rPr>
        <rFont val="Arial, Helvetica, sans-serif"/>
        <color rgb="FF000000"/>
        <sz val="11.0"/>
      </rPr>
      <t xml:space="preserve"> 4300 Hollywood Avenue Pensacola, FL 32505</t>
    </r>
  </si>
  <si>
    <t>LONNIE BLEDSOE</t>
  </si>
  <si>
    <t>(850) 434-3181</t>
  </si>
  <si>
    <t>Emergency Physicians</t>
  </si>
  <si>
    <t>RAYME M. EDLER,MD,LLC</t>
  </si>
  <si>
    <t>8207 Foxtail Loop Pensacola, FL 32526</t>
  </si>
  <si>
    <t>RAYME EDLER</t>
  </si>
  <si>
    <t>(850) 434-4011</t>
  </si>
  <si>
    <t>COASTAL PLUMBING &amp; SEWER, INC.</t>
  </si>
  <si>
    <t>7879 burnside loop PENSACOLA, FL 32526</t>
  </si>
  <si>
    <t>MICHAEL W DAVIS</t>
  </si>
  <si>
    <t>(850) 435-0934</t>
  </si>
  <si>
    <t>Multi locaton business</t>
  </si>
  <si>
    <t>SOUTHERN OAKS, LLC.</t>
  </si>
  <si>
    <t>6866 CEDAR LAKE DRIVE PENSACOLA, FL 32526</t>
  </si>
  <si>
    <t>CATHERINE SAULS</t>
  </si>
  <si>
    <t>(850) 437-3131</t>
  </si>
  <si>
    <t>ROBERT GUY, INC.</t>
  </si>
  <si>
    <t>2889 w michigan avenue pensacola, FL 32526</t>
  </si>
  <si>
    <t>ROBERT GUY</t>
  </si>
  <si>
    <t>(850) 438-8985</t>
  </si>
  <si>
    <t>lawn service</t>
  </si>
  <si>
    <t>MICHAEL C. HANSON PROFESSIONAL LAWN SERVICES, LLC</t>
  </si>
  <si>
    <t>7905 chellie road PENSACOLA, FL 32526</t>
  </si>
  <si>
    <t>MICHAEL HANSON</t>
  </si>
  <si>
    <t>(850) 439-6848</t>
  </si>
  <si>
    <t>CHILDHOOD TREASURES, LLC</t>
  </si>
  <si>
    <t>5812 Abba Lane PENSACOLA, FL 32526</t>
  </si>
  <si>
    <t>ABIGAIL M DESA</t>
  </si>
  <si>
    <t>(850) 449-5090</t>
  </si>
  <si>
    <t>DREAM HOME MANAGEMENT SERVICES L.L.C.</t>
  </si>
  <si>
    <t>6693 OAKCLIFF ROAD PENSACOLA, FL 32526</t>
  </si>
  <si>
    <t>LINDA FEDYK</t>
  </si>
  <si>
    <t>(850) 449-9032</t>
  </si>
  <si>
    <t>info@dreamhomemanagementservicesllc.com</t>
  </si>
  <si>
    <t>LAWN SERVICE BY LANCE PIERCE, LLC</t>
  </si>
  <si>
    <t>6235 SAUFLEY PINES RD PENSACOLA, FL 32526</t>
  </si>
  <si>
    <t>LANCE PIERCE</t>
  </si>
  <si>
    <t>(850) 450-2105</t>
  </si>
  <si>
    <t>Concrete Work</t>
  </si>
  <si>
    <t>INTERNATIONAL DRILLING &amp; SAWING, INC.</t>
  </si>
  <si>
    <t>4522-C Saufley Field Road Pensacola, FL 32526</t>
  </si>
  <si>
    <t>Catherine RUDDER</t>
  </si>
  <si>
    <t>(850) 453-3600</t>
  </si>
  <si>
    <t>HIGHLANDS HOMEOWNERS ASSOCIATION OF PENSACOLA, INC.</t>
  </si>
  <si>
    <t>Paul Childers</t>
  </si>
  <si>
    <t>(850) 453-5555</t>
  </si>
  <si>
    <t xml:space="preserve">non profit org </t>
  </si>
  <si>
    <t>FOR THE CHILD INC.</t>
  </si>
  <si>
    <t>2703 Weyland Circle Pensacola, FL 32526</t>
  </si>
  <si>
    <t>Willie KIRKLAND  Jr.</t>
  </si>
  <si>
    <t>(850) 454-8636</t>
  </si>
  <si>
    <t>info@forthechildinc.com</t>
  </si>
  <si>
    <t>MERCY &amp; FAITH OUTREACH MINISTRIES, INC.</t>
  </si>
  <si>
    <t>4901 RANDEE CIRCLE PENSACOLA, FL 32526</t>
  </si>
  <si>
    <t>WILLIAM MARTINEZ</t>
  </si>
  <si>
    <t>(850) 455-8056</t>
  </si>
  <si>
    <t>SPEED RESTORATION, LLC</t>
  </si>
  <si>
    <t>2318 SILVERSIDES LOOP PENSACOLA, FL 32526</t>
  </si>
  <si>
    <t>ALFEU FONTANA</t>
  </si>
  <si>
    <t>(850) 458-3019</t>
  </si>
  <si>
    <t>F &amp; D ABAD ENTERPRISE INC.</t>
  </si>
  <si>
    <t>7791 LILAH LANE PENSACOLA, FL 32526</t>
  </si>
  <si>
    <t>FRANCISCO ABAD</t>
  </si>
  <si>
    <t>(850) 458-5900</t>
  </si>
  <si>
    <t>GGL CONSTRUCTION LLC</t>
  </si>
  <si>
    <t>5922 HOBSON LN PENSACOLA, FL 32526</t>
  </si>
  <si>
    <t>LUIS GARCIA GOMEZ</t>
  </si>
  <si>
    <t>(850) 465-4126</t>
  </si>
  <si>
    <t>Tire Dealer &amp; Repair Shop</t>
  </si>
  <si>
    <t>MFM PERFORMANCE 2.0 LLC</t>
  </si>
  <si>
    <t>2354 WEST MICHIGAN AVENUE BELLVIEW, FL 32526</t>
  </si>
  <si>
    <t>JACQUELINE KAUFFMAN</t>
  </si>
  <si>
    <t>(850) 466-2817</t>
  </si>
  <si>
    <t>BEASLEY REMODELING, INC.</t>
  </si>
  <si>
    <t>5891 SAUFLEY PINES RD PENSACOLA, FL 32526</t>
  </si>
  <si>
    <t>HAROLD BEASLEY</t>
  </si>
  <si>
    <t>(850) 466-3314</t>
  </si>
  <si>
    <t>JACK MORTON ELECTRICAL CONTRACTOR, INC.</t>
  </si>
  <si>
    <r>
      <rPr>
        <rFont val="Arial, Helvetica, sans-serif"/>
        <color rgb="FF000000"/>
        <sz val="11.0"/>
      </rPr>
      <t xml:space="preserve">5523 bradley street PENSACOLA, FL 32526 / </t>
    </r>
    <r>
      <rPr>
        <rFont val="Arial, Helvetica, sans-serif"/>
        <color rgb="FFFF0000"/>
        <sz val="11.0"/>
      </rPr>
      <t>Principal add -</t>
    </r>
    <r>
      <rPr>
        <rFont val="Arial, Helvetica, sans-serif"/>
        <color rgb="FF000000"/>
        <sz val="11.0"/>
      </rPr>
      <t xml:space="preserve">  401 Royce Street Pensacola, FL 32503</t>
    </r>
  </si>
  <si>
    <t>JACK MORTON</t>
  </si>
  <si>
    <t>(850) 469-0570</t>
  </si>
  <si>
    <t>GRAND POINTE DEVELOPMENT HOMEOWNERS ASSOCIATION, INC.</t>
  </si>
  <si>
    <t>7851 Pine Forest Road PENSACOLA, FL 32526</t>
  </si>
  <si>
    <t>Jay Schwartz</t>
  </si>
  <si>
    <t>(850) 471-2993</t>
  </si>
  <si>
    <t>DUNLAP'S HEATING AND AIR CONDITIONING LLC</t>
  </si>
  <si>
    <t>5916 BELL RIDGE TRAIL PENSACOLA, FL 32526</t>
  </si>
  <si>
    <t>DENNIS DUNLAP</t>
  </si>
  <si>
    <t>(850) 478-2929</t>
  </si>
  <si>
    <t>public charity</t>
  </si>
  <si>
    <t>GOD QUEST, INC.</t>
  </si>
  <si>
    <r>
      <rPr>
        <rFont val="Arial, Helvetica, sans-serif"/>
        <color rgb="FF000000"/>
        <sz val="11.0"/>
      </rPr>
      <t>PO Box 37338 Pensacola, FL 32526 /</t>
    </r>
    <r>
      <rPr>
        <rFont val="Arial, Helvetica, sans-serif"/>
        <color rgb="FFFF0000"/>
        <sz val="11.0"/>
      </rPr>
      <t xml:space="preserve"> Principal add - </t>
    </r>
    <r>
      <rPr>
        <rFont val="Arial, Helvetica, sans-serif"/>
        <color rgb="FF000000"/>
        <sz val="11.0"/>
      </rPr>
      <t xml:space="preserve"> 29 Cummings Road Pensacola, FL 32503</t>
    </r>
  </si>
  <si>
    <t>Eric Hovind President</t>
  </si>
  <si>
    <t>(850) 479-3466</t>
  </si>
  <si>
    <t>Real Estate Investments</t>
  </si>
  <si>
    <t>9 MILE PLAZA LLC</t>
  </si>
  <si>
    <t>9917 DOROVAN DR PENSACOLA, FL 32526</t>
  </si>
  <si>
    <t>VENKAT KANDALA</t>
  </si>
  <si>
    <t>(850) 484-9327</t>
  </si>
  <si>
    <t>drywall contractor</t>
  </si>
  <si>
    <t>JEFFERY PARKER DRYWALL, LLC</t>
  </si>
  <si>
    <t>2705 Memphis Circle PENSACOLA, FL 32526</t>
  </si>
  <si>
    <t>ARTHUR PARKER</t>
  </si>
  <si>
    <t>(850) 485-6211</t>
  </si>
  <si>
    <t>PARKS ECONOMY CARS LLC</t>
  </si>
  <si>
    <r>
      <rPr>
        <rFont val="Arial, Helvetica, sans-serif"/>
        <color rgb="FF000000"/>
        <sz val="11.0"/>
      </rPr>
      <t>7531 GUNTER RD PENSACOLA, FL 32526 /</t>
    </r>
    <r>
      <rPr>
        <rFont val="Arial, Helvetica, sans-serif"/>
        <color rgb="FFFF0000"/>
        <sz val="11.0"/>
      </rPr>
      <t xml:space="preserve"> Principal add</t>
    </r>
    <r>
      <rPr>
        <rFont val="Arial, Helvetica, sans-serif"/>
        <color rgb="FF000000"/>
        <sz val="11.0"/>
      </rPr>
      <t xml:space="preserve"> -  2860 GULF BEACH HWY PENSACOLA, FL 32507</t>
    </r>
  </si>
  <si>
    <t>TISHANA DAILEY-PARKS</t>
  </si>
  <si>
    <t>(850) 485-6835</t>
  </si>
  <si>
    <t>WILDE COOLING AND HEATING, LLC</t>
  </si>
  <si>
    <t>6511 FRANK REEDER ROAD PENSACOLA, FL 32526</t>
  </si>
  <si>
    <t>MARK WILDE</t>
  </si>
  <si>
    <t>(850) 485-7669</t>
  </si>
  <si>
    <t>CATO SERVICES LLC</t>
  </si>
  <si>
    <t>5736 AVONDALE RD. PENSACOLA, FL 32526</t>
  </si>
  <si>
    <t>CHRISTOPHER CATO</t>
  </si>
  <si>
    <t>(850) 490-6655</t>
  </si>
  <si>
    <t>Plastering Contractors</t>
  </si>
  <si>
    <t>CONSTRUCTION PLASTERING COMPANY, INC.</t>
  </si>
  <si>
    <t>P.O. BOX 37336 PENSACOLA, FL 32526</t>
  </si>
  <si>
    <t>OLIN CRABTREE</t>
  </si>
  <si>
    <t>(850) 492-5632</t>
  </si>
  <si>
    <t>RISE AND SHINE LAWN DESIGN LLC</t>
  </si>
  <si>
    <t>2198 White Pines Dr. Pensacola, FL 32526</t>
  </si>
  <si>
    <t>Coral Marie Kieser</t>
  </si>
  <si>
    <t>(850) 497-4258</t>
  </si>
  <si>
    <t>Tree Services</t>
  </si>
  <si>
    <t>RICHARD BUSH TREE CARE LLC</t>
  </si>
  <si>
    <t>5801 PERKINS STREET PENSACOLA, FL 32526</t>
  </si>
  <si>
    <t>RICHARD BUSH</t>
  </si>
  <si>
    <t>(850) 503-3136</t>
  </si>
  <si>
    <t>ADVANTAGE CLEANING SERVICE LLC</t>
  </si>
  <si>
    <t>2166 WHITE PINES DR PENSACOLA, FL 32526</t>
  </si>
  <si>
    <t>YEONGSEO LEE</t>
  </si>
  <si>
    <t>(850) 512-2607</t>
  </si>
  <si>
    <t>FROM HERE TO ETERNITY, LLC</t>
  </si>
  <si>
    <t>3128 KING STREET PENSACOLA, FL 32526</t>
  </si>
  <si>
    <t>PAMELA MCKNIGHT</t>
  </si>
  <si>
    <t>(850) 512-5390</t>
  </si>
  <si>
    <t>ROBERT MASONRY LLC</t>
  </si>
  <si>
    <t>6355 FRANK REEDER ROAD PENSACOLA, FL 32526</t>
  </si>
  <si>
    <t>ROBERT PUGH</t>
  </si>
  <si>
    <t>(850) 516-0453</t>
  </si>
  <si>
    <t>LEE HUNTER CONSTRUCTION LLC</t>
  </si>
  <si>
    <t>9927 OAK HAVEN ROAD PENSACOLA, FL 32526</t>
  </si>
  <si>
    <t>Wade Hunter</t>
  </si>
  <si>
    <t>(850) 516-3953</t>
  </si>
  <si>
    <t>PETER FRANGIONE'S HOME REPAIR SERVICES LLC</t>
  </si>
  <si>
    <t>6819 Cedar Ridge Drive Pensacola, FL 32526</t>
  </si>
  <si>
    <t>PETER FRANGIONE</t>
  </si>
  <si>
    <t>(850) 525-2108</t>
  </si>
  <si>
    <t>Men's Hair Salons</t>
  </si>
  <si>
    <t>PENSACOLA BARBER SOCIETY LLC</t>
  </si>
  <si>
    <t>6047 UNBRIDLED LOOP PENSACOLA, FL 32526</t>
  </si>
  <si>
    <t>KEVIN LEGASPI</t>
  </si>
  <si>
    <t>(850) 525-4259</t>
  </si>
  <si>
    <t>FOUNDING GENERATIONS LLC</t>
  </si>
  <si>
    <t>4041 WHITETAIL LN PENSACOLA, FL 32526</t>
  </si>
  <si>
    <t>STEVEN DILLON</t>
  </si>
  <si>
    <t>(850) 525-6487</t>
  </si>
  <si>
    <t>Breeding Services</t>
  </si>
  <si>
    <t>DOODLE HAVEN FARMS LLC</t>
  </si>
  <si>
    <t>7071 BRYLINGTON BLVD PENSACOLA, FL 32526</t>
  </si>
  <si>
    <t>NATHAN BAKER</t>
  </si>
  <si>
    <t>(850) 525-8034</t>
  </si>
  <si>
    <t>ESCAMBIA HEATING &amp; AIR, INC.</t>
  </si>
  <si>
    <t>7490 BELGIUM ROAD PENSACOLA, FL 32526</t>
  </si>
  <si>
    <t>DAWN THOMPSON</t>
  </si>
  <si>
    <t>(850) 549-5484</t>
  </si>
  <si>
    <t>Wrecker Services</t>
  </si>
  <si>
    <t>CHARLES TOW ELECTRIC AND ASSOCIATES, LLC</t>
  </si>
  <si>
    <t>5301 SAUFLEY FIELD ROAD PENSACOLA, FL 32526</t>
  </si>
  <si>
    <t>CHARLES TOW</t>
  </si>
  <si>
    <t>(850) 554-2109</t>
  </si>
  <si>
    <t>SILCOX PLUMBING OF PENSACOLA, LLC</t>
  </si>
  <si>
    <t>6832 CEDAR LAKE DRIVE PENSACOLA, FL 32526</t>
  </si>
  <si>
    <t>CALVIN SILCOX</t>
  </si>
  <si>
    <t>(850) 572-0655</t>
  </si>
  <si>
    <t>Security Services</t>
  </si>
  <si>
    <t>MYERS SECURITY CONSULTING, INC.</t>
  </si>
  <si>
    <t>4570 DEERFIELD DR. PENSACOLA, FL 32526</t>
  </si>
  <si>
    <t>TIMOTHY MYERS</t>
  </si>
  <si>
    <t>(850) 572-3024</t>
  </si>
  <si>
    <t>TOP NOTCH PROFESSIONAL CLEANING SERVICES LLC</t>
  </si>
  <si>
    <t>1515 GALVIN AVE PENSACOLA, FL 32526</t>
  </si>
  <si>
    <t>AMY MURPHY</t>
  </si>
  <si>
    <t>(850) 602-0014</t>
  </si>
  <si>
    <t>HIGH ROLLER PAINTING LLC</t>
  </si>
  <si>
    <t>6810 BRISAS WAY PENSACOLA, FL 32526</t>
  </si>
  <si>
    <t>DUSTIN THURMAN</t>
  </si>
  <si>
    <t>(850) 602-0626</t>
  </si>
  <si>
    <t>Hair Weave</t>
  </si>
  <si>
    <t>KOREASTYLES LLC</t>
  </si>
  <si>
    <t>5638 BLUE ANGEL CT PENSACOLA, FL 32526</t>
  </si>
  <si>
    <t>JACHRISTALA GILL</t>
  </si>
  <si>
    <t>(850) 602-4345</t>
  </si>
  <si>
    <t>SWDENI LLC</t>
  </si>
  <si>
    <t>5879 DAHOON DRIVE PENSACOLA, FL 32526</t>
  </si>
  <si>
    <t>SAMUEL WILENSKY</t>
  </si>
  <si>
    <t>(850) 607-6053</t>
  </si>
  <si>
    <t>Construction Management Service</t>
  </si>
  <si>
    <t>ACROSS THE BOARD CONSULTANTS INC.</t>
  </si>
  <si>
    <t>2324 GREENWELL CT. PENSACOLA, FL 32526</t>
  </si>
  <si>
    <t>SMART FILL, LLC</t>
  </si>
  <si>
    <t>7110 Pine Forest Rd Pensacola, FL 32526</t>
  </si>
  <si>
    <t>RAMI ABUOKAB</t>
  </si>
  <si>
    <t>(850) 607-6987</t>
  </si>
  <si>
    <t>EMERALD COAST EXPRESS OF NORTHWEST FLORIDA, LLC</t>
  </si>
  <si>
    <t>7605 MOBILE HWY. PENSCOLA, FL 32526</t>
  </si>
  <si>
    <t>JEAN GARDNER</t>
  </si>
  <si>
    <t>(850) 607-9091</t>
  </si>
  <si>
    <t>Gutters and Downspouts</t>
  </si>
  <si>
    <t>BRIAN OWEN, LLC</t>
  </si>
  <si>
    <t>9815 ALOHA LN PENSACOLA, FL 32526</t>
  </si>
  <si>
    <t>BRIAN OWENS</t>
  </si>
  <si>
    <t>(850) 607-9812</t>
  </si>
  <si>
    <t>SHANNON TRICE CONSTRUCTION, LLC</t>
  </si>
  <si>
    <r>
      <rPr>
        <rFont val="Arial, Helvetica, sans-serif"/>
        <color rgb="FF000000"/>
        <sz val="11.0"/>
      </rPr>
      <t xml:space="preserve">3327 North W Street Suite A Pensacola, FL 32526 / </t>
    </r>
    <r>
      <rPr>
        <rFont val="Arial, Helvetica, sans-serif"/>
        <color rgb="FFFF0000"/>
        <sz val="11.0"/>
      </rPr>
      <t>Principal add</t>
    </r>
    <r>
      <rPr>
        <rFont val="Arial, Helvetica, sans-serif"/>
        <color rgb="FF000000"/>
        <sz val="11.0"/>
      </rPr>
      <t xml:space="preserve"> -  3327 North W Street Suite A Pensacola, FL 32505</t>
    </r>
  </si>
  <si>
    <t>SHANNON TRICE</t>
  </si>
  <si>
    <t>(850) 619-0714</t>
  </si>
  <si>
    <t>SANTA ROSA PEST CONTROL, INC.</t>
  </si>
  <si>
    <t>7313 BELGIUM RD PENSACOLA, FL 32526</t>
  </si>
  <si>
    <t>PAUL HAM</t>
  </si>
  <si>
    <t>(850) 626-8373</t>
  </si>
  <si>
    <t>MVP INSTALLATION &amp; REPAIR LLC</t>
  </si>
  <si>
    <t>5410 TOMLINSON ROAD PENSACOLA, FL 32526</t>
  </si>
  <si>
    <t>MICHAEL MANGLONA</t>
  </si>
  <si>
    <t>(850) 637-5800</t>
  </si>
  <si>
    <t>UP CLOSE PERSONAL CLEANING COMPANY LLC</t>
  </si>
  <si>
    <t>6212 WYNDOTTE RD PENSACOLA, FL 32526</t>
  </si>
  <si>
    <t>KANSAS LAREE PADLEY PEREZ</t>
  </si>
  <si>
    <t>(850) 696-3793</t>
  </si>
  <si>
    <t>Landscape Contractors</t>
  </si>
  <si>
    <t>COLT'S LAWN MAINTENANCE AND LANDSCAPING LLC</t>
  </si>
  <si>
    <t>8100 BEULAH RD PENSACOLA, FL 32526</t>
  </si>
  <si>
    <t>COLTIN A JAMES</t>
  </si>
  <si>
    <t>(850) 712-1663</t>
  </si>
  <si>
    <t>SUNRISE LAWN &amp; OUTDOOR SERVICES, INC.</t>
  </si>
  <si>
    <t>5848 Dahoon Drive Pensacola, FL 32526</t>
  </si>
  <si>
    <t>DAVID VON ARB</t>
  </si>
  <si>
    <t>(850) 712-1913</t>
  </si>
  <si>
    <t>GODWIN ENGINEERING AND DESIGN, LLC</t>
  </si>
  <si>
    <t>8378 Foxtail Loop Pensacola, FL 32526</t>
  </si>
  <si>
    <t>Donnie Chad Godwin</t>
  </si>
  <si>
    <t>(850) 712-4219</t>
  </si>
  <si>
    <t>Landscape Services</t>
  </si>
  <si>
    <t>GLOBAL LANDSCAPING AND LAWN SERVICE, LLC</t>
  </si>
  <si>
    <t>5965 PROVIDENCE LOOP PENSACOLA, FL 32526</t>
  </si>
  <si>
    <t>SERCHUI HICKS</t>
  </si>
  <si>
    <t>(850) 712-8369</t>
  </si>
  <si>
    <t>coastal airport</t>
  </si>
  <si>
    <t>COASTAL SOARING ASSOCIATION, INC.</t>
  </si>
  <si>
    <t>8786 SPIDER LILY WAY PENSACOLA, FL 32526</t>
  </si>
  <si>
    <t>THOMAS JOHNSON</t>
  </si>
  <si>
    <t>(850) 723-4888</t>
  </si>
  <si>
    <t>FLOOR MEDICS, LLC</t>
  </si>
  <si>
    <t>8657 EL PASEO NAVARRE, FL 32526</t>
  </si>
  <si>
    <t>GARY MJR. STATON</t>
  </si>
  <si>
    <t>(850) 748-5925</t>
  </si>
  <si>
    <t>insulation installation</t>
  </si>
  <si>
    <t>PRIME TYME INSULATION LLC</t>
  </si>
  <si>
    <t>7049 SANTA BARBARA ST PENSACOLA, FL 32526</t>
  </si>
  <si>
    <t>THEA MCQUEEN</t>
  </si>
  <si>
    <t>(850) 776-4252</t>
  </si>
  <si>
    <t>Excavation Services, Demolition Services</t>
  </si>
  <si>
    <t>CCC LAND CLEARING, LLC</t>
  </si>
  <si>
    <t>9970 WINDY HILL ROAD PENSACOLA, FL 32526</t>
  </si>
  <si>
    <t>ROY B CAPERS</t>
  </si>
  <si>
    <t>(850) 777-4987</t>
  </si>
  <si>
    <t>Wholesale Essential Oils</t>
  </si>
  <si>
    <t>YOUNG LIVING GURU, INC.</t>
  </si>
  <si>
    <r>
      <rPr>
        <rFont val="Arial, Helvetica, sans-serif"/>
        <color rgb="FF000000"/>
        <sz val="11.0"/>
      </rPr>
      <t xml:space="preserve">7900 THOMLEY TR PENSACOLA, FL 32526 / </t>
    </r>
    <r>
      <rPr>
        <rFont val="Arial, Helvetica, sans-serif"/>
        <color rgb="FFFF0000"/>
        <sz val="11.0"/>
      </rPr>
      <t>Principal add</t>
    </r>
    <r>
      <rPr>
        <rFont val="Arial, Helvetica, sans-serif"/>
        <color rgb="FF000000"/>
        <sz val="11.0"/>
      </rPr>
      <t xml:space="preserve"> -  215 West La Rua Street Pensacola, FL 32501</t>
    </r>
  </si>
  <si>
    <t>MEGAN DILL</t>
  </si>
  <si>
    <t>(850) 791-8888</t>
  </si>
  <si>
    <t>ROCKWELL CORPORATION</t>
  </si>
  <si>
    <t>3309 LINGER COURT PENSACOLA, FL 32526</t>
  </si>
  <si>
    <t>RAUL RAMOS</t>
  </si>
  <si>
    <t>(850) 816-9363</t>
  </si>
  <si>
    <t>Daycare</t>
  </si>
  <si>
    <t>CORNER'S AFTERSCHOOL ACADEMY, INC</t>
  </si>
  <si>
    <t>3803 &amp; 3805 PATRICIA DR. A &amp; B PENSACOLA, FL 32526</t>
  </si>
  <si>
    <t>KIMBERLY CORNER</t>
  </si>
  <si>
    <t>(850) 857-8989</t>
  </si>
  <si>
    <t>corners3803@yahoo.com</t>
  </si>
  <si>
    <t>MUNCHN &amp; GRILLN LLC</t>
  </si>
  <si>
    <t>3076 CREOLE WAY PENSACOLA, FL 32526</t>
  </si>
  <si>
    <t>DARIUS MUNLYN</t>
  </si>
  <si>
    <t>(850) 857-9268</t>
  </si>
  <si>
    <t>BOSS FAMILY CLEANING LLC</t>
  </si>
  <si>
    <t>4819 SHARRITT LN PENSACOLA, FL 32526</t>
  </si>
  <si>
    <t>BISHOP JOHNSON</t>
  </si>
  <si>
    <t>(850) 861-6565</t>
  </si>
  <si>
    <t>financial planning services</t>
  </si>
  <si>
    <t>KINETIC FINANCIAL LLC</t>
  </si>
  <si>
    <t>10833 BLACKTAIL LOOP PENSACOLA, FL 32526</t>
  </si>
  <si>
    <t>AARON BERCOVITCH</t>
  </si>
  <si>
    <t>(850) 898-1754</t>
  </si>
  <si>
    <t>aaron@kineticfinancial.net</t>
  </si>
  <si>
    <t>Garage Doors Service and Repair</t>
  </si>
  <si>
    <t>JR'S GARAGE DOORS SERVICE AND REPAIR, INC.</t>
  </si>
  <si>
    <t>6641 GREENWELL STREET PENSACOLA, FL 32526</t>
  </si>
  <si>
    <t>JAMES ESTES</t>
  </si>
  <si>
    <t>(850) 902-6075</t>
  </si>
  <si>
    <t>GLAM 929 LLC</t>
  </si>
  <si>
    <t>2600 W MICHIGAN AVE 439C PENSACOLA, FL 32526</t>
  </si>
  <si>
    <t>MARQUITA JOHNSON</t>
  </si>
  <si>
    <t>(850) 903-3132</t>
  </si>
  <si>
    <t>ROCK RIDGE OWNERS ASSOCIATION, INC.</t>
  </si>
  <si>
    <t>9907 Cali Lane PENSACOLA, FL 32526</t>
  </si>
  <si>
    <t>Monica Gressett</t>
  </si>
  <si>
    <t>(850) 903-9047</t>
  </si>
  <si>
    <t>COASTAL HOMEBUILDERS, INC.</t>
  </si>
  <si>
    <t>8608 EIGHT MILE CREEK ROAD PENSACOLA, FL 32526</t>
  </si>
  <si>
    <t>MORGAN SPERANZO</t>
  </si>
  <si>
    <t>(850) 941-0500</t>
  </si>
  <si>
    <t>PITTS CONSTRUCTION SERVICES, INC.</t>
  </si>
  <si>
    <t>9650 BEULAH ROAD PENSACOLA, FL 32526</t>
  </si>
  <si>
    <t>MYRON PITTS</t>
  </si>
  <si>
    <t>(850) 941-1302</t>
  </si>
  <si>
    <t>REAL ESTATE MANAGEMENT, LLC</t>
  </si>
  <si>
    <t>3219 Fresno Ave PENSACOLA, FL 32526</t>
  </si>
  <si>
    <t>CHRISTOPHER PETERSON</t>
  </si>
  <si>
    <t>(850) 941-1906</t>
  </si>
  <si>
    <t>WILLIAM E. NEWMAN, INC.</t>
  </si>
  <si>
    <t>9908 Stone Meadow Road PENSACOLA, FL 32526</t>
  </si>
  <si>
    <t>WILLIAM NEWMAN</t>
  </si>
  <si>
    <t>(850) 941-4277</t>
  </si>
  <si>
    <t>PARKER FOOD MART,INC</t>
  </si>
  <si>
    <t>2849 W MICHIGAN AVE PENSACOLA, FL 32526</t>
  </si>
  <si>
    <t>MD R ISLAM</t>
  </si>
  <si>
    <t>(850) 941-4436</t>
  </si>
  <si>
    <t>Magazine Publishers</t>
  </si>
  <si>
    <t>DASH PUBLISHING, INC.</t>
  </si>
  <si>
    <t>4444 CEDARBROOK COURT PENSACOLA, FL 32526</t>
  </si>
  <si>
    <t>DAVID BANKS</t>
  </si>
  <si>
    <t>(850) 941-8300</t>
  </si>
  <si>
    <t>Record label</t>
  </si>
  <si>
    <t>MAD MONEY RECORDS LLC</t>
  </si>
  <si>
    <t>6505 N BLUE ANGEL PARKWAY (STUDIO A) PENSACOLA, FL 32526</t>
  </si>
  <si>
    <t>MARK DEAN</t>
  </si>
  <si>
    <t>(850) 941-8492</t>
  </si>
  <si>
    <t>SEI-GROUP HOLDINGS, LLC</t>
  </si>
  <si>
    <t>6540 W. NINE MILE RD PENSACOLA, FL 32526</t>
  </si>
  <si>
    <t>JOHNNY JERNIGAN</t>
  </si>
  <si>
    <t>(850) 944-0013</t>
  </si>
  <si>
    <t>AUTHENTIC PROPERTIES, INC.</t>
  </si>
  <si>
    <t>6850 PINE FOREST ROAD PENSACOLA, FL 32526</t>
  </si>
  <si>
    <t>GLORIA KING</t>
  </si>
  <si>
    <t>(850) 944-0028</t>
  </si>
  <si>
    <t>SEASIDE SQUARES INCORPORATED</t>
  </si>
  <si>
    <t>2600 STRATFORD ROAD PENSACOLA, FL 32526</t>
  </si>
  <si>
    <t>DEECEE HASLETT</t>
  </si>
  <si>
    <t>(850) 944-0322</t>
  </si>
  <si>
    <t>CEDAR LAKE ESTATES HOMEOWNERS' ASSOCIATION, INC.</t>
  </si>
  <si>
    <t>6877 Cedar Lake Drive Pensacola, FL 32526</t>
  </si>
  <si>
    <t>Michele Wright</t>
  </si>
  <si>
    <t>(850) 944-1107</t>
  </si>
  <si>
    <t>sports youth association</t>
  </si>
  <si>
    <t>BELLVIEW YOUTH ASSOCIATION, INC.</t>
  </si>
  <si>
    <t>2750 LONGLEAF DRIVE PENSACOLA, FL 32526</t>
  </si>
  <si>
    <t>Keith Robinson</t>
  </si>
  <si>
    <t>(850) 944-1113</t>
  </si>
  <si>
    <t>Concrete Contractors &amp; Services.</t>
  </si>
  <si>
    <t>JESSE TISDALE CONCRETE SERVICE LLC</t>
  </si>
  <si>
    <t>7300 EIGHT MILE CREEK RD PENSACOLA, FL 32526</t>
  </si>
  <si>
    <t>JESSE TISDALE</t>
  </si>
  <si>
    <t>(850) 944-1141</t>
  </si>
  <si>
    <t>Medical Equipment Repair, Non-electric</t>
  </si>
  <si>
    <t>COMPREHENSIVE BIOMEDICAL SERVICES, INC.</t>
  </si>
  <si>
    <t>5811 LOUISVILLE AVE PENSACOLA, FL 32526</t>
  </si>
  <si>
    <t>DOUGLAS NORTON</t>
  </si>
  <si>
    <t>(850) 944-1355</t>
  </si>
  <si>
    <t>S. A. RODDENBERY, JR., P.A.</t>
  </si>
  <si>
    <t>3101 W MICHIGAN AVE SUITE A PENSACOLA, FL 32526</t>
  </si>
  <si>
    <t>S A RODDENBERY</t>
  </si>
  <si>
    <t>(850) 944-3001</t>
  </si>
  <si>
    <t>Nanny sitting service</t>
  </si>
  <si>
    <t>FAVORITE NANNY SITTING SERVICE, INC.</t>
  </si>
  <si>
    <t>7426 FLOYD DRIVE PENSACOLA, FL 32526</t>
  </si>
  <si>
    <t>ANNE HOLMES</t>
  </si>
  <si>
    <t>(850) 944-3889</t>
  </si>
  <si>
    <t>Ceramic Tile Contractors</t>
  </si>
  <si>
    <t>BRAZWELL TILE INC.</t>
  </si>
  <si>
    <t>8220 WESTERN WAY DR PENSACOLA, FL 32526</t>
  </si>
  <si>
    <t>JEFFREY BRAZWELL</t>
  </si>
  <si>
    <t>(850) 944-4221</t>
  </si>
  <si>
    <t>auto repair</t>
  </si>
  <si>
    <t>BAILEY'S REPAIRS, INC.</t>
  </si>
  <si>
    <t>5802 NASHVILLE AVE PENSACOLA, FL 32526</t>
  </si>
  <si>
    <t>DEBORAH BAILEY</t>
  </si>
  <si>
    <t>(850) 944-4406</t>
  </si>
  <si>
    <t>JESSE CASEY,L.L.C</t>
  </si>
  <si>
    <t>6783 Mobile Hwy PENSACOLA, FL 32526</t>
  </si>
  <si>
    <t>JESSE CASEY</t>
  </si>
  <si>
    <t>(850) 944-4444</t>
  </si>
  <si>
    <t>SCULLY'S PEST CONTROL, INC.</t>
  </si>
  <si>
    <t>7900 REEDERS LANE PENSACOLA, FL 32526</t>
  </si>
  <si>
    <t>DENNIS SCULLY</t>
  </si>
  <si>
    <t>(850) 944-4464</t>
  </si>
  <si>
    <t>Tax Return Preparation Services</t>
  </si>
  <si>
    <t>JOHN WM. COBB &amp; ASSOCIATES, INC.</t>
  </si>
  <si>
    <t>3101 WEST MICHIGAN AVENUE PENSACOLA, FL 32526</t>
  </si>
  <si>
    <t>(850) 944-5503</t>
  </si>
  <si>
    <t>JACK MOORE &amp; COMPANY, INC.</t>
  </si>
  <si>
    <t>6013 MONTGOMERY AVE PENSACOLA, FL 32526</t>
  </si>
  <si>
    <t>ELIZABETH MOORE</t>
  </si>
  <si>
    <t>(850) 944-5514</t>
  </si>
  <si>
    <t>Marine Supplies and Equipment</t>
  </si>
  <si>
    <t>ORCA MARINE, INC.</t>
  </si>
  <si>
    <t>8283 CHELLE ROAD PENSACOLA, FL 32526</t>
  </si>
  <si>
    <t>RICHARD TOMLIN</t>
  </si>
  <si>
    <t>(850) 944-6024</t>
  </si>
  <si>
    <t>SAMUEL COLVILLE, LLC</t>
  </si>
  <si>
    <t>4081 ERIKA CT PENSCOLA, FL 32526</t>
  </si>
  <si>
    <t>SAMUEL COLVILLE</t>
  </si>
  <si>
    <t>(850) 944-6035</t>
  </si>
  <si>
    <t>Behavioral Health Agency</t>
  </si>
  <si>
    <t>SUPPORTIVE COUNSELING SERVICES INC</t>
  </si>
  <si>
    <t>7241 SHELBY LANE PENSACOLA, FL 32526</t>
  </si>
  <si>
    <t>EVELYN ACOFF</t>
  </si>
  <si>
    <t>(850) 944-6475</t>
  </si>
  <si>
    <t>plumbing contractor</t>
  </si>
  <si>
    <t>S &amp; S PLUMBING &amp; MECHANICAL, INC.</t>
  </si>
  <si>
    <t xml:space="preserve"> 7845 PINE FOREST ROAD PENSACOLA, FL 32526</t>
  </si>
  <si>
    <t>STANLEY SMITH</t>
  </si>
  <si>
    <t>(850) 944-6614</t>
  </si>
  <si>
    <t>PLUMBERSMITH INC.</t>
  </si>
  <si>
    <t>9312 BRIDLEWOOD RD. PENSACOLA, FL 32526</t>
  </si>
  <si>
    <t>(850) 944-7975</t>
  </si>
  <si>
    <t>A FAMILY TRADITION TILE &amp; MARBLE, INC.</t>
  </si>
  <si>
    <t>7411 HIDDEN VALLEY DRIVE PENSACOLA, FL 32526</t>
  </si>
  <si>
    <t>S. ADAM WALDROP</t>
  </si>
  <si>
    <t>(850) 944-8182</t>
  </si>
  <si>
    <t>events</t>
  </si>
  <si>
    <t>BRYANT MOTORSPORTS, LLC</t>
  </si>
  <si>
    <t>7451 PINE FOREST ROAD PENSACOLA, FL 32526</t>
  </si>
  <si>
    <t>TIMOTHY BRYANT</t>
  </si>
  <si>
    <t>(850) 944-8400</t>
  </si>
  <si>
    <t>THE KING RICHARD FOUNDATION, INC</t>
  </si>
  <si>
    <t>2322 AMELIA LANE PENSACOLA, FL 32526</t>
  </si>
  <si>
    <t>ANN RICHARD</t>
  </si>
  <si>
    <t>(850) 944-9408</t>
  </si>
  <si>
    <t>Day Care</t>
  </si>
  <si>
    <t>SELVIE FAMILY DAY CARE HOME, L.L.C</t>
  </si>
  <si>
    <t>5120 ZACHARY BLVD PENSACOLA, FL 32526</t>
  </si>
  <si>
    <t>TWANA SELVIE</t>
  </si>
  <si>
    <t>(850) 944-9416</t>
  </si>
  <si>
    <t>MILLENNIUM HOME BUILDERS, INC</t>
  </si>
  <si>
    <t>2318 AMELIA LANE PENSACOLA, FL 32526</t>
  </si>
  <si>
    <t>MICHAEL JORDAN</t>
  </si>
  <si>
    <t>(850) 944-9488</t>
  </si>
  <si>
    <t>FIRST PREMIUM SOLUTIONS L.L.C</t>
  </si>
  <si>
    <t>7711 Lenora St Pensacola, FL 32526</t>
  </si>
  <si>
    <t>(850) 972-9829</t>
  </si>
  <si>
    <t>DRM REMODELING AND PAINTING, LLC</t>
  </si>
  <si>
    <t>2600 West Michigan Avenue LOT 218C PENSACOLA, FL 32526</t>
  </si>
  <si>
    <t>DARIAN RABI MATOS</t>
  </si>
  <si>
    <t>(850) 977-8044</t>
  </si>
  <si>
    <t>SISTA 2 SISTA PROPERTIES LLC</t>
  </si>
  <si>
    <t>5825 LOUISVILLE AVENUE PENSACOLA, FL 32526</t>
  </si>
  <si>
    <t>ANGELA KNIGHT</t>
  </si>
  <si>
    <t>(850) 980-2619</t>
  </si>
  <si>
    <t>ENVIRONMENTAL RESOURCE GROUP, INC.</t>
  </si>
  <si>
    <t>8314 WILDE LAKE RD PENSACOLA, FL 32526</t>
  </si>
  <si>
    <t>BOBBY KINSELLA</t>
  </si>
  <si>
    <t>(850) 982-1066</t>
  </si>
  <si>
    <t>SHACONDRA'S KAKES LLC</t>
  </si>
  <si>
    <t>5836 DANDELION LN PENSACOLA, FL 32526</t>
  </si>
  <si>
    <t>SHACONDRA PRIMM</t>
  </si>
  <si>
    <t>(850) 982-5508</t>
  </si>
  <si>
    <t>conomic Development &amp; Resource Center</t>
  </si>
  <si>
    <t>THE BLACK BUSINESS CENTER INC</t>
  </si>
  <si>
    <t>2400 W Michigan Ave Ste 5 PENSACOLA, FL 32526</t>
  </si>
  <si>
    <t>(850)281-3536</t>
  </si>
  <si>
    <t>BLACK BUSINESS ECONOMIC DEVELOPMENT &amp; RESOURCE CENTER CORP</t>
  </si>
  <si>
    <t>2400 W MICHIGAN AVE STE 5 PENSACOLA, FL 32526</t>
  </si>
  <si>
    <t>BLACK BUSINESS PENSACOLA INC</t>
  </si>
  <si>
    <t>2400 W Michigan Ave Ste 5 Pensacola, FL 32526</t>
  </si>
  <si>
    <t>transportation and hauling</t>
  </si>
  <si>
    <t>BLACKHAWK TRANSPORTATION &amp; HAULING LLC</t>
  </si>
  <si>
    <t>8914 KLONDIKE RD PENSACOLA, FL 32526</t>
  </si>
  <si>
    <t>JOHN MCBRIDE</t>
  </si>
  <si>
    <t>(850)418-7237</t>
  </si>
  <si>
    <t>breeders</t>
  </si>
  <si>
    <t>GOLDEN TREASURES KENNEL, LLC</t>
  </si>
  <si>
    <t>7468 WOODSIDE ROAD PENSACOLA, FL 32526</t>
  </si>
  <si>
    <t>CAROLE DEBRULER</t>
  </si>
  <si>
    <t>(910) 580-1941</t>
  </si>
  <si>
    <t>Life Coach</t>
  </si>
  <si>
    <t>REALIZE UNLIMITED, L.L.C.</t>
  </si>
  <si>
    <t>7800 Pine Forest Rd #30 Pensacola, FL 32526</t>
  </si>
  <si>
    <t>JEFFREY WACHS</t>
  </si>
  <si>
    <t>(954) 826-9172</t>
  </si>
  <si>
    <t>advising pharmaceutical and biotech companies</t>
  </si>
  <si>
    <t>COVERT CONSULTING GROUP, LLC</t>
  </si>
  <si>
    <t>8537 FOXTAIL LOOP PENSACOLA, FL 32526</t>
  </si>
  <si>
    <t>THERESA C WALKER</t>
  </si>
  <si>
    <t>201-787-1146</t>
  </si>
  <si>
    <t>theresa@covertcg.com</t>
  </si>
  <si>
    <t>drywall/painting</t>
  </si>
  <si>
    <t>FLK DRYWALL AND PAINTING LLC</t>
  </si>
  <si>
    <t>7333 PINE FOREST RD LOT 16 PENSACOLA, FL 32526</t>
  </si>
  <si>
    <t>LESLY ALVARADO MEJIA</t>
  </si>
  <si>
    <t>228-257-0517</t>
  </si>
  <si>
    <t>Stump grinding / Tree Cutting Service</t>
  </si>
  <si>
    <t>JONES STUMP GRINDING LLC</t>
  </si>
  <si>
    <t>7145 FLORD DRIVE PENSACOLA, FL 32526</t>
  </si>
  <si>
    <t>TIMOTHY JONES</t>
  </si>
  <si>
    <t>228-324-6081</t>
  </si>
  <si>
    <t>Tjonesdsu@yahoo.com</t>
  </si>
  <si>
    <t>SWEET CAKES BY KRISTEN LLC</t>
  </si>
  <si>
    <t>8853 SPIDER LILY WAY PENSACOLA, FL 32526</t>
  </si>
  <si>
    <t>KRISTEN MARTIN</t>
  </si>
  <si>
    <t>239-273-5336</t>
  </si>
  <si>
    <t>B&amp;D CARPENTRY L.L.C.</t>
  </si>
  <si>
    <t>9921 JAY RD. PENSACOLA, FL 32526</t>
  </si>
  <si>
    <t>ROBERT ALLRED</t>
  </si>
  <si>
    <t>251-223-1487</t>
  </si>
  <si>
    <t>Granite supplier</t>
  </si>
  <si>
    <t>SB GRANITE LLC</t>
  </si>
  <si>
    <t>7797 PINE FOREST RD PENSACOLA, FL 32526</t>
  </si>
  <si>
    <t>SAULO BENEVIDES</t>
  </si>
  <si>
    <t>251-228-0815</t>
  </si>
  <si>
    <t>PENSACOLA 360 PHOTO BOOTH, LLC</t>
  </si>
  <si>
    <t>9956 SUWANEE LN PENSACOLA, FL 32526</t>
  </si>
  <si>
    <t>TERENCE HINTON</t>
  </si>
  <si>
    <t>251-229-5272</t>
  </si>
  <si>
    <t>Home Health</t>
  </si>
  <si>
    <t>SHARDAES HEAVENLY TOUCH, LLC</t>
  </si>
  <si>
    <t>4884 LA VENTANA TERRANCE PENSACOLA, FL 32526</t>
  </si>
  <si>
    <t>ANGELIA NORMAN</t>
  </si>
  <si>
    <t>251-359-1845</t>
  </si>
  <si>
    <t>home repair industry</t>
  </si>
  <si>
    <t>RENEW 360 SOLUTIONS LLC</t>
  </si>
  <si>
    <t>7245 EIGHT MILE CREEK RD APT #B PENSACOLA, FL 32526</t>
  </si>
  <si>
    <t>CHRISTOPHER CLENDENING</t>
  </si>
  <si>
    <t>251-949-2506</t>
  </si>
  <si>
    <t>BLUEDOLPHINCRUISES LLC</t>
  </si>
  <si>
    <t>7991 WOODBROOK RD PENSACOLA, FL 32526</t>
  </si>
  <si>
    <t>RONALD POWERS</t>
  </si>
  <si>
    <t>251-981-2774</t>
  </si>
  <si>
    <t>VIBAR LLC</t>
  </si>
  <si>
    <r>
      <rPr>
        <rFont val="Arial, Helvetica, sans-serif"/>
        <color rgb="FF000000"/>
        <sz val="11.0"/>
      </rPr>
      <t xml:space="preserve">6445 MEADOW FIELD CIR PENSACOLA, FL 32526 / </t>
    </r>
    <r>
      <rPr>
        <rFont val="Arial, Helvetica, sans-serif"/>
        <color rgb="FFFF0000"/>
        <sz val="11.0"/>
      </rPr>
      <t>Principal add-</t>
    </r>
    <r>
      <rPr>
        <rFont val="Arial, Helvetica, sans-serif"/>
        <color rgb="FF000000"/>
        <sz val="11.0"/>
      </rPr>
      <t xml:space="preserve">  5331 Bellamy Ave, Pensacola, FL 32503</t>
    </r>
  </si>
  <si>
    <t>VIKTORIIA BARYSHEVA</t>
  </si>
  <si>
    <t>305-504-1511</t>
  </si>
  <si>
    <t>Cargo &amp; Freight Company</t>
  </si>
  <si>
    <t>ALL STAR LOGISTICS PENSACOLA LLC</t>
  </si>
  <si>
    <t>6967 SLASH PINE RD PENSACOLA, FL 32526</t>
  </si>
  <si>
    <t>BLANCA BORROTO</t>
  </si>
  <si>
    <t>305-684-6794</t>
  </si>
  <si>
    <t>SALTWATER MERCS LLC</t>
  </si>
  <si>
    <t>7780 LILAH LANE APT B PENSACOLA, FL 32526</t>
  </si>
  <si>
    <t>ARINTON MERCADO</t>
  </si>
  <si>
    <t>305-985-9318</t>
  </si>
  <si>
    <t>Wealth Management Advisor</t>
  </si>
  <si>
    <t>JOHN TUTTLE, LLC</t>
  </si>
  <si>
    <t>8766 FOXTAIL LOOP PENSACOLA, FL 32526 / Principal  108 Palafox Pl, Pensacola, FL 32502</t>
  </si>
  <si>
    <t>JOHN TUTTLE</t>
  </si>
  <si>
    <t>315-447-1044</t>
  </si>
  <si>
    <t>Geotechnical drilling</t>
  </si>
  <si>
    <t>CARROLL DRILLING, LLC</t>
  </si>
  <si>
    <t>2725 NANDORA AVE PENSACOLA, FL 32526</t>
  </si>
  <si>
    <t>CHARLES CARROLL</t>
  </si>
  <si>
    <t>317-532-7821</t>
  </si>
  <si>
    <t>carrolldrillingllc@gmail.com</t>
  </si>
  <si>
    <t>KUBULI LOGISTICS, LLC</t>
  </si>
  <si>
    <t>4696 PETRA CIRCLE PENSACOLA, FL 32526</t>
  </si>
  <si>
    <t>BRUNEY REGISTE-ASANTE</t>
  </si>
  <si>
    <t>321-474-0571</t>
  </si>
  <si>
    <t>ROBERT A. NAY, PA</t>
  </si>
  <si>
    <t>6901 Hurst Hammock Rd PENSACOLA, FL 32526</t>
  </si>
  <si>
    <t>ROBERT NAY</t>
  </si>
  <si>
    <t>330-219-9859</t>
  </si>
  <si>
    <t>robnay@robnay.com</t>
  </si>
  <si>
    <t>ENGLISH HOMES LLC</t>
  </si>
  <si>
    <t>2521 TOMLINSON ROAD PENSACOLA, FL 32526</t>
  </si>
  <si>
    <t>Baking</t>
  </si>
  <si>
    <t>BAYOU BAKING COMPANY LLC</t>
  </si>
  <si>
    <t>10976 Coues Dr PENSASCOLA, FL 32526</t>
  </si>
  <si>
    <t>JENNIFER LINCYCOMB</t>
  </si>
  <si>
    <t>360-544-2217</t>
  </si>
  <si>
    <t>PFA TRANSPORT LLC</t>
  </si>
  <si>
    <t>6380 BURROW LANE PENSACOLA, FL 32526</t>
  </si>
  <si>
    <t>ALEKSANDR KOPYLOV</t>
  </si>
  <si>
    <t>402-979-0368</t>
  </si>
  <si>
    <t>WENDY WALLER'S REAL ESTATE BROKERAGE LLC</t>
  </si>
  <si>
    <t>5629 TALQUIN AVENUE PENSACOLA, FL 32526</t>
  </si>
  <si>
    <t>WENDY WALLER</t>
  </si>
  <si>
    <t>404-310-3262</t>
  </si>
  <si>
    <t>wendy03@bellsouth.net</t>
  </si>
  <si>
    <t>HLD TRUCKING LLC</t>
  </si>
  <si>
    <t>6182 FOREST PINES DRIVE PENSACOLA, FL 32526</t>
  </si>
  <si>
    <t>HENRY DIXON</t>
  </si>
  <si>
    <t>405-792-6946</t>
  </si>
  <si>
    <t>STRIVE TRANS LLC</t>
  </si>
  <si>
    <t>8511 Myslak Way Unit 1249 Pensacola, FL 32526</t>
  </si>
  <si>
    <t>EVANDRO DA CONCEICAO</t>
  </si>
  <si>
    <t>407-675-3436</t>
  </si>
  <si>
    <t>Custom tumblers</t>
  </si>
  <si>
    <t>TC TUMBLERS AND MORE</t>
  </si>
  <si>
    <t>6651 SUWANEE RD PENSACOLA, FL 32526</t>
  </si>
  <si>
    <t>TINA CONN</t>
  </si>
  <si>
    <t>419-571-7596</t>
  </si>
  <si>
    <t>SHARPLINE EXPRESS, LLC</t>
  </si>
  <si>
    <t>6145 TWENTY ONE OAKS DR PENSACOLA, FL 32526</t>
  </si>
  <si>
    <t>DANYELLE MADISON</t>
  </si>
  <si>
    <t>443-473-1116</t>
  </si>
  <si>
    <t>Ranch</t>
  </si>
  <si>
    <t>NIRVANA RANCH LLC</t>
  </si>
  <si>
    <t>5903 MITCHELL LN PENSACOLA, FL 32526</t>
  </si>
  <si>
    <t>JOHN BASS</t>
  </si>
  <si>
    <t>469-887-0041</t>
  </si>
  <si>
    <t>Food seasoning manufacturer</t>
  </si>
  <si>
    <t>PROVIDENCE JAMAICAN FOODS LLC</t>
  </si>
  <si>
    <t>5869 DANDELION LANE PENSACOLA, FL 32526</t>
  </si>
  <si>
    <t>TERENCE WEBSTER</t>
  </si>
  <si>
    <t>470-484-5729</t>
  </si>
  <si>
    <t>IT'S A GOOD DAY CHARTERS LLC</t>
  </si>
  <si>
    <t>8669 BLAKE EVAN CR PENSACOLA, FL 32526</t>
  </si>
  <si>
    <t>WILLIAM RISHER</t>
  </si>
  <si>
    <t>502-321-7703</t>
  </si>
  <si>
    <t>Career guidance service</t>
  </si>
  <si>
    <t>FLORIDA CAREER TRANSITIONS, LLC</t>
  </si>
  <si>
    <t>8020 Stream Ridge Rd Pensacola, FL 32526</t>
  </si>
  <si>
    <t>GARY R SIZEMORE</t>
  </si>
  <si>
    <t>502-558-5280</t>
  </si>
  <si>
    <t>small-business owners</t>
  </si>
  <si>
    <t>OPZEN BUSINESS SOLUTIONS LLC</t>
  </si>
  <si>
    <t>6228 SUNTAN CIRCLE PENSACOLA, FL 32526</t>
  </si>
  <si>
    <t>MICHAEL DENOIA</t>
  </si>
  <si>
    <t>520-286-6220</t>
  </si>
  <si>
    <t>Power Washing</t>
  </si>
  <si>
    <t>BRENDON MARTIN PRESSURE WASHING LLC</t>
  </si>
  <si>
    <t>8140 EIGHT MILE CREEK ROAD PENSACOLA, FL 32526</t>
  </si>
  <si>
    <t>Vernon MARTIN</t>
  </si>
  <si>
    <t>540-409-6701</t>
  </si>
  <si>
    <t>LAKE ESTELLE HOMEOWNER'S ASSOCIATION, INC.</t>
  </si>
  <si>
    <t>2516 Sweet Heart Lane Pensacola, FL 32526</t>
  </si>
  <si>
    <t>Richard Andresen</t>
  </si>
  <si>
    <t>563-505-8956</t>
  </si>
  <si>
    <t>Indian grocery store</t>
  </si>
  <si>
    <t>INTERNATIONAL GROCERY &amp; HALAL MEAT INC.</t>
  </si>
  <si>
    <r>
      <rPr>
        <rFont val="Arial, Helvetica, sans-serif"/>
        <color rgb="FF000000"/>
        <sz val="11.0"/>
      </rPr>
      <t xml:space="preserve">8501 FOXTAIL LOOP PENSACOLA, FL 32526 / </t>
    </r>
    <r>
      <rPr>
        <rFont val="Arial, Helvetica, sans-serif"/>
        <color rgb="FFFF0000"/>
        <sz val="11.0"/>
      </rPr>
      <t>Principal add</t>
    </r>
    <r>
      <rPr>
        <rFont val="Arial, Helvetica, sans-serif"/>
        <color rgb="FF000000"/>
        <sz val="11.0"/>
      </rPr>
      <t xml:space="preserve"> -  5800 North W Street, Pensacola, FL 32505</t>
    </r>
  </si>
  <si>
    <t>MOHAMED HASAN</t>
  </si>
  <si>
    <t>5800 North W Street, Pensacola, FL 32505</t>
  </si>
  <si>
    <t>Roofing</t>
  </si>
  <si>
    <t>FLORIDA BEST CONSTRUCTION INC</t>
  </si>
  <si>
    <t>1913 BROYHILL PL PENSACOLA, FL 32526</t>
  </si>
  <si>
    <t>BRYAN ARGUETA</t>
  </si>
  <si>
    <t>615-484-8708</t>
  </si>
  <si>
    <t>Adult Mental Health</t>
  </si>
  <si>
    <t>CALYPSO TELEPSYCH, LLC</t>
  </si>
  <si>
    <t>10990 BLACKTAIL LOOP PENSACOLA, FL 32526</t>
  </si>
  <si>
    <t>JENNIFER UPCRAFT</t>
  </si>
  <si>
    <t>618-559-7363</t>
  </si>
  <si>
    <t>U-1ST LAWN CARE, LLC.</t>
  </si>
  <si>
    <t>5889 Arch Ave. PENASCOLA, FL 32526</t>
  </si>
  <si>
    <t>GARY MOUSAW</t>
  </si>
  <si>
    <t>DFS HOME INSPECTIONS LLC</t>
  </si>
  <si>
    <t>7723 Brandywood Drive PENSACOLA, FL 32526</t>
  </si>
  <si>
    <t>DIEGO SANCHEZ</t>
  </si>
  <si>
    <t>678-283-5242</t>
  </si>
  <si>
    <t>Commercial cleaning</t>
  </si>
  <si>
    <t>JJ&amp;E JANITORIAL SERVICES LLC</t>
  </si>
  <si>
    <t>6139 PAM AVENUE PENSACOLA, FL 32526</t>
  </si>
  <si>
    <t>SAMON SILAS</t>
  </si>
  <si>
    <t>678-939-0334</t>
  </si>
  <si>
    <t>race cars fabrication</t>
  </si>
  <si>
    <t>D.P. RACE CARS, INC.</t>
  </si>
  <si>
    <t>7920 REEDERS LN PENSACOLA, FL 32526</t>
  </si>
  <si>
    <t>Christy Grace Parker</t>
  </si>
  <si>
    <t>704-779-1515</t>
  </si>
  <si>
    <t>DYNASTY HOME BUYERS LLC</t>
  </si>
  <si>
    <t>6846 BRISAS WAY PENSACOLA, FL 32526</t>
  </si>
  <si>
    <t>713-201-7403</t>
  </si>
  <si>
    <t>A1 PAINTING SERVICES INC</t>
  </si>
  <si>
    <t>2335 GERTRUDE CIR PENSACOLA, FL 32526</t>
  </si>
  <si>
    <t>ALVIN QUINTANILLA</t>
  </si>
  <si>
    <t>786-760-9780</t>
  </si>
  <si>
    <t>Recruiter · Consulting agency</t>
  </si>
  <si>
    <t>FREEDOM HIRING SOLUTIONS LLC</t>
  </si>
  <si>
    <t>9545 PEBBLE STONE DRIVE PENSACOLA, FL 32526</t>
  </si>
  <si>
    <t>JUSTIN FREEMAN</t>
  </si>
  <si>
    <t>803-427-0491</t>
  </si>
  <si>
    <t>NORTON'S HANDYMAN SERVICES L.L.C.</t>
  </si>
  <si>
    <t>6211 WYNDOTTE RD PENSACOLA, FL 32526</t>
  </si>
  <si>
    <t>JOSHUA NORTON</t>
  </si>
  <si>
    <t>828-380-9765</t>
  </si>
  <si>
    <t>Software developers</t>
  </si>
  <si>
    <t>NSMART, LLC</t>
  </si>
  <si>
    <t>6866 PINE FOREST ROAD C PENSACOLA, FL 32526</t>
  </si>
  <si>
    <t>Tomas NGUYEN</t>
  </si>
  <si>
    <t>844-406-7286</t>
  </si>
  <si>
    <t>Aged care</t>
  </si>
  <si>
    <t>COMPASSIONATE CAREGIVERS LLC</t>
  </si>
  <si>
    <t>7886 Burnside Loop PENSACOLA, FL 32526</t>
  </si>
  <si>
    <t>JONNA MAYFIELD</t>
  </si>
  <si>
    <t>850-200-0340</t>
  </si>
  <si>
    <t>FLORIDA PANHANDLE REALTY, LLC</t>
  </si>
  <si>
    <t>3025 KING STREET PENSACOLA, FL 32526</t>
  </si>
  <si>
    <t>RObERT GEAN</t>
  </si>
  <si>
    <t>AWESOME FINISH LLC</t>
  </si>
  <si>
    <t>9591 BRIDLEWOOD RD. PENSACOLA, FL 32526</t>
  </si>
  <si>
    <t>JESSIE SMITH</t>
  </si>
  <si>
    <t>850-206-3221</t>
  </si>
  <si>
    <t>bakery and farm</t>
  </si>
  <si>
    <t>BELLVIEW BEEHIVE LLC</t>
  </si>
  <si>
    <t>5624 CERNY ROAD PENASCOLA, FL 32526</t>
  </si>
  <si>
    <t>ELLYN PEREZ</t>
  </si>
  <si>
    <t>850-206-9592.</t>
  </si>
  <si>
    <t>CLAY'S TRUCKING INC</t>
  </si>
  <si>
    <t>7495 GUNTER RD PENSACOLA, FL 32526</t>
  </si>
  <si>
    <t>ROBERT CLAY JR</t>
  </si>
  <si>
    <t>850-207-1366</t>
  </si>
  <si>
    <t>TAQUERIA EL GUERO LLC</t>
  </si>
  <si>
    <t>5421 LONDON AVENUE PENSACOLA, FL 32526</t>
  </si>
  <si>
    <t>MAYERLI MATEO MOJICA</t>
  </si>
  <si>
    <t>850-207-3961</t>
  </si>
  <si>
    <t>Department of Defense contractor</t>
  </si>
  <si>
    <t>JOINT MISSION ESSENTIAL TRAINING SOLUTIONS, INC.</t>
  </si>
  <si>
    <t>6336 NORTH BLUE ANGEL PARKWAY PENSACOLA, FL 32526</t>
  </si>
  <si>
    <t>850-207-5691</t>
  </si>
  <si>
    <t>custom shirt</t>
  </si>
  <si>
    <t>M2 PHOTOGRAPHY LLC</t>
  </si>
  <si>
    <t>4858 LA VENTANA TER PENSACOLA, FL 32526</t>
  </si>
  <si>
    <t>MYESHA MITCHELL</t>
  </si>
  <si>
    <t>850-207-8479</t>
  </si>
  <si>
    <t>DNE DIRECT CARE SERVICES LLC</t>
  </si>
  <si>
    <t>6030 Montgomery Ave Pensacola, FL 32526</t>
  </si>
  <si>
    <t>DEONIS MCQUEEN</t>
  </si>
  <si>
    <t>850-208-4339</t>
  </si>
  <si>
    <t>NOTARY SERVICES</t>
  </si>
  <si>
    <t>KNIGHT MOBILE NOTARY SERVICE LLC</t>
  </si>
  <si>
    <t>7165 BEN SASSER DR. PENSACOLA, FL 32526</t>
  </si>
  <si>
    <t>WILLIAM KNIGHT</t>
  </si>
  <si>
    <t>850-208-5211</t>
  </si>
  <si>
    <t>PINS AND NEEDLES SEWING AND DESIGN, LLC</t>
  </si>
  <si>
    <t>2400 Michigan Ave Suite 17B PENSACOLA, FL 32526</t>
  </si>
  <si>
    <t>NESTER TAYLOR</t>
  </si>
  <si>
    <t>850-208-8052</t>
  </si>
  <si>
    <t>COASTLINE CONSTRUCTION &amp; REMODELING LLC</t>
  </si>
  <si>
    <t>6395 FRANK REEDER RD PENSACOLA, FL 32526</t>
  </si>
  <si>
    <t>JOHN SHEETS</t>
  </si>
  <si>
    <t>850-208-8168</t>
  </si>
  <si>
    <t>coastlineconstruction24@gmail.com</t>
  </si>
  <si>
    <t>T'S TREASURES LLC</t>
  </si>
  <si>
    <r>
      <rPr>
        <rFont val="Arial, Helvetica, sans-serif"/>
        <color rgb="FF000000"/>
        <sz val="11.0"/>
      </rPr>
      <t xml:space="preserve">5730 PERKINS STREET PENSACOLA, FL 32526 / </t>
    </r>
    <r>
      <rPr>
        <rFont val="Arial, Helvetica, sans-serif"/>
        <color rgb="FFFF0000"/>
        <sz val="11.0"/>
      </rPr>
      <t>Principal add</t>
    </r>
    <r>
      <rPr>
        <rFont val="Arial, Helvetica, sans-serif"/>
        <color rgb="FF000000"/>
        <sz val="11.0"/>
      </rPr>
      <t xml:space="preserve"> - 2723 N E St, Pensacola, FL 32501</t>
    </r>
  </si>
  <si>
    <t>TAMIKA HILLS</t>
  </si>
  <si>
    <t>850-209-7002</t>
  </si>
  <si>
    <t>MISS FIX IT SOLUTIONS LLC</t>
  </si>
  <si>
    <t>5908 Makenna Dr PENSACOLA, FL 32526</t>
  </si>
  <si>
    <t>DAWNASHAE JOHNSON</t>
  </si>
  <si>
    <t>850-221-8368</t>
  </si>
  <si>
    <t>SPECIAL OPERATIONS TRUCKING GROUP LLC</t>
  </si>
  <si>
    <t>2441 TIPPY REDD LN PENSACOLA, FL 32526</t>
  </si>
  <si>
    <t>850-225-4537</t>
  </si>
  <si>
    <t>MCRORY APPRAISAL SERVICE, INC.</t>
  </si>
  <si>
    <t>2400 FARRIS AVE PENSACOLA, FL 32526</t>
  </si>
  <si>
    <t>DIANA MCRORY</t>
  </si>
  <si>
    <t>850-232-3604</t>
  </si>
  <si>
    <t>ALEXAKOS &amp; OWENS, LLC</t>
  </si>
  <si>
    <t>4618 Clara St PENSACOLA, FL 32526</t>
  </si>
  <si>
    <t>850-232-7574</t>
  </si>
  <si>
    <t>Media design agency</t>
  </si>
  <si>
    <t>B' CREATIVE MEDIA DESIGNS LLC</t>
  </si>
  <si>
    <t>7171 TANNEHILL DRIVE PENSACOLA, FL 32526</t>
  </si>
  <si>
    <t>KAREN LUCKETT</t>
  </si>
  <si>
    <t>850-232-8186</t>
  </si>
  <si>
    <t>habilitation services</t>
  </si>
  <si>
    <t>TOGETHER TOWARDS INDEPENDENCE, LLC</t>
  </si>
  <si>
    <t>3042 FLINTLOCK DRIVE PENSACOLA, FL 32526</t>
  </si>
  <si>
    <t>RACHEL PAYNE</t>
  </si>
  <si>
    <t>850-232-9275</t>
  </si>
  <si>
    <t>TODD'S PAINTING, LLC.</t>
  </si>
  <si>
    <t>6255 N Blue Angel Parkway Pensacola, FL 32526</t>
  </si>
  <si>
    <t>ROBERT HALL</t>
  </si>
  <si>
    <t>850-251-0619</t>
  </si>
  <si>
    <t>Mobile caterer</t>
  </si>
  <si>
    <t>TRACI'S CHERISHED CREATIONS LLC.</t>
  </si>
  <si>
    <t>1897 BROYHILL LN PENSACOLA, FL 32526</t>
  </si>
  <si>
    <t>TRACI CLANTON</t>
  </si>
  <si>
    <t>JOSHUA KEITH REALTOR LLC</t>
  </si>
  <si>
    <t>5843 HUNTINGTON CREEK BLVD. PENSACOLA, FL 32526</t>
  </si>
  <si>
    <t>JOSHUA KEITH</t>
  </si>
  <si>
    <t>850-258-5486</t>
  </si>
  <si>
    <t>joshuakeithrealtor@gmail.com</t>
  </si>
  <si>
    <t>Handyman / home improvement</t>
  </si>
  <si>
    <t>X-HUSBAND 4 HIRE LLC</t>
  </si>
  <si>
    <t>2420 FRANCISCAN DR PENSACOLA, FL 32526</t>
  </si>
  <si>
    <t>850-260-3355</t>
  </si>
  <si>
    <t>JAYNE WARD REALTY LLC</t>
  </si>
  <si>
    <t>6045 Huntington Creek Blvd PENSACOLA, FL 32526</t>
  </si>
  <si>
    <t>JAYNE WARD</t>
  </si>
  <si>
    <t>850-261-6000</t>
  </si>
  <si>
    <t>jaynesproperty@cs.com</t>
  </si>
  <si>
    <t>BAY AREA DRYER VENT CLEANING, LLC</t>
  </si>
  <si>
    <t>2123 PULLMAN CIRCLE PENSACOLA, FL 32526</t>
  </si>
  <si>
    <t>850-261-6194</t>
  </si>
  <si>
    <t>Auto upholsterer</t>
  </si>
  <si>
    <t>PHELPS AUTO UPHOLSTERY, LLC</t>
  </si>
  <si>
    <t>3079 Godwin Lane PENSACOLA, FL 32526</t>
  </si>
  <si>
    <t>RAYMOND PHELPS</t>
  </si>
  <si>
    <t>850-261-7660</t>
  </si>
  <si>
    <t>Bathroom remodeler</t>
  </si>
  <si>
    <t>ROB'S REFINISHING, INC.</t>
  </si>
  <si>
    <t>5017 MULDOON CIR. PENSACOLA, FL 32526</t>
  </si>
  <si>
    <t>ROBERT NABORS</t>
  </si>
  <si>
    <t>850-261-8243</t>
  </si>
  <si>
    <t>Hair extensions supplier</t>
  </si>
  <si>
    <t>GODDESS BUNDLE BOUTIQUE LLC</t>
  </si>
  <si>
    <t>5000 MOBILE HWY SUITE 3 PENSACOLA, FL 32526</t>
  </si>
  <si>
    <t>ARIEL KENNELL</t>
  </si>
  <si>
    <t>850-266-1602</t>
  </si>
  <si>
    <t>MELISSA PERKINS, LLC</t>
  </si>
  <si>
    <t>5031 Firstmate Way Pensacola, FL 32526</t>
  </si>
  <si>
    <t>MELISSA PERKINS</t>
  </si>
  <si>
    <t>850-266-4223</t>
  </si>
  <si>
    <t>YOUTHFUL WELLNESS, LLC</t>
  </si>
  <si>
    <t>7986 BURNSIDE LOOP PENSACOLA, FL 32526</t>
  </si>
  <si>
    <t>BRETT FRANS</t>
  </si>
  <si>
    <t>850-270-6670</t>
  </si>
  <si>
    <t>Archery range</t>
  </si>
  <si>
    <t>PANHANDLE BOWHUNTER'S AND ARCHERY ASSOCIATION INC.</t>
  </si>
  <si>
    <t>7200 Sparshott Dr Pensacola, FL 32526</t>
  </si>
  <si>
    <t>Donald Hires</t>
  </si>
  <si>
    <t>850-281-2067</t>
  </si>
  <si>
    <t>sharpening  scissors, clipper blades</t>
  </si>
  <si>
    <t>GET SHARP, L.L.C.</t>
  </si>
  <si>
    <t>8249 FOXTAIL LOOP PENSACOLA, FL 32526</t>
  </si>
  <si>
    <t>MICHAEL THEROS</t>
  </si>
  <si>
    <t>850-281-5322</t>
  </si>
  <si>
    <t>BASIC BUILDING BLOCKS, INC</t>
  </si>
  <si>
    <t>7689 Mobile Highway Pensacola, FL 32526</t>
  </si>
  <si>
    <t>JENNY REED</t>
  </si>
  <si>
    <t>850-281-9748</t>
  </si>
  <si>
    <t>MASSAGE IN PENSACOLA LLC</t>
  </si>
  <si>
    <t>3100 W MICHIGAN AVE PENSACOLA, FL 32526</t>
  </si>
  <si>
    <t>MUQING LI</t>
  </si>
  <si>
    <t>850-285-0024</t>
  </si>
  <si>
    <t>HYVY NAIL SPA LLC</t>
  </si>
  <si>
    <r>
      <rPr>
        <rFont val="Arial, Helvetica, sans-serif"/>
        <color rgb="FF000000"/>
        <sz val="11.0"/>
      </rPr>
      <t xml:space="preserve">6003 TWENTY ONE OAKS DR PENSACOLA, FL 32526 /  </t>
    </r>
    <r>
      <rPr>
        <rFont val="Arial, Helvetica, sans-serif"/>
        <color rgb="FFFF0000"/>
        <sz val="11.0"/>
      </rPr>
      <t>Principal add -</t>
    </r>
    <r>
      <rPr>
        <rFont val="Arial, Helvetica, sans-serif"/>
        <color rgb="FF000000"/>
        <sz val="11.0"/>
      </rPr>
      <t xml:space="preserve"> 4761 Bayou Blvd #3, Pensacola, FL 32503</t>
    </r>
  </si>
  <si>
    <t>Blake West</t>
  </si>
  <si>
    <t>850-285-0707</t>
  </si>
  <si>
    <t>GOLDEN GLOVES LLC</t>
  </si>
  <si>
    <t>2550 Amberjack Ct Pensacola, FL 32526</t>
  </si>
  <si>
    <t>Christine Searcy</t>
  </si>
  <si>
    <t>850-287-3507</t>
  </si>
  <si>
    <t>Custom Hardie Siding installers</t>
  </si>
  <si>
    <t>VANTAGE EXTERIORS LLC</t>
  </si>
  <si>
    <t>2600 W MICHIGAN AVE LOT 412C PENSACOLA, FL 32526</t>
  </si>
  <si>
    <t>BRANDON THOMPSON</t>
  </si>
  <si>
    <t>850-287-9427</t>
  </si>
  <si>
    <t>dumpster rental service</t>
  </si>
  <si>
    <t>BENNETT COASTAL LOGISTICS LLC</t>
  </si>
  <si>
    <t>5907 DAHOON DRIVE PENSACOLA, FL 32526</t>
  </si>
  <si>
    <t>JONATHAN BENNETT</t>
  </si>
  <si>
    <t>850-288-0194</t>
  </si>
  <si>
    <t>painting service</t>
  </si>
  <si>
    <t>J &amp; C PRO PAINTING INC.</t>
  </si>
  <si>
    <t>7340 klondike rd PENSACOLA, FL 32526</t>
  </si>
  <si>
    <t>CARLOS VEGA</t>
  </si>
  <si>
    <t>850-288-0988</t>
  </si>
  <si>
    <t>PARKS PAINTING LLC</t>
  </si>
  <si>
    <t>3113 Fayal Dr Pensacola, FL 32526</t>
  </si>
  <si>
    <t>PHILLIP PARKS</t>
  </si>
  <si>
    <t>850-288-2611</t>
  </si>
  <si>
    <t>REDNECK HIBACHI L.L.C.</t>
  </si>
  <si>
    <t>9823 REBEL ROAD PENSACOLA, FL 32526</t>
  </si>
  <si>
    <t>CHRISTOPHER LACONTE</t>
  </si>
  <si>
    <t>850-288-5644</t>
  </si>
  <si>
    <t>EASY SWIMM L.L.C</t>
  </si>
  <si>
    <t>4617 PEBBLE CREEK DR PENSACOLA, FL 32526</t>
  </si>
  <si>
    <t>FREDDIE WATKINS</t>
  </si>
  <si>
    <t>850-290-2377</t>
  </si>
  <si>
    <t>THE RELEAF CLINIC PENSACOLA LLC</t>
  </si>
  <si>
    <t>2400 W. MICHIGAN AVE. SUITE 9 PENSACOLA, FL 32526</t>
  </si>
  <si>
    <t>SAMANTHA JEFFERSON</t>
  </si>
  <si>
    <t>850-290-4911</t>
  </si>
  <si>
    <t>M AND O OF PENSACOLA, INC.</t>
  </si>
  <si>
    <t>4601 CLARA STREET PENSACOLA, FL 32526</t>
  </si>
  <si>
    <t>850-290-7298</t>
  </si>
  <si>
    <t>JAZPASSION LLC</t>
  </si>
  <si>
    <t>2303 w Michigan Ave Apt E7 PENSACOLA, FL 32526</t>
  </si>
  <si>
    <t>JAZMYN FOUNTAIN</t>
  </si>
  <si>
    <t>850-291-1150</t>
  </si>
  <si>
    <t>ELITE HAIR ARTISTRY, INC.</t>
  </si>
  <si>
    <t>3050 Flintlock Drive Pensacola, FL 32526</t>
  </si>
  <si>
    <t>Amanda Spradlin</t>
  </si>
  <si>
    <t>850-291-1799</t>
  </si>
  <si>
    <t>Açaí shop</t>
  </si>
  <si>
    <t>MAKUNA ACAI BOWL LLC</t>
  </si>
  <si>
    <t>8511 MYSLAK WAY 1341 PENSACOLA, AL 32526</t>
  </si>
  <si>
    <t>VANESSA MARISE PEREIRA</t>
  </si>
  <si>
    <t>850-291-5184</t>
  </si>
  <si>
    <t>RAILS, LLC</t>
  </si>
  <si>
    <t>5551 Bradley ST. Pensacola, FL 32526</t>
  </si>
  <si>
    <t>EDDIE THIBODEAUX</t>
  </si>
  <si>
    <t>850-291-7342</t>
  </si>
  <si>
    <t>ELITE LAWNSCAPE, INC.</t>
  </si>
  <si>
    <t>2172 W Nine Mile Road, #275 Pensacola, FL 32526</t>
  </si>
  <si>
    <t>ZACH POLITTE</t>
  </si>
  <si>
    <t>850-291-8039</t>
  </si>
  <si>
    <t>SIX SHOOTER CHARTERS LLC</t>
  </si>
  <si>
    <t>5857 Scotland Road PENSACOLA, FL 32526</t>
  </si>
  <si>
    <t>DOUGLAS PACITTI</t>
  </si>
  <si>
    <t>850-292-1105</t>
  </si>
  <si>
    <t>AMY NEWSOME LLC</t>
  </si>
  <si>
    <t>5020 WHEELER WAY PENSACOLA, FL 32526</t>
  </si>
  <si>
    <t>AMY NEWSOME</t>
  </si>
  <si>
    <t>850-292-1132</t>
  </si>
  <si>
    <t>amysellsthecoast@Gmail.com</t>
  </si>
  <si>
    <t>LUSCIOUS GLANCE, LLC</t>
  </si>
  <si>
    <t>3055 West Michigan Ave Pensacola, FL 32526</t>
  </si>
  <si>
    <t>CHAU THI QUYNH LE</t>
  </si>
  <si>
    <t>850-292-7724</t>
  </si>
  <si>
    <t>JONATHAN'S CONTAINERS LLC</t>
  </si>
  <si>
    <t>4678 CERNY RD PENSACOLA, FL 32526</t>
  </si>
  <si>
    <t>JONATHAN COOK</t>
  </si>
  <si>
    <t>850-292-7917</t>
  </si>
  <si>
    <t>EMERALD COAST HOME INSPECTORS, LLC</t>
  </si>
  <si>
    <t>9941 Jay Rd Pensacola, FL 32526</t>
  </si>
  <si>
    <t>Daniel Churukian</t>
  </si>
  <si>
    <t>850-293-6191</t>
  </si>
  <si>
    <t>L.O.V.E. T.A.G.S., INC.</t>
  </si>
  <si>
    <t>6335 MERS LANE PENSACOLA, FL 32526</t>
  </si>
  <si>
    <t>ALICIA WILLIAMS</t>
  </si>
  <si>
    <t>850-303-6633</t>
  </si>
  <si>
    <t>pressure wash/ lawn service</t>
  </si>
  <si>
    <t>9-TOE MOW &amp; LAWN CARE, LLC</t>
  </si>
  <si>
    <t>6478 Greenwell Street Pensacola, FL 32526</t>
  </si>
  <si>
    <t>DOUGLAS KIRK</t>
  </si>
  <si>
    <t>850-307-7980</t>
  </si>
  <si>
    <t>LA MICHOACANA THE P-COLA ICE CREAM AND CANDY LLC</t>
  </si>
  <si>
    <t>6171 CHESTER DR PENSACOLA, FL 32526</t>
  </si>
  <si>
    <t>CECILIA LOPEZ</t>
  </si>
  <si>
    <t>850-308-2303</t>
  </si>
  <si>
    <t>PEGASUS DIGITAL MARKETING LLC</t>
  </si>
  <si>
    <t>6817 Rickwood Dr Pensacola, FL 32526</t>
  </si>
  <si>
    <t>Kara LYNN Guertin</t>
  </si>
  <si>
    <t>850-312-8083</t>
  </si>
  <si>
    <t>Kitchen &amp; Bath Contractor</t>
  </si>
  <si>
    <t>THIRD GENERATION TILING, LLC</t>
  </si>
  <si>
    <t>10039 TUSCAN CT BELLVIEW, FL 32526</t>
  </si>
  <si>
    <t>PABLO IBARRA</t>
  </si>
  <si>
    <t>850-316-0974</t>
  </si>
  <si>
    <t>ASSET DEFENSE LLC</t>
  </si>
  <si>
    <t>10043 REBEL ROAD PENSACOLA, FL 32526</t>
  </si>
  <si>
    <t>MATTHEW GILLEY</t>
  </si>
  <si>
    <t>850-316-6646</t>
  </si>
  <si>
    <t>MY EVERYTHING PAINTING AND CLEANING LLC</t>
  </si>
  <si>
    <t>2600 WEST MICHIGAN AVE LOT 35B PENSACOLA, FL 32526</t>
  </si>
  <si>
    <t>ATALAYA ARABIAN</t>
  </si>
  <si>
    <t>850-316-6649</t>
  </si>
  <si>
    <t>INSPECTIONS</t>
  </si>
  <si>
    <t>CROSSWIND HOME INSPECTIONS, LLC</t>
  </si>
  <si>
    <t>1110 BROWNFIELD RD PENSACOLA, FL 32526</t>
  </si>
  <si>
    <t>TIMOTHY MAYER</t>
  </si>
  <si>
    <t>850-316-7079</t>
  </si>
  <si>
    <t>Masonry Contractor</t>
  </si>
  <si>
    <t>MICHAEL'S MASONRY L.L.C.</t>
  </si>
  <si>
    <t>7200 KLONDIKE ROAD PENSACOLA, FL 32526</t>
  </si>
  <si>
    <t>850-324-1126</t>
  </si>
  <si>
    <t>B&amp;W TRANSPORTATION LIMITED LIABILITY COMPANY</t>
  </si>
  <si>
    <t>2160 INDA AVE PENSACOLA, FL 32526</t>
  </si>
  <si>
    <t>GREGORY D MURPHY SR.</t>
  </si>
  <si>
    <t>850-324-7878</t>
  </si>
  <si>
    <t>TCM COUNSELING SERVICES LLC</t>
  </si>
  <si>
    <r>
      <rPr>
        <rFont val="Arial, Helvetica, sans-serif"/>
        <color rgb="FF000000"/>
        <sz val="11.0"/>
      </rPr>
      <t xml:space="preserve">8083 FOXTAIL LOOP PENSACOLA, FL 32526 / </t>
    </r>
    <r>
      <rPr>
        <rFont val="Arial, Helvetica, sans-serif"/>
        <color rgb="FFFF0000"/>
        <sz val="11.0"/>
      </rPr>
      <t>Principal add</t>
    </r>
    <r>
      <rPr>
        <rFont val="Arial, Helvetica, sans-serif"/>
        <color rgb="FF000000"/>
        <sz val="11.0"/>
      </rPr>
      <t xml:space="preserve"> -  3298 Summit Blvd, Pensacola, FL 32503 </t>
    </r>
  </si>
  <si>
    <t>TRACEY MCCORMACK</t>
  </si>
  <si>
    <t>850-328-2707</t>
  </si>
  <si>
    <t>pool service</t>
  </si>
  <si>
    <t>GOLD STAR POOL SERVICE, LLC</t>
  </si>
  <si>
    <t>2529 LONGLEAF DRIVE PENSACOLA, FL 32526</t>
  </si>
  <si>
    <t>VALERIY BORODAYEV,</t>
  </si>
  <si>
    <t>850-332-3424</t>
  </si>
  <si>
    <t>Custom Cabinets and closets</t>
  </si>
  <si>
    <t>BARNES CABINETS, LLC</t>
  </si>
  <si>
    <t>3050 BARONNE STREET PENSACOLA, FL 32526</t>
  </si>
  <si>
    <t>SEAN PAUL BARNES</t>
  </si>
  <si>
    <t>850-332-5144</t>
  </si>
  <si>
    <t>ABLE AUTO REPAIR LLC</t>
  </si>
  <si>
    <t>6548 WEST MOBILE HWY PENSACOLA, FL 32526</t>
  </si>
  <si>
    <t>RONALD SCHEMMER</t>
  </si>
  <si>
    <t>850-332-5162</t>
  </si>
  <si>
    <t>media company</t>
  </si>
  <si>
    <t>CHANGING HORIZONS MEDIA GROUP, LLC</t>
  </si>
  <si>
    <t xml:space="preserve">2400 West Michigan Ave Suite 6 PENSACOLA, FL 32526
</t>
  </si>
  <si>
    <t>JEFFREY DAWSON</t>
  </si>
  <si>
    <t>850-332-5196</t>
  </si>
  <si>
    <t>Beauty Salon</t>
  </si>
  <si>
    <t>GLITTZY BEAUTY BAR LLC</t>
  </si>
  <si>
    <t>7841 PINE FOREST RD STE. D PENSACOLA, FL 32526</t>
  </si>
  <si>
    <t>DANIELL BAKER</t>
  </si>
  <si>
    <t>850-332-5342</t>
  </si>
  <si>
    <t>PENSACOLA HERITAGE INC</t>
  </si>
  <si>
    <t>2400 W Michigan Avenue Suite 1 Pensacola, FL 32526</t>
  </si>
  <si>
    <t>850-332-5494</t>
  </si>
  <si>
    <t>PENSACOLA HERITAGE TITLE LLC</t>
  </si>
  <si>
    <t>JONATHAN'S CONSTRUCTION, LLC</t>
  </si>
  <si>
    <t>4678 Cerny Rd. PENSACOLA, FL 32526</t>
  </si>
  <si>
    <t>850-332-5905</t>
  </si>
  <si>
    <t>NAILS BY JAYDEN LLC</t>
  </si>
  <si>
    <t>6675 PINE FOREST RD STE 9 PENSACOLA, FL 32526</t>
  </si>
  <si>
    <t>JENNIFER NGUYEN</t>
  </si>
  <si>
    <t>850-332-6279</t>
  </si>
  <si>
    <t>VAN NAILS, LLC</t>
  </si>
  <si>
    <r>
      <rPr>
        <rFont val="Arial, Helvetica, sans-serif"/>
        <color rgb="FF000000"/>
        <sz val="11.0"/>
      </rPr>
      <t xml:space="preserve">9900 ELERAL DRIVE PENSACOLA, FL 32526 /  </t>
    </r>
    <r>
      <rPr>
        <rFont val="Arial, Helvetica, sans-serif"/>
        <color rgb="FFFF0000"/>
        <sz val="11.0"/>
      </rPr>
      <t xml:space="preserve">Principal add </t>
    </r>
    <r>
      <rPr>
        <rFont val="Arial, Helvetica, sans-serif"/>
        <color rgb="FF000000"/>
        <sz val="11.0"/>
      </rPr>
      <t>- 350 W 9 Mile Rd, Pensacola, FL 32534</t>
    </r>
  </si>
  <si>
    <t>VAN JOHNSTON</t>
  </si>
  <si>
    <t>850-332-6822</t>
  </si>
  <si>
    <t>Emergency training school</t>
  </si>
  <si>
    <t>FIRE SERVICE TRAINING, LLC</t>
  </si>
  <si>
    <t>7004 PINE FOREST RD, SUITE H PENSACOLA, FL 32526</t>
  </si>
  <si>
    <t>ANTHONY SMITH</t>
  </si>
  <si>
    <t>850-332-6982</t>
  </si>
  <si>
    <t>ROYAL BOWLS AND SMOOTHIES LLC</t>
  </si>
  <si>
    <t>11006 BLACKTAIL LOOP PENSACOLA, FL 32526</t>
  </si>
  <si>
    <t>LEJOYA FAILS</t>
  </si>
  <si>
    <t>Trucking company</t>
  </si>
  <si>
    <t>GLOBAL LOGISTICS OF NW FLORIDA, LLC</t>
  </si>
  <si>
    <t>2400 W Michigan Ave ste 25 PENSACOLA, FL 32526</t>
  </si>
  <si>
    <t>SHAUN HARTSFIELD</t>
  </si>
  <si>
    <t>850-332-7652</t>
  </si>
  <si>
    <t>INFINITE INK, INC.</t>
  </si>
  <si>
    <t>3214 Fridinger Dr Pensacola, FL 32526</t>
  </si>
  <si>
    <t>ARTHUR ERD  III</t>
  </si>
  <si>
    <t>850-332-7713</t>
  </si>
  <si>
    <t>MCARTHUR AND MOORE LLC</t>
  </si>
  <si>
    <t>6017 CHICAGO AVE. BELLVIEW, FL 32526</t>
  </si>
  <si>
    <t>JOSEPH MCARTHUR</t>
  </si>
  <si>
    <t>850-332-8747</t>
  </si>
  <si>
    <t>BAKER &amp; SON TREE SPECIALISTS LLC</t>
  </si>
  <si>
    <t>7459 WYMART RD PENSACOLA, FL 32526</t>
  </si>
  <si>
    <t>850-336-9209</t>
  </si>
  <si>
    <t>FEARLESS COMMUNITY INC.</t>
  </si>
  <si>
    <t>5707 Princeton Dr Pensacola, FL 32526</t>
  </si>
  <si>
    <t>MELISSA JOHNSON</t>
  </si>
  <si>
    <t>850-341-0730</t>
  </si>
  <si>
    <t>pet treats,</t>
  </si>
  <si>
    <t>SOPHIE'S PUPCAKE PANTRY, LLC</t>
  </si>
  <si>
    <t>2855 CHRISTINE STREET PENSACOLA, FL 32526</t>
  </si>
  <si>
    <t>AARON BARNES</t>
  </si>
  <si>
    <t>850-341-1939</t>
  </si>
  <si>
    <t>Cosmetics industry</t>
  </si>
  <si>
    <t>MO LOVES HAIR COMPANY LLC</t>
  </si>
  <si>
    <t>5881 PROVIDENCE LOOP PENSACOLA, FL 32526</t>
  </si>
  <si>
    <t>MONICA EVANS WHITE</t>
  </si>
  <si>
    <t>850-341-2440</t>
  </si>
  <si>
    <t>LENDING A HELPING HAND WITH ZANDRA, LLC</t>
  </si>
  <si>
    <t>7335 Mobile Hwy PENSACOLA, FL 32526</t>
  </si>
  <si>
    <t>ZANDRA BOHANAN</t>
  </si>
  <si>
    <t>850-341-2653</t>
  </si>
  <si>
    <t>R&amp;B producer</t>
  </si>
  <si>
    <t>LARUE MADE IT LLC</t>
  </si>
  <si>
    <t>2875 GODWIN LN PENSACOLA, FL 32526</t>
  </si>
  <si>
    <t>DAKOTA BOYER</t>
  </si>
  <si>
    <t>850-341-5780</t>
  </si>
  <si>
    <t>8NFINITY PHOTOGRAPHY LLC</t>
  </si>
  <si>
    <t>5892 HUNTINGTON CREEK BLVD PENSACOLA, FL 32526</t>
  </si>
  <si>
    <t>PATRICK HANDRAHAN</t>
  </si>
  <si>
    <t>850-341-9538</t>
  </si>
  <si>
    <t>renovations company</t>
  </si>
  <si>
    <t>OUT THE MUD RENOVATIONS L.L.C</t>
  </si>
  <si>
    <t>4527 DEERFIELD DR PENSACOLA, FL 32526</t>
  </si>
  <si>
    <t>Jacob Alexander Farsolas</t>
  </si>
  <si>
    <t>850-346-1174</t>
  </si>
  <si>
    <t>real estate investment company</t>
  </si>
  <si>
    <t>QUALITY PROPERTIES OF NORTHWEST FLORIDA, LLC</t>
  </si>
  <si>
    <t>6233 TRIBUTARY ST. PENSACOLA, FL 32526</t>
  </si>
  <si>
    <t>KAMAL MOHAMMAD</t>
  </si>
  <si>
    <t>850-346-4995</t>
  </si>
  <si>
    <t>PATRICIA M. COSMETIC SERVICES LLC</t>
  </si>
  <si>
    <r>
      <rPr>
        <rFont val="Arial, Helvetica, sans-serif"/>
        <color rgb="FF000000"/>
        <sz val="11.0"/>
      </rPr>
      <t xml:space="preserve">3409 WASATCH RANGE LOOP PENSACOLA, FL 32526 / </t>
    </r>
    <r>
      <rPr>
        <rFont val="Arial, Helvetica, sans-serif"/>
        <color rgb="FFFF0000"/>
        <sz val="11.0"/>
      </rPr>
      <t xml:space="preserve"> Principal add </t>
    </r>
    <r>
      <rPr>
        <rFont val="Arial, Helvetica, sans-serif"/>
        <color rgb="FF000000"/>
        <sz val="11.0"/>
      </rPr>
      <t>- 9405 Holsberry Rd, Pensacola, FL 32534</t>
    </r>
  </si>
  <si>
    <t>PATRICIA MOULYET</t>
  </si>
  <si>
    <t>850-346-5929</t>
  </si>
  <si>
    <t>ADVANCED TREE AND PROPERTY SERVICES OF NW FL LLC</t>
  </si>
  <si>
    <t>5201 Crowson Rd PENSACOLA, FL 32526</t>
  </si>
  <si>
    <t>JAMES COLE</t>
  </si>
  <si>
    <t>850-356-0315</t>
  </si>
  <si>
    <t>HAI HO REALTOR, LLC</t>
  </si>
  <si>
    <t>7087 RABURN ROAD PENSACOLA, FL 32526</t>
  </si>
  <si>
    <t>HAI HO</t>
  </si>
  <si>
    <t>850-356-1126</t>
  </si>
  <si>
    <t>B &amp; T PAINTING "LLC"</t>
  </si>
  <si>
    <t>2830 hidden spring cir PENSACOLA, FL 32526</t>
  </si>
  <si>
    <t>TANNA PRESCOTT</t>
  </si>
  <si>
    <t>850-356-3082</t>
  </si>
  <si>
    <t>tannaprescott@gmail.com</t>
  </si>
  <si>
    <t>ARYA THERAPY SERVICES, LLC</t>
  </si>
  <si>
    <t>7004 Pine Forest Rd. D Pensacola, FL 32526</t>
  </si>
  <si>
    <t>Tamara Jillane Driskell</t>
  </si>
  <si>
    <t>850-359-1305</t>
  </si>
  <si>
    <t>ELENA BARBA, LLC</t>
  </si>
  <si>
    <t>8944 SALT GRASS DR PENSACOLA, FL 32526</t>
  </si>
  <si>
    <t>Elena Barba</t>
  </si>
  <si>
    <t>850-368-4144</t>
  </si>
  <si>
    <t>Pest Control Service</t>
  </si>
  <si>
    <t>ZEISS TERMITE AND PEST SOLUTIONS LLC</t>
  </si>
  <si>
    <t>5952 Smarty Jones Way PENSACOLA, FL 32526</t>
  </si>
  <si>
    <t>TRAVIS ZEISS</t>
  </si>
  <si>
    <t>850-376-1523</t>
  </si>
  <si>
    <t>KNH INSPECTIONS LLC</t>
  </si>
  <si>
    <t>2330 MERLE CIRCLE PENSACOLA, FL 32526</t>
  </si>
  <si>
    <t>KEVIN FOSTER</t>
  </si>
  <si>
    <t>850-377-6938</t>
  </si>
  <si>
    <t>TRIPLE NICKEL TREES AND DEMO, LLC</t>
  </si>
  <si>
    <t>6350 HELMS RD PENSACOLA, FL 32526</t>
  </si>
  <si>
    <t>850-377-7747</t>
  </si>
  <si>
    <t>NBQ HOME IMPROVEMENTS LLC</t>
  </si>
  <si>
    <t>8467 Ferlon Ave,PENSACOLA, FL 32526</t>
  </si>
  <si>
    <t>THOMAS LOFTON</t>
  </si>
  <si>
    <t>850-377-9779</t>
  </si>
  <si>
    <t>NAIL STATION LLC</t>
  </si>
  <si>
    <t>9981 Boxelder Blvd Pensacola, FL 32526</t>
  </si>
  <si>
    <t>MICHAEL DONN</t>
  </si>
  <si>
    <t>850-378-0224</t>
  </si>
  <si>
    <t>MARVELOUS STRINGS LLC</t>
  </si>
  <si>
    <t>2300 W MICHIGAN AVE 46 PENSACOLA, FL 32526</t>
  </si>
  <si>
    <t>FELIPE DEAKINS E SILVA</t>
  </si>
  <si>
    <t>850-378-2181</t>
  </si>
  <si>
    <t>WEEDEN TIRE &amp; SERVICE CENTER, LLC</t>
  </si>
  <si>
    <t>6851 PINE FOREST ROAD PENSACOLA, FL 32526</t>
  </si>
  <si>
    <t>RAYMOND WEEDEN</t>
  </si>
  <si>
    <t>850-378-8890</t>
  </si>
  <si>
    <t>EMERALD COAST LEARNING SOLUTIONS, LLC</t>
  </si>
  <si>
    <t>6914 TEMPLE LANE PENSACOLA, FL 32526</t>
  </si>
  <si>
    <t>MINDY RESMONDO</t>
  </si>
  <si>
    <t>850-380-0218</t>
  </si>
  <si>
    <t>DEER POINT CONSTRUCTION CO. INC.</t>
  </si>
  <si>
    <t>9373 PEBBLE STONE DR PENSACOLA, FL 32526</t>
  </si>
  <si>
    <t>JAMES THOMPSON</t>
  </si>
  <si>
    <t>850-380-0919</t>
  </si>
  <si>
    <t>Telecommunications contractor</t>
  </si>
  <si>
    <t>JESTA TOWERS, INC.</t>
  </si>
  <si>
    <t>7503 KLONDIKE ROAD PENSACOLA, FL 32526</t>
  </si>
  <si>
    <t>850-380-0955</t>
  </si>
  <si>
    <t>TRIPLE J GULCOAST PAINTER LLC</t>
  </si>
  <si>
    <t>7127 SANTA BARBARA ST PENSACOLA, FL 32526</t>
  </si>
  <si>
    <t>JAHNNY LUGO</t>
  </si>
  <si>
    <t>850-380-2678</t>
  </si>
  <si>
    <t>TERRIE FENOFF, LLC</t>
  </si>
  <si>
    <t>6022 EAST FENCE ROAD PENSACOLA, FL 32526</t>
  </si>
  <si>
    <t>TERRIE FENOFF</t>
  </si>
  <si>
    <t>850-380-4209</t>
  </si>
  <si>
    <t>HOARD PROPERTIES LLC</t>
  </si>
  <si>
    <t>8315 Wilde Lake Road Pensacola, FL 32526</t>
  </si>
  <si>
    <t>Cheryl Hoard</t>
  </si>
  <si>
    <t>850-380-5858</t>
  </si>
  <si>
    <t>TEEN FOCUS COMMUNITY DEVELOPMENT,INC.</t>
  </si>
  <si>
    <t>6408 Sarasota St PENSACOLA, FL 32526</t>
  </si>
  <si>
    <t>850-380-6200</t>
  </si>
  <si>
    <t>TRUE OFFICE CLEANING, LLC</t>
  </si>
  <si>
    <t>6177 WEST NINE MILE ROAD PENSACOLA, FL 32526</t>
  </si>
  <si>
    <t>TERESA ROMINGER</t>
  </si>
  <si>
    <t>850-380-7318</t>
  </si>
  <si>
    <t>CREATIVE CABINETWORKS LLC</t>
  </si>
  <si>
    <t>8211 EIGHT MILE CREEK RD PENSACOLA, FL 32526</t>
  </si>
  <si>
    <t>JOSHUA EBERSOLE</t>
  </si>
  <si>
    <t>850-380-7812</t>
  </si>
  <si>
    <t>ROYAL YARD SERVICES, LLC</t>
  </si>
  <si>
    <t>7138 Brylington Blvd PENSACOLA, FL 32526</t>
  </si>
  <si>
    <t>CHRISTOPH ZELLER</t>
  </si>
  <si>
    <t>850-380-8124</t>
  </si>
  <si>
    <t>tractor work</t>
  </si>
  <si>
    <t>BILLY BRAZWELL TRACTOR WORK LLC</t>
  </si>
  <si>
    <t>9989 BEULAH ROAD PENSACOLA, FL 32526</t>
  </si>
  <si>
    <t>BILLY BRAZWELL</t>
  </si>
  <si>
    <t>850-382-3687</t>
  </si>
  <si>
    <t>Teens &amp; Kids Website · Child Development</t>
  </si>
  <si>
    <t>WE ARE THE FUTURE, LLC</t>
  </si>
  <si>
    <t>5810 TRYTON CIRCLE PENSACOLA, FL 32526</t>
  </si>
  <si>
    <t>LAKESHIA MCINTYRE</t>
  </si>
  <si>
    <t>850-382-3714</t>
  </si>
  <si>
    <t>painting and tile company</t>
  </si>
  <si>
    <t>A. A. HERNANDEZ PAINTING LLC</t>
  </si>
  <si>
    <t>3027 Wilde Lake Boulevard Pensacola, FL 32526</t>
  </si>
  <si>
    <t>HANNAH HERNANDEZ</t>
  </si>
  <si>
    <t>850-382-4359</t>
  </si>
  <si>
    <t>1ST CHOICE IRRIGATION, LLC</t>
  </si>
  <si>
    <t>7128 GLENDORA ST PENSACOLA, FL 32526</t>
  </si>
  <si>
    <t>PATRICK BONIFAY</t>
  </si>
  <si>
    <t>850-382-6230</t>
  </si>
  <si>
    <t>Roof and exterior cleaning service</t>
  </si>
  <si>
    <t>PANHANDLE JANITORIAL &amp; CLEANING SERVICES LLC</t>
  </si>
  <si>
    <t>8101 ALONZO RD. PENSACOLA, FL 32526</t>
  </si>
  <si>
    <t>SHEAMUS PARISH</t>
  </si>
  <si>
    <t>850-384-1498</t>
  </si>
  <si>
    <t>C&amp;E PRESSURE WASHING LLC</t>
  </si>
  <si>
    <t>7007 NATHAN RD PENSACOLA, FL 32526</t>
  </si>
  <si>
    <t>ERIK WALLER</t>
  </si>
  <si>
    <t>850-384-3177</t>
  </si>
  <si>
    <t>WONDERFUL WORLD OF AIR L.L.C.</t>
  </si>
  <si>
    <t>7720 misty pines lane PENSACOLA, FL 32526</t>
  </si>
  <si>
    <t>SHANNON SMART</t>
  </si>
  <si>
    <t>850-384-4497</t>
  </si>
  <si>
    <t>SPRING TIME POOLS INC.</t>
  </si>
  <si>
    <t>7900 SASSER LN. PENSACOLA, FL 32526</t>
  </si>
  <si>
    <t>DAVID SPRINGER</t>
  </si>
  <si>
    <t>850-384-6222</t>
  </si>
  <si>
    <t>HOLLI-STARR INC</t>
  </si>
  <si>
    <t>3075 PARTRIDGE DR PENSACOLA, FL 32526</t>
  </si>
  <si>
    <t>JOHN ESTARES</t>
  </si>
  <si>
    <t>850-384-7656</t>
  </si>
  <si>
    <t>THE GROOMERY, LLC</t>
  </si>
  <si>
    <t>2716 GODWIN LN. PENSACOLA, FL 32526</t>
  </si>
  <si>
    <t>JAMIE THOMPSON</t>
  </si>
  <si>
    <t>850-390-3388</t>
  </si>
  <si>
    <t>OLVERA COMPANY, INC.</t>
  </si>
  <si>
    <t>5707 MULDOON RD. PENSACOLA, FL 32526</t>
  </si>
  <si>
    <t>MARK OLVERA</t>
  </si>
  <si>
    <t>850-393-1318</t>
  </si>
  <si>
    <t>COASTAL FAMILY INSURANCE, LLC</t>
  </si>
  <si>
    <t>5336 N Blue Angel Parkway PENSACOLA, FL 32526</t>
  </si>
  <si>
    <t>RICHARD PENROSE</t>
  </si>
  <si>
    <t>850-393-7036</t>
  </si>
  <si>
    <t>JEH CUSTOM HOMES, LLC</t>
  </si>
  <si>
    <t>6268 Saufley Pines Road Pensacola, FL 32526</t>
  </si>
  <si>
    <t>JOHN HOUSE</t>
  </si>
  <si>
    <t>850-393-8952</t>
  </si>
  <si>
    <t>Cleaning service</t>
  </si>
  <si>
    <t>ROHI CLEANING SERVICE INC</t>
  </si>
  <si>
    <t>5783 HERMOSA CIR PENSACOLA, FL 32526</t>
  </si>
  <si>
    <t>FLOR SERNA CHAVEZ</t>
  </si>
  <si>
    <t>850-393-9089</t>
  </si>
  <si>
    <t>PREMIER GUTTERS LLC</t>
  </si>
  <si>
    <t>7280 MOBILE HWY PENSACOLA, FL 32526</t>
  </si>
  <si>
    <t>STEPHANIE NIX</t>
  </si>
  <si>
    <t>850-396-1835</t>
  </si>
  <si>
    <t>DEEP THRILLS FISHING LLC</t>
  </si>
  <si>
    <t>7660 KLONDIKE RD PENSACOLA, FL 32526</t>
  </si>
  <si>
    <t>Bryan Hopkins</t>
  </si>
  <si>
    <t>850-396-3668</t>
  </si>
  <si>
    <t>HAWKINS HANDYMAN SERVICES, LLC</t>
  </si>
  <si>
    <t>5132 ZACHARY BLVD PENSACOLA, FL 32526</t>
  </si>
  <si>
    <t>LETITIA HAWKINS</t>
  </si>
  <si>
    <t>850-399-8528</t>
  </si>
  <si>
    <t>MY MOTHER'S PEARLS, INC</t>
  </si>
  <si>
    <t>9928 Eleral Drive Pensacola, FL 32526</t>
  </si>
  <si>
    <t>MARY JACKSON</t>
  </si>
  <si>
    <t>850-400-4122</t>
  </si>
  <si>
    <t>THOMAS ROOFING SOLUTIONS, LLC</t>
  </si>
  <si>
    <t>7440 MIRANDA SUE BLVD PENSACOLA, FL 32526</t>
  </si>
  <si>
    <t>RANDALL THOMAS</t>
  </si>
  <si>
    <t>850-401-7663</t>
  </si>
  <si>
    <t>LEO FLOORING INSTALLATION SERVICES LLC</t>
  </si>
  <si>
    <t>2815 GODWIN LN PENSACOLA, AL 32526</t>
  </si>
  <si>
    <t>YURIRIA GONZALEZ SALINAS</t>
  </si>
  <si>
    <t>850-405-3696</t>
  </si>
  <si>
    <t>Commercial cleaning service</t>
  </si>
  <si>
    <t>CUSTOM COASTAL CLEANING, LLC</t>
  </si>
  <si>
    <t>6100 MONTGOMERY AVENUE PENSACOLA, FL 32526</t>
  </si>
  <si>
    <t>LESLIE CHANDLER</t>
  </si>
  <si>
    <t>850-407-0097</t>
  </si>
  <si>
    <t>LEESA'S SHOP LLC</t>
  </si>
  <si>
    <t>5250 MOBILE HWY SUITE B PENSACOLA, FL 32526</t>
  </si>
  <si>
    <t>LEESA YOUNG</t>
  </si>
  <si>
    <t>850-407-0658</t>
  </si>
  <si>
    <t>IT</t>
  </si>
  <si>
    <t>SURFER SYSTEMS LLC</t>
  </si>
  <si>
    <t>3455 FALLSCHASE BLVD PENSACOLA, FL 32526</t>
  </si>
  <si>
    <t>JUSTIN FRUITTICHER</t>
  </si>
  <si>
    <t>850-407-6157</t>
  </si>
  <si>
    <t>DAWG-IT REMODELING AND RENOVATION LLC</t>
  </si>
  <si>
    <t>10290 REBEL ROAD PENSACOLA, FL 32526</t>
  </si>
  <si>
    <t>SPENCER DOGGETTE</t>
  </si>
  <si>
    <t>850-417-0125</t>
  </si>
  <si>
    <t>HARDY'S AUTO &amp; SMALL ENGINE REPAIR LLC</t>
  </si>
  <si>
    <t>4410 YOUPON RD PENSACOLA, FL 32526</t>
  </si>
  <si>
    <t>850-417-5994</t>
  </si>
  <si>
    <t>robheather06.29.13@gmail.com</t>
  </si>
  <si>
    <t>TOPHAT CONSTRUCTION L.L.C.</t>
  </si>
  <si>
    <t>5919 SOMERSET DR. PENSACOLA, FL 32526</t>
  </si>
  <si>
    <t>TERRY FARRUGGIA</t>
  </si>
  <si>
    <t>850-417-6186</t>
  </si>
  <si>
    <t>PARADISE RESTORED LAWN MAINTENANCE LLC</t>
  </si>
  <si>
    <t>10810 BLACKTAIL LOOP PENSACOLA, FL 32526</t>
  </si>
  <si>
    <t>GEORGE COOK</t>
  </si>
  <si>
    <t>850-417-6788</t>
  </si>
  <si>
    <t>ULTRA PLUS SERVICE LLC</t>
  </si>
  <si>
    <t>2301 W MICHIGAN AVE 40 PENSACOLA, FL 32526</t>
  </si>
  <si>
    <t>MAURICE DUBOSE</t>
  </si>
  <si>
    <t>850-418-5479</t>
  </si>
  <si>
    <t>Masonry/Concrete</t>
  </si>
  <si>
    <t>S.E.A CONSTRUCTION LLC</t>
  </si>
  <si>
    <t>2329 AMELIA LN. PENSACOLA, FL 32526</t>
  </si>
  <si>
    <t xml:space="preserve">ORNRAM AMPHAYARAT </t>
  </si>
  <si>
    <t>850-418-8840</t>
  </si>
  <si>
    <t>JUDAH PRO-HAND LLC</t>
  </si>
  <si>
    <t>6937 RABURN RD  PENSACOLA, FL 32526</t>
  </si>
  <si>
    <t>Jeremy George</t>
  </si>
  <si>
    <t>850-426-2376</t>
  </si>
  <si>
    <t>cloth brand</t>
  </si>
  <si>
    <t>MILAN AVENUE LLC</t>
  </si>
  <si>
    <t>2600 W MICHIGAN AVE # 96B PENSACOLA, FLORIDA, FL 32526</t>
  </si>
  <si>
    <t>LATONIA ADAMS</t>
  </si>
  <si>
    <t>850-426-4271</t>
  </si>
  <si>
    <t>Picture frame shop</t>
  </si>
  <si>
    <t>AIKEN PICTURE FRAMES SOUTH INC.</t>
  </si>
  <si>
    <r>
      <rPr>
        <rFont val="Arial, Helvetica, sans-serif"/>
        <color rgb="FF000000"/>
        <sz val="11.0"/>
      </rPr>
      <t xml:space="preserve">6380 COTTON ROAD PENSACOLA, FL 32526 / </t>
    </r>
    <r>
      <rPr>
        <rFont val="Arial, Helvetica, sans-serif"/>
        <color rgb="FFFF0000"/>
        <sz val="11.0"/>
      </rPr>
      <t>P Ad -</t>
    </r>
    <r>
      <rPr>
        <rFont val="Arial, Helvetica, sans-serif"/>
        <color rgb="FF000000"/>
        <sz val="11.0"/>
      </rPr>
      <t xml:space="preserve">  15 Brent Ln #7, Pensacola, FL 32503</t>
    </r>
  </si>
  <si>
    <t>ARLENE AIKEN</t>
  </si>
  <si>
    <t>850-429-0091</t>
  </si>
  <si>
    <t>L &amp; L FRESH SEAFOOD, INC.</t>
  </si>
  <si>
    <r>
      <rPr>
        <rFont val="Arial, Helvetica, sans-serif"/>
        <color rgb="FF000000"/>
        <sz val="11.0"/>
      </rPr>
      <t xml:space="preserve">4772 MALLARD CREEK RD. PENSACOLA, FL 32526 / </t>
    </r>
    <r>
      <rPr>
        <rFont val="Arial, Helvetica, sans-serif"/>
        <color rgb="FFFF0000"/>
        <sz val="11.0"/>
      </rPr>
      <t>Principal add</t>
    </r>
    <r>
      <rPr>
        <rFont val="Arial, Helvetica, sans-serif"/>
        <color rgb="FF000000"/>
        <sz val="11.0"/>
      </rPr>
      <t xml:space="preserve"> -  1611 N Pace Blvd, Pensacola, FL 32505</t>
    </r>
  </si>
  <si>
    <t>LINH LE</t>
  </si>
  <si>
    <t>850-432-0234</t>
  </si>
  <si>
    <t>ACOUSTICAL SPECIALIST, INC.</t>
  </si>
  <si>
    <r>
      <rPr>
        <rFont val="Arial, Helvetica, sans-serif"/>
        <color rgb="FF000000"/>
        <sz val="11.0"/>
      </rPr>
      <t xml:space="preserve">PO BOX 37190 PENSACOLA, FL 32526 / </t>
    </r>
    <r>
      <rPr>
        <rFont val="Arial, Helvetica, sans-serif"/>
        <color rgb="FFFF0000"/>
        <sz val="11.0"/>
      </rPr>
      <t>P ad</t>
    </r>
    <r>
      <rPr>
        <rFont val="Arial, Helvetica, sans-serif"/>
        <color rgb="FF000000"/>
        <sz val="11.0"/>
      </rPr>
      <t xml:space="preserve"> -  3426 Andrew Ave A, Pensacola, FL 32505</t>
    </r>
  </si>
  <si>
    <t>RICHARD LAGOS</t>
  </si>
  <si>
    <t>850-432-5823</t>
  </si>
  <si>
    <t>ROOFING contractor</t>
  </si>
  <si>
    <t>WOODY CUSHING ROOFING, INC.</t>
  </si>
  <si>
    <t>6048 Huntington Creek Blvd Pensacola, FL 32526</t>
  </si>
  <si>
    <t>LINDA CUSHING</t>
  </si>
  <si>
    <t>850-432-9109</t>
  </si>
  <si>
    <t>RYAN SHELTON PMHNP, PLLC</t>
  </si>
  <si>
    <t>585 ARD DRIVE PENSACOLA, FL 32526</t>
  </si>
  <si>
    <t>RYAN SHELTON</t>
  </si>
  <si>
    <t>850-434-4011</t>
  </si>
  <si>
    <t>HOUSE OF CARS, INC.</t>
  </si>
  <si>
    <t>8395 FOXTAIL LOOP PENSACOLA, FL 32526</t>
  </si>
  <si>
    <t>AMIR SUKHERA</t>
  </si>
  <si>
    <t>850-434-5353</t>
  </si>
  <si>
    <t>BRENTWOOD UNITED PENTECOSTAL CHURCH OF PENSACOLA, INC.</t>
  </si>
  <si>
    <t>6720 MOBILE HIGHWAY PENSACOLA, FL 32526</t>
  </si>
  <si>
    <t>JIMMY MITCHELL</t>
  </si>
  <si>
    <t>850-434-6310</t>
  </si>
  <si>
    <t>Diagnostic center</t>
  </si>
  <si>
    <t>GULF COAST DIAGNOSTICS INC.</t>
  </si>
  <si>
    <t>2921 WEST MICHIGAN AVENUE PENSACOLA, FL 32526</t>
  </si>
  <si>
    <t>Meghan Lowry Burkhard</t>
  </si>
  <si>
    <t>850-434-8880</t>
  </si>
  <si>
    <t>SPINAL CENTERS, INC.</t>
  </si>
  <si>
    <t>Lyle Robert Burkhardt</t>
  </si>
  <si>
    <t>Meat wholesaler</t>
  </si>
  <si>
    <t>THOMPSON MEAT SUPPLY INC</t>
  </si>
  <si>
    <t>7791 T-JAR DR PENSACOLA, FL 32526</t>
  </si>
  <si>
    <t>Heather Cage</t>
  </si>
  <si>
    <t>850-436-3780</t>
  </si>
  <si>
    <t>TRI-STATES INSULATORS, INC.</t>
  </si>
  <si>
    <r>
      <rPr>
        <rFont val="Arial, Helvetica, sans-serif"/>
        <color rgb="FF000000"/>
        <sz val="11.0"/>
      </rPr>
      <t xml:space="preserve">P.O. BOX 37187 PENSACOLA, FL 32526 / </t>
    </r>
    <r>
      <rPr>
        <rFont val="Arial, Helvetica, sans-serif"/>
        <color rgb="FFFF0000"/>
        <sz val="11.0"/>
      </rPr>
      <t>Principal add</t>
    </r>
    <r>
      <rPr>
        <rFont val="Arial, Helvetica, sans-serif"/>
        <color rgb="FF000000"/>
        <sz val="11.0"/>
      </rPr>
      <t xml:space="preserve"> - 5503 Pipeline Rd, Pensacola, FL 32505</t>
    </r>
  </si>
  <si>
    <t>CHERODY WAYNE INGRAM</t>
  </si>
  <si>
    <t>850-438-0100</t>
  </si>
  <si>
    <t>TROY BELL LLC</t>
  </si>
  <si>
    <t>5867 DAHOON DR PENSACOLA, FL 32526</t>
  </si>
  <si>
    <t>TROY BELL</t>
  </si>
  <si>
    <t>850-438-1277</t>
  </si>
  <si>
    <t>D&amp;M SUPPORT SERVICES LLC</t>
  </si>
  <si>
    <t>7024 RABURN RD PENSACOLA, FL 32526</t>
  </si>
  <si>
    <t>TAMMY PARSON</t>
  </si>
  <si>
    <t>850-438-5676</t>
  </si>
  <si>
    <t>THE SCOTT'S HOUSE, GH LLC</t>
  </si>
  <si>
    <t>6801 COMMUNITY DR PENSACOLA, FL 32526</t>
  </si>
  <si>
    <t>ROBERT SCOTT</t>
  </si>
  <si>
    <t>850-439-5038</t>
  </si>
  <si>
    <t>Demolition &amp; Excavation Company</t>
  </si>
  <si>
    <t>MORGAN'S SERVICES LLC</t>
  </si>
  <si>
    <t>8510 BEULAH RD PENSACOLA, FL 32526</t>
  </si>
  <si>
    <t>SARAH MORGAN</t>
  </si>
  <si>
    <t>850-449-1924</t>
  </si>
  <si>
    <t>AFFORDABLE HOME REMEDY LLC.</t>
  </si>
  <si>
    <t>1928 BROYHILL LN. PENSACOLA, FL 32526</t>
  </si>
  <si>
    <t>ARNOLD MATIAS</t>
  </si>
  <si>
    <t>850-449-5176</t>
  </si>
  <si>
    <t>MASSAGE BY MICAH LLC</t>
  </si>
  <si>
    <r>
      <rPr>
        <rFont val="Arial, Helvetica, sans-serif"/>
        <color rgb="FF000000"/>
        <sz val="11.0"/>
      </rPr>
      <t xml:space="preserve">5909 ROBLE LOMA DR PENSACOLA, FL 32526 /  </t>
    </r>
    <r>
      <rPr>
        <rFont val="Arial, Helvetica, sans-serif"/>
        <color rgb="FFFF0000"/>
        <sz val="11.0"/>
      </rPr>
      <t>Principal add</t>
    </r>
    <r>
      <rPr>
        <rFont val="Arial, Helvetica, sans-serif"/>
        <color rgb="FF000000"/>
        <sz val="11.0"/>
      </rPr>
      <t xml:space="preserve"> - 913 Gulf Breeze Pkwy STE 36, Gulf Breeze, FL 32561</t>
    </r>
  </si>
  <si>
    <t>MICAH BALDWIN</t>
  </si>
  <si>
    <t>850-449-5631</t>
  </si>
  <si>
    <t>COLORSMITH VINYL SIDING LLC</t>
  </si>
  <si>
    <t>4787 OAKLAND DRIVE PENSACOLA, FL 32526</t>
  </si>
  <si>
    <t>JESSE N SMITH</t>
  </si>
  <si>
    <t>850-449-6990</t>
  </si>
  <si>
    <t>Scents</t>
  </si>
  <si>
    <t>SHYS SENSATIONAL SCENTS LLC</t>
  </si>
  <si>
    <t>5205 CHARBAR DR APT A PENSACOLA, FL 32526</t>
  </si>
  <si>
    <t>SHYTERIA WRIGHT</t>
  </si>
  <si>
    <t>850-449-7952</t>
  </si>
  <si>
    <t>gutters installation</t>
  </si>
  <si>
    <t>GULF COAST GUTTERS AND MORE LLC</t>
  </si>
  <si>
    <t>7308 Mobile Highway PENSACOLA, FL 32526</t>
  </si>
  <si>
    <t>TRACY NIX</t>
  </si>
  <si>
    <t>850-449-9969</t>
  </si>
  <si>
    <t>gulfcoastgutters58@gmail.com</t>
  </si>
  <si>
    <t>Lawn Care Company</t>
  </si>
  <si>
    <t>RELIANCE SERVICES "LLC"</t>
  </si>
  <si>
    <t>7595 HAYFIELD CIRCLE PENSACOLA, FL 32526</t>
  </si>
  <si>
    <t>TODD VOLK</t>
  </si>
  <si>
    <t>850-450-0230</t>
  </si>
  <si>
    <t>EZ CLEAN PRESSURE PROS LLC</t>
  </si>
  <si>
    <t>5642 VENTURA LANE PENSACOLA, FL 32526</t>
  </si>
  <si>
    <t>JOSHUA HOPKINS</t>
  </si>
  <si>
    <t>850-450-0396</t>
  </si>
  <si>
    <t>Tile contractor</t>
  </si>
  <si>
    <t>RGS PRIDE TILE LLC</t>
  </si>
  <si>
    <t>5844 Frank Reeder Rd Pensacola, FL 32526</t>
  </si>
  <si>
    <t>RHETT SMITH</t>
  </si>
  <si>
    <t>850-450-2852</t>
  </si>
  <si>
    <t>HEATON BROTHERS CONSTRUCTION COMPANY, INC.</t>
  </si>
  <si>
    <t>5805 SAUFLEY FIELD RD PENSACOLA, FL 32526</t>
  </si>
  <si>
    <t>Eric Stafford</t>
  </si>
  <si>
    <t>850-453-1253</t>
  </si>
  <si>
    <t>AMIKIDS PENSACOLA, INC.</t>
  </si>
  <si>
    <t>3685 MULDOON ROAD PENSACOLA, FL 32526</t>
  </si>
  <si>
    <t>JESSE RIGBY</t>
  </si>
  <si>
    <t>850-453-1910</t>
  </si>
  <si>
    <t>BLUE ANGEL FAMILY CHIROPRACTIC, P.A.</t>
  </si>
  <si>
    <t>5700 N BLUE ANGEL PKWY PENSACOLA, FL 32526</t>
  </si>
  <si>
    <t>DAVID FONTZ</t>
  </si>
  <si>
    <t>850-453-2211</t>
  </si>
  <si>
    <t>EMERALD COAST APPLIANCE REPAIRS, INC.</t>
  </si>
  <si>
    <t>4680 Durham Dr PENSACOLA, FL 32526</t>
  </si>
  <si>
    <t>DONALD SAILORS</t>
  </si>
  <si>
    <t>850-453-4453</t>
  </si>
  <si>
    <t>DOWNS PLUMBING &amp; HEATING CO.</t>
  </si>
  <si>
    <t>5840 MULDOON ROAD PENSACOLA, FL 32526</t>
  </si>
  <si>
    <t>850-453-6954</t>
  </si>
  <si>
    <t>CORNERSTONE BAPTIST CHURCH OF PENSACOLA, INC.</t>
  </si>
  <si>
    <t>5454 MOBILE HWY. PENSACOLA, FL 32526</t>
  </si>
  <si>
    <t>BILL PHELPS</t>
  </si>
  <si>
    <t>850-453-8500</t>
  </si>
  <si>
    <t>TRAILHEAD JEEP LLC</t>
  </si>
  <si>
    <t>2906 GODWIN LN. PENSACOLA, FL 32526</t>
  </si>
  <si>
    <t>DAVID GULICK</t>
  </si>
  <si>
    <t>850-454-4041</t>
  </si>
  <si>
    <t>Home Repairs and Improvements</t>
  </si>
  <si>
    <t>TIME QUALITY SERVICES LLC</t>
  </si>
  <si>
    <t>5994 PURSLEY AVE PENSACOLA, FL 32526</t>
  </si>
  <si>
    <t>JAMES WALDEN III</t>
  </si>
  <si>
    <t>850-454-5792</t>
  </si>
  <si>
    <t>AMBIENT SUN LANDSCAPING L.L.C</t>
  </si>
  <si>
    <t>10 Ivanhoe ave Pensacola, FL 32526</t>
  </si>
  <si>
    <t>Jeremy Burleson</t>
  </si>
  <si>
    <t>850-454-9116</t>
  </si>
  <si>
    <t>ANSWERED PRAYER LAWN CARE LLC</t>
  </si>
  <si>
    <t>7401 Hiawatha st PENSACOLA, FL 32526</t>
  </si>
  <si>
    <t>SAMUEL CALDWELL</t>
  </si>
  <si>
    <t>850-454-9156</t>
  </si>
  <si>
    <t>jewelry Store</t>
  </si>
  <si>
    <t>JOYERIA ABRIL LLC</t>
  </si>
  <si>
    <t>4685 POINCIANA DR PENSACOLA, FL 32526</t>
  </si>
  <si>
    <t>EVELIA ROGEL</t>
  </si>
  <si>
    <t>850-454-9971</t>
  </si>
  <si>
    <t>EMPIRE BUILDERS GROUP INC.</t>
  </si>
  <si>
    <t>3217 TALLSHIP LANE PENSACOLA, FL 32526</t>
  </si>
  <si>
    <t>MICHAEL MACCHIA</t>
  </si>
  <si>
    <t>850-455-0090</t>
  </si>
  <si>
    <t>NORTHWEST FLORIDA A/C, LLC</t>
  </si>
  <si>
    <t>4532 SAUFLEY FIELD ROAD PENSACOLA, FL 32526</t>
  </si>
  <si>
    <t>CHRISTINA MATTHEWS</t>
  </si>
  <si>
    <t>850-455-0590</t>
  </si>
  <si>
    <t>beauty salon</t>
  </si>
  <si>
    <t>BEAUTY AND THE BEAST OF PENSACOLA, INC.</t>
  </si>
  <si>
    <t>6600 bellview pines rd PENSACOLA, FL 32526</t>
  </si>
  <si>
    <t>850-455-0982</t>
  </si>
  <si>
    <t>SHEPHERD MISSION FELLOWSHIP, INC.</t>
  </si>
  <si>
    <t>5390 BLUE ANGEL PARKWAY PENSACOLA, FL 32526</t>
  </si>
  <si>
    <t>TIMOTHY FURCHES</t>
  </si>
  <si>
    <t>850-455-3973</t>
  </si>
  <si>
    <t>MONTGOMERY PAINT CO., INC.</t>
  </si>
  <si>
    <t>4757 Dunaway Lane PENSACOLA, FL 32526</t>
  </si>
  <si>
    <t>WAYNE MONTGOMERY</t>
  </si>
  <si>
    <t>850-455-5565</t>
  </si>
  <si>
    <t>BELLVIEW CHURCH OF CHRIST, INC.</t>
  </si>
  <si>
    <t>4850 SAUFLEY FIELD RD PENSACOLA, FL 32526</t>
  </si>
  <si>
    <t>PAUL BRANTLEY</t>
  </si>
  <si>
    <t>850-455-7595</t>
  </si>
  <si>
    <t>Residential &amp; Commercial Plumbing</t>
  </si>
  <si>
    <t>TRACY DOWNS PLUMBING COMPANY, LLC</t>
  </si>
  <si>
    <t>5830 SAUFLEY PINES RD. PENSACOLA, FL 32526</t>
  </si>
  <si>
    <t>TRACY DOWNS</t>
  </si>
  <si>
    <t>850-455-8159</t>
  </si>
  <si>
    <t>engine repair service</t>
  </si>
  <si>
    <t>BELLVIEW SMALL ENGINE REPAIR, INC.</t>
  </si>
  <si>
    <t>6248 MULDOON ROAD PENSACOLA, FL 32526</t>
  </si>
  <si>
    <t>MARY KONOPKA</t>
  </si>
  <si>
    <t>850-455-8700</t>
  </si>
  <si>
    <t>WADDELL REALTY, LLC</t>
  </si>
  <si>
    <t>5876-A N. BLUE ANGEL PKWY PENSACOLA, FL 32526</t>
  </si>
  <si>
    <t>Robert Waddell</t>
  </si>
  <si>
    <t>850-456-4526</t>
  </si>
  <si>
    <t>CROSSVIEW METHODIST CHURCH OF PENSACOLA, INC.</t>
  </si>
  <si>
    <t>4945 SAUFLEY FIELD RD PENSACOLA, FL 32526</t>
  </si>
  <si>
    <t>Nathan Holland</t>
  </si>
  <si>
    <t>850-456-4828</t>
  </si>
  <si>
    <t>HOLY NAME OF ST. ANNE, INC.</t>
  </si>
  <si>
    <t>5200 SAUFLEY FIELD ROAD PENSACOLA, FL 32526</t>
  </si>
  <si>
    <t>Gregory Graves</t>
  </si>
  <si>
    <t>850-456-5966</t>
  </si>
  <si>
    <t>THREE ANGELS APARTMENTS, LLC</t>
  </si>
  <si>
    <t>850-456-6044</t>
  </si>
  <si>
    <t>ROCKY'S PEST CONTROL, INC.</t>
  </si>
  <si>
    <t>5971 MULDOON ROAD PENSACOLA, FL 32526</t>
  </si>
  <si>
    <t>Tammy Dennis</t>
  </si>
  <si>
    <t>850-456-7455</t>
  </si>
  <si>
    <t>PENSACOLA SEED &amp; GARDEN, INC.</t>
  </si>
  <si>
    <t>4915 MOBILE HWY. PENSACOLA, FL 32526</t>
  </si>
  <si>
    <t>LAWRENCE MORRIS</t>
  </si>
  <si>
    <t>850-456-8904</t>
  </si>
  <si>
    <t>TRANSFORMATION CHURCH OF PENSACOLA, INC.</t>
  </si>
  <si>
    <t>6800 MOBILE HWY PENSACOLA, FL 32526</t>
  </si>
  <si>
    <t>Justin Oswald</t>
  </si>
  <si>
    <t>850-457-3512</t>
  </si>
  <si>
    <t>community development groups</t>
  </si>
  <si>
    <t>TRANSFORMATION COMMUNITY IMPACT GROUPS, INC.</t>
  </si>
  <si>
    <t>6800 MOBILE HIGHWAY PENSACOLA, FL 32526</t>
  </si>
  <si>
    <t>DAVID TAU AUTOMOTIVE, INC.</t>
  </si>
  <si>
    <t>701 N BLUE ANGEL LN. PENSACOLA, FL 32526</t>
  </si>
  <si>
    <t>DAVID TAU</t>
  </si>
  <si>
    <t>850-457-7696</t>
  </si>
  <si>
    <t>MURPHY'S DIVE SERVICES - UNDERWATER HULL CLEANING AND ANODE REPLACEMENT, LLC</t>
  </si>
  <si>
    <t>2355 W MICHIGAN AVE O4 PENSACOLA, FL 32526</t>
  </si>
  <si>
    <t>Connor Murphy</t>
  </si>
  <si>
    <t>850-462-4092</t>
  </si>
  <si>
    <t>MENTZER BOOKKEEPING LLC</t>
  </si>
  <si>
    <t>8511 MYSLAK WAY 2417 PENSACOLA, FL 32526</t>
  </si>
  <si>
    <t>JOSHUA MENTZER</t>
  </si>
  <si>
    <t>850-462-4415</t>
  </si>
  <si>
    <t>GOLDIE'S SHIELD, LLC</t>
  </si>
  <si>
    <t>2451 CAVALLA LOOP PENSACOLA, FL 32526</t>
  </si>
  <si>
    <t>VINCENT CULLIVER</t>
  </si>
  <si>
    <t>850-465-2999</t>
  </si>
  <si>
    <t>Maintenance service</t>
  </si>
  <si>
    <t>K. C. &amp; J. FAMILY ENTERPRISES, INC.</t>
  </si>
  <si>
    <t>5950 Dallas Avenue Pensacola, FL 32526</t>
  </si>
  <si>
    <t>TONYIA PENDLETON</t>
  </si>
  <si>
    <t>850-465-3103</t>
  </si>
  <si>
    <t>LIGHTHOUSE LEARNING CENTER INC.</t>
  </si>
  <si>
    <t>7153 WOODSIDE RD PENSACOLA, FL 32526</t>
  </si>
  <si>
    <t>CHIQUETA BEASLEY</t>
  </si>
  <si>
    <t>850-465-3644</t>
  </si>
  <si>
    <t>Freight Dispatching Company.</t>
  </si>
  <si>
    <t>D. ARNOLD LOGISTICS LLC</t>
  </si>
  <si>
    <t>4692 DURHAM DR PENSACOLA, FL 32526</t>
  </si>
  <si>
    <t>WHITNEY BRIGGS</t>
  </si>
  <si>
    <t>850-465-6506</t>
  </si>
  <si>
    <t>COIN &amp; BULLION OF PENSACOLA, LLC</t>
  </si>
  <si>
    <r>
      <rPr>
        <rFont val="Arial, Helvetica, sans-serif"/>
        <color rgb="FF000000"/>
        <sz val="11.0"/>
      </rPr>
      <t xml:space="preserve">2110 HOLLYHILL RD PENSACOLA, FL 32526 / </t>
    </r>
    <r>
      <rPr>
        <rFont val="Arial, Helvetica, sans-serif"/>
        <color rgb="FFFF0000"/>
        <sz val="11.0"/>
      </rPr>
      <t>P ad -</t>
    </r>
    <r>
      <rPr>
        <rFont val="Arial, Helvetica, sans-serif"/>
        <color rgb="FF000000"/>
        <sz val="11.0"/>
      </rPr>
      <t xml:space="preserve"> 2400 W Cervantes Street PENSACOLA, FL 32505</t>
    </r>
  </si>
  <si>
    <t>TERRI WALTER</t>
  </si>
  <si>
    <t>850-466-2486</t>
  </si>
  <si>
    <t>Artistic handicrafts</t>
  </si>
  <si>
    <t>MAKER'S LOFT L.L.C.</t>
  </si>
  <si>
    <t>2400 West Michigan Avenue #19 Pensacola, FL 32526</t>
  </si>
  <si>
    <t>JENNIE SULLIVAN</t>
  </si>
  <si>
    <t>850-466-3227</t>
  </si>
  <si>
    <t>THE RHEMA HOUSE ASSISTED LIVING FACILITY INC</t>
  </si>
  <si>
    <r>
      <rPr>
        <rFont val="Arial, Helvetica, sans-serif"/>
        <color rgb="FF000000"/>
        <sz val="11.0"/>
      </rPr>
      <t xml:space="preserve">5112 ZACHARY BLVD PENSACOLA, FL 32526 / </t>
    </r>
    <r>
      <rPr>
        <rFont val="Arial, Helvetica, sans-serif"/>
        <color rgb="FFFF0000"/>
        <sz val="11.0"/>
      </rPr>
      <t xml:space="preserve">Principal add </t>
    </r>
    <r>
      <rPr>
        <rFont val="Arial, Helvetica, sans-serif"/>
        <color rgb="FF000000"/>
        <sz val="11.0"/>
      </rPr>
      <t xml:space="preserve">- 2910 Michael Dr, Pensacola, FL 32505 </t>
    </r>
  </si>
  <si>
    <t>CAROLYN MARTIN</t>
  </si>
  <si>
    <t>850-466-3886</t>
  </si>
  <si>
    <t>WILDE LAKE CHURCH, INC.</t>
  </si>
  <si>
    <t>2800 WILDE LAKE BLVD. PENSACOLA, FL 32526</t>
  </si>
  <si>
    <t>Nick May</t>
  </si>
  <si>
    <t>850-466-6620</t>
  </si>
  <si>
    <t>Speech pathologist</t>
  </si>
  <si>
    <t>GULF COAST SPEECH LANGUAGE SERVICES PLLC</t>
  </si>
  <si>
    <t>5972 DAHOON DR PENSACOLA, FL 32526</t>
  </si>
  <si>
    <t>Mildred McIlwain</t>
  </si>
  <si>
    <t>850-466-7061</t>
  </si>
  <si>
    <t>Property investment company</t>
  </si>
  <si>
    <t>FLIPPING OUT PROPERTIES LLC</t>
  </si>
  <si>
    <t>7236 TANNEHILL DR. PENSACOLA, FL 32526</t>
  </si>
  <si>
    <t>JEREMIAH HORNEDO</t>
  </si>
  <si>
    <t>850-466-8166</t>
  </si>
  <si>
    <t>investing in real estate</t>
  </si>
  <si>
    <t>OHT PROPERTIES LLC</t>
  </si>
  <si>
    <t>7087 RABURN DR PENSACOLA, FL 32526</t>
  </si>
  <si>
    <t>HUNTER BOY CONCRETE, LLC</t>
  </si>
  <si>
    <t>7180 WINDSOR OAK DR PENSACOLA, FL 32526</t>
  </si>
  <si>
    <t>FREDERICK HUNTER</t>
  </si>
  <si>
    <t>850-467-7734</t>
  </si>
  <si>
    <t>ANH ALTERATIONS LLC</t>
  </si>
  <si>
    <r>
      <rPr>
        <rFont val="Arial, Helvetica, sans-serif"/>
        <color rgb="FF000000"/>
        <sz val="11.0"/>
      </rPr>
      <t xml:space="preserve">5952 PROVIDENCE LOOP PENSACOLA, FL 32526 / </t>
    </r>
    <r>
      <rPr>
        <rFont val="Arial, Helvetica, sans-serif"/>
        <color rgb="FFFF0000"/>
        <sz val="11.0"/>
      </rPr>
      <t>P Ad -</t>
    </r>
    <r>
      <rPr>
        <rFont val="Arial, Helvetica, sans-serif"/>
        <color rgb="FF000000"/>
        <sz val="11.0"/>
      </rPr>
      <t xml:space="preserve"> 3121 Mobile Hwy, Pensacola, FL 32505 </t>
    </r>
  </si>
  <si>
    <t>ANH QUACH</t>
  </si>
  <si>
    <t>850-470-9977</t>
  </si>
  <si>
    <t>MARCHMAN TRANSPORTATION SERVICES, INC.</t>
  </si>
  <si>
    <t>7605 MOBILE HWY PENSACOLA, FL 32526</t>
  </si>
  <si>
    <t>ROGER MARCHMAN</t>
  </si>
  <si>
    <t>850-472-2256</t>
  </si>
  <si>
    <t>COMMUNITY OUTREACH INC.</t>
  </si>
  <si>
    <t>7450 PINE FOREST ROAD PENSACOLA, FL 32526</t>
  </si>
  <si>
    <t>CLARENCE HENDERSON</t>
  </si>
  <si>
    <t>850-473-0182</t>
  </si>
  <si>
    <t>MICHIGAN COIN LAUNDRY, INC.</t>
  </si>
  <si>
    <t>3109 MICHIGAN AVE PENSACOLA, FL 32526</t>
  </si>
  <si>
    <t>MARGARET GIBSON</t>
  </si>
  <si>
    <t>850-474-3989</t>
  </si>
  <si>
    <t>P.A.T. AUTO TRANSPORT, INC.</t>
  </si>
  <si>
    <r>
      <rPr>
        <rFont val="Arial, Helvetica, sans-serif"/>
        <color rgb="FF000000"/>
        <sz val="11.0"/>
      </rPr>
      <t xml:space="preserve">POST OFFICE BOX 37701 PENSACOLA, FL 32526 / </t>
    </r>
    <r>
      <rPr>
        <rFont val="Arial, Helvetica, sans-serif"/>
        <color rgb="FFFF0000"/>
        <sz val="11.0"/>
      </rPr>
      <t>Principal add</t>
    </r>
    <r>
      <rPr>
        <rFont val="Arial, Helvetica, sans-serif"/>
        <color rgb="FF000000"/>
        <sz val="11.0"/>
      </rPr>
      <t xml:space="preserve"> -  6372 Rambler Dr, Pensacola, FL 32505</t>
    </r>
  </si>
  <si>
    <t>GEORGE HEDGES</t>
  </si>
  <si>
    <t>850-474-8850</t>
  </si>
  <si>
    <t>ESCAMBIA WELDING &amp; FAB., INC.</t>
  </si>
  <si>
    <t>7300 BEULAH ROAD PENSACOLA, FL 32526</t>
  </si>
  <si>
    <t>PHYLLIS KELLER</t>
  </si>
  <si>
    <t>850-477-3901</t>
  </si>
  <si>
    <t>Fence supply store</t>
  </si>
  <si>
    <t>ALL-TECH SYSTEMS, PENSACOLA, INC</t>
  </si>
  <si>
    <t>8305 Klondike Rd PENSACOLA, FL 32526</t>
  </si>
  <si>
    <t>MICHAEL JONES</t>
  </si>
  <si>
    <t>850-477-8807</t>
  </si>
  <si>
    <t>JC LANDSCAPING PROFESSIONALS LLC</t>
  </si>
  <si>
    <t>5801 Wickford ln PENSACOLA, FL 32526</t>
  </si>
  <si>
    <t>JOSUE CRUZ</t>
  </si>
  <si>
    <t>850-480-1332</t>
  </si>
  <si>
    <t>TACTICAL 3 LOGISTICS LLC</t>
  </si>
  <si>
    <t>7510 LILLIE LANE PENSACOLA, FL 32526</t>
  </si>
  <si>
    <t>THOMAS A COLEMAN</t>
  </si>
  <si>
    <t>850-480-3639</t>
  </si>
  <si>
    <t>XO FASHION DOLLZ COLLECTION LLC</t>
  </si>
  <si>
    <t xml:space="preserve">2355 W MICHIGAN AVE APT C28 PENSACOLA, FL 32526 </t>
  </si>
  <si>
    <t>DENISE BYRD</t>
  </si>
  <si>
    <t>850-480-4059</t>
  </si>
  <si>
    <t>AJP TRANS LLC</t>
  </si>
  <si>
    <t>5065 WHEELER WAY PENSACOLA, FL 32526</t>
  </si>
  <si>
    <t>DUMITRU CORCIMARI</t>
  </si>
  <si>
    <t>850-480-5690</t>
  </si>
  <si>
    <t>HOLZINGER REALTY GROUP LLC</t>
  </si>
  <si>
    <t>6795 HURST HAMMOCK RD PENSACOLA, FL 32526</t>
  </si>
  <si>
    <t>MARY HOLZINGER</t>
  </si>
  <si>
    <t>850-483-1490</t>
  </si>
  <si>
    <t>ATLAS AIR CONDITIONING COMPANY, LLC</t>
  </si>
  <si>
    <t>4859 La Ventana Ter PENSACOLA, FL 32526</t>
  </si>
  <si>
    <t>BENJAMIN GOFF</t>
  </si>
  <si>
    <t>850-483-1881</t>
  </si>
  <si>
    <t>THE COMMUNITIES AT MARCUS LAKE HOMEOWNERS ASSOCIATION, INC.</t>
  </si>
  <si>
    <t>ROY WATSON</t>
  </si>
  <si>
    <t>Flooring, decks, cabinets, bathrooms, fencing,</t>
  </si>
  <si>
    <t>EXQUISITE HOME RENOVATIONS, LLC</t>
  </si>
  <si>
    <t xml:space="preserve">3070 LENORA PLACE PENSACOLA, FL 32526
</t>
  </si>
  <si>
    <t>SCOTT BROWN</t>
  </si>
  <si>
    <t>850-485-0926</t>
  </si>
  <si>
    <t>JOHN DONADO AUTHORIZED MATCO TOOLS DISTRIBUTOR INC</t>
  </si>
  <si>
    <t>6036 PATCH LANE PENSACOLA, FL 32526</t>
  </si>
  <si>
    <t>VICTOR DONADO</t>
  </si>
  <si>
    <t>850-485-1510</t>
  </si>
  <si>
    <t>SNAP TRANSPORTATION LLC</t>
  </si>
  <si>
    <t>7160 MOORE AVE PENSACOLA, FL 32526</t>
  </si>
  <si>
    <t>Sergey Bevzyuk</t>
  </si>
  <si>
    <t>850-485-3874</t>
  </si>
  <si>
    <t>HIGH POWER AUTOMOTIVE LLC</t>
  </si>
  <si>
    <t>4930 CERNY ROAD PENSACOLA, FL 32526</t>
  </si>
  <si>
    <t>DAVID SMOOT</t>
  </si>
  <si>
    <t>850-485-3914</t>
  </si>
  <si>
    <t>Disk Jockey</t>
  </si>
  <si>
    <t>NINETY-TWO GULFS LLC</t>
  </si>
  <si>
    <t>5902 LAROSA ST PENSACOLA, FL 32526</t>
  </si>
  <si>
    <t>MALCOLM ANDREWS</t>
  </si>
  <si>
    <t>850-485-4636</t>
  </si>
  <si>
    <t>Custom Woodworkers</t>
  </si>
  <si>
    <t>WEAVER WOODWORKS LLC</t>
  </si>
  <si>
    <t>NORMAN WEAVER</t>
  </si>
  <si>
    <t>850-485-4869</t>
  </si>
  <si>
    <t>CUTS N BEYOND LLC</t>
  </si>
  <si>
    <t>2733 GODWIN LN PENSACOLA, FL 32526</t>
  </si>
  <si>
    <t>DVOLIS RUDOLPH</t>
  </si>
  <si>
    <t>850-485-7500</t>
  </si>
  <si>
    <t>O'TASTE AND SEE FOOD TRUCK LLC</t>
  </si>
  <si>
    <r>
      <rPr>
        <rFont val="Arial, Helvetica, sans-serif"/>
        <color rgb="FF000000"/>
        <sz val="11.0"/>
      </rPr>
      <t xml:space="preserve">3111 RUSHING CREEK RD. PENSACOLA, FL 32526 /  </t>
    </r>
    <r>
      <rPr>
        <rFont val="Arial, Helvetica, sans-serif"/>
        <color rgb="FFFF0000"/>
        <sz val="11.0"/>
      </rPr>
      <t xml:space="preserve">Principal add </t>
    </r>
    <r>
      <rPr>
        <rFont val="Arial, Helvetica, sans-serif"/>
        <color rgb="FF000000"/>
        <sz val="11.0"/>
      </rPr>
      <t>- 4007 North W Street, Pensacola, FL 32505</t>
    </r>
  </si>
  <si>
    <t>LATREASE STEVENSON</t>
  </si>
  <si>
    <t>850-490-2168</t>
  </si>
  <si>
    <t>GULF COAST CUSTOM WOODWORKS, LLC</t>
  </si>
  <si>
    <t>2635 GREEN BAY AVE PENSACOLA, FL 32526</t>
  </si>
  <si>
    <t>LISA JORDAN</t>
  </si>
  <si>
    <t>850-490-5894</t>
  </si>
  <si>
    <t>SHOBE'S ALL AROUND LLC</t>
  </si>
  <si>
    <t>5260 WESTWIND CIR PENSACOLA, FL 32526</t>
  </si>
  <si>
    <t>ALEISHA SHOBE</t>
  </si>
  <si>
    <t>850-490-8948</t>
  </si>
  <si>
    <t>Lawn sprinkler system contractor</t>
  </si>
  <si>
    <t>RAINFALL, INC.</t>
  </si>
  <si>
    <t>2740 Jarada Ave. PENSACOLA, FL 32526</t>
  </si>
  <si>
    <t>DAVID LAYBERGER</t>
  </si>
  <si>
    <t>850-492-8440</t>
  </si>
  <si>
    <t>telemental health counseling organization</t>
  </si>
  <si>
    <t>LEHRERIN BEHAVIORAL HEALTH, LLC</t>
  </si>
  <si>
    <t>6210 LOUISVILLE AVE PENSACOLA, FL 32526</t>
  </si>
  <si>
    <t>Heather Bryson</t>
  </si>
  <si>
    <t>850-494-8210</t>
  </si>
  <si>
    <t>Glass manufacturer</t>
  </si>
  <si>
    <t>SUPERIOR GLASS, INC.</t>
  </si>
  <si>
    <t>7036 PINE FOREST ROAD PENSACOLA, FL 32526</t>
  </si>
  <si>
    <t>SAED KADER</t>
  </si>
  <si>
    <t>850-495-3311</t>
  </si>
  <si>
    <t>A.J.S. REAL PROPERTY GROUP, LLC</t>
  </si>
  <si>
    <t>8674 BLAKE EVAN CIR PENSACOLA, FL 32526</t>
  </si>
  <si>
    <t>ADAM QUESNEL</t>
  </si>
  <si>
    <t>850-496-4958</t>
  </si>
  <si>
    <t>SLINGSHOT RENTAL</t>
  </si>
  <si>
    <t>DANK MOTORSPORTS LLC</t>
  </si>
  <si>
    <t>5919 BILEK DR PENSACOLA, FL 32526</t>
  </si>
  <si>
    <t>DARRYL HART</t>
  </si>
  <si>
    <t>850-501-0148</t>
  </si>
  <si>
    <t>dhart07170@gmail.com</t>
  </si>
  <si>
    <t>DANK TRANSPORTATION LLC</t>
  </si>
  <si>
    <t>5919 Bilek dr PENSACOLA 32526</t>
  </si>
  <si>
    <t>darryl lamont hart</t>
  </si>
  <si>
    <t>Masonry contractor</t>
  </si>
  <si>
    <t>WALRAVEN MASONRY LLC</t>
  </si>
  <si>
    <t>3645 MULDOON RD. PENSACOLA, FL 32526</t>
  </si>
  <si>
    <t>NICHOLAS WALRAVEN</t>
  </si>
  <si>
    <t>850-501-1792</t>
  </si>
  <si>
    <t>PENSACOLA BOUNCE LLC</t>
  </si>
  <si>
    <t>6380 HELMS RD PENSACOLA, FL 32526</t>
  </si>
  <si>
    <t>ALYN SHAW</t>
  </si>
  <si>
    <t>850-501-5572</t>
  </si>
  <si>
    <t>Homecare</t>
  </si>
  <si>
    <t>PRECIOUS LIVES MATTER LLC</t>
  </si>
  <si>
    <t>7250 BRUNER ST PENSACOLA, FL 32526</t>
  </si>
  <si>
    <t>PRINCESS POWE</t>
  </si>
  <si>
    <t>850-503-1227</t>
  </si>
  <si>
    <t>GQ QUESINE, LLC</t>
  </si>
  <si>
    <t>7940 HUNTINGTON CREEK LANE PENSACOLA, FL 32526</t>
  </si>
  <si>
    <t>FERDINAND CARTER</t>
  </si>
  <si>
    <t>850-509-4034</t>
  </si>
  <si>
    <t>GQQUEsine@gmail.com</t>
  </si>
  <si>
    <t>pet groomer</t>
  </si>
  <si>
    <t>BEULAH DOG GROOMING LLC</t>
  </si>
  <si>
    <t>7653 HELMS RD PENSACOLA, FL 32526</t>
  </si>
  <si>
    <t>ELLEN MORRIS</t>
  </si>
  <si>
    <t>850-512-0121</t>
  </si>
  <si>
    <t>TURN KEY TREE LLC</t>
  </si>
  <si>
    <t>1823 BREWER DR PENSACOLA, FL 32526</t>
  </si>
  <si>
    <t>JOSHUA OPENA</t>
  </si>
  <si>
    <t>850-512-5201</t>
  </si>
  <si>
    <t>SMITH SURFACES LLC</t>
  </si>
  <si>
    <t>7809 moncrief ln PENSACOLA, FL 32526</t>
  </si>
  <si>
    <t>KRISTOPHER SMITH</t>
  </si>
  <si>
    <t>850-512-6203</t>
  </si>
  <si>
    <t>manufacturing custom products</t>
  </si>
  <si>
    <t>C &amp; C GRANITE SOLUTIONS LLC</t>
  </si>
  <si>
    <t>5251 TREAHNA RD PENSACOLA, FL 32526</t>
  </si>
  <si>
    <t>CARL SCHUMACHER</t>
  </si>
  <si>
    <t>850-512-6818</t>
  </si>
  <si>
    <t>candcgranitesolutions@gmail.com</t>
  </si>
  <si>
    <t>PEO COUNSEL I, LLC</t>
  </si>
  <si>
    <t>7905 HUNTINGTON CREEK LN PENSACOLA, FL 32526</t>
  </si>
  <si>
    <t>EDWARD HOLZ</t>
  </si>
  <si>
    <t>850-516-1084</t>
  </si>
  <si>
    <t>HARDY HOT SHOT LLC</t>
  </si>
  <si>
    <t>9830 TOWER RIDGE RD. PENSACOLA, FL 32526</t>
  </si>
  <si>
    <t>MICHAEL HARDY</t>
  </si>
  <si>
    <t>850-516-1496</t>
  </si>
  <si>
    <t>HOLZINGER TEAM LLC</t>
  </si>
  <si>
    <t>WILLIAM HOLZINGER</t>
  </si>
  <si>
    <t>850-516-6279</t>
  </si>
  <si>
    <t>BARBERI RENOVATIONS LLC</t>
  </si>
  <si>
    <t>5938 SOMERSET DR PENSACOLA, FL 32526</t>
  </si>
  <si>
    <t>Kristen Barberi</t>
  </si>
  <si>
    <t>850-525-0815</t>
  </si>
  <si>
    <t>CAPPO DISTRIBUTING INC.</t>
  </si>
  <si>
    <t>5836 PRINCETON DR. PENSACOLA, FL 32526</t>
  </si>
  <si>
    <t>PETER CAPPO</t>
  </si>
  <si>
    <t>850-525-3177</t>
  </si>
  <si>
    <t>HOPPER PAINTING BY ALBEY HOPPER, L.L.C.</t>
  </si>
  <si>
    <t>7915 Cayenne Way PENSACOLA, FL 32526</t>
  </si>
  <si>
    <t>ALBEY HOPPER</t>
  </si>
  <si>
    <t>850-525-6870</t>
  </si>
  <si>
    <t>YAHLE FLOORING LLC</t>
  </si>
  <si>
    <t>1242 SIMPSON ST PENSACOLA, FL 32526</t>
  </si>
  <si>
    <t>TIMOTHY YAHLE</t>
  </si>
  <si>
    <t>850-525-8700</t>
  </si>
  <si>
    <t>rentals for a large variety of parties and events.</t>
  </si>
  <si>
    <t>A &amp; E ESTATES LLC</t>
  </si>
  <si>
    <t>3892 LARRY FURR WAY PENSACOLA, FL 32526</t>
  </si>
  <si>
    <t>ASHLEY ROSA</t>
  </si>
  <si>
    <t>850-529-7793</t>
  </si>
  <si>
    <t>aerentals2020@gmail.com</t>
  </si>
  <si>
    <t>PACIFIC KAVA LLC</t>
  </si>
  <si>
    <t>6749 SCOTTS PL. PENSACOLA, FL 32526</t>
  </si>
  <si>
    <t>Keri Clark</t>
  </si>
  <si>
    <t>850-529-9491</t>
  </si>
  <si>
    <t>landscape contractor/ lawn services</t>
  </si>
  <si>
    <t>ETERNITY LAWN MAINTENANCE LLC</t>
  </si>
  <si>
    <t>1549 GALVIN AVE PENSACOLA, FL 32526</t>
  </si>
  <si>
    <t>SARAH WILSON MRS.</t>
  </si>
  <si>
    <t>850-530-1260</t>
  </si>
  <si>
    <t>Auto detailer</t>
  </si>
  <si>
    <t>GLOSSWORX DETAILING LLC</t>
  </si>
  <si>
    <t>2681 TINOSA LN BELLVIEW, FL 32526</t>
  </si>
  <si>
    <t>PATRICK RIGGS</t>
  </si>
  <si>
    <t>850-530-5710</t>
  </si>
  <si>
    <t>HEDDEN DRYWALL &amp; PAINTING "LLC"</t>
  </si>
  <si>
    <t>5710 FRANK REDDER RD PENSACOLA, FL 32526</t>
  </si>
  <si>
    <t>CHARLES HEDDEN</t>
  </si>
  <si>
    <t>850-530-9460</t>
  </si>
  <si>
    <t>KEVIN'S LAWN CARE SERVICES LLC</t>
  </si>
  <si>
    <t>120 VANDERBUILT ROAD PENSACOLA, FL 32526</t>
  </si>
  <si>
    <t>KEVIN DUFFY</t>
  </si>
  <si>
    <t>850-530-9619</t>
  </si>
  <si>
    <t>CAR WASH BY JOSH LLC</t>
  </si>
  <si>
    <t>6044 Rutherford Loop Pensacola, FL 32526</t>
  </si>
  <si>
    <t>JARED BURTT</t>
  </si>
  <si>
    <t>850-530-9713</t>
  </si>
  <si>
    <t>FAMILY BAPTIST CHURCH, INC</t>
  </si>
  <si>
    <t>5454 Mobile Hwy Pensacola, FL 32526</t>
  </si>
  <si>
    <t>ROBERT BRANDON MOFFETT</t>
  </si>
  <si>
    <t>850-533-2353</t>
  </si>
  <si>
    <t>Nail lounge</t>
  </si>
  <si>
    <t>B &amp; B NAIL LOUNGE LLC</t>
  </si>
  <si>
    <t>8702 BEULAH RD PENSACOLA, FL 32526</t>
  </si>
  <si>
    <t>THOMAS TRAN</t>
  </si>
  <si>
    <t>850-542-7042</t>
  </si>
  <si>
    <t>YOUNG ACHIEVERS PRESCHOOL LLC</t>
  </si>
  <si>
    <t>5836 DANDELION LANE PENSACOLA, FL 32526</t>
  </si>
  <si>
    <t>850-542-7788</t>
  </si>
  <si>
    <t>THE PHOENIX CLINIC, LLC</t>
  </si>
  <si>
    <t>2400 W MICHIGAN AVENUE SUITE 4 PENSACOLA, FL 32526</t>
  </si>
  <si>
    <t>SIBYL PAGE</t>
  </si>
  <si>
    <t>850-542-7805</t>
  </si>
  <si>
    <t>telecommunications solutions</t>
  </si>
  <si>
    <t>RELIANCE SUPPORT SERVICES, LLC</t>
  </si>
  <si>
    <t>7424 FARMERS RD PENSACOLA, FL 32526</t>
  </si>
  <si>
    <t>JOSEPH HEDDEN</t>
  </si>
  <si>
    <t>850-549-6026</t>
  </si>
  <si>
    <t>Beauty Store</t>
  </si>
  <si>
    <t>EPIPHANY SKINCARE, LLC</t>
  </si>
  <si>
    <t>2424 Franciscan Dr PENSACOLA, FL 32526</t>
  </si>
  <si>
    <t>KATRINA MADDEN</t>
  </si>
  <si>
    <t>850-565-1140</t>
  </si>
  <si>
    <t>SCENIC REALTY, INC.</t>
  </si>
  <si>
    <t>6949 MOBILE HIGHWAY PENSACOLA, FL 32526</t>
  </si>
  <si>
    <t>JAMIE CLARKE</t>
  </si>
  <si>
    <t>850-572-0166</t>
  </si>
  <si>
    <t>P1 LAWN CARE, LLC</t>
  </si>
  <si>
    <t>6435 ARD RD PENSACOLA, FL 32526</t>
  </si>
  <si>
    <t>KODY BRUSSO</t>
  </si>
  <si>
    <t>850-572-0277</t>
  </si>
  <si>
    <t>VERNON MARTIN CONSTRUCTION LLC</t>
  </si>
  <si>
    <t>Jordan MARTIN</t>
  </si>
  <si>
    <t>850-572-3521</t>
  </si>
  <si>
    <t>VERNON MARTIN HOME CONSTRUCTION LLC</t>
  </si>
  <si>
    <t>Jordan Lauver</t>
  </si>
  <si>
    <t>Tack shop</t>
  </si>
  <si>
    <t>EMERALD COAST SADDLERY, INC.</t>
  </si>
  <si>
    <t>6311 ARD RD PENSACOLA, FL 32526</t>
  </si>
  <si>
    <t>BRIDGET BYRD</t>
  </si>
  <si>
    <t>850-572-6448</t>
  </si>
  <si>
    <t>WHIMSY OCCASIONS LLC</t>
  </si>
  <si>
    <t>9450 MAGNOLIA SPRINGS ROAD PENSACOLA, FL 32526</t>
  </si>
  <si>
    <t>DANIELLE CUMMINGS</t>
  </si>
  <si>
    <t>850-572-7102</t>
  </si>
  <si>
    <t>RIGHT NOW RENOVATIONS L.L.C.</t>
  </si>
  <si>
    <t>6716 GREENWELL ST PENSACOLA, FL 32526</t>
  </si>
  <si>
    <t>DAMAN WEST</t>
  </si>
  <si>
    <t>850-572-7544</t>
  </si>
  <si>
    <t>MICAH 6.8 MINISTRIES OF PENSACOLA, INC</t>
  </si>
  <si>
    <t>7000 KLONDIKE RD. PENSACOLA, FL 32526</t>
  </si>
  <si>
    <t>TODD LEONARD</t>
  </si>
  <si>
    <t>850-572-7669</t>
  </si>
  <si>
    <t>CUSTOM CRAFT FIBERGLASS, INC.</t>
  </si>
  <si>
    <t>6300 MULDOON RD PENSACOLA, FL 32526</t>
  </si>
  <si>
    <t>VERNON WILLIAMS</t>
  </si>
  <si>
    <t>850-572-9430</t>
  </si>
  <si>
    <t>DELTA MAX, INC.</t>
  </si>
  <si>
    <t>6445 MEADOW FIELD CIR PENSACOLA, FL 32526</t>
  </si>
  <si>
    <t>ANTON BARYSHEV</t>
  </si>
  <si>
    <t>850-588-0073</t>
  </si>
  <si>
    <t>CLEAN COAST PRESSURE WASHING LLC</t>
  </si>
  <si>
    <t>4680 poinciana dr pensacola, FL 32526</t>
  </si>
  <si>
    <t>DUSTIN HARPER</t>
  </si>
  <si>
    <t>850-602-0729</t>
  </si>
  <si>
    <t>LOVE-LIFE TRUCKING LLC</t>
  </si>
  <si>
    <t>5787 VENTURA LN PENSACOLA, FL 32526</t>
  </si>
  <si>
    <t>STEVEN LOVE</t>
  </si>
  <si>
    <t>850-602-0910</t>
  </si>
  <si>
    <t>Real estate agenc</t>
  </si>
  <si>
    <t>CHI WILLIAMS-FOUNTAIN, P.A.</t>
  </si>
  <si>
    <t>9907 Reece Avenue PENSACOLA, FL 32526</t>
  </si>
  <si>
    <t>CHIQUITA WILLIAMS-FOUNTAIN</t>
  </si>
  <si>
    <t>850-602-5562</t>
  </si>
  <si>
    <t>GREENWOOD TREE, LLC</t>
  </si>
  <si>
    <t>4571 MARLANE DRIVE PENSACOLA, FL 32526</t>
  </si>
  <si>
    <t>STEVE CORBAE</t>
  </si>
  <si>
    <t>850-607-0331</t>
  </si>
  <si>
    <t>NORTHWEST FLORIDA PHIL-AM FOUNDATION, INC.</t>
  </si>
  <si>
    <t>3469 WASATCH RANGE LOOP PENSACOLA, FL 32526</t>
  </si>
  <si>
    <t>CHARLIE LASISTE</t>
  </si>
  <si>
    <t>850-607-0511</t>
  </si>
  <si>
    <t>ROGERS ELECTRICAL CONTRACTORS, INC.</t>
  </si>
  <si>
    <t>7448A PINE FOREST RD. PENSACOLA, FL 32526</t>
  </si>
  <si>
    <t>MARK LEONARD</t>
  </si>
  <si>
    <t>850-607-2023</t>
  </si>
  <si>
    <t>RUN IT UP TRANSPORTATION L.L.C.</t>
  </si>
  <si>
    <t>5565 CHARBAR DR. PENSACOLA, FL 32526</t>
  </si>
  <si>
    <t>MARTHA WHITING</t>
  </si>
  <si>
    <t>850-607-5715</t>
  </si>
  <si>
    <t>FIRST CHURCH OF CHRIST, SCIENTIST, PENSACOLA, FLORIDA, INCORPORATED</t>
  </si>
  <si>
    <t>5994 W. Nine Mile Road PENSACOLA, FL 32526</t>
  </si>
  <si>
    <t>LINDSEY LYDERS</t>
  </si>
  <si>
    <t>850-607-9605</t>
  </si>
  <si>
    <t>EXQUISITE BEAUTY AND HEALTH CARE LLC</t>
  </si>
  <si>
    <t>4010 ERIKA COURT PENSACOLA, FL 32526</t>
  </si>
  <si>
    <t>CHARLES MORGAN</t>
  </si>
  <si>
    <t>850-608-5373</t>
  </si>
  <si>
    <r>
      <rPr>
        <rFont val="Arial, Helvetica, sans-serif"/>
        <color rgb="FF000000"/>
        <sz val="11.0"/>
      </rPr>
      <t xml:space="preserve">ON "GP" BABERSHOP GODS PLAN LLC / </t>
    </r>
    <r>
      <rPr>
        <rFont val="Arial, Helvetica, sans-serif"/>
        <color rgb="FFFF0000"/>
        <sz val="11.0"/>
      </rPr>
      <t>Principal add</t>
    </r>
    <r>
      <rPr>
        <rFont val="Arial, Helvetica, sans-serif"/>
        <color rgb="FF000000"/>
        <sz val="11.0"/>
      </rPr>
      <t xml:space="preserve"> -  3 W 9 Mile Rd, Pensacola, FL 32534</t>
    </r>
  </si>
  <si>
    <t>4741 Muscoda Street PENSACOLA, FL 32526</t>
  </si>
  <si>
    <t>JOSHUA MILLER</t>
  </si>
  <si>
    <t>850-610-1810</t>
  </si>
  <si>
    <t>EMPOWERED LIVING COUNSELING, LLC</t>
  </si>
  <si>
    <r>
      <rPr>
        <rFont val="Arial, Helvetica, sans-serif"/>
        <color rgb="FF000000"/>
        <sz val="11.0"/>
      </rPr>
      <t xml:space="preserve">2358 SILVERSIDES LOOP PENSACOLA, FL 32526 / </t>
    </r>
    <r>
      <rPr>
        <rFont val="Arial, Helvetica, sans-serif"/>
        <color rgb="FFFF0000"/>
        <sz val="11.0"/>
      </rPr>
      <t>P Address</t>
    </r>
    <r>
      <rPr>
        <rFont val="Arial, Helvetica, sans-serif"/>
        <color rgb="FF000000"/>
        <sz val="11.0"/>
      </rPr>
      <t xml:space="preserve"> - 310 E Government St Suite A1, Pensacola, FL 32502</t>
    </r>
  </si>
  <si>
    <t>AMBER BABCOCK</t>
  </si>
  <si>
    <t>850-610-7357</t>
  </si>
  <si>
    <t>home inspector</t>
  </si>
  <si>
    <t>DOMICILE DETECTIVES LLC</t>
  </si>
  <si>
    <t>2354 WINDSTONE DRIVE PENSCOLA, FL 32526</t>
  </si>
  <si>
    <t>BOBBY WILLIAMS</t>
  </si>
  <si>
    <t>850-619-6595</t>
  </si>
  <si>
    <t>protection to surfaces against viruses</t>
  </si>
  <si>
    <t>365 BARRIER GULF COAST, LLC</t>
  </si>
  <si>
    <t>3110 WINDJAMMER COURT PENSACOLA, FL 32526</t>
  </si>
  <si>
    <t>LUKE DANIELEWICZ</t>
  </si>
  <si>
    <t>850-619-6683</t>
  </si>
  <si>
    <t>KNIGHT REALTY GROUP INC.</t>
  </si>
  <si>
    <t>850-629-6876</t>
  </si>
  <si>
    <t>Collectibles store</t>
  </si>
  <si>
    <t>FLORIDA C'S, INC.</t>
  </si>
  <si>
    <t>1922 Broyhill Lane PENSACOLA, FL 32526</t>
  </si>
  <si>
    <t>850-637-1989</t>
  </si>
  <si>
    <t>HUMBLE HANDYMAN LLC</t>
  </si>
  <si>
    <t>8511 MYSLAK WAY UNIT 1202 BELLVIEW, FL 32526</t>
  </si>
  <si>
    <t>DAKOTA SPEARS</t>
  </si>
  <si>
    <t>DICKINSON'S LAWN MAINTENANCE, INC.</t>
  </si>
  <si>
    <t>7320 WYMART RD PENSACOLA, FL 32526</t>
  </si>
  <si>
    <t>SHAWN DICKINSON</t>
  </si>
  <si>
    <t>850-637-2976</t>
  </si>
  <si>
    <t>Garage door company / installation and repairs</t>
  </si>
  <si>
    <t>COOPER GARAGE DOORS LLC</t>
  </si>
  <si>
    <t>6430 FRANK REEDER RD PENSCOLA, FL 32526</t>
  </si>
  <si>
    <t>COREY SCHMID</t>
  </si>
  <si>
    <t>850-637-4033</t>
  </si>
  <si>
    <t>FREE YOUR MIND THERAPY SERVICES, LLC</t>
  </si>
  <si>
    <r>
      <rPr>
        <rFont val="Arial, Helvetica, sans-serif"/>
        <color rgb="FF000000"/>
        <sz val="11.0"/>
      </rPr>
      <t>5808 Huntington Creek Blvd PENSACOLA, FL 32526 /</t>
    </r>
    <r>
      <rPr>
        <rFont val="Arial, Helvetica, sans-serif"/>
        <color rgb="FFFF0000"/>
        <sz val="11.0"/>
      </rPr>
      <t xml:space="preserve">Princial add -  </t>
    </r>
    <r>
      <rPr>
        <rFont val="Arial, Helvetica, sans-serif"/>
        <color rgb="FF000000"/>
        <sz val="11.0"/>
      </rPr>
      <t xml:space="preserve"> 4300 Bayou Blvd STE 21, Pensacola, FL 32503</t>
    </r>
  </si>
  <si>
    <t>Lisa Poissant</t>
  </si>
  <si>
    <t>850-637-7033</t>
  </si>
  <si>
    <t>phone repair service</t>
  </si>
  <si>
    <t>PENSACOLA PHONE REPAIR LLC</t>
  </si>
  <si>
    <t>5250 MOBILE HWY. PENSACOLA, FL 32526</t>
  </si>
  <si>
    <t>STEPHEN D. WILSON</t>
  </si>
  <si>
    <t>850-665-0331</t>
  </si>
  <si>
    <t>COASTAL MACHINERY OF CRESTVIEW, INC.</t>
  </si>
  <si>
    <t>6701 MOBILE HIGHWAY PENSACOLA, FL 32526</t>
  </si>
  <si>
    <t>JOE DAVID MEEKS</t>
  </si>
  <si>
    <t>850-682-3366</t>
  </si>
  <si>
    <t>THE GLAM LAB BY MERCEDES LLC</t>
  </si>
  <si>
    <t>5822 TRYTON CIR PENSACOLA FLORIDA, FL 32526</t>
  </si>
  <si>
    <t>MERCEDES RANDERSON</t>
  </si>
  <si>
    <t>850-684-9884</t>
  </si>
  <si>
    <t>JADE TREE SUCCULENTS LLC</t>
  </si>
  <si>
    <t>6306 Sonoma Lane PENSACOLA, FL 32526</t>
  </si>
  <si>
    <t>Catherine BOSWELL</t>
  </si>
  <si>
    <t>850-686-4658</t>
  </si>
  <si>
    <t>K &amp; D MEDICAL SUPPLIES, LLC</t>
  </si>
  <si>
    <t>3055 BARONNE ST PENSACOLA, FL 32526</t>
  </si>
  <si>
    <t>KELLI WILSON</t>
  </si>
  <si>
    <t>850-696-5552</t>
  </si>
  <si>
    <t>ACTIVATE CHURCH INC.</t>
  </si>
  <si>
    <t>5856 PROVIDENCE LOOP PENSACOLA, FL 32526</t>
  </si>
  <si>
    <t>ANTOINE BROWN</t>
  </si>
  <si>
    <t>850-696-6704</t>
  </si>
  <si>
    <t>UNIQUE FAMILY FASHION BOUTIQUE, LLC</t>
  </si>
  <si>
    <t>6675 PINE FOREST ROAD PENSACOLA, FL 32526</t>
  </si>
  <si>
    <t>JASMINE ROCK-MATHURIN</t>
  </si>
  <si>
    <t>850-696-7133</t>
  </si>
  <si>
    <t>QUICKENING SPIRIT MINISTIRES INC.</t>
  </si>
  <si>
    <t>6753 BELLVIEW PINES RD PENSACOLA, FL 32526</t>
  </si>
  <si>
    <t>RESANN CUNNINGHAM</t>
  </si>
  <si>
    <t>850-696-7958</t>
  </si>
  <si>
    <t>LEFT TACKLE CONSULTING LLC</t>
  </si>
  <si>
    <t>6901A N 9TH AVENUE #785 PENSACOLA, FL 32526</t>
  </si>
  <si>
    <t>RANDALE WATSON</t>
  </si>
  <si>
    <t>850-696-8619</t>
  </si>
  <si>
    <t>SHANNON'S CONSTRUCTION CLEAN-UP LLC</t>
  </si>
  <si>
    <t>3308 PURSELL LANE PENSACOLA, FL 32526</t>
  </si>
  <si>
    <t>SHANNON KENNEBREW</t>
  </si>
  <si>
    <t>850-698-1774</t>
  </si>
  <si>
    <t>landscaping and gardening</t>
  </si>
  <si>
    <t>YOUNG GREEN THUMBS LLC</t>
  </si>
  <si>
    <t>6232 TRIBUTARY ST PENSACOLA, FL 32526</t>
  </si>
  <si>
    <t>SEAN YOUNG</t>
  </si>
  <si>
    <t>850-698-2285</t>
  </si>
  <si>
    <t>SHANNON'S HEATING &amp; COOLING, LLC</t>
  </si>
  <si>
    <t>7201 THOR LANE PENSACOLA, FL 32526</t>
  </si>
  <si>
    <t>THOMAS ROGERS</t>
  </si>
  <si>
    <t>850-698-3101</t>
  </si>
  <si>
    <t>Cabinets Manufacturers</t>
  </si>
  <si>
    <t>JUSTIN TOENES CABINETRY, LLC</t>
  </si>
  <si>
    <t>8137 MOBILE HWY. PENSACOLA, FL 32526</t>
  </si>
  <si>
    <t>JUSTIN TOENES</t>
  </si>
  <si>
    <t>850-698-3312</t>
  </si>
  <si>
    <t>Specialty Contractor</t>
  </si>
  <si>
    <t>DOCKSIDE DOCTOR INC.</t>
  </si>
  <si>
    <t>1862 TILLMAN CIR PENSACOLA,, FL 32526</t>
  </si>
  <si>
    <t>LARRY HAYES</t>
  </si>
  <si>
    <t>850-712-3690</t>
  </si>
  <si>
    <t>DYLAN'S MOBILE DETAILING LLC</t>
  </si>
  <si>
    <t>1486 south Fairfield drive A1 PENSACOLA, FL 32526</t>
  </si>
  <si>
    <t>KALI KLAWONN</t>
  </si>
  <si>
    <t>850-712-7596</t>
  </si>
  <si>
    <t>SIMPLE ACCOUNTING SOLUTIONS LLC</t>
  </si>
  <si>
    <t>5517 SILVERBELL COURT PENSACOLA, FL 32526</t>
  </si>
  <si>
    <t>MARTHA KING</t>
  </si>
  <si>
    <t>850-712-8696</t>
  </si>
  <si>
    <t>REVIVAL MARINE CARE LLC</t>
  </si>
  <si>
    <t>4806 LANETT DR PENSACOLA, FL 32526</t>
  </si>
  <si>
    <t>DRAKE ROBERT</t>
  </si>
  <si>
    <t>850-713-8421</t>
  </si>
  <si>
    <t>SCHMITZ ELECTRIC LLC</t>
  </si>
  <si>
    <t>9440 DARLENE CIR PENSACOLA 32526</t>
  </si>
  <si>
    <t>DONALD SCHMITZ</t>
  </si>
  <si>
    <t>850-723-0052</t>
  </si>
  <si>
    <t>AMAZING GRACE BULLY RESCUE, INC.</t>
  </si>
  <si>
    <t>4877 CERNY ROAD PENSACOLA, FL 32526</t>
  </si>
  <si>
    <t>PAULA WHITEAMIRE</t>
  </si>
  <si>
    <t>850-723-2037</t>
  </si>
  <si>
    <t>Dog trainer</t>
  </si>
  <si>
    <t>SERVICE DOG UNIVERSITY, INC.</t>
  </si>
  <si>
    <t>7531 TONTO STREET PENSACOLA, FL 32526</t>
  </si>
  <si>
    <t>DAVID DISHER,</t>
  </si>
  <si>
    <t>850-723-6365</t>
  </si>
  <si>
    <t>servicedoguniversity@gmail.com</t>
  </si>
  <si>
    <t>LJ'S FLOORING AND HOME REPAIR LLC</t>
  </si>
  <si>
    <t>5608 Scotland Terr PENSACOLA, FL 32526</t>
  </si>
  <si>
    <t>LOREN FUCHEK</t>
  </si>
  <si>
    <t>850-723-8113</t>
  </si>
  <si>
    <t>jamaican kitchen</t>
  </si>
  <si>
    <t>BECKS JAMAICAN KITCHEN "LIMITED LIABILITY COMPANY"</t>
  </si>
  <si>
    <t>5173 Zachary Blvd PENSACOLA, FL 32526</t>
  </si>
  <si>
    <t>ANDREW BECKFORD</t>
  </si>
  <si>
    <t>850-723-9033</t>
  </si>
  <si>
    <t>MOBILE HIGHWAY BAPTIST CHURCH, INC.</t>
  </si>
  <si>
    <t>9721 MOBILE HWY PENSACOLA, FL 32526</t>
  </si>
  <si>
    <t>James Gibson</t>
  </si>
  <si>
    <t>850-725-4006</t>
  </si>
  <si>
    <t>hair salon</t>
  </si>
  <si>
    <t>VIP BARBERSHOP GROOMING LOUNGE LIMITED LIABILITY COMPANY</t>
  </si>
  <si>
    <r>
      <rPr>
        <rFont val="Arial, Helvetica, sans-serif"/>
        <color rgb="FF000000"/>
        <sz val="11.0"/>
      </rPr>
      <t xml:space="preserve">5054 via Celeste PENSACOLA, FL 32526 /  </t>
    </r>
    <r>
      <rPr>
        <rFont val="Arial, Helvetica, sans-serif"/>
        <color rgb="FFFF0000"/>
        <sz val="11.0"/>
      </rPr>
      <t xml:space="preserve">Principal add </t>
    </r>
    <r>
      <rPr>
        <rFont val="Arial, Helvetica, sans-serif"/>
        <color rgb="FF000000"/>
        <sz val="11.0"/>
      </rPr>
      <t>- 5100 N 9th Ave, Pensacola, FL 32504</t>
    </r>
  </si>
  <si>
    <t>JOSHUA DEES</t>
  </si>
  <si>
    <t>850-725-7861</t>
  </si>
  <si>
    <t>FULTON AVE BBQ INC.</t>
  </si>
  <si>
    <t>8035 THOROUGHBRED LN. PENSACOLA, FL 32526</t>
  </si>
  <si>
    <t>MONROE DIXON III</t>
  </si>
  <si>
    <t>850-733-8869</t>
  </si>
  <si>
    <t>TEQUILA CONSTRUCTION LLC</t>
  </si>
  <si>
    <t>5491 COVENTRY AVE PENSACOLA, FL 32526</t>
  </si>
  <si>
    <t>ADRIAN BRAVO</t>
  </si>
  <si>
    <t>850-737-7785</t>
  </si>
  <si>
    <t>IN THE CUT AUTO REPAIRS OF PENSACOLA LLC</t>
  </si>
  <si>
    <t>6662 PINE FOREST RD PENSACOLA , FLORIDA 32526</t>
  </si>
  <si>
    <t>850-741-2647</t>
  </si>
  <si>
    <t>VOYAGE SPORTS, LLC</t>
  </si>
  <si>
    <t>2360 W. MICHIGAN AVE PENSACOLA, FL 32526</t>
  </si>
  <si>
    <t>COREY P. MCCARRAGHER</t>
  </si>
  <si>
    <t>850-741-3590</t>
  </si>
  <si>
    <t>Bubble tea store</t>
  </si>
  <si>
    <t>TRU TEAS- TEA &amp; COMPANY LLC</t>
  </si>
  <si>
    <r>
      <rPr>
        <rFont val="Arial, Helvetica, sans-serif"/>
        <color rgb="FF000000"/>
        <sz val="11.0"/>
      </rPr>
      <t xml:space="preserve">6168 CHESTER DRIVE PENSACOLA, FL 32526 / </t>
    </r>
    <r>
      <rPr>
        <rFont val="Arial, Helvetica, sans-serif"/>
        <color rgb="FFFF0000"/>
        <sz val="11.0"/>
      </rPr>
      <t xml:space="preserve">Principal add </t>
    </r>
    <r>
      <rPr>
        <rFont val="Arial, Helvetica, sans-serif"/>
        <color rgb="FF000000"/>
        <sz val="11.0"/>
      </rPr>
      <t>- 960 E 9 Mile Rd Suite 2, Pensacola, FL 32514</t>
    </r>
  </si>
  <si>
    <t>LUONG TRUONG</t>
  </si>
  <si>
    <t>850-741-3812</t>
  </si>
  <si>
    <t>RICKY PEADEN AUTOMOTIVE LLC</t>
  </si>
  <si>
    <r>
      <rPr>
        <rFont val="Arial, Helvetica, sans-serif"/>
        <color rgb="FF000000"/>
        <sz val="11.0"/>
      </rPr>
      <t xml:space="preserve">3050 PATRICIA DR PENSACOLA, FL 32526 / </t>
    </r>
    <r>
      <rPr>
        <rFont val="Arial, Helvetica, sans-serif"/>
        <color rgb="FFFF0000"/>
        <sz val="11.0"/>
      </rPr>
      <t>Principal add</t>
    </r>
    <r>
      <rPr>
        <rFont val="Arial, Helvetica, sans-serif"/>
        <color rgb="FF000000"/>
        <sz val="11.0"/>
      </rPr>
      <t xml:space="preserve"> - 3705 Mobile Hwy, Pensacola, FL 32505</t>
    </r>
  </si>
  <si>
    <t>RICKY PEADEN</t>
  </si>
  <si>
    <t>850-741-4049</t>
  </si>
  <si>
    <t>LEGACY INSURANCE BROKERS LLC</t>
  </si>
  <si>
    <t>7000 PINE FOREST RD STE C PENSACOLA, FL 32526</t>
  </si>
  <si>
    <t>SUZANNE SPANN</t>
  </si>
  <si>
    <t>850-741-4200</t>
  </si>
  <si>
    <t>FLYBY NUTRITION LLC</t>
  </si>
  <si>
    <r>
      <rPr>
        <rFont val="Arial, Helvetica, sans-serif"/>
        <color rgb="FF000000"/>
        <sz val="11.0"/>
      </rPr>
      <t xml:space="preserve">6712 HELMS RD PENSACOLA, FL 32526 / </t>
    </r>
    <r>
      <rPr>
        <rFont val="Arial, Helvetica, sans-serif"/>
        <color rgb="FFFF0000"/>
        <sz val="11.0"/>
      </rPr>
      <t>P add -</t>
    </r>
    <r>
      <rPr>
        <rFont val="Arial, Helvetica, sans-serif"/>
        <color rgb="FF000000"/>
        <sz val="11.0"/>
      </rPr>
      <t xml:space="preserve">  1308 W 9 Mile Rd Suite 6, Pensacola, FL 32534</t>
    </r>
  </si>
  <si>
    <t>JAMI BAKER</t>
  </si>
  <si>
    <t>850-741-4372</t>
  </si>
  <si>
    <t>MAPLE FOREST CAFE LLC</t>
  </si>
  <si>
    <r>
      <rPr>
        <rFont val="Arial, Helvetica, sans-serif"/>
        <color rgb="FF000000"/>
        <sz val="11.0"/>
      </rPr>
      <t xml:space="preserve">3185 WINDJAMMER COURT PENSACOLA, FL 32526 / </t>
    </r>
    <r>
      <rPr>
        <rFont val="Arial, Helvetica, sans-serif"/>
        <color rgb="FFFF0000"/>
        <sz val="11.0"/>
      </rPr>
      <t xml:space="preserve"> Principal add </t>
    </r>
    <r>
      <rPr>
        <rFont val="Arial, Helvetica, sans-serif"/>
        <color rgb="FF000000"/>
        <sz val="11.0"/>
      </rPr>
      <t>- 4455 Mobile Hwy, Pensacola, FL 32506</t>
    </r>
  </si>
  <si>
    <t>DIANE MORRISON</t>
  </si>
  <si>
    <t>850-741-4752</t>
  </si>
  <si>
    <t>Pro Detailing</t>
  </si>
  <si>
    <t>XTREME PRO DETAILING LLC</t>
  </si>
  <si>
    <t>4784 TAMI LANE PENSACOLA, FL 32526</t>
  </si>
  <si>
    <t>ZANE WILSON</t>
  </si>
  <si>
    <t>850-741-6258</t>
  </si>
  <si>
    <t>SHIMP REALTY LLC</t>
  </si>
  <si>
    <t>7210 YOSHIDA ST PENSACOLA, FL 32526</t>
  </si>
  <si>
    <t>JOSHUA SHIMP</t>
  </si>
  <si>
    <t>850-748-8425</t>
  </si>
  <si>
    <t>BRIX REALTY LLC</t>
  </si>
  <si>
    <t>7982 BURNSIDE LOOP PENSACOLA, FL 32526</t>
  </si>
  <si>
    <t>JOHN E SMALLWOOD  III</t>
  </si>
  <si>
    <t>850-749-2050</t>
  </si>
  <si>
    <t>CDT WOODWORKING, LLC</t>
  </si>
  <si>
    <t>5740 MIFFLIN AVE PENSACOLA, FL 32526</t>
  </si>
  <si>
    <t>CHRISOPHER TREMPER</t>
  </si>
  <si>
    <t>850-760-2225</t>
  </si>
  <si>
    <t>Recording studio</t>
  </si>
  <si>
    <t>RICH CARTEL RECORDS LLC</t>
  </si>
  <si>
    <t>1709 SHADETREE CIRCLE PENSACOLA, FL 32526</t>
  </si>
  <si>
    <t>JUSTIN RICH</t>
  </si>
  <si>
    <t>850-760-3146</t>
  </si>
  <si>
    <t>car detailing</t>
  </si>
  <si>
    <t>PROLIFIC DETAILING LLC</t>
  </si>
  <si>
    <t>6920 BRYLINGTON BLVD PENSACOLA, FL 32526</t>
  </si>
  <si>
    <t>MICHAEL NARED</t>
  </si>
  <si>
    <t>850-760-3409</t>
  </si>
  <si>
    <t>Logistics</t>
  </si>
  <si>
    <t>PLEASANT GLOBAL SERVICES LLC</t>
  </si>
  <si>
    <t>7140 PEARSON RD PENSACOLA, FL 32526</t>
  </si>
  <si>
    <t>ALVIN PLEASANT</t>
  </si>
  <si>
    <t>850-760-4021</t>
  </si>
  <si>
    <t>LIKEHART TILE AND STONE LLC</t>
  </si>
  <si>
    <t>7134 SANTA BARBARA ST PENSACOLA, FL 32526</t>
  </si>
  <si>
    <t>Marshina Likehart</t>
  </si>
  <si>
    <t>850-760-6526</t>
  </si>
  <si>
    <t>A RAY OF HOPE HOMEMAKER AND COMPANION SERVICES, LLC</t>
  </si>
  <si>
    <t>7333 PINE FOREST RD LOT 24 PENSACOLA, FL 32526</t>
  </si>
  <si>
    <t>Karen Michelle Davis</t>
  </si>
  <si>
    <t>850-760-7612</t>
  </si>
  <si>
    <t>SAVIA TRANSPORT LLC</t>
  </si>
  <si>
    <t>5921 ROBLE LOMA DR PENSACOLA, FL 32526</t>
  </si>
  <si>
    <t>SERGIO VIAMONTES</t>
  </si>
  <si>
    <t>850-760-8244</t>
  </si>
  <si>
    <t>TYLER CASHIN LLC</t>
  </si>
  <si>
    <t>6561 FRANK REEDER ROAD PENSACOLA, FL 32526</t>
  </si>
  <si>
    <t>TYLER CASHIN</t>
  </si>
  <si>
    <t>850-775-7753</t>
  </si>
  <si>
    <t>Filipino restaurant</t>
  </si>
  <si>
    <t>EJELYN'S KITCHEN, LLC</t>
  </si>
  <si>
    <t>7010 COMMUNITY DRIVE PENSACOLA, FL 32526</t>
  </si>
  <si>
    <t>EJELYN SOLOMON</t>
  </si>
  <si>
    <t>850-776-0778</t>
  </si>
  <si>
    <t>H&amp;M ROADSIDE, LLC.</t>
  </si>
  <si>
    <t>6650 Pine Forest Rd PENSACOLA, FL 32526</t>
  </si>
  <si>
    <t>HOLLY KARIMI</t>
  </si>
  <si>
    <t>850-776-0854</t>
  </si>
  <si>
    <t>Graphic designing services</t>
  </si>
  <si>
    <t>R. MAY PRODUCTIONS LLC</t>
  </si>
  <si>
    <t>7201 BRUNER STREET APT 12C PENSACOLA, FL 32526</t>
  </si>
  <si>
    <t>LARRICKA MOULTRIE</t>
  </si>
  <si>
    <t>850-776-6530</t>
  </si>
  <si>
    <t>EXTRA KNOT LLC</t>
  </si>
  <si>
    <t>6056 WEST SHORE DR PENSACOLA, FL 32526</t>
  </si>
  <si>
    <t>STEVE MATHEWS</t>
  </si>
  <si>
    <t>850-776-8180</t>
  </si>
  <si>
    <t>ELITE STONE SERVICES, INC.</t>
  </si>
  <si>
    <t>5660 FRANK REEDER ROAD PENSACOLA, FL 32526</t>
  </si>
  <si>
    <t>CASEY WALKER</t>
  </si>
  <si>
    <t>850-777-0677</t>
  </si>
  <si>
    <t>CHAMPION CONSTRUCTION LLC</t>
  </si>
  <si>
    <t>3213 TALLSHIP LANE PENSACOLA, FL 32526</t>
  </si>
  <si>
    <t>Charles WALLACE</t>
  </si>
  <si>
    <t>850-777-7071</t>
  </si>
  <si>
    <t>ChampionConstruction11@gmail.com</t>
  </si>
  <si>
    <t>DND TRANSPORTATION LLC</t>
  </si>
  <si>
    <t>6235 N BLUE ANGEL PKWY PENSACOLA, FL 32526</t>
  </si>
  <si>
    <t>DANIEL RIVERA</t>
  </si>
  <si>
    <t>850-777-7767</t>
  </si>
  <si>
    <t>TOGETHER WE WEATHER INC</t>
  </si>
  <si>
    <r>
      <rPr>
        <rFont val="Arial, Helvetica, sans-serif"/>
        <color rgb="FF000000"/>
        <sz val="11.0"/>
      </rPr>
      <t xml:space="preserve">3220 Tallship Lane PENSACOLA, FL 32526 / </t>
    </r>
    <r>
      <rPr>
        <rFont val="Arial, Helvetica, sans-serif"/>
        <color rgb="FFFF0000"/>
        <sz val="11.0"/>
      </rPr>
      <t xml:space="preserve">Principal add </t>
    </r>
    <r>
      <rPr>
        <rFont val="Arial, Helvetica, sans-serif"/>
        <color rgb="FF000000"/>
        <sz val="11.0"/>
      </rPr>
      <t>- 401 N Tarragona St, Pensacola, FL 32501</t>
    </r>
  </si>
  <si>
    <t>850-778-8158</t>
  </si>
  <si>
    <t>JAKESSTATEFUDGE LLC</t>
  </si>
  <si>
    <t>2600 W MICHIGAN AVE LOT 412C PENSACOLA,FL, FL 32526</t>
  </si>
  <si>
    <t>JACOB RAY</t>
  </si>
  <si>
    <t>850-780-7919</t>
  </si>
  <si>
    <t>Landscaping Technology</t>
  </si>
  <si>
    <t>VRDIGS LLC</t>
  </si>
  <si>
    <t>5571 SPOONFLOWER DRIVE PENSACOLA, FL 32526</t>
  </si>
  <si>
    <t>BRANDON SIERRA</t>
  </si>
  <si>
    <t>850-790-2465</t>
  </si>
  <si>
    <t>Sign Language Interpreter Services</t>
  </si>
  <si>
    <t>CONNECT ASL, INC.</t>
  </si>
  <si>
    <t>8804 SPIDER LILY WAY PENSACOLA, FL 32526</t>
  </si>
  <si>
    <t>STACY LAWRENCE</t>
  </si>
  <si>
    <t>850-791-0840</t>
  </si>
  <si>
    <t>KENNETH NOBLES TREE SERVICE LLC</t>
  </si>
  <si>
    <t>4734 DUNAWAY LN PENSACOLA, FL 32526</t>
  </si>
  <si>
    <t>KENNETH NOBLES</t>
  </si>
  <si>
    <t>850-791-0916</t>
  </si>
  <si>
    <t>Exterior painting; Tile, carpentry, small sheetrock &amp; drywall &amp; painting.</t>
  </si>
  <si>
    <t>ZUMAYA G. CONSTRUCTIONS, INC.</t>
  </si>
  <si>
    <t>7130 Annandale Dr PENSACOLA, FL 32526</t>
  </si>
  <si>
    <t>EMILIO GONZALEZ</t>
  </si>
  <si>
    <t>850-791-2866</t>
  </si>
  <si>
    <t>Trailer dealer</t>
  </si>
  <si>
    <t>COASTAL TRAILER LLC</t>
  </si>
  <si>
    <t>7020 PINE FOREST ROAD PENSACOLA, FL 32526</t>
  </si>
  <si>
    <t>ADAM L MUSICK</t>
  </si>
  <si>
    <t>850-791-6614</t>
  </si>
  <si>
    <t>PARKER GENE CREATIVE LLC</t>
  </si>
  <si>
    <t>7418 Stagecoach Road Pensacola, FL 32526</t>
  </si>
  <si>
    <t>BOBBY PARKER</t>
  </si>
  <si>
    <t>850-797-1987</t>
  </si>
  <si>
    <t>transoport company</t>
  </si>
  <si>
    <t>TNJ TRUCKING LLC</t>
  </si>
  <si>
    <r>
      <rPr>
        <rFont val="Arial, Helvetica, sans-serif"/>
        <color rgb="FF000000"/>
        <sz val="11.0"/>
      </rPr>
      <t>6627 Boatswain Rd PENSACOLA, FL 32526 /</t>
    </r>
    <r>
      <rPr>
        <rFont val="Arial, Helvetica, sans-serif"/>
        <color rgb="FFFF0000"/>
        <sz val="11.0"/>
      </rPr>
      <t xml:space="preserve"> Principal add</t>
    </r>
    <r>
      <rPr>
        <rFont val="Arial, Helvetica, sans-serif"/>
        <color rgb="FF000000"/>
        <sz val="11.0"/>
      </rPr>
      <t xml:space="preserve"> -  186 N. PALAFOX STRET PENSACOLA, FL 32502</t>
    </r>
  </si>
  <si>
    <t>TREVOIR VANDERHALL</t>
  </si>
  <si>
    <t>850-801-3229</t>
  </si>
  <si>
    <t>IT  &amp; Business Solutions consulting</t>
  </si>
  <si>
    <t>VEROVERDE SOLUTIONS, LLC</t>
  </si>
  <si>
    <t>2128 JUNO CIR PENSACOLA, FL 32526</t>
  </si>
  <si>
    <t>SUMMERLEE RAMOS</t>
  </si>
  <si>
    <t>850-816-4966</t>
  </si>
  <si>
    <t>JJ JOHNSTON'S TOWING LLC</t>
  </si>
  <si>
    <t>6208 N BLUE ANGEL PARKWAY PENSACOLA, FL 32526</t>
  </si>
  <si>
    <t>JAMES JOHNSTON</t>
  </si>
  <si>
    <t>850-823-1958</t>
  </si>
  <si>
    <t>T&amp;T EXTREME CLEANING SERVICES, LLC</t>
  </si>
  <si>
    <t>14 REMINGTON DRIVE PENSACOLA, FL 32526</t>
  </si>
  <si>
    <t>TAMEKIA  WIGGINS</t>
  </si>
  <si>
    <t>850-824-1865</t>
  </si>
  <si>
    <t>AESTHETICALLY COUTURED LLC</t>
  </si>
  <si>
    <t>3101 W. MICHIGAN AVE SUITE g PENSACOLA, fl 32526</t>
  </si>
  <si>
    <t>RYAN LEE</t>
  </si>
  <si>
    <t>850-824-8333</t>
  </si>
  <si>
    <t>restoration and upgrade business</t>
  </si>
  <si>
    <t>COASTAL YACHT RELIANCE LLC</t>
  </si>
  <si>
    <t>7308 MOBILE HIGHWAY LOT 4 PENSACOLA, FL 32526</t>
  </si>
  <si>
    <t>JULIA CHERRY</t>
  </si>
  <si>
    <t>850-824-8898</t>
  </si>
  <si>
    <t>Adult Health</t>
  </si>
  <si>
    <t>PRIMARY CARE OF THE GULF COAST, LLC</t>
  </si>
  <si>
    <t>JODILYN HOLZ</t>
  </si>
  <si>
    <t>850-857-5200</t>
  </si>
  <si>
    <t>FIN ADDICTS GUIDED FISHING LLC</t>
  </si>
  <si>
    <t>6024 HUNTINGTON CREEK CIRCLE PENSACOLA, FL 32526</t>
  </si>
  <si>
    <t>COLIN O'BRIEN</t>
  </si>
  <si>
    <t>850-860-0369</t>
  </si>
  <si>
    <t>pressure washing service</t>
  </si>
  <si>
    <t>WET JET POWER WASHING LLC</t>
  </si>
  <si>
    <t>6641 GREENWELL ST PENSACOLA, FL 32526</t>
  </si>
  <si>
    <t>850-860-1994</t>
  </si>
  <si>
    <t>SEAFLOWER SPA LLC</t>
  </si>
  <si>
    <t>37234 po box PANSACOLA, FL 32526 / 945 W Michigan Ave #11b, Pensacola, FL 32505</t>
  </si>
  <si>
    <t>YINGSHUN KANG</t>
  </si>
  <si>
    <t>850-860-2399</t>
  </si>
  <si>
    <t>DUALLY DOORS LLC</t>
  </si>
  <si>
    <t>6866 PINE FOREST ROAD SUITE C PENSACOLA, FL 32526</t>
  </si>
  <si>
    <t>ARIAT CONSTRUCTION &amp; DEVELOPMENT CORP</t>
  </si>
  <si>
    <t>850-860-2919</t>
  </si>
  <si>
    <t>VINE AND BRANCHES LAWN AND TREE SERVICE LLC</t>
  </si>
  <si>
    <t>2605 Wilde lake Blvd 72 Pensacola, FL 32526</t>
  </si>
  <si>
    <t>ROBERT RUSSO</t>
  </si>
  <si>
    <t>850-860-3777</t>
  </si>
  <si>
    <t>ELITRUST REAL ESTATE INVESTMENTS LLC</t>
  </si>
  <si>
    <t>6233 TRIBUTARY ST PENSACOLA, FL 32526</t>
  </si>
  <si>
    <t>850-861-1326</t>
  </si>
  <si>
    <t>software company</t>
  </si>
  <si>
    <t>MATTD COMPANY LLC</t>
  </si>
  <si>
    <t>7120 WINDSOR OAK PENSACOLA, FL 32526</t>
  </si>
  <si>
    <t>MATTHEW DYKEMA</t>
  </si>
  <si>
    <t>850-861-3959</t>
  </si>
  <si>
    <t>ELEGANT KITCHEN AND BATH LLC</t>
  </si>
  <si>
    <t>6656 PINE FOREST RD PENSACOLA, FL 32526</t>
  </si>
  <si>
    <t>XIAOFANG ZHENG</t>
  </si>
  <si>
    <t>850-861-7784</t>
  </si>
  <si>
    <t>MEDICAL MASSAGE PENSACOLA L.L.C.</t>
  </si>
  <si>
    <t>2311 INDA AVE. PENSACOLA, FL 32526</t>
  </si>
  <si>
    <t>AMANDA LUNDY</t>
  </si>
  <si>
    <t>850-876-0820</t>
  </si>
  <si>
    <t>JIGSAW REPAIRS LLC</t>
  </si>
  <si>
    <t>9160 MAGNOLIA SPRINGS RD PENSACOLA, FL 32526</t>
  </si>
  <si>
    <t>JUSTIN WILLIAMS</t>
  </si>
  <si>
    <t>850-889-1131</t>
  </si>
  <si>
    <t>Marble contractor</t>
  </si>
  <si>
    <t>21ST CENTURY MARBLE &amp; GRANITE INC</t>
  </si>
  <si>
    <t>7460 Pine Forest Rd PENSACOLA, FL 32526</t>
  </si>
  <si>
    <t>WILLIAM JERNIGAN</t>
  </si>
  <si>
    <t>850-898-1305</t>
  </si>
  <si>
    <t>J&amp;H PARTY RENTALS LLC</t>
  </si>
  <si>
    <t>5180 ZACHARY BLVD PENSACOLA, FL 32526</t>
  </si>
  <si>
    <t>JOHN SCHOOLFIELD</t>
  </si>
  <si>
    <t>850-904-6456</t>
  </si>
  <si>
    <t>NAMASTE ON THE BEACH, INC</t>
  </si>
  <si>
    <t>11010 Blacktail Loop Pensacola, FL 32526</t>
  </si>
  <si>
    <t>Lenaha Evangeline Kidd</t>
  </si>
  <si>
    <t>850-910-3776</t>
  </si>
  <si>
    <t>THE SIGN SHOP OF PENSACOLA LLC.</t>
  </si>
  <si>
    <t>6050 MOBILE HWY PENSACOLA, FL 32526</t>
  </si>
  <si>
    <t>JUSTIN FRANKLIN BAILEY</t>
  </si>
  <si>
    <t>850-912-6503</t>
  </si>
  <si>
    <t>Car wash</t>
  </si>
  <si>
    <t>VANNOY'S CAR WASH LLC</t>
  </si>
  <si>
    <t>2252 WEST MICHIGAN AVE PENSACOLA, FL 32526</t>
  </si>
  <si>
    <t>JEFFREY C. VANNOY</t>
  </si>
  <si>
    <t>850-912-8062</t>
  </si>
  <si>
    <t>GULF COAST COMMERCIAL ENTERPRISE LLC</t>
  </si>
  <si>
    <t>6901 Raburn Rd. PENSACOLA, FL 32526</t>
  </si>
  <si>
    <t>KEELAN COLE</t>
  </si>
  <si>
    <t>850-912-8232</t>
  </si>
  <si>
    <t>Transportation/Trucking/Railroad industry</t>
  </si>
  <si>
    <t>AWESOME TAXI SERVICE LLC</t>
  </si>
  <si>
    <t>4653 Oakland Dr PENSACOLA, FL 32526</t>
  </si>
  <si>
    <t>David Keith Smith</t>
  </si>
  <si>
    <t>850-912-8338</t>
  </si>
  <si>
    <t>DENNIS AUTO REPAIR LLC</t>
  </si>
  <si>
    <t>7207 MOBILE HWY PENSACOLA, FL 32526</t>
  </si>
  <si>
    <t>TIMOTHY DENNIS</t>
  </si>
  <si>
    <t>850-912-8998</t>
  </si>
  <si>
    <t>DUSTIN BONIFAY INSURANCE AGENCY, INC.</t>
  </si>
  <si>
    <t>6705 PINE FOREST ROAD SUITE 100 PENSACOLA, FL 32526</t>
  </si>
  <si>
    <t>DUSTIN BONIFAY</t>
  </si>
  <si>
    <t>850-937-3131</t>
  </si>
  <si>
    <t>SERENDIPITY WOODSHOP, LLC</t>
  </si>
  <si>
    <t>7478 MOBILE HIGHWAY PENSACOLA, FL 32526</t>
  </si>
  <si>
    <t>CANDICE Wolfe</t>
  </si>
  <si>
    <t>850-937-7543</t>
  </si>
  <si>
    <t>AIR CONDITIONING ONE, INC.</t>
  </si>
  <si>
    <t>6830 KLONDIKE ROAD PENSACOLA, FL 32526</t>
  </si>
  <si>
    <t>ROGER ROGERS</t>
  </si>
  <si>
    <t>850-939-5522</t>
  </si>
  <si>
    <t>SUPERIOR GRANITE, INC.</t>
  </si>
  <si>
    <t>7011 PINEFOREST ROAD PENSACOLA, FL 32526</t>
  </si>
  <si>
    <t>850-941-0270</t>
  </si>
  <si>
    <t>FAITH CHAPEL HOLINESS CHURCH, INC</t>
  </si>
  <si>
    <t>6320 MOBILE HWY. PENSACOLA, FL 32526</t>
  </si>
  <si>
    <t>DEBORAH KENNEBREW</t>
  </si>
  <si>
    <t>850-941-0561</t>
  </si>
  <si>
    <t>SEMINOLE ELECTRIC CONSTRUCTION INC.</t>
  </si>
  <si>
    <t>7720 Misty Pines Ln, Pensacola, FL 32526 / P.O. BOX 37266 PENSACOLA, FL 32526</t>
  </si>
  <si>
    <t>KELLY WPRES BLACKMON</t>
  </si>
  <si>
    <t>850-941-1274</t>
  </si>
  <si>
    <t>WADE HUNTER ELECTRIC LLC.</t>
  </si>
  <si>
    <t>9927 OAK HAVEN RD. PENSACOLA, FL 32526</t>
  </si>
  <si>
    <t>WADE HUNTER</t>
  </si>
  <si>
    <t>850-941-1801</t>
  </si>
  <si>
    <t>SHANNON'S SEAFOOD KITCHEN LLC</t>
  </si>
  <si>
    <t>7000 PINE FOREST RD A PENSACOLA, FL 32526</t>
  </si>
  <si>
    <t>GARRY CONSTANTINE</t>
  </si>
  <si>
    <t>850-941-1982</t>
  </si>
  <si>
    <t>MERRITT'S PEST CONTROL LLC</t>
  </si>
  <si>
    <t>7490 Hidden Valley Rd. PENSACOLA, FL 32526</t>
  </si>
  <si>
    <t>SEAN VOLLENDORF</t>
  </si>
  <si>
    <t>850-941-2131</t>
  </si>
  <si>
    <t>Building materials store</t>
  </si>
  <si>
    <t>100% HOME IMPROVEMENT, LLC</t>
  </si>
  <si>
    <t>2128 SUNBURY DRIVE PENSACOLA, FL 32526</t>
  </si>
  <si>
    <t>THOMAS DIEDHIOU</t>
  </si>
  <si>
    <t>850-941-2667</t>
  </si>
  <si>
    <t>SOUTHERN GARDENS FLORIST AND GIFTS, INCORPORATED</t>
  </si>
  <si>
    <t>7400 PINE FOREST RAOD PENSACOLA, FL 32526</t>
  </si>
  <si>
    <t>GARY SAPP</t>
  </si>
  <si>
    <t>850-941-4444</t>
  </si>
  <si>
    <t>volunteer fire dep</t>
  </si>
  <si>
    <t>BEULAH VOLUNTEER FIRE DEPARTMENT INC</t>
  </si>
  <si>
    <t>6400 WEST 9 MILE RD. PENSACOLA, FL 32526</t>
  </si>
  <si>
    <t>Stephen McNair</t>
  </si>
  <si>
    <t>850-941-6010</t>
  </si>
  <si>
    <t>senior citizens centre</t>
  </si>
  <si>
    <t>BEULAH SENIOR CITIZENS CENTER, INC.</t>
  </si>
  <si>
    <t>7425 WOODSIDE DR PENSACOLA, FL 32526</t>
  </si>
  <si>
    <t>Mary Mirabella</t>
  </si>
  <si>
    <t>850-941-6057</t>
  </si>
  <si>
    <t>Mobile detailing services</t>
  </si>
  <si>
    <t>LAND &amp; SEA MOBILE DETAILING, LLC</t>
  </si>
  <si>
    <t>7649 MOBILE HWY PENSACOLA, FL 32526</t>
  </si>
  <si>
    <t>ROBERT LOUCK</t>
  </si>
  <si>
    <t>850-943-0053</t>
  </si>
  <si>
    <t>Painting interior and exterior.</t>
  </si>
  <si>
    <t>WITTEHAUS LLC</t>
  </si>
  <si>
    <t>6430 W NINE MILE RD PENSACOLA, FL 32526</t>
  </si>
  <si>
    <t>GARED WITTE</t>
  </si>
  <si>
    <t>850-943-7163</t>
  </si>
  <si>
    <t>Steel fabricator</t>
  </si>
  <si>
    <t>SOUTHERN ERECTORS, INC.</t>
  </si>
  <si>
    <t>6540 W NINE MILE RD PENSACOLA, FL 32526</t>
  </si>
  <si>
    <t>850-944-0013</t>
  </si>
  <si>
    <t>LONNIE KING CONSTRUCTION CO.</t>
  </si>
  <si>
    <t>ANN KING</t>
  </si>
  <si>
    <t>850-944-0028</t>
  </si>
  <si>
    <t>Sand &amp; gravel supplier</t>
  </si>
  <si>
    <t>MCDIRT INDUSTRIES, INC.</t>
  </si>
  <si>
    <t>5570 BELLVIEW AVE. PENSACOLA, FL 32526</t>
  </si>
  <si>
    <t>LINDA MCCOY</t>
  </si>
  <si>
    <t>850-944-0112</t>
  </si>
  <si>
    <t>PINE FOREST FAMILY DENTISTRY, P.A.</t>
  </si>
  <si>
    <t>7220 PINE FOREST ROAD PENSACOLA, FL 32526</t>
  </si>
  <si>
    <t>MARIAN KEEFE</t>
  </si>
  <si>
    <t>850-944-0116</t>
  </si>
  <si>
    <t>HOWELL'S PROCESS PIPING LLC</t>
  </si>
  <si>
    <t>6845 PINE FOREST ROAD PENSACOLA, FL 32526</t>
  </si>
  <si>
    <t>JOEL HOWELL</t>
  </si>
  <si>
    <t>850-944-0211</t>
  </si>
  <si>
    <t>BEULAH FREE WILL BAPTIST CHURCH, INC.</t>
  </si>
  <si>
    <t>7561 MOBILE HWY. PENSACOLA, FL 32526</t>
  </si>
  <si>
    <t>TOMMY PAYNE</t>
  </si>
  <si>
    <t>850-944-0408</t>
  </si>
  <si>
    <t>THE SPRINKLER GUY "LLC"</t>
  </si>
  <si>
    <t>3012 ABEL CT PENSACOLA, FL 32526</t>
  </si>
  <si>
    <t>Peter Billiot</t>
  </si>
  <si>
    <t>850-944-0672</t>
  </si>
  <si>
    <t>CRAFTSMEN SPECIALISTS OF NORTHWEST FLORIDA, INC</t>
  </si>
  <si>
    <t>7018 PINE FOREST ROAD PENSACOLA, FL 32526</t>
  </si>
  <si>
    <t>ELIZABETH TILLEY</t>
  </si>
  <si>
    <t>850-944-1311</t>
  </si>
  <si>
    <t>Ice supplier</t>
  </si>
  <si>
    <t>COMMERCIAL ICE SYSTEMS, INC.</t>
  </si>
  <si>
    <t>7150 BELGIUM CIRCLE PENSACOLA, FL 32526</t>
  </si>
  <si>
    <t>Teresa D Rutherford</t>
  </si>
  <si>
    <t>850-944-1482</t>
  </si>
  <si>
    <t>park</t>
  </si>
  <si>
    <t>PENSACOLA RV PARK, LLC</t>
  </si>
  <si>
    <t>3117 WILDE LAKE BLVD. PENSACOLA, FL 32526</t>
  </si>
  <si>
    <t>DERRY WILLIAMS</t>
  </si>
  <si>
    <t>850-944-1734</t>
  </si>
  <si>
    <t>Lawn mower repair service</t>
  </si>
  <si>
    <t>COASTAL MACHINERY COMPANY</t>
  </si>
  <si>
    <t>6701 MOBILE HWY PENSACOLA, FL 32526</t>
  </si>
  <si>
    <t>850-944-2002</t>
  </si>
  <si>
    <t>ED EMMONS, STEEL ERECTORS, INC.</t>
  </si>
  <si>
    <t>5801 W NINE MILE ROAD PENSACOLA, FL 32526</t>
  </si>
  <si>
    <t>DAVID EMMONS</t>
  </si>
  <si>
    <t>850-944-2017</t>
  </si>
  <si>
    <t>FIRST BAPTIST CHURCH OF BEULAH, INC.</t>
  </si>
  <si>
    <t>5805 BEULAH CHURCH ROAD PENSACOLA, FL 32526</t>
  </si>
  <si>
    <t>GLENN LOVETT</t>
  </si>
  <si>
    <t>850-944-2143</t>
  </si>
  <si>
    <t>WINDY HILL BAPTIST CHURCH, INC.</t>
  </si>
  <si>
    <t>9896 REBEL ROAD PENSACOLA, FL 32526</t>
  </si>
  <si>
    <t>JOEL COHEN</t>
  </si>
  <si>
    <t>850-944-2246</t>
  </si>
  <si>
    <t>PINE FOREST PENTECOSTAL CHURCH INC.</t>
  </si>
  <si>
    <t>3030 GODWIN LANE PENSACOLA, FL 32526</t>
  </si>
  <si>
    <t>BARBARA FAGENT GODWIN</t>
  </si>
  <si>
    <t>850-944-2393</t>
  </si>
  <si>
    <t>middle school</t>
  </si>
  <si>
    <t>BEULAH ACADEMY OF SCIENCE, INC.</t>
  </si>
  <si>
    <t>BEULAH ACADEMY OF SCIENCE 8633 BEULAH RD PENSACOLA, FL 32526</t>
  </si>
  <si>
    <t>JAMES HIGDON</t>
  </si>
  <si>
    <t>850-944-2822</t>
  </si>
  <si>
    <t>T.G. WOODWORKING, LLC</t>
  </si>
  <si>
    <t>8455 ALTA VISTA DR PENSACOLA, FL 32526</t>
  </si>
  <si>
    <t>TERRY GREPKE</t>
  </si>
  <si>
    <t>850-944-2858</t>
  </si>
  <si>
    <t>ROCKY'S TRAILERS, PARTS, &amp; HITCHES, INC.</t>
  </si>
  <si>
    <t xml:space="preserve"> 9851 BRIDLEWOOD RD PENSACOLA, FL 32526</t>
  </si>
  <si>
    <t>ROCKY LEE VOWELL</t>
  </si>
  <si>
    <t>850-944-2944</t>
  </si>
  <si>
    <t>OPEN DOOR BAPTIST CHURCH, INC.</t>
  </si>
  <si>
    <t>6700 PINE FOREST RD PENSACOLA, FL 32526</t>
  </si>
  <si>
    <t>JEFFERSON BENTON</t>
  </si>
  <si>
    <t>850-944-3099</t>
  </si>
  <si>
    <t>GULF REAL ESTATE GROUP, LLC</t>
  </si>
  <si>
    <t>6990 PINE FOREST ROAD PENSACOLA, FL 32526</t>
  </si>
  <si>
    <t>LINDA MITCHELL</t>
  </si>
  <si>
    <t>850-944-3233</t>
  </si>
  <si>
    <t>GARY SAPP AUTOMOTIVE, INC.</t>
  </si>
  <si>
    <t>6806 PINE FOREST ROAD PENSACOLA, FL 32526</t>
  </si>
  <si>
    <t>850-944-3340</t>
  </si>
  <si>
    <t>FLORIDA AIR CONDITIONING AND HEATING, INC.</t>
  </si>
  <si>
    <t>9310 BRIDLEWOOD RD. PENSACOLA, FL 32526</t>
  </si>
  <si>
    <t>Shawn C Brown</t>
  </si>
  <si>
    <t>850-944-4002</t>
  </si>
  <si>
    <t>CERTIFIED PLUMBING, SEWER AND GAS, INC.</t>
  </si>
  <si>
    <t>7075 N Blue Angel Pkwy PENSACOLA, FL 32526</t>
  </si>
  <si>
    <t>RONALD SMITH</t>
  </si>
  <si>
    <t>850-944-4190</t>
  </si>
  <si>
    <t>Industrial equipment supplier</t>
  </si>
  <si>
    <t>SOUTHERN ENVIRONMENTAL, INC</t>
  </si>
  <si>
    <t>6690 W. NINE MILE RD. PENSACOLA, FL 32526</t>
  </si>
  <si>
    <t>850-944-4475</t>
  </si>
  <si>
    <t>VANNOY'S TIRES, INC.</t>
  </si>
  <si>
    <t>2252 W MICHIGAN AVE PENSACOLA, FL 32526</t>
  </si>
  <si>
    <t>850-944-4722</t>
  </si>
  <si>
    <t>PINE FOREST PAINT &amp; BODY, INC.</t>
  </si>
  <si>
    <t>6809 PINE FOREST RD. PENSACOLA, FL 32526</t>
  </si>
  <si>
    <t>EDMUND RAY MEDLEY</t>
  </si>
  <si>
    <t>850-944-4759</t>
  </si>
  <si>
    <t>MARK ROSS CARPETS, INC.</t>
  </si>
  <si>
    <t>2862 MANDEVILLE LANE PENSACOLA, FL 32526</t>
  </si>
  <si>
    <t>MARK ROSS</t>
  </si>
  <si>
    <t>850-944-4781</t>
  </si>
  <si>
    <t>GRACE CHILD DEVELOPMENT CENTER, LLC</t>
  </si>
  <si>
    <t>7181 PINE FOREST ROAD PENSACOLA, FL 32526</t>
  </si>
  <si>
    <t>PAMELA BARKSDALE</t>
  </si>
  <si>
    <t>850-944-5140</t>
  </si>
  <si>
    <t>Excavating contractor</t>
  </si>
  <si>
    <t>J&amp;M DOZER SERVICE, INC.</t>
  </si>
  <si>
    <t>3300 GODWIN LANE PENSACOLA, FL 32526</t>
  </si>
  <si>
    <t>JOHN GODWIN</t>
  </si>
  <si>
    <t>850-944-5388</t>
  </si>
  <si>
    <t>Auto glass shop</t>
  </si>
  <si>
    <t>WES PAUL AUTO GLASS, INC.</t>
  </si>
  <si>
    <t>7921 SASSER LANE PENSACOLA, FL 32526</t>
  </si>
  <si>
    <t>JAMES WESLEY PAUL</t>
  </si>
  <si>
    <t>850-944-5448</t>
  </si>
  <si>
    <t>Asphalt contractor</t>
  </si>
  <si>
    <t>ASPHALT PAVING AND SEALCOATING CO. INC.</t>
  </si>
  <si>
    <t>3358 PURSELL LN PENSACOLA, FL 32526</t>
  </si>
  <si>
    <t>JOSEPH SHIRES</t>
  </si>
  <si>
    <t>850-944-5485</t>
  </si>
  <si>
    <t>BELLVIEW ASSEMBLY OF GOD, INC.</t>
  </si>
  <si>
    <t>2920 MICHIGAN AVENUE PENSACOLA, FL 32526</t>
  </si>
  <si>
    <t>CHARLES COON</t>
  </si>
  <si>
    <t>850-944-5502</t>
  </si>
  <si>
    <t>GULF COAST FAMILY DENTISTRY, P.A.</t>
  </si>
  <si>
    <t>3101-F W MICHIGAN AVE PENSACOLA, FL 32526</t>
  </si>
  <si>
    <t>JAMES HART</t>
  </si>
  <si>
    <t>850-944-5515</t>
  </si>
  <si>
    <t>BOYETT'S VACUUM PUMPING, INC.</t>
  </si>
  <si>
    <t>7300 MOBILE HWY PENSACOLA, FL 32526</t>
  </si>
  <si>
    <t>DEBORAH BOYETT</t>
  </si>
  <si>
    <t>850-944-5536</t>
  </si>
  <si>
    <t>SCHOLARS CHILDREN ACADEMY INC.</t>
  </si>
  <si>
    <t>2610 MICHIGAN AVE PENSACOLA, FL 32526</t>
  </si>
  <si>
    <t>DEBORAH ATKINS JACKSON</t>
  </si>
  <si>
    <t>850-944-5580</t>
  </si>
  <si>
    <t>BELLE ENTERTAINMENT, LLC</t>
  </si>
  <si>
    <t>5885 DANDELION LANE PENSACOLA, FL 32526</t>
  </si>
  <si>
    <t>TYRA MADISON</t>
  </si>
  <si>
    <t>850-944-5650</t>
  </si>
  <si>
    <t>LABELLE PERFORMING ARTS INC</t>
  </si>
  <si>
    <t>8253 Chellie Rd Pensacola, FL 32526</t>
  </si>
  <si>
    <t>JEANNIE BEASLEY</t>
  </si>
  <si>
    <t>Crane rental agency</t>
  </si>
  <si>
    <t>DEEP SOUTH CRANE RENTALS, INC.</t>
  </si>
  <si>
    <t>JAMES WHITE  SR.</t>
  </si>
  <si>
    <t>850-944-5810</t>
  </si>
  <si>
    <t>PENSACOLA VAULT COMPANY, INC.</t>
  </si>
  <si>
    <t xml:space="preserve"> 7433 PINE FOREST RD PENSACOLA, FL 32526</t>
  </si>
  <si>
    <t>DAVID SCHNEIDMILLER</t>
  </si>
  <si>
    <t>850-944-5874</t>
  </si>
  <si>
    <t>SMITH FAMILY CARPETS, INC.</t>
  </si>
  <si>
    <t>7865 PINE FOREST RD NONE PENSACOLA, FL 32526</t>
  </si>
  <si>
    <t>BARON SMITH</t>
  </si>
  <si>
    <t>850-944-5888</t>
  </si>
  <si>
    <t>HUDSON CONSTRUCTION, LLC</t>
  </si>
  <si>
    <t>8487 EIGHT MILE CREEK ROAD PENSACOLA, FL 32526</t>
  </si>
  <si>
    <t>ELMER HUDSON</t>
  </si>
  <si>
    <t>850-944-6039</t>
  </si>
  <si>
    <t>CALVARY BAPTIST CHURCH OF PENSACOLA, INC</t>
  </si>
  <si>
    <t>6824 PINE FOREST RD. PENSACOLA, FL 32526</t>
  </si>
  <si>
    <t>SANDRA MCLAUGHLIN</t>
  </si>
  <si>
    <t>850-944-6213</t>
  </si>
  <si>
    <t>S&amp;K CERAMIC TILE, LLC</t>
  </si>
  <si>
    <t>7519 WILSHIRE ROAD PENSACOLA, FL 32526</t>
  </si>
  <si>
    <t>BERNIE KIMBROUGH</t>
  </si>
  <si>
    <t>850-944-6611</t>
  </si>
  <si>
    <t>BRENNAN'S PROFESSIONAL SERVICES, INC.</t>
  </si>
  <si>
    <t>6659 DALLAS AVE PENSACOLA, FL 32526</t>
  </si>
  <si>
    <t>LISA BRENNAN</t>
  </si>
  <si>
    <t>850-944-6659</t>
  </si>
  <si>
    <t>PERDUE'S FLOWERS LLC</t>
  </si>
  <si>
    <t>7853 PINE FOREST RD PENSACOLA, FL 32526</t>
  </si>
  <si>
    <t>TRACY CARMACK</t>
  </si>
  <si>
    <t>850-944-6664</t>
  </si>
  <si>
    <t>KLONDIKE BAPTIST CHURCH, INC.</t>
  </si>
  <si>
    <t>7201 KLONDIKE RD. PENSACOLA, FL 32526</t>
  </si>
  <si>
    <t>CLARENCE WEST</t>
  </si>
  <si>
    <t>850-944-6776</t>
  </si>
  <si>
    <t>CLASSIC HOMES OF PENSACOLA LLC</t>
  </si>
  <si>
    <t>6833 CEDAR RIDGE DRIVE PENSACOLA, FL 32526</t>
  </si>
  <si>
    <t>RICKY L FACIANE</t>
  </si>
  <si>
    <t>850-944-6805</t>
  </si>
  <si>
    <t>Produce market</t>
  </si>
  <si>
    <t>FBF OF PENSACOLA, INC.</t>
  </si>
  <si>
    <t>6404 MOBILE HWY PENSACOLA, FL 32526</t>
  </si>
  <si>
    <t>850-944-6911</t>
  </si>
  <si>
    <t>Professional Services</t>
  </si>
  <si>
    <t>GENEVA HILL LLC</t>
  </si>
  <si>
    <t>2255 VALLE ESCONDIDO DR. PENSACOLA, FL 32526</t>
  </si>
  <si>
    <t>GENEVA HILL</t>
  </si>
  <si>
    <t>850-944-7736</t>
  </si>
  <si>
    <t>RADFORD AND NIX CONSTRUCTION, LLC</t>
  </si>
  <si>
    <t>7014 PINE FOREST ROAD PENSACOLA, FL 32526</t>
  </si>
  <si>
    <t>GARY RADFORD</t>
  </si>
  <si>
    <t>850-944-8296</t>
  </si>
  <si>
    <t>Horse riding school</t>
  </si>
  <si>
    <t>GOLDEN HORSE RIDES OF PENSACOLA LLC</t>
  </si>
  <si>
    <t>6631 SUWANNE ROAD PENSACOLA, FL 32526</t>
  </si>
  <si>
    <t>RICHARD GOLDEN</t>
  </si>
  <si>
    <t>850-944-8702</t>
  </si>
  <si>
    <t>Delivery service</t>
  </si>
  <si>
    <t>WHITE SANDS DELIVERIES UNLIMITED, INC.</t>
  </si>
  <si>
    <t>8640 KLONDIKE RD PENSACOLA, FL 32526</t>
  </si>
  <si>
    <t>C E MATHER</t>
  </si>
  <si>
    <t>850-944-8815</t>
  </si>
  <si>
    <t>well drilling</t>
  </si>
  <si>
    <t>ARD CLOSED LOOP, INC.</t>
  </si>
  <si>
    <t>1931 TILLMAN LANE PENSACOLA, FL 32526</t>
  </si>
  <si>
    <t>ALAN ARD</t>
  </si>
  <si>
    <t>850-944-9647</t>
  </si>
  <si>
    <t>ECONOMY APPLIANCE, HEAT AND AIR, INC.</t>
  </si>
  <si>
    <t>4610 Saufley Field Rd. PENSACOLA, FL 32526</t>
  </si>
  <si>
    <t>KENNETH SIEFERT</t>
  </si>
  <si>
    <t>850-944-9702</t>
  </si>
  <si>
    <t>pipe fitting and welding services</t>
  </si>
  <si>
    <t>PROMARK PIPING, INC.</t>
  </si>
  <si>
    <t>7390 Dunwalt Rd PENNSACOLA, FL 32526</t>
  </si>
  <si>
    <t>850-972-0421</t>
  </si>
  <si>
    <t>home buyers</t>
  </si>
  <si>
    <t>GULF COAST HOME BUYING LLC</t>
  </si>
  <si>
    <t>8316 MOBILE HIGHWAY PENSACOLA, FL 32526</t>
  </si>
  <si>
    <t>SPENCER JENNINGS</t>
  </si>
  <si>
    <t>850-972-0550</t>
  </si>
  <si>
    <t>OVERPOWER MARKETING, LLC</t>
  </si>
  <si>
    <t>8327 WILDE LAKE RD PENSACOLA, FL 32526</t>
  </si>
  <si>
    <t>JEFF POWELL</t>
  </si>
  <si>
    <t>850-972-2666</t>
  </si>
  <si>
    <t>INSIGHT ACCOUNTANT, LLC</t>
  </si>
  <si>
    <t>6269 CHARRED OAK LANE PENSACOLA, FL 32526</t>
  </si>
  <si>
    <t>850-972-2829</t>
  </si>
  <si>
    <t>JOY INFLATABLES, LLC</t>
  </si>
  <si>
    <t>6819 FORT DEPOSIT DR PENSACOLA, FL 32526</t>
  </si>
  <si>
    <t>MYRON KEVIN JENNINGS</t>
  </si>
  <si>
    <t>850-972-8335</t>
  </si>
  <si>
    <t>THE SEVEN PROJECT, INC.</t>
  </si>
  <si>
    <t>7567 HOWARD DEAN LN. PENSACOLA, FL 32526</t>
  </si>
  <si>
    <t>TARA BLACKWELL</t>
  </si>
  <si>
    <t>850-972-9555</t>
  </si>
  <si>
    <t>Diesel engine repair service</t>
  </si>
  <si>
    <t>AUTHENTIC DIESEL SERVICES LLC</t>
  </si>
  <si>
    <t>7799 PINE FOREST RD PENSACOLA, FL 32526</t>
  </si>
  <si>
    <t>LEKENDRICK JOHNSON</t>
  </si>
  <si>
    <t>850-972-9646</t>
  </si>
  <si>
    <t>Power Washing for Residential &amp; Commercial</t>
  </si>
  <si>
    <t>B&amp;W CLEANING SERVICES L.L.C.</t>
  </si>
  <si>
    <t>9587 TOWER RIDGE RD PENSACOLA, FL 32526</t>
  </si>
  <si>
    <t>ANDREW R WALTRIP</t>
  </si>
  <si>
    <t>850-977-5843</t>
  </si>
  <si>
    <t>Flooring contractor</t>
  </si>
  <si>
    <t>JUNEBUGZ FLOORS AND MORE LLC</t>
  </si>
  <si>
    <t>5449 Deerwood Rd PENSACOLA, FL 32526</t>
  </si>
  <si>
    <t>JOHN BILLOCK</t>
  </si>
  <si>
    <t>850-977-8664</t>
  </si>
  <si>
    <t>Towing</t>
  </si>
  <si>
    <t>1ST RESPONSE ROADSIDE LLC</t>
  </si>
  <si>
    <t>6124 muldoon rd PENSACOLA, FL 32526</t>
  </si>
  <si>
    <t>JEREMY DAVIS</t>
  </si>
  <si>
    <t>850-982-1178</t>
  </si>
  <si>
    <t>Towing Company</t>
  </si>
  <si>
    <t>1ST RESPONSE TOWING AND TRANSPORT LLC</t>
  </si>
  <si>
    <t>6124 MULDOON RD PENSACOLA, FL 32526</t>
  </si>
  <si>
    <t>ECONOMY TREE SERVICE OF NORTHWEST FLORIDA INC</t>
  </si>
  <si>
    <t>5241 CROWSON RD PENSACOLA, FL 32526</t>
  </si>
  <si>
    <t>850-982-1548</t>
  </si>
  <si>
    <t>ALLSTAR AUTO SERVICES LLC</t>
  </si>
  <si>
    <t>5900 W. Nine Mile Rd PENSACOLA, FL 32526</t>
  </si>
  <si>
    <t>ALISON  MATHER</t>
  </si>
  <si>
    <t>850-982-2434</t>
  </si>
  <si>
    <t>WEEKS FAMILY FENCING LLC</t>
  </si>
  <si>
    <t>5909 FOSTER ST PENSACOLA, FL 32526</t>
  </si>
  <si>
    <t>CHRISTOPHER WEEKS</t>
  </si>
  <si>
    <t>850-982-4094</t>
  </si>
  <si>
    <t>mobile notary company</t>
  </si>
  <si>
    <t>GOSHEN MOBILE NOTARY, LLC</t>
  </si>
  <si>
    <t>5408 CHARBAR DRIVE PENSACOLA, FL 32526</t>
  </si>
  <si>
    <t>MORGAN DORTCH</t>
  </si>
  <si>
    <t>850-982-4852</t>
  </si>
  <si>
    <t>Auto Audio</t>
  </si>
  <si>
    <t>SOUND AUDIO LLC</t>
  </si>
  <si>
    <t>2027 Broyhill Lane PENSACOLA, FL 32526</t>
  </si>
  <si>
    <t>SAMANTHA MILLER</t>
  </si>
  <si>
    <t>850-982-7082</t>
  </si>
  <si>
    <t>A/C CONNECTION, LLC</t>
  </si>
  <si>
    <t>6070 MULDOON RD PENSACOLA, FL 32526</t>
  </si>
  <si>
    <t>KEITH MOTT</t>
  </si>
  <si>
    <t>850-982-7794</t>
  </si>
  <si>
    <t>HHH CONSTRUCTION OF N.W.F., INC.</t>
  </si>
  <si>
    <t>8190 BELLE PINES LANE PENSACOLA, FL 32526</t>
  </si>
  <si>
    <t>RICKY HERNDON</t>
  </si>
  <si>
    <t>850-982-8529</t>
  </si>
  <si>
    <t>INNOVATIVE BEHAVIORAL &amp; CONSULTING SERVICES LLC</t>
  </si>
  <si>
    <t>850-982-9118</t>
  </si>
  <si>
    <t>Music management and promotion</t>
  </si>
  <si>
    <t>MUZIK MAFIA LLC</t>
  </si>
  <si>
    <t>7115 PRINCESS LN. PENSACOLA, FL 32526</t>
  </si>
  <si>
    <t>JOSEPH RENNE</t>
  </si>
  <si>
    <t>850-999-3473</t>
  </si>
  <si>
    <t>ministry</t>
  </si>
  <si>
    <t>BILL HOLZINGER MINISTRIES, INC.</t>
  </si>
  <si>
    <t>6791 Hurst Hammock Rd PENSACOLA, FL 32526</t>
  </si>
  <si>
    <t>850.972.9140</t>
  </si>
  <si>
    <t>ROTARY GATE SYSTEMS INC.</t>
  </si>
  <si>
    <t>SUZZAN JONES</t>
  </si>
  <si>
    <t>877-331-4747</t>
  </si>
  <si>
    <t>GOTCHA FISHING CHARTERS, L.L.C.</t>
  </si>
  <si>
    <t>877-468-2423</t>
  </si>
  <si>
    <t>Loss adjuster</t>
  </si>
  <si>
    <t>BUILDER'S PERSPECTIVE PUBLIC ADJUSTING, LLC</t>
  </si>
  <si>
    <t>5001 WHEELER WAY PENSACOLA, FL 32526</t>
  </si>
  <si>
    <t>ANDY BAKER</t>
  </si>
  <si>
    <t>888-830-2772</t>
  </si>
  <si>
    <t>Millwork</t>
  </si>
  <si>
    <t>WOODWORKING BY DAVE, LLC</t>
  </si>
  <si>
    <t>2395 JEWELL LEE LN PENSACOLA, FL 32526</t>
  </si>
  <si>
    <t>DAVID BOCK</t>
  </si>
  <si>
    <t>904-945-7884</t>
  </si>
  <si>
    <t>MEMORIES IN STITCHES LLC</t>
  </si>
  <si>
    <t>7468 WYMART RD PENSACOLA, FL 32526</t>
  </si>
  <si>
    <t>CHRISTINE DAVIDSON</t>
  </si>
  <si>
    <t>910-987-3276</t>
  </si>
  <si>
    <t>GREG EXPRESS LLC</t>
  </si>
  <si>
    <t>6000 Rutherford loop, PENSACOLA, FL 32526</t>
  </si>
  <si>
    <t>VLADIMIR ZMEU</t>
  </si>
  <si>
    <t>917-443-8536</t>
  </si>
  <si>
    <t>SKYLAND LIANZI TRANSPORT INC.</t>
  </si>
  <si>
    <t>6039 Spanish Oak Drive PENSACOLA, FL 32526</t>
  </si>
  <si>
    <t>ALON BARAM</t>
  </si>
  <si>
    <t>917-744-6802</t>
  </si>
  <si>
    <t>Specialized clinic</t>
  </si>
  <si>
    <t>KALEIDOSCOPE BEHAVIOR SERVICES CORP</t>
  </si>
  <si>
    <t>4908 RANDEE CIR PENSACOLA, FL 32526</t>
  </si>
  <si>
    <t>KELLY WHITE</t>
  </si>
  <si>
    <t>985-413-8127</t>
  </si>
  <si>
    <t>JP FLOORING AND TRIM LLC</t>
  </si>
  <si>
    <t>8265 SPICEWOOD RD PENSACOLA, FL 32526</t>
  </si>
  <si>
    <t>JOSEPH PERALLA</t>
  </si>
  <si>
    <t>985-788-3320</t>
  </si>
  <si>
    <t>850-672-5331</t>
  </si>
  <si>
    <t>DETAILING &amp; CERAMIC ENTHUSIASTS LLC</t>
  </si>
  <si>
    <t>5699 Wickford LN Pensacola, FL 32526</t>
  </si>
  <si>
    <t>DANIEL MULCAHY</t>
  </si>
  <si>
    <t>0 TO 60 AUTO SALON LLC</t>
  </si>
  <si>
    <t>7111, N. BLUE ANGEL PARKWAY PENSACOLA, FL 32526</t>
  </si>
  <si>
    <t>CYNTHIA L NATALI</t>
  </si>
  <si>
    <t>10 ACRE ESTATES LLC</t>
  </si>
  <si>
    <t>3400 NATHERLY DR PENSACOLA, FL 32526</t>
  </si>
  <si>
    <t>JOSHUA CROOM</t>
  </si>
  <si>
    <t>111 HOME LLC</t>
  </si>
  <si>
    <t>5818 TRYTON CIR PENSACOLA, FL 32526</t>
  </si>
  <si>
    <t>CHASTITY LOVELESS</t>
  </si>
  <si>
    <t>11740 SW 12 STREET, LLC</t>
  </si>
  <si>
    <t>5651 Bay Forest Dr Pensacola, FL 32526</t>
  </si>
  <si>
    <t>LINDA PERLA EISENMAN LEE</t>
  </si>
  <si>
    <t>1207 PAINT RESTO LLC</t>
  </si>
  <si>
    <t>6951 FORT DEPOSIT DRIVE PENSACOLA, FL 32526</t>
  </si>
  <si>
    <t>BRITTANY UHER</t>
  </si>
  <si>
    <t>1KIND BRAND LLC</t>
  </si>
  <si>
    <t>3537 CAMPFIRE WAY PENSACOLA, FL 32526</t>
  </si>
  <si>
    <t>AARON HARDEN</t>
  </si>
  <si>
    <t>1 MAN WITH A TRUCK LLC</t>
  </si>
  <si>
    <t>7840 Klondike Rd Pensacola, FL 32526</t>
  </si>
  <si>
    <t>Michael Sasser</t>
  </si>
  <si>
    <t>2000 REALTY, INC.</t>
  </si>
  <si>
    <t>LINDA PERLA LEE</t>
  </si>
  <si>
    <t>2516 TRAILWOOD DRIVE, L.L.C.</t>
  </si>
  <si>
    <t>2528 GULF BREEZE AVENUE LLC</t>
  </si>
  <si>
    <t>3259 WASATCH RANGE LOOP PENSACOLA, FL 32526</t>
  </si>
  <si>
    <t>MICHAEL MBU</t>
  </si>
  <si>
    <t>2700 BLK CENTURY BLVD, LLC</t>
  </si>
  <si>
    <t>2112 HOLLY HILL ROAD PENSACOLA, FL 32526</t>
  </si>
  <si>
    <t>DAVID PITTS</t>
  </si>
  <si>
    <t>2CUBED TECHNOLOGIES, INC.</t>
  </si>
  <si>
    <t>8801 PATHSTONE BLVD APT 6301 PENSACOLA, FL 32526</t>
  </si>
  <si>
    <t>DOUGLAS MCCLURE</t>
  </si>
  <si>
    <t>2EZ SOLUTIONS LLC</t>
  </si>
  <si>
    <t>3000 WILDE LAKE BLVD PENSACOLA, FL 32526</t>
  </si>
  <si>
    <t>JOSE DIAZ-RODRIGUEZ</t>
  </si>
  <si>
    <t>2 RED HEADS, LLC</t>
  </si>
  <si>
    <t>7385 LAKESIDE OAK CT PENSACOLA, FL 32526</t>
  </si>
  <si>
    <t>KEASHA CAGLE</t>
  </si>
  <si>
    <t>30ACRE PRODUCTIONS LLC</t>
  </si>
  <si>
    <t>5916 HUNTINGTON CREEK BLVD PENSACOLA, FL 32526</t>
  </si>
  <si>
    <t>LANCE THIRTYACRE</t>
  </si>
  <si>
    <t>30ACRE RENTALS LLC</t>
  </si>
  <si>
    <t>5916 HUNTINGTON CREEK BLVD. PENSACOLA, FL 32526</t>
  </si>
  <si>
    <t>3130 NW 29 STREET, LLC</t>
  </si>
  <si>
    <t>LINDA Perla EISENMAN LEE</t>
  </si>
  <si>
    <t>360 TRANSACTION COMPANY LLC</t>
  </si>
  <si>
    <t>RONNIKA JACKSON-DILLON</t>
  </si>
  <si>
    <t>3 GULF COAST EQUIPMENT, LLC</t>
  </si>
  <si>
    <t>5987 NORTH BLUE ANGEL PARKWAY PENSACOLA, FL 32526</t>
  </si>
  <si>
    <t>JAMES MEHARG</t>
  </si>
  <si>
    <t>4BM CORP.</t>
  </si>
  <si>
    <t>8801 PATHSTONE BLVD APT 7207 PENSACOLA, FL 32526</t>
  </si>
  <si>
    <t>CESAR MONTERO</t>
  </si>
  <si>
    <t>506 DEVELOPMENT LLC</t>
  </si>
  <si>
    <t>6830 COMMUNITY DR PENSACOLA, FL 32526</t>
  </si>
  <si>
    <t>NICOLE DIXON</t>
  </si>
  <si>
    <t>572 PROPERTY INVESTMENTS, L.L.C</t>
  </si>
  <si>
    <t>6859 CEDAR LAKE DR. PENSACOLA, FL 32526</t>
  </si>
  <si>
    <t>STEVE DESPOSITO</t>
  </si>
  <si>
    <t>597 MOORE PROPERTIES LLC</t>
  </si>
  <si>
    <t>5565 WEST NINE MILE RD PENSACOLA, FL 32526</t>
  </si>
  <si>
    <t>LOGAN MOORE</t>
  </si>
  <si>
    <t>5 POINTS, LLC</t>
  </si>
  <si>
    <t>8111 DOOLEY DRIVE PENSACOLA, FL 32526</t>
  </si>
  <si>
    <t>DUSTIN SIEFERT</t>
  </si>
  <si>
    <t>66 COUSINS DELI LLC</t>
  </si>
  <si>
    <t>7110 Pine Forest Rd pensacola, FL 32526</t>
  </si>
  <si>
    <t>rami Abu Okab</t>
  </si>
  <si>
    <t>6IXTEEN ZIPS LLC</t>
  </si>
  <si>
    <t>1112 BURNHILL CIRCLE PENSACOLA, FL 32526</t>
  </si>
  <si>
    <t>WADE GILES</t>
  </si>
  <si>
    <t>7171 PROPERTIES LLC</t>
  </si>
  <si>
    <t>6064 SPANISH OAK DR. PENSACOLA, FL 32526</t>
  </si>
  <si>
    <t>WESLEY TODD</t>
  </si>
  <si>
    <t>7430 PINE FOREST ROAD, LLC</t>
  </si>
  <si>
    <t>7430 PINE FOREST ROAD PENSACOLA, FL 32526</t>
  </si>
  <si>
    <t>Bobby Price</t>
  </si>
  <si>
    <t>7 STREAMS FINANCIAL LLC</t>
  </si>
  <si>
    <t>4659 Oakland Cir. PENSACOLA, FL 32526</t>
  </si>
  <si>
    <t>8000 SW 149 AVENUE #A-307, LLC</t>
  </si>
  <si>
    <t>850 HUSTLE LLC</t>
  </si>
  <si>
    <t>4440 BRIDGET LANE PENSACOLA, FL 32526</t>
  </si>
  <si>
    <t>CHASE HOWARD</t>
  </si>
  <si>
    <t>850 LASER DESIGN LLC</t>
  </si>
  <si>
    <t>4764 CERNY RD PENSACOLA, FL 32526</t>
  </si>
  <si>
    <t>ROBB VANESSA</t>
  </si>
  <si>
    <t>850 PREFERRED PROPERTIES LLC</t>
  </si>
  <si>
    <t>2717 EUREKA LANE PENSACOLA, FL 32526</t>
  </si>
  <si>
    <t>JOSHUA CRIBB</t>
  </si>
  <si>
    <t>955M, LLC</t>
  </si>
  <si>
    <t>7660 KLONDIKE ROAD PENSACOLA, FL 32526</t>
  </si>
  <si>
    <t>JOCQUILYN STALNAKER</t>
  </si>
  <si>
    <t>A-5 FREIGHT, LLC</t>
  </si>
  <si>
    <t>2701 GODWIN LANE PENSCOLA, FL 32526</t>
  </si>
  <si>
    <t>ALFONZ JACKSON</t>
  </si>
  <si>
    <t>AABC MANAGEMENT LLC</t>
  </si>
  <si>
    <t>8812 MARSH ELDER DR. PENSACOLA, FL 32526</t>
  </si>
  <si>
    <t>BRYAN KERR</t>
  </si>
  <si>
    <t>AA MEDICAL SOLUTIONS INC.</t>
  </si>
  <si>
    <t>8704 RUSH LANE PENSACOLA, FL 32526</t>
  </si>
  <si>
    <t>JOEL ARREDONDO</t>
  </si>
  <si>
    <t>ABI VAN METER PHOTOGRAPHY, LLC</t>
  </si>
  <si>
    <t>525 ARD DRIVE PENSACOLA, FL 32526</t>
  </si>
  <si>
    <t>Abigail Lauren Van Meter</t>
  </si>
  <si>
    <t>ABOVE AND BEYOND CLEANING SERVICES, LLC</t>
  </si>
  <si>
    <t>6114 LOUISVILLE AVE PENSACOLA, FL 32526</t>
  </si>
  <si>
    <t>JENNIFER PETERSON</t>
  </si>
  <si>
    <t>ABSOLUTE INVESTMENTS, L.L.C.</t>
  </si>
  <si>
    <t>ACCESSIBLE PSYCHIATRY LLC</t>
  </si>
  <si>
    <t>6444 MEMPHIS AVE PENSACOLA, FL 32526</t>
  </si>
  <si>
    <t>RASHEDA ALEXANDER</t>
  </si>
  <si>
    <t>ACE REMODELING BY JOSEPH DIMONTE LLC</t>
  </si>
  <si>
    <t>4861 OAKLAND DRIVE PENSACOLA, FL 32526</t>
  </si>
  <si>
    <t>JOSEPH DIMONTE</t>
  </si>
  <si>
    <t>ACHIEVEYOU LLC</t>
  </si>
  <si>
    <t>6950 SLASH PINE RD PENSACOLA, FL 32526</t>
  </si>
  <si>
    <t>CODY RODE</t>
  </si>
  <si>
    <t>A CROWN ABOVE THE CLOUDS LLC</t>
  </si>
  <si>
    <t>2550 FARRIS AVENUE PENSACOLA, FL 32526</t>
  </si>
  <si>
    <t>PAULINE FIELD</t>
  </si>
  <si>
    <t>ADAM CROTTS ENGINEERING, LLC</t>
  </si>
  <si>
    <t>8659 FOXTAIL LOOP PENSACOLA, FL 32526</t>
  </si>
  <si>
    <t>ADAM CROTTS</t>
  </si>
  <si>
    <t>ADA PAINTING SERVICES LLC</t>
  </si>
  <si>
    <t>6297 FOOTPRINT DRIVE PENSACOLA, FL 32526</t>
  </si>
  <si>
    <t>ALVARO CASTRO FIGUEROA</t>
  </si>
  <si>
    <t>AD-EZ HOMES &amp; RENOVATIONS LLC</t>
  </si>
  <si>
    <t>6530 CHICAGO AVE. PENSACOLA, FL 32526</t>
  </si>
  <si>
    <t>ADVANTAGE ELECTRIC, LLC</t>
  </si>
  <si>
    <t>7230 Annandale Drive Pensacola, FL 32526</t>
  </si>
  <si>
    <t>Jami Bosworth</t>
  </si>
  <si>
    <t>A &amp; E CAREGIVERS, L.L.C.</t>
  </si>
  <si>
    <t>9824 REBEL RD PENSACOLA, FL 32526</t>
  </si>
  <si>
    <t>EVELYN SONIER</t>
  </si>
  <si>
    <t>AEIC, L.L.C.</t>
  </si>
  <si>
    <t>6230 Green Acres Dr. PENSACOLA, FL 32526</t>
  </si>
  <si>
    <t>Tammy Johnson</t>
  </si>
  <si>
    <t>AERAQUA PROJECT CORPORATION</t>
  </si>
  <si>
    <t>1001 Simpson Street PENSACOLA, FL 32526</t>
  </si>
  <si>
    <t>HUNTER WHITEHEAD</t>
  </si>
  <si>
    <t>AESTHETICALLY MINDFUL (A.M.), LLC</t>
  </si>
  <si>
    <t>7353 FARMERS RD PENSACOLA, FL 32526</t>
  </si>
  <si>
    <t>TOMEKA MORGANFIELD,</t>
  </si>
  <si>
    <t>AESTHETICS ARTISTRY ACADEMY, LLC</t>
  </si>
  <si>
    <t>2740 JARADA AVE PENSACOLA, FL 32526</t>
  </si>
  <si>
    <t>BRITTANI HASS</t>
  </si>
  <si>
    <t>A FAMILY FLIP HOUSE'S LLC</t>
  </si>
  <si>
    <t>2355 W MICHIGAN AVE APT C28 PENSACOLA, FL 32526</t>
  </si>
  <si>
    <t>MARIAH JOHNSON</t>
  </si>
  <si>
    <t>AF GREEN LEGACY CONSULTING LLC</t>
  </si>
  <si>
    <t>8787 Salt Grass Drive Pensacola, FL 32526</t>
  </si>
  <si>
    <t>TERRANCE WALLACE</t>
  </si>
  <si>
    <t>AGILE SOLUTIONS SERVICES LLC</t>
  </si>
  <si>
    <t>6746 BELLVIEW PINES RD PENSACOLA, FL 32526</t>
  </si>
  <si>
    <t>LUCAS BRAGG</t>
  </si>
  <si>
    <t>AGM LUX LIVING LLC</t>
  </si>
  <si>
    <t>2907 GODWIN LANE PENSACOLA, FL 32526</t>
  </si>
  <si>
    <t>ASHANTI MCGASTER</t>
  </si>
  <si>
    <t>AIKAN LLC</t>
  </si>
  <si>
    <t>9917 DOROVAN DR Pensacola, FL 32526</t>
  </si>
  <si>
    <t>ASHOK AITHARAJU</t>
  </si>
  <si>
    <t>AIRCRAFT SPECIALTY CLEANING LLC</t>
  </si>
  <si>
    <t>1961 NATURE LANE PENSACOLA, FL 32526</t>
  </si>
  <si>
    <t>JOSHUA WEIDELING</t>
  </si>
  <si>
    <t>AJ'S BRAVEHEARTS, INC.</t>
  </si>
  <si>
    <t>6201 Nashville Ave Pensacola, FL 32526</t>
  </si>
  <si>
    <t>MICHAEL FRATTO</t>
  </si>
  <si>
    <t>ajsbravehearts1@gmail.com</t>
  </si>
  <si>
    <t>AJT HOLDINGS OF NORTHWEST FLORIDA, LLC</t>
  </si>
  <si>
    <t>7840 PINE FOREST RD STE A PENSACOLA, FL 32526</t>
  </si>
  <si>
    <t>MARY HALSTEAD</t>
  </si>
  <si>
    <t>A KARL REDFIELD CONSTRUCTION LLC</t>
  </si>
  <si>
    <t>7151 JENNIFER RD PENSACOLA, FL 32526</t>
  </si>
  <si>
    <t>ANTHONY REDFIELD</t>
  </si>
  <si>
    <t>AKEA DREAM SERVICE LLC</t>
  </si>
  <si>
    <t>1011 Simpson Street PENSACOLA, FL 32526</t>
  </si>
  <si>
    <t>KUBANTBEK ZHYLDYZBEK UULU</t>
  </si>
  <si>
    <t>A AND K FIRM LLC</t>
  </si>
  <si>
    <t>3214 FRIDINGER DR PENSACOLA, FL 32526</t>
  </si>
  <si>
    <t>ARTHUR ERD</t>
  </si>
  <si>
    <t>ALAQUA'S STAFFING COMPANY, LLC</t>
  </si>
  <si>
    <t>2344 Silversides Loop Pensacola, FL 32526</t>
  </si>
  <si>
    <t>ALAQUA GORDON</t>
  </si>
  <si>
    <t>ALIEN LIFE FITNESS LLC</t>
  </si>
  <si>
    <t>6076 RUTHERFORD LOOP PENSACOLA, FL 32526</t>
  </si>
  <si>
    <t>MARQUESA TAYLOR</t>
  </si>
  <si>
    <t>ALIONA CLEANING SERVICES LLC</t>
  </si>
  <si>
    <t>9816 BETULA RD PENSACOLA, FL 32526</t>
  </si>
  <si>
    <t>ALIONA SACARA</t>
  </si>
  <si>
    <t>A LITTLE INVESTMENT GROUP LLC</t>
  </si>
  <si>
    <t>7948 Huntington Creek Ln Pensacola, FL 32526</t>
  </si>
  <si>
    <t>A LITTLE PLANNING LLC</t>
  </si>
  <si>
    <t>7491 SHENANDOAH RD PENSACOLA, FL 32526</t>
  </si>
  <si>
    <t>DEIDRE LITTLE</t>
  </si>
  <si>
    <t>ALKA LLC</t>
  </si>
  <si>
    <t>5693 WICKFORD LANE PENSACOLA, FL 32526</t>
  </si>
  <si>
    <t>ROMAN PATTERSON</t>
  </si>
  <si>
    <t>ALL CYLINDERS II LLC</t>
  </si>
  <si>
    <t>4880 HELTON LANE PENSACOLA, FL 32526</t>
  </si>
  <si>
    <t>BRANDON DAVIS</t>
  </si>
  <si>
    <t>ALLEN CURTIS PAINTING LLC</t>
  </si>
  <si>
    <t>5795 Blackhorse Cir Pensacola, FL 32526</t>
  </si>
  <si>
    <t>Allen Curtis</t>
  </si>
  <si>
    <t>ALL FOR YOU, LLC</t>
  </si>
  <si>
    <t>2705 MIDLAND PARK DR PENSACOLA, FL 32526</t>
  </si>
  <si>
    <t>MELODY HENRY</t>
  </si>
  <si>
    <t>ALLISON LOIS QUIMINIANO LLC</t>
  </si>
  <si>
    <t>5666 MIDFIELDERS DRIVE PENSACOLA, FL 32526</t>
  </si>
  <si>
    <t>ALLISON LOIS S. QUIMINIANO</t>
  </si>
  <si>
    <t>ALL PRO MAINTENANCE &amp; REPAIR LLC</t>
  </si>
  <si>
    <t>5824 Cedar Lake Circle PENSACOLA, FL 32526</t>
  </si>
  <si>
    <t>JOSEPH PADILLA</t>
  </si>
  <si>
    <t>ALL SEASON'S LAWN CARE &amp; HOME MAINTENANCE, LLC</t>
  </si>
  <si>
    <t>7338 TANNEHILL DR PENSACOLA, FL 32526</t>
  </si>
  <si>
    <t>VICTOR MCFADIN</t>
  </si>
  <si>
    <t>ALLSTAR CAPITAL LLC</t>
  </si>
  <si>
    <t>8700 KLONDIKE RD PENSACOLA, FL 32526</t>
  </si>
  <si>
    <t>ALPHA ROMEO DELTA CONSTRUCTION LLC</t>
  </si>
  <si>
    <t>6121 CHESTER DR. PENSACOLA, FL 32526</t>
  </si>
  <si>
    <t>ABIGAIL DALEY</t>
  </si>
  <si>
    <t>ALSHAYEB LLC</t>
  </si>
  <si>
    <t>7011 PINE FOREST ROAD PENSACOLA, FL 32526</t>
  </si>
  <si>
    <t>ALTYNYM KGZ LLC</t>
  </si>
  <si>
    <t>1011 SIMPSON STREET PENSACOLA, FL 32526</t>
  </si>
  <si>
    <t>ISKAK ULUKBEK UULU</t>
  </si>
  <si>
    <t>ALWAYS JEREMY CLEAN LLC.</t>
  </si>
  <si>
    <t>9972 NIALL DRIVE PENSACOLA, FL 32526</t>
  </si>
  <si>
    <t>JEREMY CHADWICK</t>
  </si>
  <si>
    <t>AMALGAMATION SOLUTIONS L.L.C.</t>
  </si>
  <si>
    <t>5908 SOMERSET DRIVE PENSACOLA, FL 32526</t>
  </si>
  <si>
    <t>DESTINY CADEAU</t>
  </si>
  <si>
    <t>AMAZONAS CLEANING NC</t>
  </si>
  <si>
    <t>6115 SAUFLY PINES RD PENSACOLA, FL 32526</t>
  </si>
  <si>
    <t>TELMA GARCIA</t>
  </si>
  <si>
    <t>AMBITIOUS NOTARY SERVICES LLC</t>
  </si>
  <si>
    <t>AM CAR TRANSPORTATION LLC</t>
  </si>
  <si>
    <t>8801 Pathstone Blvd Apt 6404 Pensacola, FL 32526</t>
  </si>
  <si>
    <t>MIHAIL ALCAZ</t>
  </si>
  <si>
    <t>AMERICAN LOBSTER AND SEAFOOD, INC.</t>
  </si>
  <si>
    <t>AMERICAN STAR HANDYMAN LLC</t>
  </si>
  <si>
    <t>4045 WHITETAIL LANE PENSACOLA, FL 32526</t>
  </si>
  <si>
    <t>JAMES SMITH</t>
  </si>
  <si>
    <t>AMG STAR LLC</t>
  </si>
  <si>
    <t>2982 CREOLE WAY PENSACOLA, FL 32526</t>
  </si>
  <si>
    <t>ALINA GIDEI</t>
  </si>
  <si>
    <t>AM HERNANDEZ DRYWALL INSTALLATION AND REPAIR LLC</t>
  </si>
  <si>
    <t>2600 W MICHIGAN AVE LOT 233C PENSACOLA, FL 32526</t>
  </si>
  <si>
    <t>GABRIEL HERNANDEZ VEGA</t>
  </si>
  <si>
    <t>A&amp;M HOME SERVICES LLC</t>
  </si>
  <si>
    <t xml:space="preserve">6340 N. Blue Angel Pkwy Pensacola, Florida 32526 </t>
  </si>
  <si>
    <t>Angus michael Campbell</t>
  </si>
  <si>
    <t>AMORIM`S COMPANY LLC</t>
  </si>
  <si>
    <t>7016 REDONDO DR PENSACOLA, FL 32526</t>
  </si>
  <si>
    <t>MARCELO DE AMORIM</t>
  </si>
  <si>
    <t>AMOS TRADING LLC</t>
  </si>
  <si>
    <t>1015 BROWNFIELD RD. PENSACOLA, FL 32526</t>
  </si>
  <si>
    <t>SHANNON AMOS</t>
  </si>
  <si>
    <t>AMW ENTERPRISES, LLC</t>
  </si>
  <si>
    <t>3910 James Stovall Street Pensacola, FL 32526</t>
  </si>
  <si>
    <t>ANGELA WILCOX</t>
  </si>
  <si>
    <t>AMY CONSULTING INC</t>
  </si>
  <si>
    <t>8801 PATHSTONE BLVD APT #2406 PENSACOLA, FL 32526</t>
  </si>
  <si>
    <t>AMIT ROGOZINSKI</t>
  </si>
  <si>
    <t>ANASOF, P.A.</t>
  </si>
  <si>
    <t>8118 Foxtail Loop Pensacola, FL 32526</t>
  </si>
  <si>
    <t>JULIO CRUZ</t>
  </si>
  <si>
    <t>ANDERSON DIESEL, LLC</t>
  </si>
  <si>
    <t>5700 BAY FOREST DR PENSACOLA, FL 32526</t>
  </si>
  <si>
    <t>CODY ANDERSON</t>
  </si>
  <si>
    <t>ANDERSON HOME BUILDERS, INC.</t>
  </si>
  <si>
    <t>BONNIE ARD</t>
  </si>
  <si>
    <t>ANGEL BLUE INVESTORS LLC</t>
  </si>
  <si>
    <t>6034 E FENCE RD. PENSACOLA, FL 32526</t>
  </si>
  <si>
    <t>STACY BARTON</t>
  </si>
  <si>
    <t>ANGEL BODY CO LLC</t>
  </si>
  <si>
    <t>2355 WEST MICHIGAN AVENUE APT. 14 PENSACOLA, FL 32526</t>
  </si>
  <si>
    <t>GAVIN MACDONALD</t>
  </si>
  <si>
    <t>ANGELINE &amp; JENNIFER CARRIERS INC</t>
  </si>
  <si>
    <t>5027 REGALO DR PENSACOLA, FL 32526</t>
  </si>
  <si>
    <t>JAVIER FIGUEROA</t>
  </si>
  <si>
    <t>ANGEL TRUST, LLC</t>
  </si>
  <si>
    <t>8559 Foxtail Loop PENSACOLA, FL 32526</t>
  </si>
  <si>
    <t>GREGORY JOY</t>
  </si>
  <si>
    <t>ANGLER CONSTRUCTION SPECIALTIES, INC.</t>
  </si>
  <si>
    <t>7251 THOR LANE PENSACOLA, FL 32526</t>
  </si>
  <si>
    <t>TAMMI LOVE</t>
  </si>
  <si>
    <t>ANNA'S HAIR ENVY"LLC"</t>
  </si>
  <si>
    <t>3005 ENGLISH OAK CIR. PENSACOLA, FL 32526</t>
  </si>
  <si>
    <t>ANTONETTE BRAME</t>
  </si>
  <si>
    <t>ANNA'S MAD HOUSE PHOTOGRAPHY, LLC</t>
  </si>
  <si>
    <t>5675 SAUFLEY FIELD RD LOT 10 PENSACOLA, FL 32526</t>
  </si>
  <si>
    <t>ANNA SALTER</t>
  </si>
  <si>
    <t>ANN KING CONSTRUCTION LLC</t>
  </si>
  <si>
    <t>6850 PINE FOREST RD. PENSACOLA, FL 32526</t>
  </si>
  <si>
    <t>GLORIA ANN KING</t>
  </si>
  <si>
    <t>ANN TRANSPORTATION LLC</t>
  </si>
  <si>
    <t>7397 LAKESIDE OAK CT PENSACOLA, FL 32526</t>
  </si>
  <si>
    <t>JONATAN ISRAEL VERAS</t>
  </si>
  <si>
    <t>AOTCS LLC</t>
  </si>
  <si>
    <t>7333 PINE FOREST ROAD LOT 104 PENSACOLA, FL 32526</t>
  </si>
  <si>
    <t>DOMINIQUE GREEN</t>
  </si>
  <si>
    <t>A PLUS GOODS GLOBAL LLC</t>
  </si>
  <si>
    <t>6216 SUNTAN CIR PENSACOLA, FL 32526</t>
  </si>
  <si>
    <t>JONY SIKDER</t>
  </si>
  <si>
    <t>APOGEE TREE CONSULTANTS, LLC</t>
  </si>
  <si>
    <t>8042 Burnside Loop Pensacola, FL 32526</t>
  </si>
  <si>
    <t>KRISTOPHER STULTZ</t>
  </si>
  <si>
    <t>APOSTOLIC MINISTRIES, INC.</t>
  </si>
  <si>
    <t>9304 BELL RIDGE DRIVE PENSACOLA, FL 32526</t>
  </si>
  <si>
    <t>LANETTE KINSEY</t>
  </si>
  <si>
    <t>APPLIED INGENUITY, INC.</t>
  </si>
  <si>
    <t>7451 SIR EDEN ROAD PENSACOLA, FL 32526</t>
  </si>
  <si>
    <t>PHILIP CARABALLO</t>
  </si>
  <si>
    <t>APPRAISAL ASSOCIATES OF NORTHWEST FLORIDA, LLC</t>
  </si>
  <si>
    <t>5870 Arch Ave PENSACOLA, FL 32526</t>
  </si>
  <si>
    <t>SHARI HORN</t>
  </si>
  <si>
    <t>APRIL ROOFING LLC</t>
  </si>
  <si>
    <t>5655 SAUFFLEY FIELD RD PENSACOLA, FL 32526</t>
  </si>
  <si>
    <t>DIOGENES VALENZUELA JIMENEZ</t>
  </si>
  <si>
    <t>AQUA NAUTIX CORP</t>
  </si>
  <si>
    <t>4087 ERIKA CT PENSACOLA, FL 32526</t>
  </si>
  <si>
    <t>SHANE GUTHRIE</t>
  </si>
  <si>
    <t>AQUINO BROTHERS LLC</t>
  </si>
  <si>
    <t>6103 MEMPHIS AVE PENSACOLA, FL 32526</t>
  </si>
  <si>
    <t>CHRISTOPHER AQUINO</t>
  </si>
  <si>
    <t>ARA INVESTMENT GROUP LLC</t>
  </si>
  <si>
    <t>5022 VIA CELESTE PENSACOLA, FL 32526</t>
  </si>
  <si>
    <t>AMANDA WEATHERINGTON</t>
  </si>
  <si>
    <t>ARC GENERAL CONSTRUCTION LLC</t>
  </si>
  <si>
    <t>7310 BEULAH RD PENSACOLA, FL 32526</t>
  </si>
  <si>
    <t>JEREMY ALLEN</t>
  </si>
  <si>
    <t>ARCHONDOUS MARKETING LLC</t>
  </si>
  <si>
    <t>6912 FALCON LANE PENSACOLA, FL 32526</t>
  </si>
  <si>
    <t>JULES DIMITR ARCHONDOUS</t>
  </si>
  <si>
    <t>ARCTIC TREATS &amp; MORE LLC</t>
  </si>
  <si>
    <t>3569 GODWIN LN PENSACOLA, FL 32526</t>
  </si>
  <si>
    <t>FAITH RICH-JOHNSON</t>
  </si>
  <si>
    <t>ARD HVAC SERVICE, LLC</t>
  </si>
  <si>
    <t>ARD PAINT AND BODY SHOP INC</t>
  </si>
  <si>
    <t>6842 PINE FOREST ROAD PENSACOLA, FL 32526</t>
  </si>
  <si>
    <t>DONALD STEPHENSON</t>
  </si>
  <si>
    <t>ARIA BANKS LLC</t>
  </si>
  <si>
    <t>10004 CHLOE CT PENSACOLA, FL 32526</t>
  </si>
  <si>
    <t>EMALIE SHARP</t>
  </si>
  <si>
    <t>DUALLY'S CONSTRUCTION INC</t>
  </si>
  <si>
    <t>ARLEE PROPERTIES LLC</t>
  </si>
  <si>
    <t>5837 DAHOON DRIVE PENSACOLA, FL 32526</t>
  </si>
  <si>
    <t>RACHEL MOULDS</t>
  </si>
  <si>
    <t>ARRAY OF SHINE LLC</t>
  </si>
  <si>
    <t>1005 SIMPSON STREET PENSACOLA, FL 32526</t>
  </si>
  <si>
    <t>REGINALD ROBINSON</t>
  </si>
  <si>
    <t>ARROWHEAD SERVICES LLC</t>
  </si>
  <si>
    <t>10893 BLACKTAIL LOOP PENSACOLA, FL 32526</t>
  </si>
  <si>
    <t>ANGELINA MCMILLIN</t>
  </si>
  <si>
    <t>ART'S N CRAFTS HOME IMPROVEMENTS LLC</t>
  </si>
  <si>
    <t>2772 CHRISTINE STREET PENSACOLA, FL 32526</t>
  </si>
  <si>
    <t>ART WITHIN, LLC</t>
  </si>
  <si>
    <t>7088 WOODSIDE RD PENSACOLA, FL 32526</t>
  </si>
  <si>
    <t>LINDSAY KEELING</t>
  </si>
  <si>
    <t>ASHLEY TROMMELEN LLC</t>
  </si>
  <si>
    <t>8511 Myslak Way Unit 1321 PENSACOLA, FL 32526</t>
  </si>
  <si>
    <t>ASHLEY Distefano</t>
  </si>
  <si>
    <t>ASHLOCK PAINTING, LLC</t>
  </si>
  <si>
    <t>4831 MIDAS RD PENSACOLA, FL 32526</t>
  </si>
  <si>
    <t>FREDERICK ASHLOCK</t>
  </si>
  <si>
    <t>ASSURANCE SAFETY CORPORATION</t>
  </si>
  <si>
    <t>3067 BRIGANTINE DR PENSACOLA, FL 32526</t>
  </si>
  <si>
    <t>MARISOL SANCHEZ</t>
  </si>
  <si>
    <t>ASTRANESS LLC</t>
  </si>
  <si>
    <t>6944 FALCON DRIVE PENSACOLA, FL 32526</t>
  </si>
  <si>
    <t>JOE BECKHAM</t>
  </si>
  <si>
    <t>AT THE BARBELL LLC</t>
  </si>
  <si>
    <t>Kaley Kania</t>
  </si>
  <si>
    <t>AT EASE TRANSPORT, LLC</t>
  </si>
  <si>
    <t>GEORGE SELVIE</t>
  </si>
  <si>
    <t>A TIRE COMPANY, LLC</t>
  </si>
  <si>
    <t>6600 mobile hwy PENSACOLA, FL 32526</t>
  </si>
  <si>
    <t>MARK STOKES</t>
  </si>
  <si>
    <t>ATP CONCEPTS, LLC</t>
  </si>
  <si>
    <t>7955 SASSER LANE PENSACOLA, FL 32526</t>
  </si>
  <si>
    <t>DAMON BROWNE</t>
  </si>
  <si>
    <t>AT THE TABLE AND MORE, INC.</t>
  </si>
  <si>
    <t>2539 CHATEAU COURT PENSACOLA, FL 32526</t>
  </si>
  <si>
    <t>TAMIKA CHAMPION-HAMPTON</t>
  </si>
  <si>
    <t>AUDIOPLUGG INC.</t>
  </si>
  <si>
    <t>5705 WICKFORD LN PENSACOLA, FL 32526</t>
  </si>
  <si>
    <t>DEVIN BOYD</t>
  </si>
  <si>
    <t>AURA INVESTMENT PARTNERS, LLC</t>
  </si>
  <si>
    <t>8981 SALT GRASS DRIVE PENSACOLA, FL 32526</t>
  </si>
  <si>
    <t>AUTHENTIC 7 LLC</t>
  </si>
  <si>
    <t>7535 LILLIE LANE PENSACOLA, FL 32526</t>
  </si>
  <si>
    <t>TRINITY MILLER</t>
  </si>
  <si>
    <t>A-Z LEARNING CENTER, INC.</t>
  </si>
  <si>
    <t>2600 W MICHIGAN AVE #51B PENSACOLA, FL 32526</t>
  </si>
  <si>
    <t>DYKINNA BROWN</t>
  </si>
  <si>
    <t>AZUREVEDA LLC</t>
  </si>
  <si>
    <t>8695 FOXTAIL LOOP PENSACOLA, FL 32526</t>
  </si>
  <si>
    <t>DANIELLE MARA</t>
  </si>
  <si>
    <t>B.A.A.G TRANSPORT LLC</t>
  </si>
  <si>
    <t>7138 GLENDORA ST PENSACOLA, FL 32526</t>
  </si>
  <si>
    <t>BRIANNA COBB</t>
  </si>
  <si>
    <t>BACK BAYOU LLC</t>
  </si>
  <si>
    <t>7267 MOBILE HWY. PENSACOLA, FL 32526</t>
  </si>
  <si>
    <t>CHRIS ESCOBAR</t>
  </si>
  <si>
    <t>BACKFLOW MD , LLC</t>
  </si>
  <si>
    <t>5948 DAHOON DRIVE PENSACOLA, FL 32526</t>
  </si>
  <si>
    <t>MISTI DENHAM</t>
  </si>
  <si>
    <t>BACKSTITCH OUTREACH, INC.</t>
  </si>
  <si>
    <t>2400 W. MICHIGAN AVE. SUITE 17B PENSACOLA, FL 32526</t>
  </si>
  <si>
    <t>ELIZABETH HEWSON</t>
  </si>
  <si>
    <t>BAD BLOOD OUTDOORS, L.L.C</t>
  </si>
  <si>
    <t>5701 BAY FOREST DRIVE PENSACOLA, FL 32526</t>
  </si>
  <si>
    <t>CHARLES HIGDON</t>
  </si>
  <si>
    <t>BAD DONKEY FARM AND RESCUE INC.</t>
  </si>
  <si>
    <t>10070 BEULAH RD PENSACOLA, FL 32526</t>
  </si>
  <si>
    <t>JACEY COSENTINO</t>
  </si>
  <si>
    <t>BAILEYS TOP NOTCH LAWN CARE LLC</t>
  </si>
  <si>
    <t>10192 CASTLEBERRY BLVD PENSACOLA, FL 32526</t>
  </si>
  <si>
    <t>CAMERON BAILEY</t>
  </si>
  <si>
    <t>BAIT MD LLC</t>
  </si>
  <si>
    <t>6086 HUNTINGTON CREEK BLVD Pensacola, FL 32526</t>
  </si>
  <si>
    <t>IGOR TUREAC</t>
  </si>
  <si>
    <t>BALLWEY PAINTING &amp; DRYWALL, L.L.C.</t>
  </si>
  <si>
    <t>4880 LACEIBA DRIVE PENSACOLA, FL 32526</t>
  </si>
  <si>
    <t>CHARLES BALLWEY</t>
  </si>
  <si>
    <t>BAMA FLOORING AND SHOWERS LLC</t>
  </si>
  <si>
    <t>HUNTER BRAZWELL</t>
  </si>
  <si>
    <t>BANDED BOOTS LLC</t>
  </si>
  <si>
    <t>6395 CATTLE DR. PENSACOLA, FL 32526</t>
  </si>
  <si>
    <t>WILLIAM BOOT</t>
  </si>
  <si>
    <t>BARBELLS AND WHISKEY, LLC</t>
  </si>
  <si>
    <t>6025 SECRETARIAT WAY PENSACOLA, FL 32526</t>
  </si>
  <si>
    <t>JOHN KURACK</t>
  </si>
  <si>
    <t>BAREFOOT ESTATES NORTH, INC. HOMEWONERS ASSOCIATION</t>
  </si>
  <si>
    <t>6181 FOOTPRINT DR PENSACOLA, FL 32526</t>
  </si>
  <si>
    <t>LARRY INGERMAN</t>
  </si>
  <si>
    <t>BARRA PLUMBING LLC</t>
  </si>
  <si>
    <t>4721 PEBBLE CREEK DRIVE PENSACOLA, FL 32526</t>
  </si>
  <si>
    <t>MAX BARRA</t>
  </si>
  <si>
    <t>BARRIENTOS FLOORING LLC</t>
  </si>
  <si>
    <t>7401 Glidden Ln Pensacola, FL 32526</t>
  </si>
  <si>
    <t>MARIO BARRIENTOS</t>
  </si>
  <si>
    <t>BASMACENCO LLC</t>
  </si>
  <si>
    <t>9816 Betula Rd Pensacola, FL 32526</t>
  </si>
  <si>
    <t>ALEXANDRU BASMACENCO</t>
  </si>
  <si>
    <t>BATTLES FAMILY TRUCKING LLC</t>
  </si>
  <si>
    <t>1219 SIMPSON ST PENSACOLA, FL 32526</t>
  </si>
  <si>
    <t>SEAN BATTLES</t>
  </si>
  <si>
    <t>B.A.W REALTY LLC</t>
  </si>
  <si>
    <t>9523 CRIMSON POINTE CIR PENSACOLA, FL 32526</t>
  </si>
  <si>
    <t>SHAMEKA BROOKS</t>
  </si>
  <si>
    <t>BAY'BAES SOUL FOOD &amp; TREATS LLC</t>
  </si>
  <si>
    <t>2115 SUNBURY CIR PENSACOLA, FL 32526</t>
  </si>
  <si>
    <t>TANGELA MCCLOUD</t>
  </si>
  <si>
    <t>BAYOU PLACE OF ESCAMBIA COUNTY HOMEOWNERS ASSOCIATION, INC.</t>
  </si>
  <si>
    <t>Renee Wind</t>
  </si>
  <si>
    <t>B AND C GRAPPLE LLC</t>
  </si>
  <si>
    <t>6144 BASSWOOD BLVD PENSACOLA, FL 32526</t>
  </si>
  <si>
    <t>CHAD SMITH</t>
  </si>
  <si>
    <t>BC HALE CONSULTING LLC</t>
  </si>
  <si>
    <t>8457 FOXTAIL LOOP PENSACOLA, FL 32526</t>
  </si>
  <si>
    <t>JENNIFER HALE</t>
  </si>
  <si>
    <t>BC II-CONSULTING, LLC</t>
  </si>
  <si>
    <t>7808 Eight Mile Creek Road PENSACOLA, FL 32526</t>
  </si>
  <si>
    <t>BROOKS CLEMENTS</t>
  </si>
  <si>
    <t>BC &amp; LG LLC</t>
  </si>
  <si>
    <t>7025 LONGLEAF CREEK DR PENSACOLA, FL 32526</t>
  </si>
  <si>
    <t>WILLIAM PUGH</t>
  </si>
  <si>
    <t>BC RESIN LLC</t>
  </si>
  <si>
    <t xml:space="preserve">2768 BELLVIEW AVE PENSACOLA, FL 32526
</t>
  </si>
  <si>
    <t>BRANDON GOULD</t>
  </si>
  <si>
    <t>BD ANDERSON, LLC</t>
  </si>
  <si>
    <t>8513 Foxtail Loop Pensacola, FL 32526</t>
  </si>
  <si>
    <t>WILLIAM ANDERSON</t>
  </si>
  <si>
    <t>BEAYAKAI'S CLEANING SERVICES LLC</t>
  </si>
  <si>
    <t>4676 OAKLAND DRIVE, PENSACOLA, FL 32526</t>
  </si>
  <si>
    <t>ANGERLYN WILEY</t>
  </si>
  <si>
    <t>BEECHER'S HOPE PROPERTIES, LLC</t>
  </si>
  <si>
    <t>5868 PADDOCK WAY PENSACOLA, FL 32526</t>
  </si>
  <si>
    <t>ANDREW GREENWOOD</t>
  </si>
  <si>
    <t>BEEYOND BUZZED LLC</t>
  </si>
  <si>
    <t>BEFORETHECHECK LLC</t>
  </si>
  <si>
    <t>4681 MUSCODA ST PENSACOLA, FL 32526</t>
  </si>
  <si>
    <t>NAKIS FLOYD</t>
  </si>
  <si>
    <t>BELL REYES RENTALS LLC</t>
  </si>
  <si>
    <t>5630 LOBELIA LANE PENSACOLA, FL 32526</t>
  </si>
  <si>
    <t>SIDNEY BELL</t>
  </si>
  <si>
    <t>BELL RIDGE FOREST HOMEOWNER'S ASSOCIATION, INC.</t>
  </si>
  <si>
    <t>5824 FOREST RIDGE DRIVE PENSACOLA, FL 32526</t>
  </si>
  <si>
    <t>MICHAEL BARRINGTON</t>
  </si>
  <si>
    <t>BELLS FLOORING, LLC</t>
  </si>
  <si>
    <t>5852 PADDOCK WAY PENSACOLA, FL 32526</t>
  </si>
  <si>
    <t>ANTHONY BELL</t>
  </si>
  <si>
    <t>BELLVIEW DEMOLITION LLC</t>
  </si>
  <si>
    <t>5570 N. BLUE ANGEL PKWY PENSACOLA, FL 32526</t>
  </si>
  <si>
    <t>STAN BARNARD</t>
  </si>
  <si>
    <t>BELLVIEW JUNCTION LLC</t>
  </si>
  <si>
    <t>6076 S. GULF MNR PENSACOLA, FL 32526</t>
  </si>
  <si>
    <t>BELLVIEW PLACE, LLC</t>
  </si>
  <si>
    <t>2877 W. MICHIGAN AVENUE PENSACOLA, FL 32526</t>
  </si>
  <si>
    <t>JODY LEATHERS</t>
  </si>
  <si>
    <t>BERRYTREE TRUCKING LLC</t>
  </si>
  <si>
    <t>3005 CHRISTINE ST. PENSACOLA, FL 32526</t>
  </si>
  <si>
    <t>CHRISTOPHER BERRY</t>
  </si>
  <si>
    <t>BETTER HEALTH MASSAGE THERAPY, LLC</t>
  </si>
  <si>
    <t>5802 West Shore Dr Pensacola, FL 32526</t>
  </si>
  <si>
    <t>PETRINA MARIE WINDSOR</t>
  </si>
  <si>
    <t>BETTYLAND HAULING LLC</t>
  </si>
  <si>
    <t>5719 SCOTLAND RD PENSACOLA, FL 32526</t>
  </si>
  <si>
    <t>MIKESHIA PURIFOY</t>
  </si>
  <si>
    <t>BEULAH'S PIZZA LLC</t>
  </si>
  <si>
    <t>6705 Pine Forest Road Suite 500 PENSACOLA, FL 32526</t>
  </si>
  <si>
    <t>BIG BROWN JAMBALAYA, LLC</t>
  </si>
  <si>
    <t>3491 MAIKAI DR. PENSACOLA, FL 32526</t>
  </si>
  <si>
    <t>STEVEN SWILER</t>
  </si>
  <si>
    <t>BIG JOB TRANSPORT INC</t>
  </si>
  <si>
    <t>7399 LAKESIDE OAK CT PENSACOLA 32526</t>
  </si>
  <si>
    <t>MIGUEL CAPOTE DIAZ</t>
  </si>
  <si>
    <t>BIG MIKE &amp; SONS HANDYMAN, LLC</t>
  </si>
  <si>
    <t>7035 OAKCLIFF RD PENSACOLA, FL 32526</t>
  </si>
  <si>
    <t>JESSICA SATERFIELD</t>
  </si>
  <si>
    <t>BIG OAKS TRAILER PARK LLC</t>
  </si>
  <si>
    <t>3260 SANDY LANE PENSACOLA, FL 32526</t>
  </si>
  <si>
    <t>DEBORAH HILL</t>
  </si>
  <si>
    <t>BIG WILL'S CATERING LLC</t>
  </si>
  <si>
    <t>6251 NESHOTA AVE PENSACOLA, FL 32526</t>
  </si>
  <si>
    <t>WILLIAM MACKENZIE</t>
  </si>
  <si>
    <t>BILL TAYLOR SERVICES INC.</t>
  </si>
  <si>
    <t>6951 HURST HAMMOCK RD PENSACOLA, FL 32526</t>
  </si>
  <si>
    <t>BILLY FISH EAST RIVER REMODELING LLC</t>
  </si>
  <si>
    <t>9850 Rebel Road PENSACOLA, FL 32526</t>
  </si>
  <si>
    <t>BILLY FISH</t>
  </si>
  <si>
    <t>BIOLOGIC HOLDINGS II LLC</t>
  </si>
  <si>
    <t>BIRD BIOMEDICAL SERVICES, LLC</t>
  </si>
  <si>
    <t>10004 BOXELDER BLVD. PENSACOLA, FL 32526</t>
  </si>
  <si>
    <t>ERIC BIRD</t>
  </si>
  <si>
    <t>BJGROUP INVESTMENT LLC</t>
  </si>
  <si>
    <t>MY HANH PHAN</t>
  </si>
  <si>
    <t>BJK PROVIDER LLC</t>
  </si>
  <si>
    <t>6371 Apple Ridge Dr. PENSACOLA, FL 32526</t>
  </si>
  <si>
    <t>Barbara Goram</t>
  </si>
  <si>
    <t>BLACK AND HUE PAINT &amp; SIP LOUNGE, LLC</t>
  </si>
  <si>
    <t>BLAZIN RYDERS LLC</t>
  </si>
  <si>
    <t>2303 W MICHIGAN AVE H1 PENSACOLA, FL 32526</t>
  </si>
  <si>
    <t>ANTONIO TAYLOR</t>
  </si>
  <si>
    <t>BLESS THE DOUGH LLC</t>
  </si>
  <si>
    <t>5709 TURKEY RD. PENSACOLA, FL 32526</t>
  </si>
  <si>
    <t>JEFFREY Scott KANOV</t>
  </si>
  <si>
    <t>BLINKOH, LLC</t>
  </si>
  <si>
    <t>7935 Eight Mile Creek Road Pensacola, FL 32526</t>
  </si>
  <si>
    <t>JANETTE LILLIAN SCOTT</t>
  </si>
  <si>
    <t>BLISSFUL 8 HEALTHCARE LLC</t>
  </si>
  <si>
    <t>2600 West Michigan Avenue pensacola, FL 32526</t>
  </si>
  <si>
    <t>DONISHA DAVIS</t>
  </si>
  <si>
    <t>BLK BOX LLC</t>
  </si>
  <si>
    <t>7333 PINE FOREST RD LOT 104 PENSACOLA, FL 32526</t>
  </si>
  <si>
    <t>BLOCKWISE MEDIA LLC</t>
  </si>
  <si>
    <t>1034 SIMPSON STREET PENSACOLA, FL 32526</t>
  </si>
  <si>
    <t>JEANA CROSBY</t>
  </si>
  <si>
    <t>BLUE ANGEL VACATION RENTALS LLC</t>
  </si>
  <si>
    <t>6040 YELLOW ROSE DR PENSACOLA, FL 32526</t>
  </si>
  <si>
    <t>DOMINIC HOANG</t>
  </si>
  <si>
    <t>BLUE KNIGHTS LAW ENFORCEMENT MOTORCYCLE CLUB SOUTHERN REGIONAL CONFERENCE INCORPORATE</t>
  </si>
  <si>
    <t>5900 Huntington Creek Blvd Pensacola, FL 32526</t>
  </si>
  <si>
    <t>Michael Shockley</t>
  </si>
  <si>
    <t>BLUE SKY INTEGRATORS, LLC</t>
  </si>
  <si>
    <t>5915 NASHVILLE AVE PENSACOLA, FL 32526</t>
  </si>
  <si>
    <t>TIMOTHY SHIVER</t>
  </si>
  <si>
    <t>BLUSHING BALLOONS LLC</t>
  </si>
  <si>
    <t>10035 TUSCAN CT PENSACOLA, FL 32526</t>
  </si>
  <si>
    <t>CHELSI CANAN</t>
  </si>
  <si>
    <t>Blushingballoonspensacola@gmail.com</t>
  </si>
  <si>
    <t>BLUSH VENUE &amp; STUDIO LLC</t>
  </si>
  <si>
    <t>BOMBSHELL KISSES CO. LLC</t>
  </si>
  <si>
    <t>5825 LOUISVILLE AVEUE PENSACOLA, FL 32526</t>
  </si>
  <si>
    <t>Meshach Knight</t>
  </si>
  <si>
    <t>BONDURANT CONSTRUCTION, LLC</t>
  </si>
  <si>
    <t>6575 SAUFLEY PINES RD PENSACOLA, FL 32526</t>
  </si>
  <si>
    <t>Josh Bondurant</t>
  </si>
  <si>
    <t>BONNIE'S &amp; CHERLY'S "WEYS" &amp; "WARES" LLC</t>
  </si>
  <si>
    <t>5939 ARCH AVE PENSACOLA, FL 32526</t>
  </si>
  <si>
    <t>BONNIE FOUTS</t>
  </si>
  <si>
    <t>BOOKS 4 HIM LLC</t>
  </si>
  <si>
    <t>6842 CEDAR LAKE DR PENSACOLA, FL 32526</t>
  </si>
  <si>
    <t>CORINNE KELLY</t>
  </si>
  <si>
    <t>BOOTHE CONSTRUCTION SERVICES, LLC</t>
  </si>
  <si>
    <t>5941 HURST HAMMOCK RD. PENSACOLA, FL 32526</t>
  </si>
  <si>
    <t>CLIFTON BOOTHE</t>
  </si>
  <si>
    <t>BORDERLINE LLC</t>
  </si>
  <si>
    <t>3315 MASSENA DRIVE PENSACOLA, FL 32526</t>
  </si>
  <si>
    <t>MICHELLE OWEN</t>
  </si>
  <si>
    <t>BOSS B'S BEAUTY WORLD LLC</t>
  </si>
  <si>
    <t>5749 TRYTON CIR PENSACOLA, FL 32526</t>
  </si>
  <si>
    <t>AISHA MOULTRIE</t>
  </si>
  <si>
    <t>BOSS FAMILY COMMERCIAL LLC</t>
  </si>
  <si>
    <t>4819 SHARRITT LANE PENSACOLA, FL 32526</t>
  </si>
  <si>
    <t>BPP LAND DEVELOPERS OF PENSACOLA LLC</t>
  </si>
  <si>
    <t>4411 BRIDGET LN. PENSACOLA, FL 32526</t>
  </si>
  <si>
    <t>JOSEPH DUNAWAY</t>
  </si>
  <si>
    <t>BRAIDON'S PRESSURE WASHING LLC</t>
  </si>
  <si>
    <t>7051 BEULAH RD PENSACOLA, FL 32526</t>
  </si>
  <si>
    <t>DAVID ENGLISH</t>
  </si>
  <si>
    <t>BRAIDS BY MEATY LLC</t>
  </si>
  <si>
    <t>5844 TRYTON CIRCLE PENSACOLA, FL 32526</t>
  </si>
  <si>
    <t>TEMETRIAS STONE</t>
  </si>
  <si>
    <t>BRAIDS BY TILLY LLC</t>
  </si>
  <si>
    <t>2835 RED OAK DR PENSACOLA, FL 32526</t>
  </si>
  <si>
    <t>CHONTAE KNIGHT</t>
  </si>
  <si>
    <t>BRANDON SHAW CONSTRUCTION LLC</t>
  </si>
  <si>
    <t>6380 HELMS RD. PENSACOLA, FL 32526</t>
  </si>
  <si>
    <t>BRANDON D SHAW</t>
  </si>
  <si>
    <t>BRB TRANSPORTATION LLC</t>
  </si>
  <si>
    <t>2837 HIDDEN SPRINGS CIR. PENSACOLA, FL 32526</t>
  </si>
  <si>
    <t>GEOFFREY BJORKLUND</t>
  </si>
  <si>
    <t>BREATH TAKING PROPERTIES, LLC</t>
  </si>
  <si>
    <t>9933 REBEL RD PENSACOLA, FL 32526</t>
  </si>
  <si>
    <t>ANDREA CULBRETH</t>
  </si>
  <si>
    <t>BREEZY'S TRANSPORT LLC</t>
  </si>
  <si>
    <t>9933 REBEL ROAD PENSACOLA, FL 32526</t>
  </si>
  <si>
    <t>TITUS CULBRETH</t>
  </si>
  <si>
    <t>BRENNAN'S CONSULTING LLC</t>
  </si>
  <si>
    <t>6659 DALLAS AVE. PENSACOLA, FL 32526</t>
  </si>
  <si>
    <t>NOAH BRENNAN</t>
  </si>
  <si>
    <t>BRIAN DAY INSTALLS LLC</t>
  </si>
  <si>
    <t>5501 Perkins Street Trailer PENSACOLA, FL 32526</t>
  </si>
  <si>
    <t>zachary ryan Day</t>
  </si>
  <si>
    <t>BRI'CHAE, LLC</t>
  </si>
  <si>
    <t>4706 Canter Row PENSACOLA, FL 32526</t>
  </si>
  <si>
    <t>KENNETH ESTY</t>
  </si>
  <si>
    <t>BRICK-BY-BRICK DEVELOPMENTAL CORP</t>
  </si>
  <si>
    <t>6601 BLACK OAK PLACE PENSACOLA, FL 32526</t>
  </si>
  <si>
    <t>TREY O JOHNSON</t>
  </si>
  <si>
    <t>BRICKHOUSE ATHLETIC TRAINING, LLC</t>
  </si>
  <si>
    <t>TERIK MILLER</t>
  </si>
  <si>
    <t>BRIGHTON PLACE HOMEOWNERS ASSOCIATION, INC.</t>
  </si>
  <si>
    <t>Charlou Williams</t>
  </si>
  <si>
    <t>BROOKE'S AUTO DETAILING, LLC</t>
  </si>
  <si>
    <t>4610 CLARA STREET APT B PENSACOLA, FL 32526</t>
  </si>
  <si>
    <t>BROOKE J HINRICHS</t>
  </si>
  <si>
    <t>BROOKHAVEN PROPERTY OWNERS' ASSOCIATION, INC.</t>
  </si>
  <si>
    <t>BROOKS ARK FOUNDATION INC</t>
  </si>
  <si>
    <t>8116 Stream Ridge Road PENSACOLA, FL 32526</t>
  </si>
  <si>
    <t>TAVARIS BROOKS  SR</t>
  </si>
  <si>
    <t>BROOM AND DUSTPAN MAINTENANCE LLC</t>
  </si>
  <si>
    <t>4678 CERNY RD. PENSACOLA, FL 32526</t>
  </si>
  <si>
    <t>DALLAS WALMSLEY</t>
  </si>
  <si>
    <t>BROOMES &amp; BOATNER LLC</t>
  </si>
  <si>
    <t>5041 Wheeler Way Pensacola, FL 32526</t>
  </si>
  <si>
    <t>John Martin Broomes  III</t>
  </si>
  <si>
    <t>BROTHERS ESTATE "LLC"</t>
  </si>
  <si>
    <t>Vladimir Zmeu</t>
  </si>
  <si>
    <t>BROW CHARM PROFESSIONAL LLC</t>
  </si>
  <si>
    <t>3296 MASSENA DR. PENSACOLA, FL 32526</t>
  </si>
  <si>
    <t>BROWNLEE CONSULTANTS LLC</t>
  </si>
  <si>
    <t>3013 KING ST PENSACOLA, FL 32526</t>
  </si>
  <si>
    <t>MARY ELAINE BROWNLEE</t>
  </si>
  <si>
    <t>BT CONN SERVICES LLC</t>
  </si>
  <si>
    <t>6651 Suwanee Rd PENSACOLA, FL 32526</t>
  </si>
  <si>
    <t>BILLIE CONN</t>
  </si>
  <si>
    <t>BTN INVESTMENT LLC</t>
  </si>
  <si>
    <t>10108 Roseland Court Pensacola, FL 32526</t>
  </si>
  <si>
    <t>TUONG NGUYEN</t>
  </si>
  <si>
    <t>BUBBLES N BISCUITS CRUISING LLC</t>
  </si>
  <si>
    <t>3320 WASATCH RANGE LOOP PENSACOLA, FL 32526</t>
  </si>
  <si>
    <t>YASHEKA MARSHALL</t>
  </si>
  <si>
    <t>BUCKET TEC LLC</t>
  </si>
  <si>
    <t>7075 CORONADO DRIVE PENSACOLA, FL 32526</t>
  </si>
  <si>
    <t>TEDDY GREEN</t>
  </si>
  <si>
    <t>BUENAVISTA EXPRESS LLC</t>
  </si>
  <si>
    <t>1195 SIMPSON ST PENSACOLA, FL 32526</t>
  </si>
  <si>
    <t>JONICE HICKS</t>
  </si>
  <si>
    <t>BUNCH LIFE, LLC, A FLORIDA LIMITED LIABILITY COMPANY</t>
  </si>
  <si>
    <t>7107 GLENDORA STREET PENSACOLA, FL 32526</t>
  </si>
  <si>
    <t>JAMES BUNCH</t>
  </si>
  <si>
    <t>BURLISON FLOOR COVERING, LLC</t>
  </si>
  <si>
    <t>6026 VILLENEUVE LANE PENSACOLA, FL 32526</t>
  </si>
  <si>
    <t>WILDER LSR. BURLISON</t>
  </si>
  <si>
    <t>BURRILL ENTERPRISES, INC.</t>
  </si>
  <si>
    <t>5858 Somerset Dr. PENSACOLA, FL 32526</t>
  </si>
  <si>
    <t>DON M. BURRILL</t>
  </si>
  <si>
    <t>BUSINESS CREDITS TODAY, LLC</t>
  </si>
  <si>
    <t>4525 DEERFIELD DRIVE PENSACOLA, FL 32526</t>
  </si>
  <si>
    <t>Stacy C Farsolas</t>
  </si>
  <si>
    <t>BUZBEE'S SIDING AND SERVICES LLC</t>
  </si>
  <si>
    <t>2238 White Pines Drive Pensacola, FL 32526</t>
  </si>
  <si>
    <t>DANIEL L BUZBEE</t>
  </si>
  <si>
    <t>CACERES PAINTING SERVICES INC</t>
  </si>
  <si>
    <t>6380 Chicago Ave Pensacola, FL 32526</t>
  </si>
  <si>
    <t>LUZ M CACERES</t>
  </si>
  <si>
    <t>CAKE'S BY CRISTINA LLC</t>
  </si>
  <si>
    <t>7225 8 MILE CREEK PENSACOLA, FL 32526</t>
  </si>
  <si>
    <t>KIRSTEN PEREZ</t>
  </si>
  <si>
    <t>CALEB'S QUALITY RENTALS, LLC</t>
  </si>
  <si>
    <t>10048 CASTLEBERRY BLVD PENSACOLA, FL 32526</t>
  </si>
  <si>
    <t>CALEB LEITCH</t>
  </si>
  <si>
    <t>CALLA CANINES LLC</t>
  </si>
  <si>
    <t>5517 CHARBAR DR. PENSACOLA, FL 32526</t>
  </si>
  <si>
    <t>MOEKO ARMELLINO</t>
  </si>
  <si>
    <t>CAM B' COOKIN, LLC</t>
  </si>
  <si>
    <t>5881 Providence Loop Pensacola, FL 32526</t>
  </si>
  <si>
    <t>CAMERON WHITE</t>
  </si>
  <si>
    <t>CAMELLIAS HOMEOWNERS' ASSOCIATION, INC.</t>
  </si>
  <si>
    <t>Trevor Denton</t>
  </si>
  <si>
    <t>CAN DO INVESTMENTS, LLC</t>
  </si>
  <si>
    <t>3101 W MICHIGAN AVE PENSACOLA, FL 32526</t>
  </si>
  <si>
    <t>CANTONMENT FOOD MAX, INC</t>
  </si>
  <si>
    <t>8501 FOXTAIL LOOP PENSACOLA, FL 32526</t>
  </si>
  <si>
    <t>CAPTAIN ETHAN, LLC</t>
  </si>
  <si>
    <t>4772 MALLARD CREEK RD. PENSACOLA, FL 32526</t>
  </si>
  <si>
    <t>TONY TRAN</t>
  </si>
  <si>
    <t>CARDINAL COVE HOMEOWNERS' ASSOCIATION, INC.</t>
  </si>
  <si>
    <t>CARIBBEAN POOLS &amp; VINYL SIDING, INC.</t>
  </si>
  <si>
    <t>DANIEL SPERANZO</t>
  </si>
  <si>
    <t>CARING SOLES SENIOR CARE LLC</t>
  </si>
  <si>
    <t>7102 CLEARWOOD ROAD PENSACOLA, FL 32526</t>
  </si>
  <si>
    <t>CHERMEKA KENNEDY</t>
  </si>
  <si>
    <t>CAROLE CLEANS, LLC</t>
  </si>
  <si>
    <t>2680 MANDEVILLE LN PENSACOLA, FL 32526</t>
  </si>
  <si>
    <t>CAROLE DAVIS</t>
  </si>
  <si>
    <t>CAROLINE RENEE MILLER LLC</t>
  </si>
  <si>
    <t>5533 SILVERBELL COURT PENSACOLA, FL 32526</t>
  </si>
  <si>
    <t>CAROLINE MILLER</t>
  </si>
  <si>
    <t>CAROL THOMAS LLC</t>
  </si>
  <si>
    <t>7435 FARMERS RD PENSACOLA, FL 32526</t>
  </si>
  <si>
    <t>CARPE SCHOLE INC.</t>
  </si>
  <si>
    <t>419 THORN CT PENSACOLA, FL 32526</t>
  </si>
  <si>
    <t>COURTNEY YOUNT-MALONE</t>
  </si>
  <si>
    <t>CASA EXTERUS LLC</t>
  </si>
  <si>
    <t>1144 SIMPSON STREET PENSACOLA, FL 32526</t>
  </si>
  <si>
    <t>, KENNETH EBERSOLE</t>
  </si>
  <si>
    <t>event photography services</t>
  </si>
  <si>
    <t>CASEY DULL PHOTOGRAPHY LLC</t>
  </si>
  <si>
    <t>8921 SALTGRASS DR PENSACOLA, FL 32526</t>
  </si>
  <si>
    <t>CASEY DULL</t>
  </si>
  <si>
    <t>caseydull@me.com</t>
  </si>
  <si>
    <t>CASH FOR DIABETIC TEST STRIPS L.L.C</t>
  </si>
  <si>
    <t>4906 ravenswood ave Pensacola, FL 32526</t>
  </si>
  <si>
    <t>TAYLOR STAFFORD</t>
  </si>
  <si>
    <t>CASHIN CONSTRUCTION, LLC</t>
  </si>
  <si>
    <t>6561 Frank Reeder Road Pensacola, FL 32526</t>
  </si>
  <si>
    <t>Tyler Cashin</t>
  </si>
  <si>
    <t>CASSANDRA BREMER LLC</t>
  </si>
  <si>
    <t>2335 SILVERSIDES LOOP PENSACOLA, FL 32526</t>
  </si>
  <si>
    <t>CASSANDRA BREMER</t>
  </si>
  <si>
    <t>CATRENA'S CATTERY, LLC</t>
  </si>
  <si>
    <t>5505 SHADOW GROVE BLVD PENSACOLA, FL 32526</t>
  </si>
  <si>
    <t>CATRENA BAXTER</t>
  </si>
  <si>
    <t>CAT TAX, LLC</t>
  </si>
  <si>
    <t>7760 Fieldcrest Court Pensacola, FL 32526</t>
  </si>
  <si>
    <t>CATHERINE MUELLER</t>
  </si>
  <si>
    <t>CBC LAWN SERVICES</t>
  </si>
  <si>
    <t>2907 GODWIN LN. PENSACOLA, FL 32526</t>
  </si>
  <si>
    <t>Christian GIBBS</t>
  </si>
  <si>
    <t>CDG ENTERPRISE LLC</t>
  </si>
  <si>
    <t>2907 Godwin Ln. PENSACOLA, FL 32526</t>
  </si>
  <si>
    <t>CICELEY Dionne GIBBS</t>
  </si>
  <si>
    <t>CDH TRUCKING LLC</t>
  </si>
  <si>
    <t>11108 BOONER CIR PENSACOLA, FL 32526</t>
  </si>
  <si>
    <t>CLAUDE HOLDREN</t>
  </si>
  <si>
    <t>CD'S TOWN FIESTA INC.</t>
  </si>
  <si>
    <t>5707 MULDOON ROAD PENSACOLA, FL 32526</t>
  </si>
  <si>
    <t>CEDAR CONSTRUCTION, INC.</t>
  </si>
  <si>
    <t>2550 INDA AVE PENSACOLA, FL 32526</t>
  </si>
  <si>
    <t>LUCIA CHOI</t>
  </si>
  <si>
    <t>CEDAR RIDGE DRIVE, LLC</t>
  </si>
  <si>
    <t>SHERRY SPERANZO</t>
  </si>
  <si>
    <t>CEDAR RIDGE ESTATES HOMEOWNERS' ASSOCIATION, INC.</t>
  </si>
  <si>
    <t>6819 CEDAR RIDGE DR PENSACOLA, FL 32526</t>
  </si>
  <si>
    <t>Peter Frangione</t>
  </si>
  <si>
    <t>C &amp; E DESTINATIONS, LLC</t>
  </si>
  <si>
    <t>5569 SILVERBELL COURT PENSACOLA, FL 32526</t>
  </si>
  <si>
    <t>MATTHEW COVERDALE</t>
  </si>
  <si>
    <t>CEILING SUNSET LLC</t>
  </si>
  <si>
    <t>CENTURY FAMILY HOLDINGS, LLC</t>
  </si>
  <si>
    <t>CHAPEL STREET PROPERTIES, LLC</t>
  </si>
  <si>
    <t>P.O. BOX 10365 PENSACOLA, FL 32526</t>
  </si>
  <si>
    <t>RICHARD FONTAINE</t>
  </si>
  <si>
    <t>CHASIN DREAMS MARINE &amp; LAND LLC</t>
  </si>
  <si>
    <t>7362 CHIMNEY PINES DR PENSACOLA, FL 32526</t>
  </si>
  <si>
    <t>DALTON VOLESKY</t>
  </si>
  <si>
    <t>CHAU DINH'S ENTERPRISES LLC</t>
  </si>
  <si>
    <t>5749 SPARKLEBERRY LANE PENSACOLA, FL 32526</t>
  </si>
  <si>
    <t>CHAU DINH</t>
  </si>
  <si>
    <t>CHAU DINH'S URSULA LLC</t>
  </si>
  <si>
    <t>chef</t>
  </si>
  <si>
    <t>CHEF MR. WILLIE C. SPICES INC.</t>
  </si>
  <si>
    <t>WILLIE KIRKLAND JR.</t>
  </si>
  <si>
    <t>chefmrwilliec@gmail.com</t>
  </si>
  <si>
    <t>CHENA, L.L.C.</t>
  </si>
  <si>
    <t>3242 Bent Oak Road PENSACOLA, FL 32526</t>
  </si>
  <si>
    <t>MICHAEL J. ELLEBRECHT</t>
  </si>
  <si>
    <t>CHICO'S METAL WORKS LLC</t>
  </si>
  <si>
    <t>468 ELCINO DR. PENSACOLA, FL 32526</t>
  </si>
  <si>
    <t>MARK TREVINO</t>
  </si>
  <si>
    <t>CHIGGEN CREATIVE LLC</t>
  </si>
  <si>
    <t>9930 OAK HAVEN RD PENSACOLA, FL 32526</t>
  </si>
  <si>
    <t>RYAN HALE</t>
  </si>
  <si>
    <t>CHILDREN'S VIEW, LLC</t>
  </si>
  <si>
    <t>7128 TANNEHILL DR. PENSACOLA, FL 32526</t>
  </si>
  <si>
    <t>SHELDON LSR PAYNE</t>
  </si>
  <si>
    <t>CHILL SYNDICATE LLC</t>
  </si>
  <si>
    <t>5760 PRINCETON DR PENSACOLA, FL 32526</t>
  </si>
  <si>
    <t>ROBYN L FAIRALL</t>
  </si>
  <si>
    <t>CHOOSING TO HELP OTHERS INVOKE CHANGE THAT IS EVERLASTING INC. - (C.H.O.I.C.E.)</t>
  </si>
  <si>
    <t>2400 W Michigan Ave Ste 26 PENSACOLA, FL 32526</t>
  </si>
  <si>
    <t>TONY D WOMACK</t>
  </si>
  <si>
    <t>CHOPPED AND SCREWED CONSTRUCTION LLC</t>
  </si>
  <si>
    <t>3531 MULDOON RD B PENSACOLA, FL 32526</t>
  </si>
  <si>
    <t>FRANKLIN D WARFIELD JR</t>
  </si>
  <si>
    <t>CHPCCL, LLC</t>
  </si>
  <si>
    <t>8801 PATHSTONE BOULEVARD APT. 2107 PENSACOLA, FL 32526</t>
  </si>
  <si>
    <t>CAROL P HARRIS</t>
  </si>
  <si>
    <t>CHRISMAR LOGISTICS LLC</t>
  </si>
  <si>
    <t>6925 FRANK REEDER ROAD PENSACOLA, FL 32526</t>
  </si>
  <si>
    <t>CHRISTINE A LOWRY</t>
  </si>
  <si>
    <t>C. HUNTER HOSPITALITY LLC</t>
  </si>
  <si>
    <t>6675 PINE FOREST RD UNIT 12 PENSACOLA, FL 32526</t>
  </si>
  <si>
    <t>CRISTY HUNTER</t>
  </si>
  <si>
    <t>CINDY GATES INVESTMENTS LLC</t>
  </si>
  <si>
    <t>3013 Christine St Pensacola, FL 32526</t>
  </si>
  <si>
    <t>CYNTHIA GATES</t>
  </si>
  <si>
    <t>CITY OF DAVID ZION OUTREACH INCORPORATED</t>
  </si>
  <si>
    <t>573 ARD DR PENSACOLA, AL 32526</t>
  </si>
  <si>
    <t>ANTHONY Smiley SR.</t>
  </si>
  <si>
    <t>CITY LIMITS FOOD PARK LLC</t>
  </si>
  <si>
    <t>3325 LINGER CT PENSACOLA, FL 32526</t>
  </si>
  <si>
    <t>CJ&amp;C CRAFTS LLC</t>
  </si>
  <si>
    <t>5910 PRINCETON DR PENSACOLA, FL 32526</t>
  </si>
  <si>
    <t>JENNIFER L TAFT</t>
  </si>
  <si>
    <t>C &amp; J QUALITY TRANSPORTATION LLC</t>
  </si>
  <si>
    <t>LEJOYA P FAILS</t>
  </si>
  <si>
    <t>CLARK FLOORING AND TILE, LLC</t>
  </si>
  <si>
    <t>7404 EIGHT MILE CREEK RD PENSACOLA, FL 32526</t>
  </si>
  <si>
    <t>DAVID L CLARK</t>
  </si>
  <si>
    <t>C&amp;L CARRIER LLC</t>
  </si>
  <si>
    <t>2702 BELLVIEW AVE PENSACOLA, FL 32526</t>
  </si>
  <si>
    <t>XAVIER CLARK</t>
  </si>
  <si>
    <t>CLEAN FREAK CLEANING LLC</t>
  </si>
  <si>
    <t>6345 FOOTPRINT DR PENSACOLA, FL 32526</t>
  </si>
  <si>
    <t>ELIZABETH MCPHERSON</t>
  </si>
  <si>
    <t>CLEANING AND RESTORATION CALI GROUP LLC</t>
  </si>
  <si>
    <t>5823 PERKINS ST PENSACOLA, FL 32526</t>
  </si>
  <si>
    <t>ANDRES C MOSQUERA SR</t>
  </si>
  <si>
    <t>CLEAN RUBY L.L.C.</t>
  </si>
  <si>
    <t>5901 FOSTER ST PENSACOLA, FL 32526</t>
  </si>
  <si>
    <t>ELIANNIS DOIMEADIOS</t>
  </si>
  <si>
    <t>CLEAN VOLT INNOVATIONS, LLC</t>
  </si>
  <si>
    <t>1021 BROWNFIELD ROAD PENSACOLA, FL 32526</t>
  </si>
  <si>
    <t>JOSHUA D VANBECELAERE</t>
  </si>
  <si>
    <t>CLEARVIEW INVESTIGATIONS, LLC</t>
  </si>
  <si>
    <t>5808 SWORD FERN WAY PENSACOLA, FL 32526</t>
  </si>
  <si>
    <t>TRACY D YUHASZ</t>
  </si>
  <si>
    <t>CLEMONS CARRIERS LLC</t>
  </si>
  <si>
    <t>2628 GREEN BAY AVENUE PENSACOLA, FL 32526</t>
  </si>
  <si>
    <t>SHERRI L JONES</t>
  </si>
  <si>
    <t>CLO&amp;VIO ELECTRICAL CONTRACTOR LLC</t>
  </si>
  <si>
    <t>3120 NEWTON DRIVE PENSACOLA, FL 32526</t>
  </si>
  <si>
    <t>VIONE BAIN</t>
  </si>
  <si>
    <t>C&amp;M CARPET SERVICE LLC</t>
  </si>
  <si>
    <t>5929 SOMERSET DR PENSACOLA, FL 32526</t>
  </si>
  <si>
    <t>CLARENCE RANDALL</t>
  </si>
  <si>
    <t>COASTAL CLOSETS AND STORAGE LLC</t>
  </si>
  <si>
    <t>4112 BAMBOO DRIVE PENSACOLA, FL 32526</t>
  </si>
  <si>
    <t>NELSON MUNN</t>
  </si>
  <si>
    <t>COASTAL ELECTRIC AND SOLAR INC.</t>
  </si>
  <si>
    <t>6061 ROYAL PORT COURT PENSACOLA, FL 32526</t>
  </si>
  <si>
    <t>RYAN T MCMANAMAN</t>
  </si>
  <si>
    <t>COASTAL EXTERIOR MAINTENANCE LLC</t>
  </si>
  <si>
    <t>7722 T JAR DR PENSACOLA, FL 32526</t>
  </si>
  <si>
    <t>JESSE E WHIDDON</t>
  </si>
  <si>
    <t>COASTAL RENTALS AND SALES, LLC</t>
  </si>
  <si>
    <t>COASTAL TERRAFORMA LLC</t>
  </si>
  <si>
    <t>7729 WILSHIRE RD PENSACOLA, FL 32526</t>
  </si>
  <si>
    <t>JIMMY LEE STILLER</t>
  </si>
  <si>
    <t>COBB EXCHANGE, LLC</t>
  </si>
  <si>
    <t>3101 W Michigan Ave PENSACOLA, FL 32526</t>
  </si>
  <si>
    <t>Jennifer L Cobb</t>
  </si>
  <si>
    <t>CODREANU LLC</t>
  </si>
  <si>
    <t>6308 BURROW LN PENSACOLA, FL 32526</t>
  </si>
  <si>
    <t>IGOR CODREANU</t>
  </si>
  <si>
    <t>COFFEE TIME MINISTRIES LLC</t>
  </si>
  <si>
    <t>POST OFFICE BOX 37012 PENSACOLA, FL 32526</t>
  </si>
  <si>
    <t>BRYAN SCOTT</t>
  </si>
  <si>
    <t>COLE COBURN LLC</t>
  </si>
  <si>
    <t>5207 N BLUE ANGEL PKWY PENSACOLA, FL 32526</t>
  </si>
  <si>
    <t xml:space="preserve">COLE COBURN </t>
  </si>
  <si>
    <t>COLOR MATCH WORKS 2 LLC</t>
  </si>
  <si>
    <t>8130 FOXTAIL LOOP PENSACOLA, FL 32526</t>
  </si>
  <si>
    <t>TERRY L POTTS</t>
  </si>
  <si>
    <t>COMMAND MARINE CONSULTING, LLC</t>
  </si>
  <si>
    <t>8094 Foxtail Loop PENSACOLA, FL 32526</t>
  </si>
  <si>
    <t>EDWARD WILLIAM SILVANIC II</t>
  </si>
  <si>
    <t>COMMERCE PLACE, LLC</t>
  </si>
  <si>
    <t>5805 SAUFLEY FIELD ROAD PENSACOLA, FL 32526</t>
  </si>
  <si>
    <t>CHARLES HEATON</t>
  </si>
  <si>
    <t>COMMERCIAL CLEANING SYSTEMS CONCEPTS, LLC</t>
  </si>
  <si>
    <t>3340 WASATCH RANGE LOOP PENSACOLA, FL 32526</t>
  </si>
  <si>
    <t>JAMES CHRISTOPHER</t>
  </si>
  <si>
    <t>COMMERCIAL REAL ESTATE MANAGEMENT, LLC</t>
  </si>
  <si>
    <t>7540 Mobile Hwy Pensacola, FL 32526</t>
  </si>
  <si>
    <t>COMPASS 50 LLC</t>
  </si>
  <si>
    <t>6201 CHARRED OAK LN PENSACOLA, FL 32526</t>
  </si>
  <si>
    <t>GRAHAM OZELL II</t>
  </si>
  <si>
    <t>COMPASS INSURANCE CONSULTING, INC</t>
  </si>
  <si>
    <t>3247 MASSENA DRIVE PENSACOLA, FL 32526</t>
  </si>
  <si>
    <t>JOSHUA D KISSEL</t>
  </si>
  <si>
    <t>COMPASS INVESTMENT HOLDINGS LLC</t>
  </si>
  <si>
    <t>5912 WALTER FRANKLIN RD. PENSACOLA, FL 32526</t>
  </si>
  <si>
    <t>KELBY SIGNOROTTI</t>
  </si>
  <si>
    <t>COMPASS REALTY OF NORTHWEST FLORIDA, INC.</t>
  </si>
  <si>
    <t>5907 SOMERSET DRIVE PENSACOLA, FL 32526</t>
  </si>
  <si>
    <t>HOLLY ALGEE</t>
  </si>
  <si>
    <t>COMPLETE CLEAN ALL LLC</t>
  </si>
  <si>
    <t>2119 DEERWOOD ROAD PENSACOLA, FL 32526</t>
  </si>
  <si>
    <t>PATRICIA COOK</t>
  </si>
  <si>
    <t>COMPLETE CONTRACTING AND CONSTRUCTION LLC</t>
  </si>
  <si>
    <t>5753 HIGHWAY 85 N. 6588 CRESTVIEW, FL 32526</t>
  </si>
  <si>
    <t>KEITH BLAKENEY</t>
  </si>
  <si>
    <t>COMUNICARSE! LLC</t>
  </si>
  <si>
    <t>7717 ALYDAR LOOP PENSACOLA, FL 32526</t>
  </si>
  <si>
    <t>ERIK JOHNSON JR</t>
  </si>
  <si>
    <t>CONECTANDO AL MUNDO FINANCIAL CONSULTANT AND NOTARY SERVICE LLC</t>
  </si>
  <si>
    <t>7401 GLIDDEN LN PENSACOLA, FL 32526</t>
  </si>
  <si>
    <t>EDGAR PENA</t>
  </si>
  <si>
    <t>CONSTRUCTION BY MLK, LLC</t>
  </si>
  <si>
    <t>2911 Baronne street Pensacola, FL 32526</t>
  </si>
  <si>
    <t>KELLEN SANTOS</t>
  </si>
  <si>
    <t>COOK WOODWORKS LLC</t>
  </si>
  <si>
    <t>7476 MOBILE HWY PENSACOLA, FL 32526</t>
  </si>
  <si>
    <t>DUSTIN OLIVER</t>
  </si>
  <si>
    <t>COPPERSMITH ELECTRIC, LLC</t>
  </si>
  <si>
    <t>7970 SASSER LN PENSACOLA, FL 32526</t>
  </si>
  <si>
    <t>KEVIN SMITH</t>
  </si>
  <si>
    <t>CORECOM, INC.</t>
  </si>
  <si>
    <t>7551 HAYFIELD CIR. PENSACOLA, FL 32526</t>
  </si>
  <si>
    <t>YOSHIMI CORE</t>
  </si>
  <si>
    <t>CORE MEDICAL BILLING AND CONSULTING, LLC</t>
  </si>
  <si>
    <t>4100 ERIKA COURT PENSACOLA, FL 32526</t>
  </si>
  <si>
    <t>ROBERT HINKSTON</t>
  </si>
  <si>
    <t>CORE VALUE NOTARY SERVICES LLC</t>
  </si>
  <si>
    <t>5925 ALDER AVE PENSACOLA, FL 32526</t>
  </si>
  <si>
    <t>APRIL D CRAWFORD</t>
  </si>
  <si>
    <t>COSTAMAKESSUSHILLC</t>
  </si>
  <si>
    <t>4041 GLENWAY DR PENSACOLA, FL 32526</t>
  </si>
  <si>
    <t>CHRISTIAN COSTA</t>
  </si>
  <si>
    <t>THE COTTAGES AT GRANDPOINTE HOMEOWNERS ASSOCIATION, INC.</t>
  </si>
  <si>
    <t>Kelly McCarn</t>
  </si>
  <si>
    <t>COZY CORNER STAYS LLC</t>
  </si>
  <si>
    <t>6347 MERS LANE PENSACOLA, FL 32526</t>
  </si>
  <si>
    <t>ALEXANDER B RODRIGUEZ</t>
  </si>
  <si>
    <t>COZY COVE CABINS, LLC</t>
  </si>
  <si>
    <t>9379 PEBBLE STONE DRIVE PENSACOLA, FL 32526</t>
  </si>
  <si>
    <t>TIFFANIE JONES</t>
  </si>
  <si>
    <t>THE CRAFT GULF COAST LLC</t>
  </si>
  <si>
    <t>CRAIG ARTHUR, LLC</t>
  </si>
  <si>
    <t>6001 Dahoon dr Pensacola, FL 32526</t>
  </si>
  <si>
    <t>DANIEL C PERRI</t>
  </si>
  <si>
    <t>CREEK CONSTRUCTION LLC</t>
  </si>
  <si>
    <t>6850 PINE FOREST RD PENSACOLA, FL 32526</t>
  </si>
  <si>
    <t>CREEKSIDE OAKS HOMEOWNERS' ASSOCIATION, INC.</t>
  </si>
  <si>
    <t>KATHY COON</t>
  </si>
  <si>
    <t>CREEL INC</t>
  </si>
  <si>
    <t>9635 NATURE CREEK BLVD PENSACOLA, FL 32526</t>
  </si>
  <si>
    <t>AUSTIN CREEL</t>
  </si>
  <si>
    <t>CRESCENT LAKE PRESERVATION ASSOCIATION INC.</t>
  </si>
  <si>
    <t>5650 West Shore Drive Pensacola, FL 32526</t>
  </si>
  <si>
    <t>Paul Easterling</t>
  </si>
  <si>
    <t>CRESTVIEW FOOD MAX, INC</t>
  </si>
  <si>
    <t>CRITICAL PATH PLUS, LLC</t>
  </si>
  <si>
    <t>4854 LANETT DRIVE PENSACOLA, FL 32526</t>
  </si>
  <si>
    <t>Suzanne Yaroch</t>
  </si>
  <si>
    <t>CRITICAL THINKING PARTNERS, LLC</t>
  </si>
  <si>
    <t>8513 John David Drive PENSACOLA, FL 32526</t>
  </si>
  <si>
    <t>JOSEPH MAROVICH</t>
  </si>
  <si>
    <t>CROWELL RENTAL PROPERTIES LLC</t>
  </si>
  <si>
    <t>10617 DAVENPORT LOOP PENSACOLA, FL 32526</t>
  </si>
  <si>
    <t>BRYAN CROWELL</t>
  </si>
  <si>
    <t>CROWN M3, INC.</t>
  </si>
  <si>
    <t>7170 Peninsula Dr PENSACOLA, FL 32526</t>
  </si>
  <si>
    <t>O'DARIUS WILLIAMS</t>
  </si>
  <si>
    <t>CROWN REMODELING LLC</t>
  </si>
  <si>
    <t>7410 CHURCHILL PLACE PENSACOLA, FL 32526</t>
  </si>
  <si>
    <t>JONATHON KING</t>
  </si>
  <si>
    <t>CRUSSE BEHAVIORAL HEALTH, LLC</t>
  </si>
  <si>
    <t>7287 FARMERS ROAD PENSACOLA, FL 32526</t>
  </si>
  <si>
    <t>CHERYL CRUSSE</t>
  </si>
  <si>
    <t>CURVACEOUS CLOSET LLC</t>
  </si>
  <si>
    <t>6316 MERS LANE PENSACOLA, FL 32526</t>
  </si>
  <si>
    <t>TAKEIAH WILSON</t>
  </si>
  <si>
    <t>CUSTOMIZED FLOOR COVERING, INC.</t>
  </si>
  <si>
    <t>7905 STALLWORTH LANE PENSACOLA, FL 32526</t>
  </si>
  <si>
    <t>STACY D SWIERS</t>
  </si>
  <si>
    <t>CUSTOM SOLUTIONS CARPENTRY LLC</t>
  </si>
  <si>
    <t>7041 Longleaf Creek Dr PENSACOLA, FL 32526</t>
  </si>
  <si>
    <t>WESLEY MOORE</t>
  </si>
  <si>
    <t>CUSTOM TILE &amp; DESIGN OF FLA LLC</t>
  </si>
  <si>
    <t>7241 FRANK REEDER RD PENSACOLA, FL 32526</t>
  </si>
  <si>
    <t>OLEG N GLUSHKO</t>
  </si>
  <si>
    <t>CUTTING EDGE FORENSICS, LLC</t>
  </si>
  <si>
    <t>8770 SPIDER LILY WAY PENSACOLA, FL 32526</t>
  </si>
  <si>
    <t>SHELLEY A DILL</t>
  </si>
  <si>
    <t>D1 ENTERPRISE LLC</t>
  </si>
  <si>
    <t>2859 HIDDEN SPRINGS CIR PENSACOLA, FL 32526</t>
  </si>
  <si>
    <t>DONALD LOTTER</t>
  </si>
  <si>
    <t>DACNTAC, INC.</t>
  </si>
  <si>
    <t>7057 Longleaf Creek Dr PENSACOLA, FL 32526</t>
  </si>
  <si>
    <t>DANIEL CASH</t>
  </si>
  <si>
    <t>DADS REPAIR, INC</t>
  </si>
  <si>
    <t>CRAIG RISING</t>
  </si>
  <si>
    <t>DAIGLE FASHIONS LLC</t>
  </si>
  <si>
    <t>5719 HERMOSA CIR PENSACOLA, FL 32526</t>
  </si>
  <si>
    <t>JAIMEE DAIGLE</t>
  </si>
  <si>
    <t>DAIRA'S CLEANING SERVICES LLC</t>
  </si>
  <si>
    <t xml:space="preserve">7401 GLIDDEN LN PENSACOLA, FL 32526 </t>
  </si>
  <si>
    <t>DAIRA PENA</t>
  </si>
  <si>
    <t>DAKOOSE LLC</t>
  </si>
  <si>
    <t>6516 COVINGTON CIR PENSACOLA, FL 32526</t>
  </si>
  <si>
    <t>JASON BRALEY</t>
  </si>
  <si>
    <t>DANGDIYHOME LLC</t>
  </si>
  <si>
    <t>6060 CHESTER DR PENSACOLA, FL 32526</t>
  </si>
  <si>
    <t>OANH H DANG</t>
  </si>
  <si>
    <t>DANNY STONES CONSTRUCTION LLC</t>
  </si>
  <si>
    <t>3220 DONLEY ST PENSACOLA, FL 32526</t>
  </si>
  <si>
    <t>DANIEL E STONE</t>
  </si>
  <si>
    <t>DARK MATTER HOLDINGS LLC</t>
  </si>
  <si>
    <t>4824 MIDAS ROAD PENSACOLA, FL 32526</t>
  </si>
  <si>
    <t>FRANCIS MAGOWAN</t>
  </si>
  <si>
    <t>DARKSIDE SYSTEM ENGINEERS INC</t>
  </si>
  <si>
    <t>5385 N Blue Angel Parkway Pensacola, FL 32526</t>
  </si>
  <si>
    <t>DARLYN BIRDS PET SUPPLIES INC</t>
  </si>
  <si>
    <t>9470 DARLENE CIRCLE PENSACOLA, FL 32526</t>
  </si>
  <si>
    <t>ELIESER PARDO HERRERA</t>
  </si>
  <si>
    <t>DARREN COLEMAN TILE LLC</t>
  </si>
  <si>
    <t>2708 EUREKA LN PENSACOLA, FL 32526</t>
  </si>
  <si>
    <t>DARREN COLEMAN</t>
  </si>
  <si>
    <t>DATTATREYA OF FL LLC</t>
  </si>
  <si>
    <t>7975 HUNTINGTON CREEK LN PENSACOLA, FL 32526</t>
  </si>
  <si>
    <t>DAT TRUCKING INC.</t>
  </si>
  <si>
    <t>4440 BRIDGET LN PENSACOLA, FL 32526</t>
  </si>
  <si>
    <t>DANIEL HOWARD</t>
  </si>
  <si>
    <t>DAVID MOORE VINYL IMPRESSIONS, INC</t>
  </si>
  <si>
    <t>8735 PHELPS LANE PENSACOLA, FL 32526</t>
  </si>
  <si>
    <t>DAVID MOORE  Sr.</t>
  </si>
  <si>
    <t>DAVID-RHEA HOLDINGS, LLC</t>
  </si>
  <si>
    <t>6800 CEDAR LAKE DR. PENSACOLA, FL 32526</t>
  </si>
  <si>
    <t>JERREL SMITH  JR.</t>
  </si>
  <si>
    <t>DAVIS-DONOVAN ENTERPRISES, L.L.C.</t>
  </si>
  <si>
    <t>4772 CERNY RD PENSACOLA, FL 32526</t>
  </si>
  <si>
    <t>SHERYL VALADEZ</t>
  </si>
  <si>
    <t>DB HOLDINGS OF PENSACOLA LLC</t>
  </si>
  <si>
    <t>7473 JAMESVILLE RD PENSACOLA, FL 32526</t>
  </si>
  <si>
    <t>SAMUEL OSTALKIEWICZ</t>
  </si>
  <si>
    <t>DBICREATE LLC</t>
  </si>
  <si>
    <t>9587 TOWER RIDGE RD. PENSACOLA, FL 32526</t>
  </si>
  <si>
    <t>DONNA WALTRIP</t>
  </si>
  <si>
    <t>DCR ENTERPRISES OF FLORIDA, INC.</t>
  </si>
  <si>
    <t>5817 DAHOON DRIVE PENSACOLA, FL 32526</t>
  </si>
  <si>
    <t>DEBRA C RAWLS</t>
  </si>
  <si>
    <t>DEAD BUTTERFLIES LLC</t>
  </si>
  <si>
    <t>7921 TERRI LYNN LN. PENSACOLA, FL 32526</t>
  </si>
  <si>
    <t>DENNIS PATTERSON</t>
  </si>
  <si>
    <t>DEAR HOTEL MANAGEMENT, LLC</t>
  </si>
  <si>
    <t>RAJIV PATEL</t>
  </si>
  <si>
    <t>DEAR RENTAL LLC</t>
  </si>
  <si>
    <t>DEBBIE CLARK HOLDING LLC</t>
  </si>
  <si>
    <t>9951 LYNNDALE DR PENSACOLA, FL 32526</t>
  </si>
  <si>
    <t>REGINA COUTURE</t>
  </si>
  <si>
    <t>DEBUSK EXPRESS LLC</t>
  </si>
  <si>
    <t>3328 WASATCH RANGE LOOP PENSACOLA, FL 32526</t>
  </si>
  <si>
    <t>JONATHAN DEBUSK</t>
  </si>
  <si>
    <t>DECLAN MORAN MUSIC LLC</t>
  </si>
  <si>
    <t>2950 BENT OAK RD PENSACOLA, FL 32526</t>
  </si>
  <si>
    <t>DECLAN MORAN</t>
  </si>
  <si>
    <t>DEERFIELD ESTATES HOMEOWNERS' ASSOCIATION, INC.</t>
  </si>
  <si>
    <t>4159 ERIKA CT PENSACOLA, FL 32526</t>
  </si>
  <si>
    <t>JAMES FAXLANGER</t>
  </si>
  <si>
    <t>THE DELTA KAPPA GAMMA SOCIETY INTERNATIONAL - MU STATE INCORPORATED</t>
  </si>
  <si>
    <t>7407 Lillie Lane Pensacola, FL 32526</t>
  </si>
  <si>
    <t>BEVERLY STAGG</t>
  </si>
  <si>
    <t>DEREK EBERSOLE LLC</t>
  </si>
  <si>
    <t>8211 8 MILE CREEK ROAD PENSACOLA, FL 32526</t>
  </si>
  <si>
    <t>DEREK EBERSOLE</t>
  </si>
  <si>
    <t>DESTIN CABINETS INC</t>
  </si>
  <si>
    <t>6220 MULDOON RD PENSACOLA, FL 32526</t>
  </si>
  <si>
    <t>FEKADE BEKELE</t>
  </si>
  <si>
    <t>D&amp;E TRANSPORT SERVICES, LLC</t>
  </si>
  <si>
    <t>6973 RABURN RD PENSACOLA, FL 32526</t>
  </si>
  <si>
    <t>ERICA MARIONEAUX</t>
  </si>
  <si>
    <t>DEVIL DOG FAST RIDER LLC</t>
  </si>
  <si>
    <t>7201 BRUNER ST APT 13C PENSACOLA, FL 32526</t>
  </si>
  <si>
    <t>BLANCA ESTELA ELDREDGE VASQUEZ</t>
  </si>
  <si>
    <t>DG CRAFTS LLC</t>
  </si>
  <si>
    <t>8480 FOXTAIL LOOP PENSACOLA, FL 32526</t>
  </si>
  <si>
    <t>GREGORY SHOEMAKER</t>
  </si>
  <si>
    <t>DG PERFORMANCE LLC</t>
  </si>
  <si>
    <t>8608 EIGHT MILE CREEK RD PENSACOLA, FL 32526</t>
  </si>
  <si>
    <t>TAYLOR GRIFFIN</t>
  </si>
  <si>
    <t>D&amp;H REPAIRS AND PAINTING LLC</t>
  </si>
  <si>
    <t>4883 RANDEE CIR PENSACOLA, FL 32526</t>
  </si>
  <si>
    <t>DAVIDSON HAREWOOD</t>
  </si>
  <si>
    <t>DHSD LLC</t>
  </si>
  <si>
    <t>7021 WHITETAIL RUN DR PENSACOLA, FL 32526</t>
  </si>
  <si>
    <t>DANIEL DRESSER</t>
  </si>
  <si>
    <t>DIAMOND HEAD TRUCKING LLC</t>
  </si>
  <si>
    <t>6282 SAUFLEY PINES RD PENSACOLA, FL 32526</t>
  </si>
  <si>
    <t>MIHAIL CRUDU</t>
  </si>
  <si>
    <t>DIAMOND N THE ROUGH BOUTIQUE 'LLC'</t>
  </si>
  <si>
    <t>6683 KLONDIKE RD. PENSACOLA, FL 32526</t>
  </si>
  <si>
    <t>VANESSA WILLIAMS</t>
  </si>
  <si>
    <t>DIAMOND ~N~ROUGH HANDYMAN LLC</t>
  </si>
  <si>
    <t>3117 Wilde Lake Blvd PENSACOLA, FL 32526</t>
  </si>
  <si>
    <t>TIMOTHY KALLAM</t>
  </si>
  <si>
    <t>DICENSO LLC</t>
  </si>
  <si>
    <t>5923 LAUREL OAK DRIVE PENSACOLA, FL 32526</t>
  </si>
  <si>
    <t>JESSICA DICENSO</t>
  </si>
  <si>
    <t>DICKSON LAWN CARE, LLC</t>
  </si>
  <si>
    <t>5843 DAHOON DRIVE PENSACOLA, FL 32526</t>
  </si>
  <si>
    <t>GAVIN DICKSON</t>
  </si>
  <si>
    <t>DILLON CLECKLER LLC</t>
  </si>
  <si>
    <t xml:space="preserve">4422 Bellview Ave D PENSACOLA, FL 32526
</t>
  </si>
  <si>
    <t>CECIL D CLECKLER</t>
  </si>
  <si>
    <t>DINIZ ENTERPRISES LLC</t>
  </si>
  <si>
    <t>8511 MYSLAK WAY 1341 PENSACOLA, FL 32526</t>
  </si>
  <si>
    <t>OSWALDO DINIZ</t>
  </si>
  <si>
    <t>DINKIN FLICKA MANAGEMENT LLC</t>
  </si>
  <si>
    <t>7911 MOBILE HWY PENSACOLA, FL 32526</t>
  </si>
  <si>
    <t>DIRT TO FINISH L.L.C.</t>
  </si>
  <si>
    <t>7400 Wymart Road Pensacola, FL 32526</t>
  </si>
  <si>
    <t>DANIEL HAGBERRY</t>
  </si>
  <si>
    <t>DISCO DESIGNS CO.</t>
  </si>
  <si>
    <t>7410 WYMART ROAD PENSACOLA, FL 32526</t>
  </si>
  <si>
    <t>KARI EBERT</t>
  </si>
  <si>
    <t>DIVERSE KLOSET LLC</t>
  </si>
  <si>
    <t>2355 W MICHIGAN AVE APT A15 PENSACOLA, FL 32526</t>
  </si>
  <si>
    <t>ALEXIS GANDY</t>
  </si>
  <si>
    <t>DIXIE CLIPPER LLC</t>
  </si>
  <si>
    <t>3338 PURSELL LANE PENSACOLA, FL 32526</t>
  </si>
  <si>
    <t>VANESSA MOSTOLLER</t>
  </si>
  <si>
    <t>D &amp; J'S FAVORITE THINGS, LLC</t>
  </si>
  <si>
    <t>2261 Valle Escondido Dr. Pensacola, FL 32526</t>
  </si>
  <si>
    <t>SARA SMITH</t>
  </si>
  <si>
    <t>DKC BOOKKEEPING PROS INC.</t>
  </si>
  <si>
    <t>1261 BROWNFIELD RD PENSACOLA, FL 32526</t>
  </si>
  <si>
    <t>DEANNA KNAPP CARDINEAU</t>
  </si>
  <si>
    <t>D&amp;K'S LAKESIDE OAKS LLC</t>
  </si>
  <si>
    <t>7854 LAKESIDE OAKS DR PENSACOLA, FL 32526</t>
  </si>
  <si>
    <t>CONNOR HOOKASSIAN</t>
  </si>
  <si>
    <t>DKY INVESTMENTS INC.</t>
  </si>
  <si>
    <t>6903 FORT DEPOSIT DR PENSACOLA, FL 32526</t>
  </si>
  <si>
    <t>DAMARIUS YOUNG</t>
  </si>
  <si>
    <t>DL ENERGY CONSULTING,LLC</t>
  </si>
  <si>
    <t>4866 CUERRO CT PENSACOLA, FL 32526</t>
  </si>
  <si>
    <t>DERICK BROWN</t>
  </si>
  <si>
    <t>DLR PROPERTIES, LLC</t>
  </si>
  <si>
    <t>3420 WASATCH RANGE LOOP PENSACOLA, FL 32526</t>
  </si>
  <si>
    <t>LAVELLE PENN DENNIS</t>
  </si>
  <si>
    <t>D.M.E. CREATIONS, LLC</t>
  </si>
  <si>
    <t>3214 Palmdale Ave Pensacola, FL 32526</t>
  </si>
  <si>
    <t>SAMANTHA MARCELON</t>
  </si>
  <si>
    <t>DMK RENTALS AND MAINTENANCE LLC</t>
  </si>
  <si>
    <t>3535 OAKCALLA DR. PENSACOLA, FL 32526</t>
  </si>
  <si>
    <t>DAVID KOPPY</t>
  </si>
  <si>
    <t>DMS ENGINEERING, LLC</t>
  </si>
  <si>
    <t>5937 ALDER AVE PENSACOLA, FL 32526</t>
  </si>
  <si>
    <t>DANIEL ALMEIDA PRATO</t>
  </si>
  <si>
    <t>DMW BUSINESS GROUP LLC</t>
  </si>
  <si>
    <t>7865 PINE FOREST ROAD PENSACOLA, FL 32526</t>
  </si>
  <si>
    <t>Dara Wilson</t>
  </si>
  <si>
    <t>DNA GROUP LLC</t>
  </si>
  <si>
    <t>DOFCODAR, LLC</t>
  </si>
  <si>
    <t>7455 GUNTER RD PENSACOLA, FL 32526</t>
  </si>
  <si>
    <t>HARRY WALLACE  JR.</t>
  </si>
  <si>
    <t>DOMINANT FRAGRANCE LLC</t>
  </si>
  <si>
    <t>3211 PATRICIA DR PENSACOLA, FL 32526</t>
  </si>
  <si>
    <t>JORDAN DOMINICI</t>
  </si>
  <si>
    <t>DONNA KAY KLIPPERT LLC</t>
  </si>
  <si>
    <t>9781 ALOHA LN LOT 4 PENSACOLA, FL 32526</t>
  </si>
  <si>
    <t>BOBBIE ABERNATHY</t>
  </si>
  <si>
    <t>DONNIEGODWIN SERVICES LLC</t>
  </si>
  <si>
    <t>9821 WINDY HILL RD. PENSACOLA, FL 32526</t>
  </si>
  <si>
    <t>Donnie Lynn Godwin</t>
  </si>
  <si>
    <t>DONSON TRUCKING LLC</t>
  </si>
  <si>
    <t>3559 Godwin ln PENSACOLA, FL 32526</t>
  </si>
  <si>
    <t>JOVAN A DONSON</t>
  </si>
  <si>
    <t>THE DOORSTOP SANDWICH COMPANY L.L.C.</t>
  </si>
  <si>
    <t>CHRISTOPHER LITTLE</t>
  </si>
  <si>
    <t>THE DORBURY GROUP LLC</t>
  </si>
  <si>
    <t>7535 OAK LAKE BLVD PENSACOLA, FL 32526</t>
  </si>
  <si>
    <t>JERMAINE DOWDELL</t>
  </si>
  <si>
    <t>DOUBLE J WATERPROOFING LLC</t>
  </si>
  <si>
    <t>4656 PETRA CIRCLE PENSACOLA, FL 32526</t>
  </si>
  <si>
    <t>JOSUE CORREA PEREZ</t>
  </si>
  <si>
    <t>DOWN &amp; OUT ICE LLC</t>
  </si>
  <si>
    <t>2600 W MICHIGAN AVENUE 19A PENSACOLA, FL 32526</t>
  </si>
  <si>
    <t>KIMBERLY SHEFFIELD</t>
  </si>
  <si>
    <t>DOYLE LASSITTER REPAIR &amp; SERVICE LLC</t>
  </si>
  <si>
    <t>7728 ARBOR PT PENSACOLA, FL 32526</t>
  </si>
  <si>
    <t>Charles Doyle Lassitter</t>
  </si>
  <si>
    <t>DPB356 ENTERPRISES, INC</t>
  </si>
  <si>
    <t>5877 BILEK DR PENSACOLA, FL 32526</t>
  </si>
  <si>
    <t>DAVID BROWN</t>
  </si>
  <si>
    <t>D'PIERRE LLC</t>
  </si>
  <si>
    <t>5113 ZACHARY BLVD PENSACOLA, FL 32526</t>
  </si>
  <si>
    <t>MARION DOMPIERRE</t>
  </si>
  <si>
    <t>DREAM BIG TRADING POST LLC</t>
  </si>
  <si>
    <t>9711 BRIDLEWOOD RD PENSACOLA, FL 32526</t>
  </si>
  <si>
    <t>TERESA C DIERCKS</t>
  </si>
  <si>
    <t>DREAMS TO REALITY VICTORY CENTER LLC</t>
  </si>
  <si>
    <t>7401 WOODSIDE RD PENSACOLA, FL 32526</t>
  </si>
  <si>
    <t>NATASHA HOWARD</t>
  </si>
  <si>
    <t>DREAMS TO REALTY VICTORY FOUNDATION INC</t>
  </si>
  <si>
    <t>DREAMS TRUE UNLIMITED "LLC"</t>
  </si>
  <si>
    <t>5334 DEERWOOD RD PENSACOLA, FL 32526</t>
  </si>
  <si>
    <t>LANCE HOLSTON</t>
  </si>
  <si>
    <t>THE DREEAM LLC</t>
  </si>
  <si>
    <t>5500 Barefoot Blvd Pensacola, FL 32526</t>
  </si>
  <si>
    <t>MARIAH MORRISON</t>
  </si>
  <si>
    <t>DRVAZQUEZDMD LLC</t>
  </si>
  <si>
    <t>7449 JAMESVILLE ROAD PENSACOLA, FL 32526</t>
  </si>
  <si>
    <t>RICHARD VAZQUEZ</t>
  </si>
  <si>
    <t>DRY-FIT MOBILE DETAILING LLC</t>
  </si>
  <si>
    <t>7539 Lillie ln PENSACOLA, FL 32526</t>
  </si>
  <si>
    <t>DSC PARTNERS, LLC</t>
  </si>
  <si>
    <t>DSC TRANSPORTATION INC</t>
  </si>
  <si>
    <t>9201 MOBILE HWY PENSACOLA, FL 32526</t>
  </si>
  <si>
    <t>DANIEL COTTEN</t>
  </si>
  <si>
    <t>D &amp; S OF PENSACOLA, INC.</t>
  </si>
  <si>
    <t>5817 DAHOON DR. PENSACOLA, FL 32526</t>
  </si>
  <si>
    <t>SANDRA CROSBY</t>
  </si>
  <si>
    <t>DUEL EMERALD INVESTMENT L.L.C.</t>
  </si>
  <si>
    <t xml:space="preserve">8265 SPICEWOOD RD PENSACOLA, FL 32526 </t>
  </si>
  <si>
    <t>DUE SOUTH CUSTOM CHARTERS, INC.</t>
  </si>
  <si>
    <t>7030 Boo Lane Pensacola, FL 32526</t>
  </si>
  <si>
    <t>SIDNEY KENNEDY</t>
  </si>
  <si>
    <t>THE DUMP TRAILER DUDE LLC</t>
  </si>
  <si>
    <t>6122 FOREST PINES DR PENSACOLA, FL 32526</t>
  </si>
  <si>
    <t>HERBERT HAM III</t>
  </si>
  <si>
    <t>DURDEN'S REMODELING, LLC</t>
  </si>
  <si>
    <t>3235 PURSELL LANE PENSACOLA, FL 32526</t>
  </si>
  <si>
    <t>GARY DURDEN</t>
  </si>
  <si>
    <t>DUST2DIAMOND.PRO LLC</t>
  </si>
  <si>
    <t>7165 BEN SASSER DR PENSACOLA, FL 32526</t>
  </si>
  <si>
    <t>D &amp; V MOBILE TECH LLC</t>
  </si>
  <si>
    <t>1176 SIMPSON ST PENSACOLA, FL 32526</t>
  </si>
  <si>
    <t>GENEVIEVE MARVULLI</t>
  </si>
  <si>
    <t>DW'S TWISTED EAT'S LLC</t>
  </si>
  <si>
    <t>2355 WEST MICHIGAN AVENUE APT E-44 PENSACOLA, FL 32526</t>
  </si>
  <si>
    <t>DELANCE WOOLEY</t>
  </si>
  <si>
    <t>DYNAMIC SOFTWARE DESIGNS LLC</t>
  </si>
  <si>
    <t>P.O. Box 37099 PENSACOLA, FL 32526</t>
  </si>
  <si>
    <t>EAGLE BASEBALL PARENTS ASSOCIATION INC</t>
  </si>
  <si>
    <t>2500 LONGLEAF DR. PENSACOLA, FL 32526</t>
  </si>
  <si>
    <t>Steve Shiver</t>
  </si>
  <si>
    <t>EAGLE EYE BUILDER'S LLC</t>
  </si>
  <si>
    <t>3341 Dunaway Ln Pensacola, FL 32526</t>
  </si>
  <si>
    <t>Edwin Krahn</t>
  </si>
  <si>
    <t>EAGLES UNITED XI LLC</t>
  </si>
  <si>
    <t>EASTON TRANSPORTATION INC</t>
  </si>
  <si>
    <t>3081 FLINTLOCK DR PENSACOLA, FL 32526</t>
  </si>
  <si>
    <t>FRANKLIN EASTON</t>
  </si>
  <si>
    <t>EASY PROFESSIONAL CLEANING, LLC</t>
  </si>
  <si>
    <t>6034 SECRETARIAT WAY PENSACOLA, FL 32526</t>
  </si>
  <si>
    <t>DIANA JIMENEZ MENDOZA</t>
  </si>
  <si>
    <t>EAW ENGINEERING INC.</t>
  </si>
  <si>
    <t>6040 SPANISH OAK DR. PENSACOLA, FL 32526</t>
  </si>
  <si>
    <t>EDMUND WHITE</t>
  </si>
  <si>
    <t>EC-3 PROPERTIES INC</t>
  </si>
  <si>
    <t>2945 KING ST PENSACOLA, FL 32526</t>
  </si>
  <si>
    <t>EMELITA PERALTA</t>
  </si>
  <si>
    <t>ECONOMY COMFORT INC.</t>
  </si>
  <si>
    <t>4610 SAUFLEY FIELD RD PENSACOLA, FL 32526</t>
  </si>
  <si>
    <t>ECOVIEW OF NWF CORPORATION</t>
  </si>
  <si>
    <t>7129 WOODSIDE RD PENSACOLA, FL 32526</t>
  </si>
  <si>
    <t>SHANNON NORRIS</t>
  </si>
  <si>
    <t>EDEN'S GARDEN LLC</t>
  </si>
  <si>
    <t>9987 BOXELDER BLVD. PENSACOLA, FL 32526</t>
  </si>
  <si>
    <t>EDEN PICKETT</t>
  </si>
  <si>
    <t>EDGE EXECUTIVE LLC</t>
  </si>
  <si>
    <t>7489 STEEPLECHASE BLVD PENSACOLA, FL 32526</t>
  </si>
  <si>
    <t>HOLLY EDGETT</t>
  </si>
  <si>
    <t>EDIE M FRANGIONE, NATURAL HEALING ENERGY, LLC</t>
  </si>
  <si>
    <t>6819 CEDAR RIDGE DRIVE PENSACOLA, FL 32526</t>
  </si>
  <si>
    <t>Edie Frangione</t>
  </si>
  <si>
    <t>EDIFY KRE8 MUSIC AND MEDIA LLC</t>
  </si>
  <si>
    <t>7424 STAGECOACH RD PENSACOLA, FL 32526</t>
  </si>
  <si>
    <t>SAVEDRA BADILISHAMWALIMU,</t>
  </si>
  <si>
    <t>EGBERT PLANT PROTEIN CONSULTING LLC</t>
  </si>
  <si>
    <t>7484 FARMERS RD PENSACOLA, FL 32526</t>
  </si>
  <si>
    <t>WILLIAM EGBERT</t>
  </si>
  <si>
    <t>E&amp;K CRIBB INC</t>
  </si>
  <si>
    <t>2717 EUREKA LN PENSACOLA, FL 32526</t>
  </si>
  <si>
    <t>TANNER CRIBB</t>
  </si>
  <si>
    <t>ELAMYDAN CLEANING SERVICES LLC</t>
  </si>
  <si>
    <t>5621 AVONDALE RD PENSACOLA FL 32526</t>
  </si>
  <si>
    <t>RUBIELA RODRIGUEZ MARTINEZ</t>
  </si>
  <si>
    <t>EL BETHEL CHRISTIAN BAPTIST CHURCH, INC.</t>
  </si>
  <si>
    <t>POST OFFICE BOX 37551 PENSACOLA, FL 32526</t>
  </si>
  <si>
    <t>JOSEPH FARRIS</t>
  </si>
  <si>
    <t>ELITE CLEAN JANITORIAL SERVICE LLC</t>
  </si>
  <si>
    <t>6711 GREENWELL ST PENSACOLA, FL 32526</t>
  </si>
  <si>
    <t>CADARIUS FRANKLIN</t>
  </si>
  <si>
    <t>THE ELITE CRAFTSMAN LLC</t>
  </si>
  <si>
    <t>1207 SIMPSON ST PENSACOLA, FL 32526</t>
  </si>
  <si>
    <t>AMOS SIMMONS</t>
  </si>
  <si>
    <t>ELITE HAIR &amp; CO. INC.</t>
  </si>
  <si>
    <t>6278 SONOMA LANE PENSACOLA, FL 32526</t>
  </si>
  <si>
    <t>HOLLIE TROTTER</t>
  </si>
  <si>
    <t>ELITE RENTAL VACATIONS LLC</t>
  </si>
  <si>
    <t>7449 JAMESVILLE RD PENSACOLA, FL 32526</t>
  </si>
  <si>
    <t>RICHARD VAZQUEZ DR.</t>
  </si>
  <si>
    <t>ELLIOTT ENTERPRISES, INC.</t>
  </si>
  <si>
    <t>7905 RED BEAN DR. PENSACOLA, FL 32526</t>
  </si>
  <si>
    <t>HENRY ELLIOTT</t>
  </si>
  <si>
    <t>EL MC, LLC</t>
  </si>
  <si>
    <t>2000 ROWE LANE PENSACOLA, FL 32526</t>
  </si>
  <si>
    <t>LUIS CRUZ MEDINA</t>
  </si>
  <si>
    <t>ELS REPAIR SERVICE LLC</t>
  </si>
  <si>
    <t>4614 PEBBLE CREEK DR PENSACOLA, FL 32526</t>
  </si>
  <si>
    <t>ELIUT LOPEZ</t>
  </si>
  <si>
    <t>EMERALD COAST BULLIES LLC</t>
  </si>
  <si>
    <t>3250 Palmdale Ave Pensacola, FL 32526</t>
  </si>
  <si>
    <t>MARISSA GRIFFITH</t>
  </si>
  <si>
    <t>EMERALD COAST INSURANCE INC</t>
  </si>
  <si>
    <t>9920 SUWANEE LN PENSACOLA, FL 32526</t>
  </si>
  <si>
    <t>RYAN GITTINGS</t>
  </si>
  <si>
    <t>EMERALD COAST INVESTMENT SERVICES INC</t>
  </si>
  <si>
    <t>7174 WOODSIDE RD PENSACOLA, FL 32526</t>
  </si>
  <si>
    <t>FERDINAND ZELLER</t>
  </si>
  <si>
    <t>EMERALDCOASTUNLIMITED, LLC</t>
  </si>
  <si>
    <t>LAURA FINCH</t>
  </si>
  <si>
    <t>EMPOWER TALENT DEVELOPMENT CONSULTANTS L.L.C.</t>
  </si>
  <si>
    <t>6903 FORT DEPOSIT DRIVE PENSACOLA, FL 32526</t>
  </si>
  <si>
    <t>MARY YOUNG</t>
  </si>
  <si>
    <t>ENDEAVORCOM LLC</t>
  </si>
  <si>
    <t>5132 wheeler way Pensacola, FL 32526</t>
  </si>
  <si>
    <t>FATINA ABU OKAB</t>
  </si>
  <si>
    <t>THE ENTOURAGE EVENT CENTER LLC</t>
  </si>
  <si>
    <t>5900 DENVER AVE PENSACOLA, FL 32526</t>
  </si>
  <si>
    <t>SHERRELL WILLIAMS</t>
  </si>
  <si>
    <t>ENTREPRENURSE VENTURES LLC</t>
  </si>
  <si>
    <t>8864 SPIDER LILY WAY PENSACOLA, FL 32526</t>
  </si>
  <si>
    <t>NATHANAEL FARRELLY</t>
  </si>
  <si>
    <t>EPHSDIRA LLC</t>
  </si>
  <si>
    <t>2837 MANDEVILLE LANE PENSACOLA, FL 32526</t>
  </si>
  <si>
    <t>EDWARD HARDAWAY</t>
  </si>
  <si>
    <t>ERA HOME IMPROVEMENTS, LLC</t>
  </si>
  <si>
    <t>7841 SALTILLO ST. PENSACOLA, FL 32526</t>
  </si>
  <si>
    <t>ELIZABETH ROGERS</t>
  </si>
  <si>
    <t>ERGO INVESTMENTS, INC.</t>
  </si>
  <si>
    <t>JAMES C. WOOD 8714 Salt Grass Dr Pensacola, FL 32526</t>
  </si>
  <si>
    <t>James Cory Wood</t>
  </si>
  <si>
    <t>ERICS PROFESSIONAL CONSTRUCTION LLC</t>
  </si>
  <si>
    <t>7375 Frank Reeder Rd PENSACOLA, FL 32526</t>
  </si>
  <si>
    <t>ERIC SHIRLEY</t>
  </si>
  <si>
    <t>ESCAMBIA FEDERATED REPUBLICAN WOMEN, LLC</t>
  </si>
  <si>
    <t>3236 Massena Drive Pensacola, FL 32526</t>
  </si>
  <si>
    <t>Jennifer Schaffner</t>
  </si>
  <si>
    <t>ETERNAL TECHNOLOGIES LLC</t>
  </si>
  <si>
    <t>5864 PADDOCK WAY PENSACOLA, FL 32526</t>
  </si>
  <si>
    <t>ADAM PRUITT</t>
  </si>
  <si>
    <t>EVEN STEVEN TOWING HAUL AND TRANSPORTING LLC</t>
  </si>
  <si>
    <t>6001 CHAMPION OAKS DRIVE PENSACOLA, FL 32526</t>
  </si>
  <si>
    <t>STEVEN SMITH SR</t>
  </si>
  <si>
    <t>EVENTED PENSACOLA LLC</t>
  </si>
  <si>
    <t>7630 WOODS LANE PENSACOLA, FL 32526</t>
  </si>
  <si>
    <t>JOSHUA ERWIN</t>
  </si>
  <si>
    <t>EVENT PALS, LLC</t>
  </si>
  <si>
    <t>6013 PATCH LN PENSACOLA, FL 32526</t>
  </si>
  <si>
    <t>LALITA COMBS</t>
  </si>
  <si>
    <t>EVEREST CONSTRUCTION GROUP INC.</t>
  </si>
  <si>
    <t>6026 WEST NINE MILE RD PENSACOLA, FL 32526</t>
  </si>
  <si>
    <t>DAVID HUGHES</t>
  </si>
  <si>
    <t>EXCELSIOR SOLUTIONS INC</t>
  </si>
  <si>
    <t>8512 ALTA VISTA DR PENSACOLA, FL 32526</t>
  </si>
  <si>
    <t>ETHAN MANNS</t>
  </si>
  <si>
    <t>EXCITE EXCELLENCE, INC.</t>
  </si>
  <si>
    <t>5852 WEST SHORE DRIVE PENSACOLA, FL 32526</t>
  </si>
  <si>
    <t>Jacinta Lamontagne</t>
  </si>
  <si>
    <t>EXIT 5 LLC</t>
  </si>
  <si>
    <t>2469 CAVALLA LOOP PENSACOLA, FL 32526</t>
  </si>
  <si>
    <t>LENA JESTER</t>
  </si>
  <si>
    <t>EXOTIC WATER ESCAPES, LLC</t>
  </si>
  <si>
    <t>7656 KLONDIKE RD PENSACOLA, FL 32526</t>
  </si>
  <si>
    <t>KRISTIN BRYANT</t>
  </si>
  <si>
    <t>EXTENZIVE DETAILS LLC</t>
  </si>
  <si>
    <t>429 ELCINO DR. PENSACOLA, FL 32526</t>
  </si>
  <si>
    <t>TY PHAN</t>
  </si>
  <si>
    <t>EXTREME EXTERIOR MAINTENANCE LLC</t>
  </si>
  <si>
    <t>5610 FERNDALE CT. PENSACOLA, FL 32526</t>
  </si>
  <si>
    <t>Joshua Hudson</t>
  </si>
  <si>
    <t>FLORALS BY MALLORI INC</t>
  </si>
  <si>
    <t>9490 Lutoo Ln PENSACOLA, FL 32526</t>
  </si>
  <si>
    <t>MALLORI CARMACK</t>
  </si>
  <si>
    <t>FLOREA TRANS LLC</t>
  </si>
  <si>
    <t>2092 SEQUOIA CIR PENSACOLA, FL 32526</t>
  </si>
  <si>
    <t>GHEORGHE FLOREA</t>
  </si>
  <si>
    <t>FLORIDA BOARDS LLC</t>
  </si>
  <si>
    <t>6939 FALCON DR PENSACOLA, FL 32526</t>
  </si>
  <si>
    <t>ANDREW SERRANO</t>
  </si>
  <si>
    <t>FLOWER QUEEN COLOR, LLC</t>
  </si>
  <si>
    <t>8511 MYSLAK WAY 2317 PENSACOLA, FL 32526</t>
  </si>
  <si>
    <t>JASMINE GREEN</t>
  </si>
  <si>
    <t>FL PERDIDO KEY LLC</t>
  </si>
  <si>
    <t>6048 SUNTAN CIR PENSACOLA, FL 32526</t>
  </si>
  <si>
    <t>THONG HUYNH</t>
  </si>
  <si>
    <t>FNDMNTLZ LLC</t>
  </si>
  <si>
    <t>6356 APPLE RIDGE DRIVE PENSACOLA, FL 32526</t>
  </si>
  <si>
    <t>DIANDRAE THOMPSON</t>
  </si>
  <si>
    <t>FAITH IS NOW MINISTRIES INC.</t>
  </si>
  <si>
    <t>3898 JAMES STOVALL ST PENSACOLA, FL 32526</t>
  </si>
  <si>
    <t>GEORGE BRIDGES</t>
  </si>
  <si>
    <t>FAITH PROPERTY INVESTMENTS, LLC</t>
  </si>
  <si>
    <t>PO BOX 37326 PENSACOLA, FL 32526</t>
  </si>
  <si>
    <t>MICHAEL NELLUMS</t>
  </si>
  <si>
    <t>FANTASTIC PEOPLE LLC</t>
  </si>
  <si>
    <t>6186 BASSWOOD BLVD PENSACOLA, FL 32526</t>
  </si>
  <si>
    <t>FARM HILL FELLOWSHIP CHURCH, INC</t>
  </si>
  <si>
    <t>6067 SPANISH OAK DR PENSACOLA, FL 32526</t>
  </si>
  <si>
    <t>LILLIAN ROSCHEL</t>
  </si>
  <si>
    <t>farmhillmethodist@gmail.com</t>
  </si>
  <si>
    <t>FARMING FORESTER, LLC</t>
  </si>
  <si>
    <t>6037 DAHOON DRIVE PENSACOLA, FL 32526</t>
  </si>
  <si>
    <t>BROOKE FORESTER</t>
  </si>
  <si>
    <t>FARPOINT PROPERTIES LLC</t>
  </si>
  <si>
    <t>6821 Saufley Pines Rd. Pensacola, FL 32526</t>
  </si>
  <si>
    <t>James Hebelka</t>
  </si>
  <si>
    <t>FASHION LIZ-A LLC</t>
  </si>
  <si>
    <t>5498 DEERWOOD RD. PENSACOLA, FL 32526</t>
  </si>
  <si>
    <t>ADRIANA PEREZ ESQUIVEL</t>
  </si>
  <si>
    <t>FASTER CLEAN LLC</t>
  </si>
  <si>
    <t>7323 BELGIUM RD PENSACOLA, FL 32526</t>
  </si>
  <si>
    <t>ARASELI PEREZ DE TAMAYO</t>
  </si>
  <si>
    <t>FAST INDUSTRIES, LLC</t>
  </si>
  <si>
    <t>FATHOM LOGISTICS LLC</t>
  </si>
  <si>
    <t>3275 MASSENA DR PENSACOLA, FL 32526</t>
  </si>
  <si>
    <t>THOMAS KELLY</t>
  </si>
  <si>
    <t>THE FAT WAGON PENSACOLA INC</t>
  </si>
  <si>
    <t xml:space="preserve">3214 FRIDINGER DR PENSACOLA, FL 32526
</t>
  </si>
  <si>
    <t>FERGUSON LOGISTICS, INC.</t>
  </si>
  <si>
    <t>10736 Davenport Loop PENSACOLA, FL 32526</t>
  </si>
  <si>
    <t>JOSH FERGUSON</t>
  </si>
  <si>
    <t>FERNEIL ELEMENTS. LLC</t>
  </si>
  <si>
    <t>2601 PATRICIA DR LOT 73 PENSACOLA, FL 32526</t>
  </si>
  <si>
    <t>JAMES FERNEIL III</t>
  </si>
  <si>
    <t>F.H.L. ENTERPRISES LLC</t>
  </si>
  <si>
    <t>8211 EIGHT MILE CREEK RD. PENSACOLA, FL 32526</t>
  </si>
  <si>
    <t>DANIEL WOLFENBARGER</t>
  </si>
  <si>
    <t>FIASCO RELIEF LLC</t>
  </si>
  <si>
    <t>6607 GREENWELL STREET PENSACOLA, FL 32526</t>
  </si>
  <si>
    <t>CONNER FIASCO</t>
  </si>
  <si>
    <t>FILIPINO FAMILY FUSION LLC</t>
  </si>
  <si>
    <t>6781 CHICAGO AVE PENSACOLA, FL 32526</t>
  </si>
  <si>
    <t>JAYROLD AGABIN</t>
  </si>
  <si>
    <t>FINA'S EDGE COUNSELING, LLC</t>
  </si>
  <si>
    <t>5403 MURRAY LANE PENSACOLA, FL 32526</t>
  </si>
  <si>
    <t>SILVIO FINA</t>
  </si>
  <si>
    <t>FIND IT LLC</t>
  </si>
  <si>
    <t>5807 SOMERSET DR PENSACOLA, FL 32526</t>
  </si>
  <si>
    <t>FIRE DRILL DESIGNS LLC</t>
  </si>
  <si>
    <t>8730 foxtail loop PENSACOLA, FL 32526</t>
  </si>
  <si>
    <t>Gary Freeman</t>
  </si>
  <si>
    <t>FIRESIDE CHAT, LLC</t>
  </si>
  <si>
    <t>8611 FOXTAIL LOOP PENSACOLA, FL 32526</t>
  </si>
  <si>
    <t>TIMOTHY NOBLE</t>
  </si>
  <si>
    <t>FIRST CITY BURRITOS, LLC</t>
  </si>
  <si>
    <t>FIRST SLAVIC BAPTIST CHURCH OF PENSACOLA INC</t>
  </si>
  <si>
    <t>6659 BELLVIEW PINES PLACE PENSACOLA, FL 32526</t>
  </si>
  <si>
    <t>AVEL EPISHIN</t>
  </si>
  <si>
    <t>FISSION WATCHES LLC</t>
  </si>
  <si>
    <t>6248 MULDOON RD PENSACOLA, FL 32526</t>
  </si>
  <si>
    <t>CHRISTOPHER KONOPKA</t>
  </si>
  <si>
    <t>FIVE DIAMONDS RESIDENTIAL CLEANING, LLC.</t>
  </si>
  <si>
    <t>2709 Memphis Circle PENSACOLA, FL 32526</t>
  </si>
  <si>
    <t>HEATHER POLSON</t>
  </si>
  <si>
    <t>FIVE STAR MEDICARE, LLC</t>
  </si>
  <si>
    <t>4411 YOUPON RD PENSACOLA, FL 32526</t>
  </si>
  <si>
    <t>KENNETH THORPE</t>
  </si>
  <si>
    <t>FJB COFFEE COMPANY</t>
  </si>
  <si>
    <t>7027 NATHAN ROAD PENSACOLA, FL 32526</t>
  </si>
  <si>
    <t>LARRY KELLY</t>
  </si>
  <si>
    <t>FLAWLESS HOUSEKEEPING, LLC.</t>
  </si>
  <si>
    <t>5265 NORTH BLUE ANGEL PARKWAY PENSACOLA, FLORIDA, AL 32526</t>
  </si>
  <si>
    <t>KYLIE WILLIAMS</t>
  </si>
  <si>
    <t>FLEMATE REPAIRS LLC</t>
  </si>
  <si>
    <t>3491 NORTH BLUE ANGEL PKWY PENSACOLA, FL 32526</t>
  </si>
  <si>
    <t>BETTY FLEMATE-YANEZ</t>
  </si>
  <si>
    <t>FORGOTTEN FLOWER CHILD LLC</t>
  </si>
  <si>
    <t>7410 GUNTER RD PENSACOLA, FL 32526</t>
  </si>
  <si>
    <t>LEONA SVENDSEN</t>
  </si>
  <si>
    <t>FORTUNE OIL PENSACOLA LLC</t>
  </si>
  <si>
    <t>7910 PINE FOREST RD PENSACOLA, FL 32526</t>
  </si>
  <si>
    <t>EL HADJI GUEYE</t>
  </si>
  <si>
    <t>FORWARD FLO LLC</t>
  </si>
  <si>
    <t>1036 BROWNFIELD RD PENSACOLA, FL 32526</t>
  </si>
  <si>
    <t>DILLON SEE</t>
  </si>
  <si>
    <t>FORWARD SPORTS LLC</t>
  </si>
  <si>
    <t>6787 RICKWOOD DRIVE PENSACOLA, FL 32526</t>
  </si>
  <si>
    <t>JUSTIN WARD</t>
  </si>
  <si>
    <t>Tractors, Agricultural</t>
  </si>
  <si>
    <t>FOWLER TRACTOR WORKS, LLC</t>
  </si>
  <si>
    <t>7120 BEULAH ROAD PENSACOLA, FL 32526</t>
  </si>
  <si>
    <t>GREGORY FOWLER</t>
  </si>
  <si>
    <t>FOX DOME LLC</t>
  </si>
  <si>
    <t>4844 MIDAS RD PENSACOLA, FL 32526</t>
  </si>
  <si>
    <t xml:space="preserve">DEBRA FOX </t>
  </si>
  <si>
    <t>FRAEDB LLC</t>
  </si>
  <si>
    <t>ESPERANZA BALCE</t>
  </si>
  <si>
    <t>FRANCIS SOLANO MULTI CLEANING SERVICES LLC</t>
  </si>
  <si>
    <t>5713 TRYTON CIRCLE PENSACOLA, FL 32526</t>
  </si>
  <si>
    <t>FRANCIS SOLANO HERRERA</t>
  </si>
  <si>
    <t>FREEDOM FINANCIAL WEALTH BUILDING GROUP, PLLC</t>
  </si>
  <si>
    <t>7385 CHIMNEY PINES DR PENSACOLA, FL 32526</t>
  </si>
  <si>
    <t>JEFFREY ENDECOTT</t>
  </si>
  <si>
    <t>FREEDOM VILLAGE OF NW FLORIDA, INC.</t>
  </si>
  <si>
    <t xml:space="preserve">5807 SOMERSET DR PENSACOLA, FL 32526 </t>
  </si>
  <si>
    <t>FRONTLINE FREIGHT SERVICES LLC</t>
  </si>
  <si>
    <t>4670 CANTER ROW PENSACOLA, FL 32526</t>
  </si>
  <si>
    <t>KATRINA BLOUNT</t>
  </si>
  <si>
    <t>FRYE TAYLOR AND TYLER LLC</t>
  </si>
  <si>
    <t>5813 HUNTINGTON CREEK DR PENSACOLA, FL 32526</t>
  </si>
  <si>
    <t>TAYLOR FRYE</t>
  </si>
  <si>
    <t>FSN BROTHERS LLC</t>
  </si>
  <si>
    <t>7110 Pine Forest Rd PENSACOLA, FL 32526</t>
  </si>
  <si>
    <t>FULL BLOWN INVESTMENTS LLC</t>
  </si>
  <si>
    <t>4706 PEBBLE CREEK DR. PENSACOLA, FL 32526</t>
  </si>
  <si>
    <t>PAUL WHITE</t>
  </si>
  <si>
    <t>FURDER VOLLEYBALL PERFORMANCE LAB LLC</t>
  </si>
  <si>
    <t>5926 MITCHELL LANE PENSACOLA, FL 32526</t>
  </si>
  <si>
    <t>IOAN VARDAI</t>
  </si>
  <si>
    <t>FUSION FENCE &amp; FRAMING, LLC</t>
  </si>
  <si>
    <t>2107 SUNBURY CIR PENSACOLA, FL 32526</t>
  </si>
  <si>
    <t>WILLIAM EDGAR</t>
  </si>
  <si>
    <t>F/V MISS MIKAELA, LLC</t>
  </si>
  <si>
    <t>9428 KAINUI DR PENSACOLA, FL 32526</t>
  </si>
  <si>
    <t>LYNN NGUYEN</t>
  </si>
  <si>
    <t>FY CONSULTING SERVICES, LLC</t>
  </si>
  <si>
    <t>7265 SHELBY LANE PENSACOLA, FL 32526</t>
  </si>
  <si>
    <t>BENJAMIN MAEZ</t>
  </si>
  <si>
    <t>G2C PROPERTIES, LLC</t>
  </si>
  <si>
    <t>6044 Huntington Creek Blvd Pensacola, FL 32526</t>
  </si>
  <si>
    <t>VICKIE GESELLSCHAP</t>
  </si>
  <si>
    <t>GALACTIC ZEN LLC</t>
  </si>
  <si>
    <t>19 GLYNQUIST AVENUE PENSACOLA, FL 32526</t>
  </si>
  <si>
    <t>AMY ROAN</t>
  </si>
  <si>
    <t>GALACTIXS L.L.C.</t>
  </si>
  <si>
    <t>1066 BROWNFIELD ROAD BELLVIEW, FL 32526</t>
  </si>
  <si>
    <t>MAXWELL MARGERUM</t>
  </si>
  <si>
    <t>GALNARES LLC</t>
  </si>
  <si>
    <t>4955 GENEVIVE COURT PENSACOLA, FL 32526</t>
  </si>
  <si>
    <t>ANDREW GALNARES</t>
  </si>
  <si>
    <t>GANT &amp; ASSOCIATES, LLC</t>
  </si>
  <si>
    <t>3520 GODWIN LANE PENSACOLA, FL 32526</t>
  </si>
  <si>
    <t>VERNELL GANT</t>
  </si>
  <si>
    <t>GARCIA CARPET, LLC</t>
  </si>
  <si>
    <t>8031 ALONSO RD PENSACOLA, FL 32526</t>
  </si>
  <si>
    <t>HECTOR GARCIA-SIERRA</t>
  </si>
  <si>
    <t>GARTH ENTERPRISE LLC</t>
  </si>
  <si>
    <t>124 E 117TH ST APT#2D 9482 LUTOO LANE PENSACOLA, FL 32526</t>
  </si>
  <si>
    <t>ANDREA GARTH</t>
  </si>
  <si>
    <t>GARY ABUDLLHAQ FLOORING LLC</t>
  </si>
  <si>
    <t>7511 GUNTER RD PENSACOLA, FL 32526</t>
  </si>
  <si>
    <t>GARY ABUDLLHAQ</t>
  </si>
  <si>
    <t>GATORTUFF OUTDOOR POLY FURNITURE LLC</t>
  </si>
  <si>
    <t>3341 DUNAWAY LANE PENSACOLA, FL 32526</t>
  </si>
  <si>
    <t>LELAND BRUNK</t>
  </si>
  <si>
    <t>GAUTHIER'S RENTAL GROUP LLC</t>
  </si>
  <si>
    <t>7251 FARMERS RD PENSACOLA, FL 32526</t>
  </si>
  <si>
    <t>JACQUIESE GAUTHIER</t>
  </si>
  <si>
    <t>GB FIT JASON LLC</t>
  </si>
  <si>
    <t>2173 CLIFFBROOK AVE PENSACOLA, FL 32526</t>
  </si>
  <si>
    <t>jason sutton</t>
  </si>
  <si>
    <t>GENES OF JOY INC.</t>
  </si>
  <si>
    <t>2920 Bellview Ave. Suite 321 Pensacola, FL 32526</t>
  </si>
  <si>
    <t>CHRISTINA MCDONALD</t>
  </si>
  <si>
    <t>THE GENTRY EXPERIENCE, LLC</t>
  </si>
  <si>
    <t>6750 KLONDIKE ROAD PENSACOLA, FL 32526</t>
  </si>
  <si>
    <t>GENTRY KYLES</t>
  </si>
  <si>
    <t>GINES DESIGNS &amp; MACHINING LLC</t>
  </si>
  <si>
    <t>6070 YELLOW ROSE DR PENSACOLA, FL 32526</t>
  </si>
  <si>
    <t>JEREMY GINES</t>
  </si>
  <si>
    <t>GISH SERVICES LLC</t>
  </si>
  <si>
    <t>IZNOVR GUGAEV</t>
  </si>
  <si>
    <t>GJT SERVICES, LLC</t>
  </si>
  <si>
    <t>7215 FLOYD DRIVE PENSACOLA, FL 32526</t>
  </si>
  <si>
    <t>GERALD TOMPKINS</t>
  </si>
  <si>
    <t>GLASS BOYZ LLC</t>
  </si>
  <si>
    <t>5865 Saufley Pines Rd PENSACOLA, FL 32526</t>
  </si>
  <si>
    <t>JESSE MILLER</t>
  </si>
  <si>
    <t>GLC VIDEO PRODUCTION, INC.</t>
  </si>
  <si>
    <t>6644 GREENWELL STREET PENSACOLA, FL 32526</t>
  </si>
  <si>
    <t>GARY CHANDLER</t>
  </si>
  <si>
    <t>GLEAMING CLEANING LLC</t>
  </si>
  <si>
    <t>5929 RAVINES LN PENSACOLA, FL 32526</t>
  </si>
  <si>
    <t>SAMANTHA JONES</t>
  </si>
  <si>
    <t>G.L.L.S PROPERTIES LLC</t>
  </si>
  <si>
    <t>1878 BROYHILL LANE PENSACOLA, FL 32526</t>
  </si>
  <si>
    <t>GEORGE LOZADA SALCEDO</t>
  </si>
  <si>
    <t>GLOBAL TRANS LOGISTICS LLC</t>
  </si>
  <si>
    <t>GABRIEL MARTINEZ</t>
  </si>
  <si>
    <t>GLOBBOPLOK LLC</t>
  </si>
  <si>
    <t>5730 GRAYMONT LANE PENSACOLA, FL 32526</t>
  </si>
  <si>
    <t>TONY MOSELEY</t>
  </si>
  <si>
    <t>GLOW 21 STUDIO L.L.C.</t>
  </si>
  <si>
    <t>7904 CAYENNE WAY PENSACOLA, FL 32526</t>
  </si>
  <si>
    <t>OLUWOLE AFUAPE,</t>
  </si>
  <si>
    <t>GLOWBYRACH LLC</t>
  </si>
  <si>
    <t>2676 TINOSA LN PENSACOLA, FL 32526</t>
  </si>
  <si>
    <t>RACHEL STUBBS</t>
  </si>
  <si>
    <t>GLOWRX AESTHETICS, LLC</t>
  </si>
  <si>
    <t>7340 SINGLE TRACE PENSACOLA, FL 32526</t>
  </si>
  <si>
    <t>SONYA SCARBROUGH</t>
  </si>
  <si>
    <t>GNC PROPERTIES LLC</t>
  </si>
  <si>
    <t>5755 Sparkleberry Ln Pensacola, FL 32526</t>
  </si>
  <si>
    <t>Cheryl Miller</t>
  </si>
  <si>
    <t>GODWINENG MANAGEMENT, LLC</t>
  </si>
  <si>
    <t>8378 FOXTAIL LOOP PENSACOLA, FL 32526</t>
  </si>
  <si>
    <t>DONNIE GODWIN</t>
  </si>
  <si>
    <t>GODWIN PRODUCTIONS LLC</t>
  </si>
  <si>
    <t>7455 LENORA STREET PENSACOLA, FL 32526</t>
  </si>
  <si>
    <t>WILLIAM GODWIN</t>
  </si>
  <si>
    <t>GOLDEN SHADOWS, LLC</t>
  </si>
  <si>
    <t>5812 ABBA LANE PENSACOLA, FL 32526</t>
  </si>
  <si>
    <t>ABIGAIL DESA</t>
  </si>
  <si>
    <t>GOPACKGO, LLC</t>
  </si>
  <si>
    <t>6072 SUNTAN CIRCLE PENSACOLA, FL 32526</t>
  </si>
  <si>
    <t>CHRISTOPHER ZIEMS</t>
  </si>
  <si>
    <t>GOTTA BOUNCE LLC</t>
  </si>
  <si>
    <t>7018 BRYLINGTON BLVD PENSACOLA, FL 32526</t>
  </si>
  <si>
    <t>KYLE VANLANDINGHAM</t>
  </si>
  <si>
    <t>GRACY ENTERPRISES LLC</t>
  </si>
  <si>
    <t>4618 SAUFLEY FIELD RD PENSACOLA, FL 32526</t>
  </si>
  <si>
    <t>BILL POLING</t>
  </si>
  <si>
    <t>GRAND CEDARS RESERVE HOMEOWNERS' ASSOCIATION, INC.</t>
  </si>
  <si>
    <t>GRANDE OAKS DEVELOPERS, INC.</t>
  </si>
  <si>
    <t>TODD STAFFORD</t>
  </si>
  <si>
    <t>GRANT BOOKS LLC</t>
  </si>
  <si>
    <t>4010 WHITETAIL LANE PENSACOLA, FL 32526</t>
  </si>
  <si>
    <t>MARION GRANT</t>
  </si>
  <si>
    <t>GRANT TRAINING GROUP INC.</t>
  </si>
  <si>
    <t>7141 WOODSIDE RD. PENSACOLA, FL 32526</t>
  </si>
  <si>
    <t>KENNETH GRANT</t>
  </si>
  <si>
    <t>GREAT-FULL EVENTS LLC</t>
  </si>
  <si>
    <t>JANA CROOM,</t>
  </si>
  <si>
    <t>GREEN ACRES FOOD MAX, INC</t>
  </si>
  <si>
    <t>RAYHAN UDDIN</t>
  </si>
  <si>
    <t>GREEN ACRES RESCUE INC</t>
  </si>
  <si>
    <t>5101 TREAHNA RD PENSACOLA, FL 32526</t>
  </si>
  <si>
    <t>TRACY GREEN</t>
  </si>
  <si>
    <t>GREEN DREAM GARDENS LLC</t>
  </si>
  <si>
    <t>7595 MOBILE HWY PENSACOLA, FL 32526</t>
  </si>
  <si>
    <t>Jarett Coleman</t>
  </si>
  <si>
    <t>GREEN LIGHT SOLAR ENERGY &amp; TRANSPORTATION LLC</t>
  </si>
  <si>
    <t>8511 MYSLAK WAY UNIT 2208 PENSACOLA, FL 32526</t>
  </si>
  <si>
    <t>BRUNO LOPES  SR</t>
  </si>
  <si>
    <t>GREG &amp; KELLY SERVICES,LLC</t>
  </si>
  <si>
    <t>8260 SPICEWOOD RD PENSACOLA, FL 32526</t>
  </si>
  <si>
    <t>KELLY DUNN</t>
  </si>
  <si>
    <t>GREG'S WOODWORKING LLC</t>
  </si>
  <si>
    <t>1805 AMOS CIRCLE PENSACOLA,, FL 32526</t>
  </si>
  <si>
    <t>GREGORY MAY</t>
  </si>
  <si>
    <t>THE GROVE HOMEOWNERS ASSOCIATION OF ESCAMBIA COUNTY, INC.</t>
  </si>
  <si>
    <t>7851 Pine Forest Rd Pensacola, FL 32526</t>
  </si>
  <si>
    <t>PAIGE PETERS-RUST</t>
  </si>
  <si>
    <t>G SHARP ENTERPRISES LLC</t>
  </si>
  <si>
    <t>2044 Pin High Dr Pensacola, FL 32526</t>
  </si>
  <si>
    <t>Luigino Alejandro Rosaria</t>
  </si>
  <si>
    <t>GU3 RENTALS LLC</t>
  </si>
  <si>
    <t>GULF OF AMERICA CHARTER AND GUIDE LLC</t>
  </si>
  <si>
    <t>6398 CATTLE DR PENSACOLA, FL 32526</t>
  </si>
  <si>
    <t>RICHARD CHABANIK</t>
  </si>
  <si>
    <t>GULF COAST CRAFTSMEN INC</t>
  </si>
  <si>
    <t>EMILIO GONZALEZ-ZUMAYA</t>
  </si>
  <si>
    <t>GULF COAST PICKLEBALL ASSOCIATION LLC</t>
  </si>
  <si>
    <t>2400 W MICHIGAN AVE SUITE 1 PENSACOLA, FL 32526</t>
  </si>
  <si>
    <t>GULF COAST ROAD RUNNER LLC</t>
  </si>
  <si>
    <t>6512 CHICAGO AVENUE PENSACOLA, FL 32526</t>
  </si>
  <si>
    <t>ROLENCE DUBOIS</t>
  </si>
  <si>
    <t>GULF COAST SOLUTIONS, LLC OF MISSISSIPPI</t>
  </si>
  <si>
    <t>7000 PINE FORREST RD., UNIT E PENSACOLA, FL 32526</t>
  </si>
  <si>
    <t>YVETTE BREAZEALE</t>
  </si>
  <si>
    <t>GYM THERAPY TRADING COMPANY LLC</t>
  </si>
  <si>
    <t>2303 W MICHIGAN AVE D6 PENSACOLA, FL 32526</t>
  </si>
  <si>
    <t>JARNELL HACKETT</t>
  </si>
  <si>
    <t>Fitness Training</t>
  </si>
  <si>
    <t>H2O | HEALTHY HABITS &amp; OPPORTUNITIES INC</t>
  </si>
  <si>
    <t>5330 Mobile Highway unit A2 PENSACOLA, FL 32526</t>
  </si>
  <si>
    <t>Shani Chandler</t>
  </si>
  <si>
    <t>Provendominance@gmail.com</t>
  </si>
  <si>
    <t>HAIDEN HUGHES BELL SHEMER LLC</t>
  </si>
  <si>
    <t>7830 Burnside Loop Pensacola, FL 32526</t>
  </si>
  <si>
    <t>HAIDEN HUGHES SHEMER</t>
  </si>
  <si>
    <t>HAIRBK, LLC</t>
  </si>
  <si>
    <t>2331 SILVERSIDES LOOP PENSACOLA, FL 32526</t>
  </si>
  <si>
    <t>Mikyla Cunningham</t>
  </si>
  <si>
    <t>HAMGOODS LLC</t>
  </si>
  <si>
    <t>8792 SPIDER LILY WAY PENSACOLA, FL 32526</t>
  </si>
  <si>
    <t>JESSICA HAM</t>
  </si>
  <si>
    <t>HANDMINDTEK, INC.</t>
  </si>
  <si>
    <t>5852 West Shore Drive Pensacola, FL 32526</t>
  </si>
  <si>
    <t>JOSUE LAMONTAGNE</t>
  </si>
  <si>
    <t>HAPPY LITTLE TREES AND SHRUBS LLC</t>
  </si>
  <si>
    <t>6737 COMMUNITY DRIVE PENSACOLA, FL 32526</t>
  </si>
  <si>
    <t>AMBER STEVENS</t>
  </si>
  <si>
    <t>HARDY B'S ICE CREAM LLC</t>
  </si>
  <si>
    <t>9830 TOWER RIDGE RD PENSACOLA, FL 32526</t>
  </si>
  <si>
    <t>REBECCA HARDY</t>
  </si>
  <si>
    <t>HARVIEK RESTORATIONS, LLC</t>
  </si>
  <si>
    <t>2300 INTERSTATE CIR PENSACOLA, FL 32526</t>
  </si>
  <si>
    <t>JEFFREY KEIEK</t>
  </si>
  <si>
    <t>HASKAN MANAGEMENT GROUP, INC.</t>
  </si>
  <si>
    <t>HAYLOFT ENTERPRISES LLC</t>
  </si>
  <si>
    <t>5533 SILVERBELL CT PENSACOLA, FL 32526</t>
  </si>
  <si>
    <t>HEAD OF THE TABLE ANESTHESIA, LLC</t>
  </si>
  <si>
    <t>8801 Pathstone Blvd Apt 5110 Pensacola, FL 32526</t>
  </si>
  <si>
    <t>JAMES HALE</t>
  </si>
  <si>
    <t>HEALING REIGNS, INC.</t>
  </si>
  <si>
    <t>7340 DURDEN DRIVE PENSACOLA, FL 32526</t>
  </si>
  <si>
    <t>JOELLA GALVAN</t>
  </si>
  <si>
    <t>HEATHER CAGE ENTERPRIZES, LLC</t>
  </si>
  <si>
    <t>7791 T jar drive Pensacola, FL 32526</t>
  </si>
  <si>
    <t>HEATHER CAGE</t>
  </si>
  <si>
    <t>HEBERT DISASTER RECOVERY LLC</t>
  </si>
  <si>
    <t>8795 Blake Evan Circle Pensacola, FL 32526</t>
  </si>
  <si>
    <t>PAUL HEBERT  III</t>
  </si>
  <si>
    <t>HENDERSON CUSTOMS HOMES, INC.</t>
  </si>
  <si>
    <t>7450 Pine Forest Rd Pensacola, FL 32526</t>
  </si>
  <si>
    <t>HENRY T EDGAR LLC</t>
  </si>
  <si>
    <t>7165 NORTH BLUE ANGEL PARKWAY PENSACOLA, FL 32526</t>
  </si>
  <si>
    <t>HENRY EDGAR</t>
  </si>
  <si>
    <t>HERITAGE CREEK FARM LLC</t>
  </si>
  <si>
    <t>6810 SAUFLEY PINES RD PENSACOLA, FL 32526</t>
  </si>
  <si>
    <t>HERRING CREATIVE CONSULTANCY LLC</t>
  </si>
  <si>
    <t>5529 CHARBAR DRIVE PENSACOLA, FL 32526</t>
  </si>
  <si>
    <t>BRANDON HERRING</t>
  </si>
  <si>
    <t>HFIT LLC</t>
  </si>
  <si>
    <t>120 CHIEFS WAY STE 1 PMB #253 PENSACOLA, FL 32526</t>
  </si>
  <si>
    <t>CHRISTOPHER HENDRICKS</t>
  </si>
  <si>
    <t>HIDDEN GEMS PRIM LLC</t>
  </si>
  <si>
    <t>6930 OAKCLIFF RD PENSACOLA, FL 32526</t>
  </si>
  <si>
    <t>EMELY PRIM</t>
  </si>
  <si>
    <t>HIGDON FLEET SERVICES, LLC</t>
  </si>
  <si>
    <t>7615 BEULAH SCHOOL RD. PENSACOLA, FL 32526</t>
  </si>
  <si>
    <t>EMILY HIGDON</t>
  </si>
  <si>
    <t>HIGHER HEIGHTS SOLUTIONS LLC</t>
  </si>
  <si>
    <t>6712 GREENWELL ST PENSACOLA, FL 32526</t>
  </si>
  <si>
    <t>CALVIN RAZZ SR.</t>
  </si>
  <si>
    <t>HIXON FENCING COMPANY</t>
  </si>
  <si>
    <t>4105 ERIKA COURT PENSACOLA, FL 32526</t>
  </si>
  <si>
    <t>BRITTNEY WHETSTON</t>
  </si>
  <si>
    <t>HOHO GREEN LLC</t>
  </si>
  <si>
    <t>6510 matthews junction PENSACOLA, FL 32526</t>
  </si>
  <si>
    <t>JINHUA LI</t>
  </si>
  <si>
    <t>HOLIDAY HARBOR 227 LLC</t>
  </si>
  <si>
    <t>5647 BAY FOREST DR PENSACOLA, FL 32526</t>
  </si>
  <si>
    <t>PAMELA ELSEY</t>
  </si>
  <si>
    <t>HOLLINS TRUCKING LLC</t>
  </si>
  <si>
    <t>7104 Fitzpatrick Rd Pensacola, FL 32526</t>
  </si>
  <si>
    <t>KEVIN HOLLINS  JR.</t>
  </si>
  <si>
    <t>HOLLY MORENO DESIGNS, LLC</t>
  </si>
  <si>
    <r>
      <rPr>
        <rFont val="Arial, Helvetica, sans-serif"/>
        <color rgb="FF000000"/>
        <sz val="11.0"/>
      </rPr>
      <t xml:space="preserve">7899 BURNSIDE LOOP PENSACOLA, FL 32526 / </t>
    </r>
    <r>
      <rPr>
        <rFont val="Arial, Helvetica, sans-serif"/>
        <color rgb="FFFF0000"/>
        <sz val="11.0"/>
      </rPr>
      <t xml:space="preserve">Principal add </t>
    </r>
    <r>
      <rPr>
        <rFont val="Arial, Helvetica, sans-serif"/>
        <color rgb="FF000000"/>
        <sz val="11.0"/>
      </rPr>
      <t>-  404 E WRIGHT STREET PENSACOLA, FL 32501</t>
    </r>
  </si>
  <si>
    <t>HOLLY MORENO</t>
  </si>
  <si>
    <t>HOLMES FINANCIAL, LLC</t>
  </si>
  <si>
    <t>9728 MILLEE LOOP PENSACOLA, FL 32526</t>
  </si>
  <si>
    <t>BRANDON HOLMES</t>
  </si>
  <si>
    <t>HOLY GHOST TRUCKING LLC</t>
  </si>
  <si>
    <t>9804 NATURE CREEK BLVD PENSACOLA, FL 32526</t>
  </si>
  <si>
    <t>CASEY TARANTINO</t>
  </si>
  <si>
    <t>HOLY NAME SOCIETY OF SAINT STEPHEN, INC.</t>
  </si>
  <si>
    <t>6839 BRISAS WAY PENSACOLA, FL 32526</t>
  </si>
  <si>
    <t>Stephen Noble</t>
  </si>
  <si>
    <t>HOLY TRINITY FULL GOSPEL CHUCH, INC.</t>
  </si>
  <si>
    <t>3208 FRESNO AVE. PENSACOLA, FL 32526</t>
  </si>
  <si>
    <t>NORMAN WINSTON</t>
  </si>
  <si>
    <t>HOME REPAIR SOLUTIONS LLC BY DENNIS FLOYD</t>
  </si>
  <si>
    <t>7222 HELMS RD PENSACOLA, FL 32526</t>
  </si>
  <si>
    <t>DENNIS FLOYD</t>
  </si>
  <si>
    <t>HOMES BY HOLZINGER LLC</t>
  </si>
  <si>
    <t>7716 MISTY PINES PENSACOLA, FL 32526</t>
  </si>
  <si>
    <t>STEPHEN HOLZINGER</t>
  </si>
  <si>
    <t>HONEYBEE, A SOUTHERN BOUTIQUE LLC</t>
  </si>
  <si>
    <t>3973 Whitetail Ln PENSACOLA, FL 32526</t>
  </si>
  <si>
    <t>TONI SPARKS</t>
  </si>
  <si>
    <t>HONEYDEW-IT, LLC</t>
  </si>
  <si>
    <t>7333 PINE FOREST ROAD LOT 131 PENSACOLA, FL 32526</t>
  </si>
  <si>
    <t>JAMIE RUDD</t>
  </si>
  <si>
    <t>HONEY GLOW AESTHETICS WELLNESS &amp; DAY SPA LLC</t>
  </si>
  <si>
    <t>7166 WOODSIDE ROAD PENSACOLA, FL 32526</t>
  </si>
  <si>
    <t>DARYA HARRIS</t>
  </si>
  <si>
    <t>HOOK, LINE AND SINKER LLC</t>
  </si>
  <si>
    <t>8511 MYSLAK WAY APT. #2210 PENSACOLA, FL 32526</t>
  </si>
  <si>
    <t>KEITH SARAO</t>
  </si>
  <si>
    <t>HOPS LOGISTICS LLC</t>
  </si>
  <si>
    <t>2652 TINOSA CIRCLE PENSACOLA, FL 32526</t>
  </si>
  <si>
    <t>JOSHUA HOUSTON</t>
  </si>
  <si>
    <t>HOSMAN HOLDINGS, LLC</t>
  </si>
  <si>
    <t>8571 Foxtail Loop PENSACOLA, FL 32526</t>
  </si>
  <si>
    <t>HOSMAN RE HOLDINGS, LLC</t>
  </si>
  <si>
    <t>8571 FOXTAIL LOOP PENSACOLA, FL 32526</t>
  </si>
  <si>
    <t>HOT PUMP, LLC</t>
  </si>
  <si>
    <t>6301 Ard Road Pensacola, FL 32526</t>
  </si>
  <si>
    <t>MARY RANKIN</t>
  </si>
  <si>
    <t>HOTSHOT HOME IMPROVEMENT LLC</t>
  </si>
  <si>
    <t>5887 HURST HAMMOCK RD PENSACOLA, FL 32526</t>
  </si>
  <si>
    <t>JONAH HARRIS</t>
  </si>
  <si>
    <t>HOUSING4LESS LLC</t>
  </si>
  <si>
    <t>6013 HUNTINGTON CREEK BLVD PENSACOLA, FL 32526</t>
  </si>
  <si>
    <t>BRENDA RILEY</t>
  </si>
  <si>
    <t>HOWARD &amp; VICKI JOHNSON INVESTMENTS LLC</t>
  </si>
  <si>
    <t>9344 BELL RIDGE DRIVE PENSCOLA, FL 32526</t>
  </si>
  <si>
    <t>VICKI B. JOHNSON</t>
  </si>
  <si>
    <t>HOWLERS SOLUTIONS LLC</t>
  </si>
  <si>
    <t>A&amp;E ESTATES LLC</t>
  </si>
  <si>
    <t>HUBBARD CLEARING &amp; CONSTRUCTION LLC</t>
  </si>
  <si>
    <t>2336 CADDY SHACK LANE PENSACOLA, FL 32526</t>
  </si>
  <si>
    <t>DERRICK HUBBARD</t>
  </si>
  <si>
    <t>HUMBLE CLEANING SERVICE LLC</t>
  </si>
  <si>
    <t>7135 PEARSON RD APT.9 PENSACOLA, FL 32526</t>
  </si>
  <si>
    <t>TAMMIE BERRY</t>
  </si>
  <si>
    <t>HUMBLE CONCEPTS LLC</t>
  </si>
  <si>
    <t>7931 JANE LEE LANE PENSACOLA, FL 32526</t>
  </si>
  <si>
    <t xml:space="preserve">ZACH BENFORD </t>
  </si>
  <si>
    <t>HUNNIE BUNNBEE SERVICES LLC</t>
  </si>
  <si>
    <t>7210 FLOYD DR PENSACOLA, FL 32526</t>
  </si>
  <si>
    <t>DENEIDRA RAINEY</t>
  </si>
  <si>
    <t>HUNT MCCOY, LLC</t>
  </si>
  <si>
    <t>7050 BRYLINGTON BLVD PENSACOLA, FL 32526</t>
  </si>
  <si>
    <t>ASA HUNT</t>
  </si>
  <si>
    <t>HURRICANE OVERLAND LLC</t>
  </si>
  <si>
    <t>7861 SALTILLO ST PENSACOLA, FL 32526</t>
  </si>
  <si>
    <t>KYLE GRAVOIS</t>
  </si>
  <si>
    <t>H &amp; V ALABAMA PROPERTIES LLC</t>
  </si>
  <si>
    <t>9344 BELL RIDGE DRIVE PENSACOLA, FL 32526</t>
  </si>
  <si>
    <t>H &amp; V BHM PROPERTIES LLC</t>
  </si>
  <si>
    <t>H &amp; V COMMERCIAL PROPERTIES LLC</t>
  </si>
  <si>
    <t>H &amp; V HOLT TOWER LLC</t>
  </si>
  <si>
    <t>H &amp; V NCW PROPERTIES LLC</t>
  </si>
  <si>
    <t>HYACINTH'S GARDEN LLC</t>
  </si>
  <si>
    <t>4679 OAKLAND DR PENSACOLA, FL 32526</t>
  </si>
  <si>
    <t>JANET BEALL</t>
  </si>
  <si>
    <t>I9 SPORTS ASSOCIATION - CHAPTER 454, INC.</t>
  </si>
  <si>
    <t>I.B. PAINTING LLC</t>
  </si>
  <si>
    <t>6115 PAM AVENUE PENSACOLA, FL 32526</t>
  </si>
  <si>
    <t>JEFFREY GUMAPAS</t>
  </si>
  <si>
    <t>ICY STYLZ BOUTIQUE, LLC</t>
  </si>
  <si>
    <t>6396 APPLE RIDGE DR PENSACOLA, FL 32526</t>
  </si>
  <si>
    <t>RITA SILER</t>
  </si>
  <si>
    <t>IESHATHEBRAIDER, LLC</t>
  </si>
  <si>
    <t>5600 WEST SHORE DRIVE APT E PENSACOLA, FL 32526</t>
  </si>
  <si>
    <t>IESHA WHITE</t>
  </si>
  <si>
    <t>I LOVE PENSACOLA BEACH, LLC</t>
  </si>
  <si>
    <t>5860 ARCH AVE PENSACOLA, FL 32526</t>
  </si>
  <si>
    <t>ABNEL DESHOMMES</t>
  </si>
  <si>
    <t>ILUSO LLC</t>
  </si>
  <si>
    <t>2320 GERTRUDE CIRCLE PENSACOLA, FL 32526</t>
  </si>
  <si>
    <t>RUSSEL BARKER</t>
  </si>
  <si>
    <t>IMLAY SOLUTIONS, LLC</t>
  </si>
  <si>
    <t>4782 CERNY ROAD PENSACOLA, FL 32526</t>
  </si>
  <si>
    <t>MICHAEL IMLAY</t>
  </si>
  <si>
    <t>IMPACT HOME RESTORATION LLC</t>
  </si>
  <si>
    <t>2125 Pullman Circle PENSACOLA, FL 32526</t>
  </si>
  <si>
    <t>RONALD LAWSON</t>
  </si>
  <si>
    <t>IN BLACK &amp; WRITE L.L.C.</t>
  </si>
  <si>
    <t>3376 WASATCH RANGE LOOP PENSACOLA, FL 32526</t>
  </si>
  <si>
    <t>IVY WATKINS</t>
  </si>
  <si>
    <t>INDUCE &amp; EMERGE, L.L.C.</t>
  </si>
  <si>
    <t>8488 FOXTAIL LOOP PENSACOLA, FL 32526</t>
  </si>
  <si>
    <t>CHASTIDY WHITFORD</t>
  </si>
  <si>
    <t>INFINITE DEVELOPMENTAL SERVICES LLC</t>
  </si>
  <si>
    <t>5999 PURSLEY AVE PENSACOLA, FL 32526</t>
  </si>
  <si>
    <t>KATHRYN HAZZARD</t>
  </si>
  <si>
    <t>INFINITE SOLAR LEADS LLC</t>
  </si>
  <si>
    <t>6106 APPLETON CT PENSACOLA, FL 32526</t>
  </si>
  <si>
    <t>THOMAS EKERS</t>
  </si>
  <si>
    <t>INFINITY HEART, LLC</t>
  </si>
  <si>
    <t>7425 MIRANDA SUE BLVD PENSACOLA, FL 32526</t>
  </si>
  <si>
    <t>JULIA MCMAHON</t>
  </si>
  <si>
    <t>INNOVATIVE MEDICAL TECHNOLOGIES AND STAFFING, INC.</t>
  </si>
  <si>
    <t>INNVEST AIRPORT, LLC</t>
  </si>
  <si>
    <t>8816 SPIDER LILY WAY PENSACOLA, FL 32526</t>
  </si>
  <si>
    <t>JATIN BHAKTA</t>
  </si>
  <si>
    <t>INNVEST BAYLEN, LLC</t>
  </si>
  <si>
    <t>INNVEST DESTIN, LLC</t>
  </si>
  <si>
    <t>INSPIRE TO LLC</t>
  </si>
  <si>
    <t>RILEY YAHLE</t>
  </si>
  <si>
    <t>INTEGRITY STAFFING SOLUTION OLB, LLC</t>
  </si>
  <si>
    <t>5237 WESTWIND CIR  PEMSACOLA, FL 32526</t>
  </si>
  <si>
    <t>OLGA BENITEZ</t>
  </si>
  <si>
    <t>INTEGRITY TOWING AND TRANSPORTATION SERVICES, LLC</t>
  </si>
  <si>
    <t>3531 MULDOON ROAD PENSACOLA, FL 32526</t>
  </si>
  <si>
    <t>CHASE SPURLOCK</t>
  </si>
  <si>
    <t>INTERACTIVE MARKETING ASSOCIATES, INC.</t>
  </si>
  <si>
    <t>7931 Burnside Loop PENSACOLA, FL 32526</t>
  </si>
  <si>
    <t>DAVID NELSON</t>
  </si>
  <si>
    <t>INTERSTATE AUTOMOTIVE, LLC</t>
  </si>
  <si>
    <t>6109B MOBILE HIGHWAY PENSACOLA, FL 32526</t>
  </si>
  <si>
    <t>FRANKLIN ANDREWS</t>
  </si>
  <si>
    <t>ION TRANS LLC</t>
  </si>
  <si>
    <t>8100 W HIGHWAY 98 APT 1117 PENSACOLA, FL 32526</t>
  </si>
  <si>
    <t>ION GROSU</t>
  </si>
  <si>
    <t>IRON ROCK HOMEOWNERS ASSOCIATION INC.</t>
  </si>
  <si>
    <t>ISLAND DEMO INC</t>
  </si>
  <si>
    <t>6013 DAHOON DR PENSACOLA, FL 32526</t>
  </si>
  <si>
    <t>ROBERT LOZANO</t>
  </si>
  <si>
    <t>ITSA COOKIE LLC</t>
  </si>
  <si>
    <t>7403 HARVEST MOON COURT PENSACOLA, FL 32526</t>
  </si>
  <si>
    <t>KATHLEEN KRALICK</t>
  </si>
  <si>
    <t>J10 HOSPITALITY SERVICES, INC.</t>
  </si>
  <si>
    <t>8816 Spiderlily Way PENSACOLA, FL 32526</t>
  </si>
  <si>
    <t>JACK HARVEY'S IMPORTS, INC.</t>
  </si>
  <si>
    <t>1301 WEST DETROIT BLVD. PENSACOLA, FL 32534</t>
  </si>
  <si>
    <t>CAROL HARVEY</t>
  </si>
  <si>
    <t>JACKSHOOTZ LLC</t>
  </si>
  <si>
    <t>7127 INNISWOLD DR PENSACOLA, FL 32526</t>
  </si>
  <si>
    <t>RAYMOND JACKSON</t>
  </si>
  <si>
    <t>JACKS HANDYMAN SERVICES LLC</t>
  </si>
  <si>
    <t>JACK TODD HOMES, INC.</t>
  </si>
  <si>
    <t>8538 Salt Grass Drive West PENSACOLA, FL 32526</t>
  </si>
  <si>
    <t>JACK DIXON</t>
  </si>
  <si>
    <t>J AND A FIREARMS LLC</t>
  </si>
  <si>
    <t>7044 BEULAH RD PENSACOLA, FL 32526</t>
  </si>
  <si>
    <t>JAY STROMGREN</t>
  </si>
  <si>
    <t>J.A.GEER CONSTRUCTION, LLC</t>
  </si>
  <si>
    <t>9651 Rebel Road Pensacola, FL 32526</t>
  </si>
  <si>
    <t>JARRED GEER</t>
  </si>
  <si>
    <t>JAIMEES RIDGE HOMEOWNERS ASSOCIATION, INC.</t>
  </si>
  <si>
    <t>7851 Pine Forest Road  PENSACOLA, FL 32526</t>
  </si>
  <si>
    <t>Janet York</t>
  </si>
  <si>
    <t>JAJ INVESTMENTS LLC</t>
  </si>
  <si>
    <t>2637 HILLCREST AVE PENSACOLA, FL 32526</t>
  </si>
  <si>
    <t>DEANDRE JONES</t>
  </si>
  <si>
    <t>JAMES -1981 LEWIS INC.</t>
  </si>
  <si>
    <t>2301 W. MICHIGAN AVENUE #9 PENSACOLA, FL 32526</t>
  </si>
  <si>
    <t>ROCHELL JAMES-LEWIS</t>
  </si>
  <si>
    <t>JAMES G. DAUGHERTY INC.</t>
  </si>
  <si>
    <t>5626 SCOTLAND CIR PENSACOLA, FL 32526</t>
  </si>
  <si>
    <t>JAMES DAUGHERTY</t>
  </si>
  <si>
    <t>JAMES GILLMAN METAL BUILDING REPAIR LLC</t>
  </si>
  <si>
    <t>6435 DALLAS AVE. PENSACOLA, FL 32526</t>
  </si>
  <si>
    <t>JAMES G. GILLMAN</t>
  </si>
  <si>
    <t>JAMES WILLIAMS SERVICES, LLC</t>
  </si>
  <si>
    <t>5973 MULDOON RD. PENSACOLA, FL 32526</t>
  </si>
  <si>
    <t>JAMES WILLIAMS</t>
  </si>
  <si>
    <t>JAMMERS FREIGHT SOLUTIONS LLC</t>
  </si>
  <si>
    <t>6030 MONTGOMERY AVE PENSACOLA, FL 32526</t>
  </si>
  <si>
    <t>JAN'S HEALTH NUTRITION POWERED BY PLEXUS LLC</t>
  </si>
  <si>
    <t>7591 HAYFIELD CIRCLE PENSACOLA, FL 32526</t>
  </si>
  <si>
    <t>JANICE COTE'</t>
  </si>
  <si>
    <t>JARRED MCCONNELL LLC</t>
  </si>
  <si>
    <t>5691 TURKEY ROAD PENSACOLA, FL 32526</t>
  </si>
  <si>
    <t>JOSHUA SANDERS</t>
  </si>
  <si>
    <t>JASON CASTILLO CUSTOM BUILDERS LLC</t>
  </si>
  <si>
    <t>4697 GENEVA DRIVE PENSACOLA, FL 32526</t>
  </si>
  <si>
    <t>JASON CASTILLO</t>
  </si>
  <si>
    <t>JASONCSTEPPS LLC</t>
  </si>
  <si>
    <t>6301 HOGAN ROAD PENSACOLA, FL 32526</t>
  </si>
  <si>
    <t>JASON CLARK</t>
  </si>
  <si>
    <t>JAVIER PICARIELLO DRYWALL LLC</t>
  </si>
  <si>
    <t>7333 Pine Forrest Road Lot 132 PENSACOLA, FL 32526</t>
  </si>
  <si>
    <t>JAVIER PICARIELLO</t>
  </si>
  <si>
    <t>J&amp;A VINYL EXTERIOR'S LLC</t>
  </si>
  <si>
    <t>6240 DENVER AVE LOT B PENSACOLA, FL 32526</t>
  </si>
  <si>
    <t>JESSE BEAL</t>
  </si>
  <si>
    <t>JAW MANAGEMENT LLC</t>
  </si>
  <si>
    <t>6215 MONTGOMERY AVE PENSACOLA, FL 32526</t>
  </si>
  <si>
    <t>JASON WHITEHEAD</t>
  </si>
  <si>
    <t>JAXCO SEISMIC CONSULTING INC</t>
  </si>
  <si>
    <t>5514 CERNY ROAD LOT 9 PENSACOLA, FL 32526</t>
  </si>
  <si>
    <t>JAY 1 GOGA LLC</t>
  </si>
  <si>
    <t>6217 CHARRED OAK LN PENSACOLA, FL 32526</t>
  </si>
  <si>
    <t>JAY K DESAI</t>
  </si>
  <si>
    <t>JAY AMBE MATA INC</t>
  </si>
  <si>
    <t>9213 OAK CREST DR PENSACOLA, IL 32526</t>
  </si>
  <si>
    <t>JAY HUFF STUMP GRINDING LLC</t>
  </si>
  <si>
    <t>7091 BRIDLEWOOD LN PENSACOLA, FL 32526</t>
  </si>
  <si>
    <t>JAY HUFF</t>
  </si>
  <si>
    <t>JAY WATSON CARPET SERVICE LLC</t>
  </si>
  <si>
    <t>1235 simpson st PENSACOLA, FL 32526</t>
  </si>
  <si>
    <t>JAY WATSON</t>
  </si>
  <si>
    <t>JB INSURANCE SERVICES, INC.</t>
  </si>
  <si>
    <t>8015 Burnside Loop Pensacola, FL 32526</t>
  </si>
  <si>
    <t>THOMAS MARINACCIO</t>
  </si>
  <si>
    <t>J &amp; B INVESTMENTS OF PENSACOLA, LLC</t>
  </si>
  <si>
    <t>8519 John David Drive PENSACOLA, FL 32526</t>
  </si>
  <si>
    <t>J. B. LEONARD LLC</t>
  </si>
  <si>
    <t>7000 KLONDIKE ROAD PENSACOLA, FL 32526</t>
  </si>
  <si>
    <t>JACOB LEONARD</t>
  </si>
  <si>
    <t>JC INNOVATIVE CONCEPTS LLC</t>
  </si>
  <si>
    <t>8429 TWENTY ONE OAKS LANE PENSACOLA, FL 32526</t>
  </si>
  <si>
    <t>JUSTIN COTTON</t>
  </si>
  <si>
    <t>J C JARMAN TOOLS LLC</t>
  </si>
  <si>
    <t>6387 COTTON ROAD PENSACOLA, FL 32526</t>
  </si>
  <si>
    <t>JAY JARMAN</t>
  </si>
  <si>
    <t>JDC NORTHWEST FLORIDA LLC</t>
  </si>
  <si>
    <t>6675 PINE FOREST RD, SUITE 10 PENSACOLA, FL 32526</t>
  </si>
  <si>
    <t>JUSTINE CAMACHO</t>
  </si>
  <si>
    <t>J&amp;D CONSTRUCTION &amp; REMODELING LLC</t>
  </si>
  <si>
    <t>5301 NORTH BLUE ANGEL PARKWAY #17 PENSACOLA, FL 32526</t>
  </si>
  <si>
    <t>CHARLES BEARD</t>
  </si>
  <si>
    <t>JD CRAWFORD LLC</t>
  </si>
  <si>
    <t>8665 Foxtail Loop PENSACOLA, FL 32526</t>
  </si>
  <si>
    <t>JDH PROPERTIES OF FLORIDA, LLC</t>
  </si>
  <si>
    <t>11500 MOBILE HWY PENSACOLA, FL 32526</t>
  </si>
  <si>
    <t>DANIELLE HOFFMANN</t>
  </si>
  <si>
    <t>JDS RENTALS, LLC</t>
  </si>
  <si>
    <t>8883 Salt Grass Drive PENSACOLA, FL 32526</t>
  </si>
  <si>
    <t>JOSEPH SIEFERT</t>
  </si>
  <si>
    <t>JEFFERSON NOTARY SOLUTIONS LLC</t>
  </si>
  <si>
    <t>7109 FITZPATRICK RD PENSACOLA, FL 32526</t>
  </si>
  <si>
    <t>JASMINE JEFFERSON</t>
  </si>
  <si>
    <t>JEREMY WORKMAN INC.</t>
  </si>
  <si>
    <t>7261 mobile hwy pensacola, FL 32526</t>
  </si>
  <si>
    <t>JEREMY WORKMAN</t>
  </si>
  <si>
    <t>JERREB MEDICAL SERVICES, LLC</t>
  </si>
  <si>
    <t>7109 WOODSIDE RD. PENSACOLA, FL 32526</t>
  </si>
  <si>
    <t>JEREMY SCHERER</t>
  </si>
  <si>
    <t>JESSE CASEY,INC.</t>
  </si>
  <si>
    <t>6783 MOBILE HWY PENSACOLA, FL 32526</t>
  </si>
  <si>
    <t>JETSOFT, INC.</t>
  </si>
  <si>
    <t>8531 FOXTAIL LOOP PENSACOLA, FL 32526</t>
  </si>
  <si>
    <t>JONES JOHN</t>
  </si>
  <si>
    <t>JEWELED LOTUS LLC</t>
  </si>
  <si>
    <t>THOMAS WEBB</t>
  </si>
  <si>
    <t>J&amp;H FLEET CO, LLC</t>
  </si>
  <si>
    <t>3125 RUSHING CREEK RD PENSACOLA, FL 32526</t>
  </si>
  <si>
    <t>JOHN FIELDS</t>
  </si>
  <si>
    <t>JHOBS L.L.C.</t>
  </si>
  <si>
    <t>4644 Deerfield Drive Apt REAR COTTAGE PENSACOLA, FL 32526</t>
  </si>
  <si>
    <t>JENNIFER CAMPBELL</t>
  </si>
  <si>
    <t>J&amp;H PROPERTIES OF PENSACOLA, LLC</t>
  </si>
  <si>
    <t>JIMBO LEE SR INVESTMENTS LLC</t>
  </si>
  <si>
    <t>6109 BRADSHAW ST PENSACOLA, FL 32526</t>
  </si>
  <si>
    <t>JAMES MCCOY</t>
  </si>
  <si>
    <t>JK MART, INC</t>
  </si>
  <si>
    <t>8501 Foxtail Loop Pensacola, FL 32526</t>
  </si>
  <si>
    <t>JLC TRANSPORT INC</t>
  </si>
  <si>
    <t>7518 WILSHIRE RD PENSACOLA, FL 32526</t>
  </si>
  <si>
    <t>JULIO LEDESMA</t>
  </si>
  <si>
    <t>jlctransport2@gmail.com</t>
  </si>
  <si>
    <t>JMC POOLS LLC</t>
  </si>
  <si>
    <t>7565 STILLER LAKE ROAD PENSACOLA, FL 32526</t>
  </si>
  <si>
    <t>JASON CRABBE</t>
  </si>
  <si>
    <t>JOAQUIN ALBERTO LARA LLC</t>
  </si>
  <si>
    <t>3125 WINDJAMMER CT PENSACOLA, FL 32526</t>
  </si>
  <si>
    <t>JOAQUIN LARA</t>
  </si>
  <si>
    <t>JOEL LEZA FINISH DRYWALL INC</t>
  </si>
  <si>
    <t>3223 B SANDY LN PENSACOLA, FL 32526</t>
  </si>
  <si>
    <t>JOEL LEZA MORALES</t>
  </si>
  <si>
    <t>JOHNSON &amp; BRANTLEY HOLDINGS, LLC</t>
  </si>
  <si>
    <t>JONATHAN'S PROPERTIES LLC</t>
  </si>
  <si>
    <t>THE JONES SHOPPE LLC</t>
  </si>
  <si>
    <t>7737 BRANDYWOOD DR PENSACOLA, FL 32526</t>
  </si>
  <si>
    <t>Angela Jones</t>
  </si>
  <si>
    <t>JOPA FLOORING LLC</t>
  </si>
  <si>
    <t>3108 CHRISANDRA CT PENSACOLA, FL 32526</t>
  </si>
  <si>
    <t>JOAO PAULO RIBEIRO MACHADO</t>
  </si>
  <si>
    <t>JOSCIN RENTZ, LLC</t>
  </si>
  <si>
    <t>3472 MAI KAI DRIVE PENSACOLA, FL 32526</t>
  </si>
  <si>
    <t>CINDY SCLEASE</t>
  </si>
  <si>
    <t>JOSHUA BLAINE DEASON, P.A.</t>
  </si>
  <si>
    <t>5845 BEULAH CHURCH ROAD PENSACOLA, FL 32526</t>
  </si>
  <si>
    <t>JOSHUA DEASON</t>
  </si>
  <si>
    <t>JOWA CONSULLTING, LLC</t>
  </si>
  <si>
    <t>3547 MAI KAI DRIVE PENSACOLA, FL 32526</t>
  </si>
  <si>
    <t>JOE KLINGE</t>
  </si>
  <si>
    <t>JPC TRANS LLC</t>
  </si>
  <si>
    <t>PETRU JELEV</t>
  </si>
  <si>
    <t>JRC CLEANING LLC</t>
  </si>
  <si>
    <t>J ROYALS BROKERAGE COMPANY LLC</t>
  </si>
  <si>
    <t>2713 HILLCREST AVE PENSACOLA, FL 32526</t>
  </si>
  <si>
    <t>JOHN ROYALS</t>
  </si>
  <si>
    <t>J. R.'S QUALITY MASONRY, LLC</t>
  </si>
  <si>
    <t>7088 JENNIFER RD. PENSACOLA, FL 32526</t>
  </si>
  <si>
    <t>CLIFTON BENTON</t>
  </si>
  <si>
    <t>JS&amp;M SALES LLC</t>
  </si>
  <si>
    <t>6307 Dallas Ave Apt, suite, floor, etc. Pensacola, FL 32526</t>
  </si>
  <si>
    <t>JSP RESTORATIONS LLC</t>
  </si>
  <si>
    <t>JAIDEN PADILLA</t>
  </si>
  <si>
    <t>J &amp; S UNIQUE CUSTOM DESIGNS LLC</t>
  </si>
  <si>
    <t>8017 THOROUGHBRED RD PENSACOLA, FL 32526</t>
  </si>
  <si>
    <t>SEBERENA COGER</t>
  </si>
  <si>
    <t>JUNGLE AND REEF LLC</t>
  </si>
  <si>
    <t>2398 WINDSTONE DR PENSACOLA, FL 32526</t>
  </si>
  <si>
    <t>JOSEPH ROMERO</t>
  </si>
  <si>
    <t>JUST4YOU HOMES, LLC</t>
  </si>
  <si>
    <t>6013 Huntington Creek Blvd PENSACOLA, FL 32526</t>
  </si>
  <si>
    <t>CYNTHIA MILLER</t>
  </si>
  <si>
    <t>JUST BEACHIN VACATION PROPERTIES LLC</t>
  </si>
  <si>
    <t>3910 WHITETAIL LANE PENSACOLA, FL 32526</t>
  </si>
  <si>
    <t>JANET WILLIAMS</t>
  </si>
  <si>
    <t>JUST BELIEVE APPAREL LLC</t>
  </si>
  <si>
    <t>5985 W SHORE DR PENSACOLA, FL 32526</t>
  </si>
  <si>
    <t>DANE TOWN</t>
  </si>
  <si>
    <t>JUSTIN B. NGUYEN, CPA, LLC</t>
  </si>
  <si>
    <t>6269 CHARRED OAK LN PENSACOLA, FL 32526</t>
  </si>
  <si>
    <t>JUSTIN CASE LANDSCAPING LLC</t>
  </si>
  <si>
    <t>7221 YOSHIDA ST PENSACOLA, FL 32526</t>
  </si>
  <si>
    <t>JUSTIN SHIMP</t>
  </si>
  <si>
    <t>KADER, INC.</t>
  </si>
  <si>
    <t>KAEOM, LLC</t>
  </si>
  <si>
    <t>9945 REBEL ROAD PENSACOLA, FL 32526</t>
  </si>
  <si>
    <t>LAURA NUNEZ</t>
  </si>
  <si>
    <t>KALEIDOSCOPE PRIVATE ACADEMY CORP</t>
  </si>
  <si>
    <t>KAMSA, LLC</t>
  </si>
  <si>
    <t>KRISTIN FRATTO</t>
  </si>
  <si>
    <t>KAOTIC KREATIONS LLC</t>
  </si>
  <si>
    <t>5938 SOMERSET DRIVE PENSACOLA, FL 32526</t>
  </si>
  <si>
    <t>KRISTEN BARBERI</t>
  </si>
  <si>
    <t>KAPOOR BASKETBALL ACADEMY, LLC</t>
  </si>
  <si>
    <t>6064 SECRETARIAT WAY PENSACOLA, FL 32526</t>
  </si>
  <si>
    <t>SAGAR KAPOOR</t>
  </si>
  <si>
    <t>KATBEE LLC</t>
  </si>
  <si>
    <t>9604 Angel Oak Drive Pensacola, FL 32526</t>
  </si>
  <si>
    <t>KATHERINE BISHOP</t>
  </si>
  <si>
    <t>KATIE AND DYLAN, LLC</t>
  </si>
  <si>
    <t>7390 WEST NINE MILE ROAD PENSACOLA, FL 32526</t>
  </si>
  <si>
    <t>RAYMOND HEATH OESTRICHER</t>
  </si>
  <si>
    <t>KAYLEE'S KORNER LLC</t>
  </si>
  <si>
    <t>3191 MULDOON RD Unit B PENSACOLA, FL 32526</t>
  </si>
  <si>
    <t>PAMELA STONE</t>
  </si>
  <si>
    <t>KDA CONSTRUCTION LLC</t>
  </si>
  <si>
    <t>5901 Foster st PENSACOLA, FL 32526</t>
  </si>
  <si>
    <t>K-DEES TRUCKING LLC</t>
  </si>
  <si>
    <t>4655 KINGSTON DR PENSACOLA, FL 32526</t>
  </si>
  <si>
    <t>MARCO SPENCER</t>
  </si>
  <si>
    <t>KEAS BARBIE COLLECTION LLC</t>
  </si>
  <si>
    <t>7333 PINE FOREST RD LOT 153 PENSACOLA, FL 32526</t>
  </si>
  <si>
    <t>PATRICIA KNIGHT</t>
  </si>
  <si>
    <t>KEEP THE HEART LLC</t>
  </si>
  <si>
    <t>6037 PATCH LN PENSACOLA, FL 32526</t>
  </si>
  <si>
    <t>FRANCES TAYLOR</t>
  </si>
  <si>
    <t>KEFI CLEAN LLC</t>
  </si>
  <si>
    <t>5617 AVONDALE ROAD PENSACOLA, FL 32526</t>
  </si>
  <si>
    <t>TARA ANN SANDERS</t>
  </si>
  <si>
    <t>KEN BRYARS LLC.</t>
  </si>
  <si>
    <t>2655 MICHIGAN AVE PENSACOLA, FL 32526</t>
  </si>
  <si>
    <t>KENNETH BRYARS</t>
  </si>
  <si>
    <t>KENNETH SAMES, LLC</t>
  </si>
  <si>
    <t>4655 KIMBERLY DRIVE PENSACOLA, FL 32526</t>
  </si>
  <si>
    <t>KENNETH SAMES</t>
  </si>
  <si>
    <t>KERSEY AND COMPANY, LLC</t>
  </si>
  <si>
    <t>7740 Fieldcrest ct Pensacola, FL 32526</t>
  </si>
  <si>
    <t>ROBERT KERSEY</t>
  </si>
  <si>
    <t>KEVIN A KNOWLES, LLC</t>
  </si>
  <si>
    <t>7333 Pine Forest Road Pensacola, FL 32526</t>
  </si>
  <si>
    <t>KEVIN KNOWLES</t>
  </si>
  <si>
    <t>KEVIN D BRANCH JR LIFE CHANGE CUTZ LIMITED LIABILITY COMPANY</t>
  </si>
  <si>
    <t>2114 PULLMAN DR PENSACOLA, FL 32526</t>
  </si>
  <si>
    <t>KEVIN BRANCH JR</t>
  </si>
  <si>
    <t>KEVIN WAYNE PEACOCK, LLC</t>
  </si>
  <si>
    <t>7217 Tannehill Dr PENSACOLA, FL 32526</t>
  </si>
  <si>
    <t>KEVIN PEACOCK</t>
  </si>
  <si>
    <t>KG DIGITAL VENTURES, LLC</t>
  </si>
  <si>
    <t>6817 Rickwood Drive PENSACOLA, FL 32526</t>
  </si>
  <si>
    <t>KARA GUERTIN</t>
  </si>
  <si>
    <t>KGRIFFIN CONSULTING LLC</t>
  </si>
  <si>
    <t>5811 BLACKHORSE CIR PENSACOLA, FL 32526</t>
  </si>
  <si>
    <t>KELSEY GRIFFIN</t>
  </si>
  <si>
    <t>KG TRANSPORTATION OF FLORIDA LLC</t>
  </si>
  <si>
    <t>10102 CASTLEBERRY BLVD PENSACOLA, FL 32526</t>
  </si>
  <si>
    <t>VITALIY GIDENKO</t>
  </si>
  <si>
    <t>KHALT, LLC</t>
  </si>
  <si>
    <t>8781 Salt Grass Drive PENSACOLA, FL 32526</t>
  </si>
  <si>
    <t>KEITH JACOBS</t>
  </si>
  <si>
    <t>KHUU VACATION RENTALS LLC</t>
  </si>
  <si>
    <t>7170 ANNANDALE DRIVE PENSACOLA, AL 32526</t>
  </si>
  <si>
    <t>LONG KHUU</t>
  </si>
  <si>
    <t>KHUU WORKS, LLC</t>
  </si>
  <si>
    <t>7160 ANNANDALE DR PENSACOLA, FL 32526</t>
  </si>
  <si>
    <t>TUAN KHUU</t>
  </si>
  <si>
    <t>KIDZ BRAIDING BOUTIQUE BY TEARRA LLC</t>
  </si>
  <si>
    <t>5656 GAINSWOOD CT PENSACOLA, FL 32526</t>
  </si>
  <si>
    <t>TEARRA MIDDLETON</t>
  </si>
  <si>
    <t>KIM JOHNSON COACHING, LLC</t>
  </si>
  <si>
    <t>5543 SPOONFLOWER DRIVE PENSACOLA, FL 32526</t>
  </si>
  <si>
    <t>KIMBERLY JOHNSON</t>
  </si>
  <si>
    <t>KINGDOM CONSTRUCTION &amp; CLEANING LLC</t>
  </si>
  <si>
    <t>6038 E FENCE RD PENSACOLA, FL 32526</t>
  </si>
  <si>
    <t>IRASEMA BARRAZA</t>
  </si>
  <si>
    <t>KISE PROPERTIES LLC</t>
  </si>
  <si>
    <t>2105 SUNBURY CIRCLE PENSACOLA, FL 32526</t>
  </si>
  <si>
    <t>KITEKA WALKER</t>
  </si>
  <si>
    <t>KLL TRANSPORT LLC</t>
  </si>
  <si>
    <t>6108 rutherford loop PENSACOLA, FL 32526</t>
  </si>
  <si>
    <t>KEANDRE LASTER</t>
  </si>
  <si>
    <t>KLONDIKE PROPERTY, LLC</t>
  </si>
  <si>
    <t>8469 FOXTAIL LOOP PENSACOLA, FL 32526</t>
  </si>
  <si>
    <t>BRAD DALE</t>
  </si>
  <si>
    <t>KNIGHT-WOMACK REUNION INC.</t>
  </si>
  <si>
    <t>8752 Blake Evan Circle PENSACOLA, FL 32526</t>
  </si>
  <si>
    <t>RICHARD KELLY</t>
  </si>
  <si>
    <t>KOMONO BOUTIQUE LLC</t>
  </si>
  <si>
    <t>5810 SAUFLEY PINES ROAD PENSACOLA, FL 32526</t>
  </si>
  <si>
    <t>KIMBERLY THOMPSON</t>
  </si>
  <si>
    <t>LANDRY RECRUITING, LLC</t>
  </si>
  <si>
    <t>10284 NIALL DRIVE PENSACOLA, FL 32526</t>
  </si>
  <si>
    <t>ALYSSA LANDRY</t>
  </si>
  <si>
    <t>LARRY GRUBBS LLC</t>
  </si>
  <si>
    <t>6606 BELLVIEW PINES PLACE PENSACOLA, FL 32526</t>
  </si>
  <si>
    <t>LAWRENCE EDWARD GRUBBS</t>
  </si>
  <si>
    <t>LARRY WATSON JR. MINISTRIES, INC.</t>
  </si>
  <si>
    <t>2501 Longleaf Drive Pensacola, FL 32526</t>
  </si>
  <si>
    <t>LARRY WATSON JR</t>
  </si>
  <si>
    <t>LASJIRA LLC</t>
  </si>
  <si>
    <t>5877 TRYTON CIRCLE PENSACOLA, FL 32526</t>
  </si>
  <si>
    <t>YEI'SHA TAYLOR</t>
  </si>
  <si>
    <t>LATASHA DENISE JOHNSON LLC</t>
  </si>
  <si>
    <t>2638 HILLCREST AVE PENSACOLA, FL 32526</t>
  </si>
  <si>
    <t>LATASHA JOHNSON</t>
  </si>
  <si>
    <t>LAWN CARE BY FRED, LLC</t>
  </si>
  <si>
    <t>6997 RABURN ROAD PENSACOLA, FL 32526</t>
  </si>
  <si>
    <t>FREDRICK SHELTON</t>
  </si>
  <si>
    <t>KORION TRANS LLC</t>
  </si>
  <si>
    <t>10889 BLACKTAIL LOOP PENSACOLA, FL 32526</t>
  </si>
  <si>
    <t>ION SCHEAU</t>
  </si>
  <si>
    <t>KOSHI SUSHI LLC</t>
  </si>
  <si>
    <t>8684 BEULAH RD PENSACOLA, FL 32526</t>
  </si>
  <si>
    <t>LONG NGUYEN</t>
  </si>
  <si>
    <t>KREWE OF PARROTHEADS, INC.</t>
  </si>
  <si>
    <t>9941 JAY RD PENSACOLA, FL 32526</t>
  </si>
  <si>
    <t>MICHELLE CHURUKIAN</t>
  </si>
  <si>
    <t>THE KRIER GROUP LLC</t>
  </si>
  <si>
    <t>8847 SALT GRASS DR PENSACOLA, FL 32526</t>
  </si>
  <si>
    <t>CHRISTINE KRIER</t>
  </si>
  <si>
    <t>KTF PROPERTIES LLC</t>
  </si>
  <si>
    <t>2149 PINEVIEW CIRCLE PENSACOLA, FL 32526</t>
  </si>
  <si>
    <t>KENDRA HAMILTON</t>
  </si>
  <si>
    <t>skincare product company.</t>
  </si>
  <si>
    <t>KUHANI SPIRIT LLC</t>
  </si>
  <si>
    <t>3021 KING ST PENSACOLA, FL 32526</t>
  </si>
  <si>
    <t>Teswanna Johnson</t>
  </si>
  <si>
    <t>kuhanispirit@gmail.com</t>
  </si>
  <si>
    <t>KUSH MANAGEMENT INC</t>
  </si>
  <si>
    <t>8599 Foxtail Loop Pensacola, FL 32526</t>
  </si>
  <si>
    <t>KUT UP LLC</t>
  </si>
  <si>
    <t>7935 Red Bean Dr Pensacola, FL 32526</t>
  </si>
  <si>
    <t>Desirie Crowe</t>
  </si>
  <si>
    <t>LABLYNX, INC.</t>
  </si>
  <si>
    <t>JOHN JONES</t>
  </si>
  <si>
    <t>LAKE COUNTRY TECHNOLOGIES, LLC</t>
  </si>
  <si>
    <t>7854 Burnside Loop Pensacola, FL 32526</t>
  </si>
  <si>
    <t>FRANK MILLER</t>
  </si>
  <si>
    <t>LAKE FRANCIS OAKS HOMEOWNERS ASSOCIATION, INC,</t>
  </si>
  <si>
    <t>1713 QUIET OAK LANE PENSACOLA, FL 32526</t>
  </si>
  <si>
    <t>TREVER COCHRAN</t>
  </si>
  <si>
    <t>LECHELL ENTERTAINMENT LIMITED LIABILITY COMPANY</t>
  </si>
  <si>
    <t>9091 Airway Drive #1013 Pensacola, FL 32526</t>
  </si>
  <si>
    <t>Kai Lechell Henderson</t>
  </si>
  <si>
    <t>LEDGESTONE DEVELOPERS, LLC</t>
  </si>
  <si>
    <t>RICK FACIANE</t>
  </si>
  <si>
    <t>LEDGESTONE HOMEOWNERS ASSOCIATION, INC.</t>
  </si>
  <si>
    <t>8608 EIGHT MILE CREEK RD. PENSACOLA, FL 32526</t>
  </si>
  <si>
    <t>RICKY FACIANE</t>
  </si>
  <si>
    <t>LEFT HAND DESIGN BUILD LLC</t>
  </si>
  <si>
    <t>5205 BANKHEAD DR. PENSCOLA, FL 32526</t>
  </si>
  <si>
    <t>FRANKLIN CHESTNUT</t>
  </si>
  <si>
    <t>LEGACY DEVELOPMENT OF NORTHWEST FLORIDA, INC.</t>
  </si>
  <si>
    <t>LEJORN LEGACY INVESTMENTS LLC</t>
  </si>
  <si>
    <t>2501 LONGLEAF DRIVE PENSACOLA, FL 32526</t>
  </si>
  <si>
    <t>KATHRYN WATSON</t>
  </si>
  <si>
    <t>LE &amp; SONS HOLDINGS LLC</t>
  </si>
  <si>
    <t>LETAP UNITED LLC</t>
  </si>
  <si>
    <t>LET'S GET FISCAL LLC.</t>
  </si>
  <si>
    <t>2607 Green Bay Ave Pensacola, FL 32526</t>
  </si>
  <si>
    <t>Shannon Harrold</t>
  </si>
  <si>
    <t>LET'S PLAY HOUSES LLC</t>
  </si>
  <si>
    <t>9458 Lutoo Lane Bellview, FL 32526</t>
  </si>
  <si>
    <t>Christopher Chiles</t>
  </si>
  <si>
    <t>LET YOUR LIGHT SHINE ON INC.</t>
  </si>
  <si>
    <t>5725 TRYTON CIRCLE PENSACOLA, FL 32526</t>
  </si>
  <si>
    <t>VANESSA BETTIS</t>
  </si>
  <si>
    <t>LEVEL SEVEN MEDIA LLC</t>
  </si>
  <si>
    <t>7068 BRYLINGTON BLVD PENSACOLA, FL 32526</t>
  </si>
  <si>
    <t>TRAVIS SCHEFCIK</t>
  </si>
  <si>
    <t>LEX HAIDER LLC</t>
  </si>
  <si>
    <t>1011 SIMPSON ST PENSACOLA, FL 32526</t>
  </si>
  <si>
    <t>ALEXANDRU OGLINDA</t>
  </si>
  <si>
    <t>LIAMCO, LLC</t>
  </si>
  <si>
    <t>5876 N. BLUE ANGEL PKWY. PENSACOLA, FL 32526</t>
  </si>
  <si>
    <t>ROBERT WADDELL</t>
  </si>
  <si>
    <t>LIAMSHOPPE LLC</t>
  </si>
  <si>
    <t>ERNESTO TORANZO</t>
  </si>
  <si>
    <t>LIBERTY REAL ESTATE GROUP LLC</t>
  </si>
  <si>
    <t>7851 PINE FOREST RD. PENSACOLA, FL 32526</t>
  </si>
  <si>
    <t>RENEE WIND</t>
  </si>
  <si>
    <t>LICENSING QUALIFIERS UNLIMITED, LLC</t>
  </si>
  <si>
    <t>4154 ERIKA CT. PENSACOLA, FL 32526</t>
  </si>
  <si>
    <t>DENNIS PIETA</t>
  </si>
  <si>
    <t>LIGHTHOUSE PROFESSIONAL NOTARY, LLC</t>
  </si>
  <si>
    <t>7910 REEDERS LANE PENSACOLA, FL 32526</t>
  </si>
  <si>
    <t>DANIEL FRASER  II</t>
  </si>
  <si>
    <t>LIGHTHOUSE SOFTWARE CONSULTING, LLC</t>
  </si>
  <si>
    <t>8757 SPIDER LILY WAY PENSACOLA, FL 32526</t>
  </si>
  <si>
    <t>MATTHEW C. MCGEHEE</t>
  </si>
  <si>
    <t>LIGHTNING SPEED SOLUTIONS,LLC</t>
  </si>
  <si>
    <t>AUSTIN WAXMAN</t>
  </si>
  <si>
    <t>LIKELY ENTERPRISE LLC</t>
  </si>
  <si>
    <t>6180 DENVER AVE PENSACOLA, FL 32526</t>
  </si>
  <si>
    <t>CARL LIKELY</t>
  </si>
  <si>
    <t>LILLIAN HWY LLC</t>
  </si>
  <si>
    <t>9213 OAK CREST DR PENSACOLA, FL 32526</t>
  </si>
  <si>
    <t>LILY'S CLOSET LLC</t>
  </si>
  <si>
    <t>8867 FOXTAIL LOOP PENSACOLA, FL 32526</t>
  </si>
  <si>
    <t>KRISTIN CULL</t>
  </si>
  <si>
    <t>LINDERVICTORIA, INC</t>
  </si>
  <si>
    <t>9801 Rebel Rd Pensacola, FL 32526</t>
  </si>
  <si>
    <t>SHAWN DAVIS</t>
  </si>
  <si>
    <t>LINDSAY KEELING ART, LLC</t>
  </si>
  <si>
    <t>LIPSENSE ESSENTIALS LLC</t>
  </si>
  <si>
    <t>4087 ERIKA COURT PENSACOLA, FL 32526</t>
  </si>
  <si>
    <t>TERESA GUTHRIE</t>
  </si>
  <si>
    <t>LIPZ GALORE &amp; MORE - BY DEJA LLC</t>
  </si>
  <si>
    <t>3086 CREOLE WAY PENSACOLA, FL 32526</t>
  </si>
  <si>
    <t>Adajean Johnson</t>
  </si>
  <si>
    <t>LITA CREATIVE, LLC</t>
  </si>
  <si>
    <t>8511 Myslak Way #1427 Pensacola, FL 32526</t>
  </si>
  <si>
    <t>LOLITA ALLGYER</t>
  </si>
  <si>
    <t>LITTLE WONDERS SOFT PLAY LLC</t>
  </si>
  <si>
    <t>6801 MOBILE HWY LOT A PENSACOLA, FL 32526</t>
  </si>
  <si>
    <t>BERKLEY JOHNSON</t>
  </si>
  <si>
    <t>LJB PROPERTY HOLDINGS, LLC</t>
  </si>
  <si>
    <t>8616 BLAKE EVAN CIRCLE PENSACOLA, FL 32526</t>
  </si>
  <si>
    <t>STEVEN BOGAN</t>
  </si>
  <si>
    <t>L&amp;J'S JOLLY GREEN LANDSCAPING LLC</t>
  </si>
  <si>
    <t>3108 SEAFARERS WAY PENSACOLA, FL 32526</t>
  </si>
  <si>
    <t>JACOB JOHNSON</t>
  </si>
  <si>
    <t>LK &amp; AK COMPANY, LLC</t>
  </si>
  <si>
    <t>LKC3, LLC</t>
  </si>
  <si>
    <t>6045 HUNTINGTON CREEK BLVD PENSACOLA, FL 32526</t>
  </si>
  <si>
    <t>L&amp;L CONSTRUCTION LLC</t>
  </si>
  <si>
    <t>4687 CANTER ROW PENSACOLA, FL 32526</t>
  </si>
  <si>
    <t>HIEN NGUYEN</t>
  </si>
  <si>
    <t>L &amp; N PROPERTIES AND MAINTENANCE, LLC</t>
  </si>
  <si>
    <t>5963 ARCH AVENUE, SUITE A SUITE A PENSACOLA, FL 32526</t>
  </si>
  <si>
    <t>ROCKY MOORE</t>
  </si>
  <si>
    <t>LOGISTICS PURPLEBOX LLC</t>
  </si>
  <si>
    <t>8511 MYSLAK WAY UNIT 1336 PENSACOLA, FL 32526</t>
  </si>
  <si>
    <t>JOSE TORRES FERMIN</t>
  </si>
  <si>
    <t>LOJ, LLC</t>
  </si>
  <si>
    <t>JACK LOUGHRIDGE</t>
  </si>
  <si>
    <t>LOLLAR GOVERNMENT SERVICES, LLC</t>
  </si>
  <si>
    <t>2537 Sea Robin Rd PENSACOLA, FL 32526</t>
  </si>
  <si>
    <t>REBECCA LOLLAR</t>
  </si>
  <si>
    <t>LONGLEAF INTEGRATIVE THERAPY, LLC</t>
  </si>
  <si>
    <t>6208 Wyndotte Rd Pensacola, FL 32526</t>
  </si>
  <si>
    <t>HARLAN WALLNER</t>
  </si>
  <si>
    <t>LOS HERMANOS CHIRINO INC</t>
  </si>
  <si>
    <t>7819 EIGHT MILE CREEK RD PENSACOLA, FL 32526</t>
  </si>
  <si>
    <t>MAYNOR CHIRINO ORELLANA</t>
  </si>
  <si>
    <t>LOST BAY NETWORKS, L.L.C.</t>
  </si>
  <si>
    <t>5532 SHADOW GROVE BLVD. PENSACOLA, FL 32526</t>
  </si>
  <si>
    <t>DOUGLAS ZEPP</t>
  </si>
  <si>
    <t>LOTTIE AND LOLA LLC</t>
  </si>
  <si>
    <t>5030 WHEELER WAY PENSACOLA, FL 32526</t>
  </si>
  <si>
    <t>LUKE THORNE</t>
  </si>
  <si>
    <t>LOWE &amp; LOVE THERAPY LLC</t>
  </si>
  <si>
    <t>2232 INDA AVE PENSACOLA, FL 32526</t>
  </si>
  <si>
    <t>HANNAH LOWE</t>
  </si>
  <si>
    <t>LPAC OF PENSACOLA, INC.</t>
  </si>
  <si>
    <t>Tim Glazebrook</t>
  </si>
  <si>
    <t>LPW INVESTMENTS LLC</t>
  </si>
  <si>
    <t>2018 JUNO CIRCLE PENSACOLA, FL 32526</t>
  </si>
  <si>
    <t>Lisa Rodgers</t>
  </si>
  <si>
    <t>LSG7 SERVICES LLC</t>
  </si>
  <si>
    <t>7935 RED BEAN DR PENSACOLA, FL 32526</t>
  </si>
  <si>
    <t>CHARLES COMER</t>
  </si>
  <si>
    <t>LUCASJU LLC</t>
  </si>
  <si>
    <t>LUCKY BREAK PMO LLC</t>
  </si>
  <si>
    <t xml:space="preserve">9983 CASTLEBERRY BLVD PENSACOLA, FL 32526 </t>
  </si>
  <si>
    <t>LUCKY ETHAN, LLC.</t>
  </si>
  <si>
    <t>LUXURIOUS COLLECTION, LLC</t>
  </si>
  <si>
    <t>7032 BELGIUM CIRCLE PENSACOLA, FL 32526</t>
  </si>
  <si>
    <t>JONARDINA FARRAR</t>
  </si>
  <si>
    <t>LUXURY HOME CREATIONS, LLC</t>
  </si>
  <si>
    <t>2120 OAKSTREAM AVE PENSACOLA, FL 32526</t>
  </si>
  <si>
    <t>CARLOS HENCKER</t>
  </si>
  <si>
    <t>LV PRINTZ &amp; DESIGNZ, LLC</t>
  </si>
  <si>
    <t>5021 PORT SAINT JOE STREET PENSACOLA, FL 32526</t>
  </si>
  <si>
    <t>SHELIA LEWIS</t>
  </si>
  <si>
    <t>LYNCO INVESTMENTS, LLC</t>
  </si>
  <si>
    <t>7310 Mimosa Dr. PENSACOLA, FL 32526</t>
  </si>
  <si>
    <t>LUKER SMITH</t>
  </si>
  <si>
    <t>LYNNDALE PROPERTIES LLC</t>
  </si>
  <si>
    <t>7447 MOBILE HWY PENSACOLA, FL 32526</t>
  </si>
  <si>
    <t>J K GRICE</t>
  </si>
  <si>
    <t>LYONS PAINTING &amp; HANDYMAN L.L.C</t>
  </si>
  <si>
    <t>7111 SANTA BARBARA PENSACOLA, FL 32526</t>
  </si>
  <si>
    <t>DIONYSUS LYONS</t>
  </si>
  <si>
    <t>M2 DESIGN CO. LLC</t>
  </si>
  <si>
    <t>6600 Covington Circle PENSACOLA, FL 32526</t>
  </si>
  <si>
    <t>ZACHARY COTTON</t>
  </si>
  <si>
    <t>MAD GOSPEL PRODUCTION INC.</t>
  </si>
  <si>
    <t>6505 N BLUE ANGEL PARKWAY PENSACOLA, FL 32526</t>
  </si>
  <si>
    <t>Mark Dean</t>
  </si>
  <si>
    <t>Beauty product supplier</t>
  </si>
  <si>
    <t>MAGENTA ROOTS LLC</t>
  </si>
  <si>
    <r>
      <rPr>
        <rFont val="Arial, Helvetica, sans-serif"/>
        <color rgb="FF000000"/>
        <sz val="11.0"/>
      </rPr>
      <t xml:space="preserve">5881 Providence Loop PENSACOLA, FL 32526 /  </t>
    </r>
    <r>
      <rPr>
        <rFont val="Arial, Helvetica, sans-serif"/>
        <color rgb="FFFF0000"/>
        <sz val="11.0"/>
      </rPr>
      <t xml:space="preserve">Principal add </t>
    </r>
    <r>
      <rPr>
        <rFont val="Arial, Helvetica, sans-serif"/>
        <color rgb="FF000000"/>
        <sz val="11.0"/>
      </rPr>
      <t>- 3832 N 9th Ave, Pensacola, FL 32503</t>
    </r>
  </si>
  <si>
    <t>MONICA EVANS-WHITE</t>
  </si>
  <si>
    <t>MAINTENANCE PLUS, LLC</t>
  </si>
  <si>
    <t>5602 West Shore Dr. #C Pensacola, FL 32526</t>
  </si>
  <si>
    <t>JOHN HARRIS</t>
  </si>
  <si>
    <t>MAJOR MOVES ENTERTAINMENT LLC</t>
  </si>
  <si>
    <t>5654 MIDFIELDER PENSACOLA, FL 32526</t>
  </si>
  <si>
    <t>JUANITA LINDSEY</t>
  </si>
  <si>
    <t>MAJOR MOVES FOUNDATION LLC</t>
  </si>
  <si>
    <t>KEISHA MILLER</t>
  </si>
  <si>
    <t>MAKAIRA RIDGE, LLC</t>
  </si>
  <si>
    <t>MAKENNA DEVELOPMENT, LLC</t>
  </si>
  <si>
    <t>MAKNJAX LLC</t>
  </si>
  <si>
    <t>MANAGEABLE LOGISTICS LLC</t>
  </si>
  <si>
    <t>7267 TANNEHILL DR PENSACOLA, FL 32526</t>
  </si>
  <si>
    <t>ASHLEY BAKER</t>
  </si>
  <si>
    <t>MAN-E FRESH, LLC</t>
  </si>
  <si>
    <t>7539 LILLIE LANE PENSACOLA, FL 32526</t>
  </si>
  <si>
    <t>EMANUEL LIVINGSTON</t>
  </si>
  <si>
    <t>MARCHCOR HOLDINGS INC</t>
  </si>
  <si>
    <t>MARIANNE FORTIN COMPANY LLC</t>
  </si>
  <si>
    <t>8801 PATHSTONE BLVD APT. 2105 PENSACOLA, FL 32526</t>
  </si>
  <si>
    <t>MARIANNE FORTIN</t>
  </si>
  <si>
    <t>MARICICH SIDING, LLC</t>
  </si>
  <si>
    <t>5015 MIDAS RD. PENSACOLA, FL 32526</t>
  </si>
  <si>
    <t>MICHAEL MARICICH</t>
  </si>
  <si>
    <t>MARIELY FREIGHT LINES LLC</t>
  </si>
  <si>
    <t>10740 DAVENPORT LOOP PENSACOLA, FL 32526</t>
  </si>
  <si>
    <t>JOAQUIN CEPEDA</t>
  </si>
  <si>
    <t>MARINA DARLENE LANGLEY, P.A.</t>
  </si>
  <si>
    <t>8200 CHELLIE RD PENSACOLA, FL 32526</t>
  </si>
  <si>
    <t>MARINA DARLENE LANGLEY</t>
  </si>
  <si>
    <t>MARINA TRANSPORTATION LLC</t>
  </si>
  <si>
    <t>4816 RANDEE CIRCLE PENSACOLA, FL 32526</t>
  </si>
  <si>
    <t>NASSER SAAD</t>
  </si>
  <si>
    <t>MARINER'S MUD LLC</t>
  </si>
  <si>
    <t>8417 KLONDIKE RD PENSACOLA, FL 32526</t>
  </si>
  <si>
    <t>MARA BARNES</t>
  </si>
  <si>
    <t>MARK HOLBERT CONSTRUCTION SERVICES, LLC</t>
  </si>
  <si>
    <t>2121 PULLMAN CIRCLE PENSACOLA, FL 32526</t>
  </si>
  <si>
    <t>MARK HOLBERT</t>
  </si>
  <si>
    <t>MARKS CAFFE, LLC</t>
  </si>
  <si>
    <t>239 North Spring Street PENSACOLA, FL 32526</t>
  </si>
  <si>
    <t>DOUGLAS MARKS</t>
  </si>
  <si>
    <t>MARKUS E IVERSEN, LLC</t>
  </si>
  <si>
    <t>8511 Myslak Wy Unit #3116 Pensacola, FL 32526</t>
  </si>
  <si>
    <t>Markus Iversen</t>
  </si>
  <si>
    <t>MARK WHEELER SERVICES LLC</t>
  </si>
  <si>
    <t>1009 BROWNFIELD RD PENSACOLA, FL 32526</t>
  </si>
  <si>
    <t>MARK WHEELER</t>
  </si>
  <si>
    <t>MARPEL LLC</t>
  </si>
  <si>
    <t>10112 ROSELAND CT PENSACOLA, FL 32526</t>
  </si>
  <si>
    <t>MARCELO GAMA ALVARENGA</t>
  </si>
  <si>
    <t>MARSH HOLDINGS, LLC</t>
  </si>
  <si>
    <t>8567 SALT GRASS DR W PENSACOLA, FL 32526</t>
  </si>
  <si>
    <t>MARTIN BROTHERS CONSTRUCTION LLC</t>
  </si>
  <si>
    <t>AARON MARTIN</t>
  </si>
  <si>
    <t>MARTIN BROTHERS HOME CONSTRUCTION LLC</t>
  </si>
  <si>
    <t>VERNON MARTIN</t>
  </si>
  <si>
    <t>MARTIN CONSTRUCTION GROUP, LLC</t>
  </si>
  <si>
    <t>7439 Chimney Pine Drive PENSACOLA, FL 32526</t>
  </si>
  <si>
    <t>MARTIN GONZALEZ</t>
  </si>
  <si>
    <t>MASTER CLEAN TORRICO INC</t>
  </si>
  <si>
    <t>3112 ALICANTE ST PENSACOLA, FL 32526</t>
  </si>
  <si>
    <t>VICTOR TORRICO</t>
  </si>
  <si>
    <t>M. ATHENA MUSTO LLC</t>
  </si>
  <si>
    <t>4621 BELLVIEW AVENUE PENSACOLA, FL 32526</t>
  </si>
  <si>
    <t>MERCEDES MUSTO</t>
  </si>
  <si>
    <t>MATT &amp; CHERYL TRUCKING LLC</t>
  </si>
  <si>
    <t>1209 BROWNFIELD PENSACOLA, FL 32526</t>
  </si>
  <si>
    <t>CHERYL HILLIUS</t>
  </si>
  <si>
    <t>MATTHEW, JENNIFER MEYER LLC</t>
  </si>
  <si>
    <t>7401 FARMERS RD PENSACOLS, FL 32526</t>
  </si>
  <si>
    <t>MATTHEW MEYER</t>
  </si>
  <si>
    <t>MATTHEW O'BRIEN TREE SERVICE, LLC</t>
  </si>
  <si>
    <t>6160 BEULAH CHURCH ROAD PENSACOLA, FL 32526</t>
  </si>
  <si>
    <t>MATTHEW O'BRIEN</t>
  </si>
  <si>
    <t>MATTHEW S CANNON LLC</t>
  </si>
  <si>
    <t>9924 AILERON AVE. PENSACOLA, FL 32526</t>
  </si>
  <si>
    <t>MATTHEW CANNON</t>
  </si>
  <si>
    <t>MAY AND MAY ENTERPRISES 2, LLC</t>
  </si>
  <si>
    <t>5840 Cedar Lake Circle Pensacola, FL 32526</t>
  </si>
  <si>
    <t>MBKM LOGISTICS LLC</t>
  </si>
  <si>
    <t>6598TAMPA. DR PENSACOLA, FL 32526</t>
  </si>
  <si>
    <t>MUSTAFA MUHAMMAD</t>
  </si>
  <si>
    <t>MCCLAIN INNOVATIONS LLC</t>
  </si>
  <si>
    <t>4778 Tami Lane PENSACOLA, FL 32526</t>
  </si>
  <si>
    <t>WENDELL MCCLAIN</t>
  </si>
  <si>
    <t>MCCOLLIM CONSTRUCTION AND TEXTILES LLC</t>
  </si>
  <si>
    <t>7057 RABURN RD PENSACOLA, FL 32526</t>
  </si>
  <si>
    <t>NATHANIEL MCCOLLIM</t>
  </si>
  <si>
    <t>MCCOY FS HOLDINGS, INC.</t>
  </si>
  <si>
    <t>5570 BELLVIEW AVENUE PENSACOLA, FL 32526</t>
  </si>
  <si>
    <t>VINCENT MCCOY</t>
  </si>
  <si>
    <t>MC EQUIPMENT SERVICES LLC</t>
  </si>
  <si>
    <t>8182 BEULAH RD PENSACOLA, FL 32526</t>
  </si>
  <si>
    <t>JAKE MOORE</t>
  </si>
  <si>
    <t>MCGIXXER HOLDINGS LLC</t>
  </si>
  <si>
    <t>MCHANDYMAN SERVICES LLC</t>
  </si>
  <si>
    <t>4644 DEERFIELD DR. PENSACOLA, FL 32526</t>
  </si>
  <si>
    <t>BILLY MCBRIDE</t>
  </si>
  <si>
    <t>MCINTYRE HOME SERVICES LLC</t>
  </si>
  <si>
    <t>7539 Woods Rd PENSACOLA, FL 32526</t>
  </si>
  <si>
    <t>LAVADA McIntyre</t>
  </si>
  <si>
    <t>MCNAIR PARTNERS, LLC</t>
  </si>
  <si>
    <t>6230 W NINE MILE RD PENSACOLA, FL 32526</t>
  </si>
  <si>
    <t>YANCY MCNAIR</t>
  </si>
  <si>
    <t>MD &amp; LAB SOLUTIONS USA LLC</t>
  </si>
  <si>
    <t>7152 FITZPATRICK RD PENSACOLA, FL 32526</t>
  </si>
  <si>
    <t>Tyler Windham</t>
  </si>
  <si>
    <t>MED INVESTMENT OF FL INC</t>
  </si>
  <si>
    <t>9821 ALOHA LN PENSACOLA, FL 32526</t>
  </si>
  <si>
    <t>ROCIO MEDINA GARCIA</t>
  </si>
  <si>
    <t>MEEKS INDUSTRIES, LLC</t>
  </si>
  <si>
    <t>7874 BEULAH ROAD PENSACOLA, FL 32526</t>
  </si>
  <si>
    <t>DONNA MEEKS</t>
  </si>
  <si>
    <t>MEEKS &amp; MEEKS, LLC</t>
  </si>
  <si>
    <t>JOE MEEKS</t>
  </si>
  <si>
    <t>MEGAN L SIEFERT PROPERTIES LLC</t>
  </si>
  <si>
    <t>8883 SALT GRASS DR PENSACOLA, FL 32526</t>
  </si>
  <si>
    <t>MEGAN SIEFERT</t>
  </si>
  <si>
    <t>MELANOMA ASSISTANCE PROGRAM, INC.</t>
  </si>
  <si>
    <t>6846 COMMUNITY DR PENSACOLA, FL 32526</t>
  </si>
  <si>
    <t>LORI FOXWORTH</t>
  </si>
  <si>
    <t>MENDEZ CONSTRUCTION CO INC</t>
  </si>
  <si>
    <t>7195 PEARSON RD PENSACOLA, FL 32526</t>
  </si>
  <si>
    <t>IBETH MORENO</t>
  </si>
  <si>
    <t>MERCH BRAND CLOTHING LLC</t>
  </si>
  <si>
    <t>6616 TAMPA DR PENSACOLA, FL 32526</t>
  </si>
  <si>
    <t>JAMEL LEASURE</t>
  </si>
  <si>
    <t>MERRITT'S PLUMBING, INC.</t>
  </si>
  <si>
    <t>7300 LOCKHART ST PENSACOLA, FL 32526</t>
  </si>
  <si>
    <t>JOHN KEVIN MERRITT</t>
  </si>
  <si>
    <t>MESEROW PROPERTY MANAGEMENT, LLC</t>
  </si>
  <si>
    <t>3231 Green Valley Dr Pensacola, FL 32526</t>
  </si>
  <si>
    <t>PATRICK COMBS</t>
  </si>
  <si>
    <t>M &amp; G PROPERTY ENTERPRISES, LLC</t>
  </si>
  <si>
    <t>7515 NOKOMIS STREET PENSACOLA, FL 32526</t>
  </si>
  <si>
    <t>MHE PROPERTY GROUP, LLC</t>
  </si>
  <si>
    <t>8735 FOXTAIL LOOP PENSACOLA, FL 32526</t>
  </si>
  <si>
    <t>MATTHEW ETHERIDGE</t>
  </si>
  <si>
    <t>MIA BOLDEN COACHING LLC</t>
  </si>
  <si>
    <t>2224 Valle Escondido Dr Pensacola, FL 32526</t>
  </si>
  <si>
    <t>JAMILHA BOLDEN</t>
  </si>
  <si>
    <t>MIA'S TRUCKING &amp; LOGISTICS, LLC</t>
  </si>
  <si>
    <t>8801 PATHSTONE BLVD #7208 PENSACOLA, FL 32526</t>
  </si>
  <si>
    <t>MAL PORTIES JR</t>
  </si>
  <si>
    <t>MICHAEL BROUWER LLC</t>
  </si>
  <si>
    <t>4616 BELLVIEW AVE. #B PENSACOLA, FL 32526</t>
  </si>
  <si>
    <t>MICHAEL BROUWER</t>
  </si>
  <si>
    <t>MICHAEL MAHER, LLC</t>
  </si>
  <si>
    <t>6310 FLIP FLOP CT PENSACOLA, FL 32526</t>
  </si>
  <si>
    <t>MICHAEL MAHER</t>
  </si>
  <si>
    <t>MICO VENTURE HOLDINGS INC</t>
  </si>
  <si>
    <t>7910 PINEFOREST RD PENSACOLA, FL 32526</t>
  </si>
  <si>
    <t>MOHSIN SEEHAR</t>
  </si>
  <si>
    <t>THE MIDDLE MAKERY LLC</t>
  </si>
  <si>
    <t>6500 BELLVIEW PINES PLACE PENSACOLA, FL 32526</t>
  </si>
  <si>
    <t>LILLIAN EMARY</t>
  </si>
  <si>
    <t>MIGHTY FORTRESS, LLC</t>
  </si>
  <si>
    <t>8620 BEULAH ROAD PENSACOLA, FL 32526</t>
  </si>
  <si>
    <t>Henry Casey</t>
  </si>
  <si>
    <t>MILES HAULING, LLC</t>
  </si>
  <si>
    <t>4695 MUSCODA STREET PENSACOLA, FL 32526</t>
  </si>
  <si>
    <t>PENNY MILES</t>
  </si>
  <si>
    <t>MILLENDER GENERATIONS CLEANING SERVICE LLC</t>
  </si>
  <si>
    <t>2304 SILVERSIDES LOOP PENSACOLA, FL 32526</t>
  </si>
  <si>
    <t>KIMBERLY MILLENDER</t>
  </si>
  <si>
    <t>MILLER AFC, INC.</t>
  </si>
  <si>
    <t>7588 BURNSIDE LOOP PENSACOLA, FL 32526</t>
  </si>
  <si>
    <t>ASHINA MILLER</t>
  </si>
  <si>
    <t>MILLS-DAVIS ENTERPRISES, LLC</t>
  </si>
  <si>
    <t>MICHAEL DAVIS</t>
  </si>
  <si>
    <t>MINGO MOBILE LLC</t>
  </si>
  <si>
    <t>3305 MILO CT PENSACOLA, FL 32526</t>
  </si>
  <si>
    <t>ALEXANDER MAY</t>
  </si>
  <si>
    <t>MIRANDA REMODELING SERVICES, LLC</t>
  </si>
  <si>
    <t>3451 NORTH BLUE ANGEL PARKWAY PENSACOLA, FL 32526</t>
  </si>
  <si>
    <t>BRAULIO MIRANDA</t>
  </si>
  <si>
    <t>MISS RAPID SERVICE HANDYMAN LLC</t>
  </si>
  <si>
    <t>5237 WESTWIND CIR PENSACOLA, FL 32526</t>
  </si>
  <si>
    <t>MIURA ADJUSTING LLC</t>
  </si>
  <si>
    <t>4064 Glenway Drive Pensacola, FL 32526</t>
  </si>
  <si>
    <t>ANDREW Andrew</t>
  </si>
  <si>
    <t>M&amp;K HOME REPAIR L.L.C.</t>
  </si>
  <si>
    <t>6905 MOBILE HWY PENSACOLA, FL 32526</t>
  </si>
  <si>
    <t>ARTHUR WALDROP</t>
  </si>
  <si>
    <t>MKM MECHANICAL, INC.</t>
  </si>
  <si>
    <t>MLM REALTY, LLC</t>
  </si>
  <si>
    <t>8748 SPIDER LILY WAY PENSACOLA, FL 32526</t>
  </si>
  <si>
    <t>MICHAEL MITCHELL</t>
  </si>
  <si>
    <t>MMG NORTHWEST FL LLC</t>
  </si>
  <si>
    <t>9821 ALOHA LN 9821 ALOHA LN PENSACOLA, FL 32526</t>
  </si>
  <si>
    <t>ATANACIO ESCOBAR FLORES</t>
  </si>
  <si>
    <t>MMG SALES LLC</t>
  </si>
  <si>
    <t>COURTNEY TURNER,</t>
  </si>
  <si>
    <t>M AND M INVESTIGATIONS, LLC</t>
  </si>
  <si>
    <t>7096 Stone Drive Suite D Daphne, AL 36526</t>
  </si>
  <si>
    <t>ALICIA MCWHORTER</t>
  </si>
  <si>
    <t>M&amp;M SITE &amp; CONSTRUCTION LLC</t>
  </si>
  <si>
    <t>3217 TALLSHIP LN PENSACOLA, FL 32526</t>
  </si>
  <si>
    <t>M&amp;N NAILS, LLC</t>
  </si>
  <si>
    <t>2313 CADDY SHACK LANE PENSACOLA, FL 32526</t>
  </si>
  <si>
    <t>LOAN TRAN</t>
  </si>
  <si>
    <t>MOBILE HIGHWAY COMMERCIAL PROPERTIES, L.L.C.</t>
  </si>
  <si>
    <t>MOBILE HIGHWAY RENTALS, L.L.C.</t>
  </si>
  <si>
    <t>MOJAVE HQ, LLC</t>
  </si>
  <si>
    <t>7838 Lenora Court Pensacola, FL 32526</t>
  </si>
  <si>
    <t>STEVEN ROLAND</t>
  </si>
  <si>
    <t>MOLETT BEND, L.L.C.</t>
  </si>
  <si>
    <t>MOMBIECLEAN LLC</t>
  </si>
  <si>
    <t>8765 LUPINE LANE PENSACOLA, FL 32526</t>
  </si>
  <si>
    <t>DONOVAN CHRIS</t>
  </si>
  <si>
    <t>MOMENT OF TRUTH OUTREACH MINISTRIES, INC.</t>
  </si>
  <si>
    <t>2159 Cliffbrook Avenue Pensacola, FL 32526</t>
  </si>
  <si>
    <t>MOMENTUM ENTERPRISES LLC</t>
  </si>
  <si>
    <t>5156 ZACHARY BLVD PENSACOLA, FL 32526</t>
  </si>
  <si>
    <t>GARRETT HOPKINS</t>
  </si>
  <si>
    <t>MONICA LOWRIE CONSULTING LLC</t>
  </si>
  <si>
    <t>1200 Simpson St PENSACOLA, FL 32526</t>
  </si>
  <si>
    <t>Monica Sarah Lowriw</t>
  </si>
  <si>
    <t>MONICA PMU ACADAMY LLC</t>
  </si>
  <si>
    <t>3055 W MICHIGAN AVE PENSACOLA, FL 32526</t>
  </si>
  <si>
    <t>NHI TRAN</t>
  </si>
  <si>
    <t>MOORE EQUIPMENT RENTAL, INC.</t>
  </si>
  <si>
    <t>8182 BEULAH RD. PENSACOLA, FL 32526</t>
  </si>
  <si>
    <t>FRANKIE MOORE</t>
  </si>
  <si>
    <t>MOORE PERFORMANCE LLC</t>
  </si>
  <si>
    <t>Logan Moore</t>
  </si>
  <si>
    <t>M AND O OF PENSACOLA PCM DIVISION LLC</t>
  </si>
  <si>
    <t>4601 CLARA ST. PENSACOLA, FL 32526</t>
  </si>
  <si>
    <t>SCOTT MOORE</t>
  </si>
  <si>
    <t>MORISSET VENTURES LLC</t>
  </si>
  <si>
    <t>5618 AVENUE ROAD PENSACOLA, FL 32526</t>
  </si>
  <si>
    <t>MORRIS 303 LLC</t>
  </si>
  <si>
    <t>8219 FOXTAIL LOOP PENSACOLA, FL 32526</t>
  </si>
  <si>
    <t>JEFFREY MORRIS</t>
  </si>
  <si>
    <t>MOSLEY ANESTHESIA SERVICES COMPANY LLC</t>
  </si>
  <si>
    <t>7997 WOODBROOK RD PENSACOLA, FL 32526</t>
  </si>
  <si>
    <t>JERRY MOSLEY</t>
  </si>
  <si>
    <t>MOTI-V8 CAR CLUB L.L.C.</t>
  </si>
  <si>
    <t>2347 GREENWELL COURT PENSACOLA, FL 32526</t>
  </si>
  <si>
    <t>DEONTRE MOULTRIE</t>
  </si>
  <si>
    <t>MOVE IT DISPATCH SERVICE, LLC</t>
  </si>
  <si>
    <t>5370 WALES AVE PENSACOLA, FL 32526</t>
  </si>
  <si>
    <t>YAZSMEN THOMAS</t>
  </si>
  <si>
    <t>MOVIE CAR EVENTS, INC</t>
  </si>
  <si>
    <t>5713 PERKINS STREET PENSACOLA, FL 32526</t>
  </si>
  <si>
    <t>WILLIAM GIBSON</t>
  </si>
  <si>
    <t>M.P.M1, LLC</t>
  </si>
  <si>
    <t>2129 PULLMAN CIR PENSACOLA, FL 32526</t>
  </si>
  <si>
    <t>BRANDEN MOREAU</t>
  </si>
  <si>
    <t>MQC INVESTMENTS, LLC</t>
  </si>
  <si>
    <t>9372 PEBBLE STONE DR PENSACOLA, FL 32526</t>
  </si>
  <si>
    <t>CHAU LE</t>
  </si>
  <si>
    <t>MRS. SUE'S QUALITY CLEANING, LLC</t>
  </si>
  <si>
    <t>10365 TOWER RIDGE RD PENSACOLA, FL 32526</t>
  </si>
  <si>
    <t>KAYLASUE WAHL</t>
  </si>
  <si>
    <t>MUDBUGS EARLY LEARNING SCHOOL LLC</t>
  </si>
  <si>
    <t>7330 KLONDIKE ROAD PENSACOLA, FL 32526</t>
  </si>
  <si>
    <t>ADELINA RICHARDS</t>
  </si>
  <si>
    <t>mudbugsels@gmail.com</t>
  </si>
  <si>
    <t>MURDY QUID, LLC</t>
  </si>
  <si>
    <t>KATHLEEN CROOK</t>
  </si>
  <si>
    <t>MURPHY EXPRESS TRUCKING LLC</t>
  </si>
  <si>
    <t>6037 CRIMSON POINTE BLVD PENSACOLA, FL 32526</t>
  </si>
  <si>
    <t>SHONTELL MURPHY</t>
  </si>
  <si>
    <t>MUSIC INDEED, LLC</t>
  </si>
  <si>
    <t>8813 Marsh Elder Pensacola, FL 32526</t>
  </si>
  <si>
    <t>MARLENE WILLIAMS</t>
  </si>
  <si>
    <t>MYMATHPRO LLC</t>
  </si>
  <si>
    <t>6103 BASSWOOD BLVD PENSACOLA, FL 32526</t>
  </si>
  <si>
    <t>CHANCE NAHUWAY</t>
  </si>
  <si>
    <t>MYRICKS &amp; SONS FOUNDATIONS LLC</t>
  </si>
  <si>
    <t>2720 Wilde Lake Blvd PENSACOLA, FL 32526</t>
  </si>
  <si>
    <t>CLAYTON MYRICK</t>
  </si>
  <si>
    <t>THE MYSTIC MAFIA LLC</t>
  </si>
  <si>
    <t>4112 BAMBOO DR PENSACOLA, FL 32526</t>
  </si>
  <si>
    <t>APRIL DAVIDSON</t>
  </si>
  <si>
    <t>THE NAILFIE STUDIO LLC</t>
  </si>
  <si>
    <t>7708 Arbor PT. PENSACOLA, FL 32526</t>
  </si>
  <si>
    <t>VERENICE MENDOZA</t>
  </si>
  <si>
    <t>NAILS ADORNED &amp; MORE LLC</t>
  </si>
  <si>
    <t>7150 SANTA BARBARA ST PENSACOLA, FL 32526</t>
  </si>
  <si>
    <t>Domonique Evans</t>
  </si>
  <si>
    <t>NAIYTUR TRAVELS LLC</t>
  </si>
  <si>
    <t>PORSHA UNION-CHRISTOPHER</t>
  </si>
  <si>
    <t>NAPOLEON CAGE, LLC</t>
  </si>
  <si>
    <t>7791 T-Jar Drive Pensacola, FL 32526</t>
  </si>
  <si>
    <t>NAPOLEON CAGE</t>
  </si>
  <si>
    <t>NATURE'S FOREVER LAND TRUST CORP</t>
  </si>
  <si>
    <t>10480 TOWER RIDGE RD PENSACOLA, FL 32526</t>
  </si>
  <si>
    <t>DAVID PIERCE</t>
  </si>
  <si>
    <t>NAVY DAVE USA LLC</t>
  </si>
  <si>
    <t>5780 SCOTLAND CT PENSACOLA, FL 32526</t>
  </si>
  <si>
    <t>DAVID COEN</t>
  </si>
  <si>
    <t>N BRYANT CONSTUCTION LLC</t>
  </si>
  <si>
    <t>9981 OAK HAVEN DRIVE PENSACOLA, FL 32526</t>
  </si>
  <si>
    <t>NIKKI BRYANT</t>
  </si>
  <si>
    <t>ND1, LLC</t>
  </si>
  <si>
    <t>8451 FOXTAIL LOOP PENSACOLA, FL 32526</t>
  </si>
  <si>
    <t>NICK PORTER</t>
  </si>
  <si>
    <t>NELO AUTOMOTIVE LLC</t>
  </si>
  <si>
    <t>6080 RUTHERFORD LOOP PENSACOLA, FL 32526</t>
  </si>
  <si>
    <t>KHADEEM NELSON</t>
  </si>
  <si>
    <t>NEW FIRE, L.L.C.</t>
  </si>
  <si>
    <t>4706 Canter Row Pensacola, FL 32526</t>
  </si>
  <si>
    <t>NEW FLAME ESSENTIALS LLC</t>
  </si>
  <si>
    <t>2600 W MICHIGAN AVE 381C PENSACOLA, FL 32526</t>
  </si>
  <si>
    <t>JAZMIN WADE  MRS</t>
  </si>
  <si>
    <t>NEW HOPE COUNSELING AND TRAUMA THERAPY LLC</t>
  </si>
  <si>
    <t>6704 Plantation Rd Unit C PENSACOLA, FL 32526</t>
  </si>
  <si>
    <t>DEBORAH BARNETT</t>
  </si>
  <si>
    <t>NEW HORIZON CLEANING COMPANY LLC</t>
  </si>
  <si>
    <t>7903 CAYENNE WAY PENSACOLA, FL 32526</t>
  </si>
  <si>
    <t>ESMERALDA JACINTO ROGEL</t>
  </si>
  <si>
    <t>NEW LEAF RENOVATIONS LLC</t>
  </si>
  <si>
    <t>N FINCH ENTERPRISES INC</t>
  </si>
  <si>
    <t>5696 WICKFORD LN PENSACOLA, FL 32526 FL</t>
  </si>
  <si>
    <t>NICHOLAS FINCH</t>
  </si>
  <si>
    <t>NICE VIBRANT FINISH, LLC</t>
  </si>
  <si>
    <t>7340 single trace Pensacola, FL 32526</t>
  </si>
  <si>
    <t>NICOLE FEIL</t>
  </si>
  <si>
    <t>NICOLE CONSTRUCTION, LLC</t>
  </si>
  <si>
    <t>5655 SAUFLEY FIELD RD PENSACOLA, FL 32526</t>
  </si>
  <si>
    <t>OLIMPIA VALENZUELA REDONDO</t>
  </si>
  <si>
    <t>NICOMD TRANSPORT LLC</t>
  </si>
  <si>
    <t>1101 SIMPSON STREET PESACOLA, FL 32526</t>
  </si>
  <si>
    <t>ION NIMERENCU</t>
  </si>
  <si>
    <t>NIGHTHAWK TRUCKING LOGISTICS LLC</t>
  </si>
  <si>
    <t>1829 BROYHILL CT PENSACOLA, FL 32526</t>
  </si>
  <si>
    <t>KENNETH SCOTT</t>
  </si>
  <si>
    <t>NIGHTSHADE ANESTHESIA CONSULTANTS LLC</t>
  </si>
  <si>
    <t>3134 Windjammer Ct Pensacola, FL 32526</t>
  </si>
  <si>
    <t>SEAN RUSSELL</t>
  </si>
  <si>
    <t>NIKANTO LLC</t>
  </si>
  <si>
    <t>5080 VIA CELESTE 5080 PENSACOLA, FL 32526</t>
  </si>
  <si>
    <t>NIKOLAI GRISHUTIN</t>
  </si>
  <si>
    <t>NINETEEN XCI LLC</t>
  </si>
  <si>
    <t>6245 N BLUE ANGEL PKWY PENSACOLA, FL 32526</t>
  </si>
  <si>
    <t>Noelle Jones</t>
  </si>
  <si>
    <t>NITTY GRITTY CLEANING &amp; LANDSCAPING LLC</t>
  </si>
  <si>
    <t>6201 DALLAS AVE PENSACOLA, FL 32526</t>
  </si>
  <si>
    <t>RICHARD PERCELL</t>
  </si>
  <si>
    <t>NJREALTY LLC</t>
  </si>
  <si>
    <t>5795 BLACKHORSE CIR PENSACOLA, FL 32526</t>
  </si>
  <si>
    <t>NICHOLAS RODRIGUEZ</t>
  </si>
  <si>
    <t>NLA101, LLC</t>
  </si>
  <si>
    <t>NLB ANESTHESIA SERVICES LLC</t>
  </si>
  <si>
    <t>10004 BOXELDER BLVD PENSACOLA, FL 32526</t>
  </si>
  <si>
    <t>NIKI BIRD</t>
  </si>
  <si>
    <t>NOBLE POOLS INC.</t>
  </si>
  <si>
    <t>5610 SCOTLAND CIRCLE PENSACOLA, FL 32526</t>
  </si>
  <si>
    <t>TRAVIS NOBLE</t>
  </si>
  <si>
    <t>NOMAD ADJUSTING, LLC</t>
  </si>
  <si>
    <t>6635 Frank Reeder Rd. Beulah, FL 32526</t>
  </si>
  <si>
    <t>Clayton Campbell</t>
  </si>
  <si>
    <t>NORRIS FARMS LLC</t>
  </si>
  <si>
    <t>3395 HOLT CIRCLE PENSACOLA, FL 32526</t>
  </si>
  <si>
    <t>CHRIS NORRIS</t>
  </si>
  <si>
    <t>NORTHEAST DRAGON, LLC</t>
  </si>
  <si>
    <t>7669 MOBILE HWY PENSACOLA, FL 32526</t>
  </si>
  <si>
    <t>RONGYI WANG</t>
  </si>
  <si>
    <t>NORTH FLORIDA LAWN &amp; HOME MAINTENANCE L.L.C</t>
  </si>
  <si>
    <t>5680 Blue Angel Ct Pensacola, FL 32526</t>
  </si>
  <si>
    <t>TANNER HARIGEL</t>
  </si>
  <si>
    <t>NORTH FLORIDA OPERATIONS, LLC</t>
  </si>
  <si>
    <t>2087 JUNO CIR PENSACOLA, FL 32526</t>
  </si>
  <si>
    <t>WILLIAM JAKE</t>
  </si>
  <si>
    <t>NORTH GULF METAL STRUCTURES LLC</t>
  </si>
  <si>
    <t>11560 MOBILE HWY. PENSACOLA, FL 32526</t>
  </si>
  <si>
    <t>JOHN LOGAN</t>
  </si>
  <si>
    <t>THE NORTH PINEVILLE SPORTSMAN CLUB, INC.</t>
  </si>
  <si>
    <t>8915 SALT GRASS DRIVE PENSACOLA, FL 32526</t>
  </si>
  <si>
    <t>GORDON GODREY</t>
  </si>
  <si>
    <t>NORTHWEST FLORIDA PIT 1, LLC</t>
  </si>
  <si>
    <t>NORTH WEST KEV, LLC</t>
  </si>
  <si>
    <t>4912 RANDEE CIRCLE PENSACOLA, FL 32526</t>
  </si>
  <si>
    <t>KEVIN SANDERS</t>
  </si>
  <si>
    <t>NORTHWIND HOMEOWNERS ASSOCIATION, INC.</t>
  </si>
  <si>
    <t>NRD LANG LLC</t>
  </si>
  <si>
    <t>2940 DONLEY ST PENSACOLA, FL 32526</t>
  </si>
  <si>
    <t>DONALD RINGUETTE</t>
  </si>
  <si>
    <t>NU BODY LLC</t>
  </si>
  <si>
    <t>8511 MYSLAK WAY 2427 PENSACOLA, FL 32526</t>
  </si>
  <si>
    <t>MALIKA THORPE</t>
  </si>
  <si>
    <t>NUESTRAS DELICIAS DEL CARIBE LLC</t>
  </si>
  <si>
    <t>8805 MARSH ELDER DR PENSACOLA, AL 32526</t>
  </si>
  <si>
    <t>MARIO BULTRON</t>
  </si>
  <si>
    <t>NUUVIEW HEADLIGHT RESTORATION LLC</t>
  </si>
  <si>
    <t>7296 FRANK REEDER RD PENSACOLA, FL 32526</t>
  </si>
  <si>
    <t>Jonathan Sampley</t>
  </si>
  <si>
    <t>NWFL CARPENTRY SERVICES LLC</t>
  </si>
  <si>
    <t>2483 Black Oak Trl PENSACOLA, FL 32526</t>
  </si>
  <si>
    <t>DAVID MAYALL</t>
  </si>
  <si>
    <t>NWFL HUB INC.</t>
  </si>
  <si>
    <t>OAKLEY STORM BOUTIQUE LLC</t>
  </si>
  <si>
    <t>3148 SEAFARERS WAY PENSACOLA, FL 32526</t>
  </si>
  <si>
    <t>SYDNEE HURST</t>
  </si>
  <si>
    <t>OCTOBER ELM, LLC</t>
  </si>
  <si>
    <t>6109 Twenty One Oaks Dr Pensacola, FL 32526</t>
  </si>
  <si>
    <t>KATE WEST</t>
  </si>
  <si>
    <t>O' DALEYS INVESTMENT PROPERTIES, LLC</t>
  </si>
  <si>
    <t>6121 Chester Dr Pensacola, FL 32526</t>
  </si>
  <si>
    <t>HAROLD DALEY</t>
  </si>
  <si>
    <t>OFF THE FLOOR, LLC</t>
  </si>
  <si>
    <t>5670 GAINSWOOD COURT PENACOLA, FL 32526</t>
  </si>
  <si>
    <t>VIRGINIA YEAGLE</t>
  </si>
  <si>
    <t>OFFICIALCITIZEN TALENT AGENCY LLC</t>
  </si>
  <si>
    <t>6042 SUNTAN CIRCLE PENSACOLA, FL 32526</t>
  </si>
  <si>
    <t>JUSTICE DOE</t>
  </si>
  <si>
    <t>OFFICIALLY CERTIFIED LLC</t>
  </si>
  <si>
    <t>2324 INDA AVE PENSACOLA, FL 32526</t>
  </si>
  <si>
    <t>ANTHONY BOYD</t>
  </si>
  <si>
    <t>OH BROW! LLC</t>
  </si>
  <si>
    <t>OLISA WIGGINS</t>
  </si>
  <si>
    <t>OILS4HISGLORY, LLC</t>
  </si>
  <si>
    <t>3236 MASSENA DRIVE PENSACOLA, FL 32526</t>
  </si>
  <si>
    <t>Christine McElhaney</t>
  </si>
  <si>
    <t>OIRATKA LLC</t>
  </si>
  <si>
    <t>8801 PATHSTONE BLVD APT 4408 PENSACOLA, FL 32526</t>
  </si>
  <si>
    <t>ALEXANDRA TSEBIKOVA</t>
  </si>
  <si>
    <t>OISHI COTTON CANDY LLC</t>
  </si>
  <si>
    <t>7075 GLENDORA ST. PENSACOLA, FL 32526</t>
  </si>
  <si>
    <t>JENNIFER LEONARD</t>
  </si>
  <si>
    <t>OJOS LOCOS LLC</t>
  </si>
  <si>
    <t>5490 MOBILE HWY PENSACOLA, FL 32526</t>
  </si>
  <si>
    <t>Charcuterie &amp; Grazing boards/boxes</t>
  </si>
  <si>
    <t>OLIVE TO NOSH LLC</t>
  </si>
  <si>
    <t>6404 Mobile Hwy Pensacola, FL 32526</t>
  </si>
  <si>
    <t>MARY SIDERS</t>
  </si>
  <si>
    <t>OlivetoNosh@gmail.com</t>
  </si>
  <si>
    <t>OLSEN HOLDINGS, LLC</t>
  </si>
  <si>
    <t>4663 CANTER ROW PENSACOLA, FL 32526</t>
  </si>
  <si>
    <t>STEPHEN OLSEN</t>
  </si>
  <si>
    <t>OMM CLEANING INC</t>
  </si>
  <si>
    <t>5688 VENTURA LN PENSACOLA, FL 32526</t>
  </si>
  <si>
    <t>OSIRIS MEJIA MIRANDA</t>
  </si>
  <si>
    <t>OM SAI 2020 INC</t>
  </si>
  <si>
    <t>ONE OF A KIND BY ANGELA LLC</t>
  </si>
  <si>
    <t>5884 HUNTINGTON CREEK BLVD PENSACOLA, FL 32526</t>
  </si>
  <si>
    <t>ANGELA COOPER</t>
  </si>
  <si>
    <t>ONEMOORETIMETRAVEL LLC</t>
  </si>
  <si>
    <t>5950 ALDER AVE PENSACOLA, FL 32526</t>
  </si>
  <si>
    <t>AMANDA MCMILLAN</t>
  </si>
  <si>
    <t>ONE NATION HOME MAINTENANCE LLC</t>
  </si>
  <si>
    <t>7265 BARONNE PLACE PENSACOLA, FL 32526</t>
  </si>
  <si>
    <t>CHRISTIN LUCERO</t>
  </si>
  <si>
    <t>ONE PLUS SEVEN TEA, LLC</t>
  </si>
  <si>
    <t>2162 CLIFFBROOK AVENUE PENSACOLA, FL 32526</t>
  </si>
  <si>
    <t>CHANDA GARRISON</t>
  </si>
  <si>
    <t>ON THE ROAD CREATIVE, LLC</t>
  </si>
  <si>
    <t>6264 footprint drive PENSACOLA, FL 32526</t>
  </si>
  <si>
    <t>JESSICA Krzysiak</t>
  </si>
  <si>
    <t>ON TARGET CONSTRUCTION LLC</t>
  </si>
  <si>
    <t>5621 WICKFORD LN PENSACOLA, FL 32526</t>
  </si>
  <si>
    <t>ERIC TIRRELL</t>
  </si>
  <si>
    <t>ONUMGRO LLC</t>
  </si>
  <si>
    <t>CHRIS DONOVAN</t>
  </si>
  <si>
    <t>OOKII VENTURES, LLC</t>
  </si>
  <si>
    <t>5760 TURKEY ROAD PENSACOLA, FL 32526</t>
  </si>
  <si>
    <t>OPFOR OUTDOORS LLC</t>
  </si>
  <si>
    <t>7122 BRYLINGTON BLVD PENSACOLA, FL 32526</t>
  </si>
  <si>
    <t>SETH CURRIE</t>
  </si>
  <si>
    <t>ORCA INDUSTRY LLC</t>
  </si>
  <si>
    <t>5730 SPARKLEBERRY LANE PENSACOLA, FL 32526</t>
  </si>
  <si>
    <t>MICHAEL BARRETT</t>
  </si>
  <si>
    <t>ORE FOODS LLC</t>
  </si>
  <si>
    <t>6135 PAM AVE PENSACOLA, FL 32526</t>
  </si>
  <si>
    <t>CAROLYN ORE</t>
  </si>
  <si>
    <t>ORYX CAPITAL SOLUTIONS LLC</t>
  </si>
  <si>
    <t>9908 Reece Ave Pensacola, FL 32526</t>
  </si>
  <si>
    <t>SETH BORGES</t>
  </si>
  <si>
    <t>OUR JOURNEY IN FAITH, INC.</t>
  </si>
  <si>
    <t>8444 FOXTAIL LOOP PENSACOLA, FL 32526</t>
  </si>
  <si>
    <t>SCOTT WILLIAMS</t>
  </si>
  <si>
    <t>OUTLAW RENOVATIONS LLC</t>
  </si>
  <si>
    <t>8131 EIGHT MILE CREEK RD PENSACOLA, FL 32526</t>
  </si>
  <si>
    <t>MICHAEL UHRICH</t>
  </si>
  <si>
    <t>OUTSIDE THE L7, LLC</t>
  </si>
  <si>
    <t>OVERSIGHT SOLUTIONS &amp; CONSULTING LLC</t>
  </si>
  <si>
    <t>6174 BASSWOOD BLVD PENSACOLA, FL 32526</t>
  </si>
  <si>
    <t>CHRISTOHER TASH</t>
  </si>
  <si>
    <t>OXFORD PROPERTIES &amp; HOLDINGS, LLC</t>
  </si>
  <si>
    <t>3231 GREEN VALLEY DRIVE PENSACOLA, FL 32526</t>
  </si>
  <si>
    <t>PACE PLAYERS ARCADE LLC</t>
  </si>
  <si>
    <t>7305 Thor Lane Pensacola, FL 32526</t>
  </si>
  <si>
    <t>CHARLES BELL</t>
  </si>
  <si>
    <t>THE PADDY WAGON LLC</t>
  </si>
  <si>
    <t>7496 FARMERS RD PENSACOLA, FL 32526</t>
  </si>
  <si>
    <t>DONAL CARTY</t>
  </si>
  <si>
    <t>PAD'L &amp; YAK LLC</t>
  </si>
  <si>
    <t>7980 SASSER LN PENSACOLA, FL 32526</t>
  </si>
  <si>
    <t>COREY KELLY</t>
  </si>
  <si>
    <t>PADUREACVAN LLC</t>
  </si>
  <si>
    <t>2092 Sequoia Cir Pensacola, FL 32526</t>
  </si>
  <si>
    <t>IVAN PADUREAC</t>
  </si>
  <si>
    <t>PAINTED TAO PERSONAL SOLUTIONS LLC</t>
  </si>
  <si>
    <t>8801 Pathstone Boulevard APT 2107 Pensacola, FL 32526</t>
  </si>
  <si>
    <t>PHILIP CHAN</t>
  </si>
  <si>
    <t>PALAFOX QUICK STOP, INC</t>
  </si>
  <si>
    <t>P A LAMBERT ENTERPRISES INC.</t>
  </si>
  <si>
    <t>6466 Greenwell Street PENSACOLA, FL 32526</t>
  </si>
  <si>
    <t>PATRICK LAMBERT</t>
  </si>
  <si>
    <t>PALIROOTS AIRBNB LLC</t>
  </si>
  <si>
    <t>6041 HUNTINGTON CREEK BLVD PENSACOLA, FL 32526</t>
  </si>
  <si>
    <t>DIMA YOUSEF</t>
  </si>
  <si>
    <t>PANHANDLE HOMEIMPROVEMENT SPECIALIST LLC</t>
  </si>
  <si>
    <t>5501 Perkins Street PENSACOLA, FL 32526</t>
  </si>
  <si>
    <t>BRIAN DAY</t>
  </si>
  <si>
    <t>PANHANDLE INSPECTION SERVICES LLC</t>
  </si>
  <si>
    <t>5949 ALDER AVE PENSACOLA, FL 32526</t>
  </si>
  <si>
    <t>JOHN BUCK</t>
  </si>
  <si>
    <t>PANHANDLE REFINISHING, LLC</t>
  </si>
  <si>
    <t>5017 MULDOON CIR PENSACOLA, FL 32526</t>
  </si>
  <si>
    <t>AUSTIN FRALEY</t>
  </si>
  <si>
    <t>PAN MANAGEMENT LLC</t>
  </si>
  <si>
    <t>8590 SALT GRASS DRIVE WEST PENSACOLA, FL 32526</t>
  </si>
  <si>
    <t>NGUYET PHAM</t>
  </si>
  <si>
    <t>PARADISE TANS LLC</t>
  </si>
  <si>
    <t>3065 W MICHIGAN AVE PENSACOLA, FL 32526</t>
  </si>
  <si>
    <t>JOHN HOLLAND</t>
  </si>
  <si>
    <t>PARIS CONSTRUCTION, LLC</t>
  </si>
  <si>
    <t>2630 Jarada Ave PENSACOLA, FL 32526</t>
  </si>
  <si>
    <t>P L ALLGYER</t>
  </si>
  <si>
    <t>PARKER BABCOCK, LLC</t>
  </si>
  <si>
    <t>6681 BELLVIEW PINES RD PENSACOLA, FL 32526</t>
  </si>
  <si>
    <t>PARKER BABCOCK</t>
  </si>
  <si>
    <t>PASKO MANAGEMENT, LLC</t>
  </si>
  <si>
    <t>5150 WHEELER WAY PENSACOLA, FL 32526</t>
  </si>
  <si>
    <t>ANTHONY PASKO</t>
  </si>
  <si>
    <t>PASTOR TO PASTOR MINISTRIES INC</t>
  </si>
  <si>
    <t>PATCHES I, INC.</t>
  </si>
  <si>
    <t>7267 Mobile Hwy Pensacola, FL 32526</t>
  </si>
  <si>
    <t>C ESCOBAR</t>
  </si>
  <si>
    <t>PATE METAL COMPONENTS INC.</t>
  </si>
  <si>
    <t>6311 ARD ROAD PENSACOLA, FL 32526</t>
  </si>
  <si>
    <t>JEREMY PATE</t>
  </si>
  <si>
    <t>PATRICIA HARVEY'S HOMES LLC</t>
  </si>
  <si>
    <t>6367 APPLE RIDGE DRIVE PENSACOLA, FL 32526</t>
  </si>
  <si>
    <t>PATRICK AUSTIN</t>
  </si>
  <si>
    <t>PATRICK BASTURA'S MAINTENANCE SOLUTIONS "LLC"</t>
  </si>
  <si>
    <t>4515 RESMONDO LANE PENSACOLA, FL 32526</t>
  </si>
  <si>
    <t>PATRICK BASTURA</t>
  </si>
  <si>
    <t>PATRIOT HOME HEALTH CARE, LLC</t>
  </si>
  <si>
    <t>10993 COUES DRIVE PENSACOLA, FL 32526</t>
  </si>
  <si>
    <t>CATHRINE ARONOWITZ</t>
  </si>
  <si>
    <t>PATZAN GOMEZ CONSTRUCTION LLC</t>
  </si>
  <si>
    <t>4673 OAKLAND DRIVE PENSACOLA, FL 32526</t>
  </si>
  <si>
    <t>VICTOR PATZAN CAMEY</t>
  </si>
  <si>
    <t>P&amp;D LANDHOLDING "LLC"</t>
  </si>
  <si>
    <t>1164 SIMPSON STREET PENSACOLA, FL 32526</t>
  </si>
  <si>
    <t>JAMES PEACOCK</t>
  </si>
  <si>
    <t>PEACE &amp; PLANTS BREWING LLC</t>
  </si>
  <si>
    <t>6749 SCOTTS PL PENSACOLA, FL 32526</t>
  </si>
  <si>
    <t>ALEX MILANESI-MROZ</t>
  </si>
  <si>
    <t>PEACE &amp; SOUL CANDLE COMPANY LLC</t>
  </si>
  <si>
    <t>7006 BALBOA DRIVE PENSACOLA, FL 32526</t>
  </si>
  <si>
    <t>TINA NEWTON</t>
  </si>
  <si>
    <t>info@peaceandsoulcandles.com</t>
  </si>
  <si>
    <t>PEARLS CREATIVE DESIGNS LLC</t>
  </si>
  <si>
    <t>6560 BELLVIEW PINES PLACE PENSACOLA, FL 32526</t>
  </si>
  <si>
    <t>VANESSA MOORE</t>
  </si>
  <si>
    <t>PELBURG LLC</t>
  </si>
  <si>
    <t>5877 TRYTON CIRCLE BELLVIEW, FL 32526</t>
  </si>
  <si>
    <t>XAVIER TAYLOR</t>
  </si>
  <si>
    <t>PELLENZ L.L.C.</t>
  </si>
  <si>
    <t>7432 OAK LAKE BLVD PENSACOLA, FL 32526</t>
  </si>
  <si>
    <t>DEVIN PELLENZ</t>
  </si>
  <si>
    <t>PENSACOLA APPRAISALS, INC.</t>
  </si>
  <si>
    <t>3475 FALLSCHASE BLVD PENSACOLA, FL 32526</t>
  </si>
  <si>
    <t>THE PENSACOLA COMMUNITY ARTS AND RECREATION ASSOCIATION INC.</t>
  </si>
  <si>
    <t>6137 PAM AVENUE PENSACOLA, FL 32526</t>
  </si>
  <si>
    <t>Leroy Williams</t>
  </si>
  <si>
    <t>PENSACOLA CUTTIN' EDGE LAWN CARE LLC</t>
  </si>
  <si>
    <t>4762 DUNAWAY LN. PENSACOLA, FL 32526</t>
  </si>
  <si>
    <t>JAMES SMALLEY</t>
  </si>
  <si>
    <t>PENSACOLA ECO LAWN AND GARDEN LLC</t>
  </si>
  <si>
    <t>2535 CHATEAU CT PENSACOLA, FL 32526</t>
  </si>
  <si>
    <t>ANDREW BESANCON</t>
  </si>
  <si>
    <t>PENSACOLA ELECTRICAL APPRENTICESHIP AND TRAINING GNJ, INC</t>
  </si>
  <si>
    <t>2400 LONGLEAF DR, RM 219 PENSACOLA, FL 32526</t>
  </si>
  <si>
    <t>MICHELE KELSON</t>
  </si>
  <si>
    <t>PENSACOLA HAMMERHEADS LLC</t>
  </si>
  <si>
    <t>JOSEPH BARBERI</t>
  </si>
  <si>
    <t>PENSACOLA HEALING SOCIETY, LLC</t>
  </si>
  <si>
    <t>2385 URSULA LANE PENSACOLA, FL 32526</t>
  </si>
  <si>
    <t>PAULA HERNANDEZ</t>
  </si>
  <si>
    <t>PENSACOLA HERITAGE INVESTMENTS, L.L.C.</t>
  </si>
  <si>
    <t>PENSACOLA HERITAGE REALTY, L.L.C.</t>
  </si>
  <si>
    <t>PENSACOLA INTEGRATIVE SPECIALISTS LLC</t>
  </si>
  <si>
    <t>PENSACOLA MANAGEMENT LLC</t>
  </si>
  <si>
    <t>PENSACOLA MOBILE INC</t>
  </si>
  <si>
    <t>6209 MOBILE HWY PENSACOLA, FL 32526</t>
  </si>
  <si>
    <t>SAMIR LAYEB</t>
  </si>
  <si>
    <t>PENSACOLA NGUYEN LLC</t>
  </si>
  <si>
    <t>8654 BLAKE EVAN CIR PENSACOLA, FL 32526</t>
  </si>
  <si>
    <t>LOAN NGUYEN</t>
  </si>
  <si>
    <t>PENSACOLA ORGANIC GARDENERS'S CLUB, INC.</t>
  </si>
  <si>
    <t>2957 Donley St. PENSACOLA, FL 32526</t>
  </si>
  <si>
    <t>Peggy L. GIBBS</t>
  </si>
  <si>
    <t>PENSACOLA PROSPECTS YOUTH BASKETBALL ORGANIZATION CORPORATION</t>
  </si>
  <si>
    <t>9494 LUTOO LN. PENSACOLA, FLORIDA 32526</t>
  </si>
  <si>
    <t>DANIEL JOYNER</t>
  </si>
  <si>
    <t>PENSACOLA'S WATER STORE LLC</t>
  </si>
  <si>
    <t>5075 PORT SAINT JOE STREET PENSACOLA, FL 32526</t>
  </si>
  <si>
    <t>JOHN HOLDEN</t>
  </si>
  <si>
    <t>PENSACOLA TENNIS &amp; PICKLE LLC</t>
  </si>
  <si>
    <t>3499 FALLSCHASE BLVD PENSACOLA, FL 32526</t>
  </si>
  <si>
    <t>PEDRO ROESE</t>
  </si>
  <si>
    <t>PENTREE LLC</t>
  </si>
  <si>
    <t>7925 Huntington Creek Ln Pensacola, FL 32526</t>
  </si>
  <si>
    <t>THUY HUYNH</t>
  </si>
  <si>
    <t>PERALLA BELLA GET AWAY GROVE LLC</t>
  </si>
  <si>
    <t>8265 SPICEWOOD ROAD PENSACOLA, FL 32526</t>
  </si>
  <si>
    <t>COLLEEN PERALLA</t>
  </si>
  <si>
    <t>PERDIDO LAWN PRO'S, CORP.</t>
  </si>
  <si>
    <t>3256 DONLEY ST PENSACOLA, FL 32526</t>
  </si>
  <si>
    <t>JOSEPH LOPRESTI</t>
  </si>
  <si>
    <t>PERDIDO PROPERTY INVESTMENT LLC</t>
  </si>
  <si>
    <t>PERFECT FOR YOU BODY CONTOURING AND WELLNESS SPA, LLC</t>
  </si>
  <si>
    <t>5912 Makenna Drive Pensacola, FL 32526</t>
  </si>
  <si>
    <t>JACQUELINE WILLIAMS</t>
  </si>
  <si>
    <t>PERSEVERE INC</t>
  </si>
  <si>
    <t>5836 PADDOCK WAY PENSACOLA, FL 32526</t>
  </si>
  <si>
    <t>ALEXIS TRESSLER</t>
  </si>
  <si>
    <t>PERSIMMON CREEK HUNTING CLUB, INC.</t>
  </si>
  <si>
    <t>PERSONAL DRIVER SERVICES LLC</t>
  </si>
  <si>
    <t>4466 DUNAWAY LANE PENSACOLA, FL 32526</t>
  </si>
  <si>
    <t>WESTLEY BRUGGEMAN</t>
  </si>
  <si>
    <t>PETAL &amp; TWIG, LLC</t>
  </si>
  <si>
    <t>LAURA MUNRO</t>
  </si>
  <si>
    <t>PHAM KHUU MANAGEMENT LLC</t>
  </si>
  <si>
    <t>HUNG PHAM</t>
  </si>
  <si>
    <t>PHEABUS SMITH SERVICES LLC</t>
  </si>
  <si>
    <t>7420 WILSHIRE RD. PENSACOLA, FL 32526</t>
  </si>
  <si>
    <t>BRANDON PHEABUS</t>
  </si>
  <si>
    <t>PHELPS LAWN CARE AND LANDSCAPING, LLC</t>
  </si>
  <si>
    <t>7523 STAGECOACH RD. PENSACOLA, FL 32526</t>
  </si>
  <si>
    <t>RICKI PHELPS</t>
  </si>
  <si>
    <t>PICKLEBALL SUNDRIES LLC</t>
  </si>
  <si>
    <t>8801 PATHSTONE BLVD #3405 PENSACOLA, FL 32526</t>
  </si>
  <si>
    <t>BENJAMIN GREENE</t>
  </si>
  <si>
    <t>PILLAR CONTRACTING SERVICES LLC</t>
  </si>
  <si>
    <t>1609 GALVIN AVE PENSACOLA, FL 32526</t>
  </si>
  <si>
    <t>ROBERT BARNES</t>
  </si>
  <si>
    <t>PINE FOREST BAND BOOSTERS, INC.</t>
  </si>
  <si>
    <t>Ronald Gray</t>
  </si>
  <si>
    <t>PINE FOREST GIRLS SOFTBALL BOOSTER CLUB, INC.</t>
  </si>
  <si>
    <t>2500 LONGLEAF DRIVE PENSACOLA, FL 32526</t>
  </si>
  <si>
    <t>Sherry Brown</t>
  </si>
  <si>
    <t>PINE FOREST HIGH SCHOOL FOOTBALL BOOSTER CLUB INC</t>
  </si>
  <si>
    <t>2500 LONGLEAF DR PENSACOLA, FL 32526</t>
  </si>
  <si>
    <t>KIANT RANKINS</t>
  </si>
  <si>
    <t>PINE VALLEY CONTRACTORS SERVICES LLC</t>
  </si>
  <si>
    <t>8140 EIGHT MILE CREEK RD PENSACOLA, FL 32526</t>
  </si>
  <si>
    <t>PINKERTON PRODUCTIONS LLC</t>
  </si>
  <si>
    <t>7914 BURNSIDE LOOP PENSACOLA, FL 32526</t>
  </si>
  <si>
    <t>KEVIN PINKERTON</t>
  </si>
  <si>
    <t>PIONEER CONSTRUCTION II LLC</t>
  </si>
  <si>
    <t>6704 Bellview Pines Place Pensacola, FL 32526</t>
  </si>
  <si>
    <t>MANUEL VALLECILLO PENA</t>
  </si>
  <si>
    <t>PISTOLE'S PRESSURE SERVICES L.L.C.</t>
  </si>
  <si>
    <t>3109 FLINTLOCK DR PENSACOLA, FL 32526</t>
  </si>
  <si>
    <t>JOSEPH PISTOLE</t>
  </si>
  <si>
    <t>PJA MINISTRIES INC</t>
  </si>
  <si>
    <t>6367 Apple Ridge Drive Bellview, FL 32526</t>
  </si>
  <si>
    <t>Patrick Austin</t>
  </si>
  <si>
    <t>PLACE OF PROCLIVITY L.L.C.</t>
  </si>
  <si>
    <t>4621 SAUFLEY FIELD RD PENSACOLA, FL 32526</t>
  </si>
  <si>
    <t>ALYTHIA GILLIS</t>
  </si>
  <si>
    <t>PLANTATION HILL HOMEOWNERS ASSOCIATION, INC.</t>
  </si>
  <si>
    <t>Randy Hebert</t>
  </si>
  <si>
    <t>PLANTATION PLACE OWNERS ASSOCIATION, INC.</t>
  </si>
  <si>
    <t>PLAYGROUND.FLA LLC</t>
  </si>
  <si>
    <t>7467 Jamesville Rd PENSACOLA 32526</t>
  </si>
  <si>
    <t>KENTON WILLIAMS</t>
  </si>
  <si>
    <t>PLAYGROUND SLINGSHOTS LLC</t>
  </si>
  <si>
    <t>7467 JAMESVILLE ROAD PENSACOLA, FL 32526</t>
  </si>
  <si>
    <t>PLDS SERVICES INC</t>
  </si>
  <si>
    <t>7050 BEN SASSER DR PENSACOLA, FL 32526</t>
  </si>
  <si>
    <t>PILAR DOMINGUEZ SANCHEZ</t>
  </si>
  <si>
    <t>POLITICS ASIDE, INC.</t>
  </si>
  <si>
    <t>5700 SPARKLEBERRY LN PENSACOLA, FL 32526</t>
  </si>
  <si>
    <t>RODNEY ROBERTS</t>
  </si>
  <si>
    <t>POPES CARPENTRY SERVICES LLC</t>
  </si>
  <si>
    <t>2355 W. MICHIGAN AVE APT E 51 PENSACOLA, FL 32526</t>
  </si>
  <si>
    <t>EREMY POPE</t>
  </si>
  <si>
    <t>PORPER PICKETS</t>
  </si>
  <si>
    <t>4625 CANTER ROW PENSACOLA, FL 32526</t>
  </si>
  <si>
    <t>TRACEY BAKER</t>
  </si>
  <si>
    <t>PORSCHE SIMONE PHOTOGRAPHY LLC</t>
  </si>
  <si>
    <t>5156 WHEELER WAY PENSACOLA, FL 32526</t>
  </si>
  <si>
    <t>PORSCHE Lee</t>
  </si>
  <si>
    <t>porschesimonephoto@yahoo.com</t>
  </si>
  <si>
    <t>POUND 4 POUND LAWNCARE LLC</t>
  </si>
  <si>
    <t>7048 Glendora St Pensacola, FL 32526</t>
  </si>
  <si>
    <t>Issac Salter</t>
  </si>
  <si>
    <t>THE POUR HORSE LLC</t>
  </si>
  <si>
    <t>7545 HELMS RD PENSACOLA, FL 32526</t>
  </si>
  <si>
    <t>MEGAN HENRY</t>
  </si>
  <si>
    <t>POWELL INC</t>
  </si>
  <si>
    <t>PREACHER PAL LLC</t>
  </si>
  <si>
    <t>6050 WILD ROSE LANE PENSACOLA, FL 32526</t>
  </si>
  <si>
    <t>PREBLE SOUND SERVICES, LLC</t>
  </si>
  <si>
    <t>5399 ILEX LN PENSACOLA, FL 32526</t>
  </si>
  <si>
    <t>JOSHUA PREBLE</t>
  </si>
  <si>
    <t>PRECEDENT PAINTLESS DENT REPAIR, INC.</t>
  </si>
  <si>
    <t>7221 FARMERS RD PENSACOLA, FL 32526</t>
  </si>
  <si>
    <t>DEVAN LAMY</t>
  </si>
  <si>
    <t>PRECISION HOME REMODELING LLC</t>
  </si>
  <si>
    <t>4664 Durham Dr Pensacola, FL 32526</t>
  </si>
  <si>
    <t>SUSAN WILSON</t>
  </si>
  <si>
    <t>PRECISION TRACTOR WORX LLC</t>
  </si>
  <si>
    <t>7225 BELGIUM RD PENSACOLA, FL 32526</t>
  </si>
  <si>
    <t>JOSEPH VOLK</t>
  </si>
  <si>
    <t>PREFERRED CLEANERS,LLC</t>
  </si>
  <si>
    <t>2666 Tinosa Circle PENSACOLA, FL 32526</t>
  </si>
  <si>
    <t>NICKULA POTTER</t>
  </si>
  <si>
    <t>PREISTLEY PROPERTY GROUP LLC</t>
  </si>
  <si>
    <t>3296 MASSENA DRIVE PENSACOLA, FL 32526</t>
  </si>
  <si>
    <t>JORDAN GREEN</t>
  </si>
  <si>
    <t>PREMIER PLUMBING &amp; GAS LLC</t>
  </si>
  <si>
    <t>7570 WOODS RD PENSACOLA, FL 32526</t>
  </si>
  <si>
    <t>PREMIER REMODEL &amp; DESIGN, LLC</t>
  </si>
  <si>
    <t>3220 MASSENA DRIVE PENSACOLA, FL 32526</t>
  </si>
  <si>
    <t>JEREMY FENN</t>
  </si>
  <si>
    <t>PREMIUM SERVICE COMPANY LLC</t>
  </si>
  <si>
    <t>10973 BLACKTAIL LOOP PENSACOLA, FL 32526</t>
  </si>
  <si>
    <t>BRANDON WHITE</t>
  </si>
  <si>
    <t>PRESTIGIOUS INSURANCE SOLUTIONS ,LLC</t>
  </si>
  <si>
    <t>PRICELESS INVESTMENTS LLC</t>
  </si>
  <si>
    <t>9987 BOXELDER BLVD PENSACOLA, FL 32526</t>
  </si>
  <si>
    <t>Ray Anthony Pickett</t>
  </si>
  <si>
    <t>PRIME 365 PROPERTY SOLUTIONS LLC</t>
  </si>
  <si>
    <t>2519 LONGLEAF DR PENSACOLA, FL 32526</t>
  </si>
  <si>
    <t>JENNIFER BENNETT</t>
  </si>
  <si>
    <t>PRIME STAR LLC</t>
  </si>
  <si>
    <t>6000 RUTHERFORD LOOP BELLVIEW, FL 32526</t>
  </si>
  <si>
    <t>VALENTINA ZMEU</t>
  </si>
  <si>
    <t>PRISTINE POOL FINISHES L.L.C.</t>
  </si>
  <si>
    <t>8801 PATHSTONE BLVD. 7306 PENSACOLA, FL 32526</t>
  </si>
  <si>
    <t>THOMAS SHARP</t>
  </si>
  <si>
    <t>PRIVATEER'S ADVENTURES L.L.C.</t>
  </si>
  <si>
    <t>6425 SARASOTA ST PENSACOLA, FL 32526</t>
  </si>
  <si>
    <t>CARLOS SUAREZ</t>
  </si>
  <si>
    <t>PROCESSOR PLUS LLC</t>
  </si>
  <si>
    <t>7310 COMMUNITY DRIVE PENSACOLA, FL 32526</t>
  </si>
  <si>
    <t>MELISSA FLOYD</t>
  </si>
  <si>
    <t>PRO-CLOSE NOTARY &amp; SIGNINGS, LLC</t>
  </si>
  <si>
    <t>2855 GODWIN LANE PENSACOLA, FL 32526</t>
  </si>
  <si>
    <t>JAYNE INGRAM</t>
  </si>
  <si>
    <t>PROFESSIONAL INSPECTION SERVICES OF NORTHWEST FLORIDA, LLC</t>
  </si>
  <si>
    <t>STEPHEN MOOHEAD</t>
  </si>
  <si>
    <t>PROFESSIONAL COMPANY SERVICES LLC</t>
  </si>
  <si>
    <t>2121 OAKSTREAM AVENUE PENSACOLA, FL 32526</t>
  </si>
  <si>
    <t>WILLIAM WINGATE</t>
  </si>
  <si>
    <t>PROLIFIC FENCING LLC</t>
  </si>
  <si>
    <t>3205 DONLEY STREET PENSACOLA, FL 32526</t>
  </si>
  <si>
    <t>EDGAR SAUNDERS</t>
  </si>
  <si>
    <t>PROPERTY BUILDERS SERVICES, LLC</t>
  </si>
  <si>
    <t>5927 DAHOON DR PENSACOLA, FL 32526</t>
  </si>
  <si>
    <t>PROPERTY WASH PROS PRESSURE WASHING LLC</t>
  </si>
  <si>
    <t>4680 POINCIANA DR PENSACOLA, FL 32526</t>
  </si>
  <si>
    <t>PRO REGE CLASSICAL SCHOOL INC.</t>
  </si>
  <si>
    <t>7201 KLONDIKE ROAD PENSACOLA, FL 32526</t>
  </si>
  <si>
    <t>STEPHEN  GOULET</t>
  </si>
  <si>
    <t>PROSPERITY IN GIVING, INC</t>
  </si>
  <si>
    <t>5976 Makenna Drive PENSACOLA, FL 32526</t>
  </si>
  <si>
    <t>ORLANDO GRIMSLEY</t>
  </si>
  <si>
    <t>PRO TAX PREP SOLUTIONS LLC</t>
  </si>
  <si>
    <t>4744 BELLVIEW AVE APT B PENSACOLA, FL 32526</t>
  </si>
  <si>
    <t>STEVEN DECKER</t>
  </si>
  <si>
    <t>PROVOCATIVE SQUIRREL LLC</t>
  </si>
  <si>
    <t>6552 COVINGTON CR. PENSACOLA, FL 32526</t>
  </si>
  <si>
    <t>LEE BOTT</t>
  </si>
  <si>
    <t>P.U.C.C SERVICES LLC</t>
  </si>
  <si>
    <t>PURPOSEFULLY SELECTED LLC</t>
  </si>
  <si>
    <t>3651 WHITETAIL LN PENSACOLA, FL 32526</t>
  </si>
  <si>
    <t>KRISTEN BRYANT</t>
  </si>
  <si>
    <t>QIVEDA LLC</t>
  </si>
  <si>
    <t>5530 DOMINIC STREET PENSACOLA, FL 32526</t>
  </si>
  <si>
    <t>GREGORY KHEEL</t>
  </si>
  <si>
    <t>Q&amp;L HOLDINGS LLC</t>
  </si>
  <si>
    <t>QSRTM CONSTRUCTION LLC</t>
  </si>
  <si>
    <t>7240 LENORA ST. PENSACOLA, FL 32526</t>
  </si>
  <si>
    <t>JAIME TREWIN ROCHA</t>
  </si>
  <si>
    <t>QUALITY PAINTING &amp; CLEANING, LLC</t>
  </si>
  <si>
    <t>7035 BEN SASSER DRIVE PENSACOLA, FL 32526</t>
  </si>
  <si>
    <t>ERICK UNZUETA</t>
  </si>
  <si>
    <t>QUALITY PAINTING SERVICES OF PENSACOLA, LLC</t>
  </si>
  <si>
    <t>7409 VIVER NELL LN PENSACOLA, FL 32526</t>
  </si>
  <si>
    <t>JEFFERY CADEM</t>
  </si>
  <si>
    <t>QUALITY PROPERTIES HOME CASH BUYER LLC</t>
  </si>
  <si>
    <t>QUALITY REFLECTIONS BY Q LLC</t>
  </si>
  <si>
    <t>5049 Cocoa Dr PENSACOLA, FL 32526</t>
  </si>
  <si>
    <t>MARQUITA JAMES</t>
  </si>
  <si>
    <t>QUALLS AND SONS LLC</t>
  </si>
  <si>
    <t>2619 TINOSA CIR PENSACOLA, FL 32526</t>
  </si>
  <si>
    <t>DEMARCUS QUALLS</t>
  </si>
  <si>
    <t>QUEALITY IMAGES LLC</t>
  </si>
  <si>
    <t>CHRISTOPHER FAILS</t>
  </si>
  <si>
    <t>QUEEN AURORA INC</t>
  </si>
  <si>
    <t>210 SAND TRAP LN PENSACOLA, FL 32526</t>
  </si>
  <si>
    <t>TAKEISHA WIND</t>
  </si>
  <si>
    <t>RAE'S ROCKIN' RECREATIONS LLC</t>
  </si>
  <si>
    <t>2711 MIDLAND PARK DRIVE PENSACOLA, FL 32526</t>
  </si>
  <si>
    <t>JESSICA MCKNIGHT</t>
  </si>
  <si>
    <t>RAHI, L.L.C</t>
  </si>
  <si>
    <t>6625 DALLAS AVE PENSACOLA, FL 32526</t>
  </si>
  <si>
    <t>SUKHPAL SINGH</t>
  </si>
  <si>
    <t>RAIDER-GATOR, L.L.C.</t>
  </si>
  <si>
    <t>8853 MARSH ELDER DRIVE PENSACOLA, FL 32526</t>
  </si>
  <si>
    <t>CHAD DOUGLAS COLQUETT</t>
  </si>
  <si>
    <t>RALPHITECH LLC</t>
  </si>
  <si>
    <t>3300 WASATCH RANGE LOOP PENSACOLA, FL 32526</t>
  </si>
  <si>
    <t>RALPH ETIENNE</t>
  </si>
  <si>
    <t>RAMANA FOOD MART LLC</t>
  </si>
  <si>
    <t>7144 MOBILE HWY PENSACOLA, FL 32526</t>
  </si>
  <si>
    <t>CHALAPATHI THAKKALLAPALLY</t>
  </si>
  <si>
    <t>RAMONA AND RAIN'S PLACE LLC</t>
  </si>
  <si>
    <t>10027 CHLOE CT PENSACOLA, FL 32526</t>
  </si>
  <si>
    <t>AMANDA SPENGLER</t>
  </si>
  <si>
    <t>THE RAMSEY BEACH HOMEOWNERS ASSOCIATION, INC.</t>
  </si>
  <si>
    <t>JOHN F. SCHLEICH 3492 MAI KAI DR PENSACOLA, FL 32526</t>
  </si>
  <si>
    <t>JOHN SCHLEICH</t>
  </si>
  <si>
    <t>RAVENBROOK ENTERPRISES, LLC</t>
  </si>
  <si>
    <t>9401 MOBILE HWY PENSACOLA, FL 32526</t>
  </si>
  <si>
    <t>ERIC FEARS</t>
  </si>
  <si>
    <t>RC TROYER TILE &amp; CONSULTANT LLC</t>
  </si>
  <si>
    <t>8330 MOBILE HWY. PENSACOLA, FL 32526</t>
  </si>
  <si>
    <t>RICHARD TROYER</t>
  </si>
  <si>
    <t>REAL PARTNER MARKETING LLC</t>
  </si>
  <si>
    <t>2541 SEA ROBIN ROAD PENSACOLA, FL 32526</t>
  </si>
  <si>
    <t>RICHARD MORRISON</t>
  </si>
  <si>
    <t>REAL WORK LANDSCAPING.L.LC</t>
  </si>
  <si>
    <t>4439 DUNAWAY LN PENSACOLA, FL 32526</t>
  </si>
  <si>
    <t>JULY JABLONSKI</t>
  </si>
  <si>
    <t>RE BIRTHING CHURCH, INC.</t>
  </si>
  <si>
    <t>7765 BURNSIDE LP. BELLVIEW, FL 32526</t>
  </si>
  <si>
    <t>SANDRA MILLER</t>
  </si>
  <si>
    <t>REDEEMER COMMUNITY CHURCH INC</t>
  </si>
  <si>
    <t>7142 BELGIUM CIR PENSACOLA, FL 32526</t>
  </si>
  <si>
    <t>BRIAN WRIGHT</t>
  </si>
  <si>
    <t>RED LIGHTSWITCH MEDIA GROUP LLC</t>
  </si>
  <si>
    <t>6512 Bellview Pines Place Pensacola, FL 32526</t>
  </si>
  <si>
    <t>BRIAN HILARIO</t>
  </si>
  <si>
    <t>REEL CREOLE CHARTERS LLC</t>
  </si>
  <si>
    <t>3030 MULDOON ROAD PENSACOLA, FL 32526</t>
  </si>
  <si>
    <t>O'DAYLON THIBEAUX</t>
  </si>
  <si>
    <t>R&amp;E FARM INC</t>
  </si>
  <si>
    <t>3070 PATRICIA DR PENSACOLA, FL 32526</t>
  </si>
  <si>
    <t>ROBERT JACKSON</t>
  </si>
  <si>
    <t>THE REFORMATION FUND, INC.</t>
  </si>
  <si>
    <t>6538 Tampa Dr Pensacola, FL 32526</t>
  </si>
  <si>
    <t>MATTHEW KING</t>
  </si>
  <si>
    <t>REFRESHING SPRINGS CHURCH INC.</t>
  </si>
  <si>
    <t>PO Box 37037 PENSACOLA, FL 32526</t>
  </si>
  <si>
    <t>JASON POTTS</t>
  </si>
  <si>
    <t>REGAL NAILS 29 LLC</t>
  </si>
  <si>
    <r>
      <rPr>
        <rFont val="Arial, Helvetica, sans-serif"/>
        <color rgb="FF000000"/>
        <sz val="11.0"/>
      </rPr>
      <t xml:space="preserve">6293 TRIBUTARY ST PENSACOLA, FL 32526 / </t>
    </r>
    <r>
      <rPr>
        <rFont val="Arial, Helvetica, sans-serif"/>
        <color rgb="FFFF0000"/>
        <sz val="11.0"/>
      </rPr>
      <t>Principal add</t>
    </r>
    <r>
      <rPr>
        <rFont val="Arial, Helvetica, sans-serif"/>
        <color rgb="FF000000"/>
        <sz val="11.0"/>
      </rPr>
      <t xml:space="preserve"> -  8970 Pensacola Blvd, Pensacola, FL 32534 </t>
    </r>
  </si>
  <si>
    <t>MY PHUONG TRAN</t>
  </si>
  <si>
    <t>REGAN BELL LLC</t>
  </si>
  <si>
    <t>REGAN BELL</t>
  </si>
  <si>
    <t>REGULAR BRAND LLC</t>
  </si>
  <si>
    <t>6630 PINE FOREST RD UNIT A PENSACOLA, FL 32526</t>
  </si>
  <si>
    <t>CLAY MCPHERSON</t>
  </si>
  <si>
    <t>REK ASSISTED LIVING LLC</t>
  </si>
  <si>
    <t>2229 VALLE ESCONDIDO DRIVE PENSACOLA, FL 32526</t>
  </si>
  <si>
    <t>ROSALIND SYKES</t>
  </si>
  <si>
    <t>RELAX, RESET, REJUVENATE LLC</t>
  </si>
  <si>
    <t>6043 SPANISH OAK DR PENSACOLA, FL 32526</t>
  </si>
  <si>
    <t>PAULA MATTHEWS</t>
  </si>
  <si>
    <t>RELIABLE TRUCK REPAIR &amp; TIRE SERVICE INC</t>
  </si>
  <si>
    <t>RELIC PROPERTIES, LLC</t>
  </si>
  <si>
    <t>7939 WOODBROOK RD PENSACOLA, FL 32526</t>
  </si>
  <si>
    <t>ANDREW WARD</t>
  </si>
  <si>
    <t>RENASCENT ENTERPRISES, LIMITED LIABILITY COMPANY</t>
  </si>
  <si>
    <t>RENNIE PRIM PREFERRED CUTS LLC</t>
  </si>
  <si>
    <t>2666 TINOSA CIRCLE PENSACOLA, FL 32526</t>
  </si>
  <si>
    <t>RENNIE PRIM</t>
  </si>
  <si>
    <t>REPRESENT PROPERLY LLC</t>
  </si>
  <si>
    <t>2329 SILVERSIDES LOOP PENSACOLA, FL 32526</t>
  </si>
  <si>
    <t>VALERIE PACKER</t>
  </si>
  <si>
    <t>REVAMPIN LLC</t>
  </si>
  <si>
    <t>7135 PEARSON RD UNIT 11 PENSACOLA, FL 32526</t>
  </si>
  <si>
    <t>BRIDGETT LAW</t>
  </si>
  <si>
    <t>REVITALIZE SOLUTIONS LLC</t>
  </si>
  <si>
    <t>7427 OAK LAKE BLVD PENSACOLA, FL 32526</t>
  </si>
  <si>
    <t>JENNIFER SHIVER</t>
  </si>
  <si>
    <t>REVIVAL CRY INTERNATIONAL, INC.</t>
  </si>
  <si>
    <t>4048 Glenway Drive Pensacola, FL 32526</t>
  </si>
  <si>
    <t>Kathleen Simpson Mrs.</t>
  </si>
  <si>
    <t>RGCC, LLC</t>
  </si>
  <si>
    <t>4064 STODDARD ROAD PENSACOLA, FL 32526</t>
  </si>
  <si>
    <t>RONALD GREENE</t>
  </si>
  <si>
    <t>RGJH PROPERTIES LLC</t>
  </si>
  <si>
    <t>6200 MONTGOMERY AVENUE PENSACOLA, FL 32526</t>
  </si>
  <si>
    <t>GREEN ROBERT</t>
  </si>
  <si>
    <t>RHONDA GILDERSLEEVE LLC</t>
  </si>
  <si>
    <t>4608 SAUFLEY FIELD RD LOT 1 PENSACOLA, FL 32526</t>
  </si>
  <si>
    <t>REBECCA POYNER</t>
  </si>
  <si>
    <t>RHYNE ASSET MANAGEMENT, LLC</t>
  </si>
  <si>
    <t>9981 JAY ROAD PENSACOLA, FL 32526</t>
  </si>
  <si>
    <t>MARCELLA RHYNE</t>
  </si>
  <si>
    <t>RICHARD BABE LLC</t>
  </si>
  <si>
    <t>4090 Erika Ct Pensacola, FL 32526</t>
  </si>
  <si>
    <t>RICHARD BABE</t>
  </si>
  <si>
    <t>RICHARD CLARKE LLC</t>
  </si>
  <si>
    <t>5510 Bradley st PENSACOLA, FL 32526</t>
  </si>
  <si>
    <t>RICHARD CLARKE</t>
  </si>
  <si>
    <t>RICHARD J BENOIT LLC</t>
  </si>
  <si>
    <t>7135 Bridlewood Circle Pensacola, FL 32526</t>
  </si>
  <si>
    <t>Richard Benoit</t>
  </si>
  <si>
    <t>RICHARD MEREDITH CALLING IT LLC</t>
  </si>
  <si>
    <t>7659 BURNSIDE LOOP PENSACOLA, FL 32526</t>
  </si>
  <si>
    <t>RICHARD MEREDITH</t>
  </si>
  <si>
    <t>RICKI PHELPS, CPA, P.A.</t>
  </si>
  <si>
    <t>RIDERHOUSE, LLC</t>
  </si>
  <si>
    <t>5545 Saufley Field Road Pensacola, FL 32526</t>
  </si>
  <si>
    <t>Edith Weissman</t>
  </si>
  <si>
    <t>RINO TAYLOR TILE, INC.</t>
  </si>
  <si>
    <t>3236 Greenvalley Drive PENSACOLA, FL 32526</t>
  </si>
  <si>
    <t>RINO TAYLOR</t>
  </si>
  <si>
    <t>RISK ANALYTICS CONSULTING LLC</t>
  </si>
  <si>
    <t>8079 THOROUGHBRED ROAD PENSACOLA, FL 32526</t>
  </si>
  <si>
    <t>JAY INGWELL</t>
  </si>
  <si>
    <t>RIVERA DEVELOPER LLC</t>
  </si>
  <si>
    <t>6235 BLUE ANGEL PKWY PENSACOLA, FL 32526</t>
  </si>
  <si>
    <t>RIVERA PROPERTY NWF, LLC</t>
  </si>
  <si>
    <t>6235 BLUE ANGEL PARKWAY PENSACOLA, FL 32526</t>
  </si>
  <si>
    <t>WALDINA CASTRO</t>
  </si>
  <si>
    <t>RIVERHEAD MEDIA LLC</t>
  </si>
  <si>
    <t>2333 SILVERSIDES LOOP PENSACOLA, FL 32526</t>
  </si>
  <si>
    <t>JOHN RIGGS</t>
  </si>
  <si>
    <t>R&amp;J LAMB CYCLES LLC</t>
  </si>
  <si>
    <t>6330 NASHVILLE AVE PENSACOLA, FL 32526</t>
  </si>
  <si>
    <t>ROBERT LAMB</t>
  </si>
  <si>
    <t>THE ROBBIE HARVEY LLC</t>
  </si>
  <si>
    <t>8531 Salt Grass Dr. W Pensacola, FL 32526</t>
  </si>
  <si>
    <t>ROBERT HARVEY</t>
  </si>
  <si>
    <t>ROCK HEAVY EQUIPMENT STORE LLC</t>
  </si>
  <si>
    <t>ROCKY BRANCH FARM INC.</t>
  </si>
  <si>
    <t>8190 BELLE PINES LN PENSACOLA, FL 32526</t>
  </si>
  <si>
    <t>ROCKY RIDES ROCK LLC</t>
  </si>
  <si>
    <t>3038 CREOLE WAY PENSACOLA, FL 32526</t>
  </si>
  <si>
    <t>RACQUEL DORVIL</t>
  </si>
  <si>
    <t>RODEO SHINE LLC</t>
  </si>
  <si>
    <t>BRANDIE BISHOP</t>
  </si>
  <si>
    <t>RODGERS NOTARY SERVICES, LLC</t>
  </si>
  <si>
    <t>6356 BUCKLAND DRIVE PENSACOLA, FL 32526</t>
  </si>
  <si>
    <t>ANNIE RODGERS</t>
  </si>
  <si>
    <t>ROD'S BEAUTY SUPPLY L.L.C.</t>
  </si>
  <si>
    <t>4539 SAUFLEY FIELD RD B PENSACOLA, FL 32526</t>
  </si>
  <si>
    <t>RODNEY PIERRE</t>
  </si>
  <si>
    <t>ROD'S FOOD MART LLC</t>
  </si>
  <si>
    <t>4539 SAUFLEY FIELD RD UNIT A PENSACOLA, FL 32526</t>
  </si>
  <si>
    <t>ROESE INVESTMENTS LLC</t>
  </si>
  <si>
    <t>3499 Fallschase blvd PENSACOLA, FL 32526</t>
  </si>
  <si>
    <t>Pedro Saueressig Roese</t>
  </si>
  <si>
    <t>ROLAND GIBSON DRYWALL PAINT AND RESTORATION LLC</t>
  </si>
  <si>
    <t>7430 CHURCHILL PL. PENSACOLA, FL 32526</t>
  </si>
  <si>
    <t>ROLAND ARAGON GIBSON</t>
  </si>
  <si>
    <t>ROLLERS AND BRUSHES PAINT LLC</t>
  </si>
  <si>
    <t>5837 SOMERSET DR PENSACOLA, FL 32526</t>
  </si>
  <si>
    <t>MICHELLE GALLAGHER</t>
  </si>
  <si>
    <t>RON JONES &amp; ASSOCIATES, INC.</t>
  </si>
  <si>
    <t>4550 Deerfield Dr PENSACOLA, FL 32526</t>
  </si>
  <si>
    <t>Roy Jones</t>
  </si>
  <si>
    <t>RONNIKA JACKSON-DILLON LLC</t>
  </si>
  <si>
    <t>RORSCHACH LOGISTICS LLC</t>
  </si>
  <si>
    <t>8801 Pathstone Blvd Apt 3208 PENSACOLA, FL 32526</t>
  </si>
  <si>
    <t>CORNELIU FUSU</t>
  </si>
  <si>
    <t>ROSARIA MUSIC AND ARTS EDUCATION INC</t>
  </si>
  <si>
    <t>2044 PIN HIGH DR PENSACOLA, FL 32526</t>
  </si>
  <si>
    <t>LUIGINO ROSARIA</t>
  </si>
  <si>
    <t>ROSE COTTAGE FARM LLC</t>
  </si>
  <si>
    <t>8011 QUIET DR PENSACOLA, FL 32526</t>
  </si>
  <si>
    <t>MARIA DIMONTE</t>
  </si>
  <si>
    <t>ROSE LAKE PRODUCTS AND SERVICES, LLC</t>
  </si>
  <si>
    <t>7145 Annandale Drive PENSACOLA, FL 32526</t>
  </si>
  <si>
    <t>PAUL MILNE</t>
  </si>
  <si>
    <t>ROYAL AUDIO GEMS, LLC</t>
  </si>
  <si>
    <t>2365 CADDY SHACK LANE PENSACOLA, FL 32526</t>
  </si>
  <si>
    <t>JOHNNY MOORER</t>
  </si>
  <si>
    <t>ROYAL KINGDOM OF MAINE COONS, LLC</t>
  </si>
  <si>
    <t>NATALIE BORODAYEV</t>
  </si>
  <si>
    <t>ROYAL LAWN &amp; LANDSCAPE LLC</t>
  </si>
  <si>
    <t>7138 Brylington Blvd Pensacola, FL 32526</t>
  </si>
  <si>
    <t>Christoph Zeller</t>
  </si>
  <si>
    <t>ROYAL QUEEN'S ROYALTIES L.L.C.</t>
  </si>
  <si>
    <t>7030 BALBOA DRIVE PENSACOLA, FL 32526</t>
  </si>
  <si>
    <t>Royalisha Meshae Mason</t>
  </si>
  <si>
    <t>ROY HYKES SEABREEZE TILE LLC</t>
  </si>
  <si>
    <t>6862 FORT DEPOSIT DRIVE PENSACOLA, FL 32526</t>
  </si>
  <si>
    <t>ROY HYKES</t>
  </si>
  <si>
    <t>RR T'S ENTERTAINMENT &amp; PARTY RENTALS "LLC"</t>
  </si>
  <si>
    <t>8483 FERLON AVE PENSACOLA, FL 32526</t>
  </si>
  <si>
    <t>RODERICK TERRY</t>
  </si>
  <si>
    <t>RSIV CONSTRUCTION L.L.C.</t>
  </si>
  <si>
    <t>2400 West Michigan AVE STE #25 PENSACOLA, FL 32526</t>
  </si>
  <si>
    <t>ROBERT STROMAS</t>
  </si>
  <si>
    <t>RTJ&amp;6 LLC</t>
  </si>
  <si>
    <t>3025 DONLEY ST PENSACOLA, FL 32526</t>
  </si>
  <si>
    <t>TERRI JEFFERSON</t>
  </si>
  <si>
    <t>RUBY GRACE LLC</t>
  </si>
  <si>
    <t>7418 HARVEST MOON CT PENSACOLA, FL 32526</t>
  </si>
  <si>
    <t>KAYLA MCCARRAGHER</t>
  </si>
  <si>
    <t>RUDDER PROPERTIES LLC</t>
  </si>
  <si>
    <t>5465 Bellview Avenue Pensacola, FL 32526</t>
  </si>
  <si>
    <t>TIMOTHY RUDDER</t>
  </si>
  <si>
    <t>RUN WITH WANDERLUST, LLC</t>
  </si>
  <si>
    <t>6294 BRANDY LANE PENSACOLA, FL 32526</t>
  </si>
  <si>
    <t>AMANDA PERDUE</t>
  </si>
  <si>
    <t>RUSSELL WILSON LLC</t>
  </si>
  <si>
    <t>6480 FRANK REEDER RD. PENSACOLA, FL 32526</t>
  </si>
  <si>
    <t>RUSSELL WILSON</t>
  </si>
  <si>
    <t>RWB LIMITED, LLC</t>
  </si>
  <si>
    <t>2511 NW 41ST STREET PENSACOLA, FL 32526</t>
  </si>
  <si>
    <t>ROBB BALDWIN</t>
  </si>
  <si>
    <t>SABLE SIENNA, LLC</t>
  </si>
  <si>
    <t>8801 PATHSTONE BLVD APT 7301 PENSACOLA, FL 32526</t>
  </si>
  <si>
    <t>ROBERT DIZOR</t>
  </si>
  <si>
    <t>SABOR CATRACHO LOS GEMELOS LLC</t>
  </si>
  <si>
    <t>LUISA MALDONADO RAMIREZ</t>
  </si>
  <si>
    <t>SADAQAH FOUNDATION INC</t>
  </si>
  <si>
    <t>5900 DAHOON DRIVE PENSACOLA, FL 32526</t>
  </si>
  <si>
    <t>WALEED KADER</t>
  </si>
  <si>
    <t>SADIE S PROPERTIES, LLC</t>
  </si>
  <si>
    <t>8883 SALT GRASS DRIVE PENSACOLA, FL 32526</t>
  </si>
  <si>
    <t>JOSEPH DAVID SIEFERT</t>
  </si>
  <si>
    <t>SAENGER MANAGEMENT SOLUTIONS, INC.</t>
  </si>
  <si>
    <t>8953 FOXTAIL LOOP PENSACOLA, FL 32526</t>
  </si>
  <si>
    <t>JEFFREY SAENGER</t>
  </si>
  <si>
    <t>SAGHIR MEDICAL SERVICES, P.A.</t>
  </si>
  <si>
    <t>4522 SAUFLEY FIELD RD STE A PENSACOLA, FL 32526</t>
  </si>
  <si>
    <t>Michelle Armentrout-Pike</t>
  </si>
  <si>
    <t>SAINT FLOOR TECH SERVICE LLC</t>
  </si>
  <si>
    <t>WILLIAM CLEMONS</t>
  </si>
  <si>
    <t>SALTSQUATCH LLC</t>
  </si>
  <si>
    <t>1785 TILLMAN LANE PENSACOLA, FL 32526</t>
  </si>
  <si>
    <t>PHILIP HOLLANDSWORTH</t>
  </si>
  <si>
    <t>THE SALTY CAPTAIN HANDYMAN SERVICE LLC</t>
  </si>
  <si>
    <t>SAMA SILWAD LLC</t>
  </si>
  <si>
    <t>SAM WESTMARK HOME SOLUTIONS, LLC</t>
  </si>
  <si>
    <t>5521 ORMOND DR PENSACOLA, AL 32526</t>
  </si>
  <si>
    <t>SAM WESTMARK</t>
  </si>
  <si>
    <t>THE SANCTUARY ON SOUNDSIDE OWNERS ASSOCIATION INC</t>
  </si>
  <si>
    <t>John Intile</t>
  </si>
  <si>
    <t>SANDRA CRAWFORD THERAPY SERVICES LLC</t>
  </si>
  <si>
    <t>7371 Farmers Road PENSACOLA, Florida 32526</t>
  </si>
  <si>
    <t>SANDRA CRAWFORD</t>
  </si>
  <si>
    <t>THE SANDY CABANA LLC</t>
  </si>
  <si>
    <t>7418 HARVEST MOON CT. PENSACOLA, FLORIDA, AL 32526</t>
  </si>
  <si>
    <t>SANPAS FOUNDATION INC</t>
  </si>
  <si>
    <t>5784 SCOTLAND CT PENSACOLA, FL 32526</t>
  </si>
  <si>
    <t>CARLA ILAM</t>
  </si>
  <si>
    <t>SAN PERDIDO UNIT 2W, LLC</t>
  </si>
  <si>
    <t>8865 SPIDER LILY WAY PENSACOLA, FL 32526</t>
  </si>
  <si>
    <t>Stephen Shell</t>
  </si>
  <si>
    <t>SAPPHIRE WATERS LLC</t>
  </si>
  <si>
    <t>5902 DENVER AVENUE PENSACOLA, FL 32526</t>
  </si>
  <si>
    <t>NATHAN JONES</t>
  </si>
  <si>
    <t>SAVANAH'S CLEVER K9'S LLC</t>
  </si>
  <si>
    <t>3160 PALMDALE AVENUE PENSACOLA, FL 32526</t>
  </si>
  <si>
    <t>SAVANAH GLASS</t>
  </si>
  <si>
    <t>SAYMANEERING LLC</t>
  </si>
  <si>
    <t>5610 CERNY ROAD PENSACOLA, FL 32526</t>
  </si>
  <si>
    <t>KEVIN SAIGHMAN</t>
  </si>
  <si>
    <t>S &amp; C EQUIPMENT SERVICES LLC</t>
  </si>
  <si>
    <t>8463 Foxtail Loop PENSACOLA, FL 32526</t>
  </si>
  <si>
    <t>SAMUEL SHARP</t>
  </si>
  <si>
    <t>SCHUSTER HEALTH, LLC</t>
  </si>
  <si>
    <t>8113 FOXTAIL LOOP PENSACOLA, FL 32526</t>
  </si>
  <si>
    <t>MATT SCHUSTER</t>
  </si>
  <si>
    <t>SCKREETART LLC</t>
  </si>
  <si>
    <t>6210 NASHVILLE AVE. PENSACOLA, FL 32526</t>
  </si>
  <si>
    <t>JOHN REYES</t>
  </si>
  <si>
    <t>SCOTT PHILLIPS CONSTRUCTION LLC</t>
  </si>
  <si>
    <t>429 TALLOW TREE DRIVE PENSACOLA, FL 32526</t>
  </si>
  <si>
    <t>SCOTT PHILLIPS</t>
  </si>
  <si>
    <t>SCOUTING UNLIMITED, LLC</t>
  </si>
  <si>
    <t>STEVEN WALTRIP</t>
  </si>
  <si>
    <t>SCRIBBLE NOTARY SERVICES LLC</t>
  </si>
  <si>
    <t>5889 TRYTON CIRCLE PENSACOLA, FL 32526</t>
  </si>
  <si>
    <t>KENYETTA CHAMBERS</t>
  </si>
  <si>
    <t>SDS TRANSPORTING LLC</t>
  </si>
  <si>
    <t>6853 CEDAR LAKE DRIVE PENSACOLA, FL 32526</t>
  </si>
  <si>
    <t>STANISLAV LOBANOV</t>
  </si>
  <si>
    <t>SEABORNE MARITIME LLC</t>
  </si>
  <si>
    <t>3416 Holt circle Pensacola, FL 32526</t>
  </si>
  <si>
    <t>CHRISTOPHER RINEY</t>
  </si>
  <si>
    <t>SEA BREEZE CRUISING, LLC</t>
  </si>
  <si>
    <t>6807 PINE FOREST RD PENSACOLA, FL 32526</t>
  </si>
  <si>
    <t>EDMUND MEDLEY</t>
  </si>
  <si>
    <t>SEABREEZE SEABATICAL LLC</t>
  </si>
  <si>
    <t>8864 SALT GRASS DRIVE PENSACOLA, FL 32526</t>
  </si>
  <si>
    <t>JEFFERY BENTLEY</t>
  </si>
  <si>
    <t>SEAS THE DAY PHOTOGRAPHY LLC</t>
  </si>
  <si>
    <t>6342 SONOMA LANE PENSACOLA, FL 32526</t>
  </si>
  <si>
    <t>SHANNON HANSON</t>
  </si>
  <si>
    <t>SECRET SQUIRREL ENTERPRISES LLC</t>
  </si>
  <si>
    <t>9206 OAK CREST DRIVE PENSACOLA, FL 32526</t>
  </si>
  <si>
    <t>MICHAEL ABBOTT</t>
  </si>
  <si>
    <t>SEED MONEY LENDING LLC</t>
  </si>
  <si>
    <t>3209 NIKKI COURT BELLVIEW, FL 32526</t>
  </si>
  <si>
    <t>SANDRA ROTH</t>
  </si>
  <si>
    <t>SEE WHY ROOFING SOLUTIONS INC</t>
  </si>
  <si>
    <t>9941 Niall Drive Pensacola, FL 32526</t>
  </si>
  <si>
    <t>CARLOS LANDA</t>
  </si>
  <si>
    <t>SEE THE WONDER, LLC</t>
  </si>
  <si>
    <t>6381 BUCKLAND DRIVE PENSACOLA, FL 32526</t>
  </si>
  <si>
    <t>TIFFANY LEADER</t>
  </si>
  <si>
    <t>SEGERS ENTERPRISES LLC</t>
  </si>
  <si>
    <t>6699 BELLVIEW PINES RD PENSACOLA, FL 32526</t>
  </si>
  <si>
    <t>ROBERT SEGERS</t>
  </si>
  <si>
    <t>SELECT SOURCE SERVICES, LLC</t>
  </si>
  <si>
    <t>4154 Erika Court PENSACOLA, FL 32526</t>
  </si>
  <si>
    <t>Jeffery ASHERBRANNER</t>
  </si>
  <si>
    <t>SELLAND TILE AND REMODELING LLC</t>
  </si>
  <si>
    <t>6201 GREEN ACRES DRIVE PENSACOLA, FL 32526</t>
  </si>
  <si>
    <t>MARSHALL SELLAND</t>
  </si>
  <si>
    <t>SELVIO PRESSURE WASHING LLC</t>
  </si>
  <si>
    <t>5795 GRAYMONT LN. PENSACOLA, FL 32526</t>
  </si>
  <si>
    <t>CHRISTOPHER SELVIO</t>
  </si>
  <si>
    <t>SERAL TRANSPORT LLC</t>
  </si>
  <si>
    <t>8801 PATHSTONE BLVD. 6404 PENSACOLA, FL 32526</t>
  </si>
  <si>
    <t>SERGIU ALCAZ</t>
  </si>
  <si>
    <t>SERFIT CONSULTING FLA, LLC</t>
  </si>
  <si>
    <t>2079 juno circle Pensacola, FL 32526</t>
  </si>
  <si>
    <t>Eugene Waldenmaier</t>
  </si>
  <si>
    <t>SHADOW INDUSTRIES LLC</t>
  </si>
  <si>
    <t>DAVID MARTIN</t>
  </si>
  <si>
    <t>SHADOW XPRESSIONS. LLC</t>
  </si>
  <si>
    <t>6050 ALDER AVE PENSACOLA, FL 32526</t>
  </si>
  <si>
    <t>BARBARAET REMBERT</t>
  </si>
  <si>
    <t>SHANAETHA RETAILS LLC</t>
  </si>
  <si>
    <t>6520 BELLVIEW PINE RD PENSACOLA, FL 32526</t>
  </si>
  <si>
    <t>SHANEATHA STALLWORTH</t>
  </si>
  <si>
    <t>SHARRON PROPERTIES, LLC</t>
  </si>
  <si>
    <t>9840 MOBILE HWY PENSACOLA, FL 32526</t>
  </si>
  <si>
    <t>MARTIN SHARRON</t>
  </si>
  <si>
    <t>SHECARES ASSISTED LIVING LLC</t>
  </si>
  <si>
    <t>1918 BROYHILL LN PENSACOLA, FL 32526</t>
  </si>
  <si>
    <t>KENDRA CARMENIA MRS</t>
  </si>
  <si>
    <t>SHEMORTAL, LLC</t>
  </si>
  <si>
    <t>SHERI AMANDA HARRIS, LLC</t>
  </si>
  <si>
    <t>5602 W Shore Dr C Pensacola, FL 32526</t>
  </si>
  <si>
    <t>SHERI HARRIS</t>
  </si>
  <si>
    <t>SHIMP TREE SERVICE LLC</t>
  </si>
  <si>
    <t>Joshua Shimp</t>
  </si>
  <si>
    <t>SHOAL CREEK VILLAS OWNERS ASSOCIATION, INC.</t>
  </si>
  <si>
    <t>Jay Barry Schwartz</t>
  </si>
  <si>
    <t>SHORELINE PERMITTING AND DESIGN, LLC</t>
  </si>
  <si>
    <t>SID LARKIN AND SON, INC.</t>
  </si>
  <si>
    <t>PO BOX 1747 DADE CITY, FL 32526</t>
  </si>
  <si>
    <t>JON SII LARKIN</t>
  </si>
  <si>
    <t>SIEM INNOVATIVE CONSULTING PROFESSIONALS, LLC</t>
  </si>
  <si>
    <t>5772 Scotland Rd Pensacola, FL 32526</t>
  </si>
  <si>
    <t>MELISSA MONTERO-TOWNES</t>
  </si>
  <si>
    <t>SIESHORE LLC</t>
  </si>
  <si>
    <t>SIGNATURE CELEBRATIONS, LLC</t>
  </si>
  <si>
    <t>6545 SUWANEE RD PENSACOLA, FL 32526</t>
  </si>
  <si>
    <t>MICHELLE STEPHENS</t>
  </si>
  <si>
    <t>SIKDER INC.</t>
  </si>
  <si>
    <t>6216 SUNTAN CIRCLE PENSACOLA, FL 32526</t>
  </si>
  <si>
    <t>SURUGE SIKDER</t>
  </si>
  <si>
    <t>SILVA R. DRYWALL, LLC</t>
  </si>
  <si>
    <t>1927 INDA AVE PENSACOLA, FL 32526</t>
  </si>
  <si>
    <t>ALFREDO SILVA ORDUNA</t>
  </si>
  <si>
    <t>SILVERLEAF HOMEOWNERS' ASSOCIATION, INC.</t>
  </si>
  <si>
    <t>SIMBOX.IO LLC</t>
  </si>
  <si>
    <t>9570 TOWER RIDGE RD PENSACOLA, FL 32526</t>
  </si>
  <si>
    <t>WILLIAM WOOD</t>
  </si>
  <si>
    <t>SIMMONS SECURITY SPECIALISTS LLC</t>
  </si>
  <si>
    <t>4118 ERIKA CT PENSACOLA, FL 32526</t>
  </si>
  <si>
    <t>KENNETH SIMMONS</t>
  </si>
  <si>
    <t>SIMPLE 1 GROUP LLC</t>
  </si>
  <si>
    <t>7620 Burnside LP Pensacola, FL 32526</t>
  </si>
  <si>
    <t>VALENTIN CROITOR</t>
  </si>
  <si>
    <t>SIMPLY EXTERIOR FINISH LLC</t>
  </si>
  <si>
    <t>7212 TANNEHILL DR PENSACOLA, FL 32526</t>
  </si>
  <si>
    <t>MITCHELL GLAY</t>
  </si>
  <si>
    <t>health / beauty/ peace</t>
  </si>
  <si>
    <t>SIMPLY UNIQUE WELLNESS LLC</t>
  </si>
  <si>
    <t>5573 CHARBAR DR PENSACOLA, FL 32526</t>
  </si>
  <si>
    <t>GWENDOLYN COLLINS</t>
  </si>
  <si>
    <t>SISTERS OF THE SAME STRUGGLE INC.</t>
  </si>
  <si>
    <t>6712 GREENWELL ST. PENSACOLA 32526</t>
  </si>
  <si>
    <t>JASMINE MOORE</t>
  </si>
  <si>
    <t>SJC ENTERPRISES LLC</t>
  </si>
  <si>
    <t>8801 PATHSTONE BOULEVARD APT 3306 PENSACOLA, FL 32526</t>
  </si>
  <si>
    <t>CORY NESTOR-HUBERT</t>
  </si>
  <si>
    <t>SK328, LLC</t>
  </si>
  <si>
    <t>SKATEMATES LLC</t>
  </si>
  <si>
    <t>7305 THOR LN PENSACOLA, FL 32526</t>
  </si>
  <si>
    <t>RUTH ELLIOTT</t>
  </si>
  <si>
    <t>SKINCARE AND MAKEUP BY YVONNE, LLC</t>
  </si>
  <si>
    <t>7032 PLANK DRIVE PENSACOLA, FL 32526</t>
  </si>
  <si>
    <t>YVONNE BOUDREAUX</t>
  </si>
  <si>
    <t>SKIN &amp; GLORY SWEET TREATS, LLC</t>
  </si>
  <si>
    <t>9520 CRIMSON POINTE CIRCLE PENSACOLA, FL 32526</t>
  </si>
  <si>
    <t>PRISCILLA SAPP- KIRKLAND</t>
  </si>
  <si>
    <t>SKIP ALONG GRAPHICS INC.</t>
  </si>
  <si>
    <t>7921 THOMLEY TRAIL PENSACOLA, FL 32526</t>
  </si>
  <si>
    <t>REGIN POCOPANNI</t>
  </si>
  <si>
    <t>SKIP MCCOLLOUGH REALTY, LLC</t>
  </si>
  <si>
    <t>6071 HUNTINGTON CREEK BOULEVARD PENSACOLA, FL 32526</t>
  </si>
  <si>
    <t>SKIP MCCOLLOUGH</t>
  </si>
  <si>
    <t>S.L.I.C.K. INVESTMENTS, INC.</t>
  </si>
  <si>
    <t>8511 Myslak way Apt. 2203 Pensacola, FL 32526</t>
  </si>
  <si>
    <t>Richard Jester</t>
  </si>
  <si>
    <t>SMILES BEHIND LUPUS INC.</t>
  </si>
  <si>
    <t>7248 TANNEHILL DR PENSACOLA, FL 32526</t>
  </si>
  <si>
    <t>CHERYL ETHEREDGE</t>
  </si>
  <si>
    <t>smilesbehindlupus@hotmail.com</t>
  </si>
  <si>
    <t>SMITH HOME RENOVATION L.L.C.</t>
  </si>
  <si>
    <t>7110 PENINSULA DR PENSACOLA, FL 32526</t>
  </si>
  <si>
    <t>DEON SMITH</t>
  </si>
  <si>
    <t>SMITH LAW NWFL, PLLC</t>
  </si>
  <si>
    <t>4445 YOUPON ROAD PENSACOLA, FL 32526</t>
  </si>
  <si>
    <t>THOMAS SMITH</t>
  </si>
  <si>
    <t>SMITH TRANSPORT LLC</t>
  </si>
  <si>
    <t>2514 INDA AVE PENSACOLA, FL 32526</t>
  </si>
  <si>
    <t>TAMARILLO SMITH</t>
  </si>
  <si>
    <t>SMT MOTOR SPORTS, LLC</t>
  </si>
  <si>
    <t>SNAPON SOLUTIONS CORPORATION</t>
  </si>
  <si>
    <t>4745 SAUFLEY FIELD RD PENSACOLA, FL 32526</t>
  </si>
  <si>
    <t>STEVEN BLUM</t>
  </si>
  <si>
    <t>SNB HOTELS, INC.</t>
  </si>
  <si>
    <t>2607 Wilde Lake Blvd 8021 Lavelle Way Pensacola, FL 32526</t>
  </si>
  <si>
    <t>BHAKTA JATIN</t>
  </si>
  <si>
    <t>SN MACHINE SHOP LLC</t>
  </si>
  <si>
    <t>6437 SARASOTA ST PENSACOLA, FL 32526</t>
  </si>
  <si>
    <t>SON PHAM</t>
  </si>
  <si>
    <t>SNYDER SIDE HUSTLES LLC</t>
  </si>
  <si>
    <t>6028 HUNTINGTON CREEK CIRCLE PENSACOLA, FL 32526</t>
  </si>
  <si>
    <t>JOSEPH SNYDER</t>
  </si>
  <si>
    <t>SOLDIER CAY, INC.</t>
  </si>
  <si>
    <t>8849 Foxtail Loop pensacola, FL 32526</t>
  </si>
  <si>
    <t>KATHRYN WHITING</t>
  </si>
  <si>
    <t>SOLOMON SWEET MEAT BBQ, LLC</t>
  </si>
  <si>
    <t>2601 PATRICIA DRIVE #63 PENSACOLA, FL 32526</t>
  </si>
  <si>
    <t>SOLOMON SIMS</t>
  </si>
  <si>
    <t>SOLUTIONS CONSULTING SERVICES, LLC</t>
  </si>
  <si>
    <t>7300 W. NINE MILE RD. PENSACOLA, FL 32526</t>
  </si>
  <si>
    <t>FRIEDRICH WOODS</t>
  </si>
  <si>
    <t>SONOMA RIDGE OWNERS ASSOCIATION, INC.</t>
  </si>
  <si>
    <t>6200 Sonoma Lane Pensacola, FL 32526</t>
  </si>
  <si>
    <t>Amy Binegar</t>
  </si>
  <si>
    <t>SON RAYS L.L.C.</t>
  </si>
  <si>
    <t>7135 PEARSON RD UNIT 9 PENSACOLA, FL 32526</t>
  </si>
  <si>
    <t>KENTESSA WALKER</t>
  </si>
  <si>
    <t>SONRISE EXCAVATING LLC</t>
  </si>
  <si>
    <t>3341 DUNAWAY LN PENSACOLA, FL 32526</t>
  </si>
  <si>
    <t>SOPHIA'S GIVING HANDS INC.</t>
  </si>
  <si>
    <t>9824 BETULA RD PENSACOLA, FL 32526</t>
  </si>
  <si>
    <t>TESSIE ZEIGLER</t>
  </si>
  <si>
    <t>SOULCARE ASSISTED LIVING LLC</t>
  </si>
  <si>
    <t>1918 BROYHILL LN, PENSACOLA, FL 32526</t>
  </si>
  <si>
    <t>KENDRA CARMENIA</t>
  </si>
  <si>
    <t>SOUND BEACHY LLC</t>
  </si>
  <si>
    <t>2657 TINOSA CIR. PENSACOLA, FL 32526</t>
  </si>
  <si>
    <t>BRETT JACKSON</t>
  </si>
  <si>
    <t>SOUND HAMMOCK HOMEOWNERS' ASSOCIATION, INC.</t>
  </si>
  <si>
    <t>SOUTH ALABAMA PIT 1, LLC</t>
  </si>
  <si>
    <t>SOUTHBOUND EXPRESS TRUCKING LLC</t>
  </si>
  <si>
    <t>10002 Niall Drive Pensacola, FL 32526</t>
  </si>
  <si>
    <t>DEVRLO CHAMPAGNE</t>
  </si>
  <si>
    <t>SOUTHEAST SYSTEMS LLC</t>
  </si>
  <si>
    <t>2345 AMELIA LANE PENSACOLA, FL 32526</t>
  </si>
  <si>
    <t>KEVIN DUNN</t>
  </si>
  <si>
    <t>SOUTHERN CUB &amp; AIRCRAFT RESTORATION LLC</t>
  </si>
  <si>
    <t>5612 LOBELIA LN PENSACOLA, FL 32526</t>
  </si>
  <si>
    <t>MATTHEW STOCKER</t>
  </si>
  <si>
    <t>SOUTHERN LOCAL SERVICES LLC</t>
  </si>
  <si>
    <t>4000 GLENWAY DR PENSACOLA, FL 32526</t>
  </si>
  <si>
    <t>CODY RAMEY</t>
  </si>
  <si>
    <t>SOUTHERN YS CONSTRUCTION INC.</t>
  </si>
  <si>
    <t>5236 Zachary Blvd Pensacola, FL 32526</t>
  </si>
  <si>
    <t>YONIS SANCHEZ LOPEZ</t>
  </si>
  <si>
    <t>SOUTH GULF MANOR HOMEOWNERS' ASSOCIATION, INC.</t>
  </si>
  <si>
    <t>2469 Cavalla Loop PENSACOLA, FL 32526</t>
  </si>
  <si>
    <t>Lena Jester</t>
  </si>
  <si>
    <t>SOUTH GULF OWNERS ASSOCIATION, INC.</t>
  </si>
  <si>
    <t>2300 W MICHIGAN AVE 19 PENSACOLA, FL 32526</t>
  </si>
  <si>
    <t>DONNA POINTS</t>
  </si>
  <si>
    <t>SOUTHWORTH SPECIALTIES LLC</t>
  </si>
  <si>
    <t>3009 CHRISTINE STREET PENSACOLA, FL 32526</t>
  </si>
  <si>
    <t>COLBY SOUTHWORTH</t>
  </si>
  <si>
    <t>SPANDEX THERAPY LLC</t>
  </si>
  <si>
    <t>7540 MOBILE HWY PENSACOLA, FL 32526</t>
  </si>
  <si>
    <t>SPANISH OAKS MANOR HOME OWNERS ASSOCIATION, INC.</t>
  </si>
  <si>
    <t>6241 Spanish Oak Ct Pensacola, FL 32526</t>
  </si>
  <si>
    <t>Roy Emond</t>
  </si>
  <si>
    <t>SPARKLE LLC</t>
  </si>
  <si>
    <t>5942 TRYTON CIRCLE PENSACOLA FL, AL 32526</t>
  </si>
  <si>
    <t>QUANSHANIQUE CARSTARPHEN</t>
  </si>
  <si>
    <t>SPEAR SON HOLDINGS LLC</t>
  </si>
  <si>
    <t>5701 hermosa Cir PENSACOLA, FL 32526</t>
  </si>
  <si>
    <t>SPIRITUAL ASSEMBLY OF THE BAHA'IS ESCAMBIA COUNTY, INC.</t>
  </si>
  <si>
    <t>6316 Cotton Street PENSACOLA, FL 32526</t>
  </si>
  <si>
    <t>Myriam Munson</t>
  </si>
  <si>
    <t>S&amp;P TOTAL OUTDOOR SERVICES, LLC</t>
  </si>
  <si>
    <t>8705 LAMONT ROAD PENSACOLA, FL 32526</t>
  </si>
  <si>
    <t>SRIPADHA INC.</t>
  </si>
  <si>
    <t>6500 W Nine Mile Rd PENSACOLA, FL 32526</t>
  </si>
  <si>
    <t>ANIL SURABHI</t>
  </si>
  <si>
    <t>STACEY LEE MARKLE, LLC</t>
  </si>
  <si>
    <t>2217 NORTHBURY CT PENSACOLA, FL 32526</t>
  </si>
  <si>
    <t>DELIA ISBELL</t>
  </si>
  <si>
    <t>STACK RACKZ LLC</t>
  </si>
  <si>
    <t>6028 champion oaks dr Pensacola, FL 32526</t>
  </si>
  <si>
    <t>TYRONE GULLEY</t>
  </si>
  <si>
    <t>STARFISH INVESTING LLC</t>
  </si>
  <si>
    <t>5011 MULDOON CIRCLE PENSACOLA, FL 32526</t>
  </si>
  <si>
    <t>LLUVIA GLOVER</t>
  </si>
  <si>
    <t>ST ATHANASIUS, LLC</t>
  </si>
  <si>
    <t>3216 MARINERS DRIVE PENSACOLA, FL 32526</t>
  </si>
  <si>
    <t>LEONARD REYAD</t>
  </si>
  <si>
    <t>STAY FIT HEALTH AND WELLNESS LLC</t>
  </si>
  <si>
    <t>5073 WHEELER WAY PENSACOLA, FL 32526</t>
  </si>
  <si>
    <t>VALETTA PARKER</t>
  </si>
  <si>
    <t>STAY ROYAL LLC</t>
  </si>
  <si>
    <t>EMILY ZELLER</t>
  </si>
  <si>
    <t>STEEL MAGNOLIAS HEALTH AND LIFE INSURANCE LLC</t>
  </si>
  <si>
    <t>4047 WHITETAIL LANE PENSACOLA, FL 32526</t>
  </si>
  <si>
    <t>RACHEL FANARA</t>
  </si>
  <si>
    <t>STEP-DADDY, INC</t>
  </si>
  <si>
    <t>6120 E FENCE ROAD PENSACOLA, FL 32526</t>
  </si>
  <si>
    <t>RICK ADAMS</t>
  </si>
  <si>
    <t>STEPHEN HOLZINGER LLC</t>
  </si>
  <si>
    <t>6795 Hurst Hammock Rd Pensacola, FL 32526</t>
  </si>
  <si>
    <t>STEVEN CHANCEY DRYWALL LLC</t>
  </si>
  <si>
    <t>8359 STANTON PL PENSACOLA, FL 32526</t>
  </si>
  <si>
    <t>STEVEN CHANCEY</t>
  </si>
  <si>
    <t>STEVEN ROBERTS INSURANCE, INC.</t>
  </si>
  <si>
    <t>7428 CHIMNEY PINES DR PENSACOLA, FL 32526</t>
  </si>
  <si>
    <t>STEVEN ROBERTS</t>
  </si>
  <si>
    <t>STILTMART LEARNING MANAGEMENT SYSTEMS, INC</t>
  </si>
  <si>
    <t>2617 TINOSA CIRCLE PENSACOLA, FL 32526</t>
  </si>
  <si>
    <t>Kim Marie Gosseen</t>
  </si>
  <si>
    <t>STONE AND ASH, LLC</t>
  </si>
  <si>
    <t>STONECHASE HOMEOWNERS' ASSOCIATION, INC.</t>
  </si>
  <si>
    <t>STONE HOME BUILDERS,LLC</t>
  </si>
  <si>
    <t>9570 ALONZO RD PENSACOLA, FL 32526</t>
  </si>
  <si>
    <t>BENJAMIN STONE</t>
  </si>
  <si>
    <t>STONE'S QUALITY MOWING, LLC</t>
  </si>
  <si>
    <t>6497 MEMPHIS AVENUE PENSACOLA, FL 32526</t>
  </si>
  <si>
    <t>CHRISTINE STONE</t>
  </si>
  <si>
    <t>S &amp; T PROPERTY INVESTMENTS LLC</t>
  </si>
  <si>
    <t>2420 Cavalla Loop Pensacola, FL 32526</t>
  </si>
  <si>
    <t>SCOTT MCKINNEY</t>
  </si>
  <si>
    <t>STUDIO 8FIVE0 LLC</t>
  </si>
  <si>
    <t>4659 OAKLAND CIR. PENSACOLA, FL 32526</t>
  </si>
  <si>
    <t>CHAQUITA BOYKIN</t>
  </si>
  <si>
    <t>THE STYLE DEN LLC</t>
  </si>
  <si>
    <t>1544 Galvin Ave PENSACOLA, FL 32526</t>
  </si>
  <si>
    <t>SIEDAH MCNEIL</t>
  </si>
  <si>
    <t>STYLESBYNESS INC</t>
  </si>
  <si>
    <t>10844 BLACKTAIL LOOP PENSACOLA, FL 32526</t>
  </si>
  <si>
    <t>VANESSA MYERS</t>
  </si>
  <si>
    <t>SUAREZ ELECTRIC LLC</t>
  </si>
  <si>
    <t>6558 Covington Circle Pensacola, FL 32526</t>
  </si>
  <si>
    <t>ROY SUAREZ</t>
  </si>
  <si>
    <t>SUGAR BUTT ENTERPRISES, LLC.</t>
  </si>
  <si>
    <t>6728 MOBILE HWY PENSACOLA, FL 32526</t>
  </si>
  <si>
    <t>J STEVEN JOINER</t>
  </si>
  <si>
    <t>SUMMERSET ESTATES HOMEOWNERS' ASSOCIATION, INC.</t>
  </si>
  <si>
    <t>SUNDANCE MAINTENANCE INC</t>
  </si>
  <si>
    <t>4084 ERIKA CT PENSACOLA, FL 32526</t>
  </si>
  <si>
    <t>STARBUCK</t>
  </si>
  <si>
    <t>SUNRISER VACATIONS LLC</t>
  </si>
  <si>
    <t>7603 HELMS RD PENSACOLA, FL 32526</t>
  </si>
  <si>
    <t>LESLEY MORRIS</t>
  </si>
  <si>
    <t>SUNSET SEEKER DESTINATIONS LLC</t>
  </si>
  <si>
    <t>8801 PATHSTONE BLVD APT. 5406 PENSACOLA, FL 32526</t>
  </si>
  <si>
    <t>ANNA FENLON</t>
  </si>
  <si>
    <t>SUNSHINE LOGISTICS LLC</t>
  </si>
  <si>
    <t>4711 CLARA ST PENSACOLA, FL 32526</t>
  </si>
  <si>
    <t>KAYLA CALLAWAY</t>
  </si>
  <si>
    <t>SUNSHINE MAINTENANCE INC</t>
  </si>
  <si>
    <t>7524 BEULAH SCHOOL ROAD PENSACOLA, FL 32526</t>
  </si>
  <si>
    <t>MICHAEL GONZALEZ CLARK</t>
  </si>
  <si>
    <t>SUPERIOR PEST MANAGEMENT SERVICES, INC.</t>
  </si>
  <si>
    <t>3910 JAMES STOVALL STREET PENSACOLA, FL 32526</t>
  </si>
  <si>
    <t>SUPERKICK MEDIA INC</t>
  </si>
  <si>
    <t>7352 LAKESIDE OAK CT. PENSACOLA, FL 32526</t>
  </si>
  <si>
    <t>DAMIAN HENDRICKS</t>
  </si>
  <si>
    <t>SUPER WOMAN ACTIVATION LLC</t>
  </si>
  <si>
    <t>5530 DOMINIC ST PENSACOLA, FL 32526</t>
  </si>
  <si>
    <t>SURE HOSTING LLC</t>
  </si>
  <si>
    <t>8761 Lupine Ln PENSACOLA, FL 32526</t>
  </si>
  <si>
    <t>YUNG KHUU</t>
  </si>
  <si>
    <t>SWDEN LLC</t>
  </si>
  <si>
    <t>SWDENII LLC</t>
  </si>
  <si>
    <t>SWDENIV LLC</t>
  </si>
  <si>
    <t>SWEET WATER HOMES &amp; LAND, LLC</t>
  </si>
  <si>
    <t>BOBBY PRICE</t>
  </si>
  <si>
    <t>SWORD FERN WAY, LLC</t>
  </si>
  <si>
    <t>8590 SALT GRASS DRIVE W PENSACOLA, FL 32526</t>
  </si>
  <si>
    <t>PAUL PHAM</t>
  </si>
  <si>
    <t>SYMBEO INVESTMENTS LLC</t>
  </si>
  <si>
    <t>5904 FOREST RIDGE CIRCLE PENSACOLA, FL 32526</t>
  </si>
  <si>
    <t>STEPHEN WOODCOCK</t>
  </si>
  <si>
    <t>SZERZO ENTERPRISES, INC.</t>
  </si>
  <si>
    <t>3044 BARONNE ST PENSACOLA, FL 32526</t>
  </si>
  <si>
    <t>FERENC SZERZO</t>
  </si>
  <si>
    <t>SYNTEK SOLAR , LLC</t>
  </si>
  <si>
    <t>9640 NATURE CREEK BLVD PENSACOLA, FL 32526</t>
  </si>
  <si>
    <t>SZYMON RUS DO PLLC</t>
  </si>
  <si>
    <t>8511 Myslak Way APT 2403 Pensacola, FL 32526</t>
  </si>
  <si>
    <t>SZYMON RUS</t>
  </si>
  <si>
    <t>TACTICAL CLINICIANS LLC</t>
  </si>
  <si>
    <t>8207 Foxtail Loop PENSACOLA, FL 32526</t>
  </si>
  <si>
    <t>TAILS &amp; FINS CHARTERS LLC</t>
  </si>
  <si>
    <t>10753 DAVENPORT LOOP PENSACOLA, FL 32526</t>
  </si>
  <si>
    <t>DEWEY LAWSON</t>
  </si>
  <si>
    <t>TARABAY PROPERTIES, LLC</t>
  </si>
  <si>
    <t>8764 Blake Evan Cir Pensacola, FL 32526</t>
  </si>
  <si>
    <t>NANCY TARABAY</t>
  </si>
  <si>
    <t>TASTE OF BEULAH LLC</t>
  </si>
  <si>
    <t>9990 OAK HAVEN RD PENSACOLA, FL 32526</t>
  </si>
  <si>
    <t>ISAIAH TINGLE</t>
  </si>
  <si>
    <t>TATTOOS BY J.B. L.L.C.</t>
  </si>
  <si>
    <t>2020 N 9TH AVE PENSACOLA, FL 32526</t>
  </si>
  <si>
    <t>JAMES BYRD</t>
  </si>
  <si>
    <t>TAYLOR LAWN CARE LLC</t>
  </si>
  <si>
    <t>4661 DEERFIELD DRIVE PENSACOLA, FL 32526</t>
  </si>
  <si>
    <t>ROBERT TAYLOR</t>
  </si>
  <si>
    <t>TCJ2 HOLDINGS, LLC</t>
  </si>
  <si>
    <t>TECH CONNECT LLC</t>
  </si>
  <si>
    <t>AKASH RAHI</t>
  </si>
  <si>
    <t>T&amp;E CREATIONS, LLC</t>
  </si>
  <si>
    <t>3201 NIKKI CT PENSACOLA, FL 32526</t>
  </si>
  <si>
    <t>COURTNEY DAVIS</t>
  </si>
  <si>
    <t>TEKA`S CLEANING LLC</t>
  </si>
  <si>
    <t>PATRICIA AMORIM</t>
  </si>
  <si>
    <t>TEKNO COIN-OP, INC.</t>
  </si>
  <si>
    <t>3351 MARINERS COURT PENSACOLA, FL 32526</t>
  </si>
  <si>
    <t>ROGER MCGINNIS</t>
  </si>
  <si>
    <t>TELECOM IT NETWORK CORP</t>
  </si>
  <si>
    <t>YAMILL GARCIA LOPEZ</t>
  </si>
  <si>
    <t>TERENCE M LEAHY LLC</t>
  </si>
  <si>
    <t>TGS ENERGY SOLUTION INC</t>
  </si>
  <si>
    <t>5161 Wheeler Way PENSACOLA, FL 32526</t>
  </si>
  <si>
    <t>Phillip Polk</t>
  </si>
  <si>
    <t>THALIA SUAREZ COUNSELING PLLC</t>
  </si>
  <si>
    <t>4955 GENEVINE CT PENSACOLA, FL 32526</t>
  </si>
  <si>
    <t>THALIA SUAREZ</t>
  </si>
  <si>
    <t>THEOPHALIS MAY COMMUNITY DEVELOPMENT CENTER, INC.</t>
  </si>
  <si>
    <t>5840 Cedar Lake Circle PENSACOLA, FL 32526</t>
  </si>
  <si>
    <t>THIENAN, LLC</t>
  </si>
  <si>
    <t>474 ELCINO DRIVE PENSACOLA, FL 32526</t>
  </si>
  <si>
    <t>THINH TRAN LLC</t>
  </si>
  <si>
    <t>7422 HARVEST MOON CT PENSACOLA, FL 32526</t>
  </si>
  <si>
    <t>THINH TRAN</t>
  </si>
  <si>
    <t>THINK TAIL INVESTMENTS, LLC</t>
  </si>
  <si>
    <t>2356 AMELIA LANE PENSACOLA, FL 32526</t>
  </si>
  <si>
    <t>JEYSSON MAIRENA</t>
  </si>
  <si>
    <t>THOMAS GREEK COACHING LLC</t>
  </si>
  <si>
    <t>9841 MOBILE HIGHWAY PENSACOLA, FL 32526</t>
  </si>
  <si>
    <t>MICHAEL THOMAS</t>
  </si>
  <si>
    <t>THOMAS LAMBERT CONSTRUCTION LLC</t>
  </si>
  <si>
    <t>7310 FRANKREEDER RD PENSACOLA, FL 32526</t>
  </si>
  <si>
    <t>THOMAS LAMBERT</t>
  </si>
  <si>
    <t>THOMPSON CONSTRUCTION MANAGEMENT LLC</t>
  </si>
  <si>
    <t>6135 W NINE MILE RD PENSACOLA, FL 32526</t>
  </si>
  <si>
    <t>TROY THOMPSON</t>
  </si>
  <si>
    <t>THOR INVESTMENTS, L.L.C.</t>
  </si>
  <si>
    <t>THREE STARS NEBULA LLC</t>
  </si>
  <si>
    <t>5819 WICKFORD LN PENSACOLA, FL 32526</t>
  </si>
  <si>
    <t>MARCUS WILLIAMS</t>
  </si>
  <si>
    <t>THREE "T"S IN PENSACOLA, INC.</t>
  </si>
  <si>
    <t>7423 Lillie Lane PENSACOLA, FL 32526</t>
  </si>
  <si>
    <t>TERRY THOMAS</t>
  </si>
  <si>
    <t>THUY THI LE HUYNH, LLC</t>
  </si>
  <si>
    <t>7925 Huntington Creek Lane Pensacola, FL 32526</t>
  </si>
  <si>
    <t>TIBURON EAST OF SANTA ROSA COUNTY HOMEOWNERS ASSOCIATION, INC.</t>
  </si>
  <si>
    <t>Matt Newcomer,</t>
  </si>
  <si>
    <t>TIDELAS LLC</t>
  </si>
  <si>
    <t>8801 PATHSTONE BLVD APT 2402 PENSACOLA, FL 32526</t>
  </si>
  <si>
    <t>BENJAMIN SZYMANSKI</t>
  </si>
  <si>
    <t>TIDEWATER INDUSTRIAL LLC</t>
  </si>
  <si>
    <t>2025 INDA AVE PENSACOLA, FL 32526</t>
  </si>
  <si>
    <t>JUSTIN AKERSON</t>
  </si>
  <si>
    <t>TIGER POINT VILLAGE HOMEOWNERS ASSOCIATION, INC.</t>
  </si>
  <si>
    <t>JENNIFER WATERS</t>
  </si>
  <si>
    <t>TILLEY HOLDINGS, LLC</t>
  </si>
  <si>
    <t>7018 Pine Forest Road Pensacola, FL 32526</t>
  </si>
  <si>
    <t>TILLEY PROPERTIES, LLC</t>
  </si>
  <si>
    <t>TINISHA'S MOBILE NOTARY SERVICES, LLC</t>
  </si>
  <si>
    <t>5781 GRAYMONT LANE PENSACOLA, FL 32526</t>
  </si>
  <si>
    <t>TINISHA AUSTIN</t>
  </si>
  <si>
    <t>TINKERGNOME.ORG, LLC</t>
  </si>
  <si>
    <t>2843 GODWIN LN PENSACOLA, FL 32526</t>
  </si>
  <si>
    <t>MICHAEL RATLIFF</t>
  </si>
  <si>
    <t>TINK'S DREAM LLC</t>
  </si>
  <si>
    <t>7035 MOORE AVE PENSACOLA, FL 32526</t>
  </si>
  <si>
    <t>TAMI DANOS</t>
  </si>
  <si>
    <t>TISHANA PARKS RECYCLING LLC</t>
  </si>
  <si>
    <t>7531 Gunter Rd Pensacola, FL 32526</t>
  </si>
  <si>
    <t>TISHANA DAILEY PARKS</t>
  </si>
  <si>
    <t>TITAN METALS LLC</t>
  </si>
  <si>
    <t>7966 Sasser Ln PENSACOLA, FL 32526</t>
  </si>
  <si>
    <t>EMILY  BROWN</t>
  </si>
  <si>
    <t>T&amp;JB TRUCKING LLC</t>
  </si>
  <si>
    <t>5730 PERKINS STREET PENSACOLA, FL 32526</t>
  </si>
  <si>
    <t>T &amp; J SOLUTIONS, LLC</t>
  </si>
  <si>
    <t>12 Glynquist Ave Pensacola, FL 32526</t>
  </si>
  <si>
    <t>TASHA REED</t>
  </si>
  <si>
    <t>TLG IN - HOMECARE LLC</t>
  </si>
  <si>
    <t>6021 MAKENNA DRIVE PENSACOLA, FL 32526</t>
  </si>
  <si>
    <t>TAMELA WILLIAMS GABLE</t>
  </si>
  <si>
    <t>TLILLEY ENTERPRISES LLC</t>
  </si>
  <si>
    <t>8602 BLAKE EVAN CIRCLE PENSACOLA, FL 32526</t>
  </si>
  <si>
    <t>TIMOTHY LILLEY</t>
  </si>
  <si>
    <t>TNT GETAWAYS, LLC</t>
  </si>
  <si>
    <t>7567 HOWARD DEAN LN PENSACOLA, FL 32526</t>
  </si>
  <si>
    <t>TOBIASZ-LOUCK MANAGEMENT, LLC</t>
  </si>
  <si>
    <t>SARA LOUCK</t>
  </si>
  <si>
    <t>TODAY CAR TRANSPORT LLC</t>
  </si>
  <si>
    <t>7416 Oak Lake Blvd PENSACOLA, FL 32526</t>
  </si>
  <si>
    <t>OLEG CODREANU</t>
  </si>
  <si>
    <t>TORRALVO TRANSPORT INC</t>
  </si>
  <si>
    <t>7399 LAKESIDE OAK COURT PENSACOLA, FL 32526</t>
  </si>
  <si>
    <t>ERLAN TORRALVO ZAYAS</t>
  </si>
  <si>
    <t>TOUCH OF SOUTHERN CLEANING LLC</t>
  </si>
  <si>
    <t>5916 MAKENNA DR PENSACOLA, FL 32526</t>
  </si>
  <si>
    <t>VALRRY HATCHER</t>
  </si>
  <si>
    <t>TP NAILS CARE LLC</t>
  </si>
  <si>
    <t>6624 Pine Forest Rd Pensacola, FL 32526</t>
  </si>
  <si>
    <t>TONY NGUYEN</t>
  </si>
  <si>
    <t>TRACEY ROBINSON-COFFEE, P.L.L.C.</t>
  </si>
  <si>
    <t>8661 SALT GRASS DR PENSACOLA, FL 32526</t>
  </si>
  <si>
    <t>TRACEY ROBINSON-COFFEE</t>
  </si>
  <si>
    <t>TRAN'S NURSERY, LLC</t>
  </si>
  <si>
    <t>5188 ZACHARY BLVD PENSACOLA, FL 32526</t>
  </si>
  <si>
    <t>NHUONG TRAN</t>
  </si>
  <si>
    <t>TRAVIS OWENS HOME REPAIR LLC</t>
  </si>
  <si>
    <t>3072 FLINTLOCK DR. PENSACOLA, FL 32526</t>
  </si>
  <si>
    <t>TRAVIS OWENS</t>
  </si>
  <si>
    <t>TRIAD, LLC</t>
  </si>
  <si>
    <t>5807 PERKINS ST PENSACOLA, FL 32526</t>
  </si>
  <si>
    <t>LAURA BRYANT</t>
  </si>
  <si>
    <t>TRIBALDOS CONSTRUCTION, LLC</t>
  </si>
  <si>
    <t>5416 STRATTON PL. PENSACOLA, FL 32526</t>
  </si>
  <si>
    <t>TRIDENT SCUBA LLC</t>
  </si>
  <si>
    <t>6048 Chester Dr Pensacola, FL 32526</t>
  </si>
  <si>
    <t>WILLIAM MAIER</t>
  </si>
  <si>
    <t>TRIPLE STAR CARRIERS LLC</t>
  </si>
  <si>
    <t>7905 CAYENNE WAY PENSACOLA, FL 32526</t>
  </si>
  <si>
    <t>Frank Straughn</t>
  </si>
  <si>
    <t>TRIPPLE HELIX CLOTHING LLC</t>
  </si>
  <si>
    <t>3432 WASATCH RANGE LOOP PENSACOLA, FL 32526</t>
  </si>
  <si>
    <t>MARCELLUS SMITH</t>
  </si>
  <si>
    <t>TRIP'S LAWN CARE, INC.</t>
  </si>
  <si>
    <t>5195 ZACHARY BLVD PENSACOLA, FL 32526</t>
  </si>
  <si>
    <t>ZACHERY TRIPOLI</t>
  </si>
  <si>
    <t>THE TRIUMVIR8, LLC</t>
  </si>
  <si>
    <t>5807 PERKINS STREET PENSACOLA, FL 32526</t>
  </si>
  <si>
    <t>TRUEE LASHES, LLC</t>
  </si>
  <si>
    <t>5038 WHEELER WAY PENSACOLA, FL 32526</t>
  </si>
  <si>
    <t>SHARNELL SWANSON</t>
  </si>
  <si>
    <t>TRULY BLESSED TRUCKING L.L.C</t>
  </si>
  <si>
    <t>2303 WEST MICHIGAN AVE APT H-4 PENSACOLA, FL 32526</t>
  </si>
  <si>
    <t>KENNETH IRBY</t>
  </si>
  <si>
    <t>T&amp;T FL INVESTMENT, LLC</t>
  </si>
  <si>
    <t>THONG NGUYEN</t>
  </si>
  <si>
    <t>TUCKER'S PAINTING SERVICE LLC.</t>
  </si>
  <si>
    <t>10937 TRELLIS LANE PENSACOLA, FL 32526</t>
  </si>
  <si>
    <t>MICHAEL DWIGHT TUCKER</t>
  </si>
  <si>
    <t>TUNA TOWER PARTNERS, LLC</t>
  </si>
  <si>
    <t>2605 WILDE LAKE BLVD PENSACOLA, FL 32526</t>
  </si>
  <si>
    <t>Randall Sansom</t>
  </si>
  <si>
    <t>TURBOPAY, L.L.C.</t>
  </si>
  <si>
    <t>1988 NATURE LN PENSACOLA, FL 32526</t>
  </si>
  <si>
    <t>KELLIOUS WILLIAMS</t>
  </si>
  <si>
    <t>TURN &amp; BURN ENGRAVING, LLC</t>
  </si>
  <si>
    <t>5874 JOHNS WAY PENSACOLA, FL 32526</t>
  </si>
  <si>
    <t>DOUGLAS HIRSCH</t>
  </si>
  <si>
    <t>TURNER MCKINON LLC</t>
  </si>
  <si>
    <t>4416 CEDARBROOK DR. PENSACOLA, FL 32526</t>
  </si>
  <si>
    <t>IDA TURNER-MCKINON</t>
  </si>
  <si>
    <t>TURTLE 3D CREATIONS LLC</t>
  </si>
  <si>
    <t>7158 BRYLINGTON BLVD PENSACOLA, FL 32526</t>
  </si>
  <si>
    <t>MORGAN JELLYMAN</t>
  </si>
  <si>
    <t>TUTCHTONE INVESTMENTS, LLC</t>
  </si>
  <si>
    <t>6312 MEMPHIS AVE PENSACOLA, FL 32526</t>
  </si>
  <si>
    <t>WILLIAM TUTCHTONE</t>
  </si>
  <si>
    <t>TWELVE OAKS PLANTATION HOMEOWNERS ASSOCIATION, INC.</t>
  </si>
  <si>
    <t>CHRISTINA SCHMICK</t>
  </si>
  <si>
    <t>TWIN EGLIN OPERATOR LLC</t>
  </si>
  <si>
    <t>7830 PINE FOREST RD PENSACOLA, FL 32526</t>
  </si>
  <si>
    <t>John Masterpalo</t>
  </si>
  <si>
    <t>TY AND CAT PHOTOGRAPHY LLC</t>
  </si>
  <si>
    <t>8511 Myslak Way Suite 2205 PENSACOLA, FL 32526</t>
  </si>
  <si>
    <t>CATHERINE ALDERMAN</t>
  </si>
  <si>
    <t>UHER PAINT RECON LLC</t>
  </si>
  <si>
    <t>6951 FORT DEPOSIT DR. PENSACOLA, FL 32526</t>
  </si>
  <si>
    <t>BRANDON UHER</t>
  </si>
  <si>
    <t>ULTRA LIGHT OPTIONS LLC</t>
  </si>
  <si>
    <t>8823 SALT GRASS DR PENSACOLA, FL 32526</t>
  </si>
  <si>
    <t>JOHN AUSTIN</t>
  </si>
  <si>
    <t>UNBELIEVABLE RENTALS, LLC</t>
  </si>
  <si>
    <t>3408 HOLT CIRCLE PENSACOLA, FL 32526</t>
  </si>
  <si>
    <t>ROBERTO FELIX</t>
  </si>
  <si>
    <t>UNBREYKABLE TRUCKING, LLC</t>
  </si>
  <si>
    <t>DARRYL GRIFFIN</t>
  </si>
  <si>
    <t>UNICORN CONTRACTORS INC</t>
  </si>
  <si>
    <t>UNIQUE ABILITIES ABA, LLC</t>
  </si>
  <si>
    <t>5826 ROBLE LOMA DE PENSACOLA, FL 32526</t>
  </si>
  <si>
    <t>MARTHA MOORE</t>
  </si>
  <si>
    <t>UNITED TO HELP, INCORPORATED</t>
  </si>
  <si>
    <t>2355 W MICHIGAN AVE #E29 PENSACOLA, FL 32526</t>
  </si>
  <si>
    <t>MARKESHA SPENCER</t>
  </si>
  <si>
    <t>UNITY CRAFT LLC</t>
  </si>
  <si>
    <t>3409 NATHERLY DR PENSACOLA, FL 32526</t>
  </si>
  <si>
    <t>DERRICK HUDSON</t>
  </si>
  <si>
    <t>UPWARD SPORTS LLC</t>
  </si>
  <si>
    <t>TABATHA WARD</t>
  </si>
  <si>
    <t>URSIE STARR LLC</t>
  </si>
  <si>
    <t>1601 GALVIN AVE PENSACOLA, FL 32526</t>
  </si>
  <si>
    <t>URSULA JACKSON</t>
  </si>
  <si>
    <t>US EXPEDITED LLC</t>
  </si>
  <si>
    <t>6321 Sonoma Lane Pensacola, FL 32526</t>
  </si>
  <si>
    <t>JAMIE BROWN</t>
  </si>
  <si>
    <t>USTEDES ESTATES LLC</t>
  </si>
  <si>
    <t>3448 FALLSCHASE BLVD PENSACOLA, FL 32526</t>
  </si>
  <si>
    <t>ALBERTO ALVAREZ</t>
  </si>
  <si>
    <t>U WOOD 2 HOLDINGS, LLC</t>
  </si>
  <si>
    <t>2303 W MICHIGAN AVE UNIT F10 PENSACOLA, FL 32526</t>
  </si>
  <si>
    <t>VERTYSE UNDERWOOD</t>
  </si>
  <si>
    <t>THE V3 LIVEOAK RANCH LLC</t>
  </si>
  <si>
    <t>4650 WILDE LAKE BLVD. PENSACOLA, FL 32526</t>
  </si>
  <si>
    <t>CLAYTON VANNOY</t>
  </si>
  <si>
    <t>VAJS CONSTRUCTION INC</t>
  </si>
  <si>
    <t>7333 PINE FOREST RD LOT 29 PENSACOLA, FL 32526</t>
  </si>
  <si>
    <t>MIGUEL BONILLA GALLO</t>
  </si>
  <si>
    <t>VARYBALD MANUFACTURING AND PRODUCT RELIABILITY INC</t>
  </si>
  <si>
    <t>2500 Sea Robin Road Pensacola, FL 32526</t>
  </si>
  <si>
    <t>MATTHEW B CURTIS</t>
  </si>
  <si>
    <t>VASS PROPERTIES LLC</t>
  </si>
  <si>
    <t>VEEZOCHASECLOTHING LLC</t>
  </si>
  <si>
    <t>6965 ENGLISH OAK RD PENSACOLA, FL 32526</t>
  </si>
  <si>
    <t>VONTARIOUS HILL</t>
  </si>
  <si>
    <t>VELEZ BOATWORKS, LLC</t>
  </si>
  <si>
    <t>15 ANNE CIRCLE PENSACOLA, FL 32526</t>
  </si>
  <si>
    <t>PABLO VELEZ</t>
  </si>
  <si>
    <t>VELOCITY MEDIA LLC</t>
  </si>
  <si>
    <t>5039 Port St Joe Street Pensacola, FL 32526</t>
  </si>
  <si>
    <t>Erik Ireland Olsen</t>
  </si>
  <si>
    <t>VELOX AVIATION, INC.</t>
  </si>
  <si>
    <t>7461 Klondike Rd. Pensacola, FL 32526</t>
  </si>
  <si>
    <t>CHARLES WOLFF</t>
  </si>
  <si>
    <t>VERNIER PROPERTIES, LLC</t>
  </si>
  <si>
    <t>8475 Foxtail Loop PENSACOLA, FL 32526</t>
  </si>
  <si>
    <t>KRISTIN VERNIER</t>
  </si>
  <si>
    <t>VERTICAL CONSTRUCTION AND DEVELOPMENT, LLC</t>
  </si>
  <si>
    <t>VESTA INITIATIVES, LLC</t>
  </si>
  <si>
    <t>7089 WYMART RD PENSACOLA, FL 32526</t>
  </si>
  <si>
    <t>STACI STUTTS</t>
  </si>
  <si>
    <t>VICTORIAN VILLAGE HOMEOWNERS ASSOCIATION, INC.</t>
  </si>
  <si>
    <t>Maia Vatsolakis</t>
  </si>
  <si>
    <t>VICTOR LOVE JONES, SR. ENTERPRISES LLC</t>
  </si>
  <si>
    <t>6507 Greenwell Street PENSACOLA, FL 32526</t>
  </si>
  <si>
    <t>VICTOR JONES</t>
  </si>
  <si>
    <t>VIP NAIL OF BLUE ANGEL, LLC</t>
  </si>
  <si>
    <t>3115 Chrisandra Court PENSACOLA, FL 32526</t>
  </si>
  <si>
    <t>ANGIE HAWKER</t>
  </si>
  <si>
    <t>VIRTUS ACADEMY PENSACOLA LLC</t>
  </si>
  <si>
    <t>1113 BURNHILL CIR PENSACOLA, FL 32526</t>
  </si>
  <si>
    <t>ADAM JONES</t>
  </si>
  <si>
    <t>VITAL CARE LLC</t>
  </si>
  <si>
    <t>6012 Royal Port Court Pensacola, FL 32526</t>
  </si>
  <si>
    <t>JIMAL WARREN</t>
  </si>
  <si>
    <t>VIVID DETAILS LLC</t>
  </si>
  <si>
    <t>2301 W MICHIGAN AVE APT 25 PENSACOLA, FL 32526</t>
  </si>
  <si>
    <t>DANNIE SMITH</t>
  </si>
  <si>
    <t>VMC PAINTING INC</t>
  </si>
  <si>
    <t>7707 8 mile creek rd Pensacola, FL 32526</t>
  </si>
  <si>
    <t>VICTOR CAMPOS</t>
  </si>
  <si>
    <t>V.ODDITIES LLC</t>
  </si>
  <si>
    <t>2355 W MICHIGAN AVE E27 PENSACOLA, FL 32526</t>
  </si>
  <si>
    <t>KRYSTAL GIBSON</t>
  </si>
  <si>
    <t>VOTIVIST CORP</t>
  </si>
  <si>
    <t>VOYAGE SPORTS STORAGE LLC</t>
  </si>
  <si>
    <t>2360 W MICHIGAN AVE PENSACOLA  FL 32526</t>
  </si>
  <si>
    <t>FAITH CURTIS</t>
  </si>
  <si>
    <t>VQK MANAGEMENT, LLC</t>
  </si>
  <si>
    <t>8761 Lupine Lane Pensacola, FL 32526</t>
  </si>
  <si>
    <t>VIET Q KHUU</t>
  </si>
  <si>
    <t>VTHIB, LLC</t>
  </si>
  <si>
    <t>8733 SALT GRASS DR PENSACOLA, FL 32526</t>
  </si>
  <si>
    <t>VANESSA THIBODEAUX</t>
  </si>
  <si>
    <t>VUCORP LLC</t>
  </si>
  <si>
    <t>8027 MOBILE HWY PENSACOLA, FL 32526</t>
  </si>
  <si>
    <t>RICHERT QUARLES P.A.</t>
  </si>
  <si>
    <t>VVN SERVICES LLC</t>
  </si>
  <si>
    <t>5418 SAUFLEY FIELD RD PENSACOLA, FL 32526</t>
  </si>
  <si>
    <t>VIET V NGUYEN</t>
  </si>
  <si>
    <t>WADDELL HOMES, INC.</t>
  </si>
  <si>
    <t>5876-C N. BLUE ANGEL PKWY. PENSACOLA, FL 32526</t>
  </si>
  <si>
    <t>THE WALKER CONSTRUCTION GROUP, LLC</t>
  </si>
  <si>
    <t>5048 WHEELER WAY PENSACOLA, FL 32526</t>
  </si>
  <si>
    <t>BRYAN WALKER</t>
  </si>
  <si>
    <t>WALTER CONSTRUCTION GROUP LLC</t>
  </si>
  <si>
    <t>2045 CEYLON RD PENSACOLA, FL 32526</t>
  </si>
  <si>
    <t>EASTON WALTER</t>
  </si>
  <si>
    <t>WASS CONSTRUCTION LLC</t>
  </si>
  <si>
    <t>1019 SIMPSON ST. PENSACOLA, FL 32526</t>
  </si>
  <si>
    <t>SPENCER WASS</t>
  </si>
  <si>
    <t>WASS REAL ESTATE AND DEVELOPMENT LLC</t>
  </si>
  <si>
    <t>8725 REBEL ROAD PENSACOLA, FL 32526</t>
  </si>
  <si>
    <t>VICTORIA WASS</t>
  </si>
  <si>
    <t>WATERCOLOR FURNITURE COMPANY, LLC</t>
  </si>
  <si>
    <t>8137 MOBILE HWY PENSACOLA, FL 32526</t>
  </si>
  <si>
    <t>WATERFORD LANE, LLC</t>
  </si>
  <si>
    <t>STEPHEN R. MOORHEAD</t>
  </si>
  <si>
    <t>WAVES APPLIANCE REPAIR LLC</t>
  </si>
  <si>
    <t>5733 AVONDALE ROAD PENSACOLA, FL 32526</t>
  </si>
  <si>
    <t>COREY NELSON</t>
  </si>
  <si>
    <t>WAYFARING FEW, INC.</t>
  </si>
  <si>
    <t>6850 CEDAR RIDGE DR. PENSACOLA, FL 32526</t>
  </si>
  <si>
    <t>WALES RPASTOR NESBITT</t>
  </si>
  <si>
    <t>WAYNE JORDAN CARPENTRY, LLC</t>
  </si>
  <si>
    <t>W. DEMPS II FAMILY FOUNDATION INCORPORATED</t>
  </si>
  <si>
    <t>5330 MOBILE HIGHWAY BLDG A UNIT 6 PENSACOLA, FL 32526</t>
  </si>
  <si>
    <t>WEALTH BY EQUITY, LLC</t>
  </si>
  <si>
    <t>7097 Brylington Blvd Pensacola, FL 32526</t>
  </si>
  <si>
    <t>ADRIANNE NOLAN</t>
  </si>
  <si>
    <t>WEATHERSBY GUILD MOBILE 4U LLC</t>
  </si>
  <si>
    <t>10770 Blacktail Loop Pensacola, FL 32526</t>
  </si>
  <si>
    <t>LASZLO BODOR</t>
  </si>
  <si>
    <t>WELLS QUALITY CONSTRUCTION, LLC</t>
  </si>
  <si>
    <t>6632 HELMS RD PENSACOLA, FL 32526</t>
  </si>
  <si>
    <t>GENE WELLS</t>
  </si>
  <si>
    <t>WHEEL WORLD PENSACOLA LLC</t>
  </si>
  <si>
    <t>5610 FERNDALE CT PENSACOLA, FL 32526</t>
  </si>
  <si>
    <t>JOSHUA HUDSON</t>
  </si>
  <si>
    <t>WHISKY &amp; VELVET INC</t>
  </si>
  <si>
    <t>7520 Tonto St PENSACOLA, FL 32526</t>
  </si>
  <si>
    <t>ASTRID HUTCHISON</t>
  </si>
  <si>
    <t>WHITE REAL ESTATE HOLDINGS, L.L.C.</t>
  </si>
  <si>
    <t>JAMIE DIANE CLARKE</t>
  </si>
  <si>
    <t>WHITNEY ARANA LLC</t>
  </si>
  <si>
    <t>9938 SUWANEE LANE PENSACOLA, FL 32526</t>
  </si>
  <si>
    <t>WHITNEY ARANA</t>
  </si>
  <si>
    <t>WHOOPSIE DAISIES LLC</t>
  </si>
  <si>
    <t>11005 BLACKTAIL LOOP PENSACOLA, FL 32526</t>
  </si>
  <si>
    <t>SARAH AL-QAHTANI</t>
  </si>
  <si>
    <t>WICKFORD INVESTMENTS, LLC</t>
  </si>
  <si>
    <t>JERREL SMITH</t>
  </si>
  <si>
    <t>WILLIAMS PLACE HOMEOWNERS ASSOCIATION, INC.</t>
  </si>
  <si>
    <t>7591 Hayfield Circle PENSACOLA, FL 32526</t>
  </si>
  <si>
    <t>Janice Cote</t>
  </si>
  <si>
    <t>WILLIAM WIGDER LLC</t>
  </si>
  <si>
    <t>9781 ALOHA LN LOT 4 PENSACOLAPENSACOLA, FL 32526</t>
  </si>
  <si>
    <t>WIN 4 LIFE INC.</t>
  </si>
  <si>
    <t>7535 Lillie Lane PENSACOLA, FL 32526</t>
  </si>
  <si>
    <t>RUTH STOKES</t>
  </si>
  <si>
    <t>WINDOW COVERING BUSINESS LLC</t>
  </si>
  <si>
    <t>6900 Pine Forest Rd PENSACOLA, FL 32526</t>
  </si>
  <si>
    <t>CRAIG THOMAS</t>
  </si>
  <si>
    <t>WINFED SOLUTIONS LLC</t>
  </si>
  <si>
    <t>7512 MILYNN WAY PENSACOLA, FL 32526</t>
  </si>
  <si>
    <t>RICHARD CLEMSON</t>
  </si>
  <si>
    <t>WINSLOW SIDING LLC</t>
  </si>
  <si>
    <t>2330 DEERWOOD RD PENSACOLA, FL 32526</t>
  </si>
  <si>
    <t>STEVEN WINSLOW</t>
  </si>
  <si>
    <t>WITCH KICKS LLC</t>
  </si>
  <si>
    <t>7095 N. Blue Angel Pkwy. 203 PENSACOLA, FL 32526</t>
  </si>
  <si>
    <t>JAMES MOONEY</t>
  </si>
  <si>
    <t>WLL GLOBAL ENTERPRISES, LLC</t>
  </si>
  <si>
    <t>7531 LILLE LN PENSACOLA, FL 32526</t>
  </si>
  <si>
    <t>WENDRELL LAWRENCE</t>
  </si>
  <si>
    <t>WOLFF CONSTRUCTION CO LLC</t>
  </si>
  <si>
    <t>7461 KLONDIKE RD PENSACOLA, FL 32526</t>
  </si>
  <si>
    <t>WOODLYN MEADOWS HOMEOWNERS' ASSOCIATION, INC.</t>
  </si>
  <si>
    <t>Mickey Avaritt</t>
  </si>
  <si>
    <t>WOODS AND WATERS, LLC</t>
  </si>
  <si>
    <t>7604 WOODS LANE PENSACOLA, FL 32526</t>
  </si>
  <si>
    <t>WORD IS BOND CONSTRUCTION LLC</t>
  </si>
  <si>
    <t>1704 CAHABA CIR. PENSACOLA, FL 32526</t>
  </si>
  <si>
    <t>BRANDON MEISTER</t>
  </si>
  <si>
    <t>WORDS OF LIFE INTERNATIONAL DELIVERANCE MINISTRIES, INC.</t>
  </si>
  <si>
    <t>2610 W. MICHIGAN AVENUE PENSACOLA, FL 32526</t>
  </si>
  <si>
    <t>DEBORAH JACKSON</t>
  </si>
  <si>
    <t>WREATHS BY O LLC</t>
  </si>
  <si>
    <t>WTS, INC.</t>
  </si>
  <si>
    <t>7461 Klondike Rd Pensacola, FL 32526</t>
  </si>
  <si>
    <t>XPRESS BLINDS LLC</t>
  </si>
  <si>
    <t>8244 Western Way Dr Pensacola, FL 32526</t>
  </si>
  <si>
    <t>KEVIN HALL</t>
  </si>
  <si>
    <t>YAKIN WITH JACK LLC</t>
  </si>
  <si>
    <t>3118 FLINTLOCK DR PENSACOLA, FL 32526</t>
  </si>
  <si>
    <t>JOHN MORAN</t>
  </si>
  <si>
    <t>YARD LOVE PENSACOLA, LLC</t>
  </si>
  <si>
    <t>3248 WASATCH RANGE LOOP PENSACOLA, FL 32526</t>
  </si>
  <si>
    <t>JUSTIN SOMMA</t>
  </si>
  <si>
    <t>YES2SUCCESS CONSULTANT FIRM, LLC</t>
  </si>
  <si>
    <t>7535 LILLIE LN PENSACOLA, FL 32526</t>
  </si>
  <si>
    <t>YM SANTIAGO ENTERPRISES LLC</t>
  </si>
  <si>
    <t>8801 PATHSTONE BLVD, APT 5305 PENSACOLA, FL 32526</t>
  </si>
  <si>
    <t>YAHAIRA SANTIAGO</t>
  </si>
  <si>
    <t>YO FINCH HOME SOLUTIONS, LLC</t>
  </si>
  <si>
    <t>3396 HOLT CIRCLE PENSACOLA, FL 32526</t>
  </si>
  <si>
    <t>JUSTIN FINCH</t>
  </si>
  <si>
    <t>YOHAN CHO REAL ESTATE, LLC</t>
  </si>
  <si>
    <t>6719 ANCHORS AWEIGH LANE PENSACOLA, FL 32526</t>
  </si>
  <si>
    <t>YOHAN CHO</t>
  </si>
  <si>
    <t>YOTE 5.0 AUTOMOTIVE, LLC</t>
  </si>
  <si>
    <t>3639 GODWIN LANE PENSACOLA, FL 32526</t>
  </si>
  <si>
    <t>MARCO SANDERS</t>
  </si>
  <si>
    <t>YOUNG ACHIEVERS OF AMERICA INC.</t>
  </si>
  <si>
    <t>YOUNG ACHIEVERS OUTREACH INC.</t>
  </si>
  <si>
    <t>YOU-NIQUE BEAUTY AND DECOR, LLC</t>
  </si>
  <si>
    <t>9544 Pebble Stone Dr Pensacola, FL 32526</t>
  </si>
  <si>
    <t>REX DARRYL MEDLIN</t>
  </si>
  <si>
    <t>YOU TURN INITIATIVE INC</t>
  </si>
  <si>
    <t>YVONNE BURT CONSULTING LLC</t>
  </si>
  <si>
    <t>2128 OAKSTREAM AVE PENSACOLA, FL 32526</t>
  </si>
  <si>
    <t>YVONNE BURT</t>
  </si>
  <si>
    <t>YYATT'S CUSTOM VINYL, LLC</t>
  </si>
  <si>
    <t>7265 SHELBY LN PENSACOLA, FL 32526</t>
  </si>
  <si>
    <t>ZD LINK, LLC</t>
  </si>
  <si>
    <t>5763 BLACKHORSE CIRCLE PENSACOLA, FL 32526</t>
  </si>
  <si>
    <t>Dominique Montgomery</t>
  </si>
  <si>
    <t>ZELLER PROPERTIES LLC</t>
  </si>
  <si>
    <t>PHOENIX TELECOM, INC.</t>
  </si>
  <si>
    <t>2991 S Hwy 29 Cantonment, FL 32533</t>
  </si>
  <si>
    <t>JESUS DELGADO</t>
  </si>
  <si>
    <t>(251) 222-7393</t>
  </si>
  <si>
    <t>L DORADO TRUCKING LLC</t>
  </si>
  <si>
    <t>751 NOWAK ROAD CANTONMENT, FL 32533</t>
  </si>
  <si>
    <t>LEWIS WALKER</t>
  </si>
  <si>
    <t>(251) 363-8060</t>
  </si>
  <si>
    <t>VINSUPPORT OF THE GULF COAST LLC</t>
  </si>
  <si>
    <t>329 CONNIE WAY CANTONMENT, FL 32533</t>
  </si>
  <si>
    <t>William Eissler</t>
  </si>
  <si>
    <t>(251) 517-4841</t>
  </si>
  <si>
    <t>Support@VinSupport</t>
  </si>
  <si>
    <t>DASIX, INC.</t>
  </si>
  <si>
    <t>1385 WILLIAMS DITCH ROAD CANTONMENT, FL 32533</t>
  </si>
  <si>
    <t>LUCAS CHAVERS</t>
  </si>
  <si>
    <t>(386) 463-2749</t>
  </si>
  <si>
    <t>Medical Transportation</t>
  </si>
  <si>
    <t>SEVENPLUS TRANSPORTATION LLC</t>
  </si>
  <si>
    <r>
      <rPr>
        <rFont val="Arial, Helvetica, sans-serif"/>
        <color rgb="FF000000"/>
        <sz val="11.0"/>
      </rPr>
      <t xml:space="preserve">2945 N Highway 95A Cantonment, FL 32533 </t>
    </r>
    <r>
      <rPr>
        <rFont val="Arial, Helvetica, sans-serif"/>
        <color rgb="FFFF0000"/>
        <sz val="11.0"/>
      </rPr>
      <t xml:space="preserve">\Registered Agent Name &amp; Address: </t>
    </r>
    <r>
      <rPr>
        <rFont val="Arial, Helvetica, sans-serif"/>
        <color rgb="FF000000"/>
        <sz val="11.0"/>
      </rPr>
      <t>1720 W Fairfield Dr Ste 520 Pensacola, FL 32501</t>
    </r>
  </si>
  <si>
    <t>DAMARIUS TRAVIS.</t>
  </si>
  <si>
    <t>(612) 930-1726</t>
  </si>
  <si>
    <t>motor carrier providing freight transportation services</t>
  </si>
  <si>
    <t>RISKEY TRANSPORTATION LLC</t>
  </si>
  <si>
    <t>2537 ROSEDOWN DR CANTONMENT, FL 32533</t>
  </si>
  <si>
    <t>FRANCIS KEY</t>
  </si>
  <si>
    <t>(786) 349-3309</t>
  </si>
  <si>
    <t>environmental monitoring</t>
  </si>
  <si>
    <t>EMISSIONS MONITORING TECHNOLOGIES, INC.</t>
  </si>
  <si>
    <t>13870 TIMBER CREEK DR. CANTONMENT, FL 32533</t>
  </si>
  <si>
    <t>LLOYD RAVEY</t>
  </si>
  <si>
    <t>(800) 497-4407 \ (850) 968-5577</t>
  </si>
  <si>
    <t>sales@emtech-us.com</t>
  </si>
  <si>
    <t>Storage Units</t>
  </si>
  <si>
    <t>W &amp; A ENTERPRISES, LLC</t>
  </si>
  <si>
    <t>2782 CREEKWOOD DRIVE CANTONMENT, FL 32533</t>
  </si>
  <si>
    <t>(800) 820-5241</t>
  </si>
  <si>
    <t>Hospital Supplies</t>
  </si>
  <si>
    <t>DANNY DEATON BIOMEDICAL SERVICES LLC</t>
  </si>
  <si>
    <t>408 KILKENNEY WAY CANTONMENT, FL 32533</t>
  </si>
  <si>
    <t>RICHARD BATTLE</t>
  </si>
  <si>
    <t>(813) 230-3378</t>
  </si>
  <si>
    <t>TAG'S PAINTING LLC</t>
  </si>
  <si>
    <t>1655 EAGLE TERRACE CANTONMENT, FL 32533</t>
  </si>
  <si>
    <t>CATHERINE WEIS</t>
  </si>
  <si>
    <t>(813) 785-1596</t>
  </si>
  <si>
    <t>K &amp; M HOME REPAIRS AND RENOVATION LLC</t>
  </si>
  <si>
    <t>P.O. Box 52 Cantonment, FL 32533</t>
  </si>
  <si>
    <t>MICHAEL EMMONS</t>
  </si>
  <si>
    <t>(850) 206-0030</t>
  </si>
  <si>
    <t>FORTE SOUTHERN CONSTRUCTION INC.</t>
  </si>
  <si>
    <t>3511 Perdido Lake Road CANTONMENT, FL 32533</t>
  </si>
  <si>
    <t>Cayce Forte</t>
  </si>
  <si>
    <t>(850) 206-1262</t>
  </si>
  <si>
    <t>Sports Institute</t>
  </si>
  <si>
    <t>LEGENDS SPORTS INSTITUTE LLC</t>
  </si>
  <si>
    <t xml:space="preserve">1850 PEACHES LN CANTONMENT, FL 32533 </t>
  </si>
  <si>
    <t>JOSHUA LONGO</t>
  </si>
  <si>
    <t>(850) 206-6792</t>
  </si>
  <si>
    <t>EUGENE (JOHN) EISTER INC.</t>
  </si>
  <si>
    <r>
      <rPr>
        <rFont val="Arial, Helvetica, sans-serif"/>
        <color rgb="FF000000"/>
        <sz val="11.0"/>
      </rPr>
      <t xml:space="preserve">250 CROWNDALE RD CANTONMENT, FL 32533 </t>
    </r>
    <r>
      <rPr>
        <rFont val="Arial, Helvetica, sans-serif"/>
        <color rgb="FFFF0000"/>
        <sz val="11.0"/>
      </rPr>
      <t xml:space="preserve">\Officer/Director Detail: </t>
    </r>
    <r>
      <rPr>
        <rFont val="Arial, Helvetica, sans-serif"/>
        <color rgb="FF000000"/>
        <sz val="11.0"/>
      </rPr>
      <t xml:space="preserve">7716 Walker Street Pensacola, FL 32506 </t>
    </r>
  </si>
  <si>
    <t>EUGENE EISTER</t>
  </si>
  <si>
    <t>(850) 206-9952</t>
  </si>
  <si>
    <t>Fence &amp; Gate Contractor</t>
  </si>
  <si>
    <t>SURE SHOT OUTDOOR SERVICES L.L.C.</t>
  </si>
  <si>
    <r>
      <rPr>
        <rFont val="Arial, Helvetica, sans-serif"/>
        <color rgb="FF000000"/>
        <sz val="11.0"/>
      </rPr>
      <t xml:space="preserve">1701 AMANDA LANE CANTONMENT, FL 32533 </t>
    </r>
    <r>
      <rPr>
        <rFont val="Arial, Helvetica, sans-serif"/>
        <color rgb="FFFF0000"/>
        <sz val="11.0"/>
      </rPr>
      <t xml:space="preserve">\Other: </t>
    </r>
    <r>
      <rPr>
        <rFont val="Arial, Helvetica, sans-serif"/>
        <color rgb="FF000000"/>
        <sz val="11.0"/>
      </rPr>
      <t>11560 Mobile Hwy Pensacola, FL 32526-5234</t>
    </r>
  </si>
  <si>
    <t>RANDY JONES</t>
  </si>
  <si>
    <t>(850) 208-1500</t>
  </si>
  <si>
    <t>GOD'S GREEN EARTH LAWN. LANDSCAPE. IRRIGATION. LLC</t>
  </si>
  <si>
    <t>1852 BRADLEY AVE CANTONMENT, FL 32533</t>
  </si>
  <si>
    <t>JASON DAY</t>
  </si>
  <si>
    <t>(850) 208-8962</t>
  </si>
  <si>
    <t>CHEESE shop</t>
  </si>
  <si>
    <t>WISCONSIN CHEESE DUDES LLC</t>
  </si>
  <si>
    <t>186 DANVILLE ST CANTONMENT, FL 32533</t>
  </si>
  <si>
    <t>ADAM MAULICK</t>
  </si>
  <si>
    <t>(850) 213-2023</t>
  </si>
  <si>
    <t>wicheesedudes@gmail.com</t>
  </si>
  <si>
    <t>https://wicheesedudes.com/</t>
  </si>
  <si>
    <t>S &amp; L DRYWALL, LLC</t>
  </si>
  <si>
    <t>108 JONAH AVE. CANTONMENT, FL 32533</t>
  </si>
  <si>
    <t>ANGEL SMITH</t>
  </si>
  <si>
    <t>(850) 221-6902</t>
  </si>
  <si>
    <t>SALON AND BEAUTY SUPPLY</t>
  </si>
  <si>
    <t>HALO SALON &amp; BEAUTY SUPPLY BY JACQUELINE PAGE LLC</t>
  </si>
  <si>
    <t>2280 WELCOME RD CANTONMENT, FL 32533</t>
  </si>
  <si>
    <t>JACQUELINE PAGE</t>
  </si>
  <si>
    <t>(850) 232-0025</t>
  </si>
  <si>
    <t>https://www.vagaro.com/us03/halosalonandbeautysupply</t>
  </si>
  <si>
    <t>LB ELECTRIC SERVICES, LLC</t>
  </si>
  <si>
    <t>301 SWIFT CREEK DR CANTONMENT, FL 32533</t>
  </si>
  <si>
    <t>LISA HEATON</t>
  </si>
  <si>
    <t>(850) 232-3759qq</t>
  </si>
  <si>
    <t>GREG MOSLEY, L.L.C.</t>
  </si>
  <si>
    <r>
      <rPr>
        <rFont val="Arial, Helvetica, sans-serif"/>
        <color rgb="FF000000"/>
        <sz val="11.0"/>
      </rPr>
      <t>1310 W Ten Mile Rd Cantonment, FL 32533</t>
    </r>
    <r>
      <rPr>
        <rFont val="Arial, Helvetica, sans-serif"/>
        <color rgb="FFFF0000"/>
        <sz val="11.0"/>
      </rPr>
      <t xml:space="preserve"> \Other: </t>
    </r>
    <r>
      <rPr>
        <rFont val="Arial, Helvetica, sans-serif"/>
        <color rgb="FF000000"/>
        <sz val="11.0"/>
      </rPr>
      <t>1313 W Ten Mile Rd, Cantonment, FL 32533</t>
    </r>
  </si>
  <si>
    <t>GREG MOSLEY</t>
  </si>
  <si>
    <t>(850) 232-5653</t>
  </si>
  <si>
    <t xml:space="preserve">some Address not matched </t>
  </si>
  <si>
    <t>ROUGHTONS SOUTHERN SERVICES LLC</t>
  </si>
  <si>
    <t>1408 CROQUET DRIVE CANTONMENT, FL 32533</t>
  </si>
  <si>
    <t>DONALD ROUGHTON</t>
  </si>
  <si>
    <t>(850) 261-1420</t>
  </si>
  <si>
    <t>WILLIAM C SHEFFIELD LLC</t>
  </si>
  <si>
    <t>848 CHESAPEAKE TRAIL CANTONMENT, FL 32533</t>
  </si>
  <si>
    <t>WILLIAM SHEFFIELD</t>
  </si>
  <si>
    <t>(850) 261-5132</t>
  </si>
  <si>
    <t>LANDSHARK HOMES PROPERTY HOLDINGS LLC</t>
  </si>
  <si>
    <t>3132 Lost Creek Dr Cantonment, FL 32533</t>
  </si>
  <si>
    <t>DREW HARDGRAVE</t>
  </si>
  <si>
    <t>(850) 288-1253</t>
  </si>
  <si>
    <t>Electrical Contractor</t>
  </si>
  <si>
    <t>LEBLANC ELECTRICAL SOLUTIONS LLC</t>
  </si>
  <si>
    <t>2308 BRIGHTVIEW PLACE CANTONMENT, FL 32533</t>
  </si>
  <si>
    <t>MICHAEL LEBLANC</t>
  </si>
  <si>
    <t>(850) 291-4360</t>
  </si>
  <si>
    <t>Hotels and Motels</t>
  </si>
  <si>
    <t>SAI RAM OF PENSACOLA, INC.</t>
  </si>
  <si>
    <r>
      <rPr>
        <rFont val="Arial, Helvetica, sans-serif"/>
        <color rgb="FF000000"/>
        <sz val="11.0"/>
      </rPr>
      <t xml:space="preserve">4031 STEFANI ROAD CANTONMENT, FL 32533 </t>
    </r>
    <r>
      <rPr>
        <rFont val="Arial, Helvetica, sans-serif"/>
        <color rgb="FFFF0000"/>
        <sz val="11.0"/>
      </rPr>
      <t xml:space="preserve">\Other: </t>
    </r>
    <r>
      <rPr>
        <rFont val="Arial, Helvetica, sans-serif"/>
        <color rgb="FF000000"/>
        <sz val="11.0"/>
      </rPr>
      <t xml:space="preserve"> 2390 West Detroit Boulevard Pensacola, FL 32534</t>
    </r>
  </si>
  <si>
    <t>CHAMPAKLAL PATEL</t>
  </si>
  <si>
    <t>(850) 291-4659</t>
  </si>
  <si>
    <t>Profit Corporation type</t>
  </si>
  <si>
    <t>SAINATH KRUPA INVESTMENTS, INC.</t>
  </si>
  <si>
    <t>4031 STEFANI ROAD CANTONMENT, FL 32533</t>
  </si>
  <si>
    <t>(850) 291-4660</t>
  </si>
  <si>
    <t>Gutter Contractor</t>
  </si>
  <si>
    <t>ROCKING H SEAMLESS GUTTERS LLC</t>
  </si>
  <si>
    <t>1501 KINGS ROAD CANTONMENT, FL 32533</t>
  </si>
  <si>
    <t>BLAKE BROWN</t>
  </si>
  <si>
    <t>(850) 292-4457</t>
  </si>
  <si>
    <t>transportation</t>
  </si>
  <si>
    <t>ELITE FLATBEDS LLC</t>
  </si>
  <si>
    <t>1600 KINSALE DRIVE CANTONMENT, FL 32533</t>
  </si>
  <si>
    <t>(850) 293-2608</t>
  </si>
  <si>
    <t>MCCULOUGH &amp; SONS OF PENSACOLA , INC</t>
  </si>
  <si>
    <t>2099 Argle Road Cantonment, FL 32533</t>
  </si>
  <si>
    <t>MIKE BOATWRIGHT</t>
  </si>
  <si>
    <t>(850) 293-9447</t>
  </si>
  <si>
    <t>REMARKABLE RENOVATIONS LLC</t>
  </si>
  <si>
    <t>2715 WOODBREEZE DR CANTONMENT, FL 32533</t>
  </si>
  <si>
    <t>STEVEN WIECZOREK</t>
  </si>
  <si>
    <t>(850) 324-5560</t>
  </si>
  <si>
    <t>Home Builders.</t>
  </si>
  <si>
    <t>THOMAS INGRAM CONSTRUCTION, LLC</t>
  </si>
  <si>
    <t>1210 Knollwood Dr Cantonment, FL 32533</t>
  </si>
  <si>
    <t>THOMAS INGRAM</t>
  </si>
  <si>
    <t>(850) 346-1604</t>
  </si>
  <si>
    <t>container</t>
  </si>
  <si>
    <t>LG CONTAINERS INC</t>
  </si>
  <si>
    <t>803 N Hwy 95A Cantonment, FL 32533</t>
  </si>
  <si>
    <t>LAURA GARCIA</t>
  </si>
  <si>
    <t>(850) 356-4723</t>
  </si>
  <si>
    <t>M&amp;A CENTER FOR HOPE MINISTRIES, INC.</t>
  </si>
  <si>
    <t>119-A ROBINSON STREET CANTONMENT, FL 32533</t>
  </si>
  <si>
    <t>SANDRA MCNEAL</t>
  </si>
  <si>
    <t>(850) 356-8305</t>
  </si>
  <si>
    <t>SAMAYOA GENERAL CONSTRUCTION INC</t>
  </si>
  <si>
    <r>
      <rPr>
        <rFont val="Arial, Helvetica, sans-serif"/>
        <color rgb="FF000000"/>
        <sz val="11.0"/>
      </rPr>
      <t xml:space="preserve">3099 Red fern Rd cantonment 32533 Cantonment, FL 32533 </t>
    </r>
    <r>
      <rPr>
        <rFont val="Arial, Helvetica, sans-serif"/>
        <color rgb="FFFF0000"/>
        <sz val="11.0"/>
      </rPr>
      <t xml:space="preserve">\ Registered Agent Name &amp; Address: </t>
    </r>
    <r>
      <rPr>
        <rFont val="Arial, Helvetica, sans-serif"/>
        <color rgb="FF000000"/>
        <sz val="11.0"/>
      </rPr>
      <t xml:space="preserve"> 7722 N PALAFOX ST LOT E6 PENSACOLA, FL 32534</t>
    </r>
  </si>
  <si>
    <t>EDWIN SAMAYOA</t>
  </si>
  <si>
    <t>(850) 361-8675</t>
  </si>
  <si>
    <t>STAIRS AND RAILS</t>
  </si>
  <si>
    <t>VERITEK STEEL DETAILERS LLC</t>
  </si>
  <si>
    <t>902 CHESAPEAKE TRAIL CANTONMENT, FL 32533</t>
  </si>
  <si>
    <t>JEREMY JANSKY</t>
  </si>
  <si>
    <t>(850) 368-2690</t>
  </si>
  <si>
    <t>https://veriteksteeldetailers.com/</t>
  </si>
  <si>
    <t>Furniture Reupholstery, Auto Upholstery</t>
  </si>
  <si>
    <t>SOUTHLAND REPRODUCTIONS CUSTOM UPHOLSTERY, LLC</t>
  </si>
  <si>
    <t>1561 PARKER ROAD CANTONMENT, FL 32533</t>
  </si>
  <si>
    <t>DAVID KINLEY</t>
  </si>
  <si>
    <t>(850) 375-1220</t>
  </si>
  <si>
    <t>PERRY LAWN CARE LLC</t>
  </si>
  <si>
    <t>3320 SCHIFKO ROAD CANTONMENT, FL 32533</t>
  </si>
  <si>
    <t>STEPHEN PERRY</t>
  </si>
  <si>
    <t>(850) 375-2664</t>
  </si>
  <si>
    <t>SUCCESSFUL HOME SOLUTIONS, LLC</t>
  </si>
  <si>
    <t xml:space="preserve">1727 BOOTH LAKE RD CANTONMENT, FL 32533 </t>
  </si>
  <si>
    <t>LORETTA JOHNSON</t>
  </si>
  <si>
    <t>(850) 375-3014</t>
  </si>
  <si>
    <t>HOMEUPKEEPERS OF PENSACOLA LLC</t>
  </si>
  <si>
    <t>984 Bucyrus Lane CANTONMENT, FL 32533</t>
  </si>
  <si>
    <t xml:space="preserve">NATHANIEL LAWRENCE </t>
  </si>
  <si>
    <t>(850) 375-3986</t>
  </si>
  <si>
    <t>landscaping</t>
  </si>
  <si>
    <t>MIKE REESE CUTTING EDGE LLC</t>
  </si>
  <si>
    <t>11727 OLD COURSE ROAD CANTONMENT, FL 32533</t>
  </si>
  <si>
    <t>MICHAEL REAVES</t>
  </si>
  <si>
    <t>(850) 377-6210</t>
  </si>
  <si>
    <t>BETHEL COMMUNITY WORSHIP CENTER INC.</t>
  </si>
  <si>
    <r>
      <rPr>
        <rFont val="Arial, Helvetica, sans-serif"/>
        <color rgb="FF000000"/>
        <sz val="11.0"/>
      </rPr>
      <t xml:space="preserve">3109 LOST CREEK DRIVE CANTONMENT, FL 32533 </t>
    </r>
    <r>
      <rPr>
        <rFont val="Arial, Helvetica, sans-serif"/>
        <color rgb="FFFF0000"/>
        <sz val="11.0"/>
      </rPr>
      <t xml:space="preserve">\Principal Address: </t>
    </r>
    <r>
      <rPr>
        <rFont val="Arial, Helvetica, sans-serif"/>
        <color rgb="FF000000"/>
        <sz val="11.0"/>
      </rPr>
      <t xml:space="preserve"> 2379 Pawnee Drive Navarre, FL 32566</t>
    </r>
  </si>
  <si>
    <t xml:space="preserve"> FRANKLIN ALEXANDER</t>
  </si>
  <si>
    <t>(850) 377-8445</t>
  </si>
  <si>
    <t>NAIL STATION BY KHOI LLC</t>
  </si>
  <si>
    <r>
      <rPr>
        <rFont val="Arial, Helvetica, sans-serif"/>
        <color rgb="FF000000"/>
        <sz val="11.0"/>
      </rPr>
      <t xml:space="preserve">2726 BLACKWOOD DRIVE PENSACOLA, FL 32533 </t>
    </r>
    <r>
      <rPr>
        <rFont val="Arial, Helvetica, sans-serif"/>
        <color rgb="FFFF0000"/>
        <sz val="11.0"/>
      </rPr>
      <t xml:space="preserve">\Principal Address: </t>
    </r>
    <r>
      <rPr>
        <rFont val="Arial, Helvetica, sans-serif"/>
        <color rgb="FF000000"/>
        <sz val="11.0"/>
      </rPr>
      <t>955 E Nine Mile Road. Unit 104. Pensacola, FL 32514</t>
    </r>
  </si>
  <si>
    <t>KHOI NGUYEN</t>
  </si>
  <si>
    <t>(850) 378-0224</t>
  </si>
  <si>
    <t>Laboratory Testing</t>
  </si>
  <si>
    <t>ANYTIME STAT LABS LLC</t>
  </si>
  <si>
    <t xml:space="preserve">2456 TRAILWOOD DR CANTONMENT, FL 32533 </t>
  </si>
  <si>
    <t>BRITNEY VHALE</t>
  </si>
  <si>
    <t>(850) 380-6990</t>
  </si>
  <si>
    <t>Welding</t>
  </si>
  <si>
    <t>W.A. ARNOLD WELDING INC.</t>
  </si>
  <si>
    <t>641 South Highway 29 Cantonment, FL 32533</t>
  </si>
  <si>
    <t>WILLIAM ARNOLD</t>
  </si>
  <si>
    <t>(850) 380-7494</t>
  </si>
  <si>
    <t>JUNK REMOVAL</t>
  </si>
  <si>
    <t>PILED UP JUNK REMOVAL, LLC</t>
  </si>
  <si>
    <t>2467 BOWLING GREEN WAY CANTONMENT, FL 32533</t>
  </si>
  <si>
    <t>RICHARD LAFRANCE</t>
  </si>
  <si>
    <t>(850) 384-6970</t>
  </si>
  <si>
    <t>piledup850@gmail.com</t>
  </si>
  <si>
    <t>https://piledupjunkremoval.com/contact-us/</t>
  </si>
  <si>
    <t>ZAT EXPRESS LLC</t>
  </si>
  <si>
    <r>
      <rPr>
        <rFont val="Arial, Helvetica, sans-serif"/>
        <color rgb="FF000000"/>
        <sz val="11.0"/>
      </rPr>
      <t xml:space="preserve">1866 FINCH LANE CANTONMENT, FL 32533 </t>
    </r>
    <r>
      <rPr>
        <rFont val="Arial, Helvetica, sans-serif"/>
        <color rgb="FFFF0000"/>
        <sz val="11.0"/>
      </rPr>
      <t xml:space="preserve">\Other: </t>
    </r>
    <r>
      <rPr>
        <rFont val="Arial, Helvetica, sans-serif"/>
        <color rgb="FF000000"/>
        <sz val="11.0"/>
      </rPr>
      <t>2362 HABERSHAM LN. CANTONMENT, FL, 32533</t>
    </r>
  </si>
  <si>
    <t>IVAN ZATIC</t>
  </si>
  <si>
    <t>(850) 384-8395</t>
  </si>
  <si>
    <t>S &amp; K VINYL, INC.</t>
  </si>
  <si>
    <t>346 TARA RD CANTONMENT, FL 32533</t>
  </si>
  <si>
    <t>JOHN AGEE</t>
  </si>
  <si>
    <t>(850) 390-6606</t>
  </si>
  <si>
    <t>SEASIDE GROUNDS MAINTENANCE INC</t>
  </si>
  <si>
    <t>350 CROWNDALE RD CANTONMENT, FL 32533</t>
  </si>
  <si>
    <t>ERIK WHITE</t>
  </si>
  <si>
    <t>(850) 393-0457</t>
  </si>
  <si>
    <t>seasidegroundsmaintenance@gmail.com</t>
  </si>
  <si>
    <t>RAZZY SHOWBARNS, LLC</t>
  </si>
  <si>
    <t>1623 W KINGSFIELD ROAD CANTONMENT, FL 32533</t>
  </si>
  <si>
    <t xml:space="preserve">Showbarns Razzy </t>
  </si>
  <si>
    <t>(850) 393-3041</t>
  </si>
  <si>
    <t>SURE LINE MAINTENANCE CORP.</t>
  </si>
  <si>
    <t>904 WILLIAMS DITCH ROAD CANTONMENT, FL 32533</t>
  </si>
  <si>
    <t xml:space="preserve">Jacob Creighton </t>
  </si>
  <si>
    <t>(850) 393-7752</t>
  </si>
  <si>
    <t>Land Clearing</t>
  </si>
  <si>
    <t>WILLIAMS BROTHERS HAULING, INC.</t>
  </si>
  <si>
    <t>202 SHEPPARD STREET CANTONMENT, FL 32533</t>
  </si>
  <si>
    <t>DEONNE WILLIAMS</t>
  </si>
  <si>
    <t>(850) 393-9907</t>
  </si>
  <si>
    <t>ANTHONY PERKINS LAWN CARE INC</t>
  </si>
  <si>
    <t>1749 WEST KINGSFIELD ROAD CANTONMENT, FL 32533</t>
  </si>
  <si>
    <t>ANTHONY PERKINS</t>
  </si>
  <si>
    <t>(850) 418-2221</t>
  </si>
  <si>
    <t>JACK NEEDHAM HOMES, INC.</t>
  </si>
  <si>
    <t>2816 Silent Wood Dr CANTONMENT, FL 32533</t>
  </si>
  <si>
    <t>john needham</t>
  </si>
  <si>
    <t>(850) 418-4580</t>
  </si>
  <si>
    <t>SOUTHERN RIDGE HOMES, LLC</t>
  </si>
  <si>
    <t>770 CANDY LN CANTONMENT, FL 32533</t>
  </si>
  <si>
    <t>THOMAS CODY</t>
  </si>
  <si>
    <t>(850) 418-8695</t>
  </si>
  <si>
    <t>MICHAEL DOLLEN, LLC</t>
  </si>
  <si>
    <r>
      <rPr>
        <rFont val="Arial, Helvetica, sans-serif"/>
        <color rgb="FF000000"/>
        <sz val="11.0"/>
      </rPr>
      <t xml:space="preserve">1704 BRIGHTLEAF CIRCLE CANTONMENT, FL 32533 </t>
    </r>
    <r>
      <rPr>
        <rFont val="Arial, Helvetica, sans-serif"/>
        <color rgb="FFFF0000"/>
        <sz val="11.0"/>
      </rPr>
      <t xml:space="preserve">\Other: </t>
    </r>
    <r>
      <rPr>
        <rFont val="Arial, Helvetica, sans-serif"/>
        <color rgb="FF000000"/>
        <sz val="11.0"/>
      </rPr>
      <t>1520 Airport Blvd Ste B, Pensacola, FL 325041520</t>
    </r>
  </si>
  <si>
    <t>Frederick Dollen</t>
  </si>
  <si>
    <t>(850) 432-5300. office ; (850) 207-1191. mobile ; (850) 435-7473</t>
  </si>
  <si>
    <t>CONSULTANT</t>
  </si>
  <si>
    <t>KRISON CONSULTING, LLC</t>
  </si>
  <si>
    <t>2118 Foxford St. Cantonment, FL 32533</t>
  </si>
  <si>
    <t>KRISTINA ROBISON</t>
  </si>
  <si>
    <t>(850) 449-0480</t>
  </si>
  <si>
    <t>DONICE BROWN CONSTRUCTION CO INC</t>
  </si>
  <si>
    <t>2265 WELCOME CIRCLE CANTONMENT, FL 32533</t>
  </si>
  <si>
    <t>DONICE BROWN</t>
  </si>
  <si>
    <t>(850) 449-2517</t>
  </si>
  <si>
    <t>S E H REMODELING OF PENSACOLA LLC</t>
  </si>
  <si>
    <t>1975 OLD CHEMSTRAND ROAD CANTONMENT, FL 32533</t>
  </si>
  <si>
    <t>SAMUEL HUDGENS</t>
  </si>
  <si>
    <t>(850) 450-5742</t>
  </si>
  <si>
    <t>andscaping and hardscaping</t>
  </si>
  <si>
    <t>K-N-J CURBING, LLC</t>
  </si>
  <si>
    <t>2972 CARRINGTON LAKES BLVD CANTONMENT, FL 32533</t>
  </si>
  <si>
    <t>JESSE KARISNY</t>
  </si>
  <si>
    <t>(850) 450-8325</t>
  </si>
  <si>
    <t>Kitchen Remodel</t>
  </si>
  <si>
    <t>DREAMBUILT SOLUTIONS, LLC</t>
  </si>
  <si>
    <t>2512 Southern Oaks Dr Cantonment, FL 32533</t>
  </si>
  <si>
    <t>JAIME GONZALES</t>
  </si>
  <si>
    <t>(850) 450-8856</t>
  </si>
  <si>
    <t>LLEWELYN S. NONNENMOCHER, P.A.</t>
  </si>
  <si>
    <t>620 BARDSTOWN ST. CANTONMENT, FL 32533</t>
  </si>
  <si>
    <t>LLEWELYN NONNENMOCHER</t>
  </si>
  <si>
    <t>(850) 456-5524 \ (904) 220-0080</t>
  </si>
  <si>
    <t>CHRIS DORTCH FLOOR COVERING LLC</t>
  </si>
  <si>
    <r>
      <rPr>
        <rFont val="Arial, Helvetica, sans-serif"/>
        <color rgb="FF000000"/>
        <sz val="11.0"/>
      </rPr>
      <t xml:space="preserve">1812 Mathison Rd CANTONMENT, FL 32533 </t>
    </r>
    <r>
      <rPr>
        <rFont val="Arial, Helvetica, sans-serif"/>
        <color rgb="FFFF0000"/>
        <sz val="11.0"/>
      </rPr>
      <t xml:space="preserve">\Other: </t>
    </r>
    <r>
      <rPr>
        <rFont val="Arial, Helvetica, sans-serif"/>
        <color rgb="FF000000"/>
        <sz val="11.0"/>
      </rPr>
      <t>889 Graham Road Cantonment, FL 32533</t>
    </r>
  </si>
  <si>
    <t>CHRISTOPHER DORTCH</t>
  </si>
  <si>
    <t>(850) 471-0502</t>
  </si>
  <si>
    <t>DON LAWRENCE CORP.</t>
  </si>
  <si>
    <t>1947 w ten mile road cantonment, FL 32533</t>
  </si>
  <si>
    <t>DONALD LAWRENCE</t>
  </si>
  <si>
    <t>(850) 471-3360</t>
  </si>
  <si>
    <t>thefreshmizzle@gmail.com</t>
  </si>
  <si>
    <t>Plumbers and Plumbing Contractor</t>
  </si>
  <si>
    <t>THE BOYD PLUMBING COMPANY, INC.</t>
  </si>
  <si>
    <t>95 Stone Blvd.CANTONMENT, FL 32533</t>
  </si>
  <si>
    <t>DONALD BOYD</t>
  </si>
  <si>
    <t>(850) 471-9650</t>
  </si>
  <si>
    <t>SOUTHERN BUILDING SPECIALTIES, INC.</t>
  </si>
  <si>
    <t>3101 HWY 29 SOUTH CANTONMENT, FL 32533</t>
  </si>
  <si>
    <t>CLYDE JOLLY</t>
  </si>
  <si>
    <t>(850) 473-0669</t>
  </si>
  <si>
    <t>CHAVERS CONSTRUCTION INC.</t>
  </si>
  <si>
    <t>801 Virecent Road Cantonment, FL 32533</t>
  </si>
  <si>
    <t>RYAN CHAVERS</t>
  </si>
  <si>
    <t>(850) 474-1966</t>
  </si>
  <si>
    <t>Investor</t>
  </si>
  <si>
    <t>CHAVERS INVESTMENTS LLC</t>
  </si>
  <si>
    <t>ESCAMBIA COUNTY 4-H FOUNDATION, INC.</t>
  </si>
  <si>
    <t>3740 STEFANI RD CANTONMENT, FL 32533</t>
  </si>
  <si>
    <t>Nicholas Simmons</t>
  </si>
  <si>
    <t>(850) 475-5230</t>
  </si>
  <si>
    <t>H. ELIZABETH WOOD, P.A.</t>
  </si>
  <si>
    <t>2633 SOUTHERN OAKS CANTONMENT, FL 32533</t>
  </si>
  <si>
    <t>BETH WOOD</t>
  </si>
  <si>
    <t>(850) 476-4670</t>
  </si>
  <si>
    <t>CHARLES T. SAPP ROOFING CONTRACTORS, INC.</t>
  </si>
  <si>
    <t>3108 CREEKWOOD DRIVE CANTONMENT, FL 32533</t>
  </si>
  <si>
    <t>CHARLES SAPP</t>
  </si>
  <si>
    <t>(850) 476-4935</t>
  </si>
  <si>
    <t>SHIFLETT'S PRESSURE WASHING LLC</t>
  </si>
  <si>
    <t>2714 MONICA LANE CANTONMENT, FL 32533</t>
  </si>
  <si>
    <t>TIMOTHY SHIFLETT</t>
  </si>
  <si>
    <t>(850) 476-8341</t>
  </si>
  <si>
    <t>PARKER CUSTOM BUILT HOMES INC.</t>
  </si>
  <si>
    <t>2711 STALLION ROAD CANTONMENT, FL 32533</t>
  </si>
  <si>
    <t>(850) 477-2800</t>
  </si>
  <si>
    <t>Childproofing, Pool &amp; Hot Tub Service</t>
  </si>
  <si>
    <t>ALL-SAFE POOL SECURITY SYSTEMS, INC.</t>
  </si>
  <si>
    <t>2741 ASHBURY LANE CANTONMENT, FL 32533</t>
  </si>
  <si>
    <t>(850) 478-1027</t>
  </si>
  <si>
    <t>Landscaping / Lawn Equipment / Sprinklers</t>
  </si>
  <si>
    <t>LIVE OAK LANDSCAPE, INC.</t>
  </si>
  <si>
    <t>9570 PINECONE RD. CANTONMENT, FL 32533</t>
  </si>
  <si>
    <t>RICHARD KNOWLES</t>
  </si>
  <si>
    <t>(850) 478-2323</t>
  </si>
  <si>
    <t>http://www.westfloridabuilders.com/list/member/live-oak-landscape-inc-cantonment-9570-pine-cone-dr-1017</t>
  </si>
  <si>
    <t>KIRK CONSTRUCTION COMPANY</t>
  </si>
  <si>
    <t>619 GREEN HILLS RD CANTONMENT, FL 32533</t>
  </si>
  <si>
    <t xml:space="preserve">KIRK VAN </t>
  </si>
  <si>
    <t>(850) 478-2577</t>
  </si>
  <si>
    <t>kirkconstruction.com</t>
  </si>
  <si>
    <t>WADE AIR CONDITIONING, INC.</t>
  </si>
  <si>
    <t>10025 EDENDALE LANE CANTONMENT, FL 32533</t>
  </si>
  <si>
    <t>VALERIE WADE</t>
  </si>
  <si>
    <t>(850) 478-8788</t>
  </si>
  <si>
    <t>M. SCOTT PORTER, LLC</t>
  </si>
  <si>
    <t>1924 JOSHUA DRIVE CANTONMENT, FL 32533</t>
  </si>
  <si>
    <t>Jeffrey Heddy</t>
  </si>
  <si>
    <t>(850) 478-8845</t>
  </si>
  <si>
    <t>CHURCH</t>
  </si>
  <si>
    <t>FIRST CHURCH OF THE NAZARENE OF PENSACOLA, FLORIDA, INC.</t>
  </si>
  <si>
    <t>3475 PINE FOREST RD CANTONMENT, FL 32533</t>
  </si>
  <si>
    <t>Clifton Smith</t>
  </si>
  <si>
    <t>(850) 479-1020</t>
  </si>
  <si>
    <t>AUDIOLOGY AND HEARING</t>
  </si>
  <si>
    <t>SOUTH COAST AUDIOLOGY, LLC</t>
  </si>
  <si>
    <t>2331 TALL OAK DRIVE CANTONMENT, FL 32533</t>
  </si>
  <si>
    <t>(850) 479-1885</t>
  </si>
  <si>
    <t>Appliances, Heating &amp; Air Conditioning/HVAC</t>
  </si>
  <si>
    <t>B. BROWN HEATING, AIR CONDITIONING, AND REFRIGERATION INC.</t>
  </si>
  <si>
    <t>1607 AMANDA LANE CANTONMENT, FL 32533</t>
  </si>
  <si>
    <t>BOB BROWN</t>
  </si>
  <si>
    <t>(850) 479-4123</t>
  </si>
  <si>
    <t>YARMEX CONSTRUCTION, LLC.</t>
  </si>
  <si>
    <t>1783 WEST TEN MILE ROAD CANTONMENT, FL 32533</t>
  </si>
  <si>
    <t>JORGE RODRIGUEZ</t>
  </si>
  <si>
    <t>(850) 479-8975</t>
  </si>
  <si>
    <t>Countertops</t>
  </si>
  <si>
    <t>SIGNATURE SOLIDS OF PENSACOLA LLC</t>
  </si>
  <si>
    <t>2720 HAWK LANE CANTONMENT, FL 32533</t>
  </si>
  <si>
    <t>STEVEN SIMPSON</t>
  </si>
  <si>
    <t>(850) 479-9855</t>
  </si>
  <si>
    <t>signs</t>
  </si>
  <si>
    <t>HILIGHT ELECTRONIC DISPLAYS, INC.</t>
  </si>
  <si>
    <r>
      <rPr>
        <rFont val="Arial, Helvetica, sans-serif"/>
        <color rgb="FF000000"/>
        <sz val="11.0"/>
      </rPr>
      <t xml:space="preserve">518 TARA RD Cantoment, FL 32533 </t>
    </r>
    <r>
      <rPr>
        <rFont val="Arial, Helvetica, sans-serif"/>
        <color rgb="FFFF0000"/>
        <sz val="11.0"/>
      </rPr>
      <t xml:space="preserve">\Other: </t>
    </r>
    <r>
      <rPr>
        <rFont val="Arial, Helvetica, sans-serif"/>
        <color rgb="FF000000"/>
        <sz val="11.0"/>
      </rPr>
      <t>10030 Autumn Lane Pensacola, FL 32514</t>
    </r>
  </si>
  <si>
    <t>KYLE PATTERSON</t>
  </si>
  <si>
    <t>(850) 484-9829</t>
  </si>
  <si>
    <t>CLARK'S REPAIRS AND RENOVATIONS LLC</t>
  </si>
  <si>
    <t>615 BENJULYN RD. CANTONMENT, FL 32533</t>
  </si>
  <si>
    <t>(850) 485-0956</t>
  </si>
  <si>
    <t>JERRY MANNING HANDYMAN SERVICES LLC</t>
  </si>
  <si>
    <t>1528 SILVER RIDGE DRIVE CANTONMENT, FL 32533</t>
  </si>
  <si>
    <t>JERRY MANNING</t>
  </si>
  <si>
    <t>(850) 485-4252</t>
  </si>
  <si>
    <t>KINGS HUB LLC</t>
  </si>
  <si>
    <t>2364 RYALE RD CANTONMENT, FL 32533</t>
  </si>
  <si>
    <t>ROBERT WYATT</t>
  </si>
  <si>
    <t>(850) 497-5450</t>
  </si>
  <si>
    <t>kingshubllc@gmail.com</t>
  </si>
  <si>
    <t>https://kingshubllc.com/</t>
  </si>
  <si>
    <t>Specialty School</t>
  </si>
  <si>
    <t>PAYNE MOVERS OF PENSACOLA, LLC</t>
  </si>
  <si>
    <t>731 NOWAK RD CANTONMENT, FL 32533</t>
  </si>
  <si>
    <t>SUSAN PAYNE</t>
  </si>
  <si>
    <t>(850) 512-3818</t>
  </si>
  <si>
    <t>paynemovers@bellsouth.net</t>
  </si>
  <si>
    <t>NWFL MAINTENANCE SOLUTIONS LLC</t>
  </si>
  <si>
    <t>1713 BUCKHEAD TRACE CANTONMENT, FL 32533</t>
  </si>
  <si>
    <t>CHRISTOPHER CRAVEY</t>
  </si>
  <si>
    <t>(850) 516-2607</t>
  </si>
  <si>
    <t>Electronic Services</t>
  </si>
  <si>
    <t>APOGEE ELECTRONIC SERVICES, INC.</t>
  </si>
  <si>
    <t>3104 LAKE SUZANNE DRIVE CANTONMENT, FL 32533</t>
  </si>
  <si>
    <t xml:space="preserve">JOHN LUTHER </t>
  </si>
  <si>
    <t>(850) 516-5526</t>
  </si>
  <si>
    <t>lsimon@apogee-electronics.com</t>
  </si>
  <si>
    <t>http://www.apogee-electronics.com</t>
  </si>
  <si>
    <t>Landscape Maintenance</t>
  </si>
  <si>
    <t>PHILLIPS FENCING SOLUTIONS LLC</t>
  </si>
  <si>
    <t>1689 EAGLE DR CANTONMENT, FL 32533</t>
  </si>
  <si>
    <t>KALLEN PHILLIPS</t>
  </si>
  <si>
    <t>(850) 525-1954</t>
  </si>
  <si>
    <t>Home Inspectors</t>
  </si>
  <si>
    <t>LOVE PENSACOLA PROPERTIES INC.</t>
  </si>
  <si>
    <t>909 Broken Arrow Ln. Cantonment, FL 32533</t>
  </si>
  <si>
    <t>STEPHEN SWANSON</t>
  </si>
  <si>
    <t>(850) 525-2408</t>
  </si>
  <si>
    <t>BREWER'S BLADE, INC.</t>
  </si>
  <si>
    <t>1932 WINNERS CR. CANTONMENT, FL 32533</t>
  </si>
  <si>
    <t>AARON BREWER</t>
  </si>
  <si>
    <t>(850) 530-2840 \  850-382-5353</t>
  </si>
  <si>
    <t>nfo@calltoptier.com</t>
  </si>
  <si>
    <t>https://brewersblade.com/</t>
  </si>
  <si>
    <t>STEVEN BATES LAWN CARE, LLC</t>
  </si>
  <si>
    <t>2011 FILLY ROAD CANTONMENT F, FL 32533</t>
  </si>
  <si>
    <t>DELANEY BATES</t>
  </si>
  <si>
    <t>(850) 530-4335</t>
  </si>
  <si>
    <t>Mortgage Lenders</t>
  </si>
  <si>
    <t>CU MORTGAGE EXPRESS LLC</t>
  </si>
  <si>
    <t>480 HWY 29 S. SUITE M CANTONMENT, FL 32533</t>
  </si>
  <si>
    <t>BILL COX</t>
  </si>
  <si>
    <t>(850) 542-2221</t>
  </si>
  <si>
    <t>CARRIER</t>
  </si>
  <si>
    <t>SPECTRE LOGISTICS INC</t>
  </si>
  <si>
    <t>1370 WISHBONE ROAD CANTONMENT, FL 32533</t>
  </si>
  <si>
    <t>SHAY THIGPEN</t>
  </si>
  <si>
    <t>(850) 543-2499</t>
  </si>
  <si>
    <t>MARY E. JOHNSON, CPA, P.A.</t>
  </si>
  <si>
    <t>2752 ASHBURY LANE CANTONMENT, FL 32533</t>
  </si>
  <si>
    <t>MARY JOHNSON</t>
  </si>
  <si>
    <t>(850) 549-3712</t>
  </si>
  <si>
    <t>Wholesale Engines-Supplies</t>
  </si>
  <si>
    <t>TWO BRIDGES AUTOMOTIVE INC</t>
  </si>
  <si>
    <r>
      <rPr>
        <rFont val="Arial, Helvetica, sans-serif"/>
        <color rgb="FF000000"/>
        <sz val="11.0"/>
      </rPr>
      <t xml:space="preserve">2690 S Highway 95A CANTONMENT, FL 32533 </t>
    </r>
    <r>
      <rPr>
        <rFont val="Arial, Helvetica, sans-serif"/>
        <color rgb="FFFF0000"/>
        <sz val="11.0"/>
      </rPr>
      <t xml:space="preserve">\Other: </t>
    </r>
    <r>
      <rPr>
        <rFont val="Arial, Helvetica, sans-serif"/>
        <color rgb="FF000000"/>
        <sz val="11.0"/>
      </rPr>
      <t>2615 County Road # 95a Cantonment, FL 32533</t>
    </r>
  </si>
  <si>
    <t xml:space="preserve">WILSON PAUL </t>
  </si>
  <si>
    <t>(850) 549-8052</t>
  </si>
  <si>
    <t>Lawn care</t>
  </si>
  <si>
    <t>PELICAN LAWN INC</t>
  </si>
  <si>
    <t>195 NAVARRO RD CANTONMENT, FL 32533</t>
  </si>
  <si>
    <t>LLOYD CARNLEY</t>
  </si>
  <si>
    <t>(850) 554-0332</t>
  </si>
  <si>
    <t>RIVERS PLUMBING &amp; GAS LLC</t>
  </si>
  <si>
    <t>1645 Twin Pines Cir Cantonment, FL 32533</t>
  </si>
  <si>
    <t>MARCUS RIVERS</t>
  </si>
  <si>
    <t>(850) 554-2803</t>
  </si>
  <si>
    <t>RMR TRUCKING, LLC</t>
  </si>
  <si>
    <r>
      <rPr>
        <rFont val="Arial, Helvetica, sans-serif"/>
        <color rgb="FF000000"/>
        <sz val="11.0"/>
      </rPr>
      <t xml:space="preserve">PO Box 892 Cantonment, FL 32533 </t>
    </r>
    <r>
      <rPr>
        <rFont val="Arial, Helvetica, sans-serif"/>
        <color rgb="FFFF0000"/>
        <sz val="11.0"/>
      </rPr>
      <t xml:space="preserve">\Authorized Person(s) Detail: </t>
    </r>
    <r>
      <rPr>
        <rFont val="Arial, Helvetica, sans-serif"/>
        <color rgb="FF000000"/>
        <sz val="11.0"/>
      </rPr>
      <t xml:space="preserve"> 8365 FOXTAIL LOOP PENSACOLA, FL 32526</t>
    </r>
  </si>
  <si>
    <t>HUNTER WHITTINGTON</t>
  </si>
  <si>
    <t>(850) 554-5356</t>
  </si>
  <si>
    <t>NELLUMS CONSTRUCTION, INC.</t>
  </si>
  <si>
    <t>470 neal rd cantonment, FL 32533</t>
  </si>
  <si>
    <t>PHILLIP NELLUMS</t>
  </si>
  <si>
    <t>(850) 572-4998</t>
  </si>
  <si>
    <t>Cattle Farm</t>
  </si>
  <si>
    <t>SIDE WINDER CATTLE, L.L.C.</t>
  </si>
  <si>
    <t>1618 Jacks Branch Rd Cantonment, FL 32533</t>
  </si>
  <si>
    <t>EDWARD SHEHEE</t>
  </si>
  <si>
    <t>(850) 572-6595</t>
  </si>
  <si>
    <t>dred2swc@gmail.com</t>
  </si>
  <si>
    <t>Auto Salvage</t>
  </si>
  <si>
    <t>NEESE AUTO SALVAGE, INCORPORATED</t>
  </si>
  <si>
    <t>3332 US HWY 29 NORTH CANTONMENT, FL 32533</t>
  </si>
  <si>
    <t>WOODROE NEESE</t>
  </si>
  <si>
    <t>(850) 587-2138 \ 888-500-2354</t>
  </si>
  <si>
    <t>Mobile Homes-Improvement</t>
  </si>
  <si>
    <t>WHITE CONSTRUCTION &amp; RENOVATION, INC.</t>
  </si>
  <si>
    <t>2000 MATHISON RD CANTONMENT, FL 32533</t>
  </si>
  <si>
    <t>PHILLIP WHITE</t>
  </si>
  <si>
    <t>(850) 587-5780</t>
  </si>
  <si>
    <t>SLICK'S LANDSCAPING AND PRESSURE WASHING, LLC</t>
  </si>
  <si>
    <t>1801 WILLIAMS DITCH RD CANTONMENT, FL 32533</t>
  </si>
  <si>
    <t>William Dauba</t>
  </si>
  <si>
    <t>(850) 602-1794</t>
  </si>
  <si>
    <t>CALDWELL TRUCKING LLC</t>
  </si>
  <si>
    <r>
      <rPr>
        <rFont val="Arial, Helvetica, sans-serif"/>
        <color rgb="FF000000"/>
        <sz val="11.0"/>
      </rPr>
      <t xml:space="preserve">448 NOWAK RD Cantonment, FL 32533 </t>
    </r>
    <r>
      <rPr>
        <rFont val="Arial, Helvetica, sans-serif"/>
        <color rgb="FFFF0000"/>
        <sz val="11.0"/>
      </rPr>
      <t xml:space="preserve">\Other: </t>
    </r>
    <r>
      <rPr>
        <rFont val="Arial, Helvetica, sans-serif"/>
        <color rgb="FF000000"/>
        <sz val="11.0"/>
      </rPr>
      <t xml:space="preserve">6837 Fort Deposit Drive; Pensacola, FL 32526 </t>
    </r>
  </si>
  <si>
    <t>LEROY CALDWELL</t>
  </si>
  <si>
    <t>(850) 607-9272</t>
  </si>
  <si>
    <t>MASTER TECH COMMERCIAL APPLIANCE SERVICES LLC</t>
  </si>
  <si>
    <t>1420 RIDGE WAY CANTONMENT, FL 32533</t>
  </si>
  <si>
    <t>ALEXANDER ROGERS</t>
  </si>
  <si>
    <t>(850) 610-6961</t>
  </si>
  <si>
    <t>mastertechcas@gmail.com</t>
  </si>
  <si>
    <t>Real Estate Service</t>
  </si>
  <si>
    <t>KOREY RADEMACHER, LLC</t>
  </si>
  <si>
    <t>1701 West 9 &amp; Half Mile Road Cantonment, FL 32533</t>
  </si>
  <si>
    <t>(850) 619-1681. mobile ; (850) 471-5000. office ; (850) 417-5001</t>
  </si>
  <si>
    <t>KoreyRademacher@gmail.com</t>
  </si>
  <si>
    <t>Professional Engineer</t>
  </si>
  <si>
    <t>SUN ENGINEERING &amp; CONSTRUCTION MANAGEMENT CORP.</t>
  </si>
  <si>
    <r>
      <rPr>
        <rFont val="Arial, Helvetica, sans-serif"/>
        <color rgb="FF000000"/>
        <sz val="11.0"/>
      </rPr>
      <t xml:space="preserve">1410 Glenmore Dr. CANTONMENT, FL 32533 </t>
    </r>
    <r>
      <rPr>
        <rFont val="Arial, Helvetica, sans-serif"/>
        <color rgb="FFFF0000"/>
        <sz val="11.0"/>
      </rPr>
      <t xml:space="preserve">\Registered Agent Name &amp; Address: </t>
    </r>
    <r>
      <rPr>
        <rFont val="Arial, Helvetica, sans-serif"/>
        <color rgb="FF000000"/>
        <sz val="11.0"/>
      </rPr>
      <t xml:space="preserve"> 6732 Cedar Ridge Cir, Milton, FL 32570</t>
    </r>
  </si>
  <si>
    <t>KIFAYAT KHAN</t>
  </si>
  <si>
    <t>(850) 623-2232</t>
  </si>
  <si>
    <t>Market</t>
  </si>
  <si>
    <t>RITA MARKET INC</t>
  </si>
  <si>
    <t>210 SOUTH HIGHWAY 29 CANTONMENT, FL 32533</t>
  </si>
  <si>
    <t>MOHAMMED SAMHAN</t>
  </si>
  <si>
    <t>(850) 679-3014</t>
  </si>
  <si>
    <t>LT MAINTENCE INC</t>
  </si>
  <si>
    <t>803 HWY 95A CANTONMENT, FL 32533</t>
  </si>
  <si>
    <t>(850) 679-3135</t>
  </si>
  <si>
    <t>ST PAUL A. M. E. ZION CHURCH, INCORPORATED</t>
  </si>
  <si>
    <t>700 MUSCOGEE RD CANTONMENT, FL 32533</t>
  </si>
  <si>
    <t>RAY WHITE</t>
  </si>
  <si>
    <t>(850) 679-4888</t>
  </si>
  <si>
    <t>CROSS &amp; CROWN BAPTIST CHURCH OF PENSACOLA, INC.</t>
  </si>
  <si>
    <t>747 NEAL RD CANTONMENT, FL 32533</t>
  </si>
  <si>
    <t>Joseph Davis</t>
  </si>
  <si>
    <t>(850) 679-4900</t>
  </si>
  <si>
    <t>BOUZIOS, INC.</t>
  </si>
  <si>
    <t>1293 LEAR CT CANTONMENT, FL 32533</t>
  </si>
  <si>
    <t>NICHOLAS BOUZIOS</t>
  </si>
  <si>
    <t>(850) 698-5044</t>
  </si>
  <si>
    <t>DEVELOPOR</t>
  </si>
  <si>
    <t>MINTON DEVELOPMENT GROUP, INC.</t>
  </si>
  <si>
    <r>
      <rPr>
        <rFont val="Arial, Helvetica, sans-serif"/>
        <color rgb="FF000000"/>
        <sz val="11.0"/>
      </rPr>
      <t xml:space="preserve">1575 Sawyers Ridge Cv Cantonment, FL 32533 </t>
    </r>
    <r>
      <rPr>
        <rFont val="Arial, Helvetica, sans-serif"/>
        <color rgb="FFFF0000"/>
        <sz val="11.0"/>
      </rPr>
      <t xml:space="preserve">\Other: </t>
    </r>
    <r>
      <rPr>
        <rFont val="Arial, Helvetica, sans-serif"/>
        <color rgb="FF000000"/>
        <sz val="11.0"/>
      </rPr>
      <t>2244 Trailwood Dr, Cantonment, FL 32533</t>
    </r>
  </si>
  <si>
    <t>STEVE MINTON</t>
  </si>
  <si>
    <t>(850) 712-4825</t>
  </si>
  <si>
    <t>C&amp;R ROYALTIES LLC</t>
  </si>
  <si>
    <t>1368 LONGBRANCH DR CANTONMENT, FL 32533</t>
  </si>
  <si>
    <t>CURTIS CEPHAS</t>
  </si>
  <si>
    <t>(850) 723-8757</t>
  </si>
  <si>
    <t>RALPH BRYAN'S HANDYMAN SERVICE INC</t>
  </si>
  <si>
    <t>1104 Muscogee Road Cantonment, FL 32533</t>
  </si>
  <si>
    <t xml:space="preserve">RALPH BRYAN </t>
  </si>
  <si>
    <t>(850) 723-9427</t>
  </si>
  <si>
    <t>Screen Printing</t>
  </si>
  <si>
    <t>SHARKY TEEZ ENTERPRISES, LLC</t>
  </si>
  <si>
    <t>3325 HWY. 97 SOUTH CANTONMENT, FL 32533</t>
  </si>
  <si>
    <t>AARON STILLWATER</t>
  </si>
  <si>
    <t>(850) 725-7427</t>
  </si>
  <si>
    <t>CRAIG MORGAN ENTERPRISES LLC</t>
  </si>
  <si>
    <t>1471 COUNTRY HILLS DR CANTONMENT, FL 32533</t>
  </si>
  <si>
    <t>CRAIG MORGAN</t>
  </si>
  <si>
    <t>(850) 748-5899</t>
  </si>
  <si>
    <t>LAKES OF CARRINGTON HOMEOWNERS ASSOCIATION, INC.</t>
  </si>
  <si>
    <r>
      <rPr>
        <rFont val="Arial, Helvetica, sans-serif"/>
        <color rgb="FF000000"/>
        <sz val="11.0"/>
      </rPr>
      <t xml:space="preserve">2681 Carrington Lakes Boulevard Cantonment, FL 32533 </t>
    </r>
    <r>
      <rPr>
        <rFont val="Arial, Helvetica, sans-serif"/>
        <color rgb="FFFF0000"/>
        <sz val="11.0"/>
      </rPr>
      <t xml:space="preserve">\ Mailing Address: </t>
    </r>
    <r>
      <rPr>
        <rFont val="Arial, Helvetica, sans-serif"/>
        <color rgb="FF000000"/>
        <sz val="11.0"/>
      </rPr>
      <t>PO Box 480. FL, Cantonment 32533</t>
    </r>
  </si>
  <si>
    <t>Joseph Zolciak</t>
  </si>
  <si>
    <t>(850) 748-7890</t>
  </si>
  <si>
    <t>Graphic Designer</t>
  </si>
  <si>
    <t>INNERCIRCLE DESIGNS L.L.C.</t>
  </si>
  <si>
    <t>430 CASEY LN CANTONMENT, FL 32533</t>
  </si>
  <si>
    <t>ARTHUR KLEINATLAND</t>
  </si>
  <si>
    <t>(850) 754-0144</t>
  </si>
  <si>
    <t>ERIC SWAIN PAINTING LLC</t>
  </si>
  <si>
    <t xml:space="preserve">391 JACKS BRANCH RD CANTONMENT, FL 32533 </t>
  </si>
  <si>
    <t>ERIC SWAIN</t>
  </si>
  <si>
    <t>(850) 760-7805</t>
  </si>
  <si>
    <t>JO JO'S PAWS INC</t>
  </si>
  <si>
    <t>200 PETTY DR CANTOMENT, FL 32533</t>
  </si>
  <si>
    <t>PATRICIA ROBERTS</t>
  </si>
  <si>
    <t>(850) 760-7876</t>
  </si>
  <si>
    <t>SHR LAWN CARE, LLC</t>
  </si>
  <si>
    <t>855 HWY 29 SOUTH CANTONMENT, FL 32533</t>
  </si>
  <si>
    <t>Scarlett Tullos</t>
  </si>
  <si>
    <t>(850) 776-4722</t>
  </si>
  <si>
    <t>NORTH ESCAMBIA BEE ASSOCIATION INC.</t>
  </si>
  <si>
    <t>1375 RIDGE WAY Cantonment, FL 32533</t>
  </si>
  <si>
    <t>RACHEL KAHALLEY</t>
  </si>
  <si>
    <t>(850) 777-0087</t>
  </si>
  <si>
    <t>Nurse Practitioner Specialist</t>
  </si>
  <si>
    <t>MICHAEL S DAY NP LLC</t>
  </si>
  <si>
    <t>1644 HOLLOW POINT DRIVE CANTONMENT, FL 32533</t>
  </si>
  <si>
    <t>MICHAEL DAY</t>
  </si>
  <si>
    <t>(850) 777-8427</t>
  </si>
  <si>
    <t>ACADEMIC EXCELLENCE TUTORING SERVICES, LLC</t>
  </si>
  <si>
    <t>519 MEKKO DRIVE Cantonment, FL 32533</t>
  </si>
  <si>
    <t>HATTIE GRACE</t>
  </si>
  <si>
    <t>(850) 780-6483</t>
  </si>
  <si>
    <t>Underground Wire and Cable Laying Contrs</t>
  </si>
  <si>
    <t>B &amp; W UTILITIES INC</t>
  </si>
  <si>
    <t>1610 Success Drive Cantonment, FL 32533</t>
  </si>
  <si>
    <t>Brandon Vaughn</t>
  </si>
  <si>
    <t>(850) 780-6630</t>
  </si>
  <si>
    <t>GULF COAST BAPTIST CHURCH INC. OF PENSACOLA, FLORIDA</t>
  </si>
  <si>
    <t>1499 CHEMSTRAND RD. CANTONMENT, FL 32533</t>
  </si>
  <si>
    <t>DENNIS DANIEL</t>
  </si>
  <si>
    <t>(850) 780-6771</t>
  </si>
  <si>
    <t>EMERALD SHORES INSURANCE GROUP, LLC</t>
  </si>
  <si>
    <t>2071 SMYERS RD CANTONMENT, FL 32533</t>
  </si>
  <si>
    <t>MARANDA CASILLAS</t>
  </si>
  <si>
    <t>(850) 786-3335</t>
  </si>
  <si>
    <t>JB TRUCKING ENTERPRISES, LLC</t>
  </si>
  <si>
    <r>
      <rPr>
        <rFont val="Arial, Helvetica, sans-serif"/>
        <color rgb="FF000000"/>
        <sz val="11.0"/>
      </rPr>
      <t>2708 NOWAK DAIRY ROAD CANTONMENT, FL 32533</t>
    </r>
    <r>
      <rPr>
        <rFont val="Arial, Helvetica, sans-serif"/>
        <color rgb="FFFF0000"/>
        <sz val="11.0"/>
      </rPr>
      <t xml:space="preserve"> \Other: </t>
    </r>
    <r>
      <rPr>
        <rFont val="Arial, Helvetica, sans-serif"/>
        <color rgb="FF000000"/>
        <sz val="11.0"/>
      </rPr>
      <t>10715 WILLOW LAKE DRIVE</t>
    </r>
  </si>
  <si>
    <t>Amanda Brown</t>
  </si>
  <si>
    <t>(850) 786-8276</t>
  </si>
  <si>
    <t>SHANE WISE ELECTRIC, LLC.</t>
  </si>
  <si>
    <t>3213 CROMWELL CT CANTONMENT, FL 32533</t>
  </si>
  <si>
    <t>SHANE WISE</t>
  </si>
  <si>
    <t>(850) 791-0585</t>
  </si>
  <si>
    <t>HOQUE &amp; BROTHER INC</t>
  </si>
  <si>
    <r>
      <rPr>
        <rFont val="Arial, Helvetica, sans-serif"/>
        <color rgb="FF000000"/>
        <sz val="11.0"/>
      </rPr>
      <t xml:space="preserve">596 E. Kingsfield Cantonment, FL 32533 </t>
    </r>
    <r>
      <rPr>
        <rFont val="Arial, Helvetica, sans-serif"/>
        <color rgb="FFFF0000"/>
        <sz val="11.0"/>
      </rPr>
      <t xml:space="preserve">\Principal Address: </t>
    </r>
    <r>
      <rPr>
        <rFont val="Arial, Helvetica, sans-serif"/>
        <color rgb="FF000000"/>
        <sz val="11.0"/>
      </rPr>
      <t>995 Highway 98 E Destin FL 32541</t>
    </r>
  </si>
  <si>
    <t>MOHAMMED HOQUE</t>
  </si>
  <si>
    <t>(850) 837-1552</t>
  </si>
  <si>
    <t>Floor Installation, Construction Services</t>
  </si>
  <si>
    <t>PANNELL HOME SERVICES, LLC</t>
  </si>
  <si>
    <t>340 DEERFOOT LANE CANTONMENT, FL 32533</t>
  </si>
  <si>
    <t>MARCUS PANNELL</t>
  </si>
  <si>
    <t>(850) 857-7664</t>
  </si>
  <si>
    <t>KS PAINTING AND CONSTRUCTION LLC</t>
  </si>
  <si>
    <t>1429 MUSCOGEE RD CANTONMENT, FL 32533</t>
  </si>
  <si>
    <t>KE'SHAWN BRYANT</t>
  </si>
  <si>
    <t>(850) 912-9485</t>
  </si>
  <si>
    <t>LEO SKEPI LLC</t>
  </si>
  <si>
    <t xml:space="preserve">1801 KINGSWAY DR CANTONMENT, FL 32533 </t>
  </si>
  <si>
    <t>LEO SKEPI</t>
  </si>
  <si>
    <t>(850) 937-0504</t>
  </si>
  <si>
    <t>LEO SKEPI COACHING LLC</t>
  </si>
  <si>
    <t>NEW HOPE FULL GOSPEL BAPTIST CHURCH, INC.</t>
  </si>
  <si>
    <t>1019 BUSHWOOD DRIVE CANTONMENT, FL 32533</t>
  </si>
  <si>
    <t>SANDRA HARGRETT</t>
  </si>
  <si>
    <t>(850) 937-0667</t>
  </si>
  <si>
    <t>TATE BASEBALL BOOSTERS, INC.</t>
  </si>
  <si>
    <t>1771 TATE ROAD CANTONMENT, FL 32533</t>
  </si>
  <si>
    <t>Karl Jernigan</t>
  </si>
  <si>
    <t>(850) 937-2300</t>
  </si>
  <si>
    <t>tateaggiesbaseball@gmail.com</t>
  </si>
  <si>
    <t>DEVELOPMENT</t>
  </si>
  <si>
    <t>STAFFORD DEVELOPMENT GROUP, INC.</t>
  </si>
  <si>
    <t>357 Grande Oaks Blvd CANTONMENT, FL 32533</t>
  </si>
  <si>
    <t>(850) 937-9133</t>
  </si>
  <si>
    <t>Pet Training</t>
  </si>
  <si>
    <t>LEADING EDGE OBEDIENCE, INC.</t>
  </si>
  <si>
    <t>264 MUSCOGEE RD CANTONMENT, FL 32533</t>
  </si>
  <si>
    <t>ANNE FEATHERS</t>
  </si>
  <si>
    <t>(850) 968-0072</t>
  </si>
  <si>
    <t>Landscape Contractor</t>
  </si>
  <si>
    <t>HOPE LANDSCAPE SERVICES, LLC</t>
  </si>
  <si>
    <t>3550 VANTAGE RD CANTONMENT, FL 32533</t>
  </si>
  <si>
    <t>STEPHEN KENNEDY</t>
  </si>
  <si>
    <t>(850) 968-0191</t>
  </si>
  <si>
    <t>C&amp;D ELECTRICAL, INC.</t>
  </si>
  <si>
    <t>2513 ROSEDOWN DR CANTONMENT, FL 32533</t>
  </si>
  <si>
    <t>CHRISTOPHER LAND</t>
  </si>
  <si>
    <t>(850) 968-0750</t>
  </si>
  <si>
    <t>MACK PROPERTIES OF NORTHWEST FLORIDA, LLC</t>
  </si>
  <si>
    <r>
      <rPr>
        <rFont val="Arial, Helvetica, sans-serif"/>
        <color rgb="FF000000"/>
        <sz val="11.0"/>
      </rPr>
      <t xml:space="preserve">1731 WEST 9 1/2 MILE ROAD CANTONMNT, FL 32533 </t>
    </r>
    <r>
      <rPr>
        <rFont val="Arial, Helvetica, sans-serif"/>
        <color rgb="FFFF0000"/>
        <sz val="11.0"/>
      </rPr>
      <t xml:space="preserve">\Other: </t>
    </r>
    <r>
      <rPr>
        <rFont val="Arial, Helvetica, sans-serif"/>
        <color rgb="FF000000"/>
        <sz val="11.0"/>
      </rPr>
      <t>337 Grand Oaks Boulevard, Cantonment, Florida 32533</t>
    </r>
  </si>
  <si>
    <t>PAUL MACK</t>
  </si>
  <si>
    <t>(850) 968-0876</t>
  </si>
  <si>
    <t>https://www.finduslocal.com/operators-of-nonresidential-buildings/florida/cantonment/mack-properties-of-northwest-florida-llc_337-grand-oaks-boulevard/</t>
  </si>
  <si>
    <t>Environmental Consultant</t>
  </si>
  <si>
    <t>K&amp;J SAFETY AND SECURITY CONSULTING SERVICES, INC.</t>
  </si>
  <si>
    <t>3257 ELCANO LANE Cantonment, FL 32533</t>
  </si>
  <si>
    <t>James Tucci</t>
  </si>
  <si>
    <t>(850) 968-0901</t>
  </si>
  <si>
    <t>Methodist Church</t>
  </si>
  <si>
    <t>FARM HILL UNITED METHODIST CHURCH INCORPORATED</t>
  </si>
  <si>
    <t>1251 MUSCOGEE RD CANTONMENT, FL 32533</t>
  </si>
  <si>
    <t>ROBERT STEWART</t>
  </si>
  <si>
    <t>(850) 968-1130</t>
  </si>
  <si>
    <t>CHURCH OF THE LIVING GOD IN CANTONMENT FL C.W.F.F. INC.</t>
  </si>
  <si>
    <t>130 PACE PARKWAY CANTONMENT, FL 32533</t>
  </si>
  <si>
    <t>PASTOR ALTONS</t>
  </si>
  <si>
    <t>(850) 968-1201</t>
  </si>
  <si>
    <t>ORTEGAS REPAIR AND REMODELING, LLC</t>
  </si>
  <si>
    <t>757 WILLIAMS DITCH RD. CANTONMENT, FL 32533</t>
  </si>
  <si>
    <t>VICKIE ORTEGA</t>
  </si>
  <si>
    <t>(850) 968-1827</t>
  </si>
  <si>
    <t>Miscellaneous Denomination Church.</t>
  </si>
  <si>
    <t>COTTAGE HILL ASSEMBLY OF GOD, INC.</t>
  </si>
  <si>
    <t>181 NEAL ROAD CANTONMENT, FL 32533</t>
  </si>
  <si>
    <t>RONNY MCGLOTHREN</t>
  </si>
  <si>
    <t>(850) 968-2085</t>
  </si>
  <si>
    <t>Dental</t>
  </si>
  <si>
    <t>2350 HIGHWAY 29 SOUTH, LLC</t>
  </si>
  <si>
    <t>2350 HIGHWAY 29 S CANTONMENT, FL 32533</t>
  </si>
  <si>
    <t>C T CORPORATION SYSTEM</t>
  </si>
  <si>
    <t>(850) 968-2106</t>
  </si>
  <si>
    <t>STONER PLUMBING, INC.</t>
  </si>
  <si>
    <t>124 BALBOA ROAD CANTONMENT, FL 32533</t>
  </si>
  <si>
    <t>CLIFFORD STONER</t>
  </si>
  <si>
    <t>(850) 968-2373</t>
  </si>
  <si>
    <t>G. T. FLEET SERVICE &amp; REPAIR, INC.</t>
  </si>
  <si>
    <t>2200 WEST KINGSFIELD ROAD CANTONMENT, FL 32533</t>
  </si>
  <si>
    <t>GARRY ELLISON</t>
  </si>
  <si>
    <t>(850) 968-2631</t>
  </si>
  <si>
    <t>SOUTHERN HOMES REALTY, INC.</t>
  </si>
  <si>
    <t>855 S HWY 29 CANTONMENT, FL 32533</t>
  </si>
  <si>
    <t>(850) 968-3551</t>
  </si>
  <si>
    <t>Body Shops</t>
  </si>
  <si>
    <t>FLEETSIDE PAINT &amp; BODY, INC.</t>
  </si>
  <si>
    <t>1841-A OLD CHEMSTRAND CANTONMENT, FL 32533</t>
  </si>
  <si>
    <t>VICKIE ROY</t>
  </si>
  <si>
    <t>(850) 968-3667</t>
  </si>
  <si>
    <t>Food products supplier</t>
  </si>
  <si>
    <t>JJSS FOOD MART INC</t>
  </si>
  <si>
    <t>710 N. HIGHWAY 29 CANTONMENT, FL 32533</t>
  </si>
  <si>
    <t>(850) 968-4724</t>
  </si>
  <si>
    <t>Exterior Building Cleaner</t>
  </si>
  <si>
    <t>WARDS MAINTENANCE SERVICE, LLC</t>
  </si>
  <si>
    <t>1630 JACKS BRANCH ROAD CANTONMENT, FL 32533</t>
  </si>
  <si>
    <t>JAMES WARD</t>
  </si>
  <si>
    <t>(850) 968-4983</t>
  </si>
  <si>
    <t>TIMBER CONTRACTORS, INC.</t>
  </si>
  <si>
    <t>2700 PARKER RD CANTONMENT, FL 32533</t>
  </si>
  <si>
    <t>TED PARKER</t>
  </si>
  <si>
    <t>(850) 968-5374</t>
  </si>
  <si>
    <t>TIMBER CONTRACTORS TRUCKING, INC.</t>
  </si>
  <si>
    <t>2700 PARKER ROAD CANTONMENT, FL 32533</t>
  </si>
  <si>
    <t>Fishing Trips</t>
  </si>
  <si>
    <t>ANCHOR YANKER, INC.</t>
  </si>
  <si>
    <t>878 COPPER RIDGE DRIVE CANTONMENT, FL 32533</t>
  </si>
  <si>
    <t>TED JORDAN</t>
  </si>
  <si>
    <t>(850) 968-5529</t>
  </si>
  <si>
    <t>LB HEATON HOMES, LLC</t>
  </si>
  <si>
    <t>301 SWIFT CREEK DRIVE CANTONMENT, FL 32533</t>
  </si>
  <si>
    <t>(850) 968-6627</t>
  </si>
  <si>
    <t>WEIDLICH ENTERPRISES INCORPORATED</t>
  </si>
  <si>
    <t>1754 JACKS BRANCH RD CANTONMENT, FL 32533</t>
  </si>
  <si>
    <t>JASON WEIDLICH</t>
  </si>
  <si>
    <t>(850) 968-9011</t>
  </si>
  <si>
    <t>FIRST BAPTIST CHURCH OF CANTONMENT</t>
  </si>
  <si>
    <t>118 MORRIS AVENUE CANTONMENT, FL 32533</t>
  </si>
  <si>
    <t>WILFORD STONE</t>
  </si>
  <si>
    <t>(850) 968-9135</t>
  </si>
  <si>
    <t>firstbaptistchurch@fbccfl.com</t>
  </si>
  <si>
    <t>TAHISCO GROVE HOMEOWNERS' ASSOCIATION, INC.</t>
  </si>
  <si>
    <r>
      <rPr>
        <rFont val="Arial, Helvetica, sans-serif"/>
        <color rgb="FF000000"/>
        <sz val="11.0"/>
      </rPr>
      <t xml:space="preserve">2206 NOLAN FALKNER COURT CANTONMENT, FL 32533 </t>
    </r>
    <r>
      <rPr>
        <rFont val="Arial, Helvetica, sans-serif"/>
        <color rgb="FFFF0000"/>
        <sz val="11.0"/>
      </rPr>
      <t xml:space="preserve">\Other: </t>
    </r>
    <r>
      <rPr>
        <rFont val="Arial, Helvetica, sans-serif"/>
        <color rgb="FF000000"/>
        <sz val="11.0"/>
      </rPr>
      <t>2212 Nolan Falkner Court Cantonment, FL 32533</t>
    </r>
  </si>
  <si>
    <t>Jack Rowell</t>
  </si>
  <si>
    <t>(850) 968-9972</t>
  </si>
  <si>
    <t>Industrial Equipment and Supplies Repair</t>
  </si>
  <si>
    <t>J &amp; J MACHINERY L.L.C.</t>
  </si>
  <si>
    <t>2715 SOUTHERN OAKS DRIVE CANTONMENT, FL 32533</t>
  </si>
  <si>
    <t>JEFFERY PURNELL</t>
  </si>
  <si>
    <t>(850) 969-1214</t>
  </si>
  <si>
    <t>GLASS INSTALLATION &amp; REPAIR</t>
  </si>
  <si>
    <t>GULF COAST GLASS LLC</t>
  </si>
  <si>
    <t>2997 Junction Dr Cantonment, FL 32533</t>
  </si>
  <si>
    <t>(850) 972-9805</t>
  </si>
  <si>
    <t>https://www.mygulfcoastglass.net/</t>
  </si>
  <si>
    <t>Horse Stables</t>
  </si>
  <si>
    <t>IRON HORSE OUTFITTERS, L.L.C.</t>
  </si>
  <si>
    <t>11 W EDEN LANE CANTONMENT, FL 32533</t>
  </si>
  <si>
    <t>(850) 982-0954</t>
  </si>
  <si>
    <t>MARK W JACKSON GENERAL HOME REPAIRS LLC</t>
  </si>
  <si>
    <t>1021 PERDIDO RD CANTONMENT, FL 32533</t>
  </si>
  <si>
    <t>MARK JACKSON</t>
  </si>
  <si>
    <t>(850) 982-1245</t>
  </si>
  <si>
    <t>HOME INSPECTION</t>
  </si>
  <si>
    <t>MARK W JACKSON HOME INSPECTIONS LLC</t>
  </si>
  <si>
    <t>1021 Perdido Road CANTONMENT, FL 32533</t>
  </si>
  <si>
    <t>DIVERSIFIED SERVICES OF PENSACOLA, LLC</t>
  </si>
  <si>
    <t>2699 MONICA LANE CANTONMENT, FL 32533</t>
  </si>
  <si>
    <t>RONALD THOMAS</t>
  </si>
  <si>
    <t>(850) 982-3522</t>
  </si>
  <si>
    <t>President of leo benjamin</t>
  </si>
  <si>
    <t>LEO BENJAMIN, INC.</t>
  </si>
  <si>
    <t>793 MOHEGAN CIR. CANTONMENT, FL 32533</t>
  </si>
  <si>
    <t>LEO BENJAMIN</t>
  </si>
  <si>
    <t>(850)380-1880</t>
  </si>
  <si>
    <t>Music Production</t>
  </si>
  <si>
    <t>LOVE NOTES PRODUCTIONS INC.</t>
  </si>
  <si>
    <t>2184 NORTH HIGHWAY 29 CANTONMENT, FL 32533</t>
  </si>
  <si>
    <t>JERVALLO LYLES</t>
  </si>
  <si>
    <t>(850)503-2952</t>
  </si>
  <si>
    <t>lovenotesproductionsinc@gmail.com</t>
  </si>
  <si>
    <t>https://www.lovenotesproductionsinc.com/</t>
  </si>
  <si>
    <t>DONNY ROUGHTON, LLC</t>
  </si>
  <si>
    <t>1169 OAK RIDGE TRAIL CANTONMENT, FL 32533</t>
  </si>
  <si>
    <t xml:space="preserve">DONNY DONNY </t>
  </si>
  <si>
    <t>(850)968-9379</t>
  </si>
  <si>
    <t>consulting services</t>
  </si>
  <si>
    <t>DISASTER-SMART CONSULTING, INC.</t>
  </si>
  <si>
    <t>2018 ZIGLAR ROAD CANTONMENT, FL 32533</t>
  </si>
  <si>
    <t>DARIUS GRIMES</t>
  </si>
  <si>
    <t>(888) 964-8776</t>
  </si>
  <si>
    <t>darius@disaster-smart.com</t>
  </si>
  <si>
    <t>WESTADAMS COMMERCIAL CLEANING SERVICES, LLC</t>
  </si>
  <si>
    <t>620 COOLEY ROAD CANTONMENT, FL 32533</t>
  </si>
  <si>
    <t>ALBA TANNER</t>
  </si>
  <si>
    <t>(985) 687-5493</t>
  </si>
  <si>
    <t>SUPERIOR CARE SOLUTIONS, LLC</t>
  </si>
  <si>
    <t>1693 QUARTZ AVE CANTONMENT, FL 32533</t>
  </si>
  <si>
    <t>BOOKER BIVINS</t>
  </si>
  <si>
    <t>0457 499 890</t>
  </si>
  <si>
    <t>admin@superiorcare.solutions</t>
  </si>
  <si>
    <t>https://superiorcares.com.au/contact/</t>
  </si>
  <si>
    <t>Pharmaceutical, Medical Communications</t>
  </si>
  <si>
    <t>METRO STAFFING CONSULTANTS INC</t>
  </si>
  <si>
    <r>
      <rPr>
        <rFont val="Arial, Helvetica, sans-serif"/>
        <color rgb="FF000000"/>
        <sz val="11.0"/>
      </rPr>
      <t xml:space="preserve">9832 HEATHER DR CANTONMENT, FL, FL 32533 </t>
    </r>
    <r>
      <rPr>
        <rFont val="Arial, Helvetica, sans-serif"/>
        <color rgb="FFFF0000"/>
        <sz val="11.0"/>
      </rPr>
      <t xml:space="preserve">\Other: </t>
    </r>
    <r>
      <rPr>
        <rFont val="Arial, Helvetica, sans-serif"/>
        <color rgb="FF000000"/>
        <sz val="11.0"/>
      </rPr>
      <t>140 E. Ridgewood Avenue Suite 415 Paramus, NJ 07652</t>
    </r>
  </si>
  <si>
    <t>SHANNON PAULITSKA</t>
  </si>
  <si>
    <t>201-790.0971 or 850-857-2829</t>
  </si>
  <si>
    <t>info@metrostaffinginc.com</t>
  </si>
  <si>
    <t>https://metrostaffinginc.com/contact-us.html</t>
  </si>
  <si>
    <t>Dental implants periodontist</t>
  </si>
  <si>
    <t>FLORIDA DENTAL IMPLANT INSTITUTE OF NAPLES, PA</t>
  </si>
  <si>
    <r>
      <rPr>
        <rFont val="Arial, Helvetica, sans-serif"/>
        <color rgb="FF000000"/>
        <sz val="11.0"/>
      </rPr>
      <t xml:space="preserve">2910 STEFANI ROAD CANTONMENT, FL 32533 </t>
    </r>
    <r>
      <rPr>
        <rFont val="Arial, Helvetica, sans-serif"/>
        <color rgb="FFFF0000"/>
        <sz val="11.0"/>
      </rPr>
      <t xml:space="preserve">\Principal Address: </t>
    </r>
    <r>
      <rPr>
        <rFont val="Arial, Helvetica, sans-serif"/>
        <color rgb="FF000000"/>
        <sz val="11.0"/>
      </rPr>
      <t>700 2nd Ave N STE 202, Naples, FL 34102</t>
    </r>
  </si>
  <si>
    <t>NATHAN EBERLE</t>
  </si>
  <si>
    <t>239-402-5464</t>
  </si>
  <si>
    <t>DYNAMIC DUO CLEANING LLC</t>
  </si>
  <si>
    <t>4001 SCHIFKO RD CANTONMENT, FL 32533</t>
  </si>
  <si>
    <t>VICTORIA DREADIN</t>
  </si>
  <si>
    <t>240-772-1554</t>
  </si>
  <si>
    <t>DynamicDuoClean2020@Gmail.com</t>
  </si>
  <si>
    <t>FINEAPPLES AND BLUSH LLC</t>
  </si>
  <si>
    <t>1430 S HIGHWAY 29 CANTONMENT, FL 32533</t>
  </si>
  <si>
    <t>Adrian English</t>
  </si>
  <si>
    <t>251-545-5353</t>
  </si>
  <si>
    <t>info@fineapplesandblush.com</t>
  </si>
  <si>
    <t>GLADDEN HANDYWORKS LLC</t>
  </si>
  <si>
    <t>2533 PORTOBELLA PLACE CANTONMENT, FL 32533</t>
  </si>
  <si>
    <t>BOBBY GLADDEN</t>
  </si>
  <si>
    <t>314-412-0683</t>
  </si>
  <si>
    <t>LA FAMILIA BAPTIST CHURCH INC.</t>
  </si>
  <si>
    <t>1499 CHEMSTRAND RD CANTONMENT, FL 32533</t>
  </si>
  <si>
    <t>ALBERTO VIDAL</t>
  </si>
  <si>
    <t>321-262-7866</t>
  </si>
  <si>
    <t>Agriculture</t>
  </si>
  <si>
    <t>IRONHORSE CATTLE COMPANY, LLC</t>
  </si>
  <si>
    <t xml:space="preserve">1536 PELICAN POINT DR CANTONMENT, FL 32533 </t>
  </si>
  <si>
    <t>ANTHONY PATTERSON</t>
  </si>
  <si>
    <t>352-438-9836</t>
  </si>
  <si>
    <t>VANGUARD MINISTRIES INC</t>
  </si>
  <si>
    <t>PO BOX 73 CANTONMENT, FL 32533</t>
  </si>
  <si>
    <t>NATHAN MARROW</t>
  </si>
  <si>
    <t>352) 901-4420</t>
  </si>
  <si>
    <t>info@vanguardministries.tv</t>
  </si>
  <si>
    <t>PROJECT 12-12, LLC</t>
  </si>
  <si>
    <t>1718 WATERBURY WAY CANTONMENT, FL 32533</t>
  </si>
  <si>
    <t>FRANKLIN ARIAS</t>
  </si>
  <si>
    <t>407-984-1321</t>
  </si>
  <si>
    <t>BRITTANY RAINS PHOTOGRAPHY LLC</t>
  </si>
  <si>
    <t>1107 LONGVIEW COURT CANTONMENT, FL 32533</t>
  </si>
  <si>
    <t>Brittany Rains</t>
  </si>
  <si>
    <t>419-699-9958</t>
  </si>
  <si>
    <t>brittanyrainsphotography@gmail.com</t>
  </si>
  <si>
    <t>BOUTIQUE</t>
  </si>
  <si>
    <t>KAREN'S KNIT BOUTIQUE LLC</t>
  </si>
  <si>
    <t>496 WILLIAMS DITCH RD CANTONMEMT, FL 32533</t>
  </si>
  <si>
    <t>KAREN WILLIAMS</t>
  </si>
  <si>
    <t>448-204-0323</t>
  </si>
  <si>
    <t>info@karensknitboutique.com</t>
  </si>
  <si>
    <t>https://karensknitboutique.com/contacts</t>
  </si>
  <si>
    <t>PHOTOGRAPHY BY DANIELLE LLC</t>
  </si>
  <si>
    <t>2025 WOODBURY DRIVE CANTONMENT, FL 32533</t>
  </si>
  <si>
    <t>DANIELLE COLE</t>
  </si>
  <si>
    <t>448-327-3032</t>
  </si>
  <si>
    <t>AI art generation tools</t>
  </si>
  <si>
    <t>DECOSYNTH, INC.</t>
  </si>
  <si>
    <t>2501 REDFORD DRIVE CANTONMENT, FL 32533</t>
  </si>
  <si>
    <t>TIFFANY SULLIVAN</t>
  </si>
  <si>
    <t>501-288-2488</t>
  </si>
  <si>
    <t>TYLER LAWN MAINTENANCE, LLC</t>
  </si>
  <si>
    <t>1099 W. TEN MILE ROAD CANTONMENT, FL 32533</t>
  </si>
  <si>
    <t>JAMES TYLER</t>
  </si>
  <si>
    <t>518-526-3767</t>
  </si>
  <si>
    <t>T.fanniff@icloud.com</t>
  </si>
  <si>
    <t>Tutor/Teacher</t>
  </si>
  <si>
    <t>THE LITERACY LIBRARY, LLC</t>
  </si>
  <si>
    <t>513 MEKKO DRIVE CANTONMENT, FL 32533</t>
  </si>
  <si>
    <t>SHELLEY GRAY</t>
  </si>
  <si>
    <t>571-732-3464</t>
  </si>
  <si>
    <t>theliteracylibrary@outlook.com</t>
  </si>
  <si>
    <t>Art</t>
  </si>
  <si>
    <t>THE CLAY PELICAN, LLC</t>
  </si>
  <si>
    <t>2162 PADDLEWHEEL WAY CANTONMENT, FL 32553</t>
  </si>
  <si>
    <t>Jennifer Simmons</t>
  </si>
  <si>
    <t>601-260-2960</t>
  </si>
  <si>
    <t>theclaypelican@gmail.com</t>
  </si>
  <si>
    <t>5A GUTTERS LLC</t>
  </si>
  <si>
    <t>2430 DEVINE FARMS RD CANTONMENT, FL 32533</t>
  </si>
  <si>
    <t>JOHNNY AUSTIN</t>
  </si>
  <si>
    <t>601-622-5153</t>
  </si>
  <si>
    <t>5agutters22@gmail.com</t>
  </si>
  <si>
    <t>Yoga Studio</t>
  </si>
  <si>
    <t>WHITE CROW YOGA COMPANY</t>
  </si>
  <si>
    <t>3990 BENTWOOD LN CANTONMENT, FL 32533</t>
  </si>
  <si>
    <t>615-482-0100</t>
  </si>
  <si>
    <t>workshop@whitecrowyoga.com</t>
  </si>
  <si>
    <t>CLEAR SKY PROPERTIES, LLC</t>
  </si>
  <si>
    <t>1800 PEACHES LANE CANTONMENT, FL 32533</t>
  </si>
  <si>
    <t>STEPHEN MACK</t>
  </si>
  <si>
    <t>703-887-1039</t>
  </si>
  <si>
    <t>EinsmannC@aol.com</t>
  </si>
  <si>
    <t>real estate photography</t>
  </si>
  <si>
    <t>THE SOUTH GALLERY, INC.</t>
  </si>
  <si>
    <t>2394 FLINTSTONE DR. CANTONMENT, FL 32533</t>
  </si>
  <si>
    <t>DANIEL SHEALY</t>
  </si>
  <si>
    <t>706-201-8544</t>
  </si>
  <si>
    <t>LUXE EVENT RENTALS, LLC</t>
  </si>
  <si>
    <t>1559 SAWYER RIDGE COVE CANTONMENT, FL 32533</t>
  </si>
  <si>
    <t>KRISTINA SMITH</t>
  </si>
  <si>
    <t>718.629.6909</t>
  </si>
  <si>
    <t>info@LuxeEventRentals.com</t>
  </si>
  <si>
    <t>https://www.luxeeventrentals.com/#</t>
  </si>
  <si>
    <t>LARA'S HAPPY MIRROR LLC</t>
  </si>
  <si>
    <t>1434 Water Oaks Trail PENSCOLA, FL 32533</t>
  </si>
  <si>
    <t>SHERI BARKER</t>
  </si>
  <si>
    <t>719-291-4872</t>
  </si>
  <si>
    <t>HUNTER CONTRACTING SERVICES LLC</t>
  </si>
  <si>
    <t>430 WATERBURY CT CANTONMENT, FL 32533</t>
  </si>
  <si>
    <t>720-505-0045</t>
  </si>
  <si>
    <t>brentvia24@gmail.com</t>
  </si>
  <si>
    <t>MCGHEE'S LAWN CARE, INC.</t>
  </si>
  <si>
    <t>445 MEANDER LANE CANTONMENT, FL 32533</t>
  </si>
  <si>
    <t>DALTON MCGHEE</t>
  </si>
  <si>
    <t>770-875-6766</t>
  </si>
  <si>
    <t>GO SOUTH LOGISTICS LLC</t>
  </si>
  <si>
    <t>714 ESCAMBIA AVE CANTONMENT, FL 32533</t>
  </si>
  <si>
    <t>KAMERON RUSSELL</t>
  </si>
  <si>
    <t>800-483-7470</t>
  </si>
  <si>
    <t>CEREX ADVANCED FABRICS, INC.</t>
  </si>
  <si>
    <t>610 CHEMSTRAND RD. CANTONMENT, FL 32533</t>
  </si>
  <si>
    <t>BRYCE GRAY</t>
  </si>
  <si>
    <t>800-572-3739</t>
  </si>
  <si>
    <t>TOM ASHTON INSURANCE LLC</t>
  </si>
  <si>
    <t>2730 BLACKWOOD DR CANTONMENT, FL 32533</t>
  </si>
  <si>
    <t>THOMAS ASHTON</t>
  </si>
  <si>
    <t>800-993-4161</t>
  </si>
  <si>
    <t>WAFFLE BOUTIQUE, LLC</t>
  </si>
  <si>
    <t>1443 Dolphin Road Cantonment, FL 32533</t>
  </si>
  <si>
    <t>CINDY HOGEN</t>
  </si>
  <si>
    <t>803-514-6690</t>
  </si>
  <si>
    <t>waffleboutiquefoodtruck@gmail.com</t>
  </si>
  <si>
    <t>https://waffleboutiquefoodtruck.com/</t>
  </si>
  <si>
    <t>Nondenominational Church</t>
  </si>
  <si>
    <t>NEW LIFE OUTREACH INTERNATIONAL INC</t>
  </si>
  <si>
    <t>1109 WENSEL DR. CANTONMENT, FL 32533</t>
  </si>
  <si>
    <t>MICHAEL DYSON</t>
  </si>
  <si>
    <t>804-276-6767</t>
  </si>
  <si>
    <t>info@newlife1.org</t>
  </si>
  <si>
    <t>TRUE ELEGANCE LLC</t>
  </si>
  <si>
    <t>2024 Gren Mill Ct.Cantonment, FL 32533</t>
  </si>
  <si>
    <t>West Zachary</t>
  </si>
  <si>
    <t>805-300-2365</t>
  </si>
  <si>
    <t>truelegancekke@gmail.com</t>
  </si>
  <si>
    <t>Architecture</t>
  </si>
  <si>
    <t>ALCALA ARCHITECTURE LLC</t>
  </si>
  <si>
    <r>
      <rPr>
        <rFont val="Arial, Helvetica, sans-serif"/>
        <color rgb="FF000000"/>
        <sz val="11.0"/>
      </rPr>
      <t xml:space="preserve">2301 Tobie Dean Road Cantonment, CA 32533 </t>
    </r>
    <r>
      <rPr>
        <rFont val="Arial, Helvetica, sans-serif"/>
        <color rgb="FFFF0000"/>
        <sz val="11.0"/>
      </rPr>
      <t>\Registered Agent Name &amp; Address:</t>
    </r>
    <r>
      <rPr>
        <rFont val="Arial, Helvetica, sans-serif"/>
        <color rgb="FF000000"/>
        <sz val="11.0"/>
      </rPr>
      <t>2910 E Jackson St Pensacola, FL 32503</t>
    </r>
  </si>
  <si>
    <t>Carlos Alcala</t>
  </si>
  <si>
    <t>805-886-1718</t>
  </si>
  <si>
    <t>A NOTARY BY DESIGN LLC.</t>
  </si>
  <si>
    <t>649 MOHEGAN CIRCLE CANTONMENT, FL 32533</t>
  </si>
  <si>
    <t>BRICQUEL CLARK</t>
  </si>
  <si>
    <t>813-434-0640</t>
  </si>
  <si>
    <t>Notarybydesign@gmail.com</t>
  </si>
  <si>
    <t>Oil &amp; natural gas company</t>
  </si>
  <si>
    <t>U.S. O'NEILL INDUSTRIES, INC.</t>
  </si>
  <si>
    <t>8 E Quintette Rd Suite B Cantonment, FL 32533</t>
  </si>
  <si>
    <t>832-538-1073</t>
  </si>
  <si>
    <t>Landscape Gardener</t>
  </si>
  <si>
    <t>EMERALD COAST LANDSCAPING LLC</t>
  </si>
  <si>
    <t>340 Daylily Rd. Cantonment, FL 32533</t>
  </si>
  <si>
    <t>ERIC PARKER</t>
  </si>
  <si>
    <t>832-799-7382</t>
  </si>
  <si>
    <t>CROWN BUILDING SERVICES LLC</t>
  </si>
  <si>
    <t>3500 SOUTH HIGHWAY 97 CANTONMENT, FL 32533</t>
  </si>
  <si>
    <t>JACOB SHEEDLO</t>
  </si>
  <si>
    <t>843-364-6344</t>
  </si>
  <si>
    <t>crownservices50@gmail.com</t>
  </si>
  <si>
    <t>Energy Consultor</t>
  </si>
  <si>
    <t>KING ENERGY CONSULTING LLC</t>
  </si>
  <si>
    <t>1579 HUNTERS CREEK DRIVE CANTONMENT, FL 32533</t>
  </si>
  <si>
    <t>RONALD KING</t>
  </si>
  <si>
    <t>850-206-1823</t>
  </si>
  <si>
    <t>https://www.kingenergyconsulting.net/#:~:text=1579%20Hunters%20Creek%20Dr,FL%203253%20850%2D206%2D1823</t>
  </si>
  <si>
    <t>TURF TENDERS LAWN SERVICE LLC</t>
  </si>
  <si>
    <t>1871 SILAS CIRCLE CANTONMENT, FL 32533</t>
  </si>
  <si>
    <t>alfonso espitia</t>
  </si>
  <si>
    <t>850-206-1887</t>
  </si>
  <si>
    <t>PWC CONTRACTING, LLC</t>
  </si>
  <si>
    <t>2035 JASON DR CANTONMENT, FL 32533</t>
  </si>
  <si>
    <t>DONALD PATE</t>
  </si>
  <si>
    <t>850-206-3081</t>
  </si>
  <si>
    <t>pwccontractingllc@gmail.com</t>
  </si>
  <si>
    <t>Advocacy Officer</t>
  </si>
  <si>
    <t>DONALDSON EDGE ADVOCACY, INC.</t>
  </si>
  <si>
    <t>821 JESSE DRIVE CANTONMENT, FL 32533 UN</t>
  </si>
  <si>
    <t>SANDRA DONALDSON</t>
  </si>
  <si>
    <t>850-206-4790</t>
  </si>
  <si>
    <t>consultation</t>
  </si>
  <si>
    <t>DONALDSON EDGE CONSULTING, LLC</t>
  </si>
  <si>
    <t>821 JESSE DRIVE CANTONMENT, FL 32533</t>
  </si>
  <si>
    <t>SQUEAKIN' CLEAN, LLC</t>
  </si>
  <si>
    <t>10113 Bristol Park Road Cantonment, FL 32533</t>
  </si>
  <si>
    <t>STEPHANIE HOFF</t>
  </si>
  <si>
    <t>850-206-7272</t>
  </si>
  <si>
    <t>stephdhoff24@icloud.com</t>
  </si>
  <si>
    <t>Signs &amp; Banner Service</t>
  </si>
  <si>
    <t xml:space="preserve">JAZZZY CREATIVE SIGNS LLC </t>
  </si>
  <si>
    <t>2142 STAFF DRIVE PENSACOLA, FL 32533</t>
  </si>
  <si>
    <t>ERICA CARTER</t>
  </si>
  <si>
    <t>850-207-2223</t>
  </si>
  <si>
    <t>JazzyCreativeSigns@gmail.com</t>
  </si>
  <si>
    <t>STEVISON'S LANDSCAPING LLC</t>
  </si>
  <si>
    <t>3330 EAGLE ST CANTONMENT, FL 32533</t>
  </si>
  <si>
    <t>RYAN STEVISON</t>
  </si>
  <si>
    <t>850-207-3122</t>
  </si>
  <si>
    <t>Auto dent removal service</t>
  </si>
  <si>
    <t>EXCEPTIONAL DENT REPAIR, LLC</t>
  </si>
  <si>
    <t>2253 ELNA RD CANTONMENT, FL 32533</t>
  </si>
  <si>
    <t>JOEL BIANCHI</t>
  </si>
  <si>
    <t>850-207-9078</t>
  </si>
  <si>
    <t>EFX LAND CLEARING XERVICES,LLC</t>
  </si>
  <si>
    <t>2 JACKS BRANCH ROAD CANTONMENT, FL 32533</t>
  </si>
  <si>
    <t>CHARLES HILLIARD</t>
  </si>
  <si>
    <t>850-208-2545</t>
  </si>
  <si>
    <t>EFXR.LLC@gmail.com</t>
  </si>
  <si>
    <t>mental health counselor</t>
  </si>
  <si>
    <t>SELF HAVEN, LLC</t>
  </si>
  <si>
    <t>1105 CARLA DRIVE CANTONMENT, FL 32533</t>
  </si>
  <si>
    <t>MELISSA GARNER</t>
  </si>
  <si>
    <t>850-208-3543</t>
  </si>
  <si>
    <t>Home Service</t>
  </si>
  <si>
    <t>SEASON HOME SERVICES LLC</t>
  </si>
  <si>
    <t>2379 PINTO CIR CANTONMENT, FL 32533</t>
  </si>
  <si>
    <t>HUNTER TISDALE</t>
  </si>
  <si>
    <t>850-209-4777</t>
  </si>
  <si>
    <t>MAGNOLIA ACRES LLC</t>
  </si>
  <si>
    <t>500 PETTY DR CANTONMENT, FL 32533</t>
  </si>
  <si>
    <t>KAREN ONEAL</t>
  </si>
  <si>
    <t>850-221-7425</t>
  </si>
  <si>
    <t>SANTA ROSA COMMUNITY THEATRE INC.</t>
  </si>
  <si>
    <r>
      <rPr>
        <rFont val="Arial, Helvetica, sans-serif"/>
        <color rgb="FF000000"/>
        <sz val="11.0"/>
      </rPr>
      <t xml:space="preserve">PO BOX 996 CANTONMENT, FL 32533 </t>
    </r>
    <r>
      <rPr>
        <rFont val="Arial, Helvetica, sans-serif"/>
        <color rgb="FFFF0000"/>
        <sz val="11.0"/>
      </rPr>
      <t xml:space="preserve">\Principal Address: </t>
    </r>
    <r>
      <rPr>
        <rFont val="Arial, Helvetica, sans-serif"/>
        <color rgb="FF000000"/>
        <sz val="11.0"/>
      </rPr>
      <t xml:space="preserve"> 5410 Dogwood Dr, Milton, FL 32570</t>
    </r>
  </si>
  <si>
    <t>Jerry Valanzano</t>
  </si>
  <si>
    <t>850-221-7599</t>
  </si>
  <si>
    <t>LAWNXSCAPES "L.L.C."</t>
  </si>
  <si>
    <t>1661 Success Drive CANTONMENT, FL 32533</t>
  </si>
  <si>
    <t xml:space="preserve">SMITH VICKE </t>
  </si>
  <si>
    <t>850-232-5129</t>
  </si>
  <si>
    <t>BONNIE BROWN COUNSELING, LLC</t>
  </si>
  <si>
    <r>
      <rPr>
        <rFont val="Arial, Helvetica, sans-serif"/>
        <color rgb="FF000000"/>
        <sz val="11.0"/>
      </rPr>
      <t xml:space="preserve">2461 Redford Drive Cantonment, FL 32533 </t>
    </r>
    <r>
      <rPr>
        <rFont val="Arial, Helvetica, sans-serif"/>
        <color rgb="FFFF0000"/>
        <sz val="11.0"/>
      </rPr>
      <t xml:space="preserve">\Other: </t>
    </r>
    <r>
      <rPr>
        <rFont val="Arial, Helvetica, sans-serif"/>
        <color rgb="FF000000"/>
        <sz val="11.0"/>
      </rPr>
      <t>7100 Plantation Rd STE 11, Pensacola, FL 32504</t>
    </r>
  </si>
  <si>
    <t>BONNIE BROWN</t>
  </si>
  <si>
    <t>850-232-6935</t>
  </si>
  <si>
    <t>HEATH KELLY CONSTRUCTION, LLC</t>
  </si>
  <si>
    <t>2328 BRIGHTVIEW PLACE CANTONMENT, FL 32533</t>
  </si>
  <si>
    <t>HEATH KELLY</t>
  </si>
  <si>
    <t>850-232-7195</t>
  </si>
  <si>
    <t>CASTELLANI EXCAVATION LLC</t>
  </si>
  <si>
    <t>3121 LAKE SUZANNE DRIVE CANTONMENT, FL 32533</t>
  </si>
  <si>
    <t>KATHERINE CASTELLANI</t>
  </si>
  <si>
    <t>850-232-7429</t>
  </si>
  <si>
    <t>CASTELLANI HAULING, INC.</t>
  </si>
  <si>
    <t>3121 LAKE SUZANNE DR CANTONMENT, FL 32533</t>
  </si>
  <si>
    <t>TOP NOTCH TREES OF NW FLORIDA LLC</t>
  </si>
  <si>
    <t>957 New Haven Dr. Cantonment, FL 32533</t>
  </si>
  <si>
    <t>DAVID MITCHELL</t>
  </si>
  <si>
    <t>850-255-4462</t>
  </si>
  <si>
    <t>PROPERTIES OF PENSACOLA, LLC</t>
  </si>
  <si>
    <r>
      <rPr>
        <rFont val="Arial, Helvetica, sans-serif"/>
        <color rgb="FF000000"/>
        <sz val="11.0"/>
      </rPr>
      <t xml:space="preserve">1871 Booth Lake RD Cantonment, FL 32533 </t>
    </r>
    <r>
      <rPr>
        <rFont val="Arial, Helvetica, sans-serif"/>
        <color rgb="FFFF0000"/>
        <sz val="11.0"/>
      </rPr>
      <t xml:space="preserve">\Other: </t>
    </r>
    <r>
      <rPr>
        <rFont val="Arial, Helvetica, sans-serif"/>
        <color rgb="FF000000"/>
        <sz val="11.0"/>
      </rPr>
      <t>4732 Pebble Creek Dr, Pensacola, FL 32526</t>
    </r>
  </si>
  <si>
    <t>DAVID LEWIS</t>
  </si>
  <si>
    <t>850-261-4660</t>
  </si>
  <si>
    <t>Mobile Spa</t>
  </si>
  <si>
    <t>BOUGIE BRATZ ELITE SPA LLC</t>
  </si>
  <si>
    <t>2607 Avalon Street Cantonment, FL 32533</t>
  </si>
  <si>
    <t>TAKIYAH DIXON</t>
  </si>
  <si>
    <t>850-261-5302</t>
  </si>
  <si>
    <t>Dog Breeder</t>
  </si>
  <si>
    <t>MY FRENCHIE CHATEAU LLC</t>
  </si>
  <si>
    <t>2607 AVALON STREET CANTONMENT, FL 32533</t>
  </si>
  <si>
    <t>Myfrenchiechateau@gmail.com</t>
  </si>
  <si>
    <t>home improvement</t>
  </si>
  <si>
    <t>COASTAL DRYWALL LLC</t>
  </si>
  <si>
    <t>2335 Risen Dr. Cantonment, FL 32533</t>
  </si>
  <si>
    <t>850-261-5908</t>
  </si>
  <si>
    <t>WORK FITNESS, LLC</t>
  </si>
  <si>
    <r>
      <rPr>
        <rFont val="Arial, Helvetica, sans-serif"/>
        <color rgb="FF000000"/>
        <sz val="11.0"/>
      </rPr>
      <t xml:space="preserve">1395 WOODFIELD DR CANTONMENT, FL 32533 </t>
    </r>
    <r>
      <rPr>
        <rFont val="Arial, Helvetica, sans-serif"/>
        <color rgb="FFFF0000"/>
        <sz val="11.0"/>
      </rPr>
      <t xml:space="preserve">\Other: </t>
    </r>
    <r>
      <rPr>
        <rFont val="Arial, Helvetica, sans-serif"/>
        <color rgb="FF000000"/>
        <sz val="11.0"/>
      </rPr>
      <t>4400 Bayou Blvd STE 16, Pensacola, FL 32503</t>
    </r>
  </si>
  <si>
    <t>CHRISTOPHER WORK</t>
  </si>
  <si>
    <t>850-261-6354</t>
  </si>
  <si>
    <t>PATRIOTIC PAVING &amp; MAINTENANCE LLC</t>
  </si>
  <si>
    <t>2668 Sherrilane Drive Cantonment, FL 32533</t>
  </si>
  <si>
    <t>BRANDON FORTSON</t>
  </si>
  <si>
    <t>850-266-0161</t>
  </si>
  <si>
    <t>Coaching ~ Mentoring ~ Karate Training</t>
  </si>
  <si>
    <t>DRAGON TREE CENTER FOR SELF DEVELOPMENT LLC</t>
  </si>
  <si>
    <t>1432 KINGS RD CANTONMENT, FL 32533</t>
  </si>
  <si>
    <t xml:space="preserve">TRAM VUONG </t>
  </si>
  <si>
    <t>850-270-8867</t>
  </si>
  <si>
    <t>tram@dragontreecenter.com</t>
  </si>
  <si>
    <t>Auto detailing</t>
  </si>
  <si>
    <t>B'S TOP-NOTCH DETAILING LLC</t>
  </si>
  <si>
    <t>1228 KATHLEEN AVE CANTONMENT, FL 32533</t>
  </si>
  <si>
    <t>BRITTNEY MORRIS</t>
  </si>
  <si>
    <t>850-287-2614</t>
  </si>
  <si>
    <t>LANDSHARK HOMES LLC</t>
  </si>
  <si>
    <t>3132 LOST CREEK DRIVE CANTONMENT, FL 32533</t>
  </si>
  <si>
    <t>850-288-1253</t>
  </si>
  <si>
    <t>THE REEL HEROES FLORIDA, INC.</t>
  </si>
  <si>
    <t>932 CHESHIRE DR. CANTONMENT, FL 32533</t>
  </si>
  <si>
    <t xml:space="preserve">Andrew Appelberg </t>
  </si>
  <si>
    <t>850-290-3773</t>
  </si>
  <si>
    <t>Drew@thereelheroes.org</t>
  </si>
  <si>
    <t>DORIA A DAVIS LLC</t>
  </si>
  <si>
    <t>1609 Brampton Way Cantonment, FL 32533</t>
  </si>
  <si>
    <t>DORIA DAVIS</t>
  </si>
  <si>
    <t>850-291-0684</t>
  </si>
  <si>
    <t>doriadavis@hotmail.com</t>
  </si>
  <si>
    <t>PRESTIGE REAL ESTATE SOLUTIONS, LLC</t>
  </si>
  <si>
    <r>
      <rPr>
        <rFont val="Arial, Helvetica, sans-serif"/>
        <color rgb="FF000000"/>
        <sz val="11.0"/>
      </rPr>
      <t xml:space="preserve">1609 Brampton Way Cantonment, FL 32533 </t>
    </r>
    <r>
      <rPr>
        <rFont val="Arial, Helvetica, sans-serif"/>
        <color rgb="FFFF0000"/>
        <sz val="11.0"/>
      </rPr>
      <t xml:space="preserve">\Other: </t>
    </r>
    <r>
      <rPr>
        <rFont val="Arial, Helvetica, sans-serif"/>
        <color rgb="FF000000"/>
        <sz val="11.0"/>
      </rPr>
      <t>8587 Untreiner Ave, Pensacola, FL, 32534.</t>
    </r>
  </si>
  <si>
    <t>Doria Davis</t>
  </si>
  <si>
    <t>non-denominational evangelical seminary</t>
  </si>
  <si>
    <t>WEST FLORIDA THEOLOGICAL SEMINARY INC.</t>
  </si>
  <si>
    <t>4460 HWY 29 Molino, FL 32533</t>
  </si>
  <si>
    <t>MARVIN TURNER</t>
  </si>
  <si>
    <t>850-292-2200</t>
  </si>
  <si>
    <t>info@wftseminary.org</t>
  </si>
  <si>
    <t>https://www.wftseminary.org/</t>
  </si>
  <si>
    <t>ROCKY BRANCH FARMS, LLC</t>
  </si>
  <si>
    <t>3650 ROCKY BRANCH ROAD CANTONMENT, FL 32533</t>
  </si>
  <si>
    <t>RANDALL GROCE</t>
  </si>
  <si>
    <t>850-292-4737</t>
  </si>
  <si>
    <t>rockybranchfarming@gmail.com</t>
  </si>
  <si>
    <t>8107 PENSACOLA BOULEVARD, LLC</t>
  </si>
  <si>
    <r>
      <rPr>
        <rFont val="Arial, Helvetica, sans-serif"/>
        <color rgb="FF000000"/>
        <sz val="11.0"/>
      </rPr>
      <t xml:space="preserve">601 PINEBROOK CIR CANTONMENT, FL 32533 </t>
    </r>
    <r>
      <rPr>
        <rFont val="Arial, Helvetica, sans-serif"/>
        <color rgb="FFFF0000"/>
        <sz val="11.0"/>
      </rPr>
      <t xml:space="preserve">\Principal Address: </t>
    </r>
    <r>
      <rPr>
        <rFont val="Arial, Helvetica, sans-serif"/>
        <color rgb="FF000000"/>
        <sz val="11.0"/>
      </rPr>
      <t>8107 Pensacola Blvd Suite C, Pensacola, FL 32534</t>
    </r>
  </si>
  <si>
    <t>AMY HARVEY</t>
  </si>
  <si>
    <t>850-292-4743</t>
  </si>
  <si>
    <t>MITCHELL BUILDERS LLC</t>
  </si>
  <si>
    <t>2031 WINNERS CIRCLE CANTONMENT, FL 32533</t>
  </si>
  <si>
    <t>DANIEL MITCHELL</t>
  </si>
  <si>
    <t>850-292-4858</t>
  </si>
  <si>
    <t>TheMitchellBuildersLLC@gmail.com</t>
  </si>
  <si>
    <t>MICHAEL ROBLYER, LLC</t>
  </si>
  <si>
    <r>
      <rPr>
        <rFont val="Arial, Helvetica, sans-serif"/>
        <color rgb="FF000000"/>
        <sz val="11.0"/>
      </rPr>
      <t xml:space="preserve">1870 Finch Ln Cantonment, FL 32533 </t>
    </r>
    <r>
      <rPr>
        <rFont val="Arial, Helvetica, sans-serif"/>
        <color rgb="FFFF0000"/>
        <sz val="11.0"/>
      </rPr>
      <t xml:space="preserve">\Principal Address: </t>
    </r>
    <r>
      <rPr>
        <rFont val="Arial, Helvetica, sans-serif"/>
        <color rgb="FF000000"/>
        <sz val="11.0"/>
      </rPr>
      <t>220 W Garden St, Pensacola, FL 32502</t>
    </r>
  </si>
  <si>
    <t>MICHAEL ROBLYER</t>
  </si>
  <si>
    <t>850-292-6477</t>
  </si>
  <si>
    <t>POLLOS EL GORDO INC</t>
  </si>
  <si>
    <r>
      <rPr>
        <rFont val="Arial, Helvetica, sans-serif"/>
        <color rgb="FF000000"/>
        <sz val="11.0"/>
      </rPr>
      <t xml:space="preserve">1021 PINE TOP LN CANTONMENT, FL 32533 </t>
    </r>
    <r>
      <rPr>
        <rFont val="Arial, Helvetica, sans-serif"/>
        <color rgb="FFFF0000"/>
        <sz val="11.0"/>
      </rPr>
      <t xml:space="preserve">\Other: </t>
    </r>
    <r>
      <rPr>
        <rFont val="Arial, Helvetica, sans-serif"/>
        <color rgb="FF000000"/>
        <sz val="11.0"/>
      </rPr>
      <t>3670 Barrancas Ave, Pensacola, FL 32507</t>
    </r>
  </si>
  <si>
    <t>GIOVANNY LOPEZ</t>
  </si>
  <si>
    <t>850-292-8413</t>
  </si>
  <si>
    <t>Yard Glider</t>
  </si>
  <si>
    <t>YARD GLIDER, LLC</t>
  </si>
  <si>
    <t xml:space="preserve">1908 WINNERS CIRCLE CANTONMENT, FL 32533 </t>
  </si>
  <si>
    <t>WILLIAM BEHRENDS</t>
  </si>
  <si>
    <t>850-292-9695</t>
  </si>
  <si>
    <t>info@yardglider.com</t>
  </si>
  <si>
    <t>https://yardglider.com/</t>
  </si>
  <si>
    <t>Carpet Cleaner</t>
  </si>
  <si>
    <t>XAVIER'S CARPET CLEANING LLC</t>
  </si>
  <si>
    <t>261 MILLET CIRCLE CANTONMENT, FL 32533</t>
  </si>
  <si>
    <t>XAVIER HEFTY</t>
  </si>
  <si>
    <t>850-293-9299</t>
  </si>
  <si>
    <t>xavierscarpetcleaning@gmail.com</t>
  </si>
  <si>
    <t>TAKE FLIGHT BUSINESS SOLUTIONS LLC</t>
  </si>
  <si>
    <t>2913 CARRINGTON LAKES BLVD CANTONMENT, FL 32533</t>
  </si>
  <si>
    <t xml:space="preserve">BRIAN DELA </t>
  </si>
  <si>
    <t>850-303-2133</t>
  </si>
  <si>
    <t>LYNN HAVEN DENTAL SPECIALISTS, PA</t>
  </si>
  <si>
    <r>
      <rPr>
        <rFont val="Arial, Helvetica, sans-serif"/>
        <color rgb="FF000000"/>
        <sz val="11.0"/>
      </rPr>
      <t xml:space="preserve">2910 STEFANI ROAD CANTONMENT, FL 32533 </t>
    </r>
    <r>
      <rPr>
        <rFont val="Arial, Helvetica, sans-serif"/>
        <color rgb="FFFF0000"/>
        <sz val="11.0"/>
      </rPr>
      <t xml:space="preserve">\Principal Address: </t>
    </r>
    <r>
      <rPr>
        <rFont val="Arial, Helvetica, sans-serif"/>
        <color rgb="FF000000"/>
        <sz val="11.0"/>
      </rPr>
      <t>620 OHIO AVE LYNN HAVEN, FL 32444</t>
    </r>
  </si>
  <si>
    <t>850-303-6800</t>
  </si>
  <si>
    <t>Hat Store</t>
  </si>
  <si>
    <t>BLUE WATER HAT CO., LLC</t>
  </si>
  <si>
    <t>2960 CARRINGTON LAKES BLVD.CANTONMENT, FL 32533</t>
  </si>
  <si>
    <t>ALEXANDER TROMMELEN</t>
  </si>
  <si>
    <t>850-313-2262</t>
  </si>
  <si>
    <t>bluewaterhatco@gmail.com</t>
  </si>
  <si>
    <t>PREMIER ELECTRIC SERVICES LLC</t>
  </si>
  <si>
    <t>3005 JUNCTION DR CANTONMENT, FL 32533</t>
  </si>
  <si>
    <t>CODY SIMPSON</t>
  </si>
  <si>
    <t>850-316-0648</t>
  </si>
  <si>
    <t>VITAL EDGE LAWN CARE LLC</t>
  </si>
  <si>
    <t>2157 PACKWOOD DRIVE CANTONMENT, FL 32533</t>
  </si>
  <si>
    <t>CHRISTOPHER HOWTON</t>
  </si>
  <si>
    <t>850-316-7332</t>
  </si>
  <si>
    <t>vitaledgelawns@gmail.com</t>
  </si>
  <si>
    <t>IB INDUSTRIES LLC</t>
  </si>
  <si>
    <t>3377 WARE RD CANTONMENT, FL 32533</t>
  </si>
  <si>
    <t>BRICEN IANNONE</t>
  </si>
  <si>
    <t>850-324-1084</t>
  </si>
  <si>
    <t>DANIEL ADAMS THE GOOD OLE BOYS TREE SERVICE LLC</t>
  </si>
  <si>
    <t>909 WILLIAMS DITCH RD CANTONMENT, FL 32533</t>
  </si>
  <si>
    <t>DANIEL ADAMS</t>
  </si>
  <si>
    <t>850-324-5574</t>
  </si>
  <si>
    <t>goodoleboystreeservice1@gmail.com</t>
  </si>
  <si>
    <t>THE POWDER ROOM LLC</t>
  </si>
  <si>
    <r>
      <rPr>
        <rFont val="Arial, Helvetica, sans-serif"/>
        <color rgb="FF000000"/>
        <sz val="11.0"/>
      </rPr>
      <t xml:space="preserve">86 Green Tree Cir Cantonment, FL 32533 </t>
    </r>
    <r>
      <rPr>
        <rFont val="Arial, Helvetica, sans-serif"/>
        <b/>
        <color rgb="FFFF0000"/>
        <sz val="11.0"/>
      </rPr>
      <t xml:space="preserve">\Principal Address: </t>
    </r>
    <r>
      <rPr>
        <rFont val="Arial, Helvetica, sans-serif"/>
        <color rgb="FF000000"/>
        <sz val="11.0"/>
      </rPr>
      <t>404 E Wright St, Pensacola, FL 32501</t>
    </r>
  </si>
  <si>
    <t>JENNIFER MARTIN</t>
  </si>
  <si>
    <t>850-324-6571</t>
  </si>
  <si>
    <t>MOORE MECHANICAL CONSULTING, L.L.C.</t>
  </si>
  <si>
    <t>2878 Avalon St. Cantonment, FL 32533</t>
  </si>
  <si>
    <t>JUSTIN MOORE</t>
  </si>
  <si>
    <t>850-324-8739</t>
  </si>
  <si>
    <t>mooremechanicalconsulting@gmail.com</t>
  </si>
  <si>
    <t>JOHNSON SEPTIC INC</t>
  </si>
  <si>
    <t>1200 HIGHWAY 29 S PENSACOLA, FL 32533</t>
  </si>
  <si>
    <t>TAYLOR GRAY</t>
  </si>
  <si>
    <t>850-327-4988</t>
  </si>
  <si>
    <t>NEW ERA DETAIL &amp; WASH LLC</t>
  </si>
  <si>
    <r>
      <rPr>
        <rFont val="Arial, Helvetica, sans-serif"/>
        <color rgb="FF000000"/>
        <sz val="11.0"/>
      </rPr>
      <t xml:space="preserve">1717 WATERBURY WAY CANTONMENT, FL 32533 </t>
    </r>
    <r>
      <rPr>
        <rFont val="Arial, Helvetica, sans-serif"/>
        <color rgb="FFFF0000"/>
        <sz val="11.0"/>
      </rPr>
      <t xml:space="preserve">\Other: </t>
    </r>
    <r>
      <rPr>
        <rFont val="Arial, Helvetica, sans-serif"/>
        <color rgb="FF000000"/>
        <sz val="11.0"/>
      </rPr>
      <t>6808 Pine Forest Rd, Pensacola, FL 32526</t>
    </r>
  </si>
  <si>
    <t>BRANDON HECKMAN</t>
  </si>
  <si>
    <t>850-332-1003</t>
  </si>
  <si>
    <t>Disabled–Combat–Veteran and Minority–Owned business</t>
  </si>
  <si>
    <t>DEFINITIVE CYBER SOLUTIONS LLC</t>
  </si>
  <si>
    <t>964 BUCYRUS LN. CANTONMENT, FL 32533</t>
  </si>
  <si>
    <t>FINIS MASSEY</t>
  </si>
  <si>
    <t>850-332-4984</t>
  </si>
  <si>
    <t>fdm3@definitivecybersolutions.com</t>
  </si>
  <si>
    <t>https://definitivecybersolutions.com/contact/</t>
  </si>
  <si>
    <t>Air Conditioning, Heating, &amp; Plumbing</t>
  </si>
  <si>
    <t>ELITE MECHANICAL SYSTEMS, LLC</t>
  </si>
  <si>
    <t>1210 E. Kingsfield Rd Cantonment, FL 32533</t>
  </si>
  <si>
    <t>ROBERT SOLLIDAY</t>
  </si>
  <si>
    <t>850-332-5123</t>
  </si>
  <si>
    <t>kbowden@elitemech.us</t>
  </si>
  <si>
    <t>https://elitemechanical.us/contact/</t>
  </si>
  <si>
    <t>NINE MILE RACEWAY INC.</t>
  </si>
  <si>
    <r>
      <rPr>
        <rFont val="Arial, Helvetica, sans-serif"/>
        <color rgb="FF000000"/>
        <sz val="11.0"/>
      </rPr>
      <t xml:space="preserve">596 E. Kingsfield Rd CANTONMENT, FL 32533 </t>
    </r>
    <r>
      <rPr>
        <rFont val="Arial, Helvetica, sans-serif"/>
        <color rgb="FFFF0000"/>
        <sz val="11.0"/>
      </rPr>
      <t xml:space="preserve">\Principal Address: </t>
    </r>
    <r>
      <rPr>
        <rFont val="Arial, Helvetica, sans-serif"/>
        <color rgb="FF000000"/>
        <sz val="11.0"/>
      </rPr>
      <t>701 W 9 Mile Rd, Pensacola, FL 32534</t>
    </r>
  </si>
  <si>
    <t>850-332-5572</t>
  </si>
  <si>
    <t>Frozen yogurt shop</t>
  </si>
  <si>
    <t>FROZEN ROPES YOGURT, "LLC"</t>
  </si>
  <si>
    <r>
      <rPr>
        <rFont val="Arial, Helvetica, sans-serif"/>
        <color rgb="FF000000"/>
        <sz val="11.0"/>
      </rPr>
      <t xml:space="preserve">1634 Twin Pines Circle Cantonment, FL 32533 </t>
    </r>
    <r>
      <rPr>
        <rFont val="Arial, Helvetica, sans-serif"/>
        <color rgb="FFFF0000"/>
        <sz val="11.0"/>
      </rPr>
      <t xml:space="preserve">\Principal Address: </t>
    </r>
    <r>
      <rPr>
        <rFont val="Arial, Helvetica, sans-serif"/>
        <color rgb="FF000000"/>
        <sz val="11.0"/>
      </rPr>
      <t>875 E 9 Mile Rd #12, Pensacola, FL 32514</t>
    </r>
  </si>
  <si>
    <t>DAVID PARTRICK</t>
  </si>
  <si>
    <t>850-332-6100</t>
  </si>
  <si>
    <t>Pet Supplies</t>
  </si>
  <si>
    <t>FURBABY BEAN BEDS, LLC</t>
  </si>
  <si>
    <t>2040 HANDY RD CANTONMENT, FL 32533</t>
  </si>
  <si>
    <t>STACY FERGUSON</t>
  </si>
  <si>
    <t>850-336-9026</t>
  </si>
  <si>
    <t>bbsnug123@yahoo.com</t>
  </si>
  <si>
    <t>GOLDBRICK CONTRACTING SERVICES LLC</t>
  </si>
  <si>
    <t>787 MOHEGAN CIR CANTONMENT, FL 32533</t>
  </si>
  <si>
    <t>AMIR HOSSAIN</t>
  </si>
  <si>
    <t>850-336-9373</t>
  </si>
  <si>
    <t>M4 SERVICE &amp; REPAIR LLC</t>
  </si>
  <si>
    <t>9731 HARLINGTON STREET CANTONMENT, FL 32533</t>
  </si>
  <si>
    <t>MICHAEL MEYER</t>
  </si>
  <si>
    <t>850-341-1905</t>
  </si>
  <si>
    <t>23 LOVE LUXURY PICNICS LLC</t>
  </si>
  <si>
    <t>84 MILLET CIR CANTONMENT, FL 32533</t>
  </si>
  <si>
    <t>LAKESHA SIMMONS</t>
  </si>
  <si>
    <t>850-341-4930</t>
  </si>
  <si>
    <t>23lovepicnics@gmail.com</t>
  </si>
  <si>
    <t>LEIGHA GIBSON FOUNDATION, INC.</t>
  </si>
  <si>
    <t>1274 TATE ROAD CANTONMENT, FL 32533</t>
  </si>
  <si>
    <t>TAMMY GIBSON</t>
  </si>
  <si>
    <t>850-341-8705</t>
  </si>
  <si>
    <t>tgibson@leighagibsonfoundation.org</t>
  </si>
  <si>
    <t>BRENT YOUTH SPORTS ASSOCIATION, INC.</t>
  </si>
  <si>
    <r>
      <rPr>
        <rFont val="Arial, Helvetica, sans-serif"/>
        <color rgb="FF000000"/>
        <sz val="11.0"/>
      </rPr>
      <t xml:space="preserve">2871 Carrington lakes blvd Cantonment, FL 32533 </t>
    </r>
    <r>
      <rPr>
        <rFont val="Arial, Helvetica, sans-serif"/>
        <color rgb="FFFF0000"/>
        <sz val="11.0"/>
      </rPr>
      <t>\Principal Address:</t>
    </r>
    <r>
      <rPr>
        <rFont val="Arial, Helvetica, sans-serif"/>
        <color rgb="FF000000"/>
        <sz val="11.0"/>
      </rPr>
      <t xml:space="preserve">501 Yoakum Ct, Pensacola, FL 32505  </t>
    </r>
  </si>
  <si>
    <t>CARTER CARTER</t>
  </si>
  <si>
    <t>850-346-9456</t>
  </si>
  <si>
    <t>brentraiders@live.com</t>
  </si>
  <si>
    <t>TOP NOTCH PROPERTY WORKS, LLC</t>
  </si>
  <si>
    <r>
      <rPr>
        <rFont val="Arial, Helvetica, sans-serif"/>
        <color rgb="FF000000"/>
        <sz val="11.0"/>
      </rPr>
      <t xml:space="preserve">1419 Woodfield Drive CANTONMENT, FL 32533 </t>
    </r>
    <r>
      <rPr>
        <rFont val="Arial, Helvetica, sans-serif"/>
        <color rgb="FFFF0000"/>
        <sz val="11.0"/>
      </rPr>
      <t xml:space="preserve">\Other: </t>
    </r>
    <r>
      <rPr>
        <rFont val="Arial, Helvetica, sans-serif"/>
        <color rgb="FF000000"/>
        <sz val="11.0"/>
      </rPr>
      <t>384 Petty Dr, Cantonment, FL 32533-8605, United States, Cantonment, FL, United States, Florida</t>
    </r>
  </si>
  <si>
    <t>AUSTIN  SHEPHERD</t>
  </si>
  <si>
    <t>850-356-0659</t>
  </si>
  <si>
    <t>Austin3668@gmail.com</t>
  </si>
  <si>
    <t>Address nt matched</t>
  </si>
  <si>
    <t>specializes in prefab metal buildings</t>
  </si>
  <si>
    <t>WHEELER BUILDING GROUP LLC</t>
  </si>
  <si>
    <t>651 BENJULYN ROAD CANTONMENT, FL 32533</t>
  </si>
  <si>
    <t>VICKI WHEELER</t>
  </si>
  <si>
    <t>850-356-0914</t>
  </si>
  <si>
    <t>CARISTI HANDYMAN SERVICES, LLC</t>
  </si>
  <si>
    <t>2011 FILLY RD CANTONMENT, FL 32533</t>
  </si>
  <si>
    <t>MAUNITA OREILLY</t>
  </si>
  <si>
    <t>850-356-1410</t>
  </si>
  <si>
    <t>caristihandymanservicesllc@gmail.com</t>
  </si>
  <si>
    <t>Gun club</t>
  </si>
  <si>
    <t>ESCAMBIA RIVER MUZZLE LOADERS, INC.</t>
  </si>
  <si>
    <r>
      <rPr>
        <rFont val="Arial, Helvetica, sans-serif"/>
        <color rgb="FF000000"/>
        <sz val="11.0"/>
      </rPr>
      <t xml:space="preserve">4050 ROCKY BRANCH RD 4050 ROCKY BRANCH RD </t>
    </r>
    <r>
      <rPr>
        <rFont val="Arial, Helvetica, sans-serif"/>
        <color rgb="FFFF0000"/>
        <sz val="11.0"/>
      </rPr>
      <t xml:space="preserve">\Other: </t>
    </r>
    <r>
      <rPr>
        <rFont val="Arial, Helvetica, sans-serif"/>
        <color rgb="FF000000"/>
        <sz val="11.0"/>
      </rPr>
      <t>4020 Rocky Branch Rd, Cantonment, FL 32533</t>
    </r>
  </si>
  <si>
    <t>PHILIP KRAEMER</t>
  </si>
  <si>
    <t>850-356-6534</t>
  </si>
  <si>
    <t>HIP CREATIVE INC.</t>
  </si>
  <si>
    <t>2690 South Highway 95A Cantonment, FL 32533</t>
  </si>
  <si>
    <t>850-359-3081</t>
  </si>
  <si>
    <t>Print shop \Photographer</t>
  </si>
  <si>
    <t>FIREFLY REPRODUCTIONS, LLC</t>
  </si>
  <si>
    <t>820 WESTMORELAND LANE CANTONMENT, FL 32533</t>
  </si>
  <si>
    <t>KENNETH TOOLE</t>
  </si>
  <si>
    <t>850-361-5505</t>
  </si>
  <si>
    <t>info@fireflyreproductions.com</t>
  </si>
  <si>
    <t>WILD HAVEN HONEY, LLC</t>
  </si>
  <si>
    <t>1425 EAST KINGSFIELD RD CANTONMENT, FL 32533</t>
  </si>
  <si>
    <t>MICHAEL HOPKO</t>
  </si>
  <si>
    <t>850-375-0635</t>
  </si>
  <si>
    <t>HARVESTERS INSURANCE, LLC</t>
  </si>
  <si>
    <t>400 HIGHWAY 29 S CANTONMENT, FL 32533</t>
  </si>
  <si>
    <t>STEVEN BARRY</t>
  </si>
  <si>
    <t>850-375-2160</t>
  </si>
  <si>
    <t>BARWICK CONSTRUCTION LLC</t>
  </si>
  <si>
    <t>736 GONZALEZ PARK PENSACOLA, FL 32533</t>
  </si>
  <si>
    <t>LOGAN BARWICK</t>
  </si>
  <si>
    <t>850-375-5237</t>
  </si>
  <si>
    <t>Barwickpensacola@gmail.com</t>
  </si>
  <si>
    <t>SOUTHERN SPECIALTIES LANDSCAPING &amp; REPAIR, LLC</t>
  </si>
  <si>
    <t>2896 Old Chemstrand Rd Cantonment, FL 32533</t>
  </si>
  <si>
    <t>thomas tripp</t>
  </si>
  <si>
    <t>850-375-6554</t>
  </si>
  <si>
    <t>IPUL PENSACOLA INC</t>
  </si>
  <si>
    <r>
      <rPr>
        <rFont val="Arial, Helvetica, sans-serif"/>
        <color rgb="FF000000"/>
        <sz val="11.0"/>
      </rPr>
      <t xml:space="preserve">2140 POMPANO RD CANTONMENT, FL 32533 </t>
    </r>
    <r>
      <rPr>
        <rFont val="Arial, Helvetica, sans-serif"/>
        <color rgb="FFFF0000"/>
        <sz val="11.0"/>
      </rPr>
      <t xml:space="preserve">\Principal Address: </t>
    </r>
    <r>
      <rPr>
        <rFont val="Arial, Helvetica, sans-serif"/>
        <color rgb="FF000000"/>
        <sz val="11.0"/>
      </rPr>
      <t>213 W 9 &amp; Half Mile Rd, Pensacola, FL 32534</t>
    </r>
  </si>
  <si>
    <t>DANIEL GARZA</t>
  </si>
  <si>
    <t>850-376-1463</t>
  </si>
  <si>
    <t>POSITIVE RESULTS TRAINING, LLC</t>
  </si>
  <si>
    <t>2426 BOWLING GREEN WAY CANTONMENT, FL 32533 UN</t>
  </si>
  <si>
    <t>MICHAEL REID</t>
  </si>
  <si>
    <t>850-377-0481</t>
  </si>
  <si>
    <t>RICH-E'S BEES PRODUCTS &amp; EVENTS, LLC</t>
  </si>
  <si>
    <t>3444 N HIGHWAY 29 CANTONMENT, FL 32533</t>
  </si>
  <si>
    <t>RICHARD KIESLING</t>
  </si>
  <si>
    <t>850-377-3973</t>
  </si>
  <si>
    <t>THOMAS BUCHANAN SEAMLESS GUTTERS LLC</t>
  </si>
  <si>
    <t xml:space="preserve">3434 Shortleaf Court Cantonment, Florida 32533 </t>
  </si>
  <si>
    <t>THOMAS BUCHANAN</t>
  </si>
  <si>
    <t>850-377-8861</t>
  </si>
  <si>
    <t>KELLY HANDYMAN INC</t>
  </si>
  <si>
    <t>2096 Stallion Road Cantonment, FL 32533</t>
  </si>
  <si>
    <t>DAVID BECKMAN</t>
  </si>
  <si>
    <t>850-378-6262</t>
  </si>
  <si>
    <t>kelleyhandyman@gmail.com</t>
  </si>
  <si>
    <t>JUSTIN WILSON'S TERMITE &amp; PEST CONTROL, INC.</t>
  </si>
  <si>
    <t>3287 EAGLE STREET CANTONMENT, FL 32533</t>
  </si>
  <si>
    <t>JUSTIN WILSON</t>
  </si>
  <si>
    <t>850-380-0586</t>
  </si>
  <si>
    <t>JBM ENTERPRISES OF FLORIDA, LLC</t>
  </si>
  <si>
    <t>100 FARGO RD CANTONMENT, FL 32533</t>
  </si>
  <si>
    <t>JAKE MIDDLETON</t>
  </si>
  <si>
    <t>850-380-1248</t>
  </si>
  <si>
    <t>Jbm.enterprises@yahoo.com</t>
  </si>
  <si>
    <t>landscaping service</t>
  </si>
  <si>
    <t>HARBOR BAY LANDSCAPING AND DESIGNS, INC.</t>
  </si>
  <si>
    <t>1619 Winston St Cantonment, FL 32533</t>
  </si>
  <si>
    <t>TIMOTHY SYMMONDA</t>
  </si>
  <si>
    <t>850-380-2440</t>
  </si>
  <si>
    <t>harborbaylandscaping@gmail.com</t>
  </si>
  <si>
    <t>VICKERY HEATING &amp; AIR, INC.</t>
  </si>
  <si>
    <t>1020 WENDY DR CANTONMENT, FL 32533</t>
  </si>
  <si>
    <t>STEVE VICKERY</t>
  </si>
  <si>
    <t>850-380-2589</t>
  </si>
  <si>
    <t>RV storage facility</t>
  </si>
  <si>
    <t>JUNCTION STORAGE LLC</t>
  </si>
  <si>
    <t>2997 JUNCTION DR CANTONMENT, FL 32533</t>
  </si>
  <si>
    <t>850-380-3100</t>
  </si>
  <si>
    <t>TIM GARBER ENTERPRISES LLC</t>
  </si>
  <si>
    <t>1357 TOBIAS RD. CANTONMENT, FL 32533</t>
  </si>
  <si>
    <t>TIMOTHY GARBER</t>
  </si>
  <si>
    <t>850-380-3371</t>
  </si>
  <si>
    <t>EMERALD COAST MARINE CONST. LLC</t>
  </si>
  <si>
    <t>3438 WIGGINS LANE CANTONMENT, FL 32533</t>
  </si>
  <si>
    <t>RONALD RESPONDEK</t>
  </si>
  <si>
    <t>ROOSTER TAIL FISHING CHARTERS LLC</t>
  </si>
  <si>
    <r>
      <rPr>
        <rFont val="Arial, Helvetica, sans-serif"/>
        <color rgb="FF000000"/>
        <sz val="11.0"/>
      </rPr>
      <t xml:space="preserve">3438 WIGGINS LANE CANTONMENT, FL 32533 </t>
    </r>
    <r>
      <rPr>
        <rFont val="Arial, Helvetica, sans-serif"/>
        <color rgb="FFFF0000"/>
        <sz val="11.0"/>
      </rPr>
      <t xml:space="preserve">\Other: </t>
    </r>
    <r>
      <rPr>
        <rFont val="Arial, Helvetica, sans-serif"/>
        <color rgb="FF000000"/>
        <sz val="11.0"/>
      </rPr>
      <t>8336 gardenia cir, Pensacola, FL, United States, Florida</t>
    </r>
  </si>
  <si>
    <t>respondekronald@gmail.com</t>
  </si>
  <si>
    <t>J-SOIREE LLC</t>
  </si>
  <si>
    <t>920 CHESAPEAKE TRAIL CANTONMENT, FL 32533</t>
  </si>
  <si>
    <t>SAVANNAH JERNIGAN</t>
  </si>
  <si>
    <t>850-380-7192</t>
  </si>
  <si>
    <t>events@j-soiree.com</t>
  </si>
  <si>
    <t>NJ CONTRACTORS, INC.</t>
  </si>
  <si>
    <t>1250 NEAL RD CANTONMENT, FL 32533</t>
  </si>
  <si>
    <t>EDWARD JERNIGAN</t>
  </si>
  <si>
    <t>850-380-9720</t>
  </si>
  <si>
    <t>https://njcontractorsinc.com/contact.php</t>
  </si>
  <si>
    <t>Boutique Store</t>
  </si>
  <si>
    <t>NURSERY BLOOMS BOUTIQUE, LLC</t>
  </si>
  <si>
    <t>413 BOOTH AVENUE CANTONMENT, FL 32533</t>
  </si>
  <si>
    <t>KEELY COURTNEY</t>
  </si>
  <si>
    <t>850-382-2714</t>
  </si>
  <si>
    <t>DUNAWAY ELECTRICAL SERVICES INC.</t>
  </si>
  <si>
    <t>2767 Sherrilane Dr Cantonment, FL 32533</t>
  </si>
  <si>
    <t>KELLI DUNAWAY</t>
  </si>
  <si>
    <t>850-384-0840</t>
  </si>
  <si>
    <t>Dunawayelectric@gmail.com</t>
  </si>
  <si>
    <t>DAVID H. GRIFFIN ENTERPRISES, LLC</t>
  </si>
  <si>
    <t>2176 BUMPY ROAD CANTONMENT, FL 32533</t>
  </si>
  <si>
    <t>DAVID GRIFFIN</t>
  </si>
  <si>
    <t>850-384-1328</t>
  </si>
  <si>
    <t>PRACTICE INNOVATIONS, LLC</t>
  </si>
  <si>
    <t>1098 Wensel Dr Cantonment, FL 32533</t>
  </si>
  <si>
    <t>MICHELLE CARRANCEJIE</t>
  </si>
  <si>
    <t>850-384-2362</t>
  </si>
  <si>
    <t>BACKWOODS LANDSCAPING LLC</t>
  </si>
  <si>
    <t>1411 KINGS WAY DRIVE CANTONMENT, FL 32533</t>
  </si>
  <si>
    <t>Devon High</t>
  </si>
  <si>
    <t>850-384-3209</t>
  </si>
  <si>
    <t>TOUCHED BY TRACY PAINTING AND DESIGN, L.L.C</t>
  </si>
  <si>
    <t>1662 HOLLOW POINT RD CANTONMENT, FL 32533</t>
  </si>
  <si>
    <t>TRACY SIMON</t>
  </si>
  <si>
    <t>850-384-7467</t>
  </si>
  <si>
    <t>Pump Service,Sprinkler Installation</t>
  </si>
  <si>
    <t>DOUG MERRITT IRRIGATION &amp; PUMP SERVICE, LLC</t>
  </si>
  <si>
    <t>1770 JACKS BRANCH ROAD CANTONMENT, FL 32533</t>
  </si>
  <si>
    <t>DOUGLAS MERRITT</t>
  </si>
  <si>
    <t>850-390-3111</t>
  </si>
  <si>
    <t>ODOM PILOT ESCORT,LLC</t>
  </si>
  <si>
    <t>1085 FOREHAND LANE CANTONMENT, FL 32533</t>
  </si>
  <si>
    <t>Lisa Odom</t>
  </si>
  <si>
    <t>850-393-1167</t>
  </si>
  <si>
    <t>MR MIKE MCGAHAN INSTALLATION, LLC</t>
  </si>
  <si>
    <t>970 CLYMILL DR CANTONMENT, FL 32533</t>
  </si>
  <si>
    <t xml:space="preserve">MCGAHAN MICHAEL </t>
  </si>
  <si>
    <t>850-393-3275</t>
  </si>
  <si>
    <t>Sports &amp; Recreation Venue</t>
  </si>
  <si>
    <t>USA ULTIMATE SHORELINE ADVENTURES INC</t>
  </si>
  <si>
    <t>970 CLYMIL DR CANTONMENT, FL 32533</t>
  </si>
  <si>
    <t>MICHAEL MCGAHAN</t>
  </si>
  <si>
    <t>Motorsports Store</t>
  </si>
  <si>
    <t>850 MOTORSPORTS, LLC</t>
  </si>
  <si>
    <t>630 CARMODY HILL ROAD CANTONMENT, FL 32533</t>
  </si>
  <si>
    <t>JERRY JONES</t>
  </si>
  <si>
    <t>850-393-4304</t>
  </si>
  <si>
    <t>sales@850motorsports.com</t>
  </si>
  <si>
    <t>DRYWALL SPECIALISTS, INC.</t>
  </si>
  <si>
    <r>
      <rPr>
        <rFont val="Arial, Helvetica, sans-serif"/>
        <color rgb="FF000000"/>
        <sz val="11.0"/>
      </rPr>
      <t xml:space="preserve">1563 Durant Lane Cantonment, FL 32533 </t>
    </r>
    <r>
      <rPr>
        <rFont val="Arial, Helvetica, sans-serif"/>
        <color rgb="FFFF0000"/>
        <sz val="11.0"/>
      </rPr>
      <t xml:space="preserve">\Other: </t>
    </r>
    <r>
      <rPr>
        <rFont val="Arial, Helvetica, sans-serif"/>
        <color rgb="FF000000"/>
        <sz val="11.0"/>
      </rPr>
      <t>Address, No, Pensacola, FL 32534</t>
    </r>
  </si>
  <si>
    <t>ALEXANDER SANCHEZ</t>
  </si>
  <si>
    <t>850-393-5140</t>
  </si>
  <si>
    <t>Roofing Service</t>
  </si>
  <si>
    <t>MCMANUS ROOFING, INC.</t>
  </si>
  <si>
    <t>1640 AMANDA LANE CANTONMENT, FL 32533</t>
  </si>
  <si>
    <t>STEPHEN MCMANUS</t>
  </si>
  <si>
    <t>850-393-6789</t>
  </si>
  <si>
    <t>mcmanusroofing@gmail.com</t>
  </si>
  <si>
    <t>BEASLEY'S LAWN CARE, L.L.C.</t>
  </si>
  <si>
    <t>1308 Jasper Street Cantonment, FL 32533</t>
  </si>
  <si>
    <t>850-393-6838</t>
  </si>
  <si>
    <t>Beasleyslawncare@gmail.com</t>
  </si>
  <si>
    <t>TOWNSEND CONSTRUCTION &amp; REMODELING, INC.</t>
  </si>
  <si>
    <t>1536 SILVER RIDGE DRIVE CANTONMENT, FL 32533</t>
  </si>
  <si>
    <t>JOHN TOWNSEND</t>
  </si>
  <si>
    <t>850-393-7183</t>
  </si>
  <si>
    <t>jhtown.construction@gmail.com</t>
  </si>
  <si>
    <t>ALLIANCE REAL ESTATE, LLC</t>
  </si>
  <si>
    <r>
      <rPr>
        <rFont val="Arial, Helvetica, sans-serif"/>
        <color rgb="FF000000"/>
        <sz val="11.0"/>
      </rPr>
      <t xml:space="preserve">3999 STEFANI RD. VCANTONMENT, FL 32533 </t>
    </r>
    <r>
      <rPr>
        <rFont val="Arial, Helvetica, sans-serif"/>
        <color rgb="FFFF0000"/>
        <sz val="11.0"/>
      </rPr>
      <t xml:space="preserve">\Other: </t>
    </r>
    <r>
      <rPr>
        <rFont val="Arial, Helvetica, sans-serif"/>
        <color rgb="FF000000"/>
        <sz val="11.0"/>
      </rPr>
      <t>532 W Garden St, Pensacola, FL 32502</t>
    </r>
  </si>
  <si>
    <t>850-393-9455</t>
  </si>
  <si>
    <t>BURT KERVIN PAINTING INC.</t>
  </si>
  <si>
    <t>9931 HARLINGTON STREET CANTONMENT, FL 32533</t>
  </si>
  <si>
    <t>SYBIL KERVIN</t>
  </si>
  <si>
    <t>850-393-9860</t>
  </si>
  <si>
    <t>BurtKervinPainting@gmail.com</t>
  </si>
  <si>
    <t>ALPHA SEAMLESS GUTTERS, LLC</t>
  </si>
  <si>
    <t>1700 Chippendale Road Cantonment, FL 32533</t>
  </si>
  <si>
    <t>ROBB KLEIN</t>
  </si>
  <si>
    <t>850-394-0364</t>
  </si>
  <si>
    <t>BROKEN SAND DOLLAR COUNSELING LLC</t>
  </si>
  <si>
    <r>
      <rPr>
        <rFont val="Arial, Helvetica, sans-serif"/>
        <color rgb="FF000000"/>
        <sz val="11.0"/>
      </rPr>
      <t xml:space="preserve">669 HANLEY DOWNS DR CANTONMENT, FL 32533 </t>
    </r>
    <r>
      <rPr>
        <rFont val="Arial, Helvetica, sans-serif"/>
        <color rgb="FFFF0000"/>
        <sz val="11.0"/>
      </rPr>
      <t xml:space="preserve">\Principal Address: </t>
    </r>
    <r>
      <rPr>
        <rFont val="Arial, Helvetica, sans-serif"/>
        <color rgb="FF000000"/>
        <sz val="11.0"/>
      </rPr>
      <t>4300 Bayou Blvd Suite 21, Pensacola FL 32503</t>
    </r>
  </si>
  <si>
    <t>RUSSELL BROWN</t>
  </si>
  <si>
    <t>850-396-2631</t>
  </si>
  <si>
    <t>brokensanddollarcounseling@gmail.com</t>
  </si>
  <si>
    <t>Sea food service</t>
  </si>
  <si>
    <t>SCOOTERS FISH HOUSE LLC</t>
  </si>
  <si>
    <t>2404 OKATIE LANE CANTONMENT, FL 32533</t>
  </si>
  <si>
    <t>JOHN POATES</t>
  </si>
  <si>
    <t>850-396-5128</t>
  </si>
  <si>
    <t>https://navarreseafood.com/</t>
  </si>
  <si>
    <t>Cannabis shop</t>
  </si>
  <si>
    <t>GREEN LIGHT DISTRICT, LLC</t>
  </si>
  <si>
    <r>
      <rPr>
        <rFont val="Arial, Helvetica, sans-serif"/>
        <color rgb="FF000000"/>
        <sz val="11.0"/>
      </rPr>
      <t xml:space="preserve">2501 REDFORD DRIVE CANTONMENT, FL 32533 </t>
    </r>
    <r>
      <rPr>
        <rFont val="Arial, Helvetica, sans-serif"/>
        <color rgb="FFFF0000"/>
        <sz val="11.0"/>
      </rPr>
      <t xml:space="preserve">\Other: </t>
    </r>
    <r>
      <rPr>
        <rFont val="Arial, Helvetica, sans-serif"/>
        <color rgb="FF000000"/>
        <sz val="11.0"/>
      </rPr>
      <t>3632 Barrancas Ave, Pensacola, FL 32507</t>
    </r>
  </si>
  <si>
    <t>850-405-8408</t>
  </si>
  <si>
    <t>COASTAL EXTREME POWER WASHING OF NW FLORIDA, LLC</t>
  </si>
  <si>
    <t>1641 EVERS HAVEN ROAD CANTONMENT, FL 32533</t>
  </si>
  <si>
    <t>WILLIAM DICKERSON</t>
  </si>
  <si>
    <t>850-417-0446</t>
  </si>
  <si>
    <t>coastalextremepw@gmail.com</t>
  </si>
  <si>
    <t>BENNETT'S HAIR SALON, LLC</t>
  </si>
  <si>
    <t>2309 BUR OAK DRIVE CANTONMENT, FL 32533</t>
  </si>
  <si>
    <t>STEFANIE BENNETT</t>
  </si>
  <si>
    <t>850-417-2925</t>
  </si>
  <si>
    <t>Stefanie.smith@hotmail.com</t>
  </si>
  <si>
    <t>ELECTRICAL FIELD XERVICES LLC</t>
  </si>
  <si>
    <t>2 Jacks Branch Road Cantonment, FL 32533</t>
  </si>
  <si>
    <t>850-417-3518</t>
  </si>
  <si>
    <t>Sightseeing tour agency</t>
  </si>
  <si>
    <t>EMERALD COAST TOURS, INC.</t>
  </si>
  <si>
    <r>
      <rPr>
        <rFont val="Arial, Helvetica, sans-serif"/>
        <color rgb="FF000000"/>
        <sz val="11.0"/>
      </rPr>
      <t xml:space="preserve">9790 Harlington Street Cantonment, FL 32533 </t>
    </r>
    <r>
      <rPr>
        <rFont val="Arial, Helvetica, sans-serif"/>
        <color rgb="FFFF0000"/>
        <sz val="11.0"/>
      </rPr>
      <t xml:space="preserve">\Principal Address: </t>
    </r>
    <r>
      <rPr>
        <rFont val="Arial, Helvetica, sans-serif"/>
        <color rgb="FF000000"/>
        <sz val="11.0"/>
      </rPr>
      <t>225 Zaragoza St, Pensacola, FL 32502</t>
    </r>
  </si>
  <si>
    <t>JASON SCHUCK</t>
  </si>
  <si>
    <t>850-417-9292</t>
  </si>
  <si>
    <t>BILL OWEN MINISTRIES, INC.</t>
  </si>
  <si>
    <t>204 EDEN LANE Lot 4 CANTONMENT, FL 32533</t>
  </si>
  <si>
    <t>EVELYN OWEN</t>
  </si>
  <si>
    <t>850-417-9762</t>
  </si>
  <si>
    <t>churchplanters@hotmail.com</t>
  </si>
  <si>
    <t>JEFF HODGE BUILDING, LLC</t>
  </si>
  <si>
    <t>2075 OLD CHEMSTRAND CANTONMENT, FL 32533</t>
  </si>
  <si>
    <t>JEFF HODGE</t>
  </si>
  <si>
    <t>850-418-9820</t>
  </si>
  <si>
    <t>Commercial Equipment</t>
  </si>
  <si>
    <t>PANHANDLE DIESEL LLC</t>
  </si>
  <si>
    <t>PMB 256 40 W 9mile rd PENSACOLA, FL 32533</t>
  </si>
  <si>
    <t xml:space="preserve">Jimmy Adams </t>
  </si>
  <si>
    <t>850-426-2062</t>
  </si>
  <si>
    <t>Panhandlediesel2020@gmail.com</t>
  </si>
  <si>
    <t>SharePoint and Power Platform Development</t>
  </si>
  <si>
    <t>VICTORY TECH SERVICES LLC</t>
  </si>
  <si>
    <t>1297 SOARING BLVD CANTONMENT, FL 32533</t>
  </si>
  <si>
    <t>DANIEL STROEBEL</t>
  </si>
  <si>
    <t>850-426-4238</t>
  </si>
  <si>
    <t>P-COLA ROLLA, LLC</t>
  </si>
  <si>
    <t>1813 Donegal Dr CANTONMENT, FL 32533</t>
  </si>
  <si>
    <t>Leslie Staples</t>
  </si>
  <si>
    <t>850-429-3140</t>
  </si>
  <si>
    <t>pcolarolla1@gmail.com</t>
  </si>
  <si>
    <t>EL TORO GORDO LLC</t>
  </si>
  <si>
    <t>2581 RYALE RD CANTONMENT, FL 32533</t>
  </si>
  <si>
    <t>IVAN JUAREZ</t>
  </si>
  <si>
    <t>850-429-3868</t>
  </si>
  <si>
    <t>STILL CUTTIN UP BEAUTY SALON, LLC</t>
  </si>
  <si>
    <r>
      <rPr>
        <rFont val="Arial, Helvetica, sans-serif"/>
        <color rgb="FF000000"/>
        <sz val="11.0"/>
      </rPr>
      <t xml:space="preserve">1369 LONGBRANCH DRIVE. CANTONMENT, FL 32533 </t>
    </r>
    <r>
      <rPr>
        <rFont val="Arial, Helvetica, sans-serif"/>
        <color rgb="FFFF0000"/>
        <sz val="11.0"/>
      </rPr>
      <t xml:space="preserve">\Principal Address: </t>
    </r>
    <r>
      <rPr>
        <rFont val="Arial, Helvetica, sans-serif"/>
        <color rgb="FF000000"/>
        <sz val="11.0"/>
      </rPr>
      <t>14 W Jordan St, Pensacola, FL 32501</t>
    </r>
  </si>
  <si>
    <t>KARLA DEBOW</t>
  </si>
  <si>
    <t>850-429-7266</t>
  </si>
  <si>
    <t>Craft store</t>
  </si>
  <si>
    <t>THE VINYL SHOP, LLC</t>
  </si>
  <si>
    <r>
      <rPr>
        <rFont val="Arial, Helvetica, sans-serif"/>
        <color rgb="FF000000"/>
        <sz val="11.0"/>
      </rPr>
      <t xml:space="preserve">1430 S HWY 29 672 CANTONMENT, FL 32533 </t>
    </r>
    <r>
      <rPr>
        <rFont val="Arial, Helvetica, sans-serif"/>
        <color rgb="FFFF0000"/>
        <sz val="11.0"/>
      </rPr>
      <t xml:space="preserve">\Principal Address: </t>
    </r>
    <r>
      <rPr>
        <rFont val="Arial, Helvetica, sans-serif"/>
        <color rgb="FF000000"/>
        <sz val="11.0"/>
      </rPr>
      <t>9413 N Palafox St Suite 2, Pensacola, FL 32534</t>
    </r>
  </si>
  <si>
    <t>LABRATTA EPTING</t>
  </si>
  <si>
    <t>850-430-9833</t>
  </si>
  <si>
    <t>READY, SET, HEALTH, LLC</t>
  </si>
  <si>
    <r>
      <rPr>
        <rFont val="Arial, Helvetica, sans-serif"/>
        <color rgb="FF000000"/>
        <sz val="11.0"/>
      </rPr>
      <t xml:space="preserve">196 E. Nine Mile Rd STE B PENSACOLA, FL 32534 </t>
    </r>
    <r>
      <rPr>
        <rFont val="Arial, Helvetica, sans-serif"/>
        <color rgb="FFFF0000"/>
        <sz val="11.0"/>
      </rPr>
      <t xml:space="preserve">\Principal Address: </t>
    </r>
    <r>
      <rPr>
        <rFont val="Arial, Helvetica, sans-serif"/>
        <color rgb="FF000000"/>
        <sz val="11.0"/>
      </rPr>
      <t>196 E 9 Mile Rd # B, Pensacola, FL 32534</t>
    </r>
  </si>
  <si>
    <t>TARA ENGLISH</t>
  </si>
  <si>
    <t>850-430-9967</t>
  </si>
  <si>
    <t>FAITH CHAPEL FUNERAL SERVICES, LLC</t>
  </si>
  <si>
    <r>
      <rPr>
        <rFont val="Arial, Helvetica, sans-serif"/>
        <color rgb="FF000000"/>
        <sz val="11.0"/>
      </rPr>
      <t xml:space="preserve">1000 Highway 29 South Cantonment, FL 32533 </t>
    </r>
    <r>
      <rPr>
        <rFont val="Arial, Helvetica, sans-serif"/>
        <color rgb="FFFF0000"/>
        <sz val="11.0"/>
      </rPr>
      <t xml:space="preserve">\Authorized Person(s) Detail: </t>
    </r>
    <r>
      <rPr>
        <rFont val="Arial, Helvetica, sans-serif"/>
        <color rgb="FF000000"/>
        <sz val="11.0"/>
      </rPr>
      <t>100 Beverly Pkwy, Pensacola, FL 32505</t>
    </r>
  </si>
  <si>
    <t>WENDY WIENER</t>
  </si>
  <si>
    <t>850-432-6146</t>
  </si>
  <si>
    <t>Truck accessories store</t>
  </si>
  <si>
    <t>FITCH'S XTREME TRUCK AND AUTO ACCESSORIES LLC</t>
  </si>
  <si>
    <r>
      <rPr>
        <rFont val="Arial, Helvetica, sans-serif"/>
        <color rgb="FF000000"/>
        <sz val="11.0"/>
      </rPr>
      <t xml:space="preserve">262 WIREGRASS PLACE CANTONMENT, FL 32533 </t>
    </r>
    <r>
      <rPr>
        <rFont val="Arial, Helvetica, sans-serif"/>
        <color rgb="FFFF0000"/>
        <sz val="11.0"/>
      </rPr>
      <t xml:space="preserve">\Principal Address: </t>
    </r>
    <r>
      <rPr>
        <rFont val="Arial, Helvetica, sans-serif"/>
        <color rgb="FF000000"/>
        <sz val="11.0"/>
      </rPr>
      <t>133 Industrial Blvd, Pensacola, FL 32505</t>
    </r>
  </si>
  <si>
    <t>CHRISTIAN FITCH</t>
  </si>
  <si>
    <t>850-432-9335</t>
  </si>
  <si>
    <t>BOWMAN'S QUALITY ROOFING &amp; REPAIR, INC.</t>
  </si>
  <si>
    <t>2391 DEVINE FARM RD CANTONMENT, FL 32533</t>
  </si>
  <si>
    <t>CHARLES BOWMAN</t>
  </si>
  <si>
    <t>850-433-3144</t>
  </si>
  <si>
    <t>D. LENN MASONRY CONTRACTORS, INC.</t>
  </si>
  <si>
    <r>
      <rPr>
        <rFont val="Arial, Helvetica, sans-serif"/>
        <color rgb="FF000000"/>
        <sz val="11.0"/>
      </rPr>
      <t xml:space="preserve">2831 PIERCE RD CANTONMENT, FL 32533 </t>
    </r>
    <r>
      <rPr>
        <rFont val="Arial, Helvetica, sans-serif"/>
        <color rgb="FFFF0000"/>
        <sz val="11.0"/>
      </rPr>
      <t xml:space="preserve">\Principal Address: </t>
    </r>
    <r>
      <rPr>
        <rFont val="Arial, Helvetica, sans-serif"/>
        <color rgb="FF000000"/>
        <sz val="11.0"/>
      </rPr>
      <t>55 S B St, Pensacola, FL 32502</t>
    </r>
  </si>
  <si>
    <t>DAVID LENN</t>
  </si>
  <si>
    <t>850-433-7396</t>
  </si>
  <si>
    <t>Baseball field</t>
  </si>
  <si>
    <t>MIRACLE LEAGUE OF NORTHEAST PENSACOLA, INC.</t>
  </si>
  <si>
    <r>
      <rPr>
        <rFont val="Arial, Helvetica, sans-serif"/>
        <color rgb="FF000000"/>
        <sz val="11.0"/>
      </rPr>
      <t xml:space="preserve">PO BOX 567 Cantonment, FL 32533 </t>
    </r>
    <r>
      <rPr>
        <rFont val="Arial, Helvetica, sans-serif"/>
        <color rgb="FFFF0000"/>
        <sz val="11.0"/>
      </rPr>
      <t xml:space="preserve">\Principal Address: </t>
    </r>
    <r>
      <rPr>
        <rFont val="Arial, Helvetica, sans-serif"/>
        <color rgb="FF000000"/>
        <sz val="11.0"/>
      </rPr>
      <t>555 E 9 Mile Rd, Pensacola, FL 32514</t>
    </r>
  </si>
  <si>
    <t>LARRY THOMPSON</t>
  </si>
  <si>
    <t>850-433-7404</t>
  </si>
  <si>
    <t>SALON 114@ BEVERLY LLC</t>
  </si>
  <si>
    <r>
      <rPr>
        <rFont val="Arial, Helvetica, sans-serif"/>
        <color rgb="FF000000"/>
        <sz val="11.0"/>
      </rPr>
      <t xml:space="preserve">1000 Highway 29 South Cantonment, FL 32533 </t>
    </r>
    <r>
      <rPr>
        <rFont val="Arial, Helvetica, sans-serif"/>
        <color rgb="FFFF0000"/>
        <sz val="11.0"/>
      </rPr>
      <t xml:space="preserve">\ Other: </t>
    </r>
    <r>
      <rPr>
        <rFont val="Arial, Helvetica, sans-serif"/>
        <color rgb="FF000000"/>
        <sz val="11.0"/>
      </rPr>
      <t>114 Beverly Pkwy, Pensacola, FL 32505</t>
    </r>
  </si>
  <si>
    <t>850-434-0333</t>
  </si>
  <si>
    <t>ERASE-A-DENT, INC.</t>
  </si>
  <si>
    <r>
      <rPr>
        <rFont val="Arial, Helvetica, sans-serif"/>
        <color rgb="FF000000"/>
        <sz val="11.0"/>
      </rPr>
      <t xml:space="preserve">995 El Camino Dr. Cantonment, FL 32533 </t>
    </r>
    <r>
      <rPr>
        <rFont val="Arial, Helvetica, sans-serif"/>
        <color rgb="FFFF0000"/>
        <sz val="11.0"/>
      </rPr>
      <t xml:space="preserve">\Other: </t>
    </r>
    <r>
      <rPr>
        <rFont val="Arial, Helvetica, sans-serif"/>
        <color rgb="FF000000"/>
        <sz val="11.0"/>
      </rPr>
      <t xml:space="preserve"> 7257 Farmers Rd, Pensacola, FL 32526</t>
    </r>
  </si>
  <si>
    <t>AMBER BRAINARD</t>
  </si>
  <si>
    <t>850-437-3368</t>
  </si>
  <si>
    <t>Drama school</t>
  </si>
  <si>
    <t>THE ACTOR'S DEN LLC</t>
  </si>
  <si>
    <r>
      <rPr>
        <rFont val="Arial, Helvetica, sans-serif"/>
        <color rgb="FF000000"/>
        <sz val="11.0"/>
      </rPr>
      <t xml:space="preserve">3224 Windmill Circle Cantonment, FL 32533 </t>
    </r>
    <r>
      <rPr>
        <rFont val="Arial, Helvetica, sans-serif"/>
        <color rgb="FFFF0000"/>
        <sz val="11.0"/>
      </rPr>
      <t xml:space="preserve">\ Principal Address: </t>
    </r>
    <r>
      <rPr>
        <rFont val="Arial, Helvetica, sans-serif"/>
        <color rgb="FF000000"/>
        <sz val="11.0"/>
      </rPr>
      <t>2203 N 12th Ave, Pensacola, FL 32503</t>
    </r>
  </si>
  <si>
    <t xml:space="preserve">KeriAnne Dawson </t>
  </si>
  <si>
    <t>850-449-2136</t>
  </si>
  <si>
    <t>Post Construction Cleaning</t>
  </si>
  <si>
    <t>GENESIS CONSTRUCTION REMODEL &amp; CLEANING SERVICES LLC</t>
  </si>
  <si>
    <t>3615 HWY 297 A CANTONMENT, FL 32533</t>
  </si>
  <si>
    <t>CHARITY HAYNES</t>
  </si>
  <si>
    <t>850-449-2830</t>
  </si>
  <si>
    <t>employment recruiting agency</t>
  </si>
  <si>
    <t>PANHANDLE LABOR SOLUTIONS LLC</t>
  </si>
  <si>
    <t>PO.Box 259 Cantonment, FL 32533</t>
  </si>
  <si>
    <t>VINCENT WHITE</t>
  </si>
  <si>
    <t>850-449-7871</t>
  </si>
  <si>
    <t>THE ROOF COMPANY OF NWFL INC.</t>
  </si>
  <si>
    <t>385 W Roberts Rd. CANTONMENT, FL 32533</t>
  </si>
  <si>
    <t>THOMAS JENKS</t>
  </si>
  <si>
    <t>850-450-6402</t>
  </si>
  <si>
    <t>Fence &amp; Gate Contractor · Landscape Company</t>
  </si>
  <si>
    <t>M&amp;R BACKYARDS LLC</t>
  </si>
  <si>
    <t>307 BOOTH AVE CANTONMENT, FL 32533</t>
  </si>
  <si>
    <t>REGISTERED AGENTS INC 7901 4TH ST N STE 300 ST. PETERSBURG, FL 33702</t>
  </si>
  <si>
    <t>850-450-6843</t>
  </si>
  <si>
    <t>mandrbackyards00@yahoo.com</t>
  </si>
  <si>
    <t>KIDZ ACADEMY OF PENSACOLA, LLC</t>
  </si>
  <si>
    <r>
      <rPr>
        <rFont val="Arial, Helvetica, sans-serif"/>
        <color rgb="FF000000"/>
        <sz val="11.0"/>
      </rPr>
      <t xml:space="preserve">!668 Hollow Point Drive Cantonment, FL 32533 </t>
    </r>
    <r>
      <rPr>
        <rFont val="Arial, Helvetica, sans-serif"/>
        <color rgb="FFFF0000"/>
        <sz val="11.0"/>
      </rPr>
      <t xml:space="preserve">\Principal Address: </t>
    </r>
    <r>
      <rPr>
        <rFont val="Arial, Helvetica, sans-serif"/>
        <color rgb="FF000000"/>
        <sz val="11.0"/>
      </rPr>
      <t>1000 N New Warrington Rd, Pensacola, FL 32506</t>
    </r>
  </si>
  <si>
    <t>LAURENCE KENNY</t>
  </si>
  <si>
    <t>850-453-5911</t>
  </si>
  <si>
    <t>KJ'S FRIED KITCHEN LLC</t>
  </si>
  <si>
    <r>
      <rPr>
        <rFont val="Arial, Helvetica, sans-serif"/>
        <color rgb="FF000000"/>
        <sz val="11.0"/>
      </rPr>
      <t xml:space="preserve">1344 LONGBRANCH DRIVE CANTONMENT, FL 32533 </t>
    </r>
    <r>
      <rPr>
        <rFont val="Arial, Helvetica, sans-serif"/>
        <color rgb="FFFF0000"/>
        <sz val="11.0"/>
      </rPr>
      <t xml:space="preserve">\Other: </t>
    </r>
    <r>
      <rPr>
        <rFont val="Arial, Helvetica, sans-serif"/>
        <color rgb="FF000000"/>
        <sz val="11.0"/>
      </rPr>
      <t>121 Boone St, Pensacola, FL 32505</t>
    </r>
  </si>
  <si>
    <t>KRISTIE JOHNSON</t>
  </si>
  <si>
    <t>850-454-0447</t>
  </si>
  <si>
    <t>DUSTIN GEE CONSTRUCTION LLC</t>
  </si>
  <si>
    <t xml:space="preserve">1429 CHIPPENDALE RD CANTONMENT, FL 32533 </t>
  </si>
  <si>
    <t>DUSTIN GEE</t>
  </si>
  <si>
    <t>850-454-5750</t>
  </si>
  <si>
    <t>MERRITT OUTDOOR SERVICES, LLC</t>
  </si>
  <si>
    <t>MORGAN MERRITT</t>
  </si>
  <si>
    <t>850-454-6942</t>
  </si>
  <si>
    <t>Merrittoutdoorservices@gmail.com</t>
  </si>
  <si>
    <t>digital print, media, and strategic planning</t>
  </si>
  <si>
    <t>NEW DAY DIGITAL BY HARMONI LLC</t>
  </si>
  <si>
    <t>905 CATERPILLAR LANE CANTONMENT, FL 32533</t>
  </si>
  <si>
    <t>HARMONI MCGEE</t>
  </si>
  <si>
    <t>850-454-7149</t>
  </si>
  <si>
    <t>DUNCAN CUSTOM GUTTER &amp; COPPER CRAFT, INC.</t>
  </si>
  <si>
    <t>1496 W. Kingsield Road CANTONMENT, FL 32533</t>
  </si>
  <si>
    <t>DEREK STONE</t>
  </si>
  <si>
    <t>850-455-7246</t>
  </si>
  <si>
    <t>GULF COAST REAL APPRAISALS, LLC</t>
  </si>
  <si>
    <r>
      <rPr>
        <rFont val="Arial, Helvetica, sans-serif"/>
        <color rgb="FF000000"/>
        <sz val="11.0"/>
      </rPr>
      <t xml:space="preserve">970 BUCYRUS LANE CANTONMENT, FL 32533 </t>
    </r>
    <r>
      <rPr>
        <rFont val="Arial, Helvetica, sans-serif"/>
        <color rgb="FFFF0000"/>
        <sz val="11.0"/>
      </rPr>
      <t xml:space="preserve">\Other: </t>
    </r>
    <r>
      <rPr>
        <rFont val="Arial, Helvetica, sans-serif"/>
        <color rgb="FF000000"/>
        <sz val="11.0"/>
      </rPr>
      <t>1301 Wilson Ave, Pensacola, FL 32507</t>
    </r>
  </si>
  <si>
    <t>ROBERT GOETTING</t>
  </si>
  <si>
    <t>850-457-3552</t>
  </si>
  <si>
    <t>JASON E ALVAREZ LLC</t>
  </si>
  <si>
    <t>2523 WEST KINGSFIELD RD CANTONMENT, FL 32533</t>
  </si>
  <si>
    <t>JASON ALVAREZ</t>
  </si>
  <si>
    <t>850-457-7326, 850-937-3830</t>
  </si>
  <si>
    <t>THIBODEAUX HOME INSPECTIONS LLC</t>
  </si>
  <si>
    <t>200 MAN O WAR CIRCLE CANTONMENT, FL 32533</t>
  </si>
  <si>
    <t>MICHAEL THIBODEAUX</t>
  </si>
  <si>
    <t>850-462-2272</t>
  </si>
  <si>
    <t>BYRD'S TREE REMOVAL &amp; LAND SERVICES LLC</t>
  </si>
  <si>
    <t>501 GREENBERRY DR CANTONMENT, FL 32533</t>
  </si>
  <si>
    <t>DYLAN BYRD</t>
  </si>
  <si>
    <t>850-465-2405</t>
  </si>
  <si>
    <t>Byrdstreecare@yahoo.com</t>
  </si>
  <si>
    <t>JOY GORDON CONSTRUCTION, LLC</t>
  </si>
  <si>
    <r>
      <rPr>
        <rFont val="Arial, Helvetica, sans-serif"/>
        <color rgb="FF000000"/>
        <sz val="11.0"/>
      </rPr>
      <t xml:space="preserve">1957 MEANDER CIRCLE CANTONMENT, FL 32533 </t>
    </r>
    <r>
      <rPr>
        <rFont val="Arial, Helvetica, sans-serif"/>
        <color rgb="FFFF0000"/>
        <sz val="11.0"/>
      </rPr>
      <t xml:space="preserve">\Mailing Address: </t>
    </r>
    <r>
      <rPr>
        <rFont val="Arial, Helvetica, sans-serif"/>
        <color rgb="FF000000"/>
        <sz val="11.0"/>
      </rPr>
      <t>3178 Gateway Ln Unit A, Cantonment, FL 32533</t>
    </r>
  </si>
  <si>
    <t>JOY GORDON</t>
  </si>
  <si>
    <t>850-465-3043</t>
  </si>
  <si>
    <t>HAILEY HOTTIPS AND COMPANY, LLC</t>
  </si>
  <si>
    <r>
      <rPr>
        <rFont val="Arial, Helvetica, sans-serif"/>
        <color rgb="FF000000"/>
        <sz val="11.0"/>
      </rPr>
      <t xml:space="preserve">961 Jacobs Way Cantonment, FL 32533 </t>
    </r>
    <r>
      <rPr>
        <rFont val="Arial, Helvetica, sans-serif"/>
        <color rgb="FFFF0000"/>
        <sz val="11.0"/>
      </rPr>
      <t xml:space="preserve">\Principal Address: </t>
    </r>
    <r>
      <rPr>
        <rFont val="Arial, Helvetica, sans-serif"/>
        <color rgb="FF000000"/>
        <sz val="11.0"/>
      </rPr>
      <t>1144 W 9 Mile Rd, Pensacola, FL 32534</t>
    </r>
  </si>
  <si>
    <t>HAILEY SNOW</t>
  </si>
  <si>
    <t>850-465-3909</t>
  </si>
  <si>
    <t>AMERICAN HERITAGE FINANCIAL LLC</t>
  </si>
  <si>
    <t>3155 Gateway Lane Cantonment, FL 32533</t>
  </si>
  <si>
    <t>Craig Jernigan</t>
  </si>
  <si>
    <t>850-466-1292</t>
  </si>
  <si>
    <t>PENSACOLA TERMITE AND PEST CONTROL, LLC</t>
  </si>
  <si>
    <t>3155 LAKE SUZANNE DRIVE CANTONMENT, FL 32533</t>
  </si>
  <si>
    <t>MICHAEL GAFFNEY</t>
  </si>
  <si>
    <t>850-466-1797</t>
  </si>
  <si>
    <t>pensacolatermiteandpest@gmail.com</t>
  </si>
  <si>
    <t>Auto restoration service</t>
  </si>
  <si>
    <t>VELOCITY RESTORATIONS LLC</t>
  </si>
  <si>
    <t>15 E QUINTETTE ROAD CANTONMENT, FL 32533</t>
  </si>
  <si>
    <t>GLENN KERMES</t>
  </si>
  <si>
    <t>850-466-1810</t>
  </si>
  <si>
    <t>JOHNSON QUICK STOP INC</t>
  </si>
  <si>
    <r>
      <rPr>
        <rFont val="Arial, Helvetica, sans-serif"/>
        <color rgb="FF000000"/>
        <sz val="11.0"/>
      </rPr>
      <t xml:space="preserve">1925 S HIGHWAY 97 CANTONMENT, FL 32533 </t>
    </r>
    <r>
      <rPr>
        <rFont val="Arial, Helvetica, sans-serif"/>
        <color rgb="FFFF0000"/>
        <sz val="11.0"/>
      </rPr>
      <t xml:space="preserve">\Principal Address: </t>
    </r>
    <r>
      <rPr>
        <rFont val="Arial, Helvetica, sans-serif"/>
        <color rgb="FF000000"/>
        <sz val="11.0"/>
      </rPr>
      <t>505 E Johnson Ave, Pensacola, FL 32514</t>
    </r>
  </si>
  <si>
    <t>850-466-3143</t>
  </si>
  <si>
    <t>BUDGET STORE LLC</t>
  </si>
  <si>
    <r>
      <rPr>
        <rFont val="Arial, Helvetica, sans-serif"/>
        <color rgb="FF000000"/>
        <sz val="11.0"/>
      </rPr>
      <t xml:space="preserve">2454 Crockett St Cantonment, FL 32533 </t>
    </r>
    <r>
      <rPr>
        <rFont val="Arial, Helvetica, sans-serif"/>
        <color rgb="FFFF0000"/>
        <sz val="11.0"/>
      </rPr>
      <t xml:space="preserve">\Principal Address: </t>
    </r>
    <r>
      <rPr>
        <rFont val="Arial, Helvetica, sans-serif"/>
        <color rgb="FF000000"/>
        <sz val="11.0"/>
      </rPr>
      <t>947 Massachusetts Ave, Pensacola, FL 32505</t>
    </r>
  </si>
  <si>
    <t>KASSEM KHAYAT</t>
  </si>
  <si>
    <t>850-466-3796</t>
  </si>
  <si>
    <t>SERVICES BY AQUATECH, INC.</t>
  </si>
  <si>
    <r>
      <rPr>
        <rFont val="Arial, Helvetica, sans-serif"/>
        <color rgb="FF000000"/>
        <sz val="11.0"/>
      </rPr>
      <t xml:space="preserve">517 Turnberry Road Cantonment, FL 32533 </t>
    </r>
    <r>
      <rPr>
        <rFont val="Arial, Helvetica, sans-serif"/>
        <color rgb="FFFF0000"/>
        <sz val="11.0"/>
      </rPr>
      <t xml:space="preserve">\Principal Address: </t>
    </r>
    <r>
      <rPr>
        <rFont val="Arial, Helvetica, sans-serif"/>
        <color rgb="FF000000"/>
        <sz val="11.0"/>
      </rPr>
      <t>9900 Pensacola Blvd Suite A, Pensacola, FL 32534</t>
    </r>
  </si>
  <si>
    <t>TERRENCE CARDREON</t>
  </si>
  <si>
    <t>850-466-4660</t>
  </si>
  <si>
    <t>DAVID SECKINGER AND ASSOCIATES, LLC</t>
  </si>
  <si>
    <r>
      <rPr>
        <rFont val="Arial, Helvetica, sans-serif"/>
        <color rgb="FF000000"/>
        <sz val="11.0"/>
      </rPr>
      <t xml:space="preserve">3260 WINDMILL CIRCLE CANTONMENT, FL 32533 </t>
    </r>
    <r>
      <rPr>
        <rFont val="Arial, Helvetica, sans-serif"/>
        <color rgb="FFFF0000"/>
        <sz val="11.0"/>
      </rPr>
      <t xml:space="preserve">\Registered Agent Name &amp; Address: </t>
    </r>
    <r>
      <rPr>
        <rFont val="Arial, Helvetica, sans-serif"/>
        <color rgb="FF000000"/>
        <sz val="11.0"/>
      </rPr>
      <t>1117 N 9th Ave, Pensacola, FL 32501</t>
    </r>
  </si>
  <si>
    <t>DAVID SECKINGER</t>
  </si>
  <si>
    <t>850-469-8082</t>
  </si>
  <si>
    <t>Civil engineer</t>
  </si>
  <si>
    <t>LANDMARK ENGINEERING AND LAND PLANNING, INC.</t>
  </si>
  <si>
    <t>3985 BENTWOOD LANE CANTONMENT, FL 32533</t>
  </si>
  <si>
    <t>MARK SPITZNAGEL</t>
  </si>
  <si>
    <t>850-470-9722</t>
  </si>
  <si>
    <t>SIMMONS REALTY GROUP, INC.</t>
  </si>
  <si>
    <r>
      <rPr>
        <rFont val="Arial, Helvetica, sans-serif"/>
        <color rgb="FF000000"/>
        <sz val="11.0"/>
      </rPr>
      <t xml:space="preserve">2705 Silhouette Dr Cantonment, FL 32533 </t>
    </r>
    <r>
      <rPr>
        <rFont val="Arial, Helvetica, sans-serif"/>
        <color rgb="FFFF0000"/>
        <sz val="11.0"/>
      </rPr>
      <t xml:space="preserve">\Other: </t>
    </r>
    <r>
      <rPr>
        <rFont val="Arial, Helvetica, sans-serif"/>
        <color rgb="FF000000"/>
        <sz val="11.0"/>
      </rPr>
      <t>9511 Holsberry Rd b6, Pensacola, FL 32534</t>
    </r>
  </si>
  <si>
    <t>TAMMIE SIMMONS</t>
  </si>
  <si>
    <t>850-471-8264</t>
  </si>
  <si>
    <t>AMERICAN LEAK DETECTION OF NORTHWEST FLORIDA INC.</t>
  </si>
  <si>
    <t>2623 SOUTH HWY 29 SUITE B CANTONMENT, FL 32533</t>
  </si>
  <si>
    <t>WILLIAM BARNES</t>
  </si>
  <si>
    <t>850-473-0203</t>
  </si>
  <si>
    <t>ENVIRONMENTAL SECURITY OF OKALOOSA, INC.</t>
  </si>
  <si>
    <t>3182 GATEWAY LN CANTONMENT, FL 32533</t>
  </si>
  <si>
    <t>850-473-1060</t>
  </si>
  <si>
    <t>CUSTOM CONTROL SOLUTIONS, INC.</t>
  </si>
  <si>
    <t>1520 POWER BLVD CANTONMENT, FL 32533</t>
  </si>
  <si>
    <t>MANFRED LANER</t>
  </si>
  <si>
    <t>850-473-8704</t>
  </si>
  <si>
    <t>CARTER CRANE &amp; RIGGING, INC.</t>
  </si>
  <si>
    <t>3375 SOUTH HIGHWAY 97 CANTONMENT, FL 32533</t>
  </si>
  <si>
    <t>KAREN CARTER</t>
  </si>
  <si>
    <t>850-474-0626</t>
  </si>
  <si>
    <t>P. CARTER TRUCKING, INC.</t>
  </si>
  <si>
    <t>3375 HWY 97 S CANTONMENT, FL 32533</t>
  </si>
  <si>
    <t>ROPHE RESTAURANT EQUIPMENT LLC</t>
  </si>
  <si>
    <r>
      <rPr>
        <rFont val="Arial, Helvetica, sans-serif"/>
        <color rgb="FF000000"/>
        <sz val="11.0"/>
      </rPr>
      <t xml:space="preserve">580 MEANDER LANE CANTONMENT, FL 32533 </t>
    </r>
    <r>
      <rPr>
        <rFont val="Arial, Helvetica, sans-serif"/>
        <color rgb="FFFF0000"/>
        <sz val="11.0"/>
      </rPr>
      <t xml:space="preserve">\Other: </t>
    </r>
    <r>
      <rPr>
        <rFont val="Arial, Helvetica, sans-serif"/>
        <color rgb="FF000000"/>
        <sz val="11.0"/>
      </rPr>
      <t xml:space="preserve"> 200 Terry Dr, Pensacola, FL 32503</t>
    </r>
  </si>
  <si>
    <t>MATTHEW FELLING</t>
  </si>
  <si>
    <t>850-474-3604</t>
  </si>
  <si>
    <t>FARRINGTON ENTERPRISE PROPERTIES LLC</t>
  </si>
  <si>
    <t>428 MAYBERRY STREET CANTONMENT, FL 32533</t>
  </si>
  <si>
    <t>JESSIE FARRINGTON</t>
  </si>
  <si>
    <t>850-474-4766</t>
  </si>
  <si>
    <t>FARRINGTON ENTERPRISES INC</t>
  </si>
  <si>
    <t>428 Mayberry Street Cantonment, FL 32533</t>
  </si>
  <si>
    <t>farringtonenterprises@gmail.com</t>
  </si>
  <si>
    <t>PROFAST AUTO SERVICE CENTER, INC.</t>
  </si>
  <si>
    <r>
      <rPr>
        <rFont val="Arial, Helvetica, sans-serif"/>
        <color rgb="FF000000"/>
        <sz val="11.0"/>
      </rPr>
      <t xml:space="preserve">8812 N. PALAFOX STREET PENSACOLA, FL 32534 </t>
    </r>
    <r>
      <rPr>
        <rFont val="Arial, Helvetica, sans-serif"/>
        <color rgb="FFFF0000"/>
        <sz val="11.0"/>
      </rPr>
      <t xml:space="preserve">\Principal Address: </t>
    </r>
    <r>
      <rPr>
        <rFont val="Arial, Helvetica, sans-serif"/>
        <color rgb="FF000000"/>
        <sz val="11.0"/>
      </rPr>
      <t>8812 N Palafox St, Pensacola, FL 32534</t>
    </r>
  </si>
  <si>
    <t>STEVEN SWIFT</t>
  </si>
  <si>
    <t>850-475-9840</t>
  </si>
  <si>
    <t>PINE FOREST ASSEMBLY OF GOD CHURCH, INC.</t>
  </si>
  <si>
    <t>3125 NORTH PINE FOREST ROAD CANTONMENT, FL 32533</t>
  </si>
  <si>
    <t>FRANKLIN HUDSON</t>
  </si>
  <si>
    <t>850-476-1378</t>
  </si>
  <si>
    <t>MADRIL INSURANCE LLC</t>
  </si>
  <si>
    <t>PO BOX 617 CANTONMENT, FL 32533</t>
  </si>
  <si>
    <t>BRYAN MADRIL</t>
  </si>
  <si>
    <t>850-476-2733</t>
  </si>
  <si>
    <t>Hardware store</t>
  </si>
  <si>
    <t>REYNOLDS HARDWARE, INC.</t>
  </si>
  <si>
    <r>
      <rPr>
        <rFont val="Arial, Helvetica, sans-serif"/>
        <color rgb="FF000000"/>
        <sz val="11.0"/>
      </rPr>
      <t xml:space="preserve">1524 CADENCE LOOP CANTONMENT, FL 32533 </t>
    </r>
    <r>
      <rPr>
        <rFont val="Arial, Helvetica, sans-serif"/>
        <b/>
        <color rgb="FFFF0000"/>
        <sz val="11.0"/>
      </rPr>
      <t xml:space="preserve">\Other: </t>
    </r>
    <r>
      <rPr>
        <rFont val="Arial, Helvetica, sans-serif"/>
        <color rgb="FF000000"/>
        <sz val="11.0"/>
      </rPr>
      <t xml:space="preserve"> 9326 Pensacola Blvd, Pensacola, FL 32534</t>
    </r>
  </si>
  <si>
    <t>850-476-3331</t>
  </si>
  <si>
    <t>JACKSON ROOFING COMPANY, INC.</t>
  </si>
  <si>
    <r>
      <rPr>
        <rFont val="Arial, Helvetica, sans-serif"/>
        <color rgb="FF000000"/>
        <sz val="11.0"/>
      </rPr>
      <t xml:space="preserve">PO Box 414 Cantonment, FL 32533 </t>
    </r>
    <r>
      <rPr>
        <rFont val="Arial, Helvetica, sans-serif"/>
        <color rgb="FFFF0000"/>
        <sz val="11.0"/>
      </rPr>
      <t xml:space="preserve">\Principal Address: </t>
    </r>
    <r>
      <rPr>
        <rFont val="Arial, Helvetica, sans-serif"/>
        <color rgb="FF000000"/>
        <sz val="11.0"/>
      </rPr>
      <t>210 St Christopher St, Pensacola, FL 32534</t>
    </r>
  </si>
  <si>
    <t>KEVIN JACKSON</t>
  </si>
  <si>
    <t>850-476-4838</t>
  </si>
  <si>
    <t>SERF, SYSTEMS ENGINEERING RESEARCH FACILITIES, INC.</t>
  </si>
  <si>
    <t>3065 HWY. 29 S. CANTONMENT, FL 32533</t>
  </si>
  <si>
    <t>850-476-8203</t>
  </si>
  <si>
    <t>CREATIVE FLOORING OF PENSACOLA, INC.</t>
  </si>
  <si>
    <t>3154 GATEWAY LN CANTONMENT, FL 32533</t>
  </si>
  <si>
    <t>ANGELA KOZELL</t>
  </si>
  <si>
    <t>850-477-4362</t>
  </si>
  <si>
    <t>WEBB ELECTRIC COMPANY OF FLORIDA, INC.</t>
  </si>
  <si>
    <t>1620 SUCCESS DRIVE CANTONMENT, FL 32533</t>
  </si>
  <si>
    <t>JERRY WEBB</t>
  </si>
  <si>
    <t>850-477-8181</t>
  </si>
  <si>
    <t>Dairy supplier</t>
  </si>
  <si>
    <t>BUTLER FOOD DISTRIBUTIONS, INC.</t>
  </si>
  <si>
    <t>3311 HIGHWAY 29 SOUTH CANTONMENT, FL 32533</t>
  </si>
  <si>
    <t>STEVEN BUTLER</t>
  </si>
  <si>
    <t>850-478-2363</t>
  </si>
  <si>
    <t>BUTLER FOODS OF PENSACOLA, INC.</t>
  </si>
  <si>
    <t>3311 HWY 29 S CANTONMENT, FL 32533</t>
  </si>
  <si>
    <t>HERITAGE BAPTIST CHURCH, INC.</t>
  </si>
  <si>
    <t>3065 HIGHWAY 297-A CANTONMENT, FL 32533</t>
  </si>
  <si>
    <t>David Jackson</t>
  </si>
  <si>
    <t>850-478-3316</t>
  </si>
  <si>
    <t>info@heritagecantonment.com</t>
  </si>
  <si>
    <t>Lighting store</t>
  </si>
  <si>
    <t>GATEWAY LIGHTING &amp; DESIGN, INC.</t>
  </si>
  <si>
    <t>3150 S Highway 95A CANTONMENT, FL 32533</t>
  </si>
  <si>
    <t xml:space="preserve">President David </t>
  </si>
  <si>
    <t>850-478-3737</t>
  </si>
  <si>
    <t>AMY HARVEY, INC.</t>
  </si>
  <si>
    <t>601 PINEBROOK CIR CANTONMENT, FL 32533</t>
  </si>
  <si>
    <t>850-478-5400</t>
  </si>
  <si>
    <t>Environmental engineer</t>
  </si>
  <si>
    <t>LEON ENVIRONMENTAL, LLC</t>
  </si>
  <si>
    <t>3013 PINE FOREST ROAD CANTONMENT, FL 32533</t>
  </si>
  <si>
    <t>DOUGLAS NELLUMS</t>
  </si>
  <si>
    <t>850-478-6718</t>
  </si>
  <si>
    <t>PINE FOREST LOCKSMITH, INC.</t>
  </si>
  <si>
    <t>9907 STIRRUP DRIVE CANTONMENT, FL 32533</t>
  </si>
  <si>
    <t>CLARK</t>
  </si>
  <si>
    <t>850-478-7725</t>
  </si>
  <si>
    <t>MISSION ASCEND, INC.</t>
  </si>
  <si>
    <t>200 SWIFT CREEK DRIVE CANTONMENT, FL 32533</t>
  </si>
  <si>
    <t>CHARLES WALTHALL</t>
  </si>
  <si>
    <t>850-478-9002</t>
  </si>
  <si>
    <t>Acoustical consultant</t>
  </si>
  <si>
    <t>WALTHALL AND ASSOCIATES, INC.</t>
  </si>
  <si>
    <t>200 SWIFT CREEK DR. CANTONMENT, FL 32533</t>
  </si>
  <si>
    <t>ROBERTO R. MAAL, D.D.S., P.A.</t>
  </si>
  <si>
    <t>35 NEWPORT STREET CANTONMENT, FL 32533</t>
  </si>
  <si>
    <t>ROBERTO MAAL</t>
  </si>
  <si>
    <t>850-478-9930</t>
  </si>
  <si>
    <t>Batting cage center</t>
  </si>
  <si>
    <t>TRIPLE PLAY, LLC</t>
  </si>
  <si>
    <t>3186 GATEWAY LANE CANTONMENT, FL 32533</t>
  </si>
  <si>
    <t>MISTY HIATT</t>
  </si>
  <si>
    <t>850-479-1122</t>
  </si>
  <si>
    <t>Hydraulic repair service</t>
  </si>
  <si>
    <t>COASTAL EQUIPMENT AND HYDRAULICS, INC.</t>
  </si>
  <si>
    <t>2987 S. HWY 29 CANTONMENT, FL 32533</t>
  </si>
  <si>
    <t>KENNETH BARNES</t>
  </si>
  <si>
    <t>850-479-1233</t>
  </si>
  <si>
    <t>USA PERFORMANCE CENTER OF PENSACOLA LLC</t>
  </si>
  <si>
    <r>
      <rPr>
        <rFont val="Arial, Helvetica, sans-serif"/>
        <color rgb="FF000000"/>
        <sz val="11.0"/>
      </rPr>
      <t xml:space="preserve">433 S HIGHWAY 29 CANTONMENT, FL 32533 </t>
    </r>
    <r>
      <rPr>
        <rFont val="Arial, Helvetica, sans-serif"/>
        <color rgb="FFFF0000"/>
        <sz val="11.0"/>
      </rPr>
      <t xml:space="preserve">\Other: </t>
    </r>
    <r>
      <rPr>
        <rFont val="Arial, Helvetica, sans-serif"/>
        <color rgb="FF000000"/>
        <sz val="11.0"/>
      </rPr>
      <t xml:space="preserve">8723 Pensacola Blvd, Pensacola, FL 32534 </t>
    </r>
    <r>
      <rPr>
        <rFont val="Arial, Helvetica, sans-serif"/>
        <color rgb="FFFF0000"/>
        <sz val="11.0"/>
      </rPr>
      <t>(Closed at this location)</t>
    </r>
  </si>
  <si>
    <t>STANLEY POWELL</t>
  </si>
  <si>
    <t>850-479-7629</t>
  </si>
  <si>
    <t>THOMAS HOME CORPORATION</t>
  </si>
  <si>
    <t>3158 GATEWAY LANE CANTONMENT, FL 32533</t>
  </si>
  <si>
    <t>THOMAS HENRY</t>
  </si>
  <si>
    <t>850-479-9327</t>
  </si>
  <si>
    <t>MAPLE HOUSE LLC</t>
  </si>
  <si>
    <t>1604 Fallkirk Way Cantonment, FL 32533</t>
  </si>
  <si>
    <t>PATRICK DANIEL</t>
  </si>
  <si>
    <t>850-480-5763</t>
  </si>
  <si>
    <t>info@maplehousellc.com</t>
  </si>
  <si>
    <t>MAPLE HOUSE MULTIFAMILY LLC</t>
  </si>
  <si>
    <t>1604 FALLKIRK WAY CANTONMENT, FL 32533</t>
  </si>
  <si>
    <t>ANTIOCH APOSTOLIC MINISTRIES, INC.</t>
  </si>
  <si>
    <r>
      <rPr>
        <rFont val="Arial, Helvetica, sans-serif"/>
        <color rgb="FF000000"/>
        <sz val="11.0"/>
      </rPr>
      <t xml:space="preserve">P. O. BOX 633 Cantonment, FL 32533 </t>
    </r>
    <r>
      <rPr>
        <rFont val="Arial, Helvetica, sans-serif"/>
        <color rgb="FFFF0000"/>
        <sz val="11.0"/>
      </rPr>
      <t xml:space="preserve">\Principal Address: </t>
    </r>
    <r>
      <rPr>
        <rFont val="Arial, Helvetica, sans-serif"/>
        <color rgb="FF000000"/>
        <sz val="11.0"/>
      </rPr>
      <t>1131 Barth Ln Molino, FL 32577</t>
    </r>
  </si>
  <si>
    <t>KENNETH WILSON</t>
  </si>
  <si>
    <t>850-483-1325</t>
  </si>
  <si>
    <t>antiochapostolicministries@gmail.com</t>
  </si>
  <si>
    <t>LIL' JOHN'S BIG &amp; TALL, LLC</t>
  </si>
  <si>
    <r>
      <rPr>
        <rFont val="Arial, Helvetica, sans-serif"/>
        <color rgb="FF000000"/>
        <sz val="11.0"/>
      </rPr>
      <t xml:space="preserve">3222 MOSS POINT LN CANTONMENT, FL 32533 </t>
    </r>
    <r>
      <rPr>
        <rFont val="Arial, Helvetica, sans-serif"/>
        <color rgb="FFFF0000"/>
        <sz val="11.0"/>
      </rPr>
      <t xml:space="preserve">\Other: </t>
    </r>
    <r>
      <rPr>
        <rFont val="Arial, Helvetica, sans-serif"/>
        <color rgb="FF000000"/>
        <sz val="11.0"/>
      </rPr>
      <t>5700 N Davis Hwy Suite: 1, Pensacola, FL 32503</t>
    </r>
  </si>
  <si>
    <t>850-484-0904</t>
  </si>
  <si>
    <t>GRANDE OAKS FARM - 1ST ADDITION HOMEOWNER'S ASSOCIATION, INC.</t>
  </si>
  <si>
    <t>342 Grande Oaks Blvd Cantonment, FL 32533</t>
  </si>
  <si>
    <t>GRANDE OAKS FARM - 1ST ADDITION LAKEFRONT HOMEOWNERS' ASSOCIATION, INC.</t>
  </si>
  <si>
    <t>https://www.nfipms.com/grande-oaks-farm</t>
  </si>
  <si>
    <t>PENSACOLA TOWER SERVICE LLC</t>
  </si>
  <si>
    <t>2852 PINE FOREST RD CANTONMENT, FL 32533</t>
  </si>
  <si>
    <t>JEFFREY BOOKOUT</t>
  </si>
  <si>
    <t>850-484-3555</t>
  </si>
  <si>
    <t>SOUTHERN ALUMINUM AND STEEL, INC.</t>
  </si>
  <si>
    <t>2501 South Hwy. 29 Cantonment, FL 32533</t>
  </si>
  <si>
    <t>DANIEL KUSTERER</t>
  </si>
  <si>
    <t>850-484-4700</t>
  </si>
  <si>
    <t>Vending machine supplier</t>
  </si>
  <si>
    <t>R &amp; R VENDING, INC.</t>
  </si>
  <si>
    <t>P O BOX 403 CANTONMENT, FL 32533</t>
  </si>
  <si>
    <t>DONALD REBBER</t>
  </si>
  <si>
    <t>850-484-5598</t>
  </si>
  <si>
    <t>EMERALD COAST CABINET KING, LLC</t>
  </si>
  <si>
    <t>1475 N HWY. 95A CANTONMENT, FL 32533</t>
  </si>
  <si>
    <t>DANIEL GOODWIN</t>
  </si>
  <si>
    <t>850-485-9994</t>
  </si>
  <si>
    <t>emeraldcoastcabinetking@gmail.com</t>
  </si>
  <si>
    <t>JUMP START INFLATABLES LLC</t>
  </si>
  <si>
    <r>
      <rPr>
        <rFont val="Arial, Helvetica, sans-serif"/>
        <color rgb="FF000000"/>
        <sz val="11.0"/>
      </rPr>
      <t xml:space="preserve">1405 CROQUET DR CANTONMENT, FL 32533 </t>
    </r>
    <r>
      <rPr>
        <rFont val="Arial, Helvetica, sans-serif"/>
        <color rgb="FFFF0000"/>
        <sz val="11.0"/>
      </rPr>
      <t xml:space="preserve">\Other: </t>
    </r>
    <r>
      <rPr>
        <rFont val="Arial, Helvetica, sans-serif"/>
        <color rgb="FF000000"/>
        <sz val="11.0"/>
      </rPr>
      <t>W 9 Mile Rd, Ensley, FL 32534</t>
    </r>
  </si>
  <si>
    <t>ROLLIE CRAMER</t>
  </si>
  <si>
    <t>850-490-0016</t>
  </si>
  <si>
    <t>Crane service</t>
  </si>
  <si>
    <t>CIMA CRANES LLC</t>
  </si>
  <si>
    <t>2537 CROCKET STREET CANTONMENT, FL 32533</t>
  </si>
  <si>
    <t>CHRISTIAN OLMEDO</t>
  </si>
  <si>
    <t>850-490-0126</t>
  </si>
  <si>
    <t>PENSACOLA CRYPTO LLC</t>
  </si>
  <si>
    <t>111 COOPER ROAD CANTONMENT, FL 32533</t>
  </si>
  <si>
    <t>GEORGE HENDRICKS</t>
  </si>
  <si>
    <t>850-490-3816</t>
  </si>
  <si>
    <t>Company</t>
  </si>
  <si>
    <t>BLUE LINE TRACTOR WORKS LLC</t>
  </si>
  <si>
    <t>2847 PIERCE RD CANTONMENT, FL 32533</t>
  </si>
  <si>
    <t>RANDY RICKARD</t>
  </si>
  <si>
    <t>850-490-6100</t>
  </si>
  <si>
    <t>LUMINOUS BEAUTY BY CASS, LLC</t>
  </si>
  <si>
    <r>
      <rPr>
        <rFont val="Arial, Helvetica, sans-serif"/>
        <color rgb="FF000000"/>
        <sz val="11.0"/>
      </rPr>
      <t xml:space="preserve">611 BOOTH AVE CANTONMENT, FL 32533 </t>
    </r>
    <r>
      <rPr>
        <rFont val="Arial, Helvetica, sans-serif"/>
        <color rgb="FFFF0000"/>
        <sz val="11.0"/>
      </rPr>
      <t xml:space="preserve">\Other: </t>
    </r>
    <r>
      <rPr>
        <rFont val="Arial, Helvetica, sans-serif"/>
        <color rgb="FF000000"/>
        <sz val="11.0"/>
      </rPr>
      <t>2000 W Garden St, Pensacola, FL 32502</t>
    </r>
  </si>
  <si>
    <t>REBECCA LODGE</t>
  </si>
  <si>
    <t>850-490-8470</t>
  </si>
  <si>
    <t>luminousbeautybycass@gmail.com</t>
  </si>
  <si>
    <t>DEAN'S SOLID SURFACING, INC.</t>
  </si>
  <si>
    <t>3166 GATEWAY LN CANTONMENT, FL 32533</t>
  </si>
  <si>
    <t>RONALD MONTGOMERY</t>
  </si>
  <si>
    <t>850-494-2247</t>
  </si>
  <si>
    <t>air conditioning and heating repair</t>
  </si>
  <si>
    <t>COMPLETE COMFORT HEATING AND AIR, LLC</t>
  </si>
  <si>
    <t>2788 CARRINGTON LAKES BLVD CANTONMENT, FL 32533</t>
  </si>
  <si>
    <t>BRADLEY SMITH</t>
  </si>
  <si>
    <t>850-497-4473</t>
  </si>
  <si>
    <t>FAIN PROPERTY MAINTENANCE, LLC</t>
  </si>
  <si>
    <t>713 HESED COURT CANTONMENT, FL 32533</t>
  </si>
  <si>
    <t>Joel Fain</t>
  </si>
  <si>
    <t>850-497-5258</t>
  </si>
  <si>
    <t>SOMETHIN' 2 TALK ABOUT SALON, LLC</t>
  </si>
  <si>
    <t>2450 S Hwy 29 Cantonment, FL 32533</t>
  </si>
  <si>
    <t>Monica Howard</t>
  </si>
  <si>
    <t>850-497-6126</t>
  </si>
  <si>
    <t>Religious institution</t>
  </si>
  <si>
    <t>EMPOWERMENT CHURCH INTERNATIONAL, INC.</t>
  </si>
  <si>
    <r>
      <rPr>
        <rFont val="Arial, Helvetica, sans-serif"/>
        <color rgb="FF000000"/>
        <sz val="11.0"/>
      </rPr>
      <t xml:space="preserve">P.O. Box 1042 Cantonment, FL 32533 </t>
    </r>
    <r>
      <rPr>
        <rFont val="Arial, Helvetica, sans-serif"/>
        <color rgb="FFFF0000"/>
        <sz val="11.0"/>
      </rPr>
      <t xml:space="preserve">\Principal Address: </t>
    </r>
    <r>
      <rPr>
        <rFont val="Arial, Helvetica, sans-serif"/>
        <color rgb="FF000000"/>
        <sz val="11.0"/>
      </rPr>
      <t>2 E Nine Mile Rd Pensacola Florida</t>
    </r>
  </si>
  <si>
    <t xml:space="preserve">ARCHIBALD HERMAN </t>
  </si>
  <si>
    <t>850-501-2670</t>
  </si>
  <si>
    <t>empowermentchurchint@gmail.com</t>
  </si>
  <si>
    <t>Sewing &amp; Alterations</t>
  </si>
  <si>
    <t>WILLOW ACRE QUILT AND SEW SHOP INC</t>
  </si>
  <si>
    <t>801 WESTMORELAND LN CANTONMENT, FL 32533</t>
  </si>
  <si>
    <t>MELLISA THOMPSON</t>
  </si>
  <si>
    <t>850-501-5448</t>
  </si>
  <si>
    <t>GULF COAST WHEEL REPAIR LLC</t>
  </si>
  <si>
    <t>1724 JACKS BRANCH RD CANTONMENT, FL 32533</t>
  </si>
  <si>
    <t>PAUL BEAL</t>
  </si>
  <si>
    <t>850-501-9261</t>
  </si>
  <si>
    <t>Gulfcoastwheelrepairllc@gmail.com</t>
  </si>
  <si>
    <t>LOGICO-IT LLC</t>
  </si>
  <si>
    <t>2496 Pine Forest Rd Cantonment, FL 32533</t>
  </si>
  <si>
    <t>CODY TEMPLET</t>
  </si>
  <si>
    <t>850-503-1800</t>
  </si>
  <si>
    <t>Lounge</t>
  </si>
  <si>
    <t>BLACK DIAMOND SPORTS LOUNGE LLC</t>
  </si>
  <si>
    <t>208 SOUTH HIGHWAY 29 CANTONMENT, FL 32533</t>
  </si>
  <si>
    <t>WONDER PURIFOY</t>
  </si>
  <si>
    <t>850-503-4468</t>
  </si>
  <si>
    <t>Drywall &amp; Construction</t>
  </si>
  <si>
    <t>JL DRYWALL AND CONSTRUCTION UNLIMITED LLC</t>
  </si>
  <si>
    <t>3393 WILD TURKEY RD CANTONMENT, FL 32533</t>
  </si>
  <si>
    <t>JOHN CSANYI</t>
  </si>
  <si>
    <t>850-503-8814</t>
  </si>
  <si>
    <t>PEEPLES EXOTIC WOOD LLC</t>
  </si>
  <si>
    <t>1516 ROUGE LANE CANTONMENT, FL 32533</t>
  </si>
  <si>
    <t>LORIN LATER</t>
  </si>
  <si>
    <t>850-512-3135</t>
  </si>
  <si>
    <t>GROUPER TROOPER FISHING CHARTERS LLC</t>
  </si>
  <si>
    <t>1935 joshua dr Cantonment, FL 32533</t>
  </si>
  <si>
    <t>MICHAEL TENNANT</t>
  </si>
  <si>
    <t>850-512-3334</t>
  </si>
  <si>
    <t>Thrift store</t>
  </si>
  <si>
    <t>THE FOXHOLE THRIFT STORE LLC</t>
  </si>
  <si>
    <r>
      <rPr>
        <rFont val="Arial, Helvetica, sans-serif"/>
        <color rgb="FF000000"/>
        <sz val="11.0"/>
      </rPr>
      <t xml:space="preserve">391 MAN O WAR CT CANTONMENT, FL 32533 </t>
    </r>
    <r>
      <rPr>
        <rFont val="Arial, Helvetica, sans-serif"/>
        <color rgb="FFFF0000"/>
        <sz val="11.0"/>
      </rPr>
      <t xml:space="preserve">\ Principal Address: </t>
    </r>
    <r>
      <rPr>
        <rFont val="Arial, Helvetica, sans-serif"/>
        <color rgb="FF000000"/>
        <sz val="11.0"/>
      </rPr>
      <t>9990 Pensacola Blvd, Pensacola, FL 32534</t>
    </r>
  </si>
  <si>
    <t>CHANDA FETTER</t>
  </si>
  <si>
    <t>850-512-4936</t>
  </si>
  <si>
    <t>THE LUKE INFINGER ORGANIZATION, LLC</t>
  </si>
  <si>
    <t>850-512-5684</t>
  </si>
  <si>
    <t>hello@lukeinfinger.com</t>
  </si>
  <si>
    <t>NEXT GENERATION FISHING CHARTERS LLC</t>
  </si>
  <si>
    <t>2382 RYALE RD CANTONMENT, FL 32533</t>
  </si>
  <si>
    <t>AUSTIN LEWIS</t>
  </si>
  <si>
    <t>850-516-0071</t>
  </si>
  <si>
    <t>capt.austin@ngfishingcharters.com</t>
  </si>
  <si>
    <t>MAX CONSTRUCTION, LLC</t>
  </si>
  <si>
    <t>3297 Copper Ridge Circle Cantonment, FL 32533</t>
  </si>
  <si>
    <t>MATTHEW SELLAND</t>
  </si>
  <si>
    <t>850-516-0908</t>
  </si>
  <si>
    <t>KINGSFIELD PAINTING LLC</t>
  </si>
  <si>
    <t xml:space="preserve">974 GRINDSTONE LANE CANTONMENT, FL 32533 </t>
  </si>
  <si>
    <t xml:space="preserve"> SEAN MALONE</t>
  </si>
  <si>
    <t>850-516-1455</t>
  </si>
  <si>
    <t>Kingsfield.paintingllc@outlook.com</t>
  </si>
  <si>
    <t>RICK'S HANDYMAN SERVICES LLC</t>
  </si>
  <si>
    <t>1428 Colwyn Drive Cantonment, FL 32533</t>
  </si>
  <si>
    <t xml:space="preserve">Richard Melton </t>
  </si>
  <si>
    <t>850-516-3108</t>
  </si>
  <si>
    <t>MACK CUSTOM HOMES, LLC</t>
  </si>
  <si>
    <t>1731 WEST 9 1/2 MILE ROAD CANTONMENT, FL 32533</t>
  </si>
  <si>
    <t>850-516-4431</t>
  </si>
  <si>
    <t>OPULENCE TRANSPORT LLC</t>
  </si>
  <si>
    <t>2538 FIDDLERS CIRCLE CANTONMENT, FL 32533</t>
  </si>
  <si>
    <t>VONCHE BROWN</t>
  </si>
  <si>
    <t>850-525-0547</t>
  </si>
  <si>
    <t>Opulencetransportllc@yahoo.com</t>
  </si>
  <si>
    <t>HARVEST COMMUNITY OUTREACH, INC.</t>
  </si>
  <si>
    <r>
      <rPr>
        <rFont val="Arial, Helvetica, sans-serif"/>
        <color rgb="FF000000"/>
        <sz val="11.0"/>
      </rPr>
      <t xml:space="preserve">3202 SAMANTHA DR. CANTONMENT, FL 32533 </t>
    </r>
    <r>
      <rPr>
        <rFont val="Arial, Helvetica, sans-serif"/>
        <color rgb="FFFF0000"/>
        <sz val="11.0"/>
      </rPr>
      <t xml:space="preserve">\Other: </t>
    </r>
    <r>
      <rPr>
        <rFont val="Arial, Helvetica, sans-serif"/>
        <color rgb="FF000000"/>
        <sz val="11.0"/>
      </rPr>
      <t>3990 Market St, Pensacola, FL 32505</t>
    </r>
  </si>
  <si>
    <t>TARA POGUE</t>
  </si>
  <si>
    <t>HomeAdvisor</t>
  </si>
  <si>
    <t>JUAREZ PAINTING &amp; RENOVATIONS "LLC"</t>
  </si>
  <si>
    <t>850-525-4563</t>
  </si>
  <si>
    <t>Non-denominational church</t>
  </si>
  <si>
    <t>CHAINS OF VISION EMPOWERMENT OUTREACH MINISTRY INC</t>
  </si>
  <si>
    <t>2871 CARRINGTON LAKE BLVD CANTONMENT, FL 32533</t>
  </si>
  <si>
    <t>VICKIE CARTER</t>
  </si>
  <si>
    <t>850-525-5977</t>
  </si>
  <si>
    <t>CHAINS OF VISION MISCELLANEOUS LLC</t>
  </si>
  <si>
    <t xml:space="preserve">2871 CARRINGTON LAKE BLVD CANTONMENT, FL 32533 </t>
  </si>
  <si>
    <t>VICKIE C'S CLEANING SERVICE LLC</t>
  </si>
  <si>
    <t>2871 CARRINGTON LAKEs BLVD. CANTONMENT, FL 32533</t>
  </si>
  <si>
    <t>GULF COAST WATER SLIDES &amp; BOUNCE HOUSES, LLC</t>
  </si>
  <si>
    <t>3865 HWY 297A CANTONMENT, FL 32533</t>
  </si>
  <si>
    <t>SHANNON PHILLIPS</t>
  </si>
  <si>
    <t>850-529-0932</t>
  </si>
  <si>
    <t>Livestock breeder</t>
  </si>
  <si>
    <t>TRIANGLE D LIVESTOCK, LLC</t>
  </si>
  <si>
    <t>951 NIGHT MARES LANE CANTONMENT, FL 32533</t>
  </si>
  <si>
    <t>ROBERT HOWARD</t>
  </si>
  <si>
    <t>850-529-3845</t>
  </si>
  <si>
    <t>Swimming Pool &amp; Hot Tub Service</t>
  </si>
  <si>
    <t>SYAN POOLS LLC</t>
  </si>
  <si>
    <t>2744 ASHBURY LN CANTONMENT, FL 32533</t>
  </si>
  <si>
    <t>ROBERT GEPHARDT</t>
  </si>
  <si>
    <t>850-529-9250</t>
  </si>
  <si>
    <t>Syanpools@gmail.com</t>
  </si>
  <si>
    <t>QUALITY CARE LAWN SPECIALISTS, LLC</t>
  </si>
  <si>
    <t>3569 CONLEY DRIVE CANTONMENT, FL 32533</t>
  </si>
  <si>
    <t>Joseph Dugas</t>
  </si>
  <si>
    <t>850-529-9985</t>
  </si>
  <si>
    <t>Auto machine shop</t>
  </si>
  <si>
    <t>EMERALD COAST PERFORMANCE MACHINE LLC</t>
  </si>
  <si>
    <t>1277 plata canada dr pensacola, FL 32533</t>
  </si>
  <si>
    <t>JACOB GILMORE</t>
  </si>
  <si>
    <t>850-530-0469</t>
  </si>
  <si>
    <t>Outdoor &amp; Sporting Goods Company</t>
  </si>
  <si>
    <t>BIRD OF PREY FISHING TACKLE, LLC</t>
  </si>
  <si>
    <t>1005 BRANDERMILL DRIVE CANTONMENT, FL 32533</t>
  </si>
  <si>
    <t>BRIAN ARNOLD</t>
  </si>
  <si>
    <t>850-530-2686</t>
  </si>
  <si>
    <t>BPFtackle@yahoo.com</t>
  </si>
  <si>
    <t>Trucks/Tractors</t>
  </si>
  <si>
    <t>LG CONCRETE PUMP INC</t>
  </si>
  <si>
    <t>803 N HIGHWAY 95A CANTONMENT, FL 32533</t>
  </si>
  <si>
    <t>850-530-3522</t>
  </si>
  <si>
    <t>GLOSSWORKS DETAILING LLC</t>
  </si>
  <si>
    <t>2894 CARRINGTON LAKES BLVD CANTONMENT, FL 32533</t>
  </si>
  <si>
    <t>JEFFREY HIJUELOS</t>
  </si>
  <si>
    <t>aidenhijuelos@gmail.com</t>
  </si>
  <si>
    <t>KEVIN PARKER SERVICES, LLC</t>
  </si>
  <si>
    <t>4043 HIGHWAY 297-A CANTONMENT, FL 32533</t>
  </si>
  <si>
    <t>850-530-5989</t>
  </si>
  <si>
    <t>PRESSURE PLUS CLEANING SOLUTIONS LLC</t>
  </si>
  <si>
    <t>3625 CONLEY DRIVE CANTONMENT, FL 32533</t>
  </si>
  <si>
    <t>JESSICA WALL</t>
  </si>
  <si>
    <t>850-530-6506</t>
  </si>
  <si>
    <t>HULL CLEANING</t>
  </si>
  <si>
    <t>GULF COAST HULL CLEANING LLC</t>
  </si>
  <si>
    <t>225 PETTY DR CANTONMENT, FL 32533</t>
  </si>
  <si>
    <t>AUSTIN GARBUTT</t>
  </si>
  <si>
    <t>850-544-3197</t>
  </si>
  <si>
    <t>ALL METAL CONSTRUCTION INC.</t>
  </si>
  <si>
    <t>2182 HANDY ROAD CANTONMENT, FL 32533</t>
  </si>
  <si>
    <t>MICHEAL VELLIS</t>
  </si>
  <si>
    <t>850-554-0247</t>
  </si>
  <si>
    <t>Tatecoach@aol.com</t>
  </si>
  <si>
    <t>ARMOUR TILE CO., LLC</t>
  </si>
  <si>
    <r>
      <rPr>
        <rFont val="Arial, Helvetica, sans-serif"/>
        <color rgb="FF000000"/>
        <sz val="11.0"/>
      </rPr>
      <t xml:space="preserve">283 A NOWAK RD CANTONMENT, FL 32533 </t>
    </r>
    <r>
      <rPr>
        <rFont val="Arial, Helvetica, sans-serif"/>
        <color rgb="FFFF0000"/>
        <sz val="11.0"/>
      </rPr>
      <t xml:space="preserve">\Principal Address: </t>
    </r>
    <r>
      <rPr>
        <rFont val="Arial, Helvetica, sans-serif"/>
        <color rgb="FF000000"/>
        <sz val="11.0"/>
      </rPr>
      <t>6200 Siguenza Dr, Pensacola, FL 32507</t>
    </r>
  </si>
  <si>
    <t>HUNTER ARMOUR</t>
  </si>
  <si>
    <t>850-554-2501</t>
  </si>
  <si>
    <t>RANDY'S SMALL ENGINE INC.</t>
  </si>
  <si>
    <t>1157 HILLOCK DR CANTONMENT, FL 32533</t>
  </si>
  <si>
    <t>RANDALL NEAL</t>
  </si>
  <si>
    <t>850-554-3791</t>
  </si>
  <si>
    <t>BILL DAVIS HOME REPAIR, LLC</t>
  </si>
  <si>
    <t>1658 Kathleen Ave. Cantonment, FL 32533</t>
  </si>
  <si>
    <t>850-565-7418</t>
  </si>
  <si>
    <t>Hunting preserve</t>
  </si>
  <si>
    <t>CHURCHHOUSE BRANCH QUAIL PRESERVE LLC</t>
  </si>
  <si>
    <t>2500 JACKS BRANCH RD CANTONMENT, FL 32533</t>
  </si>
  <si>
    <t>CHARLES KELLY</t>
  </si>
  <si>
    <t>850-572-2923</t>
  </si>
  <si>
    <t>KNIGHT LANDSCAPE CONCEPTS INC</t>
  </si>
  <si>
    <r>
      <rPr>
        <rFont val="Arial, Helvetica, sans-serif"/>
        <color rgb="FF000000"/>
        <sz val="11.0"/>
      </rPr>
      <t xml:space="preserve">P O Box 2 CANTONMENT, FL 32533 </t>
    </r>
    <r>
      <rPr>
        <rFont val="Arial, Helvetica, sans-serif"/>
        <color rgb="FFFF0000"/>
        <sz val="11.0"/>
      </rPr>
      <t xml:space="preserve">\ Other: </t>
    </r>
    <r>
      <rPr>
        <rFont val="Arial, Helvetica, sans-serif"/>
        <color rgb="FF000000"/>
        <sz val="11.0"/>
      </rPr>
      <t>910 Pinoak Ln, Cantonment, FL 32533</t>
    </r>
  </si>
  <si>
    <t>JACOB KNIGHT</t>
  </si>
  <si>
    <t>850-572-3466</t>
  </si>
  <si>
    <t>jacob@knightlandscape.net</t>
  </si>
  <si>
    <t>Construction machine dealer</t>
  </si>
  <si>
    <t>GIBBS EQUIPMENT LLC</t>
  </si>
  <si>
    <t>2222 Highway 95A North CANTONMENT, FL 32533</t>
  </si>
  <si>
    <t>CHEYENNE GIBBS</t>
  </si>
  <si>
    <t>850-572-5449</t>
  </si>
  <si>
    <t>Building inspector</t>
  </si>
  <si>
    <t>PRO-TEK HOME INSPECTIONS LLC</t>
  </si>
  <si>
    <t>991 URBAN DRIVE CANTONMENT, FL 32533</t>
  </si>
  <si>
    <t>RYAN DENNIS</t>
  </si>
  <si>
    <t>850-572-7282</t>
  </si>
  <si>
    <t>Tree Trimming And Removal Services</t>
  </si>
  <si>
    <t>DREAMMAKERS STONE, LLC</t>
  </si>
  <si>
    <t>925 New haven Drive Cantonment, FL 32533</t>
  </si>
  <si>
    <t>MICHAEL HOLSTON</t>
  </si>
  <si>
    <t>850-572-9863</t>
  </si>
  <si>
    <t>Tree Cutting Service · Landscape Company</t>
  </si>
  <si>
    <t>VICTORY STUMP GRINDING, LLC</t>
  </si>
  <si>
    <t>3709 HWY 297A CANTONMENT, FL 32533</t>
  </si>
  <si>
    <t>JOSEPH GODIN</t>
  </si>
  <si>
    <t>850-586-1021</t>
  </si>
  <si>
    <t>victorystumpgrinding@gmail.com</t>
  </si>
  <si>
    <t>Christian Church</t>
  </si>
  <si>
    <t>VICTORY ASSEMBLY OF GOD, INC.</t>
  </si>
  <si>
    <t xml:space="preserve">1895 VICTORY ROAD CANTONMENT, FL 32533 </t>
  </si>
  <si>
    <t>JEFFREY MCKEE</t>
  </si>
  <si>
    <t>850-587-2295</t>
  </si>
  <si>
    <t>info@victorycan.org</t>
  </si>
  <si>
    <t>PANHANDLE EQUINE RESCUE, INC.</t>
  </si>
  <si>
    <t>3099 EAST CHIPPER ROAD CANTONMENT, FL 32533</t>
  </si>
  <si>
    <t>DIANE LOWERY</t>
  </si>
  <si>
    <t>850-587-3565</t>
  </si>
  <si>
    <t>NORTH END COMMUNITY CHURCH OF MOLINO, FLORIDA, INCORPORATED.</t>
  </si>
  <si>
    <t>P. O. BOX 589 CANTONMENT, FL 32533</t>
  </si>
  <si>
    <t>Walter McQueen</t>
  </si>
  <si>
    <t>850-587-3868</t>
  </si>
  <si>
    <t>GRACE VALLEY BAPTIST CHURCH, INC.</t>
  </si>
  <si>
    <t>1985 HWY 29 NORTH CANTONMENT, FL 32533`</t>
  </si>
  <si>
    <t>Michael Neese</t>
  </si>
  <si>
    <t>850-587-5787</t>
  </si>
  <si>
    <t>recording studio</t>
  </si>
  <si>
    <t>SOUND DOCTORS RECORDING STUDIO "LLC"</t>
  </si>
  <si>
    <t>2801 N. HWY 95A CANTONMENT, FL 32533</t>
  </si>
  <si>
    <t>HORACE BROWN</t>
  </si>
  <si>
    <t>850-587-6062</t>
  </si>
  <si>
    <t>DANDELION RIDGE LLC</t>
  </si>
  <si>
    <t>1645 SUNNY RIDGE LN CANTONMENT, FL 32533</t>
  </si>
  <si>
    <t>CRAIG HINDSMAN</t>
  </si>
  <si>
    <t>850-602-4447</t>
  </si>
  <si>
    <t>BEAUCHAMP POWER WASHING, LLC</t>
  </si>
  <si>
    <r>
      <rPr>
        <rFont val="Arial, Helvetica, sans-serif"/>
        <color rgb="FF000000"/>
        <sz val="11.0"/>
      </rPr>
      <t xml:space="preserve">3134 Creekwood Drive Cantonment, FL 32533 </t>
    </r>
    <r>
      <rPr>
        <rFont val="Arial, Helvetica, sans-serif"/>
        <color rgb="FF000000"/>
        <sz val="11.0"/>
      </rPr>
      <t xml:space="preserve">\Other: </t>
    </r>
    <r>
      <rPr>
        <rFont val="Arial, Helvetica, sans-serif"/>
        <color rgb="FF000000"/>
        <sz val="11.0"/>
      </rPr>
      <t>362 Gulf Breeze Pkwy, Gulf Breeze, FL 32561</t>
    </r>
  </si>
  <si>
    <t>Daniel Beauchamp</t>
  </si>
  <si>
    <t>850-602-5320</t>
  </si>
  <si>
    <t>2 BLADES LAWN CARE LLC</t>
  </si>
  <si>
    <t>1209 PAULINE ST CANTONMENT, FL 32533</t>
  </si>
  <si>
    <t>STEVEN BLAKE</t>
  </si>
  <si>
    <t>850-602-7657</t>
  </si>
  <si>
    <t>2bladeslawncare@gmail.com</t>
  </si>
  <si>
    <t>Local service</t>
  </si>
  <si>
    <t>FIREHOUSE PROJECTS LLC</t>
  </si>
  <si>
    <t>2917 Trestle Way Cantonment, FL 32533</t>
  </si>
  <si>
    <t>CHRISTOPHER YOUNG</t>
  </si>
  <si>
    <t>850-602-8469</t>
  </si>
  <si>
    <t>firehouseprojects343@gmail.com</t>
  </si>
  <si>
    <t>Well drilling contractor</t>
  </si>
  <si>
    <t>THOMPSON PUMP REPAIR LLC</t>
  </si>
  <si>
    <t>801 W Roberts Rd CANTONMENT, FL 32533</t>
  </si>
  <si>
    <t>TRENT THOMPSON</t>
  </si>
  <si>
    <t>850-607-0753</t>
  </si>
  <si>
    <t>OVERHOLT PAINTING CO. INC.</t>
  </si>
  <si>
    <r>
      <rPr>
        <rFont val="Arial, Helvetica, sans-serif"/>
        <color rgb="FF000000"/>
        <sz val="11.0"/>
      </rPr>
      <t xml:space="preserve">949 GREEN HILLS RD. CANTONMENT, FL 32533 </t>
    </r>
    <r>
      <rPr>
        <rFont val="Arial, Helvetica, sans-serif"/>
        <color rgb="FFFF0000"/>
        <sz val="11.0"/>
      </rPr>
      <t xml:space="preserve">\Other: </t>
    </r>
    <r>
      <rPr>
        <rFont val="Arial, Helvetica, sans-serif"/>
        <color rgb="FF000000"/>
        <sz val="11.0"/>
      </rPr>
      <t>3816 Arbutus Dr, Pensacola, FL 32504</t>
    </r>
  </si>
  <si>
    <t>CHARLES OVERHOLT</t>
  </si>
  <si>
    <t>850-607-0937</t>
  </si>
  <si>
    <t>KINGDOM HARVEST CHRISTIAN MINISTRIES INC.</t>
  </si>
  <si>
    <t>3202 SAMANTHA DRIVE CANTONMENT, FL 32533</t>
  </si>
  <si>
    <t>DELARIAN POGUE</t>
  </si>
  <si>
    <t>850-607-2013</t>
  </si>
  <si>
    <t>BEULAH FOOD MART, INC.</t>
  </si>
  <si>
    <t>2346 TALL OAK DRIVE CANTONMENT, FL 32533</t>
  </si>
  <si>
    <t>850-607-9120</t>
  </si>
  <si>
    <t>TRINITY LUTHERAN CHURCH, MISSOURI SYNOD - CANTONMENT, FLORIDA, INC.</t>
  </si>
  <si>
    <t>2385 HIGHWAY 297-A CANTONMENT, FL 32533</t>
  </si>
  <si>
    <t>William Hull</t>
  </si>
  <si>
    <t>850-607-9524</t>
  </si>
  <si>
    <t>Nonprofit organization · Animal Rescue Service</t>
  </si>
  <si>
    <t>PENSACOLA FOSTER KITTENS INC</t>
  </si>
  <si>
    <t>9796 HARLINGTON ST. CANTONMENT, FL 32533</t>
  </si>
  <si>
    <t>ELIZABETH TOMPKINS</t>
  </si>
  <si>
    <t>850-610-0418</t>
  </si>
  <si>
    <t>Pensacolafosterkittens@gmail.com</t>
  </si>
  <si>
    <t>specialized early intervention services</t>
  </si>
  <si>
    <t>CHILDHOOD INTERVENTIONS, LLC</t>
  </si>
  <si>
    <t>1500 KINGS RD CANTONMENT, FL 32533</t>
  </si>
  <si>
    <t>KIMBERLEE SPENCER</t>
  </si>
  <si>
    <t>850-610-0770</t>
  </si>
  <si>
    <t>LANDMARK CREATIVE STUDIO, LLC</t>
  </si>
  <si>
    <t>11812 OLD COURSE RD. CANTONMENT, FL 32533</t>
  </si>
  <si>
    <t>TRAVIS PATTERSON</t>
  </si>
  <si>
    <t>850-610-1770</t>
  </si>
  <si>
    <t>Virtual Brick &amp; Mortar store</t>
  </si>
  <si>
    <t>THE PIPE NOOK, LLC</t>
  </si>
  <si>
    <t>513 MEKKO DR CANTONMENT, FL 32533</t>
  </si>
  <si>
    <t>JAMES GRAY</t>
  </si>
  <si>
    <t>850-610-2032</t>
  </si>
  <si>
    <t>Outdoor Equipment Store</t>
  </si>
  <si>
    <t>EQUINE CUSTOM SUPPLY LLC</t>
  </si>
  <si>
    <t>2064 Smyers Rd Cantonment, FL 32533</t>
  </si>
  <si>
    <t>RHYNE RHYNE</t>
  </si>
  <si>
    <t>850-610-2421</t>
  </si>
  <si>
    <t>contact@equinecustomsupply.com</t>
  </si>
  <si>
    <t>G &amp; G MULTISERVICE CORP</t>
  </si>
  <si>
    <t>707 Canary Court cantonment, FL 32533</t>
  </si>
  <si>
    <t xml:space="preserve">DELIA BELMONTE </t>
  </si>
  <si>
    <t>850-610-2695</t>
  </si>
  <si>
    <t>Furniture</t>
  </si>
  <si>
    <t>SOUTHERN TRADITIONS WOODWORKING LLC</t>
  </si>
  <si>
    <t>613 COPPER RIDGE DRIVE CANTONMENT, FL 32533</t>
  </si>
  <si>
    <t>GARY CRAWLEY</t>
  </si>
  <si>
    <r>
      <rPr>
        <rFont val="arial, sans-serif"/>
        <color rgb="FF1A0DAB"/>
        <sz val="11.0"/>
        <u/>
      </rPr>
      <t>850-610-2781</t>
    </r>
    <r>
      <rPr>
        <rFont val="arial, sans-serif"/>
        <color rgb="FF000000"/>
        <sz val="11.0"/>
      </rPr>
      <t xml:space="preserve"> \ </t>
    </r>
    <r>
      <rPr>
        <rFont val="arial, sans-serif"/>
        <color rgb="FFFF0000"/>
        <sz val="11.0"/>
      </rPr>
      <t>850-261-6391</t>
    </r>
  </si>
  <si>
    <t>southerntraditionswoodworking@gmail.com</t>
  </si>
  <si>
    <t>REd r from facebook</t>
  </si>
  <si>
    <t>MANIAC MOTORSPORTS LLC</t>
  </si>
  <si>
    <t>1297 N. HWY 95A CANTONMENT, FL 32533</t>
  </si>
  <si>
    <t>KENNETH CLEMMONS</t>
  </si>
  <si>
    <t>850-619-3667</t>
  </si>
  <si>
    <t>ManiacmotorsportsLLC@gmail.com</t>
  </si>
  <si>
    <t>ALWAYS FAIR TREE CARE LLC</t>
  </si>
  <si>
    <t>627 BENJULYN RD CANTONMENT, FL 32533</t>
  </si>
  <si>
    <t>GREGORY LEE</t>
  </si>
  <si>
    <t>850-619-5063</t>
  </si>
  <si>
    <t>AFTreeCareLLC@gmail.com</t>
  </si>
  <si>
    <t>EMERALD TIDES MOBILE MARINE LLC</t>
  </si>
  <si>
    <t xml:space="preserve">210 EAST PLAZA RD. CANTONMENT, FL 32533 </t>
  </si>
  <si>
    <t>MICHAEL TURNER</t>
  </si>
  <si>
    <t>850-619-5642</t>
  </si>
  <si>
    <t>emeraldtidesmarine@gmail.com</t>
  </si>
  <si>
    <t>BMR PAINTING LLC</t>
  </si>
  <si>
    <t>2764 CARRINGTON LAKES BLVD CANTONMENT, FL 32533</t>
  </si>
  <si>
    <t>BRADLEY RAY</t>
  </si>
  <si>
    <t>850-619-6076</t>
  </si>
  <si>
    <t>BMRPainting21@gmail.com</t>
  </si>
  <si>
    <t>GLIFE R STAFFING LLC</t>
  </si>
  <si>
    <t>1844 WAREHAM WAY CANTONMENT, FL 32533</t>
  </si>
  <si>
    <t xml:space="preserve">JOSHUA ROGEL </t>
  </si>
  <si>
    <t>850-619-8631</t>
  </si>
  <si>
    <t>Japanese restaurant</t>
  </si>
  <si>
    <t>KYOTO JAPANESE STEAK HOUSE &amp; SUSHI BAR LLC</t>
  </si>
  <si>
    <t>2512 Rosedown Dr Cantonment, FL 32533</t>
  </si>
  <si>
    <t>LARRY HUANG</t>
  </si>
  <si>
    <t>850-637-1678</t>
  </si>
  <si>
    <t>GRAPHIC ENTERTAINMENT MUSIC LLC</t>
  </si>
  <si>
    <t>1141 CONFERENCE RD PENSACOLA, FL 32533</t>
  </si>
  <si>
    <t>MICHAEL OGDEN</t>
  </si>
  <si>
    <t>850-637-1708</t>
  </si>
  <si>
    <t>graphic.ent8@gmail.com</t>
  </si>
  <si>
    <t>LARSON WELDING &amp; FABRICATION, LLC</t>
  </si>
  <si>
    <t>1745 w kingsfield rd Cantonment, FL 32533</t>
  </si>
  <si>
    <t>ANDREW LARSON</t>
  </si>
  <si>
    <t>850-637-2661</t>
  </si>
  <si>
    <t>MCDONALD'S QUALITY HOME REPAIR LLC</t>
  </si>
  <si>
    <t>1575 MUSCOGEE ROAD CANTONMENT, FL 32533</t>
  </si>
  <si>
    <t>RONNIE MCDONALD</t>
  </si>
  <si>
    <t>850-637-3663</t>
  </si>
  <si>
    <t>MEL'S XTREME CLEAN, LLC</t>
  </si>
  <si>
    <t xml:space="preserve">1494 PINE LANE DRIVE CANTONMENT, FL 32533 </t>
  </si>
  <si>
    <t>SHARON PAINTER</t>
  </si>
  <si>
    <t>850-637-4091</t>
  </si>
  <si>
    <t>smpainter6703@gmail.com</t>
  </si>
  <si>
    <t>Home Inspector</t>
  </si>
  <si>
    <t>PRO 1 HOME INSPECTION CO.</t>
  </si>
  <si>
    <t>500 MAN O WAR CIRCLE CANTONMENT, FL 32533</t>
  </si>
  <si>
    <t>SCOTT BURRIS</t>
  </si>
  <si>
    <t>850-637-7761</t>
  </si>
  <si>
    <t>contact@pro1homeinspection.com</t>
  </si>
  <si>
    <t>Oil change service</t>
  </si>
  <si>
    <t>AVALON QUICK LUBE LLC</t>
  </si>
  <si>
    <t>1861 WAREHAM WAY CANTONMENT, FL 32533</t>
  </si>
  <si>
    <t>DON LEVINS</t>
  </si>
  <si>
    <t>850-665-4207</t>
  </si>
  <si>
    <t>Waste management service</t>
  </si>
  <si>
    <t>CREEK WASTE AND RECYCLING, LLC</t>
  </si>
  <si>
    <t>2560 South Hwy 95a Cantonment, FL 32533</t>
  </si>
  <si>
    <t>CINDY LORIMOR</t>
  </si>
  <si>
    <t>850-679-3333</t>
  </si>
  <si>
    <t>AMVETS POST 420 INC.</t>
  </si>
  <si>
    <t>623 HWY 95A CANTONMENT, FL 32533</t>
  </si>
  <si>
    <t>THERESA BELL</t>
  </si>
  <si>
    <t>850-679-4275</t>
  </si>
  <si>
    <t>AMVETS POST 420 RIDERS INC.</t>
  </si>
  <si>
    <t>623 HIGHWAY 95A CANTONMENT, FL 32533</t>
  </si>
  <si>
    <t>MICHAEL DINKEL</t>
  </si>
  <si>
    <t>3 MARIAS MEXICAN RESTAURANT LLC</t>
  </si>
  <si>
    <r>
      <rPr>
        <rFont val="Arial, Helvetica, sans-serif"/>
        <color rgb="FF000000"/>
        <sz val="11.0"/>
      </rPr>
      <t xml:space="preserve">734 HWY 29 S. CANTONMENT, FL 32533 </t>
    </r>
    <r>
      <rPr>
        <rFont val="Arial, Helvetica, sans-serif"/>
        <color rgb="FFFF0000"/>
        <sz val="11.0"/>
      </rPr>
      <t xml:space="preserve">\Other: </t>
    </r>
    <r>
      <rPr>
        <rFont val="Arial, Helvetica, sans-serif"/>
        <color rgb="FF000000"/>
        <sz val="11.0"/>
      </rPr>
      <t>732 S Hwy 29, Cantonment, FL 32533</t>
    </r>
  </si>
  <si>
    <t>ARNOLD V</t>
  </si>
  <si>
    <t>850-679-4326</t>
  </si>
  <si>
    <t>Address little mismatched</t>
  </si>
  <si>
    <t>BRITT ROAD STABLES LLC</t>
  </si>
  <si>
    <t>2201 BRITT RD CANTONMENT, FL 32533</t>
  </si>
  <si>
    <t>KYLE BRITT</t>
  </si>
  <si>
    <t>850-679-4382</t>
  </si>
  <si>
    <t>CAVE-IN ICE CREAM LLC</t>
  </si>
  <si>
    <t>740 NORTH HWY 29 CANTONMENT, FL 32533</t>
  </si>
  <si>
    <t>LINDA IVERSEN</t>
  </si>
  <si>
    <t>850-679-4460</t>
  </si>
  <si>
    <t>HATTIE MARIE'S CAFE "LLC"</t>
  </si>
  <si>
    <t>105 LOUIS STREET CANTONMENT, FL 32533</t>
  </si>
  <si>
    <t>HATTIE MCGARY</t>
  </si>
  <si>
    <t>850-679-4629</t>
  </si>
  <si>
    <t>QUINTETTE COMMUNITY PARK ASSOCIATION, INC.</t>
  </si>
  <si>
    <t>2490 QUINTETTE LN CANTONMENT, FL 32533</t>
  </si>
  <si>
    <t>SHARON HERRON</t>
  </si>
  <si>
    <t>850-679-4707</t>
  </si>
  <si>
    <t>CANTONMENT MERCANTILE "LLC"</t>
  </si>
  <si>
    <t>406 &amp; 408 HIGHWAY 29 CANTONMENT, FL 32533</t>
  </si>
  <si>
    <t>SABRENA PADGETT</t>
  </si>
  <si>
    <t>850-679-4832</t>
  </si>
  <si>
    <t>DO IT SPECIAL AND SWEET LLC</t>
  </si>
  <si>
    <t xml:space="preserve">464 tall pines rd Cantonment, Florida 32533 </t>
  </si>
  <si>
    <t>KELLY SANTIAGO</t>
  </si>
  <si>
    <t>850-687-8486</t>
  </si>
  <si>
    <t>DENTAL INCOME SOLUTIONS LLC</t>
  </si>
  <si>
    <r>
      <rPr>
        <rFont val="Arial, Helvetica, sans-serif"/>
        <color rgb="FF000000"/>
        <sz val="11.0"/>
      </rPr>
      <t xml:space="preserve">1098 Wensel Dr Cantonment, FL 32533 </t>
    </r>
    <r>
      <rPr>
        <rFont val="Arial, Helvetica, sans-serif"/>
        <color rgb="FFFF0000"/>
        <sz val="11.0"/>
      </rPr>
      <t xml:space="preserve">\Other: </t>
    </r>
    <r>
      <rPr>
        <rFont val="Arial, Helvetica, sans-serif"/>
        <color rgb="FF000000"/>
        <sz val="11.0"/>
      </rPr>
      <t>3379 Indian Hills Dr, Milton, FL 32571</t>
    </r>
  </si>
  <si>
    <t>850-696-7429</t>
  </si>
  <si>
    <t>SECKINGER FENCING INC.</t>
  </si>
  <si>
    <t>3207 Samantha Dr. Cantonment, FL 32533</t>
  </si>
  <si>
    <t>JUSTIN SECKINGER</t>
  </si>
  <si>
    <t>850-698-0024</t>
  </si>
  <si>
    <t>pressure washing</t>
  </si>
  <si>
    <t>CUTTING KLEAN PRESSURE WASHING, LLC.</t>
  </si>
  <si>
    <t xml:space="preserve">1870 STOUT RD. 22 CANTONMENT, FL 32533 </t>
  </si>
  <si>
    <t>KEVIN CUTTING</t>
  </si>
  <si>
    <t>850-698-0324</t>
  </si>
  <si>
    <t>https://www.cuttingklean.com/</t>
  </si>
  <si>
    <t>M-3 AIR CONDITIONING SERVICES INC.</t>
  </si>
  <si>
    <t>417 MCKENZIE RD CANTONMENT, FL 32533</t>
  </si>
  <si>
    <t>MICHAEL HANEY</t>
  </si>
  <si>
    <t>850-698-2825</t>
  </si>
  <si>
    <t>TIMELESS WEDDINGS AND EVENTS, LLC</t>
  </si>
  <si>
    <t>507 MEKKO DRIVE CANTONMENT, FL 32533</t>
  </si>
  <si>
    <t>CARL MCHENRY</t>
  </si>
  <si>
    <t>850-699-1216</t>
  </si>
  <si>
    <t>timelessweddings.os@yahoo.com</t>
  </si>
  <si>
    <t>CUTTING EDGE PROPERTY LLC</t>
  </si>
  <si>
    <t>3881 HIGHWAY 297A CANTONMENT, FL 32533</t>
  </si>
  <si>
    <t>COLLIN HARGETT</t>
  </si>
  <si>
    <t>850-712-1354</t>
  </si>
  <si>
    <t>TIGER TRACE HOMEOWNERS ASSOCIATION OF GULF BREEZE, INC.</t>
  </si>
  <si>
    <t>855 Hwy. 29 S. Cantonment, FL 32533</t>
  </si>
  <si>
    <t>Karen Barth</t>
  </si>
  <si>
    <t>850-712-4614</t>
  </si>
  <si>
    <t>hoaTigerTrace@gmail.com</t>
  </si>
  <si>
    <t>FARM HILL BAPTIST CHURCH OF CANTONMENT, FLORIDA, INC.</t>
  </si>
  <si>
    <t>P.O.BOX 53 CANTONMENT, FL 32533 \111 Madrid Rd, Cantonment, FL 32533</t>
  </si>
  <si>
    <t>Shawn Kelley</t>
  </si>
  <si>
    <t>850-712-6252</t>
  </si>
  <si>
    <t>GROUND CONTROL OUTDOOR SERVICES, LLC</t>
  </si>
  <si>
    <t>1483 JUDY AVE CANTONMENT, FL 32533</t>
  </si>
  <si>
    <t>Colton Jones</t>
  </si>
  <si>
    <t>850-712-6428</t>
  </si>
  <si>
    <t>DEAN DESIGN GROUP, INC.</t>
  </si>
  <si>
    <r>
      <rPr>
        <rFont val="Arial, Helvetica, sans-serif"/>
        <color rgb="FF000000"/>
        <sz val="11.0"/>
      </rPr>
      <t xml:space="preserve">2301 Tobie Dean Road Cantonment, FL 32533 </t>
    </r>
    <r>
      <rPr>
        <rFont val="Arial, Helvetica, sans-serif"/>
        <color rgb="FFFF0000"/>
        <sz val="11.0"/>
      </rPr>
      <t xml:space="preserve">\Other: </t>
    </r>
    <r>
      <rPr>
        <rFont val="Arial, Helvetica, sans-serif"/>
        <color rgb="FF000000"/>
        <sz val="11.0"/>
      </rPr>
      <t>3212 S Hwy 95A, Cantonment, FL 32533</t>
    </r>
  </si>
  <si>
    <t>DAVID DEAN</t>
  </si>
  <si>
    <t>850-712-6571</t>
  </si>
  <si>
    <r>
      <rPr>
        <rFont val="Arial"/>
        <color rgb="FFFF0000"/>
      </rPr>
      <t>new address</t>
    </r>
    <r>
      <rPr>
        <rFont val="Arial"/>
        <color theme="1"/>
      </rPr>
      <t xml:space="preserve"> 3212 S Hwy 95A, Cantonment, FL 32533</t>
    </r>
  </si>
  <si>
    <t>BALANCED FREQUENCY, LLC</t>
  </si>
  <si>
    <t>1431 GLENMORE DRIVE CANTONMENT, FL 32533</t>
  </si>
  <si>
    <t>JENNIFER RICKLES</t>
  </si>
  <si>
    <t>850-712-6642</t>
  </si>
  <si>
    <t>Balancedfrequency@gmail.com</t>
  </si>
  <si>
    <t>NORTH WEST FLORIDA BUILDERS GROUP LLC</t>
  </si>
  <si>
    <t>3501 Schifko Road Cantonment, FL 32533</t>
  </si>
  <si>
    <t>CHARLES PITTMAN</t>
  </si>
  <si>
    <t>850-723-2318</t>
  </si>
  <si>
    <t>THE SCREEN ROOM STORE, INC</t>
  </si>
  <si>
    <t>850-723-3739</t>
  </si>
  <si>
    <t>thescreenroomstore@yahoo.com</t>
  </si>
  <si>
    <t>SWEET LIFE JOURNEYS LLC</t>
  </si>
  <si>
    <t>2391 PINTO CIR CANTONMENT L, FL 32533</t>
  </si>
  <si>
    <t>MEGAN TAFOLLA</t>
  </si>
  <si>
    <t>850-723-7037</t>
  </si>
  <si>
    <t>mtafolla@dreamvacations.com</t>
  </si>
  <si>
    <t>Pallet supplier</t>
  </si>
  <si>
    <t>PALLET DEPOT OF PENSACOLA, LLC</t>
  </si>
  <si>
    <t>1631 Success Drive Cantonment, FL 32533</t>
  </si>
  <si>
    <t>BROOKS BRUNER</t>
  </si>
  <si>
    <t>850-723-7470</t>
  </si>
  <si>
    <t>PROPER PUBLISHING L.L.C.</t>
  </si>
  <si>
    <t>1973 FOX QUARRY ROAD CANTONMENT, FL 32533</t>
  </si>
  <si>
    <t>SUSAN LEWIS</t>
  </si>
  <si>
    <t>850-723-8593</t>
  </si>
  <si>
    <t>PREMIERE LAWN &amp; LANDSCAPING LLC</t>
  </si>
  <si>
    <t>2047 JOSHUA DR CANTONMENT, FL 32533</t>
  </si>
  <si>
    <t>SAMUEL MAYO</t>
  </si>
  <si>
    <t>850-723-8830</t>
  </si>
  <si>
    <t>premierelawnandlandscapingllc@gmail.com</t>
  </si>
  <si>
    <t>HOOKED SEAFOOD LLC</t>
  </si>
  <si>
    <r>
      <rPr>
        <rFont val="Arial, Helvetica, sans-serif"/>
        <color rgb="FF000000"/>
        <sz val="11.0"/>
      </rPr>
      <t xml:space="preserve">1430 S. HWY 29, 672 CANTONMENT, FL 32533 </t>
    </r>
    <r>
      <rPr>
        <rFont val="Arial, Helvetica, sans-serif"/>
        <color rgb="FFFF0000"/>
        <sz val="11.0"/>
      </rPr>
      <t xml:space="preserve">\Other: </t>
    </r>
    <r>
      <rPr>
        <rFont val="Arial, Helvetica, sans-serif"/>
        <color rgb="FF000000"/>
        <sz val="11.0"/>
      </rPr>
      <t>9413 N Palafox St, Pensacola, FL 32534</t>
    </r>
  </si>
  <si>
    <t>CURTIS TAYLOR</t>
  </si>
  <si>
    <t>850-725-4527</t>
  </si>
  <si>
    <t>Health and Life Insurnace brokerage group</t>
  </si>
  <si>
    <t>COASTAL RETIREMENT GROUP, LLC</t>
  </si>
  <si>
    <t>1199 WENSEL DRIVE CANTONMENT, FL 32533</t>
  </si>
  <si>
    <t xml:space="preserve">FORREST FORREST </t>
  </si>
  <si>
    <t>850-733-6876</t>
  </si>
  <si>
    <t>Mentoring and Coaching</t>
  </si>
  <si>
    <t>OTALYNX MARKETING LLC</t>
  </si>
  <si>
    <t>1312 SOARING BLVD CANTONMENT, FL 32533</t>
  </si>
  <si>
    <t>DORCAS OTABIL</t>
  </si>
  <si>
    <t>850-738-3433</t>
  </si>
  <si>
    <t>LAND MANAGEMENT</t>
  </si>
  <si>
    <t>MODER LAND MANAGEMENT LLC</t>
  </si>
  <si>
    <t xml:space="preserve">3447 shortleaf ct CANTONMENT, fl 32533 </t>
  </si>
  <si>
    <t>RYAN MODER</t>
  </si>
  <si>
    <t>850-739-3188</t>
  </si>
  <si>
    <t>EVOLVE MEDICAL LLC</t>
  </si>
  <si>
    <r>
      <rPr>
        <rFont val="Arial, Helvetica, sans-serif"/>
        <color rgb="FF000000"/>
        <sz val="11.0"/>
      </rPr>
      <t xml:space="preserve">1716 DONEGAL DRIVE CANTONMENT, FL 32533 </t>
    </r>
    <r>
      <rPr>
        <rFont val="Arial, Helvetica, sans-serif"/>
        <color rgb="FFFF0000"/>
        <sz val="11.0"/>
      </rPr>
      <t xml:space="preserve">\Other: </t>
    </r>
    <r>
      <rPr>
        <rFont val="Arial, Helvetica, sans-serif"/>
        <color rgb="FF000000"/>
        <sz val="11.0"/>
      </rPr>
      <t>24 N Tarragona St, Pensacola, FL 32502</t>
    </r>
  </si>
  <si>
    <t>KAITLIN GRAYE</t>
  </si>
  <si>
    <t>850-741-2262</t>
  </si>
  <si>
    <t>EVOLVE MEDICAL GROUP LLC</t>
  </si>
  <si>
    <r>
      <rPr>
        <rFont val="Arial, Helvetica, sans-serif"/>
        <color rgb="FF000000"/>
        <sz val="11.0"/>
      </rPr>
      <t xml:space="preserve">1716 DONEGAL DRIVE CANTONMENT PENSACOLA, FL 32533 </t>
    </r>
    <r>
      <rPr>
        <rFont val="Arial, Helvetica, sans-serif"/>
        <color rgb="FFFF0000"/>
        <sz val="11.0"/>
      </rPr>
      <t>\Other:</t>
    </r>
    <r>
      <rPr>
        <rFont val="Arial, Helvetica, sans-serif"/>
        <color rgb="FF000000"/>
        <sz val="11.0"/>
      </rPr>
      <t xml:space="preserve"> 24 N Tarragona St, Pensacola, FL 32502</t>
    </r>
  </si>
  <si>
    <t>Herbal medicine store</t>
  </si>
  <si>
    <t>GREEN LEAF PLUS LLC</t>
  </si>
  <si>
    <r>
      <rPr>
        <rFont val="Arial, Helvetica, sans-serif"/>
        <color rgb="FF000000"/>
        <sz val="11.0"/>
      </rPr>
      <t xml:space="preserve">1850 HANDY RD CANTONMENT, FL 32533 </t>
    </r>
    <r>
      <rPr>
        <rFont val="Arial, Helvetica, sans-serif"/>
        <color rgb="FFFF0000"/>
        <sz val="11.0"/>
      </rPr>
      <t xml:space="preserve">\Other: </t>
    </r>
    <r>
      <rPr>
        <rFont val="Arial, Helvetica, sans-serif"/>
        <color rgb="FF000000"/>
        <sz val="11.0"/>
      </rPr>
      <t>1308 W 9 Mile Rd, Pensacola, FL 32534</t>
    </r>
  </si>
  <si>
    <t>MEGAN KENNY</t>
  </si>
  <si>
    <t>850-741-2929</t>
  </si>
  <si>
    <t>THE ASHLEY CLINIC FOR WELLNESS AND AESTHETICS LLC</t>
  </si>
  <si>
    <t>3206 S HWY 95A CANTONMENT, FL 32533</t>
  </si>
  <si>
    <t>850-741-3146</t>
  </si>
  <si>
    <t>PENSACOLA ELECTRICAL, LLC</t>
  </si>
  <si>
    <t>PO BOX 527 CANTONMENT, FL 32533</t>
  </si>
  <si>
    <t>850-748-1141</t>
  </si>
  <si>
    <t>NINJA FENCING LLC</t>
  </si>
  <si>
    <t>913 BROKEN ARROW LANE CANTONMENT, FL 32533</t>
  </si>
  <si>
    <t>JERRY JOHNSON</t>
  </si>
  <si>
    <t>850-748-1332</t>
  </si>
  <si>
    <t>BAKER'S GARDEN LLC</t>
  </si>
  <si>
    <t>1046 IRONFORGE RD CANTONMENT, FL 32533</t>
  </si>
  <si>
    <t>SHANNON JONES</t>
  </si>
  <si>
    <t>850-748-4529</t>
  </si>
  <si>
    <t>360 photo booth and digital selfie booth</t>
  </si>
  <si>
    <t>CAPTURE A SHOT PHOTO BOOTH LLC</t>
  </si>
  <si>
    <t>1811 SILAS CIR CANTONMENT, FLORIDA, AL 32533</t>
  </si>
  <si>
    <t>NATASHA BROWN</t>
  </si>
  <si>
    <t>850-748-4822</t>
  </si>
  <si>
    <t>BLUEBERRY LANE FARM, LLC</t>
  </si>
  <si>
    <t>3450 HWY 29 NORTH CANTONMENT, FL 32533</t>
  </si>
  <si>
    <t>PENNYE LANE</t>
  </si>
  <si>
    <t>850-748-7352</t>
  </si>
  <si>
    <t>ALL-PRO ELECTRICAL LLC</t>
  </si>
  <si>
    <t>1588 HOLLOW POINT DRIVE CANTONMENT, FL 32533</t>
  </si>
  <si>
    <t>CODY CLARKE</t>
  </si>
  <si>
    <t>850-748-8387</t>
  </si>
  <si>
    <t>FRYMAN &amp; CO. CONSTRUCTION, LLC</t>
  </si>
  <si>
    <t>9890 HEATHER DRIVE CANTONMENT, FL 32533</t>
  </si>
  <si>
    <t>TROY FRYMAN</t>
  </si>
  <si>
    <t>850-748-9097</t>
  </si>
  <si>
    <t>Saving unwanted pets</t>
  </si>
  <si>
    <t>FOREVER SAVING ANGELS, INC.</t>
  </si>
  <si>
    <t>953 KINGSFIELD RD CANTONMENT, FL 32533</t>
  </si>
  <si>
    <t>MELBA TENER</t>
  </si>
  <si>
    <t>850-748-9381</t>
  </si>
  <si>
    <t>foreversavingangels@yahoo.com</t>
  </si>
  <si>
    <t>https://fsangelrescue.com/</t>
  </si>
  <si>
    <t>NANCY L MARSHALL, CPA, P.A.</t>
  </si>
  <si>
    <r>
      <rPr>
        <rFont val="Arial, Helvetica, sans-serif"/>
        <color rgb="FF000000"/>
        <sz val="11.0"/>
      </rPr>
      <t xml:space="preserve">4050 N Hwy 29 Cantonment, FL 32533 </t>
    </r>
    <r>
      <rPr>
        <rFont val="Arial, Helvetica, sans-serif"/>
        <color rgb="FFFF0000"/>
        <sz val="11.0"/>
      </rPr>
      <t xml:space="preserve">\Other: </t>
    </r>
    <r>
      <rPr>
        <rFont val="Arial, Helvetica, sans-serif"/>
        <color rgb="FF000000"/>
        <sz val="11.0"/>
      </rPr>
      <t>4050 US-29, Molino, FL 32577</t>
    </r>
  </si>
  <si>
    <t>NANCY MARSHALL</t>
  </si>
  <si>
    <t>850-754-0304</t>
  </si>
  <si>
    <t>GREEN EARTH INDUSTRIAL SOLUTIONS, LLC</t>
  </si>
  <si>
    <t>8 EAST QUINTETTE ROAD, STE. B CANTONMENT, FL 32533</t>
  </si>
  <si>
    <t>850-754-0312</t>
  </si>
  <si>
    <t>CANTONMENT IMPROVEMENT COMMITTEE, INC.</t>
  </si>
  <si>
    <t>208 WEBB STREET CANTONMENT, FL 32533</t>
  </si>
  <si>
    <t>President Jermaine</t>
  </si>
  <si>
    <t>850-754-0332</t>
  </si>
  <si>
    <t>KEY IMPRESSIONS, LLC</t>
  </si>
  <si>
    <t>2462 BOWLING GREEN WAY CANTONMENT, FL 32533</t>
  </si>
  <si>
    <t>HAYES AIR EXPERTS, LLC</t>
  </si>
  <si>
    <t>po box 699 cantonment, FL 32533</t>
  </si>
  <si>
    <t>BRANDON HAYES</t>
  </si>
  <si>
    <t>850-776-8750</t>
  </si>
  <si>
    <t>Bhayes@hayesairexperts.net</t>
  </si>
  <si>
    <t>https://hayesairexperts.net/</t>
  </si>
  <si>
    <t>HUMPHREYS BUILDING CONTRACTING, INC.</t>
  </si>
  <si>
    <t>470 TURNBERRY ROAD CANTONMENT, FL 32533</t>
  </si>
  <si>
    <t>FREDERICK HUMPHREYS</t>
  </si>
  <si>
    <t>850-777-1478</t>
  </si>
  <si>
    <t>plumbing &amp; gas</t>
  </si>
  <si>
    <t>COAST PLUMBING AND GAS, INC.</t>
  </si>
  <si>
    <t>1911 JOSHUA DR. CANTONMENT, FL 32533</t>
  </si>
  <si>
    <t>ERICK ALEXANDER</t>
  </si>
  <si>
    <t>850-777-1542</t>
  </si>
  <si>
    <t>MICHAEL HODGE INSURANCE AGENCY, INC.</t>
  </si>
  <si>
    <t>1550 S. HIGHWAY 29 SUITE C CANTONMENT, FL 32533</t>
  </si>
  <si>
    <t>MICHAEL HODGE</t>
  </si>
  <si>
    <t>850-780-0050</t>
  </si>
  <si>
    <t>Learning Academy</t>
  </si>
  <si>
    <t>PENSACOLA LEARNING ACADEMY, INC.</t>
  </si>
  <si>
    <t>850-780-6132</t>
  </si>
  <si>
    <t>PensacolaLearningAcademy1@gmail.com</t>
  </si>
  <si>
    <t>https://pensacolalearningacademy.com/</t>
  </si>
  <si>
    <t>WEST FLORIDA BASEBALL ACADEMY, INC.</t>
  </si>
  <si>
    <t>HIATT MISTY</t>
  </si>
  <si>
    <t>Batting Cage</t>
  </si>
  <si>
    <t>WEST FLORIDA HAMMERHEADS CORP.</t>
  </si>
  <si>
    <t>3186 GATEWAY LN CANTONMENT, FL 32533</t>
  </si>
  <si>
    <t>wfba.baseball@gmail.com</t>
  </si>
  <si>
    <t>http://www.westfloridabaseballacademy.com/contact-us.html</t>
  </si>
  <si>
    <t>GRUMPY'S DIESEL SERVICE, INC.</t>
  </si>
  <si>
    <t>2330 SOUTH HIGHWAY 29 CANTONMENT, FL 32533</t>
  </si>
  <si>
    <t>850-780-6512</t>
  </si>
  <si>
    <t>VINE FELLOWSHIP NETWORK, INC.</t>
  </si>
  <si>
    <r>
      <rPr>
        <rFont val="Arial, Helvetica, sans-serif"/>
        <color rgb="FF000000"/>
        <sz val="11.0"/>
      </rPr>
      <t xml:space="preserve">2245 CRICKET RIDGE DR. CANTONMENT, FL 32533 </t>
    </r>
    <r>
      <rPr>
        <rFont val="Arial, Helvetica, sans-serif"/>
        <color rgb="FFFF0000"/>
        <sz val="11.0"/>
      </rPr>
      <t xml:space="preserve">\Other: </t>
    </r>
    <r>
      <rPr>
        <rFont val="Arial, Helvetica, sans-serif"/>
        <color rgb="FF000000"/>
        <sz val="11.0"/>
      </rPr>
      <t>6500 Pensacola Blvd, Pensacola, FL 32505</t>
    </r>
  </si>
  <si>
    <t>GREG LANCASTER</t>
  </si>
  <si>
    <t>850-780-6520</t>
  </si>
  <si>
    <t>ZIMMCOMM NEW MEDIA LLC</t>
  </si>
  <si>
    <t>1507 TEMPLEMORE DR. CANTONMENT, FL 32533</t>
  </si>
  <si>
    <t>CHARLES ZIMMERMAN</t>
  </si>
  <si>
    <t>850-780-6617</t>
  </si>
  <si>
    <t>Junk removal</t>
  </si>
  <si>
    <t>101 HAULING LLC</t>
  </si>
  <si>
    <t>1825 DONEGAL DR CANTONMENT, FL 32533</t>
  </si>
  <si>
    <t>SPENCER LAND</t>
  </si>
  <si>
    <t>850-780-9130</t>
  </si>
  <si>
    <t>Vending Machine Service</t>
  </si>
  <si>
    <t>GULF COAST GOODIES VENDING LLC</t>
  </si>
  <si>
    <t>3070 MOUNTAIN LAUREL TRAIL CANTONMENT, FL 32533</t>
  </si>
  <si>
    <t>ZACHARY HARRIS</t>
  </si>
  <si>
    <t>850-780-9883</t>
  </si>
  <si>
    <t>SO FRESH AND SO CLEAN LLC</t>
  </si>
  <si>
    <t>2843 pine forest rd cantonment, FL 32533</t>
  </si>
  <si>
    <t>DARIAN JAMES</t>
  </si>
  <si>
    <t>850-786-8258</t>
  </si>
  <si>
    <t>sfandscllc@gmail.com</t>
  </si>
  <si>
    <t>CONCRETE BY BRANDON WGGINS LLC</t>
  </si>
  <si>
    <t>1144 WOODLAKE DR CANTONMENT, FL 32533</t>
  </si>
  <si>
    <t>BRANDON WIGGINS</t>
  </si>
  <si>
    <t>850-791-0170</t>
  </si>
  <si>
    <t>concretebybrandonwiggins@gmail.com</t>
  </si>
  <si>
    <t>Hair Extensions Service</t>
  </si>
  <si>
    <t>SUNFLOWER LOC'S, LLC</t>
  </si>
  <si>
    <t>2483 Bonanza Drive Cantonment, FL 32533</t>
  </si>
  <si>
    <t>EMILY WILKINSON</t>
  </si>
  <si>
    <t>850-791-9585</t>
  </si>
  <si>
    <t>SunFlowerLocz@gmail.com</t>
  </si>
  <si>
    <t>R/C party rental packages</t>
  </si>
  <si>
    <t>PENSACOLA RC PARTY LLC</t>
  </si>
  <si>
    <t>563 EDEN LANE CANTONMENT, FL 32533</t>
  </si>
  <si>
    <t>PAUL MCCRORY</t>
  </si>
  <si>
    <t>850-801-8846</t>
  </si>
  <si>
    <t>SUNNY DAYZ LAWN CARE, LLC</t>
  </si>
  <si>
    <t>2340 Brightview Place Cantonment, FL 32533</t>
  </si>
  <si>
    <t>David Gerardi</t>
  </si>
  <si>
    <t>850-816-5510</t>
  </si>
  <si>
    <t>B&amp;B PROPERTY WORKS LLC</t>
  </si>
  <si>
    <t>1530 4TH AVE CANTONMENT, FL 32533</t>
  </si>
  <si>
    <t>Larry Brown</t>
  </si>
  <si>
    <t>850-823-1213</t>
  </si>
  <si>
    <t>Dumpster rental service</t>
  </si>
  <si>
    <t>EMERALD TIDE DUMPSTER &amp; HAULING, LLC</t>
  </si>
  <si>
    <r>
      <rPr>
        <rFont val="Arial, Helvetica, sans-serif"/>
        <color rgb="FF000000"/>
        <sz val="11.0"/>
      </rPr>
      <t xml:space="preserve">1361 KINGS WAY DR CANTONMENT, FL 32533 </t>
    </r>
    <r>
      <rPr>
        <rFont val="Arial, Helvetica, sans-serif"/>
        <color rgb="FFFF0000"/>
        <sz val="11.0"/>
      </rPr>
      <t xml:space="preserve">\Other: </t>
    </r>
    <r>
      <rPr>
        <rFont val="Arial, Helvetica, sans-serif"/>
        <color rgb="FF000000"/>
        <sz val="11.0"/>
      </rPr>
      <t>116 Ready Ave NW, Fort Walton Beach, FL 32548</t>
    </r>
  </si>
  <si>
    <t>BENJAMIN LOSEMERALD</t>
  </si>
  <si>
    <t>850-857-2023</t>
  </si>
  <si>
    <t>Family restaurant</t>
  </si>
  <si>
    <t>AUNT KATIE'S INC.</t>
  </si>
  <si>
    <r>
      <rPr>
        <rFont val="Arial, Helvetica, sans-serif"/>
        <color rgb="FF000000"/>
        <sz val="11.0"/>
      </rPr>
      <t xml:space="preserve">1517 7TH AVE CANTONMENT, FL 32533 </t>
    </r>
    <r>
      <rPr>
        <rFont val="Arial, Helvetica, sans-serif"/>
        <color rgb="FFFF0000"/>
        <sz val="11.0"/>
      </rPr>
      <t xml:space="preserve">\Other: </t>
    </r>
    <r>
      <rPr>
        <rFont val="Arial, Helvetica, sans-serif"/>
        <color rgb="FF000000"/>
        <sz val="11.0"/>
      </rPr>
      <t>3005 E Cervantes St, Pensacola, FL 32503</t>
    </r>
  </si>
  <si>
    <t>CATHERINE SCHEUCH</t>
  </si>
  <si>
    <t>850-857-8290</t>
  </si>
  <si>
    <t>KARYS &amp; COMPANY SALON AND SUITES, LLC</t>
  </si>
  <si>
    <t>10 NEW MARKET ST CANTONMENT, FL 32533</t>
  </si>
  <si>
    <t>850-857-8756</t>
  </si>
  <si>
    <t>Recruitment Firm</t>
  </si>
  <si>
    <t>STERLING PHYSICIAN RECRUITERS, LLC</t>
  </si>
  <si>
    <t>2546 REDFORD DRIVE CANTONMENT, FL 32533</t>
  </si>
  <si>
    <t>YVONNE ELLIS</t>
  </si>
  <si>
    <t>850-860-0342</t>
  </si>
  <si>
    <t>Lisa@SterlingPhysicianRecruiters.com</t>
  </si>
  <si>
    <t>https://www.sterlingphysicianrecruiters.com/</t>
  </si>
  <si>
    <t>GRATEFUL LANDSCAPES LLC</t>
  </si>
  <si>
    <t>1192 Heathrow dr Cantonment, FL 32533</t>
  </si>
  <si>
    <t>Justin Wesley</t>
  </si>
  <si>
    <t>850-860-0914</t>
  </si>
  <si>
    <t>gratefullandscapes@gmail.com</t>
  </si>
  <si>
    <t>DRONES AND HOMES LLC</t>
  </si>
  <si>
    <t xml:space="preserve">804 TARA CIRCLE CANTONMENT, FL 32533 </t>
  </si>
  <si>
    <t>COLLEN LANGFORD</t>
  </si>
  <si>
    <t>850-860-6476</t>
  </si>
  <si>
    <t>WEDDINGS BY MADDY RAY LLC</t>
  </si>
  <si>
    <t>1326 PLATA CANADA DR CANTONMENT, FL 32533</t>
  </si>
  <si>
    <t>MADISON RAYFIELD</t>
  </si>
  <si>
    <t>850-860-6926</t>
  </si>
  <si>
    <t>WeddingsByMaddyRay@gmail.com</t>
  </si>
  <si>
    <t>F &amp; G EXCEPTIONAL CLEANING SERVICES INC</t>
  </si>
  <si>
    <t>850-898-0936</t>
  </si>
  <si>
    <t>fgexceptionalc@gmail.com</t>
  </si>
  <si>
    <t>GIGI'S CONSIGNMENT &amp; BOUTIQUE, LLC</t>
  </si>
  <si>
    <t>DEBRA FORTSON</t>
  </si>
  <si>
    <t>850-898-3303</t>
  </si>
  <si>
    <t>Geothermal</t>
  </si>
  <si>
    <t>MJF GEOTHERMAL LOOPING, CO.</t>
  </si>
  <si>
    <t>230 S. Hwy. 97 Cantonment, FL 32533</t>
  </si>
  <si>
    <t>MATHEW FETT</t>
  </si>
  <si>
    <t>850-902-1791</t>
  </si>
  <si>
    <t>S&amp;K BOUTIQUE LLC</t>
  </si>
  <si>
    <r>
      <rPr>
        <rFont val="Arial, Helvetica, sans-serif"/>
        <color rgb="FF000000"/>
        <sz val="11.0"/>
      </rPr>
      <t xml:space="preserve">530 MEKKO DRIVE CANTONMENT, FL 32533 </t>
    </r>
    <r>
      <rPr>
        <rFont val="Arial, Helvetica, sans-serif"/>
        <color rgb="FFFF0000"/>
        <sz val="11.0"/>
      </rPr>
      <t xml:space="preserve">\Principal Address: </t>
    </r>
    <r>
      <rPr>
        <rFont val="Arial, Helvetica, sans-serif"/>
        <color rgb="FF000000"/>
        <sz val="11.0"/>
      </rPr>
      <t>4273 Woodbine Rd, Pace, FL 32571</t>
    </r>
  </si>
  <si>
    <t>SHANNON EVANS</t>
  </si>
  <si>
    <t>850-910-3308</t>
  </si>
  <si>
    <t>MADRIL BUILDERS LLC</t>
  </si>
  <si>
    <t>3216 S. HIGHWAY 95A CANTONMENT, FL 32533</t>
  </si>
  <si>
    <t>LANCE MADRIL</t>
  </si>
  <si>
    <t>850-912-8640</t>
  </si>
  <si>
    <t>Auto broker</t>
  </si>
  <si>
    <t>BISHOP'S MOTORSPORTS, INC</t>
  </si>
  <si>
    <r>
      <rPr>
        <rFont val="Arial, Helvetica, sans-serif"/>
        <color rgb="FF000000"/>
        <sz val="11.0"/>
      </rPr>
      <t xml:space="preserve">1817 DONEGAL DR CANTONMENT, FL 32533 </t>
    </r>
    <r>
      <rPr>
        <rFont val="Arial, Helvetica, sans-serif"/>
        <color rgb="FFFF0000"/>
        <sz val="11.0"/>
      </rPr>
      <t xml:space="preserve">\Principal Address: </t>
    </r>
    <r>
      <rPr>
        <rFont val="Arial, Helvetica, sans-serif"/>
        <color rgb="FF000000"/>
        <sz val="11.0"/>
      </rPr>
      <t>8720 Pensacola Blvd, Pensacola, FL 32534</t>
    </r>
  </si>
  <si>
    <t>CHRISTOPHER BISHOP</t>
  </si>
  <si>
    <t>850-912-8786</t>
  </si>
  <si>
    <t>THE ALICE HARRIS LAW FIRM, INC.</t>
  </si>
  <si>
    <r>
      <rPr>
        <rFont val="Arial, Helvetica, sans-serif"/>
        <color rgb="FF000000"/>
        <sz val="11.0"/>
      </rPr>
      <t>2725 Sandicrest Drive V Cantonment, FL 32533</t>
    </r>
    <r>
      <rPr>
        <rFont val="Arial, Helvetica, sans-serif"/>
        <color rgb="FFFF0000"/>
        <sz val="11.0"/>
      </rPr>
      <t xml:space="preserve"> \Other: </t>
    </r>
    <r>
      <rPr>
        <rFont val="Arial, Helvetica, sans-serif"/>
        <color rgb="FF000000"/>
        <sz val="11.0"/>
      </rPr>
      <t>55 Baybridge Dr, Gulf Breeze, FL 32561</t>
    </r>
  </si>
  <si>
    <t>ALICE HARRIS</t>
  </si>
  <si>
    <t>850-934-6554</t>
  </si>
  <si>
    <t>Address not matched but confrm person</t>
  </si>
  <si>
    <t>CHARITY BAPTIST CHURCH OF CANTONMENT, INC.</t>
  </si>
  <si>
    <t>1675 West Roberts Rd Cantonment, FL 32533</t>
  </si>
  <si>
    <t>James McGaughey</t>
  </si>
  <si>
    <t>850-937-0004</t>
  </si>
  <si>
    <t>FLORIDA APOSTOLIC BIBLE COLLEGE &amp; VOCATIONAL INSTITUTE, INC.</t>
  </si>
  <si>
    <t>806 MUSCOGEE RD CANTONMENT, FL 32533</t>
  </si>
  <si>
    <t>850-937-0058</t>
  </si>
  <si>
    <t>CHURCH OF GOD CANTONMENT, INC.</t>
  </si>
  <si>
    <t>1320 PHALROSE LANE CANTONMENT, FL 3253</t>
  </si>
  <si>
    <t>GLENNIE DANIEL</t>
  </si>
  <si>
    <t>850-937-0260</t>
  </si>
  <si>
    <t>Gas installation service</t>
  </si>
  <si>
    <t>GULF COAST SERVICE OF NWF, INC.</t>
  </si>
  <si>
    <t>901 RIVER ANNEX ROAD CANTONMENT, FL 32533</t>
  </si>
  <si>
    <t>JOHNNIE BARNES</t>
  </si>
  <si>
    <t>850-937-0552</t>
  </si>
  <si>
    <t>CHINA DELIGHT LIU INC.</t>
  </si>
  <si>
    <t>742 N. HIGHWAY 29 CANTONMENT, FL 32533</t>
  </si>
  <si>
    <t>BING LIU</t>
  </si>
  <si>
    <t>850-937-0666</t>
  </si>
  <si>
    <t>CHIV ELECTRICAL CONTRACTORS, INC.</t>
  </si>
  <si>
    <t>530 WILLIAMS DITCH ROAD CANTONMENT, FL 32533</t>
  </si>
  <si>
    <t>JOHN CHIVINGTON</t>
  </si>
  <si>
    <t>850-937-1094</t>
  </si>
  <si>
    <t>FREDDY'S FOODMART, INC.</t>
  </si>
  <si>
    <t>10 WILLIAMS DITCH ROAD CANTONMENT, FL 32533</t>
  </si>
  <si>
    <t>FAREED OGAB</t>
  </si>
  <si>
    <t>850-937-2725</t>
  </si>
  <si>
    <t>CYPRESS LAKES GOLF CLUB, INC.</t>
  </si>
  <si>
    <t>2365 OLD CHEMSTRAND RD CANTONMENT, FL 32533</t>
  </si>
  <si>
    <t xml:space="preserve">CHILDS JOHN </t>
  </si>
  <si>
    <t>850-937-3820</t>
  </si>
  <si>
    <t>THE LIQUOR CABINET, INC.</t>
  </si>
  <si>
    <t>1600 S HWY 29 CANTONMENT, FL 32533</t>
  </si>
  <si>
    <t>CLIFFORD HORTON</t>
  </si>
  <si>
    <t>850-937-6593</t>
  </si>
  <si>
    <t>LOGO MASTERS INTERNATIONAL, INC.</t>
  </si>
  <si>
    <t>3018 Stefani Road Cantonment, FL 32533</t>
  </si>
  <si>
    <t>TAMARA BARNHILL</t>
  </si>
  <si>
    <t>850-937-6770</t>
  </si>
  <si>
    <t>ESA SOUTH, INC.</t>
  </si>
  <si>
    <t>1681 SUCCESS DRIVE CANTONMENT, FL 32533</t>
  </si>
  <si>
    <t>SEAN HARMON</t>
  </si>
  <si>
    <t>850-937-8520</t>
  </si>
  <si>
    <t>Tractor dealer</t>
  </si>
  <si>
    <t>KINGLINE EQUIPMENT, INC.</t>
  </si>
  <si>
    <t>3221 SOUTH HIGHWAY 29 CANTONMENT, FL 32533</t>
  </si>
  <si>
    <t>GREGORY KING</t>
  </si>
  <si>
    <t>850-937-9693</t>
  </si>
  <si>
    <t>PERSONAL DEFENSE PROTECTION TRAINING, LLC</t>
  </si>
  <si>
    <t>305 WEGNER AVENUE CANTONMENT, FL 32533</t>
  </si>
  <si>
    <t>ATHENA GINDL</t>
  </si>
  <si>
    <t>850-938-2633</t>
  </si>
  <si>
    <t>pdpt.gindl@gmail.com</t>
  </si>
  <si>
    <t>Place of worship</t>
  </si>
  <si>
    <t>GATEWAY BAPTIST CHURCH OF PENSACOLA, INC.</t>
  </si>
  <si>
    <t>P O Box 1066 Cantonment, FL 32533</t>
  </si>
  <si>
    <t>Pastor Nichols</t>
  </si>
  <si>
    <t>850-944-3544</t>
  </si>
  <si>
    <t>HAM PEST CONTROL, INC.</t>
  </si>
  <si>
    <t>1420 W. Roberts Rd Cantonment, FL 32533</t>
  </si>
  <si>
    <t>PHILIP HAM</t>
  </si>
  <si>
    <t>850-944-6555</t>
  </si>
  <si>
    <t>GREATER FIRST BAPTIST CHURCH OF CANTONMENT, FLORIDA, INC.</t>
  </si>
  <si>
    <t>591 BOOKER ST CANTONMENT, FL 32533</t>
  </si>
  <si>
    <t>JOE MACK</t>
  </si>
  <si>
    <t>850-968-0153</t>
  </si>
  <si>
    <t>THE BOYD PLUMBING COMPANY RESIDENTIAL, LLC</t>
  </si>
  <si>
    <t>95 StoneBlvd Cantonment, FL 32533</t>
  </si>
  <si>
    <t>AUDIE COURTNEY</t>
  </si>
  <si>
    <t>850-968-0717</t>
  </si>
  <si>
    <t>ROADS, INC. OF NWF</t>
  </si>
  <si>
    <t>106 STONE BLVD. CANTONMENT, FL 32533</t>
  </si>
  <si>
    <t>DARRIN JOHNSON</t>
  </si>
  <si>
    <t>850-968-0991</t>
  </si>
  <si>
    <t>PENSACOLA HISTORICAL TREASURE HUNTING ASSOCIATION, INC.</t>
  </si>
  <si>
    <t>1731 DONEGAL DRIVE. CANTONMENT, FL 32533</t>
  </si>
  <si>
    <t>ELAINE MINTON</t>
  </si>
  <si>
    <t>850-968-1162</t>
  </si>
  <si>
    <t>Home improvement store</t>
  </si>
  <si>
    <t>FLORIDA 1ST HOME CONSTRUCTION MANAGEMENT, INC.</t>
  </si>
  <si>
    <t>343 GRANDE OAKS BLVD. CANTONMENT, FL 32533</t>
  </si>
  <si>
    <t>DEBRA MCCORMICK</t>
  </si>
  <si>
    <t>850-968-1330</t>
  </si>
  <si>
    <t>Utility contractor</t>
  </si>
  <si>
    <t>EVANS CONTRACTING, INC.</t>
  </si>
  <si>
    <t>400 NEAL ROAD CANTONMENT, FL 32533</t>
  </si>
  <si>
    <t>RICK EVANS</t>
  </si>
  <si>
    <t>850-968-1957</t>
  </si>
  <si>
    <t>WEBCO ELECTRICAL CONTRACTORS, INC.</t>
  </si>
  <si>
    <t>1903 W KINGSFIELD RD CANTONMENT, FL 32533</t>
  </si>
  <si>
    <t>CHARLES WEBB</t>
  </si>
  <si>
    <t>850-968-1984</t>
  </si>
  <si>
    <t>THE FIRST BAPTIST CHURCH OF COTTAGE HILL, FLORIDA, INC.</t>
  </si>
  <si>
    <t>230 WILLIAMS DITCH RD CANTONMENT, FL 32533</t>
  </si>
  <si>
    <t>Randy Enfinger</t>
  </si>
  <si>
    <t>850-968-2357</t>
  </si>
  <si>
    <t>Water utility company</t>
  </si>
  <si>
    <t>FARM HILL UTILITIES, INC.</t>
  </si>
  <si>
    <t>120 MADRID RD CANTONMENT, FL 32533</t>
  </si>
  <si>
    <t>KERRY WELFORD</t>
  </si>
  <si>
    <t>850-968-2573</t>
  </si>
  <si>
    <t>BK GRAPHIX, INC.</t>
  </si>
  <si>
    <t>510 ASHLEY RD CANTONMENT, FL 32533</t>
  </si>
  <si>
    <t>DOUGLAS KELLEY</t>
  </si>
  <si>
    <t>850-968-3365</t>
  </si>
  <si>
    <t>SOUTHERN HOMES REALTY LLC</t>
  </si>
  <si>
    <t>850-968-3553</t>
  </si>
  <si>
    <t>A-1 TIRE CENTER, LLC</t>
  </si>
  <si>
    <t>228 HWY 29 SOUTH CANTONMENT, FL 32533</t>
  </si>
  <si>
    <t>SCOTT STEADHAM</t>
  </si>
  <si>
    <t>850-968-4442</t>
  </si>
  <si>
    <t>PROVIDENCE BAPTIST CHURCH OF CANTONMENT, FL, INCORPORATED</t>
  </si>
  <si>
    <t>633 W. QUINTETTE RD.CANTONMENT, FL 32533</t>
  </si>
  <si>
    <t>GENE MCCANTS</t>
  </si>
  <si>
    <t>850-968-5405</t>
  </si>
  <si>
    <t>Electric utility company</t>
  </si>
  <si>
    <t>GONZALEZ UTILITIES ASSOCIATION INCORPORATED</t>
  </si>
  <si>
    <t>1590 OLD CHEMSTRAND RD CANTONMENT, FL 32533</t>
  </si>
  <si>
    <t>DAWN NEWBURY</t>
  </si>
  <si>
    <t>850-968-5434</t>
  </si>
  <si>
    <t>COTTAGE HILL WATER WORKS, INCORPORATED</t>
  </si>
  <si>
    <t>16 WILLIAMS DITCH RD CANTONMENT, FL 32533</t>
  </si>
  <si>
    <t>Lynn Mitchell</t>
  </si>
  <si>
    <t>850-968-5485</t>
  </si>
  <si>
    <t>MJM'S VAPOR CONNECTION, LLC</t>
  </si>
  <si>
    <t>2456 HIGHWAY 29 CANTONMENT, FL 32533</t>
  </si>
  <si>
    <t>850-968-5777</t>
  </si>
  <si>
    <t>IRON HORSE RESTORATIONS INCORPORATED</t>
  </si>
  <si>
    <t>1160 Mckenzie Rd CANTONMENT, FL 32533</t>
  </si>
  <si>
    <t>RODNEY HUBER</t>
  </si>
  <si>
    <t>850-968-6161</t>
  </si>
  <si>
    <t>CANTONMENT CHURCH OF CHRIST INC</t>
  </si>
  <si>
    <t>1250 HWY 29 NORTH CANTONMENT, FL 32533</t>
  </si>
  <si>
    <t>GRANVILLE JONES</t>
  </si>
  <si>
    <t>850-968-6290</t>
  </si>
  <si>
    <t>PITTMAN'S CANTONMENT BUILDING MATERIALS &amp; HARDWARE, LLC</t>
  </si>
  <si>
    <t>990 HIGHWAY 29N CANTONMENT, FL 32533</t>
  </si>
  <si>
    <t>JANICE PITTMAN</t>
  </si>
  <si>
    <t>850-968-6639</t>
  </si>
  <si>
    <t>SPANCO, INC.</t>
  </si>
  <si>
    <t>1932 HIGHWAY 97 S CANTONMENT, FL 32533</t>
  </si>
  <si>
    <t>CONNIE SPANN</t>
  </si>
  <si>
    <t>850-968-6877</t>
  </si>
  <si>
    <t>PINEWOODS PRESBYTERIAN CHURCH, INC.</t>
  </si>
  <si>
    <t>2198 HIGHWAY 297-A CANTONMENT, FL 32533</t>
  </si>
  <si>
    <t>THOMAS ROBERSON</t>
  </si>
  <si>
    <t>850-968-9342</t>
  </si>
  <si>
    <t>CANTONMENT GUTTERS L L C</t>
  </si>
  <si>
    <t>411 COULTER AVE CANTONMENT, FL 32533</t>
  </si>
  <si>
    <t>KENNIETH HARRIS</t>
  </si>
  <si>
    <t>850-968-9425</t>
  </si>
  <si>
    <t>MICHAEL D BRANUM CONSTRUCTION LLC</t>
  </si>
  <si>
    <t>1865 PEACE TERRACE CANTONMENT, FL 32533</t>
  </si>
  <si>
    <t>MICHAEL BRANUM</t>
  </si>
  <si>
    <t>850-968-9531</t>
  </si>
  <si>
    <t>Tax preparation</t>
  </si>
  <si>
    <t>BARROW'S TAX SERVICE INC.</t>
  </si>
  <si>
    <t>948 S HIGHWAY 29 CANTONMENT, FL 32533</t>
  </si>
  <si>
    <t>KAREN GOODMAN</t>
  </si>
  <si>
    <t>850-968-9670</t>
  </si>
  <si>
    <t>GULF COAST FRESH SEAFOOD, INC.</t>
  </si>
  <si>
    <r>
      <rPr>
        <rFont val="Arial, Helvetica, sans-serif"/>
        <color rgb="FF000000"/>
        <sz val="11.0"/>
      </rPr>
      <t xml:space="preserve">2250 W 9 Mile Road PENSACOLA, FL 32533 </t>
    </r>
    <r>
      <rPr>
        <rFont val="Arial, Helvetica, sans-serif"/>
        <color rgb="FFFF0000"/>
        <sz val="11.0"/>
      </rPr>
      <t xml:space="preserve">\Other: </t>
    </r>
    <r>
      <rPr>
        <rFont val="Arial, Helvetica, sans-serif"/>
        <color rgb="FF000000"/>
        <sz val="11.0"/>
      </rPr>
      <t>2250 W 9 Mile Rd, Pensacola, FL 32534</t>
    </r>
  </si>
  <si>
    <t>GERARD PATTI</t>
  </si>
  <si>
    <t>850-969-3299</t>
  </si>
  <si>
    <t>PUBLICATION</t>
  </si>
  <si>
    <t>SONDRA JANE PUBLICATIONS,LLC</t>
  </si>
  <si>
    <t>2345 Pompano Street CANTONMENT, FL 32533</t>
  </si>
  <si>
    <t>Jane Barnes</t>
  </si>
  <si>
    <t>850-971-2831</t>
  </si>
  <si>
    <t>Labrador Retrievers</t>
  </si>
  <si>
    <t>DEEP SOUTH LABRADOR RETRIEVERS L.L.C.</t>
  </si>
  <si>
    <t>960 JACOBS WAY CANTONMENT, FL 32533</t>
  </si>
  <si>
    <t>APRIL MOORE</t>
  </si>
  <si>
    <t>850-977-4123</t>
  </si>
  <si>
    <t>ALPINE FENCE COMPANY, LLC</t>
  </si>
  <si>
    <t>339 CAYDEN WAY CANTONMENT, FL 32533</t>
  </si>
  <si>
    <t>TENIESHA ARNOLD</t>
  </si>
  <si>
    <t>850-977-5232</t>
  </si>
  <si>
    <t>CASTING CLAY ACCESSORIES BOUTIQUE LLC</t>
  </si>
  <si>
    <t>2502 REDFORD DR CANTONMENT, FL 32533</t>
  </si>
  <si>
    <t>CAITLIN WEBB</t>
  </si>
  <si>
    <t>850-982-0387</t>
  </si>
  <si>
    <t>R HOUSE HOME SERVICES LLC</t>
  </si>
  <si>
    <t>903 BRANDERMILL DRIVE CANTONMENT, FL 32533</t>
  </si>
  <si>
    <t>CHRISTOPHER RAWSON</t>
  </si>
  <si>
    <t>850-982-2472</t>
  </si>
  <si>
    <t>Party &amp; Event Planning</t>
  </si>
  <si>
    <t>ENCHANTED SPACES LLC</t>
  </si>
  <si>
    <t>1464 STEFANI CIR CANTONMENT, FL 32533</t>
  </si>
  <si>
    <t>SHANNON MCGHEE</t>
  </si>
  <si>
    <t>850-982-6777</t>
  </si>
  <si>
    <t>CHICCOS LLC</t>
  </si>
  <si>
    <t>930 ABERDEEN DRIVE CANTONMENT, FL 32533</t>
  </si>
  <si>
    <t>BRIAN CHICCO</t>
  </si>
  <si>
    <t>850-982-9895</t>
  </si>
  <si>
    <t>CHICCOS MONSTER CONE, LLC</t>
  </si>
  <si>
    <t>930 ABERDEEN DR CANTONMENT, FL 32533</t>
  </si>
  <si>
    <t>monsterconepensacola@gmail.com</t>
  </si>
  <si>
    <t>ESSENTIAL GRACE MENTAL HEALTH SERVICES LLC</t>
  </si>
  <si>
    <t xml:space="preserve">618 MOHEGAN CIR CANTONMENT, FL 32533 </t>
  </si>
  <si>
    <t>KIMBERLY MURPHY</t>
  </si>
  <si>
    <t>850-988-0060</t>
  </si>
  <si>
    <t>THE DOUGLAS GROUP-GULF COAST INVESTMENTS INC</t>
  </si>
  <si>
    <t>2931 Hwy 297A Cantonment, FL 32533</t>
  </si>
  <si>
    <t>JOHN DOUGLAS</t>
  </si>
  <si>
    <t>850.324.3655</t>
  </si>
  <si>
    <t>jdouglas@pensacolahouse.com</t>
  </si>
  <si>
    <t>LINDA T. PETTY, P.A.</t>
  </si>
  <si>
    <t>1426 GLENMORE DR. CANTONMENT, FL 32533</t>
  </si>
  <si>
    <t>LINDA PETTY</t>
  </si>
  <si>
    <t>850.478.4141</t>
  </si>
  <si>
    <t>lindapetty4homes@yahoo.com</t>
  </si>
  <si>
    <t>WARD'S TEMPLE A.F.M. CHURCH OF GOD, INC.</t>
  </si>
  <si>
    <t>806 MISCOGEE RD. CANTONMENT, FL 32533</t>
  </si>
  <si>
    <t>Vanessa Knight</t>
  </si>
  <si>
    <t>850.968.9599</t>
  </si>
  <si>
    <t>contact@wardstemple.org</t>
  </si>
  <si>
    <t>Tires, Auto Repair</t>
  </si>
  <si>
    <t>DNC AUTO REPAIR LLC</t>
  </si>
  <si>
    <t>891 S HIGHWAY 29 CANTONMENT, FL 32533</t>
  </si>
  <si>
    <t>David Blake</t>
  </si>
  <si>
    <t>850) 968-2979</t>
  </si>
  <si>
    <t>handcrafted woodwork</t>
  </si>
  <si>
    <t>ABC CUSTOM WOODWORKS, LLC</t>
  </si>
  <si>
    <t>1841 MATE CIR CANTONMENT, FL 32533</t>
  </si>
  <si>
    <t>CRAIG FOREHAND</t>
  </si>
  <si>
    <t>860-941-8211</t>
  </si>
  <si>
    <t>Craig@abccustomwoodworks.com</t>
  </si>
  <si>
    <t>https://www.abccustomwoodworks.com/</t>
  </si>
  <si>
    <t>THE BEE'Z Q. LLC.</t>
  </si>
  <si>
    <t>3385 N. HIGHWAY 29 CANTONMENT, FL 32533</t>
  </si>
  <si>
    <t>BRETT QUEIJSEN</t>
  </si>
  <si>
    <t>864-344-0919</t>
  </si>
  <si>
    <t>beez.queue@gmail.com</t>
  </si>
  <si>
    <t>THE PAINT GUYS LLC</t>
  </si>
  <si>
    <t xml:space="preserve">3570 CONLEY DR CANTONMENT, FL 32533 </t>
  </si>
  <si>
    <t>ZACHARY STARK</t>
  </si>
  <si>
    <t>864-915-8225</t>
  </si>
  <si>
    <t>MEG FINANCIAL, INC.</t>
  </si>
  <si>
    <t>PO Box 88 Cantonment, FL 32533</t>
  </si>
  <si>
    <t xml:space="preserve">Earle Gray </t>
  </si>
  <si>
    <t>877-583-3955</t>
  </si>
  <si>
    <t>Church Organ Services</t>
  </si>
  <si>
    <t>ALLEN ORGANS OF THE EMERALD COAST, LLC</t>
  </si>
  <si>
    <t>1991 S Hwy 97 Cantonment, FL 32533</t>
  </si>
  <si>
    <t>DONALD MONK</t>
  </si>
  <si>
    <t>888-777-1975 \ (850) 903-9037</t>
  </si>
  <si>
    <t>https://www.allenorgansec.com/</t>
  </si>
  <si>
    <t>Concert Tour</t>
  </si>
  <si>
    <t>MEMPHIS QUARTET SHOW INC</t>
  </si>
  <si>
    <t>2185 KATHLEEN AVENUE CANTONMENT, FL 32533</t>
  </si>
  <si>
    <t>MACK VARNADO</t>
  </si>
  <si>
    <t>901-568-2389</t>
  </si>
  <si>
    <t>PRO ONE PLUMBING, INC.</t>
  </si>
  <si>
    <t>3945 Dewey Rose Lane Cantonment, FL 32533</t>
  </si>
  <si>
    <t xml:space="preserve">Joseph Kimbrough </t>
  </si>
  <si>
    <t>904-534-1477</t>
  </si>
  <si>
    <t>REAL DEAL CURB APPEAL PENSACOLA LLC</t>
  </si>
  <si>
    <t>554 PINEBROOK CIRCLE CANTONMENT, FL 32533</t>
  </si>
  <si>
    <t>NATHAN CROSSLEY</t>
  </si>
  <si>
    <t>904-609-0107</t>
  </si>
  <si>
    <t>shawna@realdealcurbappeal.com</t>
  </si>
  <si>
    <t>COACH CUTS LAWN CARE LLC</t>
  </si>
  <si>
    <t>1218 SOFT POINT DR CANTONMENT, FL 32533</t>
  </si>
  <si>
    <t>CHAD HETHERINGTON</t>
  </si>
  <si>
    <t>919-770-2622</t>
  </si>
  <si>
    <t>tmcneill1967@gmail.com</t>
  </si>
  <si>
    <t>RESOUND CHURCHES 611, INC.</t>
  </si>
  <si>
    <t>2343 TALL OAK DR. CANTONMENT, FL 32533</t>
  </si>
  <si>
    <t>CASHEL MACRORY</t>
  </si>
  <si>
    <t>970-497-0168</t>
  </si>
  <si>
    <t>AUDIO VIDEO TECHNOLOGIES, LLC</t>
  </si>
  <si>
    <t>968 GRINDSTONE LANE CANTONMENT, FL 32533</t>
  </si>
  <si>
    <t>JOHN KROPENICK</t>
  </si>
  <si>
    <t>973-963-5680</t>
  </si>
  <si>
    <t>info@avtech.us</t>
  </si>
  <si>
    <t>ELITE MANAGEMENT OF FLORIDA, LLC</t>
  </si>
  <si>
    <r>
      <rPr>
        <rFont val="Arial, Helvetica, sans-serif"/>
        <color rgb="FF000000"/>
        <sz val="11.0"/>
      </rPr>
      <t xml:space="preserve">1212 Pauline St. Cantonment, FL 32533 </t>
    </r>
    <r>
      <rPr>
        <rFont val="Arial, Helvetica, sans-serif"/>
        <color rgb="FFFF0000"/>
        <sz val="11.0"/>
      </rPr>
      <t xml:space="preserve">\Other: </t>
    </r>
    <r>
      <rPr>
        <rFont val="Arial, Helvetica, sans-serif"/>
        <color rgb="FF000000"/>
        <sz val="11.0"/>
      </rPr>
      <t xml:space="preserve"> 585 Bobwhite Place Pensacola, FL 32514</t>
    </r>
  </si>
  <si>
    <t>MICHAEL KMETZ</t>
  </si>
  <si>
    <t>HOLLY'S HELPING HANDS LLC</t>
  </si>
  <si>
    <t>1006 WOODBURY PL CANTONMENT, FL 32533</t>
  </si>
  <si>
    <t>HOLLY AMERSON</t>
  </si>
  <si>
    <t>hollycbond@hotmail.com</t>
  </si>
  <si>
    <t>108 STREAMS, LLC</t>
  </si>
  <si>
    <t>1347 Wishbone Road CANTONMENT, FL 32533</t>
  </si>
  <si>
    <t>Abbynel Rojas</t>
  </si>
  <si>
    <t>118 SOUTH B ST LLC</t>
  </si>
  <si>
    <t>3006 HARLINGTON PL CANTONMENT, FL 32533</t>
  </si>
  <si>
    <t>SUMMER CARTER</t>
  </si>
  <si>
    <t>1772 SCENIC GULF DRIVE, LLC</t>
  </si>
  <si>
    <t>300 HIGHWAY 95A CANTONMENT, FL 32533</t>
  </si>
  <si>
    <t>225 HENRY STREET, LLC</t>
  </si>
  <si>
    <t>2831 PIERCE RD CANTONMENT, FL 32533</t>
  </si>
  <si>
    <t>DREW LENN</t>
  </si>
  <si>
    <t>240 CALLOWAY AVE, LLC</t>
  </si>
  <si>
    <t>2067 STAFF DRIVE CANTONMENT, FL 32533</t>
  </si>
  <si>
    <t>24/7 QUICK STOP INC</t>
  </si>
  <si>
    <t>1925 S HIGHWAY 97 CANTONMENT, FL 32533</t>
  </si>
  <si>
    <t>248 LAKESIDE LANE, LLC</t>
  </si>
  <si>
    <t>2614 E. 2ND STREET MARINA, LLC</t>
  </si>
  <si>
    <t>300 SOUTH HIGHWAY 95A CANTONMENT, FL 32533</t>
  </si>
  <si>
    <t>2614 E. 2ND STREET REAL ESTATE, LLC</t>
  </si>
  <si>
    <t>29 &amp; NEAL DEVELOPMENT, L.L.C.</t>
  </si>
  <si>
    <t>968 JACOBS WAY Cantonment, FL 32533</t>
  </si>
  <si>
    <t>2GS MARKETING &amp; MORE LLC</t>
  </si>
  <si>
    <t>518 UPLAND WOODS ROAD CANTONMENT, FL 32533</t>
  </si>
  <si>
    <t>GREGORY MINGO</t>
  </si>
  <si>
    <t>4EVRDEZ, INC.</t>
  </si>
  <si>
    <t>870 GREEN HILLS RD. CANTONMENT, FL 32533 UN</t>
  </si>
  <si>
    <t>TAXIE LAMBERT</t>
  </si>
  <si>
    <t>4 GINDLS, LLC</t>
  </si>
  <si>
    <t>2636 PLEASANT VALLEY DR CANTONMENT, FL 32533</t>
  </si>
  <si>
    <t>LESA MORGAN</t>
  </si>
  <si>
    <t>4MULLEN INVESTMENTS, LLC</t>
  </si>
  <si>
    <t>1075 S Hwy 97 Cantonment, FL 32533</t>
  </si>
  <si>
    <t>DOUGLAS MULLEN</t>
  </si>
  <si>
    <t>4SHORE WEDDINGS LLC</t>
  </si>
  <si>
    <t>335 Cayden Way Cantonment, FL 32533</t>
  </si>
  <si>
    <t>JENNIFER COPELAND</t>
  </si>
  <si>
    <t>501 GREENBERRY DRIVE, LLC</t>
  </si>
  <si>
    <t>2442 BONANZA DRIVE CANTONMENT, FL 32533</t>
  </si>
  <si>
    <t>CAROL Watson</t>
  </si>
  <si>
    <t>620 OHIO AVE LLC</t>
  </si>
  <si>
    <t>2910 STEFANI RD CANTONMENT, FL 32533</t>
  </si>
  <si>
    <t>8101 M TIPPIN AVE LLC</t>
  </si>
  <si>
    <t>712 COPPER RIDGE DRIVE CANTONMENT, FL 32533</t>
  </si>
  <si>
    <t>MARCO COWLEY</t>
  </si>
  <si>
    <t>8 FINGERS WOOD WORKING, LLC</t>
  </si>
  <si>
    <t>111 W KINGSFIELD ROAD CANTONMENT, FL 32533</t>
  </si>
  <si>
    <t>RONALD ANTHONY</t>
  </si>
  <si>
    <t>csumner75@gmail.com</t>
  </si>
  <si>
    <t>901 REMODELING LLC</t>
  </si>
  <si>
    <t>304 MAN O WAR CIRCLE CANTONMENT, FL 32533</t>
  </si>
  <si>
    <t>AMARIE WAXLER</t>
  </si>
  <si>
    <t>95A VENTURES, LLC</t>
  </si>
  <si>
    <t>106 STONE BLVD CANTONMENT, FL 32533</t>
  </si>
  <si>
    <t>A-1 MECHANICAL, LLC</t>
  </si>
  <si>
    <t>P.O. BOX 188 CANTONMENT, FL 32533</t>
  </si>
  <si>
    <t>Joshua Dorris</t>
  </si>
  <si>
    <t>A2 TEAM LLC</t>
  </si>
  <si>
    <t>213 NEWBERRY ST CANTONMENT, FL 32533</t>
  </si>
  <si>
    <t>PARESH PATEL</t>
  </si>
  <si>
    <t>Computer Company</t>
  </si>
  <si>
    <t>ABANDONED HOUSE STUDIOS LLC</t>
  </si>
  <si>
    <t xml:space="preserve">3109 LAKE SUZANNE DR PENSACOLA, FL 32533 </t>
  </si>
  <si>
    <t>DAVID FRANKLIN</t>
  </si>
  <si>
    <t>community@abandonedhousestudios.com</t>
  </si>
  <si>
    <t>ABATE OF FLORIDA, INC.</t>
  </si>
  <si>
    <t>2789 Sandicrest Dr Cantonment, FL 32533</t>
  </si>
  <si>
    <t>Brandy westerfield</t>
  </si>
  <si>
    <t>ABC MARKETING LLC</t>
  </si>
  <si>
    <t xml:space="preserve">1810 HANDY RD CANTONMENT FL, FL 32533 </t>
  </si>
  <si>
    <t>MARK KENNY</t>
  </si>
  <si>
    <t>A BETTER VIEUX OF CONSTRUCTION, LLC</t>
  </si>
  <si>
    <t>1658 Kathleen Ave Cantonment, FL 32533</t>
  </si>
  <si>
    <t>Francois Vieux</t>
  </si>
  <si>
    <t>ACCREDITED CLOSERS, LLC</t>
  </si>
  <si>
    <t>1254 pLATA CANADA DRIVE CANTONMENT, FL 32533</t>
  </si>
  <si>
    <t>HARRISON BAGDAN</t>
  </si>
  <si>
    <t>ACCUDESIGN LLC</t>
  </si>
  <si>
    <t>1415 TOWHEE CANYON DRIVE CANTONMENT, FL 32533</t>
  </si>
  <si>
    <t>DAVID MCGAHAN</t>
  </si>
  <si>
    <t>ACEST PROPERTIES LLC</t>
  </si>
  <si>
    <t>565 MEANDER LN CANTONMENT, FL 32533</t>
  </si>
  <si>
    <t>A&amp;C FREIGHT, INC</t>
  </si>
  <si>
    <t>1190 BLUE OVAL LANE CANTONMENT, FL 32533</t>
  </si>
  <si>
    <t>JOHN MOORE</t>
  </si>
  <si>
    <t>A&amp;C PROPERTIES &amp; HOMES LLC</t>
  </si>
  <si>
    <t>2107 Liberty Loop Rd Cantonment, FL 32533</t>
  </si>
  <si>
    <t>ANDRE PEAZANT</t>
  </si>
  <si>
    <t>ADAMAH PROPERTIES LLC</t>
  </si>
  <si>
    <t>MELINDA SCHWARTZ</t>
  </si>
  <si>
    <t>ADDALL ONLINE, LLC</t>
  </si>
  <si>
    <t>2066 JOSHUA DRIVE CANTONMENT, FL 32533</t>
  </si>
  <si>
    <t>NICOLE Corbin</t>
  </si>
  <si>
    <t>Crafts</t>
  </si>
  <si>
    <t>A DIVA AND HER DAUGHTERS CRAFTS LLC</t>
  </si>
  <si>
    <t>2849 CARRINGTON LAKES BLVD CANTONMENT, FL 32533</t>
  </si>
  <si>
    <t>BRITTNEY CROOM</t>
  </si>
  <si>
    <t>adivaandherdaughterscrafts@gmail.com</t>
  </si>
  <si>
    <t>A.D. QUINA CO., LLC</t>
  </si>
  <si>
    <t>1084 PINE TOP LANE CANTONMENT, FL 32533</t>
  </si>
  <si>
    <t>AGNES V</t>
  </si>
  <si>
    <t>ADVANCED BODYWORKS, P.L.L.C.</t>
  </si>
  <si>
    <t>1700 BRITT RD VCANTONMENT, FL 32533</t>
  </si>
  <si>
    <t>WALTER WEAKLEY</t>
  </si>
  <si>
    <t>ADVANTAGE PRO SERVICES, LLC</t>
  </si>
  <si>
    <t>467 ROBINSON STREET CANTONMENT, FL 32533</t>
  </si>
  <si>
    <t>SONTORIA mcgary</t>
  </si>
  <si>
    <t>ADVENTURES OF B&amp;H, LLC</t>
  </si>
  <si>
    <t>1220 W 9 1/2 MILE RD. CANTONMENT, FL 32533</t>
  </si>
  <si>
    <t>HEATHER FLOWERS</t>
  </si>
  <si>
    <t>A.E. JACKSONS MASONRY, INCORPORATED</t>
  </si>
  <si>
    <t>2557 ELNA ROAD CANTONMENT, FL 32533</t>
  </si>
  <si>
    <t>ALFRED JACKSON</t>
  </si>
  <si>
    <t>AERA, INC.</t>
  </si>
  <si>
    <t>3000 OLD CHEMSTRAND ROAD CANTONMENT, FL 32533</t>
  </si>
  <si>
    <t>WILLIAM KASER</t>
  </si>
  <si>
    <t>AFFINITY MINISTRY CONSULTANT LLC</t>
  </si>
  <si>
    <t>1423 TEMPLEMORE DR CANTONMENT, FL 32533</t>
  </si>
  <si>
    <t>ANTHONY JOHNSON</t>
  </si>
  <si>
    <t>AFFLUENCE AUTOMOTIVE LLC</t>
  </si>
  <si>
    <t>1604 CADENCE LOOP CANTONMENT, FL 32533</t>
  </si>
  <si>
    <t>JOHN HOSKINS</t>
  </si>
  <si>
    <t>AFFORDABLE HOUSING HOPE ACADEMY, INC.</t>
  </si>
  <si>
    <t>3795 HIGHWAY 297A CANTONMENT, FL 32533</t>
  </si>
  <si>
    <t>GARY HARRLESON</t>
  </si>
  <si>
    <t>AFFORDABLE PAINTING AND PRESSURE CLEANING LLC</t>
  </si>
  <si>
    <t>3212 HIGHWAY 297A CANTONMENT, FL 32533</t>
  </si>
  <si>
    <t>MADISON CHANDLER</t>
  </si>
  <si>
    <t>A. F. M. CHURCH OF GOD, INC.</t>
  </si>
  <si>
    <t>806 MUSCOGEE ROAD CANTONMENT, FL 32533</t>
  </si>
  <si>
    <t>DONICE V</t>
  </si>
  <si>
    <t>A&amp;G HOME REPAIR AND LAWN CARE LLC</t>
  </si>
  <si>
    <t>2500 HIGHWAY 297A CANTONMENT, FL 32533</t>
  </si>
  <si>
    <t>JAMES ANDREWS</t>
  </si>
  <si>
    <t>AGP WINDOWS, LLC</t>
  </si>
  <si>
    <t>763 WILLIAMS DITCH RD. CANTONMENT, FL 32533</t>
  </si>
  <si>
    <t>FUSELIER LEE</t>
  </si>
  <si>
    <t>AGWIRED, LLC</t>
  </si>
  <si>
    <t>AIR UNLIMITED HEATING AND COOLING, LLC</t>
  </si>
  <si>
    <t>2512 ROSEDOWN DR CANTONMENT, FL 32533</t>
  </si>
  <si>
    <t>LARRY V</t>
  </si>
  <si>
    <t>AJR DE-TILLE SERVICES , LLC</t>
  </si>
  <si>
    <t>513 UPLAND WOODS RD CANTONMENT, FL 32533</t>
  </si>
  <si>
    <t>RIGOBERTO NUNEZ</t>
  </si>
  <si>
    <t>AJS HANDYMAN SERVICES LLC</t>
  </si>
  <si>
    <t>1407 TEMPLEMORE DR CANTONMENT, FL 32533</t>
  </si>
  <si>
    <t>Joshua Ammons</t>
  </si>
  <si>
    <t>ALABASTER CONSTRUCTION SERVICES INC</t>
  </si>
  <si>
    <t>CRISTIAN OLMEDO</t>
  </si>
  <si>
    <t>ALEXUS ENTERPRISES, LLC</t>
  </si>
  <si>
    <t>2782 Carrington Lakes Blvd Cantonment, FL 32533</t>
  </si>
  <si>
    <t>EDNA TRAWICK</t>
  </si>
  <si>
    <t>ALL 4 HIM CONSTRUCTION SERVICES INC.</t>
  </si>
  <si>
    <t>560 EDEN LANE CANTONMENT, FL 32533</t>
  </si>
  <si>
    <t>ALLEN CONSTRUCTION GROUP, LLC</t>
  </si>
  <si>
    <t>203 WEGNER AVE CANTONMENT, FL 32533</t>
  </si>
  <si>
    <t>ROY ALLEN</t>
  </si>
  <si>
    <t>ALLEN MEMORIAL METHODIST CHURCH, INC.</t>
  </si>
  <si>
    <t>206 PACE PKWY. CANTONMENT, FL 32533</t>
  </si>
  <si>
    <t>Debbie Self</t>
  </si>
  <si>
    <t>ALL PRAISE BY K. RENEE, LLC</t>
  </si>
  <si>
    <t>V04/08/2021</t>
  </si>
  <si>
    <t>2037 WINNERS CIRCLE CANTONMENT, FL 32533</t>
  </si>
  <si>
    <t>KELLY KNOTT</t>
  </si>
  <si>
    <t>allpraisebykrenee@gmail.com</t>
  </si>
  <si>
    <t>ALL-PRO GARAGE DOOR SERVICES INC.</t>
  </si>
  <si>
    <t>200 crowndale rd. Cantonment, FL 32533</t>
  </si>
  <si>
    <t>BRANDON HOWELL</t>
  </si>
  <si>
    <t>ALL-PRO LIGHTING DESIGNS LLC</t>
  </si>
  <si>
    <t>1588 HOLLOW POINT DRIVE VCANTONMENT, FL 32533</t>
  </si>
  <si>
    <t>ALL PRO TURF MANAGEMENT LLC</t>
  </si>
  <si>
    <t>V07/01/2005</t>
  </si>
  <si>
    <t>954 CATERPILLAR LANE CANTONMENT, FL 32533</t>
  </si>
  <si>
    <t>VMALCOLM  SEIBERT</t>
  </si>
  <si>
    <t>ALL SERVICE PROPERTY MAINTENANCE LLC</t>
  </si>
  <si>
    <t xml:space="preserve">412 MEGAN DR CANTONMENT, FL 32533 </t>
  </si>
  <si>
    <t>MANUEL V</t>
  </si>
  <si>
    <t>ALL-TERRAIN DIESEL SERVICES LLC</t>
  </si>
  <si>
    <t>2495 ELNA RD CANTONMENT, FL 32533</t>
  </si>
  <si>
    <t>DEVIN AUSTIN</t>
  </si>
  <si>
    <t>ALMAND ESTATE SALES LLC</t>
  </si>
  <si>
    <t xml:space="preserve">422 TURNBERRY RD CANTONMENT, FL 32533 </t>
  </si>
  <si>
    <t>CHRISTOPHER ALMAND</t>
  </si>
  <si>
    <t>ALM SUPPLY CHAIN CONSULTING, LLC</t>
  </si>
  <si>
    <t>1419 Templemore Drive Cantonment, FL 32533</t>
  </si>
  <si>
    <t>ALAN MILLIKEN</t>
  </si>
  <si>
    <t>ALPHA HOMES, LLC</t>
  </si>
  <si>
    <t>670 BOCAGE RD. CANTONMENT, FL 32533</t>
  </si>
  <si>
    <t>JACKIE ROZIER</t>
  </si>
  <si>
    <t>ALPHA OMEGA ROOFING, LLC</t>
  </si>
  <si>
    <t>3603 Perdido Lake Rd Cantonment, FL 32533</t>
  </si>
  <si>
    <t>TRACIE SMITH</t>
  </si>
  <si>
    <t>ALPHA PRESSURE CLEANING, LLC</t>
  </si>
  <si>
    <t>2160 SQUIRE DRIVE CANTONMENT, FL 32533</t>
  </si>
  <si>
    <t>JEREMY BROOME</t>
  </si>
  <si>
    <t>ALPHA WOODWORX, INC.</t>
  </si>
  <si>
    <t>2856 CREEKWOOD DRIVE CANTONMENT, FL 32533</t>
  </si>
  <si>
    <t>ANGELO SALTARIS</t>
  </si>
  <si>
    <t>A&amp;L SUNSHINE PROPERTIES, LLC</t>
  </si>
  <si>
    <t>2893 Trestle Way CANTONMENT, FL 32533</t>
  </si>
  <si>
    <t>ALEXANDRA VLACHAPELLE</t>
  </si>
  <si>
    <t>ALYSSA CARINA LLC</t>
  </si>
  <si>
    <t>1510 4th Avenue CANTONMENT, FL 32533</t>
  </si>
  <si>
    <t>ALYSSA LARSON</t>
  </si>
  <si>
    <t>ALYSSA JONES COUNSELING LLC</t>
  </si>
  <si>
    <t>1660 QUARTZ AVE CANTONMENT, FL 32533</t>
  </si>
  <si>
    <t>ALYSSA JONES</t>
  </si>
  <si>
    <t>AMBA SAI SHAKTI, LLC</t>
  </si>
  <si>
    <t>MITESH PATEL</t>
  </si>
  <si>
    <t>AMERICAN ASH &amp; AGGREGATE LLC</t>
  </si>
  <si>
    <t>8 E. QUINTETTE ROAD CANTONMENT, FL 32533</t>
  </si>
  <si>
    <t>AMERICAN ENVIRONMENTAL SOLUTIONS LLC</t>
  </si>
  <si>
    <t>8 E. Quintette Road CANTONMENT, FL 32533</t>
  </si>
  <si>
    <t>AMERICAN EQUIPMENT SOLUTIONS, LLC</t>
  </si>
  <si>
    <t>621 W Quintette Road CANTONMENT, FL 32533</t>
  </si>
  <si>
    <t>RONNIE COUTURE</t>
  </si>
  <si>
    <t>AMERICAN FAMILY LAND INVESTMENTS LLC</t>
  </si>
  <si>
    <t>8 E QUINTETTE RD CANTONMENT, FL 32533</t>
  </si>
  <si>
    <t>AMBA OM SAI, LLC</t>
  </si>
  <si>
    <t>2591 US HWY 29 SOUTH LLC</t>
  </si>
  <si>
    <t>4405 NPS, LLC</t>
  </si>
  <si>
    <t>386 Citation Drive Cantonment, FL 32533</t>
  </si>
  <si>
    <t>ALANS PAINTING LLC</t>
  </si>
  <si>
    <t>2876 CARRINGTON LAKES BLVD N/A CANTONMENT, FL 32533</t>
  </si>
  <si>
    <t>THOMAS BURDETTE</t>
  </si>
  <si>
    <t>AMIRAS ENTERPRISES LLC</t>
  </si>
  <si>
    <t>441 NOWAK RD CANTONMENT, FL 32533</t>
  </si>
  <si>
    <t>DESSIE LIZARDI</t>
  </si>
  <si>
    <t>AMONG US HOLDINGS, LLC</t>
  </si>
  <si>
    <t>2991 SOUTH HWY 29 CANTONMENT, FL 32533</t>
  </si>
  <si>
    <t>CANDICE DELGADO</t>
  </si>
  <si>
    <t>AMPR GROUP INC</t>
  </si>
  <si>
    <t>AMRITA007 INC</t>
  </si>
  <si>
    <t>A AND M STEEL ERECTORS LLC</t>
  </si>
  <si>
    <t>4040 SCHIFKO RD. CANTONMENT, FL 32533</t>
  </si>
  <si>
    <t>ANTHONY MATTHEISS</t>
  </si>
  <si>
    <t>AMVETS LADIES AUXILIARY 420 INC</t>
  </si>
  <si>
    <t>CHRISTINE STANSBURY</t>
  </si>
  <si>
    <t>ANC SOLUTIONS, LLC</t>
  </si>
  <si>
    <t>647 Greenberry Dr Cantonment, FL 32533</t>
  </si>
  <si>
    <t>JASON CROOKS</t>
  </si>
  <si>
    <t>ANDERSON HOMETOWN HANDYMAN LLC</t>
  </si>
  <si>
    <t>2642 SHERRILANE DR CANTONMENT, FL 32533</t>
  </si>
  <si>
    <t>JOSHUA ANDERSON</t>
  </si>
  <si>
    <t>ANGELA WILLIS LLC</t>
  </si>
  <si>
    <t>1717 BRIGHTLEAF CIR CANTONMENT, FL 32533</t>
  </si>
  <si>
    <t>ANGELA WILLIS</t>
  </si>
  <si>
    <t>ANGELINA PARKER, LLC</t>
  </si>
  <si>
    <t xml:space="preserve">V1012 RACHEL CIRCLE CANTONMENT, FL 32533 </t>
  </si>
  <si>
    <t>ANGELINA PARKER</t>
  </si>
  <si>
    <t>THE ANGRY BUFFALO LLC</t>
  </si>
  <si>
    <t>1409 KINGS ROAD CANTONMENT, FL 32533</t>
  </si>
  <si>
    <t>VICTORIA MILLER</t>
  </si>
  <si>
    <t>ANNA SHELTON P.A.</t>
  </si>
  <si>
    <t>1529 HUNTERS CREEK DR CANTONMENT, FL 32533</t>
  </si>
  <si>
    <t>ANNA SHELTON</t>
  </si>
  <si>
    <t>ANOINTED HANDS MINISTRY "LLC"</t>
  </si>
  <si>
    <t>749 Gonzalez Park Drive Cantonment, FL 32533</t>
  </si>
  <si>
    <t>JAMILA JOHNSON</t>
  </si>
  <si>
    <t>ANTHONY R TRUCKING INC</t>
  </si>
  <si>
    <t>1329 TOBIAS RD CANTONMENT, FL 32533</t>
  </si>
  <si>
    <t>JULIO RODRIGUEZ</t>
  </si>
  <si>
    <t>APH DISTRIBUTION LLC</t>
  </si>
  <si>
    <t>APPLIED INTELLIGENCE SOFTWARE INC.</t>
  </si>
  <si>
    <t>1792 TEREX CIR CANTONMENT, FL 32533</t>
  </si>
  <si>
    <t>LARRY BROOKS</t>
  </si>
  <si>
    <t>APPS 4 GOOD, LLC</t>
  </si>
  <si>
    <t>9739 HARLINGTON STREET CANTONMENT, FL 32533</t>
  </si>
  <si>
    <t>RONALD MCKINNEY</t>
  </si>
  <si>
    <t>AQUA CLEAN LAUNDROMAT, LLC</t>
  </si>
  <si>
    <t>1363 LONGBRANCH DR CANTONMENT, FL 32533</t>
  </si>
  <si>
    <t>KERRY BROWN</t>
  </si>
  <si>
    <t>ARCHIBALD &amp; ASSOCIATES CONSULTING LLC</t>
  </si>
  <si>
    <t>2636 CARRINGTON LAKES BLVD CANTONMENT, FL 32533</t>
  </si>
  <si>
    <t>HERMAN ARCHIBALD</t>
  </si>
  <si>
    <t>VARCHITECTURAL CONCRETE DESIGNS INC</t>
  </si>
  <si>
    <t>1700 S HWY 97 CANTONMENT, FL 32533</t>
  </si>
  <si>
    <t>NEIL VBROWN</t>
  </si>
  <si>
    <t>ARCR INVESTMENTS INC</t>
  </si>
  <si>
    <t>2491 RYALE RD CANTONMENT, FL 32533</t>
  </si>
  <si>
    <t>ARLEIGH ENTERPRISE LLC</t>
  </si>
  <si>
    <t>PO BOX 1020 CANTONMENT, FL 32533</t>
  </si>
  <si>
    <t>A. R. SOTO ENTERPRISES, LLC</t>
  </si>
  <si>
    <t>930 Charlemagne Dr Cantonment, FL 32533</t>
  </si>
  <si>
    <t>ANTHONY SOTO</t>
  </si>
  <si>
    <t>ARVIS ISBELL, LLC</t>
  </si>
  <si>
    <t>1401 LAKE DR. CANTONMENT, FL 32533</t>
  </si>
  <si>
    <t>ASAP PLUMBING AND GAS, LLC</t>
  </si>
  <si>
    <t>716 Rockland St Cantonment, FL 32533</t>
  </si>
  <si>
    <t>CHARLES NELSON</t>
  </si>
  <si>
    <t>ASCENDANT INTERNATIONAL LLC</t>
  </si>
  <si>
    <t>3249 MOUNTBATTEN DRIVE CANTONMENT, FL 32533</t>
  </si>
  <si>
    <t>DANIEL PLOTNER</t>
  </si>
  <si>
    <t>ARROWHEAD LAKE ESTATES HOMEOWNER'S ASSOCIATION, INC.</t>
  </si>
  <si>
    <t>3212 ELCANO LANE CANTONMENT, FL 32533</t>
  </si>
  <si>
    <t>STANLEY GASI</t>
  </si>
  <si>
    <t>ASCENDANT PROPERTIES LLC</t>
  </si>
  <si>
    <t>3249 MOUNTBATTEN DR CANTONMENT, FL 32533</t>
  </si>
  <si>
    <t>JEREMY LAMY</t>
  </si>
  <si>
    <t>ASHBURY HILLS HOMEOWNERS ASSOCIATION, INC</t>
  </si>
  <si>
    <t>2741 ASHBURY LN CANTONMENT, FL 32533</t>
  </si>
  <si>
    <t>ASHLAND HEIGHTS HOMEOWNERS ASSOCIATION, INC.</t>
  </si>
  <si>
    <t>400 NEAL ROAD PENSACOLA, FL 32533</t>
  </si>
  <si>
    <t>A &amp; S LEGACY GROUP, L.L.C.</t>
  </si>
  <si>
    <t>817 HORSEMENS PATH CANTONMENT, FL 32533</t>
  </si>
  <si>
    <t>AT THE CORNERSTONE, LLC</t>
  </si>
  <si>
    <t>2009 CEDAR POINT ROAD CANTONMENT, FL 32533</t>
  </si>
  <si>
    <t>JULIE TALBOTT</t>
  </si>
  <si>
    <t>AT'EM XPRESS LLC</t>
  </si>
  <si>
    <t>3071 WOODBURY CIRCLE CANTONMENT, FL 32533</t>
  </si>
  <si>
    <t>ADAM DAVIS</t>
  </si>
  <si>
    <t>AT THE RIVER LLC</t>
  </si>
  <si>
    <t>2976 LAWSON LN CANTONMENT, FL 32533</t>
  </si>
  <si>
    <t>ATWOOD HOLDINGS LLC</t>
  </si>
  <si>
    <t>1000 HIGHWAY 29 SOUTH CANTONMENT, FL 32533</t>
  </si>
  <si>
    <t>AUCOIN INVESTMENTS LLC</t>
  </si>
  <si>
    <t>2362 TALL OAK DRIVE CANTONMENT, FL 32533</t>
  </si>
  <si>
    <t>JAMES AUCOIN</t>
  </si>
  <si>
    <t>AUCOIN PROPERTIES OF FL LLC</t>
  </si>
  <si>
    <t>AUNT RUTH, LLC</t>
  </si>
  <si>
    <t>10310 EDENDALE RD CANTONMENT, FL 32533</t>
  </si>
  <si>
    <t>EDMOND LAMARCHE</t>
  </si>
  <si>
    <t>AVERY ROSE LLC</t>
  </si>
  <si>
    <t>1509 CADENCE LOOP CANTONMENT, FL 32533</t>
  </si>
  <si>
    <t>RONALD  JOYNER</t>
  </si>
  <si>
    <t>BABY AND MOM LLC</t>
  </si>
  <si>
    <t>1017 New Haven Dr Pensacola, FL 32533</t>
  </si>
  <si>
    <t>SABIRALI SABOOWALLA</t>
  </si>
  <si>
    <t>BAD BOYS ROD AND CUSTOM CAR CLUB INC.</t>
  </si>
  <si>
    <t>2780 HAWK LANE CANTONMENT, FL 32533</t>
  </si>
  <si>
    <t>BAM COFFEE LLC</t>
  </si>
  <si>
    <t>1731 KINGS WAY DR CANTONMENT, FL 32533</t>
  </si>
  <si>
    <t>STACI MOOERS</t>
  </si>
  <si>
    <t>BARRINEAU PARK COLONY CEMETERY, INC.</t>
  </si>
  <si>
    <t>PO Box 685 Cantonment, FL 32533</t>
  </si>
  <si>
    <t>Charlotte Schwartz</t>
  </si>
  <si>
    <t>BASH PENSACOLA, LLC</t>
  </si>
  <si>
    <t>2996 HIGHWAY 97 S CANTONMET, FL 32533</t>
  </si>
  <si>
    <t>LAUREN FLORES</t>
  </si>
  <si>
    <t>386 Citation Dr. Cantonment, FL 32533</t>
  </si>
  <si>
    <t>John Beck</t>
  </si>
  <si>
    <t>BAYSIDE ACOUSTICS, INC.</t>
  </si>
  <si>
    <t>2467 timsbury loop Cantonment, FL 32533</t>
  </si>
  <si>
    <t>ROCKY SLONE</t>
  </si>
  <si>
    <t>BAY SPRINGS SPORTSMEN CLUB, INC.</t>
  </si>
  <si>
    <t>1765 MUSCOGEE RD CANTONMENT, FL 32533</t>
  </si>
  <si>
    <t>EDDIE MILSTEAD</t>
  </si>
  <si>
    <t>BD PURSUIT LUBE ONE, LLC</t>
  </si>
  <si>
    <t>2649 OLD CHEMSTRAND ROAD CANTONMENT, FL 32533</t>
  </si>
  <si>
    <t>SPENCER GROGAN</t>
  </si>
  <si>
    <t>BECK HOLDING COMPANY, INC.</t>
  </si>
  <si>
    <t>BE DONE PLUMBING LLC</t>
  </si>
  <si>
    <t>501 GREENBERRY DR. CANTONMENT, FL 32533</t>
  </si>
  <si>
    <t>PARKER PRICE</t>
  </si>
  <si>
    <t>BEST STITCHES LLC</t>
  </si>
  <si>
    <t>10000 SUNDAY RD CANTONMENT, FL 32533</t>
  </si>
  <si>
    <t>Stacie Sullivan</t>
  </si>
  <si>
    <t>BF MAINTENANCE &amp; SERVICES LLC</t>
  </si>
  <si>
    <t>758 MOHEGAN CIR. CANTONMENT, FL 32533</t>
  </si>
  <si>
    <t xml:space="preserve">Bruce Flannigan </t>
  </si>
  <si>
    <t>BG 5499 PROP L.L.C.</t>
  </si>
  <si>
    <t>2056 HAMILTON CROSSING DR. CANTONTMENT, FL 32533</t>
  </si>
  <si>
    <t>BRAXTON GRIFFIN</t>
  </si>
  <si>
    <t>BHAM'S MGMT LLC</t>
  </si>
  <si>
    <t>916 JACOBS WAY CANTONMENT, FL 32533</t>
  </si>
  <si>
    <t>TAHESHEA BIRMINGHAM</t>
  </si>
  <si>
    <t>BIBLE MISSIONS, INC.</t>
  </si>
  <si>
    <t>JULIAN CASON WALKER 108 MT. PILOT ST CANTONMENT, FL 32533</t>
  </si>
  <si>
    <t>JULIAN WALKER</t>
  </si>
  <si>
    <t>BIG BUSINESS PREP LLC</t>
  </si>
  <si>
    <t>3578 CONLEY DR CANTONMENT, FL 32533</t>
  </si>
  <si>
    <t>WILLIAM WIGGINS</t>
  </si>
  <si>
    <t>BIG COLDWATER CREEK, LLC</t>
  </si>
  <si>
    <t>2723 SANDICREST DRIVE CANTONMENT, FL 32533</t>
  </si>
  <si>
    <t>Steven SWIFT</t>
  </si>
  <si>
    <t>BIG HOME FINANCIAL SERVICES LLC</t>
  </si>
  <si>
    <t>3100 LOST CREEK DR CANTONMENT, FL 32533</t>
  </si>
  <si>
    <t>BIG OAK REAL ESTATE LLC</t>
  </si>
  <si>
    <t>1241 CHEMSTRAND RD CANTONMENT, FL 32533</t>
  </si>
  <si>
    <t>TERRANCE BROWN</t>
  </si>
  <si>
    <t>BIG ROCK CREEK CAMPING LLC</t>
  </si>
  <si>
    <t>1600 BECKS LAKE RD CANTONMENT, FL 32533</t>
  </si>
  <si>
    <t xml:space="preserve"> COOK TIMOTHY</t>
  </si>
  <si>
    <t>BINDU ENTERPRISES, LLC</t>
  </si>
  <si>
    <t>1239 MUSCOGEE ROAD CANTONMENT, FL 32533</t>
  </si>
  <si>
    <t>SHANKAR THUMMALA</t>
  </si>
  <si>
    <t>BIONIC CONSULTS LLC</t>
  </si>
  <si>
    <t>611 WEST QUINTETTE CANTONMENT, FL 32533</t>
  </si>
  <si>
    <t>BITCHINGNONSTOP, LLC</t>
  </si>
  <si>
    <t>3585 APPLEWOOD LANE CANTONMENT, FL 32533</t>
  </si>
  <si>
    <t>CODY BOOTH</t>
  </si>
  <si>
    <t>BLACK DOG PURSUIT INC.</t>
  </si>
  <si>
    <t>BLACK GOLD OF NORTHWEST FLORIDA, LLC</t>
  </si>
  <si>
    <t>BLACK GOLD SAND &amp; CLAY, LLC</t>
  </si>
  <si>
    <t>BLACK WATER BUILDS LLC</t>
  </si>
  <si>
    <t xml:space="preserve">2452 BENTLEY OAKS DRIVE CANTONMENT, FL 32533 </t>
  </si>
  <si>
    <t>TRISTAN PENGENIKA</t>
  </si>
  <si>
    <t>BLACKWELL BUILDERS, LLC</t>
  </si>
  <si>
    <t>798 Talley Lane Cantonment, FL 32533</t>
  </si>
  <si>
    <t>WILLIAM BLACKWELL</t>
  </si>
  <si>
    <t>BLAIR EDGAR, LCSW, LLC</t>
  </si>
  <si>
    <t>348 GRANDE OAKS BLVD CANTONMENT, FL 32533</t>
  </si>
  <si>
    <t>ANDREA EDGAR</t>
  </si>
  <si>
    <t>BLAIR MASONRY, INC.</t>
  </si>
  <si>
    <t>854 EL CAMINO DR CANTONMENT, FL 32533</t>
  </si>
  <si>
    <t xml:space="preserve"> BETTY HOLLEY</t>
  </si>
  <si>
    <t>BLESSED WORKS CONSTRUCTION L.L.C.</t>
  </si>
  <si>
    <t>653 COOLEY RD CANTONMENT, FL 32533</t>
  </si>
  <si>
    <t>WILLIAM LATHEM</t>
  </si>
  <si>
    <t>BLESSINGS HOMESTEAD LLC</t>
  </si>
  <si>
    <t>3559 WIGGINS LN CANTONMENT, FL 32533</t>
  </si>
  <si>
    <t>KATHY BLACKMON</t>
  </si>
  <si>
    <t>BLEU CONSOLIDATED, LLC</t>
  </si>
  <si>
    <t>1876 SILAS DRIVE CANTONMENT, FL 32533</t>
  </si>
  <si>
    <t xml:space="preserve">LOEFFLER JASON </t>
  </si>
  <si>
    <t>BLUE CAPITAL USA LLC</t>
  </si>
  <si>
    <t>1560 Penguin Terrace Cantonment, FL 32533</t>
  </si>
  <si>
    <t>Cameron Rhodes</t>
  </si>
  <si>
    <t>THE BLUEPRINT WAY LLC</t>
  </si>
  <si>
    <t>2737 SOUTHERN OAKS DRIVE CANTONMENT, FL 32533</t>
  </si>
  <si>
    <t>TYCHICUS MCCANTS</t>
  </si>
  <si>
    <t>BLUE ROOF COMPANY, LLC</t>
  </si>
  <si>
    <t>1698 Hollow Point Drive CANTONMENT, FL 32533</t>
  </si>
  <si>
    <t>BRANDON JOHNSON</t>
  </si>
  <si>
    <t>BLUEWATER CREEK ESTATES, INC.</t>
  </si>
  <si>
    <t>PO BOX 358 CANTONMENT, FL 32533</t>
  </si>
  <si>
    <t>ELI MILLER</t>
  </si>
  <si>
    <t>BLUEWATER FARMS, INC.</t>
  </si>
  <si>
    <t>PO Box 358 Cantonment, FL 32533</t>
  </si>
  <si>
    <t>BMC ROOFING SOLUTIONS, LLC</t>
  </si>
  <si>
    <t>5705 RIDGE AVENUE MILTON, FLORIDA 32583</t>
  </si>
  <si>
    <t>CHRISTOPHER CREIGHTON</t>
  </si>
  <si>
    <t>BNB FLYING CROWN LLC</t>
  </si>
  <si>
    <t>1752 NATALIES WAY CANTONMENT, FL 32533</t>
  </si>
  <si>
    <t>ROBIN BALLERO</t>
  </si>
  <si>
    <t>BOAT CHARTERS EXTREME LLC</t>
  </si>
  <si>
    <t>1208 McKenzie RD Cantonment, FL 32533</t>
  </si>
  <si>
    <t>BOBBY CHAVERS</t>
  </si>
  <si>
    <t>BOBBY SWORDS GENERAL HOME BUILDING MAINTENCE SERVICE LLC</t>
  </si>
  <si>
    <t>1805 DONEGAL DRIVE CANTONMENT, FL 32533</t>
  </si>
  <si>
    <t>BOBBY SWORDS</t>
  </si>
  <si>
    <t>BOHO FOR GOOD LLC</t>
  </si>
  <si>
    <t>3225 Mountain Laurel Trail Cantonment, FL 32533</t>
  </si>
  <si>
    <t>KIMBERLY KOVACS</t>
  </si>
  <si>
    <t>BOMBSHELL COSMETICS LLC</t>
  </si>
  <si>
    <t>168 MILLET CIRCLE CANTONMENT, FL 32533</t>
  </si>
  <si>
    <t>TEMPEST KNOX</t>
  </si>
  <si>
    <t>BOOTS ON THE GROUND NOW CORP.</t>
  </si>
  <si>
    <t xml:space="preserve">433 PEMBERTON LANE CANTONMENT, FL 32533 </t>
  </si>
  <si>
    <t>TANGLYN BOLTON</t>
  </si>
  <si>
    <t>BORDEN TRANSPORT LLC</t>
  </si>
  <si>
    <t xml:space="preserve">1024 BRETTS WAY CANTONMENT, FL 32533 </t>
  </si>
  <si>
    <t>BORIS MUSAEV</t>
  </si>
  <si>
    <t>BOSTE GROUP LLC</t>
  </si>
  <si>
    <t>404 KILKENNY WAY CANTONMENT, FL 32533</t>
  </si>
  <si>
    <t>BOBI STEPHENSON</t>
  </si>
  <si>
    <t>BOTTOM BOYZ LLC</t>
  </si>
  <si>
    <t>2340 KIRKWOOD DRIVE CANTONMENT, FL 32533</t>
  </si>
  <si>
    <t>ALAJIA ROBINSON</t>
  </si>
  <si>
    <t>BOWMAN'S BRANCH HUNTING CLUB, INC.</t>
  </si>
  <si>
    <t>1445 EVERS HAVEN LANE CANTONMENT, FL 32533</t>
  </si>
  <si>
    <t>SHANNON PAYNE</t>
  </si>
  <si>
    <t>BPC OF NW FLORIDA, LLC</t>
  </si>
  <si>
    <t>95 STONE BLVD. CANTONMENT, FL 32533</t>
  </si>
  <si>
    <t>JOHN PATTERSON</t>
  </si>
  <si>
    <t>BRADFIELD SUBDIVISION OWNERS ASSOCIATION, INC.</t>
  </si>
  <si>
    <t>2768 Woodman Loop Cantonment, FL 32533</t>
  </si>
  <si>
    <t>Rebecca Snider</t>
  </si>
  <si>
    <t>BRAD GORDON LLC</t>
  </si>
  <si>
    <t>1510 4th Ave. Cantonment, FL 32533</t>
  </si>
  <si>
    <t>BRAD GORDON</t>
  </si>
  <si>
    <t>BRADLEY ENTERPRISES INTERNATIONAL LLC</t>
  </si>
  <si>
    <t>3256 MARGARET OLIVIA DR. CANTONMENT, FL 32533</t>
  </si>
  <si>
    <t>JAMES BRADLEY</t>
  </si>
  <si>
    <t>BRANDON JERNIGAN CONSTRUCTION LLC</t>
  </si>
  <si>
    <t>625 Jacks Branch Rd CANTONMENT, FL 32533</t>
  </si>
  <si>
    <t>BRANDON JERNIGAN</t>
  </si>
  <si>
    <t>BRANDON'S TRANSPORT AND DELIVERY LLC</t>
  </si>
  <si>
    <t>1123 CONFERENCE RD CANTONMENT, FL 32533</t>
  </si>
  <si>
    <t>BRANDON ZWIEG</t>
  </si>
  <si>
    <t>BREATHE LIFE INTERNATIONAL INC.</t>
  </si>
  <si>
    <t>VICTORIA OSBORNE</t>
  </si>
  <si>
    <t>BREE &amp; MARIE LLC</t>
  </si>
  <si>
    <t>2643 CARRINGTON LAKES BLVD CANTONMENT, FL 32533</t>
  </si>
  <si>
    <t>RACHEL FOREHAND</t>
  </si>
  <si>
    <t>BREEZE SOUTH FINANCIAL GROUP, LLC</t>
  </si>
  <si>
    <t>162 Commercial Drive Cantonment, FL 32533</t>
  </si>
  <si>
    <t>John Maynard</t>
  </si>
  <si>
    <t>BRENDA LEWIS CLEANING SERVICES LLC</t>
  </si>
  <si>
    <t>1450 DARBY LANE CANTONMENT, FL 32533</t>
  </si>
  <si>
    <t>BRENDA LEWIS</t>
  </si>
  <si>
    <t>BRIAN FARLEY MINISTRIES INCORPORATED</t>
  </si>
  <si>
    <t>1096 Muscogee Road Cantonment, FL 32533</t>
  </si>
  <si>
    <t>HEATHER FARLEY</t>
  </si>
  <si>
    <t>BRMM ENTERPRISE LLC</t>
  </si>
  <si>
    <t>BRMM GROUP LLC</t>
  </si>
  <si>
    <t>1961 Stout Rd Cantonment, FL 32533</t>
  </si>
  <si>
    <t>Rachel MADRIL</t>
  </si>
  <si>
    <t>BROKEN ROAD TRUCKING LLC</t>
  </si>
  <si>
    <t>101 MAGNOLIA AVE CANTONMENT, FL 32533</t>
  </si>
  <si>
    <t>JIMMY SCOTT</t>
  </si>
  <si>
    <t>BROOKS PROPERTY SERVICES LLC</t>
  </si>
  <si>
    <t>2320 BADGER CIR CANTONMENT, FL 32533</t>
  </si>
  <si>
    <t>BRADEN BROOKS</t>
  </si>
  <si>
    <t>BROOKS RENTALS I LLC</t>
  </si>
  <si>
    <t>2100 Kathleen Avenue Cantonment, FL 32533</t>
  </si>
  <si>
    <t>NATHAN BROOKS</t>
  </si>
  <si>
    <t>BROOKS WOODWORK AND HANDYMAN SERVICES LLC</t>
  </si>
  <si>
    <t xml:space="preserve">2100 KATHLEEN AVE CANTONMENT, FL 32533 </t>
  </si>
  <si>
    <t>BROWNME BOOKS, LLC</t>
  </si>
  <si>
    <t>2746 CARRINGTON LAKES BLVD. CANTONMENT, FL 32533</t>
  </si>
  <si>
    <t>ERICA ADAMS</t>
  </si>
  <si>
    <t>BROWN PROJECT INC</t>
  </si>
  <si>
    <t>2560 S HWY 95A CANTONMENT, FL 32533</t>
  </si>
  <si>
    <t>AMANADA BROWN</t>
  </si>
  <si>
    <t>BRYANT 3D ENTERPRISES, LLC</t>
  </si>
  <si>
    <t>1100 CLYMIL DRIVE CANTONMENT, FL 32533</t>
  </si>
  <si>
    <t>LEVY BRYANT</t>
  </si>
  <si>
    <t>BRYANT LAND RESTORATION LLC</t>
  </si>
  <si>
    <t>1100 CLYMIL DR CANTONMENT, FL 32533</t>
  </si>
  <si>
    <t>LEONARD BRYANT</t>
  </si>
  <si>
    <t>BSEL LLC</t>
  </si>
  <si>
    <t>131 BALBOA RD CANTONMENT, FL 32533</t>
  </si>
  <si>
    <t>Hand made custom jewelry.</t>
  </si>
  <si>
    <t>BUCK AND FIN L.L.C</t>
  </si>
  <si>
    <t>3501 VANTAGE ROAD CANTONMENT, FL 32533</t>
  </si>
  <si>
    <t>DUSTIN SANDERSON</t>
  </si>
  <si>
    <t>Buckandfin@gmail.com</t>
  </si>
  <si>
    <t>Web hosting company</t>
  </si>
  <si>
    <t>BUILDINGONLINE OF FLORIDA, INC.</t>
  </si>
  <si>
    <t>BUILD PENSACOLA LLC</t>
  </si>
  <si>
    <t xml:space="preserve">2661 CARRINGTON LAKES BLVD. CANTONMENT, FL 32533 </t>
  </si>
  <si>
    <t>PATRICK RADFORD</t>
  </si>
  <si>
    <t>BURGESS QUICK STOP INC.</t>
  </si>
  <si>
    <r>
      <rPr>
        <rFont val="Arial, Helvetica, sans-serif"/>
        <color rgb="FF000000"/>
        <sz val="11.0"/>
      </rPr>
      <t xml:space="preserve">1925 S HIGHWAY97 CANTONMENT, FL 32533 </t>
    </r>
    <r>
      <rPr>
        <rFont val="Arial, Helvetica, sans-serif"/>
        <color rgb="FFFF0000"/>
        <sz val="11.0"/>
      </rPr>
      <t xml:space="preserve">\P.Address: </t>
    </r>
    <r>
      <rPr>
        <rFont val="Arial, Helvetica, sans-serif"/>
        <color rgb="FF000000"/>
        <sz val="11.0"/>
      </rPr>
      <t>11 W Burgess Rd, Pensacola, FL 32503</t>
    </r>
  </si>
  <si>
    <t>BURN YOUR SHIPS, INC.</t>
  </si>
  <si>
    <t>P.O. BOX 192 CANTONMENT, FL 32533</t>
  </si>
  <si>
    <t>DON BECKER</t>
  </si>
  <si>
    <t>BURTON MOTORSPORTS LLC</t>
  </si>
  <si>
    <t>2601 HWY 297A CANTONMENT, FL 32533</t>
  </si>
  <si>
    <t>ELIZABETH SUITE</t>
  </si>
  <si>
    <t>BYRDS NEST HOSTING LLC</t>
  </si>
  <si>
    <t>1213 WINGS WAY CANTONMENT, FL 32533</t>
  </si>
  <si>
    <t>LAUREN BYRD</t>
  </si>
  <si>
    <t>BY THE SEA COMMUNITY OWNERS ASSOCIATION, INC.</t>
  </si>
  <si>
    <t>855 Hwy. 29 S Cantonment, FL 32533</t>
  </si>
  <si>
    <t>DOUGLAS GARDNER</t>
  </si>
  <si>
    <t>CALEB INVESTMENTS, L.L.C.</t>
  </si>
  <si>
    <t>565 MEANDER LANE CANTONMENT, FL 32533</t>
  </si>
  <si>
    <t>CALEB TIMBERLANDS, L.L.C.</t>
  </si>
  <si>
    <t>CANTONMENT FOOTBALL CLUB, INC.</t>
  </si>
  <si>
    <t>681 WELL LINE RD CANTONMENT, FL 32533</t>
  </si>
  <si>
    <t>Raven Hudson</t>
  </si>
  <si>
    <t>CAPERS ENTERPRISES LLC</t>
  </si>
  <si>
    <t>865 EDEN LNCANTONMENT, FL 32533</t>
  </si>
  <si>
    <t>DIANE CAPERS</t>
  </si>
  <si>
    <t>CARDWELL &amp; ASSOCIATES REAL ESTATE INC.</t>
  </si>
  <si>
    <t>1330 Ridge Way Cantonment, FL 32533</t>
  </si>
  <si>
    <t>JOHNNIE CARDWELL</t>
  </si>
  <si>
    <t>CARE WAY LLC</t>
  </si>
  <si>
    <t>10307 BRISTOL PARK RD. CANTONMENT, FL 32533</t>
  </si>
  <si>
    <t>Vonterrial McCary</t>
  </si>
  <si>
    <t>CARL EVANS MILSTEAD, LLC</t>
  </si>
  <si>
    <t>110 SANTA ROSA ROAD CANTONMENT, FL 32533</t>
  </si>
  <si>
    <t>CARO'S COMPREHENSIVE CONSULTING INC</t>
  </si>
  <si>
    <t>3335 BOLD RULER DR CANTONMENT, FL 32533</t>
  </si>
  <si>
    <t>M CARO</t>
  </si>
  <si>
    <t>CARRINGTON PHASE I OWNERS' ASSOCIATION, INC.</t>
  </si>
  <si>
    <t>TOMPKINS GALLOWAY</t>
  </si>
  <si>
    <t>CASA PILETA, LLC</t>
  </si>
  <si>
    <t>2705 Ashbury Ln Cantonment, FL 32533</t>
  </si>
  <si>
    <t>Daniel Lombardi</t>
  </si>
  <si>
    <t>CASA PRADO, LLC</t>
  </si>
  <si>
    <t>1347 WISHBONE RD CANTONMENT, FL 32533</t>
  </si>
  <si>
    <t>ABBYNEL ROJAS</t>
  </si>
  <si>
    <t>CASTING SEEDS MINISTRIES, INC.</t>
  </si>
  <si>
    <t>P.O. Box 827 Cantonment, FL 32533</t>
  </si>
  <si>
    <t>KAY MOORE</t>
  </si>
  <si>
    <t>CASTLEBERRY R&amp;CS, LLC</t>
  </si>
  <si>
    <t>1128 Muscogee Rd. Cantonment, FL 32533</t>
  </si>
  <si>
    <t>John Castleberry</t>
  </si>
  <si>
    <t>CARS R US L.L.C.</t>
  </si>
  <si>
    <t>1430 SOUTH HIGHWAY 29 # 765 CANTONMENT, FL 32533</t>
  </si>
  <si>
    <t>ELIZABETH Wilson</t>
  </si>
  <si>
    <t>CBG HEALTH LLC</t>
  </si>
  <si>
    <t>1430 S Hwy 29, Unit 971 Cantonment, FL 32533</t>
  </si>
  <si>
    <t>MARK FOX</t>
  </si>
  <si>
    <t>C &amp; B SERVICES OF THE GULF COAST, INC.</t>
  </si>
  <si>
    <t>PO BOX 346 CANTONMENT, FL 32533</t>
  </si>
  <si>
    <t>TIFFANY CRUMBLEY</t>
  </si>
  <si>
    <t>CB'S HANDYMAN REPAIR SERVICES LLC</t>
  </si>
  <si>
    <t>3725 BARKWOOD LANE CANTONMENT, FL 32533</t>
  </si>
  <si>
    <t>CHRISTOPHER BOLLENS</t>
  </si>
  <si>
    <t>CC DESIGN &amp; RENTAL SOLUTIONS L.L.C.</t>
  </si>
  <si>
    <t>3203 MOUNTAIN LAUREL TRAIL CANTONMENT, FL 32533</t>
  </si>
  <si>
    <t>CRISTINA CIOBANU</t>
  </si>
  <si>
    <t>C &amp; C SOUTHERN ENTERPRISES, INC.</t>
  </si>
  <si>
    <t>P.O. BOX 346 CANTONMENT, FL 32533</t>
  </si>
  <si>
    <t>C&amp;E AUTOMOTIVE LLC</t>
  </si>
  <si>
    <t>RONALD JOYNER</t>
  </si>
  <si>
    <t>CEE CONSTRUCTION LLC</t>
  </si>
  <si>
    <t>1711 BRIGHTLEAF CIR CANTONMENT, FL 32533</t>
  </si>
  <si>
    <t>CHAD EDGAR</t>
  </si>
  <si>
    <t>CENTRAL COMMERCE PARK ASSOCIATION, INC</t>
  </si>
  <si>
    <t>1681 SUCCESS DR CANTONMENT, FL 32533</t>
  </si>
  <si>
    <t>MALCOLM GIBSON</t>
  </si>
  <si>
    <t>CGARDNER DISTRIBUTING, LLC</t>
  </si>
  <si>
    <t>2905 SUNDANCE LN CANTONMENT, FL 32533</t>
  </si>
  <si>
    <t>CHUCK GARDNER</t>
  </si>
  <si>
    <t>CG &amp; JM 7 LLC</t>
  </si>
  <si>
    <t>865 COPPER RIDGE DR. CANTONMENT, FL 32533</t>
  </si>
  <si>
    <t>TERRY MYERS</t>
  </si>
  <si>
    <t>CHARITY INSTITUTIONAL MINISTRIES CHURCH OF GOD IN CHRIST, INC.</t>
  </si>
  <si>
    <t>PO BOX 395 CANTONMENT, FL 32533</t>
  </si>
  <si>
    <t>BRENDA LAWSON</t>
  </si>
  <si>
    <t>CHARLES EDGAR JR. LLC</t>
  </si>
  <si>
    <t>2851 FREDERICK ST. CANTONMENT, FL 32533</t>
  </si>
  <si>
    <t>CHARLES EDGAR</t>
  </si>
  <si>
    <t>CHARLES WADE LLC</t>
  </si>
  <si>
    <t>1831 MATE CIRCLE CANTONMENT, FL 32533</t>
  </si>
  <si>
    <t>CHARLES WADE</t>
  </si>
  <si>
    <t>CHARLIE BARNES WOODWORKING LLC</t>
  </si>
  <si>
    <t>1256 MCKENZIE RD CANTINMENT, FL 32533</t>
  </si>
  <si>
    <t>CHARLIE BARNES</t>
  </si>
  <si>
    <t>CHEMCO SE, INC.</t>
  </si>
  <si>
    <t>101 Stone Blvd. Cantonment, FL 32533</t>
  </si>
  <si>
    <t>FRED CARNLEY</t>
  </si>
  <si>
    <t>CHERUBIM PRODUCTIONS LLC.</t>
  </si>
  <si>
    <t xml:space="preserve">833 HORSEMENS PATH CANTONMENT, FL 32533 </t>
  </si>
  <si>
    <t>JOHN LOMAX</t>
  </si>
  <si>
    <t>THE CHESS CHALLENGE INC</t>
  </si>
  <si>
    <t>1640 PHALROSE LANE CANTONMENT, FL 32533</t>
  </si>
  <si>
    <t>RAFAEL LOPEZ</t>
  </si>
  <si>
    <t>CHINA BUSINESS INVESTMENT, INC.</t>
  </si>
  <si>
    <t>1408 COLWYN DRIVE CANTONMENT, FL 32533</t>
  </si>
  <si>
    <t>JUSTINE LISETH</t>
  </si>
  <si>
    <t>CHIROSOURCE REHABILITATION LLC</t>
  </si>
  <si>
    <t>1935 Appleton Dr cantonment, FL 32533</t>
  </si>
  <si>
    <t>CAMERON SUTHERLAND</t>
  </si>
  <si>
    <t>CHRIS DELUXE TRANSPORTATION LLC</t>
  </si>
  <si>
    <t>176 MILLET CIRCLE CANTONMENT, FL 32533</t>
  </si>
  <si>
    <t>CHRISTOPHER BURRILL</t>
  </si>
  <si>
    <t>CHRIS JOHNSON MASONRY, LLC</t>
  </si>
  <si>
    <t>1426 promenade loop cantonment, FL 32533</t>
  </si>
  <si>
    <t>CHRIST CENTERED CONFERENCE CHURCH INC</t>
  </si>
  <si>
    <t>168 Millet Circle Cantonment, FL 32533</t>
  </si>
  <si>
    <t>ANTHONY FRANKLIN</t>
  </si>
  <si>
    <t>CHRISTOPHER LOUIS AMBROSI, LLC</t>
  </si>
  <si>
    <t>3457 BLANEY DRIVE CANTONMENT, FL 32533</t>
  </si>
  <si>
    <t>CHRISTOPHER AMBROSI</t>
  </si>
  <si>
    <t>CHULO L &amp; A FLOORING INSTALLATION INC</t>
  </si>
  <si>
    <t>1661 QUARTZ AVE CANTONMENT, FL 32533</t>
  </si>
  <si>
    <t>LUIS RIVERA</t>
  </si>
  <si>
    <t>C&amp;H UNITED TRUCKING LLC</t>
  </si>
  <si>
    <t>1978 BRENTCO RD CANTONMENT, FL 32533</t>
  </si>
  <si>
    <t>YUSIBEL ACOSTA</t>
  </si>
  <si>
    <t>CIRCUIT ONE FIRST STEP, INC</t>
  </si>
  <si>
    <t>2324 BUR OAK DRIVE CANTONMENT, FL 32533</t>
  </si>
  <si>
    <t>LISA DREW</t>
  </si>
  <si>
    <t>CJ PROPERTIES OF NORTHWEST FLORIDA, LLC</t>
  </si>
  <si>
    <t>1623 WEST KINGSFIELD ROAD CANTONMENT, FL 32533</t>
  </si>
  <si>
    <t>CLAIMING AMERICA LLC</t>
  </si>
  <si>
    <t>3294 Margaret Olivia Dr. Cantonment, FL 32533</t>
  </si>
  <si>
    <t>MARIBELL GARCIA</t>
  </si>
  <si>
    <t>CLARIFY MANAGEMENT CONSULTING, LLC</t>
  </si>
  <si>
    <t>CLASSIC DESIGN PUBLISHERS, LLC</t>
  </si>
  <si>
    <t>850 COPPER RIDGE CT CANTONMENT, FL 32533</t>
  </si>
  <si>
    <t xml:space="preserve"> MOSHE KHATENA</t>
  </si>
  <si>
    <t>CLASSIC ELECTRIC AND CUSTOM LLC</t>
  </si>
  <si>
    <t xml:space="preserve">2261 CRICKET RIDGE DRIVE CANTONMENT, FL 32533 </t>
  </si>
  <si>
    <t>REGINALD HOSKINS</t>
  </si>
  <si>
    <t>651 GREENBERRY DR CANTONEMENT, FL 32533</t>
  </si>
  <si>
    <t>ROBERT WHITAKER</t>
  </si>
  <si>
    <t>CLEANING BY BELLA LLC</t>
  </si>
  <si>
    <t>11718 OLD COURSE ROAD CANTONMENT, FL 32533</t>
  </si>
  <si>
    <t xml:space="preserve"> PAUL WHITE</t>
  </si>
  <si>
    <t>cleaningbybella@gmail.com</t>
  </si>
  <si>
    <t>ASHLEY TOMSKY</t>
  </si>
  <si>
    <t>CLEANTEGRITY LLC</t>
  </si>
  <si>
    <t>1148 CARLA DRIVE CANTONMENT, FL 32533</t>
  </si>
  <si>
    <t>BRIAN GRAVES</t>
  </si>
  <si>
    <t>CLEVER SOLUTIONS UNLIMITED, LLC</t>
  </si>
  <si>
    <t>1116 HWY 297A CANTONMENT, FL 32533</t>
  </si>
  <si>
    <t>RICHARD BARLOW</t>
  </si>
  <si>
    <t>CLIPS &amp; THINGS 3-D PRINTING AND DESIGN, LLC.</t>
  </si>
  <si>
    <t>383 TALL PINES ROAD CANTONMENT, FL 32533</t>
  </si>
  <si>
    <t>GREG MILSTID</t>
  </si>
  <si>
    <t>CM KONZEPTE AVANTGARDE LLC.</t>
  </si>
  <si>
    <t>1609 BRAMPTON WAY CANTONMENT, FL 32533</t>
  </si>
  <si>
    <t>CMS ENTERPRISES L.L.C.</t>
  </si>
  <si>
    <t>798 RUSTY LANE CANTONMENT, FL 32533</t>
  </si>
  <si>
    <t>CARA STULL</t>
  </si>
  <si>
    <t>CMS UNLIMITED LLC</t>
  </si>
  <si>
    <t>798 RUSTY LN. CANTONMENT, FL 32533</t>
  </si>
  <si>
    <t>PAUL STULL</t>
  </si>
  <si>
    <t>COASTAL BABY, LLC</t>
  </si>
  <si>
    <t xml:space="preserve">2307 RISEN DRIVE CANTONMENT, FL 32533 </t>
  </si>
  <si>
    <t>KRISTINA FRANKLIN</t>
  </si>
  <si>
    <t>COASTAL BREEZE PROPERTIES, LLC</t>
  </si>
  <si>
    <t>670 BOCAGE RD CANTONMENT, FL 32533</t>
  </si>
  <si>
    <t>COASTAL BUILDING &amp; PROPERTY CONSULTANTS LLC</t>
  </si>
  <si>
    <t>11723 OLD COURSE RD. CANTONMENT, FL 32533</t>
  </si>
  <si>
    <t>KYLE AMENTLER</t>
  </si>
  <si>
    <t>COASTAL SEAMLESS GUTTERS &amp; POLE BARNES LLC</t>
  </si>
  <si>
    <t>1016 HEATHROW DRIVE CANTONMENT, FL 32533</t>
  </si>
  <si>
    <t>TYLER COX</t>
  </si>
  <si>
    <t>COASTAL SUNSCAPES LLC</t>
  </si>
  <si>
    <t>896 JACOBS WAY CANTONMENT, FL 32533</t>
  </si>
  <si>
    <t>JARROD BILLINGSLEY</t>
  </si>
  <si>
    <t>COAST TO COAST STEEL ERECTORS, LLC</t>
  </si>
  <si>
    <t>1686 SMITHFIELD LANE CANTONMENT, FL 32533</t>
  </si>
  <si>
    <t>RICKY BOYETT</t>
  </si>
  <si>
    <t>COAT &amp; CREATE LLC</t>
  </si>
  <si>
    <t>1520 GAINEY LANE CANTONMENT, FL 32533</t>
  </si>
  <si>
    <t>CODE BLUE COMPUTER SOLUTIONS LLC</t>
  </si>
  <si>
    <t>3345 Eagle St Cantonment, FL 32533</t>
  </si>
  <si>
    <t>Joseph Daniel</t>
  </si>
  <si>
    <t>CODY WOOD LLC</t>
  </si>
  <si>
    <t>123 COUNTRI LN CANTONMENT, FL 32533</t>
  </si>
  <si>
    <t>CODY WOOD</t>
  </si>
  <si>
    <t>COLBURN HOLDINGS, LLC</t>
  </si>
  <si>
    <t>1100 RIDGE WAY CANTONMENT, FL 32533</t>
  </si>
  <si>
    <t>HANK COLBURN</t>
  </si>
  <si>
    <t>COLEMAN SOUTHERN TRANSPORTATION, LLC</t>
  </si>
  <si>
    <t>989 JACOBS WAY CANTONMENT, FL 32533</t>
  </si>
  <si>
    <t>MATTHEW COLEMAN</t>
  </si>
  <si>
    <t>COLLEGE HEIGHTS CONDOMINIUM ASSOCIATION, INC.</t>
  </si>
  <si>
    <t>COLO CONSTRUCTION LLC</t>
  </si>
  <si>
    <t>1382 NEAL ROAD CANTONMENT, FL 32533</t>
  </si>
  <si>
    <t>JOHN COLO</t>
  </si>
  <si>
    <t>COMFORT ALWAYS CONSULTING, LLC</t>
  </si>
  <si>
    <t>3247 SUNDIAL CIRCLE CANTONMENT, FL 32533</t>
  </si>
  <si>
    <t>KELLY MARKHAM</t>
  </si>
  <si>
    <t>THE COMMUNITY CUP FL LLC</t>
  </si>
  <si>
    <t>4501 TWIN OAKS DR 104 A PENSACOLA, FL 32533</t>
  </si>
  <si>
    <t>FRANKIE ARMSTEAD</t>
  </si>
  <si>
    <t>CONCORDIA PENSACOLA PROPERTIES, LLC</t>
  </si>
  <si>
    <t>815 TARA CIRCLE CANTONMENT, FL 32533</t>
  </si>
  <si>
    <t>SCOTT CARLSON</t>
  </si>
  <si>
    <t>CONNOR JACKSON, LLC</t>
  </si>
  <si>
    <t xml:space="preserve">339 CAYDEN WAY CANTONMENT, FL 32533 </t>
  </si>
  <si>
    <t>CONNOR JACKSON</t>
  </si>
  <si>
    <t>CONSTANCE A. PARKER CONSTRUCTION INC.</t>
  </si>
  <si>
    <t>2683 STALLION RD. CANTONMENT, FL 32533</t>
  </si>
  <si>
    <t>CONSTANCE PARKER</t>
  </si>
  <si>
    <t>CONSTRUCTWORX LLC</t>
  </si>
  <si>
    <t xml:space="preserve">PO BOX 578 CANTONMENT, FL 32533 </t>
  </si>
  <si>
    <t>KEVIN DAVEY</t>
  </si>
  <si>
    <t>CONSTRUMAX ENTERPRISES LLC</t>
  </si>
  <si>
    <t>1387 Long Branch Drive Cantonment, FL 32533</t>
  </si>
  <si>
    <t>SERGIO CERCHIARI</t>
  </si>
  <si>
    <t>CONTACT SERVICES OF CANTONMENT, LLC</t>
  </si>
  <si>
    <t>390 williams ditch rd CANTONMENT, FL 32533</t>
  </si>
  <si>
    <t>DAVY SANDER</t>
  </si>
  <si>
    <t>COOK BUILDERS, LLC</t>
  </si>
  <si>
    <t>731 Carmody Hill Road Cantonment, FL 32533</t>
  </si>
  <si>
    <t>WILLIAM COOK</t>
  </si>
  <si>
    <t>COOL CARS 850, LLC</t>
  </si>
  <si>
    <t>COPPER RIDGE ESTATES HOMEOWNERS ASSOCIATION, INC.</t>
  </si>
  <si>
    <t>3205 SAMANTHA DR CANTONMENT, FL 32533</t>
  </si>
  <si>
    <t>Philip Ham</t>
  </si>
  <si>
    <t>CORBELL TURBINE CHARGER SYSTEM LLC</t>
  </si>
  <si>
    <t>607 COULTER AVE. CANTONMENT, FL 32533</t>
  </si>
  <si>
    <t>WAYNE CORBELL</t>
  </si>
  <si>
    <t>CORONA CONTRACTING LLC</t>
  </si>
  <si>
    <t>4019 Hwy 297 A Cantonment, FL 32533</t>
  </si>
  <si>
    <t>SCOTT BOBBITT</t>
  </si>
  <si>
    <t>COSTA CAD CREATIONS LLC</t>
  </si>
  <si>
    <t>13925 BEULAH RD CANTONMENT, FL 32533</t>
  </si>
  <si>
    <t>JON MONTALVO</t>
  </si>
  <si>
    <t>COSTSCALER CORPORATION</t>
  </si>
  <si>
    <t>857 JESSE DRIVE CANTONMENT, FL 32533</t>
  </si>
  <si>
    <t>COUNTRI CREST ESTATES INC.</t>
  </si>
  <si>
    <t>801 VIRECENT RD CANTONMENT, FL 32533</t>
  </si>
  <si>
    <t>1851 W 10 MILE RD CANTONMENT, FL 32533</t>
  </si>
  <si>
    <t>DABRINA BLOCKER</t>
  </si>
  <si>
    <t>COURTNEY WOODWORKING LLC</t>
  </si>
  <si>
    <t>351 Petty Drive Cantonment, FL 32533</t>
  </si>
  <si>
    <t>James Courtney</t>
  </si>
  <si>
    <t>COVERAGE YOU DESERVE LLC</t>
  </si>
  <si>
    <t>301 DAYLILY ROAD CANTONMENT, FL 32533</t>
  </si>
  <si>
    <t>MELODY JOHNSON</t>
  </si>
  <si>
    <t>COVERLET COUTURE LLC</t>
  </si>
  <si>
    <t>1800 S HWY 29 CANTONMENT, FL 32533</t>
  </si>
  <si>
    <t>SAJIDALI SABOOWALA</t>
  </si>
  <si>
    <t>COWEN PROPERTIES LLC</t>
  </si>
  <si>
    <t>2121 EAGLES RIDGE COVE CANTONMENT, FL 32533</t>
  </si>
  <si>
    <t>LINDA RALPH</t>
  </si>
  <si>
    <t>COZY COUCH COUNSELING, LLC</t>
  </si>
  <si>
    <t>1135 GREEN HILLS RD CANTONMENT, FL 32533</t>
  </si>
  <si>
    <t>AMBER TAYLOR</t>
  </si>
  <si>
    <t>COZY GROUP LLC</t>
  </si>
  <si>
    <t>RON MONTGOMERY</t>
  </si>
  <si>
    <t>CPR EXOTIC KENNELS, LLC</t>
  </si>
  <si>
    <t>1911 CEDAR POINT RD CANTONMENT, FL 32533</t>
  </si>
  <si>
    <t>JACORI SIMPKINS</t>
  </si>
  <si>
    <t>CRABBI PATTI'S, LLC</t>
  </si>
  <si>
    <t>2250 West Nine Mile Rd. PENSACOLA, FL 32533</t>
  </si>
  <si>
    <t>RACHAEL JOHNSON</t>
  </si>
  <si>
    <t>CRAIG JERNIGAN ENTERPRISES, LLC</t>
  </si>
  <si>
    <t>CRAIG JERNIGAN</t>
  </si>
  <si>
    <t>CREEK PORTABLE RESTROOMS LLC</t>
  </si>
  <si>
    <t>2560 SOUTH HWY 95A CANTONMENT, FL 32533</t>
  </si>
  <si>
    <t>AMANDA BROWN</t>
  </si>
  <si>
    <t>CREEK REAL ESTATE LLC</t>
  </si>
  <si>
    <t>CREEK WASTE MATERIALS, INC.</t>
  </si>
  <si>
    <t>PO Box 615 Cantonment, FL 32533</t>
  </si>
  <si>
    <t>CREEL ESTATE PROPERTIES, LLC</t>
  </si>
  <si>
    <t>2446 MEETING STREET CANTONMENT, FL 32533</t>
  </si>
  <si>
    <t>JUSTIN CREEL</t>
  </si>
  <si>
    <t>C &amp; R HAGLER LLC</t>
  </si>
  <si>
    <t>460 ANNIE BELL DRIVE CANTONMENT, FL 32533</t>
  </si>
  <si>
    <t>RILEY HAGLER</t>
  </si>
  <si>
    <t>CRICKET OF NORTHWEST FLORIDA, INC.</t>
  </si>
  <si>
    <t>500-A HWY 29 NORTH CANTONMENT, FL 32533</t>
  </si>
  <si>
    <t>CROMCARDS SPORTS CARDS AND MORE LLC</t>
  </si>
  <si>
    <t>406 CONNIE WAY CANTONMENT, FL 32533</t>
  </si>
  <si>
    <t>THOMAS CROMWELL</t>
  </si>
  <si>
    <t>CROSSROAD VENTURES LLC</t>
  </si>
  <si>
    <t>430 CONNIE WAY CANTONMENT, FL 32533</t>
  </si>
  <si>
    <t>SHUKAWI EDWARDS</t>
  </si>
  <si>
    <t>CROWN LEGACY FREEDOM LLC</t>
  </si>
  <si>
    <t>940 JACOBS WAY CANTONMENT, FL 32533</t>
  </si>
  <si>
    <t>C. RYAN ACETO, LLC</t>
  </si>
  <si>
    <t>1311 GOLDEN ROD ROAD CANTONMENT, FL 32533</t>
  </si>
  <si>
    <t>CHRISTOPHER ACETO</t>
  </si>
  <si>
    <t>CRYSTALS, HERBS &amp; INCENSE, LLC</t>
  </si>
  <si>
    <t>2052 WINNERS CIRCLE CANTONMENT, FL 32533</t>
  </si>
  <si>
    <t>KATHRYN THOMAS</t>
  </si>
  <si>
    <t>C &amp; S AIRSPRAY, LLC</t>
  </si>
  <si>
    <t>1221 Oak Bend Trail Cantonment, FL 32533</t>
  </si>
  <si>
    <t>Sharon Smith</t>
  </si>
  <si>
    <t>CUELLAR HOME IMPROVEMENTS LLC</t>
  </si>
  <si>
    <t>456 Pemberton Ln CANTONMENT, FL 32533</t>
  </si>
  <si>
    <t>EDDYE CUELLAR</t>
  </si>
  <si>
    <t>CWL SERVICES, LLC</t>
  </si>
  <si>
    <t>1458 TOWHEE CANYON DR CANTONMENT, FL 32533</t>
  </si>
  <si>
    <t>CALEB LEVINS</t>
  </si>
  <si>
    <t>CYBER ORACLE LLC</t>
  </si>
  <si>
    <t>724 W ROBERTS RD CANTONMENT, FL 32533</t>
  </si>
  <si>
    <t>CONNAR MOORE</t>
  </si>
  <si>
    <t>CYPRESS BAY ENTERPRISES LLC</t>
  </si>
  <si>
    <t>385 Citation Drive Cantonment, FL 32533</t>
  </si>
  <si>
    <t>TONIA Morales</t>
  </si>
  <si>
    <t>D-1 CUSTOM FINISHING INC</t>
  </si>
  <si>
    <t>348 Welcome Circle Cantonment, FL 32533</t>
  </si>
  <si>
    <t>LEDWAN WOMACK</t>
  </si>
  <si>
    <t>DADDY2, INC.</t>
  </si>
  <si>
    <t>1026 MUSKOGEE RD CANTONMENT, FL 32533</t>
  </si>
  <si>
    <t xml:space="preserve">HARDAN JEFF </t>
  </si>
  <si>
    <t>DAD &amp; SON CONSTRUCTION SERVICES LLC</t>
  </si>
  <si>
    <t>594 EARL GENE RD CANTONMENT, FL 32533</t>
  </si>
  <si>
    <t>ALEJANDRO MAYA</t>
  </si>
  <si>
    <t>DAN BUTTITTA LLC</t>
  </si>
  <si>
    <t>3030 FRANK ARD RD CANTONMENT, FL 32533</t>
  </si>
  <si>
    <t>DANIEL BUTTITTA</t>
  </si>
  <si>
    <t>DANIEL FAMILY PROPERTY, L.L.C.</t>
  </si>
  <si>
    <t>450 NEAL ROAD CANTONMENT, FL 32533</t>
  </si>
  <si>
    <t>DANIEL J MCCORMICK CONSULTING, LLC</t>
  </si>
  <si>
    <t>2446 PINE FOREST RD CANTONMENT, FL 32533</t>
  </si>
  <si>
    <t>DANIEL MCCORMICK</t>
  </si>
  <si>
    <t>DANTASTIC DESIGNS 2 LLC.</t>
  </si>
  <si>
    <t>1811 Mate Circle Cantonment, FL 32533</t>
  </si>
  <si>
    <t>DANIEL KAESER</t>
  </si>
  <si>
    <t>DARENDA'S CARDS AND GIFTS, INC.</t>
  </si>
  <si>
    <t>2003 STALLION RD. CANTONMENT, FL 32533</t>
  </si>
  <si>
    <t>DASHCO CONSTRUCTION LLC</t>
  </si>
  <si>
    <t>230 PETTY DR CANTONMENT, FL 32533</t>
  </si>
  <si>
    <t>ANDY MORADO</t>
  </si>
  <si>
    <t>DAUGHTERS OF ZION BIRTHING PLACE MINISTRIES INC.</t>
  </si>
  <si>
    <t>1831 WAREHAM WAY CANTONMENT, FL 32533</t>
  </si>
  <si>
    <t>RUBY COOPER</t>
  </si>
  <si>
    <t>DAVID S. DEAN, LLC</t>
  </si>
  <si>
    <t>2301 TOBIE DEAN ROAD CANTONMENT, FL 32533</t>
  </si>
  <si>
    <t>DAVID SMITH SERVICE TEAM LLC</t>
  </si>
  <si>
    <t>1420 COLWYN DR CANTONMENT, FL 32533</t>
  </si>
  <si>
    <t>DAVIS DESIGNS AND ENGRAVING, LLC.</t>
  </si>
  <si>
    <t>773 JACOBS WAY CANTONMENT, FL 32533</t>
  </si>
  <si>
    <t>DBLAMILLS LLC</t>
  </si>
  <si>
    <t>719 CARMODY HILL RD CANTONMENT, FL 32533</t>
  </si>
  <si>
    <t>DWAYNE MILLS</t>
  </si>
  <si>
    <t>DC BLACK CONSTRUCTION LLC</t>
  </si>
  <si>
    <t>1647 CONDOR DR CANTONMENT, FL 32533</t>
  </si>
  <si>
    <t>DANIEL BLACK</t>
  </si>
  <si>
    <t>D &amp; C CREEK, LLC</t>
  </si>
  <si>
    <t>CINDY LENN</t>
  </si>
  <si>
    <t>D &amp; D HONEY COMPANY LLC</t>
  </si>
  <si>
    <t>3529 WIGGINS LANE CANTONMENT, FL 32533</t>
  </si>
  <si>
    <t>William Gerner</t>
  </si>
  <si>
    <t>D &amp; D REAL ESTATE INVESTMENTS, L.L.C.</t>
  </si>
  <si>
    <t>2551 W. KINGSFIELD RD. CANTONMENT, FL 32533</t>
  </si>
  <si>
    <t>HARVEY HENDRIX</t>
  </si>
  <si>
    <t>DECATUR PROPERTIES L.L.C.</t>
  </si>
  <si>
    <t>2526 PORTOBELLA PLACE CANTONMENT, FL 32533</t>
  </si>
  <si>
    <t>CHRISTOPHER DAIGLE</t>
  </si>
  <si>
    <t>DECKIE JEFFERS FLOORING, INC.</t>
  </si>
  <si>
    <t>1127 GRENELEFE DR CANTONMENT, FL 32533</t>
  </si>
  <si>
    <t>TERRY JEFFERS</t>
  </si>
  <si>
    <t>DELGADO SQUARED, LLC</t>
  </si>
  <si>
    <t>2850 STEFANI ROAD CANTOMENT, FL 32533</t>
  </si>
  <si>
    <t>DE LUNA MEDIA LLC</t>
  </si>
  <si>
    <t>9625 N. EIGHT MILE CREEK ROAD CANTONMENT, FL 32533</t>
  </si>
  <si>
    <t>ELVIN CHAVEZ</t>
  </si>
  <si>
    <t>DENNIS GRIFFITH TIMBER, INC.</t>
  </si>
  <si>
    <t>1408 Hwy 297A Cantonment, FL 32533</t>
  </si>
  <si>
    <t>DENNIS GRIFFITH</t>
  </si>
  <si>
    <t>DETROIT FOOD MART LLC</t>
  </si>
  <si>
    <t>596 E KINGSFIELD ROAD CANTONMENT, FL 32533</t>
  </si>
  <si>
    <t>DEVELOPMENTS INC.</t>
  </si>
  <si>
    <t>D.H. OSPREY PROPERTIES LLC</t>
  </si>
  <si>
    <t>1255 PLATA CANADA DR CANTONMENT, FL 32533</t>
  </si>
  <si>
    <t>DILLON HANSEN</t>
  </si>
  <si>
    <t>Youth Organization</t>
  </si>
  <si>
    <t>DIAMOND DOLLS SOFTBALL, INC</t>
  </si>
  <si>
    <t xml:space="preserve">950 PINOAK LANE CANTONMENT, FL 32533 </t>
  </si>
  <si>
    <t>KENNETH TANNER</t>
  </si>
  <si>
    <t>Dollssoftball@gmail.com</t>
  </si>
  <si>
    <t>DIESEL POWERED TRUCKING LLC</t>
  </si>
  <si>
    <t>10303 BRISTOL PARK ROAD CANTONMENT, FL 32533</t>
  </si>
  <si>
    <t>XAVIER JACKSON</t>
  </si>
  <si>
    <t>DIMENSIONS CAPITAL LLC</t>
  </si>
  <si>
    <t>1750 EAGLE DRIVE CANTONMENT, FL 32533</t>
  </si>
  <si>
    <t>Patricia Sclease</t>
  </si>
  <si>
    <t>DIRT PIT 300 BLK SOUTH HWY 95, LLC</t>
  </si>
  <si>
    <t>DISHES DOUGH INC</t>
  </si>
  <si>
    <t>1041 IRONFORGE RD CANTONMENT, FL 32533</t>
  </si>
  <si>
    <t>AMISHA SONI</t>
  </si>
  <si>
    <t>DISTINCTIVE APPROACH, LLC</t>
  </si>
  <si>
    <t>1461 LONG BRANCH DRIVE CANTONMENT, FL 32533</t>
  </si>
  <si>
    <t>RAJEENI RANKIN</t>
  </si>
  <si>
    <t>257 CAMELLIA DRIVE CANTONMENT, FL 32533</t>
  </si>
  <si>
    <t>BRIAN WARNER</t>
  </si>
  <si>
    <t>DLC WOODWORKS LLC</t>
  </si>
  <si>
    <t>200 SOUTH CHIPPER ROAD CANTONMENT, FL 32533</t>
  </si>
  <si>
    <t>DAVID CLEWIS</t>
  </si>
  <si>
    <t>DLW GENERAL SERVICES LLC</t>
  </si>
  <si>
    <t>1697 QUARTZ AVE CANTONMENT, FL 32533</t>
  </si>
  <si>
    <t>DMP CONSTRUCTION LLC</t>
  </si>
  <si>
    <t>1870 PARKER RD CANTONMENT, FL 32533</t>
  </si>
  <si>
    <t>Destin Pizzolato</t>
  </si>
  <si>
    <t>D &amp; M TRIM, L.L.C.</t>
  </si>
  <si>
    <t>2300 JACKS BRANCH RD CANTONMENT, FL 32533</t>
  </si>
  <si>
    <t>KENNETH WALKER</t>
  </si>
  <si>
    <t>DNA WOODS, LLC</t>
  </si>
  <si>
    <t>976 JACOBS WAY CANTONMENT, FL 32533</t>
  </si>
  <si>
    <t>DEREK WOODS</t>
  </si>
  <si>
    <t>DNC HOLDING LLC</t>
  </si>
  <si>
    <t>DAVID BLAKE</t>
  </si>
  <si>
    <t>DOCK-O-MINIUM INCORPORATED</t>
  </si>
  <si>
    <t>3533 Pine Forest Road Cantonment, FL 32533</t>
  </si>
  <si>
    <t>MILAM CULBERTSON</t>
  </si>
  <si>
    <t>DOG BARN IT LLC</t>
  </si>
  <si>
    <t>938 John Deere Lane CANTONMENT, FL 32533</t>
  </si>
  <si>
    <t>Stephanie Cassidy</t>
  </si>
  <si>
    <t>DOGS BY DESIGN GROOMING &amp; SHOW DOGS LLC</t>
  </si>
  <si>
    <t>1438 PROMENADE LOOP CANTONMENT, FL 32533</t>
  </si>
  <si>
    <t>ANTHONY CODA</t>
  </si>
  <si>
    <t>DOGWOOD MB, LLC</t>
  </si>
  <si>
    <t>1109 WENSEL DR CANTONMENT, FL 32533</t>
  </si>
  <si>
    <t>DOGWOOD TRACE PROPERTIES, LLC</t>
  </si>
  <si>
    <t>731 CARMODY HILL RD CANTONMENT, FL 32533</t>
  </si>
  <si>
    <t>DOLLY FLOWERS PROPERTIES, LLC</t>
  </si>
  <si>
    <t>1333 Eagle Dr. Cantonment, FL 32533</t>
  </si>
  <si>
    <t>Eleanor Flowers</t>
  </si>
  <si>
    <t>DOMME, LLC</t>
  </si>
  <si>
    <t>869 JACOBS WAY CANTONMENT, FL 32533</t>
  </si>
  <si>
    <t>LAPARRISH CARSTARPHEN</t>
  </si>
  <si>
    <t>DONALD GREGORY FLOORING LLC</t>
  </si>
  <si>
    <t>1621 ARENA ROAD CANTONMENT, FL 32533</t>
  </si>
  <si>
    <t>D.O.N.E. CLEANING SERVICES, LLC</t>
  </si>
  <si>
    <t>2314 TALL OAK DR CANTONMENT, FL 32533</t>
  </si>
  <si>
    <t>Aprill Christopher</t>
  </si>
  <si>
    <t>DONNIE JEFFERS CONSTRUCTION L.L.C.</t>
  </si>
  <si>
    <t>1491 CHEMSTRAND RD 1A CANTONMENT, FL 32533</t>
  </si>
  <si>
    <t xml:space="preserve"> DONALD JEFFERS</t>
  </si>
  <si>
    <t>DOUBLE D MOTORCYCLE TRAINING LLC</t>
  </si>
  <si>
    <t>9879 HARLINGTON ST CANTONMENT, FL 32533</t>
  </si>
  <si>
    <t>DENNIS DECAPRIO</t>
  </si>
  <si>
    <t>1641 EVERS HVN CANTONMENT, FL 32533</t>
  </si>
  <si>
    <t>DOUGLAS DICKERSON</t>
  </si>
  <si>
    <t>DOWNTOWN LAXMI, LLC</t>
  </si>
  <si>
    <t>Mitesh Patel</t>
  </si>
  <si>
    <t>DOWORK SPORTS LLC</t>
  </si>
  <si>
    <t>426 Connie Way Cantonment, FL 32533</t>
  </si>
  <si>
    <t>DONTE SHEPPARD</t>
  </si>
  <si>
    <t>DOWORK SPORTS STUDENT-ATHLETE PROGRAM INC.</t>
  </si>
  <si>
    <t>426 CONNIE WAY CANTONMENT, FL 32533</t>
  </si>
  <si>
    <t>JOSE STUTTS</t>
  </si>
  <si>
    <t>DPF FL, LLC</t>
  </si>
  <si>
    <t>391 MAN O WAR COURT CANTONMENT, FL 32533</t>
  </si>
  <si>
    <t>DPF OF FLORIDA, LLC</t>
  </si>
  <si>
    <t>DREAM CHASER ENTERPRISES LLC</t>
  </si>
  <si>
    <t>763 MOHEGAN CIRCLE CANTONOMENT, FL 32533</t>
  </si>
  <si>
    <t>TRINITY FATU</t>
  </si>
  <si>
    <t>DRIP SOCIETY, LLC</t>
  </si>
  <si>
    <t>2452 Bentley Oaks Drive Cantonment, FL 32533</t>
  </si>
  <si>
    <t>Tiffany Baskerville</t>
  </si>
  <si>
    <t>DR LLC GROUP</t>
  </si>
  <si>
    <t>24 QUARTERS RD CANTONMENT, FL 32533</t>
  </si>
  <si>
    <t>DEIDRA ROBBINS</t>
  </si>
  <si>
    <t>D&amp;R'S EMPIRE LLC</t>
  </si>
  <si>
    <t>2075 WINNERS CIR CANTONMENT, FL 32533</t>
  </si>
  <si>
    <t>DARYL HENDERSON</t>
  </si>
  <si>
    <t>DR SNO'S SHAVED ICE, LLC</t>
  </si>
  <si>
    <t>3353 S HWY 97 Cantonment, FL 32533</t>
  </si>
  <si>
    <t xml:space="preserve">Erika Wood </t>
  </si>
  <si>
    <t>DRUG ABUSE PREVENTION INC.</t>
  </si>
  <si>
    <t>1517 SILVER RIDGE DRIVE CANTONMENT, FL 32533</t>
  </si>
  <si>
    <t>DAISY PROCTOR</t>
  </si>
  <si>
    <t>DUCK POND TACTICAL LLC</t>
  </si>
  <si>
    <t xml:space="preserve">406 TALL PINES RD #506A CANTONMENT, FL 32533 </t>
  </si>
  <si>
    <t>AVERY BOONE</t>
  </si>
  <si>
    <t>DUNLEITH HOMEOWNERS' ASSOCIATION, INC.</t>
  </si>
  <si>
    <t>2463 Carthage Ct cantonment, FL 32533</t>
  </si>
  <si>
    <t>Robert Roach</t>
  </si>
  <si>
    <t>THE DWELLING PLACE INC. OF NORTHWEST FLORIDA</t>
  </si>
  <si>
    <t>1631 Winston Street Cantonment, FL 32533</t>
  </si>
  <si>
    <t>DWL PROPERTY GROUP LLC</t>
  </si>
  <si>
    <t>271 MAN O WAR CIR CANTONMENT, FL 32533</t>
  </si>
  <si>
    <t>DANIEL LUBIN</t>
  </si>
  <si>
    <t>DYNAMITE HORSE LLC</t>
  </si>
  <si>
    <t>2376 Handy rd Cantonment, FL 32533</t>
  </si>
  <si>
    <t>RONALD CONSTANCE</t>
  </si>
  <si>
    <t>EAA SITE CONTRACTORS LLC</t>
  </si>
  <si>
    <t>Thomas Henry</t>
  </si>
  <si>
    <t>EAGLE GLOBE AND ANCHOR TRUCKING COMPANY LLC</t>
  </si>
  <si>
    <t>2339 KIRKWOOD DR CANTONMENT, FL 32533</t>
  </si>
  <si>
    <t>CALIN PACALAU</t>
  </si>
  <si>
    <t>EASYFREIGHT LOGISTICS LLC</t>
  </si>
  <si>
    <t>1978 BRENTCO ROAD CANTONMENT, FL 32533</t>
  </si>
  <si>
    <t>ANTONIO CARRERA</t>
  </si>
  <si>
    <t>ECHT DEVELOPMENT GROUP LLC</t>
  </si>
  <si>
    <t xml:space="preserve"> 2928 SUNDANCE LANE CANTONMENT, FL 32533</t>
  </si>
  <si>
    <t>BRAD BLANCHARD</t>
  </si>
  <si>
    <t>ECO PAINTING AND CONSTRUCCION LLC</t>
  </si>
  <si>
    <t>10300 NIGHTWIND CIRCLE CANTONMENT, FL 32533</t>
  </si>
  <si>
    <t>CLAUDIO ORTIZ</t>
  </si>
  <si>
    <t>ECO SPARKLE CLEANING SERVICES, INC.</t>
  </si>
  <si>
    <t>312 TWISTED OAK DRIVE CANTONMENT, FL 32533</t>
  </si>
  <si>
    <t>HELEN GIBSON</t>
  </si>
  <si>
    <t>EDDIE GORDON, INC.</t>
  </si>
  <si>
    <t>1605 FALLKIRK WAY CANTONMENT, FL 32533</t>
  </si>
  <si>
    <t>EDDIE GORDON</t>
  </si>
  <si>
    <t>EDEN ACRES, LLC</t>
  </si>
  <si>
    <t>361 EDEN LANE CANTONMENT, FL 32533`</t>
  </si>
  <si>
    <t>BENJAMIN SHELL</t>
  </si>
  <si>
    <t>EDGAR BRUCE W &amp; LINDA J, LLC</t>
  </si>
  <si>
    <t>1430 S HWY 29 SUITE 192 CANTONMENT, FL 32533</t>
  </si>
  <si>
    <t>Don Becker</t>
  </si>
  <si>
    <t>EDGE FIBER SOLUTIONS LLC</t>
  </si>
  <si>
    <t>1979 TATE RD CANTONMENT, FL 32533</t>
  </si>
  <si>
    <t>EDMONDSON FLOORING INSTALLATION INC</t>
  </si>
  <si>
    <t>572 PINEBROOK CIRCLE CANTONMENT, FL 32533</t>
  </si>
  <si>
    <t>David Edmondson</t>
  </si>
  <si>
    <t>EINSWINE LLC</t>
  </si>
  <si>
    <t>788 JACOBS WAY CANTONMENT, FL 32533</t>
  </si>
  <si>
    <t>BRADLEY HAMBLIN</t>
  </si>
  <si>
    <t>EKMO, INC.</t>
  </si>
  <si>
    <t>763 MOHEGAN CIRCLE CANTONMENT, FL 32533</t>
  </si>
  <si>
    <t>JONATHAN FATU</t>
  </si>
  <si>
    <t>ELANDRAS, LLC</t>
  </si>
  <si>
    <t>ELANDRAUS, LLC</t>
  </si>
  <si>
    <t>ELBE-MACLEOD, INC.</t>
  </si>
  <si>
    <t>1107 YELLOWSTONE PASS CANTONMENT, FL 32533</t>
  </si>
  <si>
    <t>EL DON FOODS, LLC</t>
  </si>
  <si>
    <t>304 PETTY DRIVE CANTONMENT, FL 32533</t>
  </si>
  <si>
    <t>GUSTAVO PEREZ</t>
  </si>
  <si>
    <t>ELIZABETH RAMONA FLOWERS, LLC</t>
  </si>
  <si>
    <t>2213 CRICKET RIDGE DRIVE CANTONMENT, FL 32533</t>
  </si>
  <si>
    <t>ELIZABETH FLOWERS</t>
  </si>
  <si>
    <t>ELLIE JONES LLC</t>
  </si>
  <si>
    <t>1242 PLATA CANADA DR 1242 PLATA CANADA DR</t>
  </si>
  <si>
    <t>ELIZABETH JONES</t>
  </si>
  <si>
    <t>2343 Risen Drive Cantonment, FL 32533</t>
  </si>
  <si>
    <t>MARK WALES</t>
  </si>
  <si>
    <t>EMERALD COAST COATING COMPANY LLC</t>
  </si>
  <si>
    <t>422 PINEBROOK CIR CANTONMENT, FL 32533</t>
  </si>
  <si>
    <t>WILLIAM PATRICK</t>
  </si>
  <si>
    <t>EMERALD COAST FINEST PRODUCE COMPANY, INC.</t>
  </si>
  <si>
    <t>3500 DEWEY ROSE LN. CANTONMENT, FL 32533</t>
  </si>
  <si>
    <t>PRESTON THOMPSON</t>
  </si>
  <si>
    <t>EMERALD COAST LAWN AND TRACTOR LLC</t>
  </si>
  <si>
    <t>422 PINEBOOK CIR CANTONMENT, FL 32533</t>
  </si>
  <si>
    <t>EMERALD COAST MASONRY INSULATION, LLC</t>
  </si>
  <si>
    <t>2831 Pierce Road Cantonmanet, FL 32533</t>
  </si>
  <si>
    <t>EMERALD COAST MASTER CLEANING LLC</t>
  </si>
  <si>
    <t xml:space="preserve">1650 TWIN PINES CIRCLE CANTONMENT, FL 32533 </t>
  </si>
  <si>
    <t>JACQUELIN SANCHEZ</t>
  </si>
  <si>
    <t>EMMA2415 L. L. C.</t>
  </si>
  <si>
    <t>968 JACOBS WAY CANTONMENT, FL 32533</t>
  </si>
  <si>
    <t>SHIKHA BHUTANI</t>
  </si>
  <si>
    <t>THE EMPOWERMENT AND TRANSFORMATION CENTER, INC.</t>
  </si>
  <si>
    <t>2336 CARRINGTON LAKES BLVD CANTONMENT, FL 32533</t>
  </si>
  <si>
    <t>ENFINGER HOME IMPROVEMENT , LLC</t>
  </si>
  <si>
    <t>1451 COUNTRY HILLS DRIVE CANTONMENT, FL 32533</t>
  </si>
  <si>
    <t>RICHARD ENFINGER</t>
  </si>
  <si>
    <t>ENHANCING DEVELOPING AND INSPIRING THE LIVES OF FAMILIES AND YOUTH, INCORPORATED</t>
  </si>
  <si>
    <t>2001 JASON DRIVE CANTONMENT, FL 32533</t>
  </si>
  <si>
    <t>CHAVAUN BUSSEY</t>
  </si>
  <si>
    <t>ENSLEY QUICK STOP INC.</t>
  </si>
  <si>
    <t>1925 S HIGHWAY97 CANTONMENT, FL 32533</t>
  </si>
  <si>
    <t>ENTHUSIAST ARTS LLC</t>
  </si>
  <si>
    <t>KATHERINE LEVINS</t>
  </si>
  <si>
    <t>enthusiastarts@yahoo.com</t>
  </si>
  <si>
    <t>ENTOKNOWLOGY LLC</t>
  </si>
  <si>
    <t>205 NEWBERRY ST CANTONMENT, FL 32533</t>
  </si>
  <si>
    <t>DANIEL KILLINGSWORTH</t>
  </si>
  <si>
    <t>ENTROPY LOGISTICS, INC.</t>
  </si>
  <si>
    <t>1620 WEST NINE AND ONE HALF MILE ROAD CANTONMENT, FL 32533</t>
  </si>
  <si>
    <t>ROBERT WELBORN</t>
  </si>
  <si>
    <t>ENVI LINE DANCE GROUP LLC</t>
  </si>
  <si>
    <t xml:space="preserve">2238 RYALE RD CANTONMENT, FL 32533 </t>
  </si>
  <si>
    <t>NORMAN ROBINSON</t>
  </si>
  <si>
    <t>EPSILON HUND LLC</t>
  </si>
  <si>
    <t>710 Piney Lane cantonment, FL 32533</t>
  </si>
  <si>
    <t>MARK LUCAS</t>
  </si>
  <si>
    <t>ERML SPORTSMENS' FOUNDATION, INC.</t>
  </si>
  <si>
    <t>4020 Rocky Branch Road Cantonment, FL 32533</t>
  </si>
  <si>
    <t>Christopher Zambesi</t>
  </si>
  <si>
    <t>ESCAMBIA COMMUNITY FOUNDATION, INC.</t>
  </si>
  <si>
    <t>3475 PINE FOREST ROAD CANTONMENT, FL 32533</t>
  </si>
  <si>
    <t>KRISTIE KELLEY</t>
  </si>
  <si>
    <t>ESCAMBIA HANDYMAN SERVICES LLC</t>
  </si>
  <si>
    <t>990 NOWAK RD CANTONMENT, FL 32533 UN</t>
  </si>
  <si>
    <t>CHARLES LUTHER</t>
  </si>
  <si>
    <t>1505 S. HWY 95-A CANTONMENT, FL 32533</t>
  </si>
  <si>
    <t>TRACEY JOHNSON</t>
  </si>
  <si>
    <t>ESCAROSA INC.</t>
  </si>
  <si>
    <t>1974 VIRECENT RD CANTONMENT, FL 32533</t>
  </si>
  <si>
    <t>LESLIE ARNETTE</t>
  </si>
  <si>
    <t>ESSENTIALLY FIT WITH CANDACE RORRER, LLC</t>
  </si>
  <si>
    <t>448 Broadleaf Circle CANTONMENT, FL 32533</t>
  </si>
  <si>
    <t>CANDACE RORRER</t>
  </si>
  <si>
    <t>ESTRELLA MANAGEMENT CONSULTING LLC</t>
  </si>
  <si>
    <t>798 Rusty Lane Cantonment, FL 32533</t>
  </si>
  <si>
    <t>HAROLD MENDEZ</t>
  </si>
  <si>
    <t>ETERNAL KEEPSAKES JEWELRY LLC</t>
  </si>
  <si>
    <t>1125 WOODLAKE DR CANTONMENT, FL 32533</t>
  </si>
  <si>
    <t>JENNIFER BARTOK</t>
  </si>
  <si>
    <t>eternalkeepsakesllc@gmail.com</t>
  </si>
  <si>
    <t>EXPERT TRANS LLC</t>
  </si>
  <si>
    <t>2339 Kirkwood Dr Cantonment, FL 32533</t>
  </si>
  <si>
    <t>DANIELA VINTU</t>
  </si>
  <si>
    <t>EXPRESS LOGISTICS ENTERPRISE LLC</t>
  </si>
  <si>
    <t>2328 Kirkwood Dr Cantonment, FL 32533</t>
  </si>
  <si>
    <t>PREACH JENKINS</t>
  </si>
  <si>
    <t>FAIRFIELD QUICK STOP INC.</t>
  </si>
  <si>
    <t>FAIR RENOVATIONS, LLC</t>
  </si>
  <si>
    <t>1240 S HWY 97 CANTONMENT, FL 32533</t>
  </si>
  <si>
    <t>JUSTIN FAIRCLOTH</t>
  </si>
  <si>
    <t>FAITH WORKS MINISTRY WORSHIP CENTER, INC.</t>
  </si>
  <si>
    <t>PO BOX 640 CANTONMENT, FL 32533</t>
  </si>
  <si>
    <t>ELISE GRAY</t>
  </si>
  <si>
    <t>FAMILY DINNERS ENTERPRISES INC.</t>
  </si>
  <si>
    <t>905 CATERPILLAR LN. CANTONMENT, FL 32533</t>
  </si>
  <si>
    <t>FAMILY FIRST ELECTRIC LLC</t>
  </si>
  <si>
    <t>200 MILLET CIR CANTONMENT, FL 32533</t>
  </si>
  <si>
    <t>KELVIN POGUE</t>
  </si>
  <si>
    <t>FAMILY FIRST REAL ESTATE, LLC</t>
  </si>
  <si>
    <t>FAMILY IN-HOME CARE, LLC</t>
  </si>
  <si>
    <t>1536 SILVER RIDGE DR CANTONMENT, FL 32533</t>
  </si>
  <si>
    <t>CATHY TOWNSEND</t>
  </si>
  <si>
    <t>FEARLESS FABRICATIONS LLC</t>
  </si>
  <si>
    <t>3110 FRANK ARD RD CANTONMENT, FL 32533</t>
  </si>
  <si>
    <t>DAMIEN SPRING</t>
  </si>
  <si>
    <t>FEATHER ROCK, LLC</t>
  </si>
  <si>
    <t>607 COULTER AVE CANTONMENT, FL 32533</t>
  </si>
  <si>
    <t>FE PROPERTIES, LLC</t>
  </si>
  <si>
    <t>FIJIS PROPERTY INVESTMENTS LLC</t>
  </si>
  <si>
    <t>81 Calloway Street CANTONMENT,, FL 32533</t>
  </si>
  <si>
    <t>WADE LONGMIRE</t>
  </si>
  <si>
    <t>FINEST IN FITNESS, LLC</t>
  </si>
  <si>
    <t>2105 ST. ANDREWS DR. CANTONMENT, FL 32533</t>
  </si>
  <si>
    <t>DARIN SCHUBECK</t>
  </si>
  <si>
    <t>FIVE FLAGS ENTERPRISE LLC</t>
  </si>
  <si>
    <t>2513 CORRAL DR CANTONMENT, FL 32533</t>
  </si>
  <si>
    <t>JONATHAN FITZGERALD</t>
  </si>
  <si>
    <t>FIVE FLAGS ROOFING COMPANY</t>
  </si>
  <si>
    <t>2513 corral dr Cantonment, FL 32533</t>
  </si>
  <si>
    <t>TERRY FITZGERALD</t>
  </si>
  <si>
    <t>FJ FILLINGIM, LLC</t>
  </si>
  <si>
    <t>2276 BROOKWOOD PL. CANTONMENT, FL 32533</t>
  </si>
  <si>
    <t>FRAN ROGERS</t>
  </si>
  <si>
    <t>FJ FILLINGIM PROPERTIES, LTD.</t>
  </si>
  <si>
    <t>F&amp;K NUTRITION LLC</t>
  </si>
  <si>
    <t>394 HWY 29 SOUTH CANTONMENT, FL 32533</t>
  </si>
  <si>
    <t>BRETT FILLINGIM</t>
  </si>
  <si>
    <t>FLA SHORES PROPERTIES, LLC</t>
  </si>
  <si>
    <t>913 Aberdeen Dr. Cantonment, FL 32533</t>
  </si>
  <si>
    <t>Joy Bell</t>
  </si>
  <si>
    <t>FLAT WALLET PROPERTIES, LLC</t>
  </si>
  <si>
    <t>2330 SOUTH HWY 29 CANTONMENT, FL 32533</t>
  </si>
  <si>
    <t>FL CONSTRUCTION AND ENGINEERING, LLC</t>
  </si>
  <si>
    <t>2337 BRIGHTVIEW PLACE CANTONMENT, FL 32533</t>
  </si>
  <si>
    <t>FLETCHER/HAYWOOD ENTERPRISES, LLC</t>
  </si>
  <si>
    <t>1501 W 9-1/2 MILE RD. CANTONMENT, FL 32533</t>
  </si>
  <si>
    <t>FLF BULLDOGS LLC</t>
  </si>
  <si>
    <t>1245 LEAR COURT CANTONMENT, FL 32533</t>
  </si>
  <si>
    <t>JARRETT DOYLE</t>
  </si>
  <si>
    <t>THE FLORIDA BOYS, INC.</t>
  </si>
  <si>
    <t>1776 BRIGHT LEAF CIR CANTONMENT, FL 32533</t>
  </si>
  <si>
    <t>FLORIDA PREMIER BOOKKEEPING INC</t>
  </si>
  <si>
    <t>3498 SHORTLEAF CT CANTONMENT, FL 32533</t>
  </si>
  <si>
    <t>ARACELI CARRANZA</t>
  </si>
  <si>
    <t>FLOSSIE DESIGN LLC</t>
  </si>
  <si>
    <t>2509 BOWLING GREEN WAY CANTONMENT, FL 32533</t>
  </si>
  <si>
    <t>CURKEENA CAMPBELL</t>
  </si>
  <si>
    <t>FLYING LAP LLC</t>
  </si>
  <si>
    <t>1551 DURANT LANE CANTONMENT, FL 32533</t>
  </si>
  <si>
    <t>TROY MARCIAL</t>
  </si>
  <si>
    <t>FORNEY ENTERPRISES LLC</t>
  </si>
  <si>
    <t>3289 WINDMILL CIRCLE CANTONMENT, FL 32533</t>
  </si>
  <si>
    <t>AARON FORNEY</t>
  </si>
  <si>
    <t>FOUR SPEARS SERVICES, LLC</t>
  </si>
  <si>
    <t>2535 W. KINGSFIELD RD. CANTONMENT, FL 32533</t>
  </si>
  <si>
    <t>LYNN SPEARS</t>
  </si>
  <si>
    <t>FOX-ESA JV LLC</t>
  </si>
  <si>
    <t>433 HIGHWAY 29 SOUTH, UNIT C CANTONMENT, FL 32533</t>
  </si>
  <si>
    <t>JEFFREY GIBSON</t>
  </si>
  <si>
    <t>FRASER'S FLOORING AND MORE LLC</t>
  </si>
  <si>
    <t>1479 OLD CHEMSTRAND ROAD CANTONMENT, FL 32533</t>
  </si>
  <si>
    <t>MCKINLEY FRASER</t>
  </si>
  <si>
    <t>FRAZIERS LAWN AND SERVICE, LLC</t>
  </si>
  <si>
    <t>2527 BOWLING GREEN WAY CANTONMENT, FL 32533</t>
  </si>
  <si>
    <t>COLTON FRAZIER</t>
  </si>
  <si>
    <t>FRB ENTERPRISES, LLC</t>
  </si>
  <si>
    <t>795 CEDAR TREE LANE CANTONMENT, FL 32533</t>
  </si>
  <si>
    <t xml:space="preserve">RICHARD BECK </t>
  </si>
  <si>
    <t>FRED CARNLEY INVESTMENTS, LLC</t>
  </si>
  <si>
    <t>101 Stone Blvd CANTONMENT, FL 32533</t>
  </si>
  <si>
    <t>FRED PROPERTY MANAGEMENT LLC</t>
  </si>
  <si>
    <t>400 MAYBERRY ST. CANTONMENT, FL 32533</t>
  </si>
  <si>
    <t>WILLIAM FLANNIGAN</t>
  </si>
  <si>
    <t>FRED PROPERTY MANAGEMENT, INC</t>
  </si>
  <si>
    <t>400 MAYBERRY STREET CANTONMENT, FL 32533</t>
  </si>
  <si>
    <t>HANNA FLANNIGAN</t>
  </si>
  <si>
    <t>FRESH 6 LLC</t>
  </si>
  <si>
    <t>3212 HWY 297A CANTONMENT, FL 32533</t>
  </si>
  <si>
    <t>FRESH LAUNDRY LLC</t>
  </si>
  <si>
    <t>1560 CADENCE LOOP CANTONMENT, FL 32533</t>
  </si>
  <si>
    <t>RAPHAEL VICKERS</t>
  </si>
  <si>
    <t>FULL CIRCLE ENGINEERING &amp; CONSTRUCTION LLC</t>
  </si>
  <si>
    <t>1410 Glenmore Dr. Cantonment, FL 32533</t>
  </si>
  <si>
    <t>Kifayat Khan</t>
  </si>
  <si>
    <t>FUN INFLATABLES LLC</t>
  </si>
  <si>
    <t>1555 TWIN PINES CIR. CANTONMENT, FL 32533</t>
  </si>
  <si>
    <t>Ryan Kersey</t>
  </si>
  <si>
    <t>FURR ENTERPRISES, INC.</t>
  </si>
  <si>
    <t>3105 PINE FOREST RD CANTONMENT, FL 32533</t>
  </si>
  <si>
    <t>SAMUEL FURR</t>
  </si>
  <si>
    <t>FYM OF FL LLC</t>
  </si>
  <si>
    <t>3179 LAKE SUZANNE RD CANTONMENT, FL 32533</t>
  </si>
  <si>
    <t>JANA ANDREWS</t>
  </si>
  <si>
    <t>G3 LUBE ONE LLC</t>
  </si>
  <si>
    <t>DUSTIN GAY</t>
  </si>
  <si>
    <t>G3 REAL ESTATE HOLDINGS LLC</t>
  </si>
  <si>
    <t>GACM MEDICAL, PLLC</t>
  </si>
  <si>
    <t>945 BROKEN ARROW LANE CANTONMENT, FL 32533</t>
  </si>
  <si>
    <t>PETER MILLINGTON</t>
  </si>
  <si>
    <t>GADDY J ENTERPRISES LLC</t>
  </si>
  <si>
    <t>709 HESED CT CANTONMENT, FL 32533</t>
  </si>
  <si>
    <t>JAMES GADDY</t>
  </si>
  <si>
    <t>GANG GREEN LANDSCAPE MANAGEMENT, LLC.</t>
  </si>
  <si>
    <t>934 BUCYRUS LANE CANTONMENT, FL 32533</t>
  </si>
  <si>
    <t>Eric Ludgate</t>
  </si>
  <si>
    <t>GARDEN STONE LLC</t>
  </si>
  <si>
    <t>2385 FLINTSTONE DR CANTONMENT, FL 32533</t>
  </si>
  <si>
    <t>GAV INS LLC</t>
  </si>
  <si>
    <t>2526 W KINGSFIELD RD. CANTONMENT, FL 32533</t>
  </si>
  <si>
    <t>GAVIN SCOTT</t>
  </si>
  <si>
    <t>GAZARATO ENTERPRISES LLC</t>
  </si>
  <si>
    <t>1690 CONDOR DRIVE CANTONMENT, FL 32533</t>
  </si>
  <si>
    <t>JOSEPH GAZARATO</t>
  </si>
  <si>
    <t>G B GREEN CONSTRUCTION MANAGEMENT &amp; CONSULTING, INC</t>
  </si>
  <si>
    <t>303 MANOWAR CIRCLE CANTONMENT, FL 32533</t>
  </si>
  <si>
    <t>GREGORY GREEN</t>
  </si>
  <si>
    <t>GEORGE GROVER PAINTING INC</t>
  </si>
  <si>
    <t>991 Perdido Road cantonment, FL 32533</t>
  </si>
  <si>
    <t>GEORGE GROVER</t>
  </si>
  <si>
    <t>GEORGE LAMBERT CONSTRUCTION, LLC</t>
  </si>
  <si>
    <t>1601 CRYSTAL DRIVE CANTONMENT, FL 32533</t>
  </si>
  <si>
    <t>GEORGE LAMBERT</t>
  </si>
  <si>
    <t>GET JIMMY TO DO IT LLC</t>
  </si>
  <si>
    <t xml:space="preserve">1201 JACKS BRANCH RD CANTONMENT, FL 32533 </t>
  </si>
  <si>
    <t>JAMES SIMMOMS</t>
  </si>
  <si>
    <t>GET YA GOING MOBILE RV SERVICE, LLC.</t>
  </si>
  <si>
    <t>9810 HEATHER DR CANTONMENT, FL 32533</t>
  </si>
  <si>
    <t>ROBERT SUGGS</t>
  </si>
  <si>
    <t>G F BALDWIN PROPERTIES, INC.</t>
  </si>
  <si>
    <t>2300 Tobie Dean Road Cantonment, FL 32533</t>
  </si>
  <si>
    <t>Constance Baldwin</t>
  </si>
  <si>
    <t>GFNTCO LLC</t>
  </si>
  <si>
    <t>1111 MUSCOGEE RD CANTONMENT, FL 32533</t>
  </si>
  <si>
    <t>DARREN BRYAN</t>
  </si>
  <si>
    <t>GIBBS ROCK &amp; DIRT LLC</t>
  </si>
  <si>
    <t>2222-A N. HIGHWAY 95A CANTONMENT, FL 32533</t>
  </si>
  <si>
    <t>GILES &amp; GILES, INC.</t>
  </si>
  <si>
    <t>2624 YOUNGWOOD LANE CANTONMENT, FL 32533</t>
  </si>
  <si>
    <t>ROGER GILES</t>
  </si>
  <si>
    <t>GILES &amp; GILES HOLDINGS, LLC</t>
  </si>
  <si>
    <t>GINDL LLC</t>
  </si>
  <si>
    <t>2636 PLEASANT VALLEY DRIVE CANTONMENT, FL 32533</t>
  </si>
  <si>
    <t>GIVING TREE TRADING, LLC</t>
  </si>
  <si>
    <t>2630 SOUTHERN OAKS DR CANTNMENT, FL 32533</t>
  </si>
  <si>
    <t xml:space="preserve">HEATHER HARTMAN </t>
  </si>
  <si>
    <t>GK LEADERSHIP LLC</t>
  </si>
  <si>
    <t>2526 W KINGSFIELD RD CANTONMENT, FL 32533</t>
  </si>
  <si>
    <t>KADEN SCOTT</t>
  </si>
  <si>
    <t>GLENVIEW SUBDIVISION HOMEOWNERS' ASSOCIATION, INC.</t>
  </si>
  <si>
    <t>SCOTT MCMILLAN</t>
  </si>
  <si>
    <t>GLOBAL EAGLE UPSTREAM, LLC</t>
  </si>
  <si>
    <t>3999 STEFANI ROAD CANTONMENT, FL 32533</t>
  </si>
  <si>
    <t>GLORY DAYZ LLC</t>
  </si>
  <si>
    <t>141 MILLET CIR. CANTONMENT, FL 32533</t>
  </si>
  <si>
    <t>TIFFANY GREEN</t>
  </si>
  <si>
    <t>G.L.S LANDSCAPING L.L.C.</t>
  </si>
  <si>
    <t>725 RIVER ANNEX ROAD CANTONMENT, FL 32533</t>
  </si>
  <si>
    <t>GEORGE SMITH</t>
  </si>
  <si>
    <t>GOAST SERVICES LLC</t>
  </si>
  <si>
    <t>1132 KATHLEEN AVE CANTONMENT, FL 32533</t>
  </si>
  <si>
    <t>IRENE MAIER</t>
  </si>
  <si>
    <t>GOAT CREEK MARKETING, LLC</t>
  </si>
  <si>
    <t>2031 FILLY ROAD CANTONMENT, FL 32533</t>
  </si>
  <si>
    <t>EMILY BANDURSKI</t>
  </si>
  <si>
    <t>GODS ARMY MINISTRIES OF PENSACOLA CORP</t>
  </si>
  <si>
    <t>1213 MEADOW TRAIL CANTONEMENT, FL 32533</t>
  </si>
  <si>
    <t>JADE GRAYSON</t>
  </si>
  <si>
    <t>THE GOINS GROUP, INC.</t>
  </si>
  <si>
    <t>1518 DURANT LANE CANTONMENT, FL 32533</t>
  </si>
  <si>
    <t>TONY GOINS</t>
  </si>
  <si>
    <t>GOINS SERVICES LLC</t>
  </si>
  <si>
    <t>525 UPLAND WOODS RD CANTONMENT, FL 32533</t>
  </si>
  <si>
    <t>JONATHAN GOINS</t>
  </si>
  <si>
    <t>THE GOLDEN CLEANING EXPERIENCE LLC</t>
  </si>
  <si>
    <t>167 REGGIE LN CANTONMENT, FL 32533</t>
  </si>
  <si>
    <t>EZEKIEL CALRISSIAN</t>
  </si>
  <si>
    <t>GOLDEN TREE SOLUTIONS, LLC</t>
  </si>
  <si>
    <t>839 TATE ROAD CANTONMENT, FL 32533</t>
  </si>
  <si>
    <t>SHARON KINNEY</t>
  </si>
  <si>
    <t>GOLD STAR EXPRESS INC</t>
  </si>
  <si>
    <t>9535 NORTH EIGHT MILE CREEK ROAD CANTONMENT, FL 32533</t>
  </si>
  <si>
    <t>ROMAN VULPE</t>
  </si>
  <si>
    <t>THE GOLF CLUB CONDOMINIUM ASSOCIATION, INC.</t>
  </si>
  <si>
    <t>855 Hwy 29 S. Cantonment, FL 32533</t>
  </si>
  <si>
    <t>EDDIE ZARAHN</t>
  </si>
  <si>
    <t>GOLLOHER SERVICES L.L.C.</t>
  </si>
  <si>
    <t>990 CANDY LANE CANTONMENT, FL 32533</t>
  </si>
  <si>
    <t>REGINA GOLLOHER</t>
  </si>
  <si>
    <t>GOMEZ METAL BUILDERS INC</t>
  </si>
  <si>
    <t>3099 RED FERN ROAD CANTONMENT, FL 32533</t>
  </si>
  <si>
    <t xml:space="preserve">JORGE GOMEZ </t>
  </si>
  <si>
    <t>GON AWALL TRUCKING LLC</t>
  </si>
  <si>
    <t>1843 WAREHAM WAY CANTONMENT, FL 32533</t>
  </si>
  <si>
    <t>AIRION WALLACE</t>
  </si>
  <si>
    <t>GOOD FIND FOR YOU, INC.</t>
  </si>
  <si>
    <t>SETH ESKELINEN</t>
  </si>
  <si>
    <t>GOOD GUYS HOME &amp; LAWN INC.</t>
  </si>
  <si>
    <t>878 Chesapeake Trail Cantonment, FL 32533</t>
  </si>
  <si>
    <t>RALPH MEARS</t>
  </si>
  <si>
    <t>GOODMAN STOREHOUSE ENTERPRISES, INC.</t>
  </si>
  <si>
    <t>948 HIGHWAY 29 SOUTH CANTONMENT, FL 32533</t>
  </si>
  <si>
    <t>GOSHEN FARMS INVESTMENTS LLC</t>
  </si>
  <si>
    <t>3085 WOODBURY CIR CANTONMENT, FL 32533</t>
  </si>
  <si>
    <t>PATRICK HAMILTON</t>
  </si>
  <si>
    <t>GOSPEL LIVE MINISTRIES, INC.</t>
  </si>
  <si>
    <t>3677 Conley Dr. Cantonment, FL 32533</t>
  </si>
  <si>
    <t>TEDDY LEE</t>
  </si>
  <si>
    <t>GP PROPERTIES OF NORTHWEST FL, LLC</t>
  </si>
  <si>
    <t>1957 MEANDER CIRCLE CANTONMENT, FL 32533</t>
  </si>
  <si>
    <t>GRACE BROWN PROPERTIES, LLC</t>
  </si>
  <si>
    <t>1141 OAKRIDGE TRL CANTONMENT, FL 32533</t>
  </si>
  <si>
    <t>RACHEL BROWN</t>
  </si>
  <si>
    <t>GRACE &amp; FIRE COACHING LLC</t>
  </si>
  <si>
    <t>3480 S HWY 97 CANTONMENT, FL 32533</t>
  </si>
  <si>
    <t>JOY HARRELL</t>
  </si>
  <si>
    <t>GRANNY GOT SAUCE CATERING LLC</t>
  </si>
  <si>
    <t>502 ROBINSON ST CANTONMENT, FL 32533</t>
  </si>
  <si>
    <t>YOLANDA BEASLEY</t>
  </si>
  <si>
    <t>GRANT MILLER INC</t>
  </si>
  <si>
    <t>1409 Kings Road Cantonment, FL 32533</t>
  </si>
  <si>
    <t>GRANT MILLER</t>
  </si>
  <si>
    <t>GRAPPLE MONKEY, LLC</t>
  </si>
  <si>
    <t>2561 SOUTHERN OAKS DR CANTONMENT, FL 32533</t>
  </si>
  <si>
    <t>EFRAIN AGOSTO</t>
  </si>
  <si>
    <t>GRAYSTONE ESTATES HOMEOWNERS' ASSOCIATION, INC.</t>
  </si>
  <si>
    <t>400 NEAL RD. PENSACOLA, FL 32533</t>
  </si>
  <si>
    <t>GREAT I AM ENTERPRISES LLC</t>
  </si>
  <si>
    <t>1387 LONG BRANCH DRIVE CANTONMENT, FL 32533</t>
  </si>
  <si>
    <t>MARIELA CERCHIARI</t>
  </si>
  <si>
    <t>GREEN LEAF SOLUTIONS LLC</t>
  </si>
  <si>
    <t>1612 COLWYN DR CANTONMENT, FL 32533</t>
  </si>
  <si>
    <t>FRANKLYN DERISE</t>
  </si>
  <si>
    <t>GREEN MEALS LLC.</t>
  </si>
  <si>
    <t>3455 SHORTLEAF COURT CANTONMENT, FL 32533</t>
  </si>
  <si>
    <t>SARA POWELL</t>
  </si>
  <si>
    <t>GREG LANCASTER MINISTRIES, INC.</t>
  </si>
  <si>
    <t>2245 Cricket Ridge Dr CANTONMENT, FL 32533</t>
  </si>
  <si>
    <t>GREGORY DEAN ROUGHTON LC</t>
  </si>
  <si>
    <t>2704 ASHBURY LANE CANTONMENT, FL 32533</t>
  </si>
  <si>
    <t>GREGORY ROUGHTON</t>
  </si>
  <si>
    <t>GREY WELL, LLC</t>
  </si>
  <si>
    <t>933 BUCYRUS LANE CANTONMENT, FL 32533</t>
  </si>
  <si>
    <t>CLINTON KILLINGSWORTH</t>
  </si>
  <si>
    <t>Trucking Company</t>
  </si>
  <si>
    <t>GRIDIRON TOWING LLC</t>
  </si>
  <si>
    <t>904 DENIRO COURT CANTONMENT, FL 32533</t>
  </si>
  <si>
    <t>DAVIDA JONES</t>
  </si>
  <si>
    <t>gridirontowing@gmail.com</t>
  </si>
  <si>
    <t>THE GROFFICE, LLC</t>
  </si>
  <si>
    <t>3038 CREEKWOOD DR CANTONMENT, FL 32533</t>
  </si>
  <si>
    <t>MELISSA GROFF</t>
  </si>
  <si>
    <t>GROSS LOGISTICS LLC</t>
  </si>
  <si>
    <t>351 Robinson st Cantonment, FL 32533</t>
  </si>
  <si>
    <t>CASEY GROSS</t>
  </si>
  <si>
    <t>GTS HANDYMAN SERVICES LLC</t>
  </si>
  <si>
    <t>GULF COAST AGRICULTURE AND NATURAL RESOURCES YOUTH ORGANIZATION INC</t>
  </si>
  <si>
    <t>1320 MCKENZIE RD CANTONMENT, FL 32533</t>
  </si>
  <si>
    <t>GWEN SHIVER</t>
  </si>
  <si>
    <t>GULF COAST AVIATION CONSULTING LLC</t>
  </si>
  <si>
    <t>3266 MOUNTBATTEN DR. CANTONMENT, FL 32533</t>
  </si>
  <si>
    <t>UWE HENSELER</t>
  </si>
  <si>
    <t>GULF COAST DETAIL PROS LLC</t>
  </si>
  <si>
    <t>1575 MUSCOGEE RD. CANTONMENT, FL 32533</t>
  </si>
  <si>
    <t>LEVI MCDONALD</t>
  </si>
  <si>
    <t>GULF COAST FISHING LLC</t>
  </si>
  <si>
    <t>1471 CHIPPENDALE RD. CANTONMENT, FL 32533</t>
  </si>
  <si>
    <t>JOHNATHAN LAIRD</t>
  </si>
  <si>
    <t>GULF COAST LUXURY RENTALS, LLC</t>
  </si>
  <si>
    <t>531 MILESTONE BLVD CANTONMENT, FL 32533</t>
  </si>
  <si>
    <t>CHARLES BORNER</t>
  </si>
  <si>
    <t>GULF COAST METAL BUILDINGS, INC.</t>
  </si>
  <si>
    <t>SHARON HOLLIS</t>
  </si>
  <si>
    <t>GULF COAST NATURAL ACCENTS, LLC</t>
  </si>
  <si>
    <t>1831 shady creek drive Cantonment, FL 32533</t>
  </si>
  <si>
    <t>JORDAN MORGAN</t>
  </si>
  <si>
    <t>GULF COAST ROOFING LLC</t>
  </si>
  <si>
    <t>BRADFORD CARTER</t>
  </si>
  <si>
    <t>GULF COAST RUNNERS LLC</t>
  </si>
  <si>
    <t>2132 JARROD DR CANTONMENT, FL 32533</t>
  </si>
  <si>
    <t>Ramon White</t>
  </si>
  <si>
    <t>GULF COAST VACUUM TRUCK SERVICES, LLC</t>
  </si>
  <si>
    <t>1744 WILLIAMS DITCH ROAD CANTONMENT, FL 32533</t>
  </si>
  <si>
    <t>SPENCER LOWE</t>
  </si>
  <si>
    <t>GULF.CONSTRUCTION&amp;RENONVATIONS, LLC</t>
  </si>
  <si>
    <t>3291 CLOVIS CT. CANTONMENT, FL 32533</t>
  </si>
  <si>
    <t>MAURICE CAWTHON</t>
  </si>
  <si>
    <t>GULF SIDE VILLA CONDOMINIUM ASSOCIATION, INC.</t>
  </si>
  <si>
    <t>855 HWY 29 S CANTONMENT, FL 32533</t>
  </si>
  <si>
    <t>Charles Vickery</t>
  </si>
  <si>
    <t>GULF STATES PROPERTY INVESTORS LLC</t>
  </si>
  <si>
    <t>STUART WILSON</t>
  </si>
  <si>
    <t>HAIDEN HOME CARE LLC</t>
  </si>
  <si>
    <t>421 WEST ROBERTS ROAD APT. # 1 CANTONMENT, FL 32533</t>
  </si>
  <si>
    <t>HALF MOON ESTATE LLC</t>
  </si>
  <si>
    <t>2704 WOODBREEZE DR. Cantonment, FL 32533Cantonment, FL 32533</t>
  </si>
  <si>
    <t>SANDRA SETTLE</t>
  </si>
  <si>
    <t>HALLOWED GROUNDS COFFEE LLC</t>
  </si>
  <si>
    <t>3570 RIDGECREST LANE CANTONMENT, FL 32533</t>
  </si>
  <si>
    <t>STEVEN SNOW</t>
  </si>
  <si>
    <t>info@hallowedgroundscoffeeco.com</t>
  </si>
  <si>
    <t>HALL'S WHOLESALE &amp; DISTRIBUTION INC.</t>
  </si>
  <si>
    <t>541 ASHLEY ROAD CANTONMENT, FL 32533</t>
  </si>
  <si>
    <t>MICHAEL HALL</t>
  </si>
  <si>
    <t>HALSTON GROUP, LLC</t>
  </si>
  <si>
    <t>HAMILTON CROSSING HOMEOWNERS ASSOCIATION OF ESCAMBIA COUNTY, INC.</t>
  </si>
  <si>
    <t>2038 Hamilton Crossing Drive Cantonment, FL 32533</t>
  </si>
  <si>
    <t>HAMMA &amp; BAMPA INC.</t>
  </si>
  <si>
    <t>1035 PERDIDO ROAD CANTONMENT, FL 32533</t>
  </si>
  <si>
    <t>DONALD BISSONETTE</t>
  </si>
  <si>
    <t>HANDSOME AND GRETEL PROPERTIES, LLC</t>
  </si>
  <si>
    <t>713 HESED CRT PENSACOLA, FL 32533</t>
  </si>
  <si>
    <t>JOEL FAIN</t>
  </si>
  <si>
    <t>HANK HAMMAC FLOORING SERVICES LLC</t>
  </si>
  <si>
    <t>960 HWY297A CANTONMENT, FL 32533</t>
  </si>
  <si>
    <t>HANK HAMMAC</t>
  </si>
  <si>
    <t>HAPPIEST DREAMS ANESTHESIA INC</t>
  </si>
  <si>
    <t>1241 E KINGSFIELD RD CANTONMENT, FL 32533</t>
  </si>
  <si>
    <t>RONALD HAMILTON</t>
  </si>
  <si>
    <t>HAPPY GOLDEN PAWS, LLC</t>
  </si>
  <si>
    <t>2748 WOODMAN LOOP CANTONMENT, FL 32533</t>
  </si>
  <si>
    <t>ERIN ALEXANDER</t>
  </si>
  <si>
    <t>HAPPY THE HANDYMAN LLC</t>
  </si>
  <si>
    <t>1578 COTTAGE PARK RD CANTONMENT, FL 32533</t>
  </si>
  <si>
    <t>MIKE ARMSTRONG</t>
  </si>
  <si>
    <t>HARDYVILLE INVESTMENT PROPERTIES LLC</t>
  </si>
  <si>
    <t>2840 FREDERICK ST CANTONMENT, FL 32533</t>
  </si>
  <si>
    <t>CRAIG HARDY</t>
  </si>
  <si>
    <t>HARRISON'S QUALITY INSTALLATION, LLC</t>
  </si>
  <si>
    <t>612 COPPER RIDGE DR. CANTONMENT, FL 32533</t>
  </si>
  <si>
    <t>DAVID HARRISON</t>
  </si>
  <si>
    <t>HARRY DAWSON LLC</t>
  </si>
  <si>
    <t>2499 PINE FOREST RD CANTONMENT, FL 32533</t>
  </si>
  <si>
    <t>TOMASA DAWSON</t>
  </si>
  <si>
    <t>HARVEST CHRISTIAN CENTER INTERNATIONAL PENTECOASTAL HOLINESS CHURCH, INC.</t>
  </si>
  <si>
    <t>1095 MUSCOGEE ROAD CANTONMENT, FL 32533</t>
  </si>
  <si>
    <t>WILLIAM STRICKLAND</t>
  </si>
  <si>
    <t>HARVESTERS CREDIT UNION</t>
  </si>
  <si>
    <t>480 S. HWY 29 CANTONMENT, FL 32533</t>
  </si>
  <si>
    <t>KEITH GOLDEN</t>
  </si>
  <si>
    <t>HARVEST FIELDS CHRISTIAN CENTER, INC.</t>
  </si>
  <si>
    <t>1401 LAKE DRIVE CANTONMENT, FL 32533</t>
  </si>
  <si>
    <t>H AND B PROPERTY MANAGEMENT, INC.</t>
  </si>
  <si>
    <t>holes_bobby@hbpropertymanagement.co.uk</t>
  </si>
  <si>
    <t>HEALING KNEADS LLC</t>
  </si>
  <si>
    <t>2105 Foxford Street Cantonment, FL 32533</t>
  </si>
  <si>
    <t>KARA LOGAN</t>
  </si>
  <si>
    <t>HEART OF GOD MINISTRIES INTERNATIONAL, INC.</t>
  </si>
  <si>
    <t>3510 APPLEWOOD LN CANTONMENT, FL 32533</t>
  </si>
  <si>
    <t>RONALD GANN</t>
  </si>
  <si>
    <t>HEATHER DUNIGAN LLC</t>
  </si>
  <si>
    <t>2723 Ashbury Lane Cantonment, FL 32533</t>
  </si>
  <si>
    <t>Heather Dunigan</t>
  </si>
  <si>
    <t>HEDGE ENTERPRISES, LLC</t>
  </si>
  <si>
    <t>2630 DEVLIN WAY CANTONMENT, FL 32533</t>
  </si>
  <si>
    <t>KIMBERLY HEDGEPETH</t>
  </si>
  <si>
    <t>HEDGEROW LITERATURE, LLC</t>
  </si>
  <si>
    <t>1805 W. KINGSFIELD RD. CANTONMENT, FL 32533</t>
  </si>
  <si>
    <t>ANTHONY FAIRCLOTH</t>
  </si>
  <si>
    <t>HENRY CAPITAL INC</t>
  </si>
  <si>
    <t>JAKE HENRY</t>
  </si>
  <si>
    <t>HENRY JOHNSON &amp; SONS LLC</t>
  </si>
  <si>
    <t>172 BOOKER LANE CANTONMENT, FL 32533</t>
  </si>
  <si>
    <t>HENRY JOHNSON</t>
  </si>
  <si>
    <t>HENRY PROPERTY, LLC.</t>
  </si>
  <si>
    <t xml:space="preserve"> 1787 CONDOR DR CANTONMENT, FL 32533 UN</t>
  </si>
  <si>
    <t>DAVID HENRY</t>
  </si>
  <si>
    <t>HERBOOTS REALESTATE LLC</t>
  </si>
  <si>
    <t>506 Tillage DRIVE CANTONMENT, FL 32533</t>
  </si>
  <si>
    <t>AMY SIMMONS</t>
  </si>
  <si>
    <t>HERNANDEZ MARBLE AND TILE, INC.</t>
  </si>
  <si>
    <t>1656 CRYSTAL DR CANTONMENT, FL 32533</t>
  </si>
  <si>
    <t>MARVELIA HERNANDEZ</t>
  </si>
  <si>
    <t>HERON HOTELS, LLC</t>
  </si>
  <si>
    <t>412 MEGAN DRIVE CANTONMENT, FL 32533</t>
  </si>
  <si>
    <t>RICHARD CHISM</t>
  </si>
  <si>
    <t>HHNRR LLC</t>
  </si>
  <si>
    <t>9763 Harlington St CANTONMENT, FL 32533</t>
  </si>
  <si>
    <t>Anthony Rhodes</t>
  </si>
  <si>
    <t>HICKS ENTERPRISES OF NORTHWEST FLORIDA, INC.</t>
  </si>
  <si>
    <t>900 CANDY LANE CANTONMENT, FL 32533</t>
  </si>
  <si>
    <t xml:space="preserve">WILLIAM HICKS </t>
  </si>
  <si>
    <t>HIDDEN SPRINGS, INC.</t>
  </si>
  <si>
    <t>3213 Copper Ridge Dr. Cantonment, FL 32533</t>
  </si>
  <si>
    <t>Grant DUREN</t>
  </si>
  <si>
    <t>HIDDEN VALLEY HOMEOWNERS ASSOCIATION OF ESCAMBIA COUNTY, INC.</t>
  </si>
  <si>
    <t>900 CANDY LN CANTONMENT, FL 32533</t>
  </si>
  <si>
    <t>HIGH PRAISE CHRISTIAN MINISTRIES, INC.</t>
  </si>
  <si>
    <t>702 Escambia Avenue Cantonment, FL 32533</t>
  </si>
  <si>
    <t>HERBERT MARTIN</t>
  </si>
  <si>
    <t>HIGHTIDE RENOVATIONS, LLC</t>
  </si>
  <si>
    <t>10080 BRISTOL PARK RD CANTONMENT, FL 32533</t>
  </si>
  <si>
    <t>JONATHAN MCCABE</t>
  </si>
  <si>
    <t>HIGHWAY 178 INVESTORS LLC</t>
  </si>
  <si>
    <t>1536 CADENCE LOOP CANTONMENT, FL 32533</t>
  </si>
  <si>
    <t>DAVID LEONARD</t>
  </si>
  <si>
    <t>HILL-PARKER LAWNCARE LLC</t>
  </si>
  <si>
    <t>905 JACOBS WAY CANTONMENT, FL 32533</t>
  </si>
  <si>
    <t>JEFFERY PARKER</t>
  </si>
  <si>
    <t>HILLSENTERPRISE2 LLC</t>
  </si>
  <si>
    <t>807 BOOKER ST CANTONMENT, FL 32533</t>
  </si>
  <si>
    <t>LEROY HILL</t>
  </si>
  <si>
    <t>HIS CREATIONS ENTERPRISES LLC</t>
  </si>
  <si>
    <t>3399 WILD TURKEY RD. CANTONMENT, FL 32533</t>
  </si>
  <si>
    <t>BRADLEY BRANDON</t>
  </si>
  <si>
    <t>HISTORIC A.M.E. ZION BURIAL ASSOCIATION INC.</t>
  </si>
  <si>
    <t>3248 Sundial Circle CANTONMENT, FL 32533</t>
  </si>
  <si>
    <t>DONALD HARRIS</t>
  </si>
  <si>
    <t>HNE PROPERTIES LLC</t>
  </si>
  <si>
    <t>3566 CONLEY DR CANTONMENT, FL 32533</t>
  </si>
  <si>
    <t>NATHAN HICKS</t>
  </si>
  <si>
    <t>Nathan614@hotmail.com</t>
  </si>
  <si>
    <t>HNLP, LLC</t>
  </si>
  <si>
    <t>357 GRAND DR CANTONMENT, FL 32533</t>
  </si>
  <si>
    <t>HOBBS HANDCRAFTED LLC</t>
  </si>
  <si>
    <t>3082 WOODBURY CIRCLE CANTONMENT, FL 32533</t>
  </si>
  <si>
    <t>JESSICA HOBBS</t>
  </si>
  <si>
    <t>HOLBERG JOSEPH F., LLC</t>
  </si>
  <si>
    <t>1430 S. HWY 29, SUITE 192 CANTONMENT, FL 32533</t>
  </si>
  <si>
    <t>HOLLINS 360 WELDING LLC</t>
  </si>
  <si>
    <t>776 JACOBS WAY CANTONMENT, FL 32533</t>
  </si>
  <si>
    <t>QUINCY HOLLINS</t>
  </si>
  <si>
    <t>HOLLINS LANDSCAPING &amp; TREE REMOVAL SERVICES L.L.C.</t>
  </si>
  <si>
    <t>776 Jacobs way cantonment, FL 32533</t>
  </si>
  <si>
    <t>HOLLY VAUGHN LLC</t>
  </si>
  <si>
    <t>1417 KINGS ROAD CANTONMENT, FL 32533</t>
  </si>
  <si>
    <t>HOLLY VAUGHN</t>
  </si>
  <si>
    <t>HOLSBERRY INC</t>
  </si>
  <si>
    <t xml:space="preserve">1610 SUCCESS DR CANTONMENT, FL 32533 </t>
  </si>
  <si>
    <t>BRANDON VAUGHN</t>
  </si>
  <si>
    <t>HOLY GROUND TENT REVIVAL INC.</t>
  </si>
  <si>
    <t xml:space="preserve">469 TURNBERRY RD CANTONMENT, FL 32533 </t>
  </si>
  <si>
    <t>TAMARA MITCHELL</t>
  </si>
  <si>
    <t>HOME INTERIOR AND EXTERIOR SERVICES LLC</t>
  </si>
  <si>
    <t>464 Tall Pines Rd Cantonment, FL 32533</t>
  </si>
  <si>
    <t>ANDRES ZAPATA</t>
  </si>
  <si>
    <t>HOME SERVICES MARKETING AND MANAGEMENT, L.L.C.</t>
  </si>
  <si>
    <t>HOMESTEAD CREATIONS, LLC</t>
  </si>
  <si>
    <t xml:space="preserve">670 CANDY LANE CANTONMENT, FL 32533 </t>
  </si>
  <si>
    <t>CHRISTIAN JAHNKE</t>
  </si>
  <si>
    <t>HONEY BADGER HAULING, LLC</t>
  </si>
  <si>
    <t>2142 PARKER ROAD CANTONMENT, FL 32533</t>
  </si>
  <si>
    <t>RAYMOND WARD</t>
  </si>
  <si>
    <t>HOOKS CONCRETE INC</t>
  </si>
  <si>
    <t>1522 HOLLOWPOINT DRIVE CANTONMENT, FL 32533</t>
  </si>
  <si>
    <t>ROBERT HOOKS</t>
  </si>
  <si>
    <t>HOUSE 2 HOME LLC</t>
  </si>
  <si>
    <t>107 BOSQUE COURT CANTONMENT, FL 32533</t>
  </si>
  <si>
    <t>ROBERT DOUCETTE</t>
  </si>
  <si>
    <t>HUAL INFINGER PROPERTIES, LLC</t>
  </si>
  <si>
    <t>2690 HWY 95A SOUTH CANTONMENT, FL 32533</t>
  </si>
  <si>
    <t>HUINF PROPERTIES LLC</t>
  </si>
  <si>
    <t>HULA VENTURES, LLC</t>
  </si>
  <si>
    <t>1219 WINGS WAY CANTONMENT, FL 32533</t>
  </si>
  <si>
    <t>JONATHON KIKER</t>
  </si>
  <si>
    <t>HUNTER MILSTED INSURANCE INC</t>
  </si>
  <si>
    <t>109 COUNTRI LN CANTONMENT, FL 32533</t>
  </si>
  <si>
    <t>HUNTER MILSTED</t>
  </si>
  <si>
    <t>HUNTER ROOFING LLC</t>
  </si>
  <si>
    <t>JAMES JAMES</t>
  </si>
  <si>
    <t>T-shirt store</t>
  </si>
  <si>
    <t>IDIEHL DESIGNS LLC</t>
  </si>
  <si>
    <t>2469 CARTHAGE CT CANTONMENT, FL 32533</t>
  </si>
  <si>
    <t>TAMMY DIEHL</t>
  </si>
  <si>
    <t>IF ONLY WALLS COULD TALK LLC</t>
  </si>
  <si>
    <t>2816 Silent Wood Dr Cantonment, FL 32533</t>
  </si>
  <si>
    <t>ILEA HOME SERVICES LLC</t>
  </si>
  <si>
    <t>857 EL CAMINO DR CANTONMENT, FL 32533</t>
  </si>
  <si>
    <t xml:space="preserve">LUIS LUIS </t>
  </si>
  <si>
    <t>IMRAN LLC</t>
  </si>
  <si>
    <t>1800 S HWY 29 CANTONMENT, F 32533</t>
  </si>
  <si>
    <t>IMRAN SHEIKH</t>
  </si>
  <si>
    <t>INDEPENDENT CONSULTING GROUP INC.</t>
  </si>
  <si>
    <t>2645 Broome Circle Cantonment, FL 32533</t>
  </si>
  <si>
    <t>VICKIE WILLIAMS</t>
  </si>
  <si>
    <t>INDEPENDENT EQUIPMENT, LLC</t>
  </si>
  <si>
    <t xml:space="preserve">6 JACKS BRANCH RD. CANTONMENT, FL 32533 </t>
  </si>
  <si>
    <t>MAX SMITH</t>
  </si>
  <si>
    <t>INFECTIOUS DISEASE AND OCCUPATIONAL MEDICINE LLC</t>
  </si>
  <si>
    <t>228 NEWBERRY STREET CANTONMENT, FL 32533</t>
  </si>
  <si>
    <t>FARHAT SHIREEN</t>
  </si>
  <si>
    <t>THE INFECTIOUS DISEASES EXPERT GROUP OF NW FLORIDA, LLC.</t>
  </si>
  <si>
    <t>PO BOX 1409 CANTONMENT, FL 32533</t>
  </si>
  <si>
    <t>baker joan</t>
  </si>
  <si>
    <t>INFINITE PROPERTY SOLUTIONS LLC</t>
  </si>
  <si>
    <t>2931 CARRINGTON LAKES BLVD CANTONMENT, FL 32533</t>
  </si>
  <si>
    <t>JAIRETT BUTLER</t>
  </si>
  <si>
    <t>INFORMATION ASSURANCE ASSOCIATES INC.</t>
  </si>
  <si>
    <t>584 LANDER STREET CANTONMENT, FL 32533</t>
  </si>
  <si>
    <t>NORMAN BEEBE</t>
  </si>
  <si>
    <t>INJOY SERVICES LLC</t>
  </si>
  <si>
    <t>3213 SAMANTHA DRIVE CANTONMENT, FL 32533</t>
  </si>
  <si>
    <t>DAVID DEGRANDCHAMP</t>
  </si>
  <si>
    <t>INNOVATION TECHNOLOGY SYSTEMS INC.</t>
  </si>
  <si>
    <t>895 E. Kingsfield Rd Cantonment, FL 32533</t>
  </si>
  <si>
    <t>SCOTT STEPHEN</t>
  </si>
  <si>
    <t>INSPIRATION 328 LLC</t>
  </si>
  <si>
    <t>2893 TRESTLE WAY CANTONMENT, FL 32533</t>
  </si>
  <si>
    <t>INSPIRATIONAL LAWN CARE LLC</t>
  </si>
  <si>
    <t>1771 BRIGHTLEAF CIR CANTONMENT, FL 32533</t>
  </si>
  <si>
    <t>CHAD HORNBAKER</t>
  </si>
  <si>
    <t>IN SPIRIT AND IN TRUTH MINISTRIES INC.</t>
  </si>
  <si>
    <t>1691 W QUINTETTE RD CANTONMENT, FL 32533</t>
  </si>
  <si>
    <t>CHARLES EZELL</t>
  </si>
  <si>
    <t>INSTRUCTIONAL DESIGN ENGINEERS, LLC</t>
  </si>
  <si>
    <t xml:space="preserve">1781 WEST 9 1/2 MILE ROAD CANTONMENT, FL 32533 </t>
  </si>
  <si>
    <t>ANTHONY CATANESE</t>
  </si>
  <si>
    <t>INTEGRA HOLDINGS, LLC</t>
  </si>
  <si>
    <t>INTENTIONAL GUY LLC</t>
  </si>
  <si>
    <t xml:space="preserve">1223 NEW HAVEN DR CANTONMENT, FL 32533 </t>
  </si>
  <si>
    <t>MICHAEL CHESTNUT</t>
  </si>
  <si>
    <t>THE INTERPRETING G'S LLC</t>
  </si>
  <si>
    <t>250 SHAY TRL CANTONMENT, FL 32533</t>
  </si>
  <si>
    <t>REMY GODWIN</t>
  </si>
  <si>
    <t>I.P. PENSACOLA EMPLOYEES SCHOLARSHIP FOUNDATION, INC.</t>
  </si>
  <si>
    <t>375 MUSCOGEE RD. CANTONMENT, FL 32533</t>
  </si>
  <si>
    <t>CHERYL JOHNSON</t>
  </si>
  <si>
    <t>IRIS GEMS SHOP LLC</t>
  </si>
  <si>
    <t xml:space="preserve">2269 CRICKET RIDGE DR CANTONMENT, FL 32533 </t>
  </si>
  <si>
    <t>JARED STACEY</t>
  </si>
  <si>
    <t>IROCK CONSULTING LLC</t>
  </si>
  <si>
    <t>970 BUCYRUS LN PENSACOLA, FL 32533</t>
  </si>
  <si>
    <t>ISOLDE ROTHERY</t>
  </si>
  <si>
    <t>IRON ACRES FARM LLC</t>
  </si>
  <si>
    <t>641 SOUTH HIGHWAY 97 CANTONMENT, FL 32533</t>
  </si>
  <si>
    <t>MICHAEL SANDERSON</t>
  </si>
  <si>
    <t>IRON CROSS LOGISTICS LLC</t>
  </si>
  <si>
    <t>1925 WEST TEN MILE RD. CANTONMENT, FL 32533</t>
  </si>
  <si>
    <t>ERIK CROSS</t>
  </si>
  <si>
    <t>IRONHORSE SERVICES, LLC</t>
  </si>
  <si>
    <t>1536 PELICAN POINT DR CANTONMENT, FL 32533</t>
  </si>
  <si>
    <t>IRON ROCK INSURANCE SOLUTIONS LLC</t>
  </si>
  <si>
    <t>3187 MOUNTAIN LAUREL TRL CANTONMENT, FL 32533</t>
  </si>
  <si>
    <t>COLIN CHERNEY</t>
  </si>
  <si>
    <t>ISOLE LLC</t>
  </si>
  <si>
    <t>933 E KINGSFIELD ROAD CANTONMENT, FL 32533</t>
  </si>
  <si>
    <t>NOEL WHITMAN</t>
  </si>
  <si>
    <t>IT'S ALL ABOUT JESUS MINISTRIES, INC.</t>
  </si>
  <si>
    <t>812 CHESAPEAKE TRAIL CANTONMENT, FL 32533</t>
  </si>
  <si>
    <t>RICKY DUFFY</t>
  </si>
  <si>
    <t>IT'S PRAYING TIME HOLINESS APOSTOLIC FAITH CHURCH, INC.</t>
  </si>
  <si>
    <t>1639 EAGLE TERRANCE CANTONMENT, FL 32533</t>
  </si>
  <si>
    <t>Joanna Woodson</t>
  </si>
  <si>
    <t>JACK AND JILL CONSTRUCTION AND REMODELING LLC</t>
  </si>
  <si>
    <t>2156 OLD CHEMSTRAND RD CANTONMENT, FL 32533</t>
  </si>
  <si>
    <t>AMPARO FERNANDEZ</t>
  </si>
  <si>
    <t>JACKSON GRICE LAWN CARE, LLC</t>
  </si>
  <si>
    <t>2148 JARROD DR CANTONMENT, FL 32533</t>
  </si>
  <si>
    <t>JACKSON GRICE</t>
  </si>
  <si>
    <t>JACKSON HEATING AND AIR LLC</t>
  </si>
  <si>
    <t>705 MONROE AVE CANTONMENT, FL 32533</t>
  </si>
  <si>
    <t>TYLER JACKSON</t>
  </si>
  <si>
    <t>JACLYN BURLESON, LLC</t>
  </si>
  <si>
    <t>3098 Mountain Laurel Trail CANTONMENT, FL 32533</t>
  </si>
  <si>
    <t>JACLYN SEAY</t>
  </si>
  <si>
    <t>JAG CORE, LLC</t>
  </si>
  <si>
    <t>3281 COPPER RIDGE CIR.CANTONMENT, FL 32533</t>
  </si>
  <si>
    <t>JAMES BRUNET LLC.</t>
  </si>
  <si>
    <t>2350 Badger Circle Cantonment, FL 32533</t>
  </si>
  <si>
    <t>JAMES BRUNET</t>
  </si>
  <si>
    <t>JANNATTI PROPERTY MANAGEMENT LLC</t>
  </si>
  <si>
    <t>228 NEWBERRY ST CANTONMENT, FL 32533</t>
  </si>
  <si>
    <t>JANVIER LUXURY TRANSPORT L.L.C.</t>
  </si>
  <si>
    <t>202 CALLOWAY ST CANTONMENT, FL 32533</t>
  </si>
  <si>
    <t>PIERRE JANVIER</t>
  </si>
  <si>
    <t>JAPURVIS, CRNA, LLC</t>
  </si>
  <si>
    <t>1280 FERNANDO CIRCLE CANTONMENT, FL 32533</t>
  </si>
  <si>
    <t>JUDY PURVIS</t>
  </si>
  <si>
    <t>JASON DALE LLC</t>
  </si>
  <si>
    <t>2650 PEARTREE DRIVE CANTONMENT, FL 32533</t>
  </si>
  <si>
    <t>JASON WIDERSTRAND</t>
  </si>
  <si>
    <t>JASON HANSON LLC</t>
  </si>
  <si>
    <t>441 PINEBROOK CIR CANTONMENT, FL 32533</t>
  </si>
  <si>
    <t>JOSHUA MELLETT</t>
  </si>
  <si>
    <t>JASON LEACH HANDYMAN SERVICES LLC</t>
  </si>
  <si>
    <t>2025 WINNERS CIRCLE CANTONMENT, FL 32533</t>
  </si>
  <si>
    <t>JASON LEACH</t>
  </si>
  <si>
    <t>JAY PAX LLC</t>
  </si>
  <si>
    <t>2456 BOWLING GREEN WAY CANTONMENT, FL 32533</t>
  </si>
  <si>
    <t>JBMD PROPERTY MANAGEMENT, LLC</t>
  </si>
  <si>
    <t>3162 HWY 297A CANTONMENT, FL 32533</t>
  </si>
  <si>
    <t>BENNY BELL</t>
  </si>
  <si>
    <t>JCJ BUILDERS GROUP LLC</t>
  </si>
  <si>
    <t>306 PROMENADE LANE CANTONMENT, FL 32533</t>
  </si>
  <si>
    <t>JASON STUART</t>
  </si>
  <si>
    <t>JCOHENLAW,P.A.</t>
  </si>
  <si>
    <t>2741 Ashbury Lane Cantonment, FL 32533</t>
  </si>
  <si>
    <t>Joel Cohen</t>
  </si>
  <si>
    <t>J&amp;D ESTATE LLC</t>
  </si>
  <si>
    <t>2392 Trailwood Drive Cantonment, FL 32533</t>
  </si>
  <si>
    <t>JAMES HARDY</t>
  </si>
  <si>
    <t>JDN TRANSPORT SERVICES LLC</t>
  </si>
  <si>
    <t>IOAN NICHITEAN</t>
  </si>
  <si>
    <t>JD RESTAURANT GROUP PROPERTIES LLC</t>
  </si>
  <si>
    <t>2404 OKATIE LANE CANTONMENT, FL 3253</t>
  </si>
  <si>
    <t>J &amp; E EQUIPMENT OF N.W. FL LLC</t>
  </si>
  <si>
    <t>3999 HWY 297A CANTONMENT, FL 32533</t>
  </si>
  <si>
    <t>ERNEST CRIBB</t>
  </si>
  <si>
    <t>JEFFERSON CONSULTING &amp; LOGISTICS LLC</t>
  </si>
  <si>
    <t>1900 WINNERS CIRCLE CANTONMENT, FL 32533</t>
  </si>
  <si>
    <t>JEFF GIBBS LLC</t>
  </si>
  <si>
    <t>2311 BRIGHTVIEW PLACE CANTONMENT, FL 32533</t>
  </si>
  <si>
    <t>JEFFREY GIBBS</t>
  </si>
  <si>
    <t>JEFFREY P. BURGESS, LLC</t>
  </si>
  <si>
    <t>2716 Woodman Loop Cantonment, FL 32533</t>
  </si>
  <si>
    <t>JEFF BURGESS</t>
  </si>
  <si>
    <t>JEMMOTT ENTERPRISES L.L.C.</t>
  </si>
  <si>
    <t>2167 PADDLEWHEEL WAY CANTONMENT, FL 32533</t>
  </si>
  <si>
    <t>JERMAINE JEMMOTT</t>
  </si>
  <si>
    <t>JENKS PROPERTIES LLC</t>
  </si>
  <si>
    <t>385 west roberts rd CANTONMENT, FL 32533</t>
  </si>
  <si>
    <t>JEREMY MILLS COLOR PROS, LLC</t>
  </si>
  <si>
    <t>127 COUNTRI LN CANTONMENT, FL 32533</t>
  </si>
  <si>
    <t>JEREMY MILLS</t>
  </si>
  <si>
    <t>JERIJON ENTERPRISES LLC</t>
  </si>
  <si>
    <t>6901A N 9TH AVENUE PENSACOLA, FL 32533</t>
  </si>
  <si>
    <t>DANIEL BAIDOO</t>
  </si>
  <si>
    <t>JERRY ALUMBAUGH LLC</t>
  </si>
  <si>
    <t>2108 JARROD DR. CANTONMENT, FL 32533</t>
  </si>
  <si>
    <t>JERRY ALUMBAUGH</t>
  </si>
  <si>
    <t>THE JERSEY GIRL PRISTINE CLEAN L.L.C.</t>
  </si>
  <si>
    <t>3610 N HIGHWAY 29 CANTONMENT, FL 32533</t>
  </si>
  <si>
    <t>JOHN JOHNSTON</t>
  </si>
  <si>
    <t>JESSICA HANSON INCORPORATED</t>
  </si>
  <si>
    <t>Nicole Corbin</t>
  </si>
  <si>
    <t>JESSICA PETERS, DNP LLC</t>
  </si>
  <si>
    <t>530 TILLAGE DRIVE CANTONMENT, FL 32533</t>
  </si>
  <si>
    <t>JESSICA PETERS</t>
  </si>
  <si>
    <t>J&amp;G VENDING LLC</t>
  </si>
  <si>
    <t>1259 SOARING BLVD CANTONMENT, FL 32533</t>
  </si>
  <si>
    <t>JAHZYIAH SAMUELS</t>
  </si>
  <si>
    <t>J AND J CARDWELL PROPERTIES LLC</t>
  </si>
  <si>
    <t>JJJ&amp;N PROPERTIES OF PENSACOLA, LLC</t>
  </si>
  <si>
    <t>865 COPPER RIDGE DRIVE CANTONMENT, FL 32533</t>
  </si>
  <si>
    <t>JLH CLEANING SERVICES, LLC</t>
  </si>
  <si>
    <t>998 NEW HAVEN DRIVE CANTONMENT, FL 32533</t>
  </si>
  <si>
    <t>JENNIFER HOWARD</t>
  </si>
  <si>
    <t>J. MILLER CONSTRUCTION INC.</t>
  </si>
  <si>
    <t>JMI PROPERTIES NWFL, INC.</t>
  </si>
  <si>
    <t>956 BROKEN ARROW LN. CANTONMENT, FL 32533</t>
  </si>
  <si>
    <t>JEFFREY ISHEE</t>
  </si>
  <si>
    <t>JM &amp; JC BUILDING SOLUTIONS, LLC</t>
  </si>
  <si>
    <t>248 Camellia Dr Cantonment, FL 32533</t>
  </si>
  <si>
    <t>JOSE IRIZA</t>
  </si>
  <si>
    <t>Public High School</t>
  </si>
  <si>
    <t>JM TATE GIRLS SOCCER CLUB, INC.</t>
  </si>
  <si>
    <t>Deborah Long</t>
  </si>
  <si>
    <t>https://www.escambiaschools.org/ths</t>
  </si>
  <si>
    <t>JNP PROJECTS, INC.</t>
  </si>
  <si>
    <t>357 GRAND OAKS BLVD. CANTONMENT, FL 32533</t>
  </si>
  <si>
    <t>JOHN GARDNER PAINTING LLC</t>
  </si>
  <si>
    <t>1421 DARBY LANE CANTONMENT, FL 32533</t>
  </si>
  <si>
    <t>JOHN GARDNER</t>
  </si>
  <si>
    <t>JOHNNY ADAMS CONSTRUCTION LLC</t>
  </si>
  <si>
    <t>773 GONZALEZ PARK DR. CANTONMENT, FL 32533</t>
  </si>
  <si>
    <t>JOHNNY ADAMS</t>
  </si>
  <si>
    <t>JOHNSON BUILDERS LLC</t>
  </si>
  <si>
    <t xml:space="preserve">1200 S HIGHWAY 29 CANTONMENT, FL 32533 </t>
  </si>
  <si>
    <t>JONES ELITE TRANSPORT LLC</t>
  </si>
  <si>
    <t>2298 WELCOME ROAD CANTONMENT, FL 32533</t>
  </si>
  <si>
    <t>CHERYL JONES</t>
  </si>
  <si>
    <t>JORDAN INNOVATIVE SOLUTIONS LLC</t>
  </si>
  <si>
    <t>421 EDEN LN CANTONMENT, FL 32533</t>
  </si>
  <si>
    <t>JEREMIAH JORDAN</t>
  </si>
  <si>
    <t>JORDAN LAWN MAINTENANCE LLC</t>
  </si>
  <si>
    <t>1113 longview ct Cantonment, FL 32533</t>
  </si>
  <si>
    <t>JAMES JORDAN</t>
  </si>
  <si>
    <t>JORDAN PROPERTY MANAGEMENT, LLC</t>
  </si>
  <si>
    <t>1804 KINGS WAY CIRCLE CANTONMENT, FL 32533</t>
  </si>
  <si>
    <t>BONNIE JORDAN</t>
  </si>
  <si>
    <t>JOSHUA ROBERT CAGLE FENCING LLC</t>
  </si>
  <si>
    <t>2533 Corral Drive Cantonment, FL 32533</t>
  </si>
  <si>
    <t>OSHUA CAGLE</t>
  </si>
  <si>
    <t>JOURDAN ASHLEY SOLUTIONS LLC</t>
  </si>
  <si>
    <t>1084 PINE TOP LN CANTONMENT, FL 32533</t>
  </si>
  <si>
    <t>JOURDAN WENDLING</t>
  </si>
  <si>
    <t>JRF CONSTRUCTION SERVICES INC</t>
  </si>
  <si>
    <t>1215 Mill Creek Trail cantonment, FL 32533</t>
  </si>
  <si>
    <t xml:space="preserve">JASON RUIZ </t>
  </si>
  <si>
    <t>JRP UNLIMITED LLC</t>
  </si>
  <si>
    <t>1308 PLATA CANADA DRIVE CANTONMENT, FL 32533</t>
  </si>
  <si>
    <t>JAMIE POOLE</t>
  </si>
  <si>
    <t>JRT LAND HOLDINGS, LLC</t>
  </si>
  <si>
    <t>JOHN RASMUSSEN</t>
  </si>
  <si>
    <t>J &amp; S FOOD MART LLC</t>
  </si>
  <si>
    <t>JSI CONTRACTING LLC</t>
  </si>
  <si>
    <t>3363 HWY 97 S CANTONMENT, FL 32533</t>
  </si>
  <si>
    <t>RONALD JOHNSON</t>
  </si>
  <si>
    <t>JT CLEANING &amp; HOME SERVICES LLC</t>
  </si>
  <si>
    <t>1766 NATALIES WAY CANTONMENT, FL 32533</t>
  </si>
  <si>
    <t>JASMINE GONZALEZ</t>
  </si>
  <si>
    <t>JTW ENTERPRISES, LLC</t>
  </si>
  <si>
    <t>2782 CREEKWOOD DRIVE CATONMENT, FL 32533</t>
  </si>
  <si>
    <t>JULIE'S JUNGLE INC.</t>
  </si>
  <si>
    <t>4235 DEWEY ROSE LANE CANTONMENT, FL 32533</t>
  </si>
  <si>
    <t>JULIE REID</t>
  </si>
  <si>
    <t>JULIE'S JUNGLEDOODLES LLC</t>
  </si>
  <si>
    <t>JUSTIN CREEL, PA</t>
  </si>
  <si>
    <t>2446 Meeting St Cantonment, FL 32533</t>
  </si>
  <si>
    <t>JUSTIN HUAL ORGANIZATION LLC</t>
  </si>
  <si>
    <t>2690 S Hwy 95A Cantonment, FL 32533</t>
  </si>
  <si>
    <t xml:space="preserve">JUSTIN R. SILCOX LLC </t>
  </si>
  <si>
    <t>2435 HWY 29 CANTONMENT, FL 32533</t>
  </si>
  <si>
    <t>FLOYD SILCOX</t>
  </si>
  <si>
    <t>JUSTIN STANLEY TRUCKING LLC</t>
  </si>
  <si>
    <t>2655 CARRINGTON LAKES BLVD CANTONMENT, FL 32533</t>
  </si>
  <si>
    <t>JUSTIN STANLEY</t>
  </si>
  <si>
    <t>J. WAGGONER ENTERPRISES LLC</t>
  </si>
  <si>
    <t>409 Forrest St CANTONMENT, FL 32533</t>
  </si>
  <si>
    <t>JASON WAGGONER</t>
  </si>
  <si>
    <t>J.WEATHERS ENTERPRISES, LLC</t>
  </si>
  <si>
    <t>1304 woodfield drive Cantoment, FL 32533</t>
  </si>
  <si>
    <t>JACQUELINE Cason</t>
  </si>
  <si>
    <t>KAREN COSGROVE PA</t>
  </si>
  <si>
    <t>9908 HARLINGTON ST CANTONMENT, FL 32533</t>
  </si>
  <si>
    <t>Karen Cosgrove</t>
  </si>
  <si>
    <t>KAROL POWELL PROPERTIES LLC</t>
  </si>
  <si>
    <t>2510 FIDDLERS CIRCLE CANTONMENT, FL 32533</t>
  </si>
  <si>
    <t>KAROL POWELL</t>
  </si>
  <si>
    <t>KASPER'S TRACTORS LLC</t>
  </si>
  <si>
    <t xml:space="preserve">1010 HWY 297A CANTONMENT, FL 32533 </t>
  </si>
  <si>
    <t xml:space="preserve"> RICHARD BURSON</t>
  </si>
  <si>
    <t>KAWAII PLEASURES LLC</t>
  </si>
  <si>
    <t>PO BOX 906 CANTONMENT, FL 32533</t>
  </si>
  <si>
    <t>JACQUELINE TRANCHIDA</t>
  </si>
  <si>
    <t>KC CAPITAL INVESTMENTS, INC.</t>
  </si>
  <si>
    <t>1831 DONEGAL DRIVE CANTONMENT, FL 32533</t>
  </si>
  <si>
    <t>KATHRYN FOWLER</t>
  </si>
  <si>
    <t>KCD TRUCKING &amp; LOGISTICS, LLC</t>
  </si>
  <si>
    <t xml:space="preserve">3232 MARGARET OLIVIA DR. CANTONMENT, FL 32533 </t>
  </si>
  <si>
    <t>VINCENT ANDERSON</t>
  </si>
  <si>
    <t>KC EVENT RENTALS LLC</t>
  </si>
  <si>
    <t>1609 COLWYN DR CANTONMENT, FL 32533</t>
  </si>
  <si>
    <t>KATHRYN HILDRETH</t>
  </si>
  <si>
    <t>K &amp; C MARKETING LLC</t>
  </si>
  <si>
    <t>256 SHAY TRAIL CANTOMENT, FL 32533</t>
  </si>
  <si>
    <t>CALVIN CLAY</t>
  </si>
  <si>
    <t>K.E.H. DISTRIBUTING, LLC</t>
  </si>
  <si>
    <t>131 Santa Rosa road Cantonment, FL 32533</t>
  </si>
  <si>
    <t>KYLE HENLEY</t>
  </si>
  <si>
    <t>KEITH NELSON CONSTRUCTION "LLC"</t>
  </si>
  <si>
    <t>1598 COTTAGEPARK RD CANTONMENT, FL 32533</t>
  </si>
  <si>
    <t>VINCENT NELSON</t>
  </si>
  <si>
    <t>KELLEY'S CUSTOM HOMES LLC</t>
  </si>
  <si>
    <t>1661 NOIR LN CANTONMENT, FL 32533</t>
  </si>
  <si>
    <t>KELLEY'S VENTURES LLC</t>
  </si>
  <si>
    <t>1661 NOIR LANE CANTONMENT, FL 32533</t>
  </si>
  <si>
    <t>KELLEY'S WOODWORKING, INC.</t>
  </si>
  <si>
    <t>1921 Brentco Rd CANTONMENT, FL 32533</t>
  </si>
  <si>
    <t>SALLY KELLEY</t>
  </si>
  <si>
    <t>KELVIN LAMAR POGUE L.L.C.</t>
  </si>
  <si>
    <t>K E N ENTERPRISES LLC</t>
  </si>
  <si>
    <t>125 NAVARRO RD CANTONMENT, FL 32533</t>
  </si>
  <si>
    <t>KEN JOYNER ENTERPRISES LLC</t>
  </si>
  <si>
    <t>2005 JASON DR CANTONMENT, FL 32533</t>
  </si>
  <si>
    <t>KENNSKI CARPENTRY LLC</t>
  </si>
  <si>
    <t>106 Pace Parkway CANTONMENT, FL 32533</t>
  </si>
  <si>
    <t>KENNETH SZYMANSKI</t>
  </si>
  <si>
    <t>KEVIN LANGAN'S LAWN CARE LLC</t>
  </si>
  <si>
    <t>387 Citation Dr Cantonment, FL 32533</t>
  </si>
  <si>
    <t>KEVIN LANGAN</t>
  </si>
  <si>
    <t>KEVIN R PARKER, INC</t>
  </si>
  <si>
    <t>4043 HIGHWAY 297 A CANTONMENT, FL 32533</t>
  </si>
  <si>
    <t>KEY CARPENTRY LLC</t>
  </si>
  <si>
    <t>1045 JACKS BRANCH ROAD CANTONMENT, FL 32533</t>
  </si>
  <si>
    <t>Gregory Key</t>
  </si>
  <si>
    <t>KF PHARMACY CONSULTING, LLC</t>
  </si>
  <si>
    <t>KINGSPORT DEVELOPMENT INC.</t>
  </si>
  <si>
    <t>801 VIRECENT ROAD3 CANTONMENT, FL 32533</t>
  </si>
  <si>
    <t>KINGSTON PLACE OWNERS ASSOCIATION, INC.</t>
  </si>
  <si>
    <t>412 Waterbury Ct Cantonment, FL 32533</t>
  </si>
  <si>
    <t>Byron Lee</t>
  </si>
  <si>
    <t>KINGSVIEW MOBILE HOME PARK LLC</t>
  </si>
  <si>
    <t xml:space="preserve">P. BOX 966 CANTONMENT, FL 32533 </t>
  </si>
  <si>
    <t>KJ PHOTOGRAPHY, LLC</t>
  </si>
  <si>
    <t xml:space="preserve">1040 PAULINE STREET CANTONMENT, FL 32533 </t>
  </si>
  <si>
    <t>KENDRA EUBANKS</t>
  </si>
  <si>
    <t>KLAVIER EINS, LLC</t>
  </si>
  <si>
    <t>2312 RISEN DR. CANTONMENT, FL 32533</t>
  </si>
  <si>
    <t>MARK MOLLERE</t>
  </si>
  <si>
    <t>KMETZ AND COMPANY LLC</t>
  </si>
  <si>
    <t>1212 Pauline Street Cantonment, FL 32533</t>
  </si>
  <si>
    <t>KMT CARPENTRY, INC</t>
  </si>
  <si>
    <t>950 PINOAK LN CANTONMENT, FL 32533</t>
  </si>
  <si>
    <t>KNL LOGISTICS LLC</t>
  </si>
  <si>
    <t>1670 W ROBERTS RD. CANTONMENT, FL 32533</t>
  </si>
  <si>
    <t>KAELA LONG</t>
  </si>
  <si>
    <t>KNOCK OUT K9 INC.</t>
  </si>
  <si>
    <t>1820 CONDOR DRIVE CANTONMENT, FL 32533</t>
  </si>
  <si>
    <t>LINDSAY THOMPSON</t>
  </si>
  <si>
    <t>KRAKEN GARAGE CUSTOMS LLC</t>
  </si>
  <si>
    <t>3350 WIGGINS LANE CANTONMENT, FL 32533</t>
  </si>
  <si>
    <t>RYLAND ELLS</t>
  </si>
  <si>
    <t>KRETZER, INC.</t>
  </si>
  <si>
    <t>1709 CONDOR DRIVE CANTONMENT, FL 32533</t>
  </si>
  <si>
    <t>K&amp;W DISTRIBUTING LLC</t>
  </si>
  <si>
    <t>2044 STALLION RD CANTONMENT, FL 32533</t>
  </si>
  <si>
    <t>Kevin Schack</t>
  </si>
  <si>
    <t>KYMART, LLC</t>
  </si>
  <si>
    <t>312 PROMENADE LANE CANTONMENT, FL 32533</t>
  </si>
  <si>
    <t>ANTONIO COLLINS</t>
  </si>
  <si>
    <t>LA CHATEAU CONDOMINIUM ASSOCIATION, INC.</t>
  </si>
  <si>
    <t>2813 LANGLEY AVE CANTONMENT, FL 32533</t>
  </si>
  <si>
    <t>STEPHANIE SCOTT</t>
  </si>
  <si>
    <t>LADARIUS CLARDY FOUNDATION INC</t>
  </si>
  <si>
    <t>196 MILLET CIRCLE CANTONMENT, FL 32533</t>
  </si>
  <si>
    <t>LADARON CLARDY</t>
  </si>
  <si>
    <t>LALA'S EVENT CENTER FOR KIDS LLC</t>
  </si>
  <si>
    <t>2715 BLACKWOOD DR. CANTONMENT, FL 32533</t>
  </si>
  <si>
    <t>LATANYA ROBERTS</t>
  </si>
  <si>
    <t>LALLALAND, INC.</t>
  </si>
  <si>
    <t>701 Rockland Street Cantonment, FL 32533</t>
  </si>
  <si>
    <t>LALLA PIERCE</t>
  </si>
  <si>
    <t>LAMBERT CONSTRUCTION GROUP, INC.</t>
  </si>
  <si>
    <t>1640 JACKSBRANCH RD CANTONMENT, FL 32533</t>
  </si>
  <si>
    <t>CHASE LAMBERT</t>
  </si>
  <si>
    <t>LANDERS MOBILE DETAILING LLC</t>
  </si>
  <si>
    <t>JUSTIN LANDERS</t>
  </si>
  <si>
    <t>LANGLEY QUICK STOP INC</t>
  </si>
  <si>
    <t>1925 S HWY 97 CANTONMENT, FL 32533</t>
  </si>
  <si>
    <t>MOHAMMAD YOUSUF</t>
  </si>
  <si>
    <t>LANS SOLUTIONS LLC</t>
  </si>
  <si>
    <t>2059 Joshua Dr Cantonment, FL 32533</t>
  </si>
  <si>
    <t>VIVES SISSY</t>
  </si>
  <si>
    <t>LARKO CONSTRUCTION L.L.C.</t>
  </si>
  <si>
    <t>1147 MUSCOGEE RD. CANTONMENT, FL 32533</t>
  </si>
  <si>
    <t>JOHN WIMBERLY</t>
  </si>
  <si>
    <t>LARRY O. AND JANICE E. PITTMAN, LLC</t>
  </si>
  <si>
    <t>LASHUNDA'S CONTRACTING LLC</t>
  </si>
  <si>
    <t>141- CROQUET DRIVE CANTONMENT, FL 32533</t>
  </si>
  <si>
    <t>THOMPKINS LASHUNDA</t>
  </si>
  <si>
    <t>THE LAST MILE INC.</t>
  </si>
  <si>
    <t>1681 QUARTZ AVENUE CANTONMENT, FL 32533</t>
  </si>
  <si>
    <t>FRANK PESCE</t>
  </si>
  <si>
    <t>LAWN AND HANDYMAN WORX "LLC"</t>
  </si>
  <si>
    <t xml:space="preserve">1751 KINGS WAY DRIVE CANTONMENT, FL 32533 </t>
  </si>
  <si>
    <t>SHEILA LASTER</t>
  </si>
  <si>
    <t>L&amp;BB DELIVERY TRANSPORT LLC</t>
  </si>
  <si>
    <t>116 SANTA ROSA RD CANTONMENT, FL 32533</t>
  </si>
  <si>
    <t>LORETTA BAUTISTA</t>
  </si>
  <si>
    <t>LBR ACCOUNTING, LLC</t>
  </si>
  <si>
    <t>2751 Southern Oaks Drive CANTONMENT, FL 32533</t>
  </si>
  <si>
    <t>LIBBIE ROBBINSON</t>
  </si>
  <si>
    <t>L &amp; D KENNY HOLDINGS, LLC.</t>
  </si>
  <si>
    <t>1668 Hollow Point Dr PENSACOLA, FL 32533</t>
  </si>
  <si>
    <t>L D S FARM, L.L.C.</t>
  </si>
  <si>
    <t>1707 CHEMSTRAND ROAD CANTONMENT, FL 32533</t>
  </si>
  <si>
    <t>BILLY SMITH</t>
  </si>
  <si>
    <t>LEGACY MOBILE HOME PARK LLC</t>
  </si>
  <si>
    <t>P.O. BOX 966 CANTONMENT, FL 32533</t>
  </si>
  <si>
    <t>LEGENDS DROPSHIPPING LLC</t>
  </si>
  <si>
    <t>1850 PEACHES LN CANTONMENT, FL 32533</t>
  </si>
  <si>
    <t>JOSH LONGO</t>
  </si>
  <si>
    <t>LEGION MEDICAL LLC</t>
  </si>
  <si>
    <t>2717 CARRINGTON LAKES BOULEVARD CANTONMENT, FL 32533</t>
  </si>
  <si>
    <t>JAMES SOLLIDAY</t>
  </si>
  <si>
    <t>LENS MANAGEMENT LLC</t>
  </si>
  <si>
    <t>2059 JOSHUA DR CANTONMENT, FL 32533</t>
  </si>
  <si>
    <t>SISSY VIVES</t>
  </si>
  <si>
    <t>LES HARLEQUINS, INC.</t>
  </si>
  <si>
    <t>2772 Woodman Loop Cantonment, FL 32533</t>
  </si>
  <si>
    <t>Barbara McLean</t>
  </si>
  <si>
    <t>LEWIS CRAFTY CREATIONS, LLC</t>
  </si>
  <si>
    <t>2668 CARRINGTON LAKES BLVD. CANTONMENT, FL 32533</t>
  </si>
  <si>
    <t>WANDA LEWIS</t>
  </si>
  <si>
    <t>LG CONCRETE INC</t>
  </si>
  <si>
    <t>LGP1, LLC</t>
  </si>
  <si>
    <t>LGP2, LLC</t>
  </si>
  <si>
    <t xml:space="preserve">803 N HIGHWAY 95A CANTONMENT, FL 32533 </t>
  </si>
  <si>
    <t>LGP3, LLC</t>
  </si>
  <si>
    <t>LGP4, LLC</t>
  </si>
  <si>
    <t>LIBERTY COMMUNITY DEVELOPMENT CORPORATION, INC.</t>
  </si>
  <si>
    <t>833 HORSEMEN PATH CANTONMENT, FL 32533</t>
  </si>
  <si>
    <t>LIFE ABUNDANT MINISTRY OF BELIEVERS, INC.</t>
  </si>
  <si>
    <t>1911 HIGHWAY 297-A CANTONMENT, FL 32533</t>
  </si>
  <si>
    <t>BURTON STRUBHAR</t>
  </si>
  <si>
    <t>LIFE WITH QUEENIE LLC</t>
  </si>
  <si>
    <t>COOK JENNIFER</t>
  </si>
  <si>
    <t>queeniecook@gmail.com</t>
  </si>
  <si>
    <t>LILLYCO, LLC</t>
  </si>
  <si>
    <t>2487 BONANZA DR UNIT B CANTONMENT, FL 32533</t>
  </si>
  <si>
    <t xml:space="preserve">ANNA MARIA </t>
  </si>
  <si>
    <t>LILY AND IVY LLC</t>
  </si>
  <si>
    <t>EMILY DANIEL</t>
  </si>
  <si>
    <t>LINDUS LLC</t>
  </si>
  <si>
    <t>LION REALTY &amp; DEVELOPMENT, INC.</t>
  </si>
  <si>
    <t>607 COULTER AVE, CANTONMENT, FL 32533</t>
  </si>
  <si>
    <t>EMMA CORBELL</t>
  </si>
  <si>
    <t>LIQUID COURAGE CHARTERS LLC</t>
  </si>
  <si>
    <t>4253 GULLEDGE LANE CANTONMENT, FL 32533</t>
  </si>
  <si>
    <t>CARL BECKER</t>
  </si>
  <si>
    <t>LIVA SCOOPS LLC</t>
  </si>
  <si>
    <t>324 FOREST HILLS DR CANTONMENT, FL 32533</t>
  </si>
  <si>
    <t>DARRELL VOLLET</t>
  </si>
  <si>
    <t>LIVING LEAF BY YOU, LLC</t>
  </si>
  <si>
    <t>1015 Brandermill Drive Cantonment, FL 32533</t>
  </si>
  <si>
    <t>RACHEL BRENTON</t>
  </si>
  <si>
    <t>L &amp; L DISTRIBUTORS OF NWF, INC.</t>
  </si>
  <si>
    <t>793 MOHEGAN CIRCLE CANTONMENT, FL 32533</t>
  </si>
  <si>
    <t>LM CONSTRUCTION &amp; ROOFING LLC</t>
  </si>
  <si>
    <t>2579 PINE FOREST RD CANTONMENT, FL 32533</t>
  </si>
  <si>
    <t>LOGAN MARTIN</t>
  </si>
  <si>
    <t>LOFTY HEIGHTS CONSTRUCTORS LLC</t>
  </si>
  <si>
    <t>393 Mckenzie rd cantonment, FL 32533</t>
  </si>
  <si>
    <t>NATHAN TOMS</t>
  </si>
  <si>
    <t>LOLA'S REEF LLC</t>
  </si>
  <si>
    <t>2426 BOWLING GREEN WAY CANTONMENT, FL 32533</t>
  </si>
  <si>
    <t>LOLUXURY LLC</t>
  </si>
  <si>
    <t>971 PERDIDO RD CANTONMENT, FL 32533</t>
  </si>
  <si>
    <t>KAMMEREN LESTER</t>
  </si>
  <si>
    <t>LOS COASTAL ENTERPRISES LLC</t>
  </si>
  <si>
    <t>1361 KINGS WAY DR CANTONMENT, FL 32533</t>
  </si>
  <si>
    <t>BENJAMIN LOS</t>
  </si>
  <si>
    <t>LOVELANGUAGES365, LLC</t>
  </si>
  <si>
    <t>300 PROMENADE LANE CANTONMENT, FL 32533</t>
  </si>
  <si>
    <t xml:space="preserve">MARIA ANTOINETTE </t>
  </si>
  <si>
    <t>LOVE NOTES ENTERTAINMENT INC</t>
  </si>
  <si>
    <t xml:space="preserve">LYLES JERVALLO </t>
  </si>
  <si>
    <t>LUCAS COMMERCIAL INSURANCE, INC.</t>
  </si>
  <si>
    <t>710 Piney ln Cantonment, FL 32533</t>
  </si>
  <si>
    <t>LUCKY DOG PARTNERS, LLC</t>
  </si>
  <si>
    <t>2630 SOUTHERN OAKS DR CANTONMENT, FL 32533</t>
  </si>
  <si>
    <t>LUCKY TOMMY P&amp;N, LLC</t>
  </si>
  <si>
    <t>2159 STAFF DRIVE CANTONMENT, FL 32533</t>
  </si>
  <si>
    <t>LUXE MANAGEMENT COMPANY LLC</t>
  </si>
  <si>
    <t>2066 JOSHUA DR CANTONMENT, FL 32533</t>
  </si>
  <si>
    <t>NICOLE CORBIN</t>
  </si>
  <si>
    <t>LYLLIAN'S BOUTIQUE L.L.C.</t>
  </si>
  <si>
    <t>1980 HANDY ROAD CANTONMENT, FL 32533</t>
  </si>
  <si>
    <t>LYLLIAN GIPSON</t>
  </si>
  <si>
    <t>LYNNE &amp; LYNN, LLC</t>
  </si>
  <si>
    <t>978 PERDIDO ROAD CANTONMENT, FL 32533</t>
  </si>
  <si>
    <t>WAVERLY MYERS</t>
  </si>
  <si>
    <t>LYON HEART CONSULTING, LLC</t>
  </si>
  <si>
    <t>2471 TIMSBURY LOOP CANTONMENT, FL 32533</t>
  </si>
  <si>
    <t>IRENE MUNAROLO</t>
  </si>
  <si>
    <t>L &amp; Z HOME REPAIR, INC.</t>
  </si>
  <si>
    <t>336 FOREST HILLS DR CANTONMENT, FL 32533</t>
  </si>
  <si>
    <t>ZACHARY MILLER</t>
  </si>
  <si>
    <t>M2CSM2A LLC</t>
  </si>
  <si>
    <t>1517 HUNTERS CREEK DRIVE CANTONMENT, FL 32533</t>
  </si>
  <si>
    <t>MARVIN MILLER</t>
  </si>
  <si>
    <t>MACS WHIMSY LLC</t>
  </si>
  <si>
    <t>1561 JACKS BRANCH RD CANTONMENT, FL 32533</t>
  </si>
  <si>
    <t>WAYNE BRISKE</t>
  </si>
  <si>
    <t>MADI ELITE BOUTIQUE, LLC</t>
  </si>
  <si>
    <t>3201 COPPER RIDGE CIRCLE CANTONMENT, FL 32533</t>
  </si>
  <si>
    <t>MAGNOLIA COUNTRY, LLC</t>
  </si>
  <si>
    <t>P.O. BOX 6 CANTONMENT, FL 32533</t>
  </si>
  <si>
    <t>Stephen Moorhead</t>
  </si>
  <si>
    <t>MAGNOLIA'S COFFEE &amp; SODA SHOP LLC</t>
  </si>
  <si>
    <t>2851 E Quintette Rd Cantonment, FL 32533</t>
  </si>
  <si>
    <t>SARAH MCINTOSH</t>
  </si>
  <si>
    <t>MAGNUM FARMS LLC</t>
  </si>
  <si>
    <t>1450 GOLDEN ROD RD CANTONMENT, FL 32533</t>
  </si>
  <si>
    <t>SHELBY BAKER</t>
  </si>
  <si>
    <t>MAHONEY TEAM LLC</t>
  </si>
  <si>
    <t>2816 FREDERICK STREET CANTONMENT, FL 32533</t>
  </si>
  <si>
    <t>THERESA MAHONEY</t>
  </si>
  <si>
    <t>MAIHA PLUS I, LLC</t>
  </si>
  <si>
    <t>1121 SWEETBRIAR STREET CANTONMENT, FL 32533</t>
  </si>
  <si>
    <t>OCTAVIO BORGES</t>
  </si>
  <si>
    <t>MAINTENANCE PARTS SPECIALISTS LLC</t>
  </si>
  <si>
    <t>2107 ST ANDREWS DRIVE CANTONMENT, FL 32533</t>
  </si>
  <si>
    <t>MAJESTIC MANOR CONSERVANCY, LLC</t>
  </si>
  <si>
    <t>1177 HIDDEN TER CANTONMENT, FL 32533</t>
  </si>
  <si>
    <t>ANNA MCCART</t>
  </si>
  <si>
    <t>MAJOR POINT OF VIEW LLC</t>
  </si>
  <si>
    <t>1329 SOARING BOULEVARD CANTONMENT, FL 32533</t>
  </si>
  <si>
    <t>JENNIFER MAJOR</t>
  </si>
  <si>
    <t>M &amp; A MANAGEMENT SOLUTION ENTERPRISE, LLC</t>
  </si>
  <si>
    <t>1979 JOSHUA DRIVE CANTONMENT, FL 32533</t>
  </si>
  <si>
    <t>MICHAEL ABNEY</t>
  </si>
  <si>
    <t>MANAGED RENTAL REPAIRS LLC</t>
  </si>
  <si>
    <t>2460 Argle Road CANTONMENT, FL 32533</t>
  </si>
  <si>
    <t>STEPHEN NESHEM</t>
  </si>
  <si>
    <t>MANAGEROFTHEYEAR TALENT MANAGEMENT LLC</t>
  </si>
  <si>
    <t>2545 ROSEDOWN DRIVE PENSACOLA, FL 32533</t>
  </si>
  <si>
    <t>ESSELY TUNSTALL</t>
  </si>
  <si>
    <t>MANGO TANGO AIR, LLC</t>
  </si>
  <si>
    <t>ROBERTO MAAL 305 MT AIRY ST CANTONMENT, FL 32533</t>
  </si>
  <si>
    <t>MARCO COWLEY LLC</t>
  </si>
  <si>
    <t>MARINA COVE HOMEOWNERS ASSOCIATION OF PENSACOLA, INC.</t>
  </si>
  <si>
    <t>2810 VALKYRY wAY CANTONEMENT, FL 32533</t>
  </si>
  <si>
    <t>Keith WEEKLEY</t>
  </si>
  <si>
    <t>MARITIME ONE, LLC</t>
  </si>
  <si>
    <t>MARTIN DESIGNS LLC</t>
  </si>
  <si>
    <t xml:space="preserve">1825 HANDY ROAD CANTONMENT, FL 32533 </t>
  </si>
  <si>
    <t>JOSEPH MARTIN</t>
  </si>
  <si>
    <t>MARTIN'S WOODEN CRAFTS, INC.</t>
  </si>
  <si>
    <t>1621 JACKS BRANCH CANTONMENT, FL 32533</t>
  </si>
  <si>
    <t>FRANCIS MARTIN</t>
  </si>
  <si>
    <t>MARTY MINTON CPA LLC</t>
  </si>
  <si>
    <t>1575 SAWYER RIDGE CV. CANTONMENT, FL 32533</t>
  </si>
  <si>
    <t>MARTY MINTON</t>
  </si>
  <si>
    <t>MARTY M. MINTON, CPA, L.L.C.</t>
  </si>
  <si>
    <t>1575 Sawyers Ridge Cv Cantonment, FL 32533</t>
  </si>
  <si>
    <t>STEVEN MINTON</t>
  </si>
  <si>
    <t>MASEWRY, LLC</t>
  </si>
  <si>
    <t>BURR GALLOWAY</t>
  </si>
  <si>
    <t>MASTER TOUCH LANDSCAPES LLC</t>
  </si>
  <si>
    <t>1350 LONGBRANCH DRIVE CANTONMENT, FL 32533</t>
  </si>
  <si>
    <t>MATHIS HANDYMAN SERVICE OF NWF, LLC</t>
  </si>
  <si>
    <t>1700 MUSCOGEE RD LOT 1 CANTONMENT, FL 32533</t>
  </si>
  <si>
    <t>EDWARD MATHIS</t>
  </si>
  <si>
    <t>MATTHEW GIFFIN RENOVATIONS, LLC</t>
  </si>
  <si>
    <t>3219 DEER RIDGE RD. CANTONMENT, FL 32533</t>
  </si>
  <si>
    <t>MATTHEW GIFFIN</t>
  </si>
  <si>
    <t>MAVERICK OVERLAND LLC</t>
  </si>
  <si>
    <t xml:space="preserve">3089 STEFANI RD CANTONMENT, FL 32533 </t>
  </si>
  <si>
    <t>HEATH BARROW</t>
  </si>
  <si>
    <t>MBB FOOD MART INC</t>
  </si>
  <si>
    <t>400 N HIGHWAY 29 CANTONMENT, FL 32533</t>
  </si>
  <si>
    <t>MOZAMMEL HOSSAIN</t>
  </si>
  <si>
    <t>MB SEAMLESS LLC</t>
  </si>
  <si>
    <t>3434 SHORTLEAF CT PENSACOLA, FL 32533</t>
  </si>
  <si>
    <t>MATTHEW OGNIAN</t>
  </si>
  <si>
    <t>MBZ AUTO LLC</t>
  </si>
  <si>
    <t>2527 Trailwood Dr Cantonment, FL 32533</t>
  </si>
  <si>
    <t xml:space="preserve">ABDELhaveez Abdelqader </t>
  </si>
  <si>
    <t>MCBT TRANSPORT LLC</t>
  </si>
  <si>
    <t>1430 S HIGHWAY 29 #360 CANTONMENT, FL 32533</t>
  </si>
  <si>
    <t>RAYMOND MITCHELL</t>
  </si>
  <si>
    <t>MCCORMACK INSTALLATION SERVICES LLC</t>
  </si>
  <si>
    <t>635 ASHFORD ROAD CANTONMENT, FL 32533</t>
  </si>
  <si>
    <t>MICHAEL MCCORMACK</t>
  </si>
  <si>
    <t>MCCOY PENSACOLA HOLDINGS LLC</t>
  </si>
  <si>
    <t>2944 SUNDANCE LANE CANTONMENT, FL 32533</t>
  </si>
  <si>
    <t>MCH, LLC</t>
  </si>
  <si>
    <t>2501 ROSEDOWN DR CANTONMENT, FL 32533</t>
  </si>
  <si>
    <t>HAROLD GENTRY</t>
  </si>
  <si>
    <t>THE MCKINLEY BLOCK, LLC</t>
  </si>
  <si>
    <t>MCMILLAN DELIVERY SERVICE LLC</t>
  </si>
  <si>
    <t>955 PERDIDO RD CANTONMENT, FL 32533</t>
  </si>
  <si>
    <t>JIMITRE MCMILLAN</t>
  </si>
  <si>
    <t>MCNEALS TRANSIT SERVICES L.L.C.</t>
  </si>
  <si>
    <t>1732 NATALIES WAY CANTONMENT, FL 32533</t>
  </si>
  <si>
    <t>THOMAS MCNEAL</t>
  </si>
  <si>
    <t>MCR LAWNSCAPES LLC</t>
  </si>
  <si>
    <t>3080 HIGHWAY 297A CANTONMENT, FL 32533</t>
  </si>
  <si>
    <t>MICHAEL RAY</t>
  </si>
  <si>
    <t>MEADOWS HOMEOWNERS' ASSOCIATION OF ESCAMBIA COUNTY, INC.</t>
  </si>
  <si>
    <t>1284 MEADOW TRAIL CANTONMENT, AL 32533</t>
  </si>
  <si>
    <t>MEALWORMS-R-US LLC</t>
  </si>
  <si>
    <t>409 MINTZ LANE CANTONMENT, FL 32533</t>
  </si>
  <si>
    <t>SAMANTHA HUDSON</t>
  </si>
  <si>
    <t>MEAUT ANESTHESIA, PLLC</t>
  </si>
  <si>
    <t>225 Man O War Circle Cantonment, FL 32533</t>
  </si>
  <si>
    <t>Bernard Meaut</t>
  </si>
  <si>
    <t>MEDINA GULF COAST CONSTRUCTION LLC</t>
  </si>
  <si>
    <t>3482 SHORTLEAF COURT CANTONMENT, FL 32533</t>
  </si>
  <si>
    <t>JUAN MEDINA</t>
  </si>
  <si>
    <t>THE MEMORIES NOOK, LLC</t>
  </si>
  <si>
    <t>MERCY PERFORMANCE ACADEMY, INC.</t>
  </si>
  <si>
    <t>11735 Old Course Rd Cantonment, FL 32533</t>
  </si>
  <si>
    <t>PAUL JACKSON</t>
  </si>
  <si>
    <t>MERV GROUP LLC</t>
  </si>
  <si>
    <t>3410 S HWY 97 CANTONMENT, FL 32533</t>
  </si>
  <si>
    <t>GADAM ABDYEV</t>
  </si>
  <si>
    <t>MESSINA FAMILY, INC.</t>
  </si>
  <si>
    <t>1800 Warehan Way Cantoment, FL 32533</t>
  </si>
  <si>
    <t xml:space="preserve">Family Messina </t>
  </si>
  <si>
    <t>METCO HOLDINGS OF FLORIDA, LLC</t>
  </si>
  <si>
    <t>METCO HOLDINGS OF FLORIDA II, LLC</t>
  </si>
  <si>
    <t>MG WHOLESALE LLC</t>
  </si>
  <si>
    <t>2018 GREN MILL CT CANTONMENT, FL 32533</t>
  </si>
  <si>
    <t>WAJDI AHMAD</t>
  </si>
  <si>
    <t>MIDDLETON ENTERPRISES, LLC</t>
  </si>
  <si>
    <t>2144 POMPANO ROAD CANTONMENT, FL 32533</t>
  </si>
  <si>
    <t>SANDRA MIDDLETON</t>
  </si>
  <si>
    <t>MIDTOWN OAKS INC</t>
  </si>
  <si>
    <t>1610 SUCCESS DR CANTONMENT, FL 32533</t>
  </si>
  <si>
    <t>MIGHTY FINE FENCE COMPANY LLC</t>
  </si>
  <si>
    <t>1507 TWIN PINES CIR CANTONMENT, FL 32533</t>
  </si>
  <si>
    <t>SEAN MIZELL</t>
  </si>
  <si>
    <t>MIKE DIAMOND ENTERPRISES, INC.</t>
  </si>
  <si>
    <t>102 CHARLIE LANE CANTONMENT, FL 32533</t>
  </si>
  <si>
    <t>JERRY DIAMOND</t>
  </si>
  <si>
    <t>MILK LUSH PUBLISHING LLC</t>
  </si>
  <si>
    <t>KENDAL VAUGHN</t>
  </si>
  <si>
    <t>MILLER RENTAL, LLC</t>
  </si>
  <si>
    <t>2002 JOSHUA DRIVE CANTONMENT, FL 32533</t>
  </si>
  <si>
    <t>VINCENT MILLER</t>
  </si>
  <si>
    <t>MILLVIEW PHASE 3, LLC</t>
  </si>
  <si>
    <t>3158 GATEWAY LN CANTONMENT, FL 32533</t>
  </si>
  <si>
    <t>MILTON QUICK STOP INC.</t>
  </si>
  <si>
    <t>MINDY WINN LLC</t>
  </si>
  <si>
    <t>822 GONZALEZ PARK DR CANTONMENT, FL 32533</t>
  </si>
  <si>
    <t>MINDY WINN</t>
  </si>
  <si>
    <t>MIRRONIUM COMPANY, LLC</t>
  </si>
  <si>
    <t>2521 BOWLING GREEN WAY CANTONMENT, FL 32533</t>
  </si>
  <si>
    <t>MARY SCHAIER</t>
  </si>
  <si>
    <t>MISFIT CAPITAL LLC</t>
  </si>
  <si>
    <t>2501 REDFORD DR CANTONMENT, FL 32533</t>
  </si>
  <si>
    <t>MISFIT MEDIA LLC</t>
  </si>
  <si>
    <t>COREY BLECHA</t>
  </si>
  <si>
    <t>MISSION BUILDERS INC.</t>
  </si>
  <si>
    <t>3140 PINE FOREST ROAD CANTONMENT, FL 32533</t>
  </si>
  <si>
    <t>DONNIE WHITE</t>
  </si>
  <si>
    <t>MIXON FLORA BOUTIQUE LLC</t>
  </si>
  <si>
    <t>833 GRAHAM RD CANTONMENT, FL 32533</t>
  </si>
  <si>
    <t>KATLIN MIXON</t>
  </si>
  <si>
    <t>M &amp; M'S HOME MAINTENANCE" LLC"</t>
  </si>
  <si>
    <t>2006 FILLY ROAD CANTONMENT, FL 32533</t>
  </si>
  <si>
    <t>MELINDA CHAPMAN</t>
  </si>
  <si>
    <t>MODERN CLASSICS TRANSPORT, LLC</t>
  </si>
  <si>
    <t>15 QUINTETTE ROAD CANTONMENT, FL 32533</t>
  </si>
  <si>
    <t>MOLINO FOOD MART INC</t>
  </si>
  <si>
    <t>968 JACOBS WAY CONTONMENT, FL 32533</t>
  </si>
  <si>
    <t>MOLLY MCMANUS LLC</t>
  </si>
  <si>
    <t>1640 AMANDA LN CANTONMENT, FL 32533</t>
  </si>
  <si>
    <t>MOLLY MCMANUS</t>
  </si>
  <si>
    <t>MONTGOMERY FAMILY BUSINESS LLC</t>
  </si>
  <si>
    <t>2981 STEFANI ROAD CANTONMENT, FL 32533</t>
  </si>
  <si>
    <t>GUYTON MONTGOMERY</t>
  </si>
  <si>
    <t>MOORER ABUNDANTLY CAKES, LLC</t>
  </si>
  <si>
    <t>2601 YOUNGWOOD LANE CANTONMENT, FL 32533</t>
  </si>
  <si>
    <t>SHANDRA MOORER</t>
  </si>
  <si>
    <t>MOORE'S JANITORIAL SERVICES, LLC</t>
  </si>
  <si>
    <t>620 MUSCOGEE ROAD CANTONMENT, FL 32533</t>
  </si>
  <si>
    <t>DONALD MOORE</t>
  </si>
  <si>
    <t>MOTORSHACK LLC</t>
  </si>
  <si>
    <t>MOXLEY DEVELOPMENT LLC</t>
  </si>
  <si>
    <t>2396 KIRKWOOD DR CANTONMENT, FL 32533</t>
  </si>
  <si>
    <t>CORY MOXLEY</t>
  </si>
  <si>
    <t>M PROSPERITY FINANCIAL STRATEGIES LLC</t>
  </si>
  <si>
    <t>947 CHESAPEAKE TRAIL CANTONMENT, FL 32533</t>
  </si>
  <si>
    <t>TISHARA MOORER</t>
  </si>
  <si>
    <t>MR PRECISION LANDSCAPING LLC</t>
  </si>
  <si>
    <t>2661 CARRINGTON LAKES BLVD.CANTONMENT, FL 32533</t>
  </si>
  <si>
    <t>MIGUEL RADFORD</t>
  </si>
  <si>
    <t>MR ROGERS, LLC</t>
  </si>
  <si>
    <t>607 COULTER AVE.CANTONMENT, FL 32533</t>
  </si>
  <si>
    <t>Kyle Rogers</t>
  </si>
  <si>
    <t>MUNCH MATE LLC</t>
  </si>
  <si>
    <t>1101 CARLA DR CANTONMENT, FL 32533</t>
  </si>
  <si>
    <t>BOBBY BOOKER</t>
  </si>
  <si>
    <t>MUSAEVA LLC</t>
  </si>
  <si>
    <t>1024 BRETTS WAY CANTONMENT, FL 32533</t>
  </si>
  <si>
    <t>TAMARI MUSAEVA</t>
  </si>
  <si>
    <t>MUSELETIC, LLC</t>
  </si>
  <si>
    <t>PHILIP THOMAS</t>
  </si>
  <si>
    <t>Music video</t>
  </si>
  <si>
    <t>MUSE MUSIC SPACE, LLC</t>
  </si>
  <si>
    <t>2491 HWY 297A CANTONMENT, FL 32533</t>
  </si>
  <si>
    <t>CHRISTOPHER MYERS</t>
  </si>
  <si>
    <t>info@musemusic.space</t>
  </si>
  <si>
    <t>MVHAJ INC.</t>
  </si>
  <si>
    <t>3241 COPPER RIDGE CIRCLE CANTONMENT, FL 32533</t>
  </si>
  <si>
    <t>MARK SCANLAN</t>
  </si>
  <si>
    <t>MY ROOFING COMPANY LLC</t>
  </si>
  <si>
    <t>2601 N HIGHWAY 95A CANTONMENT, FL 32533</t>
  </si>
  <si>
    <t>YENIFER PANIZO</t>
  </si>
  <si>
    <t>MYSTIC ORDER OF REVELRY, INC.</t>
  </si>
  <si>
    <t>2817 Silentwood Dr Cantonment, FL 32533</t>
  </si>
  <si>
    <t>Randal Palmer</t>
  </si>
  <si>
    <t>info@moor-mg.com</t>
  </si>
  <si>
    <t>MYSTIC REVELERS FOUNDATION INC</t>
  </si>
  <si>
    <t>2817 SILENTWOOD DR CANTONMENT, FL 32533</t>
  </si>
  <si>
    <t>PALMER RANDAL</t>
  </si>
  <si>
    <t>N.A. CANDELARIA, LLC</t>
  </si>
  <si>
    <t>2387 Kirkwood Drive Cantonment, FL 32533</t>
  </si>
  <si>
    <t>NOELANI CANDELARIA</t>
  </si>
  <si>
    <t>NAIROBI CAFE LLC</t>
  </si>
  <si>
    <t>BRENDA HOSKINS</t>
  </si>
  <si>
    <t>NALDAIR, LLC</t>
  </si>
  <si>
    <t>NANCY HUDSON CONSULTING LLC</t>
  </si>
  <si>
    <t>851 TATE ROAD CANTONMENT, FL 32533</t>
  </si>
  <si>
    <t>NANCY HUDSON</t>
  </si>
  <si>
    <t>NAQ VENTURES LLC</t>
  </si>
  <si>
    <t>1671 CONDOR DRIVE CANTONMENT, FL 32533</t>
  </si>
  <si>
    <t>VERA QUAYE</t>
  </si>
  <si>
    <t>NAVIGATOR CHARTERS, LLC</t>
  </si>
  <si>
    <t>1716 EAGLE STREET CANTONMENT, FL 32533</t>
  </si>
  <si>
    <t>MICHAEL WEAVER</t>
  </si>
  <si>
    <t>NECAISE CONSTRUCTION LLC</t>
  </si>
  <si>
    <t xml:space="preserve">2332 RISEN DR CANTONMENT, FL 32533 </t>
  </si>
  <si>
    <t>ROY NECAISE</t>
  </si>
  <si>
    <t>NELSON COMPANY PROPERTIES, LLC</t>
  </si>
  <si>
    <t>2640 NOWAK DAIRY ROAD CANTONMENT, FL 32533</t>
  </si>
  <si>
    <t>NELSON'S YARD CARE LLC</t>
  </si>
  <si>
    <t>1507 SAWYER RIDGE CV. CANTONMENT, FL 32533</t>
  </si>
  <si>
    <t>NESTLE STREET RENTAL, LLC</t>
  </si>
  <si>
    <t>CAROL WATSON</t>
  </si>
  <si>
    <t>NEW BREATH COUNSELING LLC</t>
  </si>
  <si>
    <t>3251 MOSS POINT LANE CANTONMENT, FL 32533</t>
  </si>
  <si>
    <t>SHANA CASTRO</t>
  </si>
  <si>
    <t>NEW CAREER TRADERS, LLC</t>
  </si>
  <si>
    <t>NEWCASTLE QUICK STOP INC</t>
  </si>
  <si>
    <t>NEWERA CONTRACTING LLC</t>
  </si>
  <si>
    <t xml:space="preserve">897 JACOBS WAY CANTONMENT, FL 32533 </t>
  </si>
  <si>
    <t>JAMES SCOTT</t>
  </si>
  <si>
    <t>NEW LIFE FITNESS2, LLC</t>
  </si>
  <si>
    <t>NEW MORNING ADVENTURES LLC</t>
  </si>
  <si>
    <t>2133 FOXFORD STREET CANTONMENT, FL 32533</t>
  </si>
  <si>
    <t>JASON HADDOX</t>
  </si>
  <si>
    <t>NEW SAINT FRANCIS LLC</t>
  </si>
  <si>
    <t>NEXT STEP OUTBACK, INC.</t>
  </si>
  <si>
    <t>2245 CRICKET RIDGE DRIVE CANTONMENT, FL 32533</t>
  </si>
  <si>
    <t>GREGORY LANCASTER</t>
  </si>
  <si>
    <t>NICHOLS CREEK, LLC</t>
  </si>
  <si>
    <t>NICHOLSON FARM AND GARDEN LLC</t>
  </si>
  <si>
    <t>2117 KENT LANE CANTONMENT, FL 32533</t>
  </si>
  <si>
    <t>ANGELA NICHOLSON</t>
  </si>
  <si>
    <t>NIC NACS LLC</t>
  </si>
  <si>
    <t>2472 Portobella Pl Cantonment, FL 32533</t>
  </si>
  <si>
    <t>NICOLE MOYER</t>
  </si>
  <si>
    <t>N MCCAMMON LLC</t>
  </si>
  <si>
    <t>374 MEANDER LANE CANTONMENT, FL 32533</t>
  </si>
  <si>
    <t>N MCCAMMON</t>
  </si>
  <si>
    <t>N&amp;N MEALWORMS LLC</t>
  </si>
  <si>
    <t>282 WIREGRASS PL CANTONMENT, FL 32533</t>
  </si>
  <si>
    <t>NATHAN STIVERSON</t>
  </si>
  <si>
    <t>NODHTURFT INCORPORATED</t>
  </si>
  <si>
    <t>2237 CRICKET RIDGE DRIVE CANTONMENT, FL 32533</t>
  </si>
  <si>
    <t>WILLIAM NODHTURFT</t>
  </si>
  <si>
    <t>NODHTURFT ENTERPRISES LLC</t>
  </si>
  <si>
    <t>NO DOWN BEATS LLC</t>
  </si>
  <si>
    <t>300 TWISTED OAK DRIVE CANTONMENT FLORIDA 32533</t>
  </si>
  <si>
    <t>RONALD GRAY</t>
  </si>
  <si>
    <t>NO OFFSEASON LLC</t>
  </si>
  <si>
    <t>804 TARA CIRCLE CANTONMENT, FL 32533</t>
  </si>
  <si>
    <t>NORTHWEST FLORIDA FLOORING LLC</t>
  </si>
  <si>
    <t xml:space="preserve">DANIEL PATRICK </t>
  </si>
  <si>
    <t>NORTHWEST FLORIDA MANAGEMENT COMPANY LLC</t>
  </si>
  <si>
    <t>1870 PEACE TER CANTONMENT, FL 32533</t>
  </si>
  <si>
    <t>JOHN KELLY</t>
  </si>
  <si>
    <t>NORTHWEST MASONRY INC</t>
  </si>
  <si>
    <t>1781 BATSON LN CANTONMENT, FL 32533</t>
  </si>
  <si>
    <t>GUILLERMO PEREZ</t>
  </si>
  <si>
    <t>NORTHWEST PREMIER SERVICES, INC.</t>
  </si>
  <si>
    <t>3498 Shortleaf Ct Cantonment, FL 32533</t>
  </si>
  <si>
    <t>DANIELLA RODRIGUEZ</t>
  </si>
  <si>
    <t>NORTH WOODS CUSTOM CREATIONS LLC</t>
  </si>
  <si>
    <t>3239 N HWY 29 CANTONMENT, FL 32533</t>
  </si>
  <si>
    <t>JONATHAN JONES</t>
  </si>
  <si>
    <t>northwoodscreations30@gmail.com</t>
  </si>
  <si>
    <t>N &amp; T MANAGEMENT LLC</t>
  </si>
  <si>
    <t>2514 FIDDLERS CIRCLE CANTONMENT, FL 32533</t>
  </si>
  <si>
    <t>NATHAN EVANS</t>
  </si>
  <si>
    <t>NWE, LLC</t>
  </si>
  <si>
    <t>NWF HOUSING INC.</t>
  </si>
  <si>
    <t>NWF LAND DEALS INC.</t>
  </si>
  <si>
    <t>801 VIRECENT ROAD CANTONMENT, FL 32533</t>
  </si>
  <si>
    <t>NW FLORIDA LEATHER SUPPLY LLC</t>
  </si>
  <si>
    <t>4050 N HIGHWAY 29 CANTONMENT, FL 32533</t>
  </si>
  <si>
    <t>SHELIA PITTS</t>
  </si>
  <si>
    <t>OAK HILL LODGE, LLC</t>
  </si>
  <si>
    <t>1212 MILL CREEK TRAIL CANTONMENT, FL 32533</t>
  </si>
  <si>
    <t xml:space="preserve"> ROBERT FLURRY</t>
  </si>
  <si>
    <t>OATS AQUATICS, LLC</t>
  </si>
  <si>
    <t>931 ABERDEEN DR. CANTONMENT, FL 32533</t>
  </si>
  <si>
    <t>SEAN TOUPS</t>
  </si>
  <si>
    <t>OB.ONE4U LLC</t>
  </si>
  <si>
    <t>2304 KIRKWOOD DRIVE CANTONMENT, FL 32533</t>
  </si>
  <si>
    <t>OVANDO BLANKENSHIP</t>
  </si>
  <si>
    <t>ODD JOBS BY BARRO, LLC</t>
  </si>
  <si>
    <t>395 E KINGSFIELD RD CANTONMENT, FL 32533</t>
  </si>
  <si>
    <t>BARRY SUTTON</t>
  </si>
  <si>
    <t>OHANA PROPERTIES OF PENSACOLA, LLC</t>
  </si>
  <si>
    <t>1649 SUNNY RIDGE LANE CANTONMENT, FL 32533</t>
  </si>
  <si>
    <t>OILY DREAMERS, LLC</t>
  </si>
  <si>
    <t>1531 Cadence Loop Cantonment, FL 32533</t>
  </si>
  <si>
    <t>LISA HUDSON</t>
  </si>
  <si>
    <t>OLIVER FLIPS LLC</t>
  </si>
  <si>
    <t>3648 Wiggins Lane Cantonment, FL 32533</t>
  </si>
  <si>
    <t>JOSEPH OLIVER</t>
  </si>
  <si>
    <t>OM AMBA SAI LLC</t>
  </si>
  <si>
    <t>4031 STEFANI RD CANTONMENT, FL 32533</t>
  </si>
  <si>
    <t>OM SAI RAM SAI, LLC</t>
  </si>
  <si>
    <t>OM SAI RAM SAI, LLC 4031 STEFANI ROAD CANTONMENT, FL 32533</t>
  </si>
  <si>
    <t>OMT HOLDINGS LLC</t>
  </si>
  <si>
    <t xml:space="preserve">2340 STALLION RD CANTONMENT, FL 32533 </t>
  </si>
  <si>
    <t>WILLIAM RICHARDSON</t>
  </si>
  <si>
    <t>ONE 8 RESORTS, LLC</t>
  </si>
  <si>
    <t xml:space="preserve">1850 PEACHES LANE CANTONMENT, FL 32533 </t>
  </si>
  <si>
    <t>O'NEILL CATTLE COMPANY LLC</t>
  </si>
  <si>
    <t>8 E. QUINTETTE RD SUITE B CANTONMENT, FL 32533</t>
  </si>
  <si>
    <t>ONE IN CHRIST MISSION, INC.</t>
  </si>
  <si>
    <t>570 EARL GENE RD. CANTONMENT, FL 32533</t>
  </si>
  <si>
    <t>STEPHEN OBERT</t>
  </si>
  <si>
    <t>ONEWAY LAWN SERVICE "LLC"</t>
  </si>
  <si>
    <t>749 Gonzalez park Dr Cantonment, FL 32533</t>
  </si>
  <si>
    <t>ALEXSIS JOHNSON</t>
  </si>
  <si>
    <t>ON-TV REALTY, LLC</t>
  </si>
  <si>
    <t>OPAL &amp; EARTH PHOTOGRAPHY, LLC</t>
  </si>
  <si>
    <t>2690 SOUTH HIGHWAY 95A CANTONMENT, FL 32533</t>
  </si>
  <si>
    <t>JASON HUAL</t>
  </si>
  <si>
    <t>OPEN-DOORS PROPERTIES LLC</t>
  </si>
  <si>
    <t>404 MAYBERRY CANTONMENT, FL, FL 32533</t>
  </si>
  <si>
    <t>JOSEPH ALEXANDER</t>
  </si>
  <si>
    <t>OPERATION MISSION AGAPE INC</t>
  </si>
  <si>
    <t>1107 ISABELLA RD CANTONMENT, FL 32533</t>
  </si>
  <si>
    <t>DARRYL TOUCHSTONE</t>
  </si>
  <si>
    <t>OPPENHEIMER SOLUTIONS LLC</t>
  </si>
  <si>
    <t>13860 BEULAH RD CANTONMENT, FL 32533</t>
  </si>
  <si>
    <t>GORAN ABDULQADIR</t>
  </si>
  <si>
    <t>OPTIM BUSINESS SYSTEMS LLC</t>
  </si>
  <si>
    <t>3640 SCHIFKO RD CANTONMENT, FL 32533</t>
  </si>
  <si>
    <t>AUSTIN BELVEAL</t>
  </si>
  <si>
    <t>O&amp;T TRANSPORT LLC</t>
  </si>
  <si>
    <t>9535 N EIGHT MILE CREEK RD CANTONMENT, FL 32533</t>
  </si>
  <si>
    <t>OLEG TURCAN</t>
  </si>
  <si>
    <t>OUTREACH MINISTRIES FELLOWSHIP, INC.</t>
  </si>
  <si>
    <t>453 BOCAGE RD. CANTONMENT, FL 32533</t>
  </si>
  <si>
    <t>KATHY HYDE</t>
  </si>
  <si>
    <t>PABLO'S CUSTOM PAINTING LLC</t>
  </si>
  <si>
    <t>116 Santa Rosa rd Cantonment, FL 32533</t>
  </si>
  <si>
    <t>PABLO MORIN</t>
  </si>
  <si>
    <t>PACE QUICK STOP INC</t>
  </si>
  <si>
    <t>PADGETT &amp; SON CONSTRUCTION, LLC</t>
  </si>
  <si>
    <t>1355 WISHBONE RD CANTONMENT, FL 32533</t>
  </si>
  <si>
    <t>TIAKANIMI PADGETT</t>
  </si>
  <si>
    <t>PAISLEIGH PLACE INC</t>
  </si>
  <si>
    <t>PAISLEIGH PLACE HOMEOWNERS ASSOCIATION, INC.</t>
  </si>
  <si>
    <t>1610 SUCCESS DRIVE CANTONMENT, FL 32533</t>
  </si>
  <si>
    <t>PATRICK ERIC</t>
  </si>
  <si>
    <t>PALM COAST CLEANING SERVICES LLC</t>
  </si>
  <si>
    <t>950 Rose Petal Lane cantonement, FL 32533</t>
  </si>
  <si>
    <t>CHASITY MEDLEY7</t>
  </si>
  <si>
    <t>PANHANDLE COMMUNICATIONS LLC</t>
  </si>
  <si>
    <t>1432 WISHBONE RD CANTONMENT, FL 32533</t>
  </si>
  <si>
    <t>PHILL RICHARDS</t>
  </si>
  <si>
    <t>PANHANDLE HOME AND LAWN LLC</t>
  </si>
  <si>
    <t>1957 HIGHWAY 297A CANTONMENT, FL 32533</t>
  </si>
  <si>
    <t>BRIAN QUINN</t>
  </si>
  <si>
    <t>PANHANDLE INNOVATIONS LLC</t>
  </si>
  <si>
    <t xml:space="preserve">200 CLEARFIELD DR CANTONMENT, FL 32533 </t>
  </si>
  <si>
    <t>KENNETHCAMPBELL</t>
  </si>
  <si>
    <t>PANHANDLE LAND HOLDINGS INC.</t>
  </si>
  <si>
    <t>PANHANDLE LAWNSCAPES LLC</t>
  </si>
  <si>
    <t>344 TWISTED OAK DR CANTONMENT, FL 32533</t>
  </si>
  <si>
    <t>ANDREW HATCHER</t>
  </si>
  <si>
    <t>PANHANDLE PWAVE, LLC</t>
  </si>
  <si>
    <t>354 Grand Oaks Blvd CANTONMENT, FL 32533</t>
  </si>
  <si>
    <t>LAURIE FULTON</t>
  </si>
  <si>
    <t>PANHANDLE VACATIONS, LLC</t>
  </si>
  <si>
    <t>9790 HARLINGTON STREET CANTONMENT, FLORIDA, FL 32533</t>
  </si>
  <si>
    <t>PANHANDLE VENDING LLC</t>
  </si>
  <si>
    <t>808 WESTMORELAND LANE CANTONMENT, FL 32533</t>
  </si>
  <si>
    <t>JACOB DARR</t>
  </si>
  <si>
    <t>PAPA J &amp; G VENTURES, LLC</t>
  </si>
  <si>
    <t>3049 RED FERN ROAD CANTONMENT, FL 32533</t>
  </si>
  <si>
    <t>JOSEPH FIASCO</t>
  </si>
  <si>
    <t>THE PAPER WORKER'S AID FUND, INC.</t>
  </si>
  <si>
    <t>375 MUSCOGEE RD CANTONMENT, FL 32533</t>
  </si>
  <si>
    <t>Mona  Singleton</t>
  </si>
  <si>
    <t>PATRICK ROOFING RESOURCES LLC</t>
  </si>
  <si>
    <t>PATRIOTS PLAZA, LLC</t>
  </si>
  <si>
    <t>PO Box 558 Cantonment, FL 32533</t>
  </si>
  <si>
    <t>JEAN Ryan</t>
  </si>
  <si>
    <t>PATTI YOUNG PROPERTY HOLDINGS, LLC</t>
  </si>
  <si>
    <t>409 PEMBERTON LANE CANTONMENT, FL 32533</t>
  </si>
  <si>
    <t>PAUL CRAFT SERVICES LLC</t>
  </si>
  <si>
    <t>3550 RIDGECREST LANE CANTONMENT, FL 32533</t>
  </si>
  <si>
    <t>PAUL CRAFT</t>
  </si>
  <si>
    <t>PAWPRNTS LLC</t>
  </si>
  <si>
    <t>3224 WINDMILL CIRCLE CANTONMENT, FL 32533</t>
  </si>
  <si>
    <t>CROSBY MOWRY</t>
  </si>
  <si>
    <t>PAYNE &amp; SON PLUMBING &amp; HEATING, INC.</t>
  </si>
  <si>
    <t>550 WEST ROBERTS ROAD CANTONMENT, FL 32533</t>
  </si>
  <si>
    <t>PBTS L.L.C.</t>
  </si>
  <si>
    <t>1122 GERMAIN ST PENSACOLA, FL 32533</t>
  </si>
  <si>
    <t>PCOLA CREATIONS LLC</t>
  </si>
  <si>
    <t xml:space="preserve">106 HAMPSHIRE ROAD CANTONMENT, FL 32533 </t>
  </si>
  <si>
    <t>EDWARD NEESE</t>
  </si>
  <si>
    <t>P&amp;C THOMPSON ENTERPRISES, INC.</t>
  </si>
  <si>
    <t>CONNIE THOMPSON</t>
  </si>
  <si>
    <t>PEACHTREE FARMS LLC</t>
  </si>
  <si>
    <t>1161 CLYMIL DR CANTONMENT, FL 32533</t>
  </si>
  <si>
    <t>ANTHONY PICHEO</t>
  </si>
  <si>
    <t>PENSACOLA CAMELLIA CLUB, INC.</t>
  </si>
  <si>
    <t>1297 Greenview Lane Gulf Breeze, FL 32533</t>
  </si>
  <si>
    <t>Trumin Brown</t>
  </si>
  <si>
    <t>PENSACOLA CONTAINERS INC</t>
  </si>
  <si>
    <t>1671 Success Dr CANTONMENT, FL 32533</t>
  </si>
  <si>
    <t>PENSACOLA ELECTRIC COMPANY, LLC.</t>
  </si>
  <si>
    <t>354 Promenade Ln Cantonment, FL 32533</t>
  </si>
  <si>
    <t>STEVE DENNIS</t>
  </si>
  <si>
    <t>PENSACOLA FLORIDA CONGREGATION OF JEHOVAH'S WITNESSES, EAST HILL UNIT, INC.</t>
  </si>
  <si>
    <t>3600 Stefani Road Cantonment, FL 32533</t>
  </si>
  <si>
    <t>Jason Guy</t>
  </si>
  <si>
    <t>PENSACOLA LIFE SKILLS INCORPORATED</t>
  </si>
  <si>
    <t>2266 TATE ROAD CANTONMENT, FL 32533</t>
  </si>
  <si>
    <t>WILLIAM KNEHR</t>
  </si>
  <si>
    <t>PENSACOLA MARINE CONSTRUCTION, INC.</t>
  </si>
  <si>
    <t>2207 Liberty Loop Road PENSACOLA, FL 32533</t>
  </si>
  <si>
    <t>DWIGHT MCMILLIAN</t>
  </si>
  <si>
    <t>PENSACOLA MEN'S BASEBALL LEAGUE, INC.</t>
  </si>
  <si>
    <t>PENSACOLA PAPER INDUSTRIES LABOR TEMPLE BUILDING COMMITTEE, INC.</t>
  </si>
  <si>
    <t>583 HWY 29 N CANTONMENT, FL 32533</t>
  </si>
  <si>
    <t>Jeremy Spaulding</t>
  </si>
  <si>
    <t>PENSACOLA PICKER'S LLC</t>
  </si>
  <si>
    <t>108 PACE PKWY CANTONMENT, FL 32533</t>
  </si>
  <si>
    <t>ROBERT PERRY</t>
  </si>
  <si>
    <t>PENSACOLA POOL SERVICES LLC</t>
  </si>
  <si>
    <t>425 RANDALL LN CANTONMENT, FL 32533</t>
  </si>
  <si>
    <t>MICHAEL MILLER</t>
  </si>
  <si>
    <t>PENSACOLA PROFESSIONAL PAINTING LLC</t>
  </si>
  <si>
    <t>1489 WILLIAMS DITCH RD CANTONMENT, FL 32533</t>
  </si>
  <si>
    <t>MICHAEL REYNOLDS</t>
  </si>
  <si>
    <t>PENSACOLA TREASURE PICKERS LLC</t>
  </si>
  <si>
    <t>2866 PINEFOREST RD UNIT 5 CANTONMENT, FL 32533</t>
  </si>
  <si>
    <t>SHARYL TERRANA</t>
  </si>
  <si>
    <t>PENSACOLA WOODWORKS LLC</t>
  </si>
  <si>
    <t xml:space="preserve">1991 S HIGHWAY 97 CANTONMENT, FL 32533 </t>
  </si>
  <si>
    <t>TIMOTHY MONK</t>
  </si>
  <si>
    <t>PENSCOLA FRATERNITY OF DELTA SIGMA PI PENSACOLA FL ALUMNI CHAPTER INC</t>
  </si>
  <si>
    <t>1541 PELICAN POINT DR CANTONMENT, FL 32533</t>
  </si>
  <si>
    <t>DACOTAH COLLIER</t>
  </si>
  <si>
    <t>PHOTO WHIRL, LLC</t>
  </si>
  <si>
    <t>2040 ZIGLAR ROAD CANTONMENT, FL 32533</t>
  </si>
  <si>
    <t>DAWN HAMIL</t>
  </si>
  <si>
    <t>PIERCE RC &amp; MORE INC</t>
  </si>
  <si>
    <t>1890 PAULINE ST CANTONMENT, FL 32533</t>
  </si>
  <si>
    <t>SCOTT PIERCE</t>
  </si>
  <si>
    <t>PINEBROOK HOME OWNER'S ASSOCIATION, INC.</t>
  </si>
  <si>
    <t>615 PINEBROOK CIRCLE CANTONMENT, FL 32533</t>
  </si>
  <si>
    <t>MALCOLM THOMAS</t>
  </si>
  <si>
    <t>PINECONE PROPERTIES, LLC</t>
  </si>
  <si>
    <t>9570 PINECONE RD CANTONMENT, FL 32533</t>
  </si>
  <si>
    <t>PINEVIEW APARTMENT COMPLEX, LLC</t>
  </si>
  <si>
    <t>PINE WOODS HOMEOWNERS' ASSOCIATION OF PENSACOLA, INC.</t>
  </si>
  <si>
    <t>720 PINEY LANE CANTONMENT, FL 32533</t>
  </si>
  <si>
    <t>Gina Beauchamp</t>
  </si>
  <si>
    <t>PINEY RIDGE ACRES HOME OWNER'S ASSOCIATION, INC.</t>
  </si>
  <si>
    <t>430 Casey Ln Cantonment, FL 32533</t>
  </si>
  <si>
    <t>Arthur Kleinatland</t>
  </si>
  <si>
    <t>PINNACLE MANAGEMENT &amp; INVESTMENTS, LLC</t>
  </si>
  <si>
    <t>4031 STEFANI RD.CANTONMENT, FL 32533</t>
  </si>
  <si>
    <t>PKM HOME SOLUTIONS LLC</t>
  </si>
  <si>
    <t>1687 SLATE DRIVE CANTONMENT, FL 32533</t>
  </si>
  <si>
    <t>PATRICK CRUM</t>
  </si>
  <si>
    <t>POND CREEK, LLC</t>
  </si>
  <si>
    <t>CAMPBELL</t>
  </si>
  <si>
    <t>POT_OF_GOLD LLC</t>
  </si>
  <si>
    <t>3073 WOODBURY CIR.CANTONMENT, FL 32533</t>
  </si>
  <si>
    <t>Garrick Brown</t>
  </si>
  <si>
    <t>POURING FOUNDATIONS INC.</t>
  </si>
  <si>
    <t xml:space="preserve">88 GREEN TREE CIR CANTONMENT, FL 32533 </t>
  </si>
  <si>
    <t>STEVEN WILLIAMS</t>
  </si>
  <si>
    <t>POWERHOUSE PUBLIC ADJUSTING LLC</t>
  </si>
  <si>
    <t>1698 HOLLOW POINT DRIVE CANTONMENT, FL 32533</t>
  </si>
  <si>
    <t>PRACTICEBEACON, INC.</t>
  </si>
  <si>
    <t>PRECISION BUSINESS SOLUTIONS LLC</t>
  </si>
  <si>
    <t>2377 FLINTSTONE DR CANTONMENT, FL 32533</t>
  </si>
  <si>
    <t>HANNAH COOKE</t>
  </si>
  <si>
    <t>PRECISION WINDSHIELD REPAIR INC.</t>
  </si>
  <si>
    <t>2429 CROCKETT STREET CANTONMENT, FL 32533</t>
  </si>
  <si>
    <t>PREMIER STUCCO &amp; WATERPROOFING, LLC</t>
  </si>
  <si>
    <t>671 greenberry dr cantonment, FL 32533</t>
  </si>
  <si>
    <t>CHRIS RANDOLPH</t>
  </si>
  <si>
    <t>PRENTISS TOUCHSTONE &amp; SONS, INC.</t>
  </si>
  <si>
    <t>3182 Lake Suzanne Drive Cantonment, FL 32533</t>
  </si>
  <si>
    <t>JESSE TOUCHSTONE</t>
  </si>
  <si>
    <t>PRESTON JERNIGAN PAINTING LLC</t>
  </si>
  <si>
    <t>180 RIVER ANNEX RD CANTONMENT, FL 32533</t>
  </si>
  <si>
    <t>ROBERT JERNIGAN</t>
  </si>
  <si>
    <t>PRIME KIDS TOYS LLC</t>
  </si>
  <si>
    <t>PRIME TILES USA LLC</t>
  </si>
  <si>
    <t>1800 S Hwy 29 Cantonment, FL 32533</t>
  </si>
  <si>
    <t>PRINCETON GABLES LLC</t>
  </si>
  <si>
    <t>9824 HEATHER DRIVE CANTONMENT, FL 32533</t>
  </si>
  <si>
    <t>WILLIAM HENDREN</t>
  </si>
  <si>
    <t>PROFESSIONAL CUSTOMER SUPPORT, LLC</t>
  </si>
  <si>
    <t>1751 BRENTCO ROAD CANTONMENT, FL 32533</t>
  </si>
  <si>
    <t>JONES LYNN</t>
  </si>
  <si>
    <t>PROFESSIONAL PAINTING SERVICES OF NORTHWEST FLORIDA LLC</t>
  </si>
  <si>
    <t>790 PINEY LANE CANTONMENT, FL 32533</t>
  </si>
  <si>
    <t xml:space="preserve">JULIEANNA Guice </t>
  </si>
  <si>
    <t>PROFESSIONAL REFLECTIONS, LLC</t>
  </si>
  <si>
    <t>210 CEDAR TREE LN CANTONMENT, FL 32533</t>
  </si>
  <si>
    <t>GREGORY DANIELS</t>
  </si>
  <si>
    <t>PROJECT27, LLC</t>
  </si>
  <si>
    <t>3269 MARGARET OLIVIA DR CANTONMENT, FL 32533</t>
  </si>
  <si>
    <t>CLIFFORD TASH</t>
  </si>
  <si>
    <t>PROMINENCE LIMITED LLC</t>
  </si>
  <si>
    <t>1528 CADENCE LOOP CANTONMENT, FL 32533</t>
  </si>
  <si>
    <t>KEITH THUERK</t>
  </si>
  <si>
    <t>PROPERTIES BY JRS, LLC</t>
  </si>
  <si>
    <t>1007 BUCYRUS LN CANTONMENT, FL 32533</t>
  </si>
  <si>
    <t>PROPERTY ASSET SOLUTIONS, LLC</t>
  </si>
  <si>
    <t>2341 Tobie Dean Road Cantonment, FL 32533</t>
  </si>
  <si>
    <t>MATTHEW NEBEL</t>
  </si>
  <si>
    <t>PROPERTY DEVELOPMENT INC.</t>
  </si>
  <si>
    <t>PRO QUALITY CLEANING OF NW FLORIDA LLC</t>
  </si>
  <si>
    <t>65 Cottage Hill Rd Cantonment, FL 32533</t>
  </si>
  <si>
    <t>CHELSEA  AHL</t>
  </si>
  <si>
    <t>PRO TARPS LLC</t>
  </si>
  <si>
    <t>1272 MEADOW TRAIL CANTONMENT, FL 32533</t>
  </si>
  <si>
    <t>TIMOTHY RHYNE</t>
  </si>
  <si>
    <t>PROXTERIORS LLC</t>
  </si>
  <si>
    <t>2460 ARGLE RD CANTONMENT, FL 32533</t>
  </si>
  <si>
    <t>AARON NESHEM</t>
  </si>
  <si>
    <t>PULLIAM CABLE CONTRACTING LLC</t>
  </si>
  <si>
    <t>407 ROCKY LN CANTONMENT, FL 32533</t>
  </si>
  <si>
    <t>JACOB PULLIAM</t>
  </si>
  <si>
    <t>PUMPKIN PASTURE SPORTSMEN, INC.</t>
  </si>
  <si>
    <t>1143 New Haven Dr Cantonment, FL 32533</t>
  </si>
  <si>
    <t>Edward Banks</t>
  </si>
  <si>
    <t>PURE JOY ENTERPRISES LLC</t>
  </si>
  <si>
    <t>10333 EDENDALE LANE CANTONMENT, FL 32533</t>
  </si>
  <si>
    <t>JACQUELYN SMITH</t>
  </si>
  <si>
    <t>PURIFOY TRUCKING LLC</t>
  </si>
  <si>
    <t>822 BOOKER AVE.CANTONMENT, FL 32533</t>
  </si>
  <si>
    <t>Frank Purifoy</t>
  </si>
  <si>
    <t>Q'S - SMITH'S LAWN CARE SERVICES LLC</t>
  </si>
  <si>
    <t>7620 JEFFERSON AVE. CENTURY, FL 32533</t>
  </si>
  <si>
    <t>ARLO SMITH</t>
  </si>
  <si>
    <t>QUAIL RIDGE OWNER'S ASSOCIATION, INC.</t>
  </si>
  <si>
    <t>128 Millet Cir Cantonment, FL 32533</t>
  </si>
  <si>
    <t>Daniel Bell</t>
  </si>
  <si>
    <t>QUEEN'Z CAFE' LLC</t>
  </si>
  <si>
    <t>1957 STACEY RD CANTONMENT, FL 32533</t>
  </si>
  <si>
    <t>MARCUS MCCREARY</t>
  </si>
  <si>
    <t>QUIET BROOKS, LLC</t>
  </si>
  <si>
    <t>511 Carmody Hill Road Cantonment, FL 32533</t>
  </si>
  <si>
    <t>TROY BROOKS</t>
  </si>
  <si>
    <t>QUINTETTE CONCRETE SPECIALIST LLC</t>
  </si>
  <si>
    <t>359 WELCOME CIRCLE CANTONMENT, FL 32533</t>
  </si>
  <si>
    <t>CLARA CLARK</t>
  </si>
  <si>
    <t>QUINTETTE TRANSPORTING LLC</t>
  </si>
  <si>
    <t>2406 PETTWAY CIR CANTONMENT, FL 32533</t>
  </si>
  <si>
    <t>ALEXANDER BENJAMIN</t>
  </si>
  <si>
    <t>RADAR PROPERTIES LLC</t>
  </si>
  <si>
    <t>1357 TOBIAS RD.CANTONMENT, FL 32533</t>
  </si>
  <si>
    <t>RAJX LLC</t>
  </si>
  <si>
    <t>124 Robinson Street Cantonment, FL 32533</t>
  </si>
  <si>
    <t>JHONY RODRIGUEZ</t>
  </si>
  <si>
    <t>RAMORY HANDYMAN SERVICE, LLC</t>
  </si>
  <si>
    <t>504 GREEN BERRY DR CANTONMENT, FL 32533</t>
  </si>
  <si>
    <t>RAMON SANTIAGO</t>
  </si>
  <si>
    <t>RANDY'S CRANE &amp; RIGGING LLC</t>
  </si>
  <si>
    <t>110 MINTZ LN CANTONMENT, FL 32533</t>
  </si>
  <si>
    <t>RANDY BRASCH</t>
  </si>
  <si>
    <t>RANSOM BAND BOOSTERS, INC.</t>
  </si>
  <si>
    <t>1000 West Kingsfield Road Cantonment, FL 32533</t>
  </si>
  <si>
    <t>Lee Rigdon</t>
  </si>
  <si>
    <t>RAWSON &amp; CO., LLC</t>
  </si>
  <si>
    <t>106 STONE BLVD.CANTONMENT, FL 32533</t>
  </si>
  <si>
    <t>RAWSON FARMS, LLC</t>
  </si>
  <si>
    <t>RAY OF HOPE OF NORTHWEST FLORIDA INC.</t>
  </si>
  <si>
    <t>2939 Sundance Ln Cantonment, FL 32533</t>
  </si>
  <si>
    <t>John Bryant</t>
  </si>
  <si>
    <t>RAY&amp;MOMO PROPERTIES, LLC</t>
  </si>
  <si>
    <t>R&amp;D HOME REPAIR, LLC</t>
  </si>
  <si>
    <t>2435 N. HIGHWAY 29 CANTONMENT, FL 32533</t>
  </si>
  <si>
    <t>RDL PILOT ESCORT, LLC</t>
  </si>
  <si>
    <t>3099 E. CHIPPER ROAD CANTONMENT, FL 32533</t>
  </si>
  <si>
    <t>RICHARD LOWERY</t>
  </si>
  <si>
    <t>READY TO SERVE TRUCKING AND TRANSPORT LLC</t>
  </si>
  <si>
    <t>390 S HWY 97 CANTONMENT, FL 32533</t>
  </si>
  <si>
    <t>DARREN FULLER</t>
  </si>
  <si>
    <t>RED BRICK RENTALS LLC</t>
  </si>
  <si>
    <t>2517 CORRAL DR CANTONMENT, FL 32533</t>
  </si>
  <si>
    <t>SARAH WALKER</t>
  </si>
  <si>
    <t>REDEEMED MOBILE NOTARY SERVICES, LLC</t>
  </si>
  <si>
    <t>1620 HOLLOW POINT DR CANTONMENT, FL 32533</t>
  </si>
  <si>
    <t>ALONZO SIMON</t>
  </si>
  <si>
    <t>REINVENTING NIGHTINGALE, LLC</t>
  </si>
  <si>
    <t>2331 HABERSHAM LANE CANTONMENT, FL 32533</t>
  </si>
  <si>
    <t>HEATHER ENGLISH</t>
  </si>
  <si>
    <t>REJUVENATION SOLUTIONS LLC</t>
  </si>
  <si>
    <t xml:space="preserve">1325 PHALROSE LANE CANTONEMENT, FL 32533 </t>
  </si>
  <si>
    <t>TRENT TAYLOR</t>
  </si>
  <si>
    <t>RESEARCH-RESIDUAL, INC.</t>
  </si>
  <si>
    <t>1525 OLD CHEMSTRAND RD CANTONMENT, FL 32533</t>
  </si>
  <si>
    <t>LAWRENCE COPENHAVER</t>
  </si>
  <si>
    <t>RESTING IN GRACE, LLC</t>
  </si>
  <si>
    <t xml:space="preserve">3582 CONLEY DR. CANTONMENT, FL 32533 </t>
  </si>
  <si>
    <t>VICKIE FAURIE</t>
  </si>
  <si>
    <t>RESURGIS LLC</t>
  </si>
  <si>
    <t>1365 W Ten Mile Road. Cantonment, FL 32533</t>
  </si>
  <si>
    <t>CLOVER LAWSON</t>
  </si>
  <si>
    <t>RFM7144 L. L. C</t>
  </si>
  <si>
    <t>RFM CANTONMENT LLC</t>
  </si>
  <si>
    <t>1239 MUSCOGEE RD CANTONMENT, FL 32533</t>
  </si>
  <si>
    <t>RGWALT PROPERTIES LLC</t>
  </si>
  <si>
    <t>1660 AMANDA LN CANTONMENT, FL 32533</t>
  </si>
  <si>
    <t>ELDEN WALTERS</t>
  </si>
  <si>
    <t>RICHARDS INSURANCE AGENCY, INC.</t>
  </si>
  <si>
    <t>1310 S HIGHWAY 29 CANTONMENT, FL 32533</t>
  </si>
  <si>
    <t>SCOTT RICHARDS</t>
  </si>
  <si>
    <t>RIGHT AWAY DISPOSAL, L.L.C.</t>
  </si>
  <si>
    <t>RIGHTBUYPRODUCTS LLC</t>
  </si>
  <si>
    <t>420 MEGAN DR. CANTONMENT, FL 32533</t>
  </si>
  <si>
    <t>CHRISTOPHER MOREL</t>
  </si>
  <si>
    <t>RILEY &amp; CAGLE CONSTRUCTION, LLC</t>
  </si>
  <si>
    <t>2533 CORRAL DRIVE CANTONMENT, FL 32533</t>
  </si>
  <si>
    <t>JOSHUA CAGLE</t>
  </si>
  <si>
    <t>RILEY &amp; CAGLE PROPERTIES, LLC</t>
  </si>
  <si>
    <t>WINSTON RILEY</t>
  </si>
  <si>
    <t>RIVER BOTTOM PROPERTIES LLC</t>
  </si>
  <si>
    <t xml:space="preserve">921 BUCYRUS LANE CANTONMENT, FL 32533 </t>
  </si>
  <si>
    <t>JOEL CAWBY</t>
  </si>
  <si>
    <t>R&amp;J FITNESS CORPORATION</t>
  </si>
  <si>
    <t>952 BROKEN ARROW LANE CANTONMENT, FL 32533</t>
  </si>
  <si>
    <t>JAMES LAY</t>
  </si>
  <si>
    <t>RKA-DB LLC</t>
  </si>
  <si>
    <t>2461 PINE FOREST RD CANTONMENT, FL 32533</t>
  </si>
  <si>
    <t>RODNEY ANDERSON</t>
  </si>
  <si>
    <t>RLB ROOFING, LLC</t>
  </si>
  <si>
    <t>1153 WATER OAKS TRAIL CANTONMENT, FL 32533</t>
  </si>
  <si>
    <t>R-LINE PRODUCTIONS LLC</t>
  </si>
  <si>
    <t>9763 Harlington St. Cantonment, FL 32533</t>
  </si>
  <si>
    <t>MICHAEL RHODES</t>
  </si>
  <si>
    <t>ROAD LINE TRANSPORT LLC</t>
  </si>
  <si>
    <t>1550 TWIN PINES CIR CANTONMENT, FL 32533</t>
  </si>
  <si>
    <t>SABINA KISLING</t>
  </si>
  <si>
    <t>ROBB ACCOUNTING, LLC</t>
  </si>
  <si>
    <t>515 Ashley Rd Cantonment, FL 32533</t>
  </si>
  <si>
    <t>ALISHA ROBB</t>
  </si>
  <si>
    <t>ROBERT'S RIDGE HOMEOWNER' ASSOCIATION, INC.</t>
  </si>
  <si>
    <t>2477 Redford Drive CANTONMENT, FL 32533</t>
  </si>
  <si>
    <t>Henry Hunt</t>
  </si>
  <si>
    <t>ROBINSON CUSTOM BATHES LLC</t>
  </si>
  <si>
    <t>519 GREENBERRY DR CANTONMENT, FL 32533</t>
  </si>
  <si>
    <t>MICHAEL ROBINSON</t>
  </si>
  <si>
    <t>ROBINSON'S INVESTMENTS OF N.W. FLA., LLC</t>
  </si>
  <si>
    <t>617 MEANDER LANE CANTONMENT, FL 32533</t>
  </si>
  <si>
    <t>MARTHA ROBINSON</t>
  </si>
  <si>
    <t>ROBINWOOD QUICK STOP INC</t>
  </si>
  <si>
    <t>ROBLINS FLOORING LLC</t>
  </si>
  <si>
    <t>3486 jhon wilson rd Cantoment, FL 32533</t>
  </si>
  <si>
    <t>AUSTIN ROBLIN</t>
  </si>
  <si>
    <t>ROBOTIC TECHNOLOGIES NORTH AMERICA LLC</t>
  </si>
  <si>
    <t>1504 CADENCE LOOP Cantonment, FL 32533</t>
  </si>
  <si>
    <t>RICHARD DUNN</t>
  </si>
  <si>
    <t>ROCHELLE FAMILY PROPERTIES LLC</t>
  </si>
  <si>
    <t>1236 PAULINE ST CANTONMENT, FL 32533</t>
  </si>
  <si>
    <t>MELISSA ROCHELLE</t>
  </si>
  <si>
    <t>ROCKFORD CORPORATION</t>
  </si>
  <si>
    <t>1430 S Hwy 29 Cantonment, FL 32533</t>
  </si>
  <si>
    <t>TRINITY TRUST</t>
  </si>
  <si>
    <t>ROCKFORD BROKERAGE SERVICES, LLC</t>
  </si>
  <si>
    <t>Po Box 48 Cantonment, FL 32533</t>
  </si>
  <si>
    <t>Trinity Trustee</t>
  </si>
  <si>
    <t>ROCKFORD FOUNDATION INC.</t>
  </si>
  <si>
    <t xml:space="preserve">TRUST TRINITY </t>
  </si>
  <si>
    <t>ROCKFORD HOMES, LLC</t>
  </si>
  <si>
    <t>ROCKFORD INVESTMENTS INC.</t>
  </si>
  <si>
    <t>ROCKFORD MEDICAL GROUP, LLC</t>
  </si>
  <si>
    <t>ROCKFORD OFFICE GROUP, LLC</t>
  </si>
  <si>
    <t>ROCKY'S STAIRS AND TRIM, LLC</t>
  </si>
  <si>
    <t>1875 CHAVERS RD CANTONMENT, FL 32533</t>
  </si>
  <si>
    <t>ROCKY CREWS</t>
  </si>
  <si>
    <t>ROGER A. RICH ENTERPRISES, INC.</t>
  </si>
  <si>
    <t>905 BRANDERMILL DR. CANTONMENT, FL 32533</t>
  </si>
  <si>
    <t>ROGER RICH</t>
  </si>
  <si>
    <t>ROMANA STREET DEVELOPMENT, LLC</t>
  </si>
  <si>
    <t>2831 PIERCE RD. CANTONMENT, FL 32533</t>
  </si>
  <si>
    <t>PATRICK SULLIVAN</t>
  </si>
  <si>
    <t>RONNY'S CAR WASH OF MARIANNA, LLC</t>
  </si>
  <si>
    <t>107 COUNTRI LN CANTONMENT, FL 32533</t>
  </si>
  <si>
    <t>ROWELL'S DRYWALL, INC.</t>
  </si>
  <si>
    <t>407 Well Line Road Cantonment, FL 32533</t>
  </si>
  <si>
    <t>ROWELL ENUMERABLES</t>
  </si>
  <si>
    <t>ROWLAND'S COASTAL RENOVATIONS LLC</t>
  </si>
  <si>
    <t>993 BUCYRUS LANE CANTONMENT, FL 32533</t>
  </si>
  <si>
    <t>ERIC ROWLAND</t>
  </si>
  <si>
    <t>ROYS MARKETING LLC</t>
  </si>
  <si>
    <t>409 TURNBERRY RD CANTONMENT, FL 32533</t>
  </si>
  <si>
    <t>CHELSEA ROY</t>
  </si>
  <si>
    <t>RPARENTE LLC</t>
  </si>
  <si>
    <t xml:space="preserve">445 MEANDER LN CANTONMENT, FL 32533 </t>
  </si>
  <si>
    <t>RAVEN MCGHEE</t>
  </si>
  <si>
    <t>RSLS ENTERPRISES GROUP INC.</t>
  </si>
  <si>
    <t>1729 CONDOR DRIVE CANTONMENT, FL 32533</t>
  </si>
  <si>
    <t>LARRY STRAIN</t>
  </si>
  <si>
    <t>RTB INSURANCE AGENCY LLC</t>
  </si>
  <si>
    <t>1764 CONDOR DR. CANTONMENT, FL 32533</t>
  </si>
  <si>
    <t>REISS BRADBURN</t>
  </si>
  <si>
    <t>RUNAWAY MUSIC STUDIOS LLC</t>
  </si>
  <si>
    <t>3459 SHORTLEAF CT CANTONMENT, FL 32533</t>
  </si>
  <si>
    <t>KATHLEEN VASQUEZ</t>
  </si>
  <si>
    <t>RUPRO INC</t>
  </si>
  <si>
    <t>RUSSELL BRANCH CONSULTING, LLC</t>
  </si>
  <si>
    <t>923 CATERPILLAR LN CANTONMENT, FL 32533</t>
  </si>
  <si>
    <t>RUSSELL BRANCH</t>
  </si>
  <si>
    <t>R. WESLEY FARR, MD, MPH, MEDICAL CONSULTANT, LLC</t>
  </si>
  <si>
    <t>2852 Trestle Way Cantonment, FL 32533</t>
  </si>
  <si>
    <t>ROBERT FARR</t>
  </si>
  <si>
    <t>RWR VENTURES, LLC</t>
  </si>
  <si>
    <t>1120 Green Hills Rd Cantonment, FL 32533</t>
  </si>
  <si>
    <t xml:space="preserve">ROBERT WILLIAM </t>
  </si>
  <si>
    <t>RX4 ENTERPRISES LLC</t>
  </si>
  <si>
    <t>1467 LONGBRANCH DR CANTONMENT, FL 32533</t>
  </si>
  <si>
    <t>RICARDO RODRIQUEZ</t>
  </si>
  <si>
    <t>SACRED HART LLC</t>
  </si>
  <si>
    <t>2545 ROSEDOWN DRIVE CANTONMENT, FL 32533</t>
  </si>
  <si>
    <t>Health and Safety Guidance</t>
  </si>
  <si>
    <t>SAFETY MANAGEMENT PARTNERS LLC</t>
  </si>
  <si>
    <t>213 CAMELLIA DR CANTONMENT, FL 32533</t>
  </si>
  <si>
    <t>JOHN HOGG</t>
  </si>
  <si>
    <t>info@safetymp.com</t>
  </si>
  <si>
    <t>https://safetymanagementpartners.com/contact-us/</t>
  </si>
  <si>
    <t>SA HARRIS CABINET SERVICES, INC.</t>
  </si>
  <si>
    <t>639 ASHFORD RD. CANTONMENT, FL 32533</t>
  </si>
  <si>
    <t>Sharon Harris</t>
  </si>
  <si>
    <t>SAHI ENTERPRISE INC</t>
  </si>
  <si>
    <t>284 MUSCOGEE ROAD CANTONMENT, FL 32533</t>
  </si>
  <si>
    <t>SAI KRUPA, INC.</t>
  </si>
  <si>
    <t>SAI LAXMI PENSACOLA LLC</t>
  </si>
  <si>
    <t>SAI RAM KRUPA, LLC</t>
  </si>
  <si>
    <t>SALAZAR REMODELING,LLC.</t>
  </si>
  <si>
    <t>1272 Plata Canada Drive Cantonment, FL 32533</t>
  </si>
  <si>
    <t>JOAQUIN SALAZAR</t>
  </si>
  <si>
    <t>SALIES CLOSET LLC</t>
  </si>
  <si>
    <t>426 TURNBERRY RD CANTONMENT, FL 32533</t>
  </si>
  <si>
    <t>ROSALIE FONTENOT</t>
  </si>
  <si>
    <t>SALTER &amp; ARD PROPERTY WORKS LLC</t>
  </si>
  <si>
    <t>130 DEERFOOT LANE CANTONMENT, FL 32533</t>
  </si>
  <si>
    <t>BRETT SALTER</t>
  </si>
  <si>
    <t>SALTER INK LLC</t>
  </si>
  <si>
    <t>271 Wiregrass place Cantonment, FL 32533</t>
  </si>
  <si>
    <t>Jason Salter</t>
  </si>
  <si>
    <t>SALTER STUDIOS LLC</t>
  </si>
  <si>
    <t>692 HANLEY DOWNS DR CANTONMENT, FL 32533</t>
  </si>
  <si>
    <t>ERIN SALTER</t>
  </si>
  <si>
    <t>SAM'S FUN CITY, INC.</t>
  </si>
  <si>
    <t>219 Man O'War Circle Cantonment, FL 32533</t>
  </si>
  <si>
    <t>RICHARD SANFILIPPO</t>
  </si>
  <si>
    <t>SANDROCK PROFESSIONAL SERVICES INC.</t>
  </si>
  <si>
    <t>1490 S HIGHWAY 29 CANTONMENT, FL 32533</t>
  </si>
  <si>
    <t>GABRIEL PARKER</t>
  </si>
  <si>
    <t>SARAH'S ARTISTRY, LLC</t>
  </si>
  <si>
    <t>11747 Old Course Rd Cantonment, FL 32533</t>
  </si>
  <si>
    <t>SARAH MENSER</t>
  </si>
  <si>
    <t>handcraftedartistry@gmail.com</t>
  </si>
  <si>
    <t>SARALAND GLASS, LLC</t>
  </si>
  <si>
    <t>1604 FALLKIRK WAY CANTOMENT, FL 32533</t>
  </si>
  <si>
    <t>SARA VANCE LLC</t>
  </si>
  <si>
    <t>986 JOHN DEERE LANE CANTONMENT, FL 32533</t>
  </si>
  <si>
    <t>SARA VANCE</t>
  </si>
  <si>
    <t>SAVING GRACE MINISTRIES, INC.</t>
  </si>
  <si>
    <t>833 HORSEMEN'S PATH CANTONMENT, FL 32533</t>
  </si>
  <si>
    <t>SCHACHLE ENTERPRISES LLC</t>
  </si>
  <si>
    <t>3150 SANDICREST DRIVE CANTONMENT, FL 32533</t>
  </si>
  <si>
    <t>APRIL SINGLETON</t>
  </si>
  <si>
    <t>SCHOLARSHIP FUND OF THE A.F.M. CHURCH OF GOD INC.</t>
  </si>
  <si>
    <t>VANESSA KNIGHT</t>
  </si>
  <si>
    <t>SCOUT INVESTMENT HOLDINGS, LLC</t>
  </si>
  <si>
    <t>SCRAPPY THINGS LLC</t>
  </si>
  <si>
    <t>1955 HEATON RD CANTONMENT, FL 32533</t>
  </si>
  <si>
    <t>WANDA JOHNSON</t>
  </si>
  <si>
    <t>SCSMARKETING.INFO,LLC</t>
  </si>
  <si>
    <t>1644 twin pines cir cantonment, FL 32533</t>
  </si>
  <si>
    <t>SHANNA SECCHIARI</t>
  </si>
  <si>
    <t>SEA LA VIE, LLC</t>
  </si>
  <si>
    <t>TREVA CARLSON</t>
  </si>
  <si>
    <t>SEA SIRENA, LLC</t>
  </si>
  <si>
    <t>1430 S HIGHWAY 29 566 CANTONMENT, FL 32533</t>
  </si>
  <si>
    <t>ANDREA DAUDELIN</t>
  </si>
  <si>
    <t>SEASONS BY NATURE LLC</t>
  </si>
  <si>
    <t>789 S HIGHWAY 29 CANTONMENT, FL 32533</t>
  </si>
  <si>
    <t>LANA FUENTES</t>
  </si>
  <si>
    <t>SEAWAY WAREHOUSING, LLC</t>
  </si>
  <si>
    <t>SECOND CHANCE APARTMENTS INC.</t>
  </si>
  <si>
    <t>1691 W. QUINETTE RD. CANTONMENT, FL 32533</t>
  </si>
  <si>
    <t>YVONNE NEAL</t>
  </si>
  <si>
    <t>SECOND CHANCE TOWNHOUSES INC.</t>
  </si>
  <si>
    <t>1691 W. QUINETTE ROAD CANTONMENT, FL 32533</t>
  </si>
  <si>
    <t>CARRIE STEELE</t>
  </si>
  <si>
    <t>SEELY APPLIANCE REPAIR LLC</t>
  </si>
  <si>
    <t>2065 SMYERS RD CANTONMENT, FL 32533</t>
  </si>
  <si>
    <t>JOSEPH SEELY</t>
  </si>
  <si>
    <t>SEIBERT ENTERPRISES, INCORPORATED</t>
  </si>
  <si>
    <t xml:space="preserve">SEIBERT MALCOM </t>
  </si>
  <si>
    <t>SELOUS ARMS, LLC</t>
  </si>
  <si>
    <t>1825 DONEGAL DRIVE CANTONMENT, FL 32533</t>
  </si>
  <si>
    <t>SENECA MARINE CONSULTING LLC</t>
  </si>
  <si>
    <t>1441 Stefani Circle CANTONMENT, FL 32533</t>
  </si>
  <si>
    <t>Neal Powell</t>
  </si>
  <si>
    <t>SERVER LEGENDS LLC</t>
  </si>
  <si>
    <t>180 DESOTO RD CANTONMENT, FL 32533</t>
  </si>
  <si>
    <t>HEATHER MILLER</t>
  </si>
  <si>
    <t>SERVICE POST LLC</t>
  </si>
  <si>
    <t>1234 SOARING BLVD CANTONMENT, FL 32533</t>
  </si>
  <si>
    <t>KRISTOPHER WEEDO</t>
  </si>
  <si>
    <t>SF5 INVESTMENTS LLC</t>
  </si>
  <si>
    <t>798 RUSTY LN CANTONMENT, FL 32533</t>
  </si>
  <si>
    <t>SHADES CONSULTING LLC</t>
  </si>
  <si>
    <t>1698 Hollow Point Drive Cantonment, FL 32533</t>
  </si>
  <si>
    <t>SHAELA DAUGHERTY, LLC</t>
  </si>
  <si>
    <t>3199 Moss Point Lane Cantonment, FL 32533</t>
  </si>
  <si>
    <t>DAUGHERTY SHAELA</t>
  </si>
  <si>
    <t>SHALIMAR QUICK STOP, L.L.C.</t>
  </si>
  <si>
    <t>SHAMROCK MINIATURES LLC</t>
  </si>
  <si>
    <t>190 RIVER ANNEX RD CANTONMENT, FL 32533</t>
  </si>
  <si>
    <t>SHANNON WRIGHT - JOHNSON PHD INC</t>
  </si>
  <si>
    <t>913 BROKEN ARROW LN CANTONMENT, FL 32533</t>
  </si>
  <si>
    <t>SHANNON WRIGHT</t>
  </si>
  <si>
    <t>SHAR JARANSTACY PUBLISHING LLC</t>
  </si>
  <si>
    <t>2880 MONICA LANE CANONMENT, FL 32533</t>
  </si>
  <si>
    <t>JACKIE KENNEDY</t>
  </si>
  <si>
    <t>SHARON THOMPSON ENTERPRISES, LLC</t>
  </si>
  <si>
    <t>960 BROKEN ARROW LANE CANTONMENT, FL 32533</t>
  </si>
  <si>
    <t>SHARON THOMPSON</t>
  </si>
  <si>
    <t>SHENBERGER, BACKFLOW TESTING AND REPAIR INC.</t>
  </si>
  <si>
    <t>1541 ARENA RD. CANTONMENT, FL 32533</t>
  </si>
  <si>
    <t>BRUCE SHENBERGER</t>
  </si>
  <si>
    <t>SHERRY HUDSONS TOP 2 BOTTOM CLEANING SERVICE LLC</t>
  </si>
  <si>
    <t>1636 Eagle Street Cantonment, FL 32533</t>
  </si>
  <si>
    <t>SHERRY HUDSON</t>
  </si>
  <si>
    <t>SHIVER AND SON PROPERTIES, LLC</t>
  </si>
  <si>
    <t>1320 McKenzie rd Cantonment, FL 32533</t>
  </si>
  <si>
    <t>Barry Shiver</t>
  </si>
  <si>
    <t>SHIVER &amp; SONS CATTLE COMPANY, LLC</t>
  </si>
  <si>
    <t>1360 Mckenzie Rd CANTONMENT, FL 32533</t>
  </si>
  <si>
    <t>JACOB SHIVER</t>
  </si>
  <si>
    <t>SHORTLEAF, LLC</t>
  </si>
  <si>
    <t>1536 Pelican Point Drive Cantonment, FL 32533</t>
  </si>
  <si>
    <t>Justin Patterson</t>
  </si>
  <si>
    <t>SHOWALTER HOMES, L.L.C.</t>
  </si>
  <si>
    <t>10215 GALLOWS ROAD CANTONMENT, FL 32533</t>
  </si>
  <si>
    <t>Kenneth Showalter</t>
  </si>
  <si>
    <t>SHOWALTER HOMES-NORTH LLC</t>
  </si>
  <si>
    <t>KENNETH SHOWALTER</t>
  </si>
  <si>
    <t>SHOWTIME ON SITE LLC</t>
  </si>
  <si>
    <t>370 CRESTFIELD CIR CANTONMENT, FL 32533</t>
  </si>
  <si>
    <t>WES BROWN</t>
  </si>
  <si>
    <t>SHUKAWI LLC</t>
  </si>
  <si>
    <t>SILVERGLEN ESTATES HOMEOWNERS ASSOCIATION, INC.</t>
  </si>
  <si>
    <t>1224 Plata Canada Dr CANTONMENT, FL 32533</t>
  </si>
  <si>
    <t>Albert West</t>
  </si>
  <si>
    <t>SIMPCO SERVICES LLC</t>
  </si>
  <si>
    <t>440 WELL LINE ROAD CANTONMENT, FL 32533</t>
  </si>
  <si>
    <t>JOSHUA SIMPSON</t>
  </si>
  <si>
    <t>THE SIMPLE TROVE LLC</t>
  </si>
  <si>
    <t xml:space="preserve">1510 MUIRFIELD ROAD CANTONMENT, FL 32533 </t>
  </si>
  <si>
    <t>SIDNEY THOMAS</t>
  </si>
  <si>
    <t>SIMPLYLIZ LLC</t>
  </si>
  <si>
    <t>2395 KIRKWOOD DR CANTONMENT, FL 32533</t>
  </si>
  <si>
    <t>MELISSA PRYOR</t>
  </si>
  <si>
    <t>SINGLE ACTION, LLC</t>
  </si>
  <si>
    <t>1510 MUIRFIELD ROAD CANTONMENT, FL 32533</t>
  </si>
  <si>
    <t>ASA THOMAS</t>
  </si>
  <si>
    <t>SINGLE MOTHERS &amp; STEM, INC.</t>
  </si>
  <si>
    <t>1430 S HIGHWAY 29 #885 CANTONMENT, FL 32533</t>
  </si>
  <si>
    <t>KIMBERLY WASHINGTON</t>
  </si>
  <si>
    <t>SISTER CLEANING OF NW FL INC</t>
  </si>
  <si>
    <t>380 SOUTH HWY 97 CANTONMENT, FL 32533</t>
  </si>
  <si>
    <t>SANDRA PERDOMO</t>
  </si>
  <si>
    <t>SISU CONSULTING LLC</t>
  </si>
  <si>
    <t>2172 WEST 9 MILE ROAD #600 CANTONMENT, FL 32533</t>
  </si>
  <si>
    <t>JEREMY OKSANEN</t>
  </si>
  <si>
    <t>SIX PLUS ONE, LLC</t>
  </si>
  <si>
    <t>11844 OLD COURSE RD CANTONMENT, FL 32533</t>
  </si>
  <si>
    <t>MATTHEW DURHAM</t>
  </si>
  <si>
    <t>SKS CREATIVES LLC</t>
  </si>
  <si>
    <t>304 TWISTED OAK DR CANTONMENT, FL 32533</t>
  </si>
  <si>
    <t>STEPHANIE MCCASKILL</t>
  </si>
  <si>
    <t>SLEEPING BEAUTY GLAM ANESTHESIA, LLC</t>
  </si>
  <si>
    <t xml:space="preserve">525 TILLAGE DRIVE CANTONMENT, FL 32533 </t>
  </si>
  <si>
    <t>STACEY HARDY</t>
  </si>
  <si>
    <t>SMITH'S HOME REPAIR &amp; SERVICES LLC</t>
  </si>
  <si>
    <t>1685 CHEMSTRAND ROAD CANTONMENT, FL 32533</t>
  </si>
  <si>
    <t>Garner Smith</t>
  </si>
  <si>
    <t>SMOLIK LLC</t>
  </si>
  <si>
    <t xml:space="preserve">1700 BLANC LN CANTONMENT, FL 32533 </t>
  </si>
  <si>
    <t>SCOTT SMOLIK</t>
  </si>
  <si>
    <t>SMOOTH SAILING HOLDINGS, LLC</t>
  </si>
  <si>
    <t>839 TATE RD. CONTONMENT, FL 32533</t>
  </si>
  <si>
    <t>S &amp; M PAINTING AND TRIM LLC</t>
  </si>
  <si>
    <t>3225 PINE FOREST RD CANTONMENT, FL 32533</t>
  </si>
  <si>
    <t xml:space="preserve">SUAD VANEGA </t>
  </si>
  <si>
    <t>SNAPPING RODZ LLC</t>
  </si>
  <si>
    <t>1508 SILVER RIDGE DR CANTONMENT, FL 32533</t>
  </si>
  <si>
    <t>LISA LOGAN</t>
  </si>
  <si>
    <t>SOARING HEARTS ENTERTAINMENT INC</t>
  </si>
  <si>
    <t>1290 RIDGE WAY CANTONMENT, FL 32533</t>
  </si>
  <si>
    <t>AMY TUTTLE</t>
  </si>
  <si>
    <t>SOCIETY FOR THE PRESERVATION AND ENCOURAGEMENT OF BARBERSHOP QUARTET SINGING IN AMERICA, INC., PENSACOLA CHAPTER</t>
  </si>
  <si>
    <t>1542 Pelican Point Drive Cantonment, FL 32533</t>
  </si>
  <si>
    <t>SCOTT HARRINGTON</t>
  </si>
  <si>
    <t>SOFT WASH PRESSURE WASHING ''LLC''</t>
  </si>
  <si>
    <t xml:space="preserve">749 GONZALEZ PARK DR CANTONMENT, FL 32533 </t>
  </si>
  <si>
    <t>SOLUTIONS 2 PROCESS LLC</t>
  </si>
  <si>
    <t>234 Promenade Ln Cantonment, FL 32533</t>
  </si>
  <si>
    <t>CHRISTOPHER MASSEY</t>
  </si>
  <si>
    <t>SOLUTIONS BY WILLIAMS &amp; ASSOCIATES, INC.</t>
  </si>
  <si>
    <t>2327 BRIGHTVIEW PLACE CANTONMENT, FL 32533</t>
  </si>
  <si>
    <t>CHARLOU WILLIAMS</t>
  </si>
  <si>
    <t>SONS OF AMVETS SQUADRON 420 INC.</t>
  </si>
  <si>
    <t>JOHN STANSBURY</t>
  </si>
  <si>
    <t>SONS OF SOPHISTICATION, INC.</t>
  </si>
  <si>
    <t>SONWELL LLC</t>
  </si>
  <si>
    <t>540 MILESTONE BLVD CANTONMENT, FL 32533</t>
  </si>
  <si>
    <t>SAMUEL JACKSON</t>
  </si>
  <si>
    <t>SORIANO PAINTING LLC</t>
  </si>
  <si>
    <t>170 DEERFOOT LN CANTONMENT, FL 32533</t>
  </si>
  <si>
    <t xml:space="preserve">Francis Lugo </t>
  </si>
  <si>
    <t>SOUNDWORKS VENTURES LLC</t>
  </si>
  <si>
    <t>1794 LORAIN CIRCLE CANTONMENT, FL 32533</t>
  </si>
  <si>
    <t>BYRON HOOD</t>
  </si>
  <si>
    <t>SOUTHERN AIRCARE, LLC</t>
  </si>
  <si>
    <t>1141 Conference Rd Cantonment, FL 32533</t>
  </si>
  <si>
    <t>Michael Ogden</t>
  </si>
  <si>
    <t>SOUTHERN COMPOST AND SOIL LIMITED LIABILITY COMPANY</t>
  </si>
  <si>
    <t>392 Man O War Circle Cantonment, FL 32533</t>
  </si>
  <si>
    <t>MATTHEW LAUBACKER</t>
  </si>
  <si>
    <t>SOUTHERN GOLD APIARY, INC.</t>
  </si>
  <si>
    <t>644 Williams Ditch Rd Cantonment, FL 32533</t>
  </si>
  <si>
    <t>Lee Fuselier</t>
  </si>
  <si>
    <t>SOUTHERN GRILL AND BARBECUE LLC</t>
  </si>
  <si>
    <t>1344 LONG BRANCH DR APT 5108 CANTONMENT, FL 32533</t>
  </si>
  <si>
    <t xml:space="preserve">JOHNSON CHARLES </t>
  </si>
  <si>
    <t>SOUTHERN MATTERS LLC</t>
  </si>
  <si>
    <t>936 CATERPILLAR LN. CANTONMENT, FL 32533</t>
  </si>
  <si>
    <t>PAMELA WHITE</t>
  </si>
  <si>
    <t>SOUTHERN OFFICE SOLUTIONS, INC.</t>
  </si>
  <si>
    <t>3209 ELCANO LANE CANTONMENT, FL 32533</t>
  </si>
  <si>
    <t>TAMMI BONDURANT</t>
  </si>
  <si>
    <t>SOUTHERN ORTHOPAEDICS AND SPORTS MEDICINE, P.A.</t>
  </si>
  <si>
    <t>BOX 968 CANTONMENT, FL 32533</t>
  </si>
  <si>
    <t>SOUTHERN PARALEGAL SERVICES, LLC</t>
  </si>
  <si>
    <t>2960 CARRINGTON LAKES BLVD CANTONMENT, FL 32533</t>
  </si>
  <si>
    <t>JAMIE TROMMELEN</t>
  </si>
  <si>
    <t>SOUTHERN POOLSCAPES LLC</t>
  </si>
  <si>
    <t>SOUTHERN PROFESSIONALS LLC</t>
  </si>
  <si>
    <t>1825 PEACE TERRACE CANTONMENT, FL 32533</t>
  </si>
  <si>
    <t>KRISTOPHER BURNHAM</t>
  </si>
  <si>
    <t>SOUTHERN VALUE CONSTRUCTION COMPANY</t>
  </si>
  <si>
    <t>SOUTHERN VENTURE CONSULTING, LLC</t>
  </si>
  <si>
    <t>3133 STEFANI RD CANTONMENT, FL 32533</t>
  </si>
  <si>
    <t>JUSTIN JERNIGAN</t>
  </si>
  <si>
    <t>SPARSHOTT INVESTMENTS LLC</t>
  </si>
  <si>
    <t>SPARTAN SERVICES OF NORTHWEST FLORIDA, LLC</t>
  </si>
  <si>
    <t>P.o. box 43 Cantonment, FL 32533</t>
  </si>
  <si>
    <t xml:space="preserve">gordon doyle </t>
  </si>
  <si>
    <t>SPECTRUMS - FL LLC</t>
  </si>
  <si>
    <t>528 TURNBERRY RD CANTONMENT, FL 32533</t>
  </si>
  <si>
    <t>HAL PRATES</t>
  </si>
  <si>
    <t>SPIRIT FACTORY, LLC</t>
  </si>
  <si>
    <t>SPMR CONSTRUCTION INC</t>
  </si>
  <si>
    <t>380 SOUTH WHY 97 CANTONMENT, FL 32533</t>
  </si>
  <si>
    <t>SPRUELL CEMETERY ASSOCIATION OF CANTONMENT, INC.</t>
  </si>
  <si>
    <t>2845 PINE FORREST RD CANTONMENT, FL 32533</t>
  </si>
  <si>
    <t>HANNERS ERNEST</t>
  </si>
  <si>
    <t>SRB DIRTY WORX LLC</t>
  </si>
  <si>
    <t xml:space="preserve">2910 STEFANI ROAD CANTONMENT, FL 32533 </t>
  </si>
  <si>
    <t>STEVE BRABNER</t>
  </si>
  <si>
    <t>S.R. PRICKNEY LLC</t>
  </si>
  <si>
    <t>2825 FREDERICK ST CANTONMENT, FL 32533</t>
  </si>
  <si>
    <t>TATE BUNTZ</t>
  </si>
  <si>
    <t>S.R.W. CONSTRUCTION, INC.</t>
  </si>
  <si>
    <t>2764 Woodman Loop Cantonment, FL 32533</t>
  </si>
  <si>
    <t>STEVE WHITE</t>
  </si>
  <si>
    <t>SS CUTS INC</t>
  </si>
  <si>
    <t>1529 HUNTERS CREEK DR. CANTONMENT, FL 32533</t>
  </si>
  <si>
    <t>STEPHEN SHELTON</t>
  </si>
  <si>
    <t>S &amp; S HAULING AND LANDSCAPING, LLC</t>
  </si>
  <si>
    <t xml:space="preserve">P.O. BOX 1007 CANTONMENT, FL 32533 </t>
  </si>
  <si>
    <t>STEVEN GARDNER</t>
  </si>
  <si>
    <t>STACY SHAW REALTY, LLC</t>
  </si>
  <si>
    <t>3173 LAKE SUZANNE DR CANTONMENT, FL 32533</t>
  </si>
  <si>
    <t>STACY SHAW</t>
  </si>
  <si>
    <t>STALL SMART SAFETY PRODUCTS LLC</t>
  </si>
  <si>
    <t>430 WATERBURY COURT CANTONMENT, FL 32533</t>
  </si>
  <si>
    <t>BRAYDEN HUNTER</t>
  </si>
  <si>
    <t>STARS AND SWIPES LLC</t>
  </si>
  <si>
    <t>2066 ZIGLAR RD CANTONMENT, FL 32533</t>
  </si>
  <si>
    <t>BENJAMIN HENCYE</t>
  </si>
  <si>
    <t>START EVOLVING LIFE FOREVER LLC</t>
  </si>
  <si>
    <t>244 MILLET CIR CANTOMENT, FL 32533</t>
  </si>
  <si>
    <t>MOLESHA MOORER</t>
  </si>
  <si>
    <t>STEADFAST PHOTOGRAPHY LLC</t>
  </si>
  <si>
    <t>347 Promenade LN Cantonment, FL 32533</t>
  </si>
  <si>
    <t>Jessica Howard</t>
  </si>
  <si>
    <t>Jessica@steadfastphotography.com</t>
  </si>
  <si>
    <t>STEADHAM ENTERPRISES, INC</t>
  </si>
  <si>
    <t>700 HWY 29 S CANTONMENT, FL 32533</t>
  </si>
  <si>
    <t>STE INVESTMENTS, LLC</t>
  </si>
  <si>
    <t>3325 SOUTH HWY 97 CANTONMENT, FL 32533</t>
  </si>
  <si>
    <t>STEPHEN ADVANCED TECHNOLOGY, INC.</t>
  </si>
  <si>
    <t>STEPHEN DAVIS, LLC</t>
  </si>
  <si>
    <t>2932 SUNDANCE LN CANTONMENT, FL 32533</t>
  </si>
  <si>
    <t>DANIEL DAVS</t>
  </si>
  <si>
    <t>STEPHEN'S HOMES OF NWFL, INC.</t>
  </si>
  <si>
    <t>2031 RAMBLING OAKS DR CANTONMENT, FL 32533</t>
  </si>
  <si>
    <t>STEPHEN GONZALEZ</t>
  </si>
  <si>
    <t>STEVEN BARRY, LLC</t>
  </si>
  <si>
    <t>400 South Highway 29 Cantonment, FL 32533</t>
  </si>
  <si>
    <t>STEVE WEATHERSBY LLC</t>
  </si>
  <si>
    <t>1000 HWY 297 A CANTONMENT, FL 32533</t>
  </si>
  <si>
    <t>STEVEN WEATHERSBY</t>
  </si>
  <si>
    <t>STOKES PAINTING, INC.</t>
  </si>
  <si>
    <t>740 NOWAK RD CANTONMENT, FL 32533</t>
  </si>
  <si>
    <t>ROY STOKES</t>
  </si>
  <si>
    <t>STONES CONSTRUCTION SERVICES L.L.C.</t>
  </si>
  <si>
    <t>3729 WILDER RD CANTONMENT, FL 32533</t>
  </si>
  <si>
    <t>STONEWALL &amp; ASSOCIATES ROOFING AND CONSTRUCTION, LLC</t>
  </si>
  <si>
    <t>845 CHESAPEAKE TRAIL CANTONMENT, FL 32533</t>
  </si>
  <si>
    <t>TYLER TOUCHSTONE</t>
  </si>
  <si>
    <t>STOUT CONSTRUCTION, INC.</t>
  </si>
  <si>
    <t>2472 Tuttle Lane Cantonment, FL 32533</t>
  </si>
  <si>
    <t>TIMOTHY STOUT</t>
  </si>
  <si>
    <t>STRIVING EXELLENCE ONLY LLC</t>
  </si>
  <si>
    <t>2567 PINE FOREST ROAD CANTONMENT, FL 32533</t>
  </si>
  <si>
    <t>STROEHLMAN LLC</t>
  </si>
  <si>
    <t>1532 SILVER RIDGE DR CANTONMENT, FL 32533</t>
  </si>
  <si>
    <t>SHAWN STROEHL</t>
  </si>
  <si>
    <t>STUDIO GATOR LLC</t>
  </si>
  <si>
    <t>1818 KINGS WAY CT 203 CANTONMENT, FL 32533</t>
  </si>
  <si>
    <t>JOHN ROWLES</t>
  </si>
  <si>
    <t>STUDIO GATOR, LLC</t>
  </si>
  <si>
    <t xml:space="preserve">1818 KINGS WAY CT CANTONMENT, FL 32533 </t>
  </si>
  <si>
    <t>STUPID DEEP HOLDINGS, LLC</t>
  </si>
  <si>
    <t>SUBTLE ENERGY RESEARCH LLC</t>
  </si>
  <si>
    <t>3212 Elcano Ln Cantonment, FL 32533</t>
  </si>
  <si>
    <t>Richard Gasi</t>
  </si>
  <si>
    <t>SUGAR SANDS PUBLISHING LLC</t>
  </si>
  <si>
    <t>1324 MCKENZIE RD CANTONMENT, FL 32533</t>
  </si>
  <si>
    <t>ISABELLE THOMPSON</t>
  </si>
  <si>
    <t>SUNCOAST COURIER CONNECTIONS LLC</t>
  </si>
  <si>
    <t>431 LAKE CIRCLE DR CANTONMENT, FL 32533</t>
  </si>
  <si>
    <t>WILLIAM BRENTNALL</t>
  </si>
  <si>
    <t>SUNRIDGE DEVELOPMENT LLC</t>
  </si>
  <si>
    <t xml:space="preserve">1153 WATER OAKS TRAIL CANTONMENT, FL 32533 </t>
  </si>
  <si>
    <t>AGNES BROUSSARD</t>
  </si>
  <si>
    <t>SUNRISE LAND DEVELOPMENT INC.</t>
  </si>
  <si>
    <t>SUNRISE VENTURES LLC</t>
  </si>
  <si>
    <t>442 TURNBERRY RD CANTONMENT, FL 32533</t>
  </si>
  <si>
    <t>BEN OLDAKER</t>
  </si>
  <si>
    <t>SUNSET PINES HOMEOWNERS ASSOCIATION OF SANTA ROSA COUNTY, INC</t>
  </si>
  <si>
    <t>SUNSHINE DETAIL LLC</t>
  </si>
  <si>
    <t>TRAVIS SIMPSON</t>
  </si>
  <si>
    <t>SUNSHINE PEDIATRICS, P.L.</t>
  </si>
  <si>
    <t>185 CROSSVILLE STREET CANTONMENT, FL 32533</t>
  </si>
  <si>
    <t>RAFAH AFLAK</t>
  </si>
  <si>
    <t>SUPERIOR FENCING &amp; HOME REPAIR LLC</t>
  </si>
  <si>
    <t>861 JACKS BRANCH RD CANTONMENT, FL 32533</t>
  </si>
  <si>
    <t>HUNTER BOSWELL</t>
  </si>
  <si>
    <t>SURFSIDE LUXE, LLC</t>
  </si>
  <si>
    <t>2580 RYALE RD CANTONMENT, FL 32533</t>
  </si>
  <si>
    <t>SUSAN A BUTLER INC</t>
  </si>
  <si>
    <t>1976 JOSHUA DR CANTONMENT, FL 32533</t>
  </si>
  <si>
    <t>SUSAN BUTLER</t>
  </si>
  <si>
    <t>SUSTAINABLE WEALTH LLC</t>
  </si>
  <si>
    <t>1681 BLANC LN CANTONMENT, FL 32533</t>
  </si>
  <si>
    <t>ROBERT ADKINS</t>
  </si>
  <si>
    <t>S WEAVER ENTERPRISES LLC</t>
  </si>
  <si>
    <t>950 NEW HAVEN DRIVE CANTONMENT, FL 32533</t>
  </si>
  <si>
    <t>EARL WEAVER</t>
  </si>
  <si>
    <t>SWEET HOME GM LLC</t>
  </si>
  <si>
    <t>1123 GREEN HILLS RD CONTONMENT, FL 32533</t>
  </si>
  <si>
    <t>JOHN MOSELEY</t>
  </si>
  <si>
    <t>SWINDELL FAMILY LLC</t>
  </si>
  <si>
    <t>1544 TATE RD CANTONMENT, FL 32533</t>
  </si>
  <si>
    <t>JOSHUA SWINDELL</t>
  </si>
  <si>
    <t>SWS ADVERTISING LLC</t>
  </si>
  <si>
    <t>1610 BUCKHEAD TRC CANTONMENT, FL 32533</t>
  </si>
  <si>
    <t>STUART SMITH</t>
  </si>
  <si>
    <t>S.Y.D. HOLDINGS, LLC</t>
  </si>
  <si>
    <t>2700 SOUTHERN OAKS DRIVE CANTONMENT, FL 32533</t>
  </si>
  <si>
    <t>MICHAEL SOLLIDAY</t>
  </si>
  <si>
    <t>SYMPLE COMMERCE, LLC</t>
  </si>
  <si>
    <t>NICOLE HANSON</t>
  </si>
  <si>
    <t>TALK OF THE TOTS DAYCARE, LLC</t>
  </si>
  <si>
    <t>303 BOOTH AVE CANTONMENT, FL 32533</t>
  </si>
  <si>
    <t>MARTAINA PRINCE</t>
  </si>
  <si>
    <t>TALLEY LANE HOMEOWNER'S ASSOCIATION, INC.</t>
  </si>
  <si>
    <t>798 TALLEY LANE CANTONMENT, FL 32533</t>
  </si>
  <si>
    <t>TALL PINES ENTERPRISE, LLC</t>
  </si>
  <si>
    <t>1166 GRENELEFE DRIVE CANTONMENT, FL 32533</t>
  </si>
  <si>
    <t>NICOLE SOLOW</t>
  </si>
  <si>
    <t>TAMI SPARKS - LIFE COACH LLC</t>
  </si>
  <si>
    <t>106 HAMPSHIRE ROAD CANTONMENT, FL 32533</t>
  </si>
  <si>
    <t>TAMI SPARKS</t>
  </si>
  <si>
    <t>TANKLESS PROS, LLC</t>
  </si>
  <si>
    <t>TASTY K'S MOBILE SNACK BAR LLC</t>
  </si>
  <si>
    <t>1763 CONDOR DR. CANTONMENT, FL 32533</t>
  </si>
  <si>
    <t>KAYSTAL NEWSOME</t>
  </si>
  <si>
    <t>Public School</t>
  </si>
  <si>
    <t>TATE HIGH BOYS SOCCER CLUB, INC.</t>
  </si>
  <si>
    <t>Jeremy Bolden</t>
  </si>
  <si>
    <t>TAXES FOR LESS LLC</t>
  </si>
  <si>
    <t>2701 SILHOUETTE DR CANTONMENT, FL 32533</t>
  </si>
  <si>
    <t>SARAH SMITH</t>
  </si>
  <si>
    <t>TAYABNB LLC</t>
  </si>
  <si>
    <t>3648 CONLEY DR CANTONMENT, FL 32533</t>
  </si>
  <si>
    <t>LATASHA FOUNTAIN</t>
  </si>
  <si>
    <t>TAYLOR HOWTON PHOTOGRAPHY LLC</t>
  </si>
  <si>
    <t>2157 PACKWOOD DRIVE CANTONMENT,, FL 32533</t>
  </si>
  <si>
    <t>TAYLOR HOWTON</t>
  </si>
  <si>
    <t>taylorhowtonphoto@gmail.com</t>
  </si>
  <si>
    <t>TAYLOR&amp;SONSLLC</t>
  </si>
  <si>
    <t>104 mintz lane Cantonment, FL 32533</t>
  </si>
  <si>
    <t>VAN TAYLOR</t>
  </si>
  <si>
    <t>TB DESIGN 360 INC</t>
  </si>
  <si>
    <t>801 ALYSHEBA CT CANTONMENT, FL 32533</t>
  </si>
  <si>
    <t>TROY BRADLEY</t>
  </si>
  <si>
    <t>TB TILE2 LLC</t>
  </si>
  <si>
    <t>3550 PINE FOREST RD #8 CANTONMENT, FL 32533</t>
  </si>
  <si>
    <t>TODD BOOK</t>
  </si>
  <si>
    <t>TEAM DREAM LIFE CENTER INCORPORATED</t>
  </si>
  <si>
    <t xml:space="preserve">3249 MOUNTBATTEN DR CANTONMENT, FL 32533 </t>
  </si>
  <si>
    <t>TENOR ELD LLC</t>
  </si>
  <si>
    <t>TERRY GOODSON REMODELING, LLC</t>
  </si>
  <si>
    <t>1284 WHIPPOORWILL DRIVE CANTONMENT, FL 32533</t>
  </si>
  <si>
    <t>TERRY GOODSON</t>
  </si>
  <si>
    <t>TERRY THOMPSON CONSULTING LLC</t>
  </si>
  <si>
    <t>974 PERDIDO ROAD CANTONMENT, FL 32533</t>
  </si>
  <si>
    <t>TERRY THOMPSON</t>
  </si>
  <si>
    <t>TERRY TRANSPORTS LLC</t>
  </si>
  <si>
    <t>2405 OKATIE LANE TERRY TRANSPORTS LLC CANTONMENT, FL 32533</t>
  </si>
  <si>
    <t>ASHLEY STALLWORTH</t>
  </si>
  <si>
    <t>THAT ONE COMPANY L.L.C.</t>
  </si>
  <si>
    <t>104 HAMPSHIRE ROAD CANTONMENT, FL 32533</t>
  </si>
  <si>
    <t>RONALD CROOKE</t>
  </si>
  <si>
    <t>THBRANDSIDE SERVICES, LLC</t>
  </si>
  <si>
    <t xml:space="preserve">551 W QUINTETTE RD CANTONMENT, FL 32533 </t>
  </si>
  <si>
    <t>TRENCIFER HILSON</t>
  </si>
  <si>
    <t>T &amp; H HUNTING CLUB, INC</t>
  </si>
  <si>
    <t>1092 PINE TOP LANE CANTONMENT, FL 32533</t>
  </si>
  <si>
    <t>JOHN QUINA</t>
  </si>
  <si>
    <t>THIRD COAST CARGO, LLC</t>
  </si>
  <si>
    <t>1670 W Roberts Rd Suite-D Cantonment, FL 32533</t>
  </si>
  <si>
    <t>LADARIUS LEE</t>
  </si>
  <si>
    <t>THOUSAND HILLS CATTLE COMPANY, INC.</t>
  </si>
  <si>
    <t>3375 HIGHWAY 97 SOUTH CANTONMENT, FL 32533</t>
  </si>
  <si>
    <t>THOUSAND WORDS PUBLISHING, INC.</t>
  </si>
  <si>
    <t>1318 SOARING BOULEVARD CANTONMENT, FL 32533</t>
  </si>
  <si>
    <t>KATHARINE TREICK</t>
  </si>
  <si>
    <t>THRUPS LLC</t>
  </si>
  <si>
    <t>2314 HABERSHAM LN CANTONMENT, FL 32533</t>
  </si>
  <si>
    <t>WAYNE MENGES</t>
  </si>
  <si>
    <t>TIFFANY CHEVER PROPERTY MANAGEMENT, LLC</t>
  </si>
  <si>
    <t>1600 KATHLEEN AVENUE CANTONMENT, FL 32533</t>
  </si>
  <si>
    <t>TIFFANY CHEVER</t>
  </si>
  <si>
    <t>TILE BY ZACK LLC</t>
  </si>
  <si>
    <t>60 ANDALUSIA RD CANTONMENT, FL 32533</t>
  </si>
  <si>
    <t>ZACK SEVERS</t>
  </si>
  <si>
    <t>TITO'S POWER WASHING SERVICES LLC</t>
  </si>
  <si>
    <t>2140 POMPANO RD CANTONMENT, FL 32533</t>
  </si>
  <si>
    <t>TJ SANDS DESIGN, LLC</t>
  </si>
  <si>
    <t>1797 LORAIN CIRCLE CANTONMENT, FL 32533</t>
  </si>
  <si>
    <t>TRUDY SANDS</t>
  </si>
  <si>
    <t>TJ TECH SOLUTIONS LLC</t>
  </si>
  <si>
    <t>1680 HOLLOW POINT DR. CANTONMENT, FL 32533</t>
  </si>
  <si>
    <t>TIMOTHY JOACHIMI</t>
  </si>
  <si>
    <t>TKR PARALEGAL SERVICES LLC</t>
  </si>
  <si>
    <t>2347 HABERSHAM LN CANTONMENT, FL 32533</t>
  </si>
  <si>
    <t>TINA RUSSEL</t>
  </si>
  <si>
    <t>TL&amp;BEC, LLC</t>
  </si>
  <si>
    <t>611 BOOTH AVE CANTONMENT, FL 32533</t>
  </si>
  <si>
    <t>TLT PROPERTIES OF PENSACOLA, LLC</t>
  </si>
  <si>
    <t>981 PINOAK LANE CANTONMENT, FL 32533</t>
  </si>
  <si>
    <t>TRAVIS THOMPSON</t>
  </si>
  <si>
    <t>T.M. ANDERSON COMPANY, INC.</t>
  </si>
  <si>
    <t>3210 SOUTH HIGHWAY 95-A CANTONMENT, FL 32533</t>
  </si>
  <si>
    <t>Event Videographer</t>
  </si>
  <si>
    <t>TMB PRODUCTIONS LLC</t>
  </si>
  <si>
    <t>291 SOUTH CHIPPER RD. CANTONMENT, FL 32533</t>
  </si>
  <si>
    <t>TEREMIS BOYKIN</t>
  </si>
  <si>
    <t>tmbinfletcher@gmail.com</t>
  </si>
  <si>
    <t>TM FRAZIER CONSULTING, LLC</t>
  </si>
  <si>
    <t>2967 CREEKWOOD DRIVE CANTONMENT, FL 32533</t>
  </si>
  <si>
    <t>THERESA FRAZIER</t>
  </si>
  <si>
    <t>T&amp;M MANAGEMENT GROUP, LLC</t>
  </si>
  <si>
    <t>115 MT PILOT STREET CANTONMENT, FL 32533</t>
  </si>
  <si>
    <t>TODD PAGE</t>
  </si>
  <si>
    <t>TODAY'S PATRIOT SOLUTIONS, LLC</t>
  </si>
  <si>
    <t>1034 YELLOWSTONE PATH CANTONMENT, FL 32533</t>
  </si>
  <si>
    <t>GOLDEN TILLEY</t>
  </si>
  <si>
    <t>TODD'S STUMP GRINDING &amp; TREE CARE INC</t>
  </si>
  <si>
    <t>1331 RIDGE WAY CANTONMENT, FL 32533</t>
  </si>
  <si>
    <t>SANDRA SALAMONSEN</t>
  </si>
  <si>
    <t>TOHAYO LINES LLC</t>
  </si>
  <si>
    <t>1095 IRONFORGE RD CANTONMENT, FL 32533</t>
  </si>
  <si>
    <t>OLUWATOBI AJIBOLA</t>
  </si>
  <si>
    <t>TOMOIAGA CONSTRUCTION LLC</t>
  </si>
  <si>
    <t>3811 Schifko Rd Cantonment, FL 32533</t>
  </si>
  <si>
    <t>RAUL TOMOIAGA</t>
  </si>
  <si>
    <t>TON 40 CREW INC.</t>
  </si>
  <si>
    <t xml:space="preserve">Evelyn Garcia </t>
  </si>
  <si>
    <t>VICKIE STREET HOUSING INC</t>
  </si>
  <si>
    <t>TOOLE PROPERTIES LLC</t>
  </si>
  <si>
    <t>TOP HAT CATERING, L.L.C.</t>
  </si>
  <si>
    <t>304 N COYLE ST PENSACOLA, FL 32533</t>
  </si>
  <si>
    <t>RON SNOW</t>
  </si>
  <si>
    <t>TOP NOTCH PROPERTY CARE LLC</t>
  </si>
  <si>
    <t>1463 STEFANI CIRCLE CANTONMENT, FL 32533</t>
  </si>
  <si>
    <t>DYLAN NETTLES</t>
  </si>
  <si>
    <t>TOP-TIER REALTY OF PENSACOLA LLC</t>
  </si>
  <si>
    <t>1529 Pelican Point Dr. Cantonment, FL 32533</t>
  </si>
  <si>
    <t>TOW MATER TIME LLC</t>
  </si>
  <si>
    <t>974 WILLIAMS DITCH LANE CANTONMENT, FL 32533</t>
  </si>
  <si>
    <t>KRISTI PRICE</t>
  </si>
  <si>
    <t>TOWNLEY PROPERTIES, LLC</t>
  </si>
  <si>
    <t>820 Green Hills Road Cantonment, FL 32533</t>
  </si>
  <si>
    <t>LANCE TOWNLEY</t>
  </si>
  <si>
    <t>TPM CORP.</t>
  </si>
  <si>
    <t>1190 wood lake dr Pensacola, FL 32533</t>
  </si>
  <si>
    <t xml:space="preserve">Joseph Kenneth </t>
  </si>
  <si>
    <t>TRAIL PENSACOLA LLC</t>
  </si>
  <si>
    <t>2899 MONICA LN CANTONMENT, FL 32533</t>
  </si>
  <si>
    <t>LISA CASTILLO</t>
  </si>
  <si>
    <t>TRAVIS X-RAY SERVICES AND SALES LLC</t>
  </si>
  <si>
    <t>2945 NORTH HWY 95 A CANTONMENT, FL 32533</t>
  </si>
  <si>
    <t>GREGORY TRAVIS</t>
  </si>
  <si>
    <t>TREASURES FROM HEAVEN LIFE ENHANCEMENT, INC.</t>
  </si>
  <si>
    <t>1691 W. QUINTETTE RD CANTONMENT, FL 32533</t>
  </si>
  <si>
    <t>TERRY EZELL</t>
  </si>
  <si>
    <t>TREVOR MELLO LLC</t>
  </si>
  <si>
    <t>3463 SHORTLEAF COURT CANTONMENT, FL 32533</t>
  </si>
  <si>
    <t>TREVOR MELLO</t>
  </si>
  <si>
    <t>TRICKY'S HOLDINGS, LLC</t>
  </si>
  <si>
    <t>1348 EAST KINGSFIELD ROAD CANTONMENT, FL 32533</t>
  </si>
  <si>
    <t>PATRICK BRADLEY</t>
  </si>
  <si>
    <t>TRI-COUNTY TREE AND LAND CLEARING LLC</t>
  </si>
  <si>
    <t>1724 JACKS BRANCH ED CANTONMENT, FL 32533</t>
  </si>
  <si>
    <t>TRINA JEMISON SERVICES LLC</t>
  </si>
  <si>
    <t>76 MILLET CIRCLE CANTONMENT, FL 32533</t>
  </si>
  <si>
    <t>TRINA JEMISON</t>
  </si>
  <si>
    <t>TRINITY UNITED, LLC</t>
  </si>
  <si>
    <t>TRINITY VENTURES, LLC</t>
  </si>
  <si>
    <t>2095 S. HIGHWAY 97 CANTONMENT, FL 32533</t>
  </si>
  <si>
    <t>DAWN BARTON</t>
  </si>
  <si>
    <t>TRIPLE THREAT L.L.S L.L.C</t>
  </si>
  <si>
    <t>2687 CARRINGTON LAKES BLVD CANTONMENT, FL 32533</t>
  </si>
  <si>
    <t>DAVID COBB</t>
  </si>
  <si>
    <t>TRIXIE MAY ADULT ENTERTAINMENT LLC</t>
  </si>
  <si>
    <t>1851 SHADY CREEK DR CANTONMENT, FL 32533</t>
  </si>
  <si>
    <t>ELIZABETH GARRETT</t>
  </si>
  <si>
    <t>TRIZERO LLC</t>
  </si>
  <si>
    <t>3227 Mountain Laurel Trl Cantonment, FL 32533</t>
  </si>
  <si>
    <t>JUSTIN DANSBY</t>
  </si>
  <si>
    <t>T.ROBERTS LAWN CARE LLC</t>
  </si>
  <si>
    <t>2121 RACER LN CANTOMENT, FL 32533</t>
  </si>
  <si>
    <t>TYLER ROBERTS</t>
  </si>
  <si>
    <t>T &amp; S GLASS LLC</t>
  </si>
  <si>
    <t>2368 Kirkwood Dr Cantonment, FL 32533</t>
  </si>
  <si>
    <t>SHAWN TOMASEK</t>
  </si>
  <si>
    <t>T'S RAGS.COM LLC</t>
  </si>
  <si>
    <t>1401 CROQUET DR.CANTONMENT, FL 32533</t>
  </si>
  <si>
    <t>THOMAS MCDONALD</t>
  </si>
  <si>
    <t>TT VALLEY LLC</t>
  </si>
  <si>
    <t>942 ABERDEEN DR CANTONMENT, FL 32533</t>
  </si>
  <si>
    <t>TUNG HUYNH</t>
  </si>
  <si>
    <t>TUESDAY NIGHT TRIOS BOWLING LEAGUE, INC</t>
  </si>
  <si>
    <t>1958 CHAVERS RD CANTONMENT, FL 32533</t>
  </si>
  <si>
    <t>ROBERT CROCKETT</t>
  </si>
  <si>
    <t>TURNER'S MEADOW HOMEOWNERS ASSOCIATION, INC.</t>
  </si>
  <si>
    <t>P.O. BOX 1006 CANTONMENT, FL 32533</t>
  </si>
  <si>
    <t>Danny Petersen</t>
  </si>
  <si>
    <t>THE TURN TWO HANDY MAN SERVICE L.L.C.</t>
  </si>
  <si>
    <t>117 COUNTRI LN. CANTONMENT, FL 32533</t>
  </si>
  <si>
    <t>ROY FERRIS</t>
  </si>
  <si>
    <t>TURTLETIME08 LLC</t>
  </si>
  <si>
    <t>3204 Windmill Circle Cantonment, FL 32533</t>
  </si>
  <si>
    <t>BUNNY MONTFORD</t>
  </si>
  <si>
    <t>TWAIN WILLIAMS EXPRESS, LLC</t>
  </si>
  <si>
    <t>122 ROBINSON STREET CANTONMENT, FL 32533</t>
  </si>
  <si>
    <t>TWAIN WILLIAMS</t>
  </si>
  <si>
    <t>TWELVE ROOTS LLC</t>
  </si>
  <si>
    <t>2539 SOUTHERN OAKS DR CANTONMENT, FL 32533</t>
  </si>
  <si>
    <t>MALEEK FERGUSON</t>
  </si>
  <si>
    <t>TWO LANE HAULING LLC</t>
  </si>
  <si>
    <t>3446 N. HWY 29 CANTONMENT, FL 32533</t>
  </si>
  <si>
    <t>JORDAN LANE</t>
  </si>
  <si>
    <t>TWO THIRDS LLC</t>
  </si>
  <si>
    <t>1706 Kathleen Ave Cantonment, FL 32533</t>
  </si>
  <si>
    <t>Justin SCHULTZ</t>
  </si>
  <si>
    <t>TWO &amp; THREE REALTY LLC</t>
  </si>
  <si>
    <t>1529 PELICAN POINT DRIVE CANTONMENT, FL 32533</t>
  </si>
  <si>
    <t>TYLERTHE TILER LLC</t>
  </si>
  <si>
    <t>10025 EDENDALE LN. CANTONMENT, FL 32533</t>
  </si>
  <si>
    <t>KAREN SMITH</t>
  </si>
  <si>
    <t>UDDERLY ACRES LEARNING CENTER, LLC</t>
  </si>
  <si>
    <t>2200 WELCOME RD. CANTONMENT, FL 32533</t>
  </si>
  <si>
    <t>ERIN SMALLWOOD</t>
  </si>
  <si>
    <t>UGLY BEAUTY BAR LLC</t>
  </si>
  <si>
    <t>3066 Woodbury Circle Cantonment, FL 32533</t>
  </si>
  <si>
    <t xml:space="preserve">KELLE DANIELS </t>
  </si>
  <si>
    <t>UNCLE PACKY'S PRODUCTIONS LLC</t>
  </si>
  <si>
    <t xml:space="preserve">998 WILLIAMS DITCH LN CANTONMENT, FL 32533 </t>
  </si>
  <si>
    <t>MELISA CLEMENTS</t>
  </si>
  <si>
    <t>UNITED POS LLC</t>
  </si>
  <si>
    <t>NEHA BHOI</t>
  </si>
  <si>
    <t>UNITED STATES NAVAL CRYPTOLOGIC VETERANS ASSOCIATION, GULF COAST CHAPTER, PENSACOLA, FLORIDA, INC.</t>
  </si>
  <si>
    <t>250 Bradley Blvd Cantonment, FL 32533</t>
  </si>
  <si>
    <t>UNTREINER OAKS APARTMENTS, LLC</t>
  </si>
  <si>
    <t>801 VIRECENT ROAD Cantonment, FL 32533</t>
  </si>
  <si>
    <t>UPPER ECHELON HOME RENOVATIONS, LLC</t>
  </si>
  <si>
    <t>DONTE CONNER</t>
  </si>
  <si>
    <t>UPSTAIRSBASENJI, INC</t>
  </si>
  <si>
    <t>312 HOMELAND AVE CANTONMENT, FL 32533</t>
  </si>
  <si>
    <t>DOMINICK MANNS</t>
  </si>
  <si>
    <t>URIEL ENTERPRISE LLC</t>
  </si>
  <si>
    <t>1890 CEDAR PARK DR CANTONMENT, FL 32533</t>
  </si>
  <si>
    <t>RAFAEL TREVIZO</t>
  </si>
  <si>
    <t>US29 PENSA LLC</t>
  </si>
  <si>
    <t>400 US-29 CANTONMENT, FL 32533</t>
  </si>
  <si>
    <t>US29 PETRO ENERGY LLC</t>
  </si>
  <si>
    <t>USA PRIME LAND, LLC</t>
  </si>
  <si>
    <t>PO BOX 33 CANTONMENT, FL 32533</t>
  </si>
  <si>
    <t>TUUKKA VIRTANEN</t>
  </si>
  <si>
    <t>VALENTINE MEDIUM LLC</t>
  </si>
  <si>
    <t>2740 WOODMAN LOOP CANTONMENT, FL 32533</t>
  </si>
  <si>
    <t>MICHAEL VALENTINE</t>
  </si>
  <si>
    <t>VALENTINE'S LAWN CARE LLC</t>
  </si>
  <si>
    <t>2740 Woodman Loop Cantonment, FL 32533</t>
  </si>
  <si>
    <t>Erica Valentine</t>
  </si>
  <si>
    <t>VARIETY BAKERY OUTLET LLC</t>
  </si>
  <si>
    <t>541 ASHLEY RD CANTONMENT, FL 32533</t>
  </si>
  <si>
    <t>JULIE HALL</t>
  </si>
  <si>
    <t>VAUGHN CONSTRUCTION LLC</t>
  </si>
  <si>
    <t>1350 PHALROSE LANE CANTONMENT, FL 32533</t>
  </si>
  <si>
    <t>CHRISTIAN VAUGHN</t>
  </si>
  <si>
    <t>VAUGHN LAND AND DEVELOPMENT LLC</t>
  </si>
  <si>
    <t>STEVEN CIOLINO</t>
  </si>
  <si>
    <t>VENRIEG LLC</t>
  </si>
  <si>
    <t>1131 GREEN HILLS RD CANTONMENT, FL 32533</t>
  </si>
  <si>
    <t>EUGENE AMARIS</t>
  </si>
  <si>
    <t>VENTURE ESCORTS LLC</t>
  </si>
  <si>
    <t>3061 RED FERN ROAD CANTONMENT, FL 32533</t>
  </si>
  <si>
    <t>JOHN VORNHOLT</t>
  </si>
  <si>
    <t>VERAX TECHNOLOGIES, INC.</t>
  </si>
  <si>
    <t>2534 CORRAL DR CANTONMENT, FL 32533</t>
  </si>
  <si>
    <t>RANDALL METCALF</t>
  </si>
  <si>
    <t>VERNON INDEPENDENT LLC</t>
  </si>
  <si>
    <t>1002 MUSCOGEE ROAD CANTONMENT, FL 32533</t>
  </si>
  <si>
    <t>VERNON GRANDISON</t>
  </si>
  <si>
    <t>VEROPA, INC.</t>
  </si>
  <si>
    <t>1669 Quartz Ave Cantonment, FL 32533</t>
  </si>
  <si>
    <t>WILLIAMS GREG</t>
  </si>
  <si>
    <t>VERTICAL PEAKS L.L.C.</t>
  </si>
  <si>
    <t>3615 PERDIDO LAKE RD CANTONMENT, FL 32533</t>
  </si>
  <si>
    <t>EDWARD MILLER</t>
  </si>
  <si>
    <t>VETERAN SERVICES TODAY LLC</t>
  </si>
  <si>
    <t>407 BELMONT AVENUE CANTONMENT, FL 32533</t>
  </si>
  <si>
    <t>KAMERON COLBERT</t>
  </si>
  <si>
    <t>VETERANS ROAD SERVICES LLC</t>
  </si>
  <si>
    <t>2970 SUNDANCE LANE CANTONMENT, FL 32533</t>
  </si>
  <si>
    <t>JEFFREY ALLGOOD</t>
  </si>
  <si>
    <t>VETERAN TECH SOLUTIONS LLC</t>
  </si>
  <si>
    <t>292 Charlton St Cantonment, FL 32533</t>
  </si>
  <si>
    <t>JEFFREY KENNEY</t>
  </si>
  <si>
    <t>VETERINARY ASSOCIATES OF NORTHWEST FLORIDA, INC.</t>
  </si>
  <si>
    <t>2810 valkyry way cantonment, FL 32533</t>
  </si>
  <si>
    <t>KEITH WEEKLEY</t>
  </si>
  <si>
    <t>VFN RADIO, INC.</t>
  </si>
  <si>
    <t>2245 CRICKET RIDGE DR CANTONMENT, FL 32533</t>
  </si>
  <si>
    <t>VFN TORCH, INC.</t>
  </si>
  <si>
    <t>VFN TV, INC.</t>
  </si>
  <si>
    <t>2245 CRICKET RIDGE DR. CANTONMENT, FL 32533</t>
  </si>
  <si>
    <t>VIBE WOMEN'S MINISTRY INC.</t>
  </si>
  <si>
    <t>398 Connie Way Cantonment, FL 32533</t>
  </si>
  <si>
    <t>CRYSTAL WATERS</t>
  </si>
  <si>
    <t>VIRECENT ROAD INVESTMENTS INC.</t>
  </si>
  <si>
    <t xml:space="preserve">CHAVERS RYAN </t>
  </si>
  <si>
    <t>VNTGLABS LLC</t>
  </si>
  <si>
    <t>2423 TRAILWOOD DR CANTONMENT, FL 32533</t>
  </si>
  <si>
    <t>ADAM HOUSSINI</t>
  </si>
  <si>
    <t>VOLCANIC INTERNATIONAL, INC.</t>
  </si>
  <si>
    <t>1932 Winners Cir. Cantonment, FL 32533</t>
  </si>
  <si>
    <t>VOURNAS COASTAL CONSTRUCTION, LLC</t>
  </si>
  <si>
    <t>1323 CHEMSTRAND ROAD CANTONMENT, FL 32533</t>
  </si>
  <si>
    <t>STEPHANIE VOURNAS</t>
  </si>
  <si>
    <t>VOURNAS COASTAL CONSTRUCTION &amp; REPAIR, LLC</t>
  </si>
  <si>
    <t>1323 Chemstrand Road Cantonment, FL 32533</t>
  </si>
  <si>
    <t>VX AUDIO, INC.</t>
  </si>
  <si>
    <t>Bryon Metcalf</t>
  </si>
  <si>
    <t>WADA PARTNERS LLC</t>
  </si>
  <si>
    <t>1871 Booth Lake RD Cantonment, FL 32533</t>
  </si>
  <si>
    <t>WAIST DEEP POOL SERVICE LLC</t>
  </si>
  <si>
    <t>842 CHESAPEAKE TRAIL, CANTONMENT, FL 32533</t>
  </si>
  <si>
    <t>JAKE PUGH</t>
  </si>
  <si>
    <t>WALES PAINTING, INC.</t>
  </si>
  <si>
    <t>2343 RISEN DRIVE CANTONMENT, FL 32533</t>
  </si>
  <si>
    <t>WARRIOR FITNESS 134 LLC</t>
  </si>
  <si>
    <t>WATERFORD GABLES LLC</t>
  </si>
  <si>
    <t>WATER OAKS ESTATES PROPERTY OWNERS ASSOCIATION,INC.</t>
  </si>
  <si>
    <t>1380 OAK BEND TRAIL CANTONMENT, FL 32533</t>
  </si>
  <si>
    <t>Rhonda Gardipee</t>
  </si>
  <si>
    <t>WAVES OF NWF LLC</t>
  </si>
  <si>
    <t>1760 W Kingsfield Road Cantonment, FL 32533</t>
  </si>
  <si>
    <t>WE 2 LLC</t>
  </si>
  <si>
    <t>1016 BRANDERMILL DR. CANTONMENT, FL 32533</t>
  </si>
  <si>
    <t>LORIE WEEKLEY</t>
  </si>
  <si>
    <t>WEEKLEY HOLDINGS, L.L.C.</t>
  </si>
  <si>
    <t>2810 Valkyry Way Cantonment, FL 32533</t>
  </si>
  <si>
    <t>WELL KNOWN CLEANING SERVICES, LLC</t>
  </si>
  <si>
    <t>209 WEBB STREET CANTOMENT, FL 32533</t>
  </si>
  <si>
    <t>WALTER GRANDISON</t>
  </si>
  <si>
    <t>WELLNESS AT HOME L.L.C.</t>
  </si>
  <si>
    <t xml:space="preserve">951 EAST KINGSFIELD RD CANTONMENT, FL 32533 </t>
  </si>
  <si>
    <t>DAVID TROMBLY</t>
  </si>
  <si>
    <t>wellnessathomeoils@gmail.com</t>
  </si>
  <si>
    <t>WELLNESS, EMPOWERMENT, AND MENTORING ASSOCIATION LLC</t>
  </si>
  <si>
    <t>416 BROADLEAF CIRCLE CANTONMENT, FL 32533</t>
  </si>
  <si>
    <t>TRACIE MOORER</t>
  </si>
  <si>
    <t>WELLNESS MARKETING CORPORATION</t>
  </si>
  <si>
    <t>951 E KINGSFIELD ROAD CANTONMENT, FL 32533</t>
  </si>
  <si>
    <t>WELT PROPERTY SERVICES LLC</t>
  </si>
  <si>
    <t>1244 JASPER ST CANTONMENT, FL 32533</t>
  </si>
  <si>
    <t>CHRISTOPHER WELT</t>
  </si>
  <si>
    <t>WENDY JORDAN LLC</t>
  </si>
  <si>
    <t>2159 PADDLEWHEEL WAY CANTONMENT, FL 32533</t>
  </si>
  <si>
    <t>WENDY JORDAN</t>
  </si>
  <si>
    <t>WES CARTER REALTOR, LLC</t>
  </si>
  <si>
    <t>1521 HUNTERS CREEK DRIVE CANTONMENT, FL 32533</t>
  </si>
  <si>
    <t>WESLEY CARTER</t>
  </si>
  <si>
    <t>WESTFIELD HOMEOWNERS ASSOCIATION INC</t>
  </si>
  <si>
    <t>1855 WAREHAM WAY CANTONMENT, FL 32533</t>
  </si>
  <si>
    <t>GIOVANNI VOLPARA</t>
  </si>
  <si>
    <t>WEST FLORIDA BUILDING CONTRACTORS LLC</t>
  </si>
  <si>
    <t xml:space="preserve">3006 HARLINGTON PL CANTONMENT, FL 32533 </t>
  </si>
  <si>
    <t>WEST FLORIDA CONSTRUCTION GROUP LLC</t>
  </si>
  <si>
    <t>WEST FLORIDA LACROSSE CLUB INC.</t>
  </si>
  <si>
    <t>116 MILLET CIRCLE PENSACOLA, FL 32533</t>
  </si>
  <si>
    <t>JUSTIN LUCIANO</t>
  </si>
  <si>
    <t>WEST GULF DIVING ADVENTURES, LLC</t>
  </si>
  <si>
    <t>2859 Carrington Lakes Boulevard Cantonment, FL 32533</t>
  </si>
  <si>
    <t>Ron West</t>
  </si>
  <si>
    <t>WEST ROBERTS ESTATES SUBDIVISION HOMEOWNER'S ASSOCIATION, INC.</t>
  </si>
  <si>
    <t>416 MEGAN DR CANTONMENT, FL 32533</t>
  </si>
  <si>
    <t>Fred Raby</t>
  </si>
  <si>
    <t>WE WORK FLOOR COVERINGS LLC</t>
  </si>
  <si>
    <t>2503 PORTOBELLA PL CANTONMENT, FL 32533</t>
  </si>
  <si>
    <t>TERENCE WILSON</t>
  </si>
  <si>
    <t>WHALEN PROFESSIONAL SERVICES, LLC</t>
  </si>
  <si>
    <t>2559 PLEASANT VALLEY DR CANTONMENT, FL 32533</t>
  </si>
  <si>
    <t>KENNETH WHALEN</t>
  </si>
  <si>
    <t>WHITE SANDS JANITORIAL SERVICE LLC</t>
  </si>
  <si>
    <t>Po box 691 Cantonment, FL 32533</t>
  </si>
  <si>
    <t>CATHERINE GIBSON</t>
  </si>
  <si>
    <t>WHLH, INC.</t>
  </si>
  <si>
    <t>3121 HWY 297A CANTONMENT, FL 32533</t>
  </si>
  <si>
    <t>WAYNE HOOD</t>
  </si>
  <si>
    <t>WICKED TIGHT CARPENTRY, LLC</t>
  </si>
  <si>
    <t>352 HOPE ROAD DEFUNIAK SPRINGS, FL 32533</t>
  </si>
  <si>
    <t>STANLEY MEYER</t>
  </si>
  <si>
    <t>WIGGINS PLUMBING LLC</t>
  </si>
  <si>
    <t>PO BOX 478 CANTONMENT, FL 32533</t>
  </si>
  <si>
    <t>WILLIAMS CREEK HUNTING CLUB, INC.</t>
  </si>
  <si>
    <t>WILSONS CONTRACTING SERVICES LLC</t>
  </si>
  <si>
    <t>1279 MCKENZIE RD CANTONMENT, FL 32533</t>
  </si>
  <si>
    <t>GREGORY WILSON</t>
  </si>
  <si>
    <t>WINDSONG HOMEOWNERS ASSOCIATION OF ESCAMBIA COUNTY, INC.</t>
  </si>
  <si>
    <t>3100 S HWY 97 WINDSONG SUBDIVISION CANTONMENT, FL 32533</t>
  </si>
  <si>
    <t>CHRISTOPHER TOLBERT</t>
  </si>
  <si>
    <t>WJK, LLC</t>
  </si>
  <si>
    <t>2936 Carrington Lakes blvd cantonment, FL 32533</t>
  </si>
  <si>
    <t>WYATT KALICHMAN</t>
  </si>
  <si>
    <t>WONDER WISPS CREATIONS LLC</t>
  </si>
  <si>
    <t>1204 KATHLEEN AVE CANTONMENT, FL 32533</t>
  </si>
  <si>
    <t>AMBER POWELL</t>
  </si>
  <si>
    <t>wonderwispscreations@gmail.com</t>
  </si>
  <si>
    <t>WOODLAND OAKS HOMEOWNER'S ASSOCIATION, INC.</t>
  </si>
  <si>
    <t>John Samu</t>
  </si>
  <si>
    <t>WOODSON CORPORATION</t>
  </si>
  <si>
    <t>9704 N Palafox St. Pensacola, FL 32533</t>
  </si>
  <si>
    <t>jacqueline Woodson</t>
  </si>
  <si>
    <t>WORD OF TRUTH OUTREACH MINISTRIES, INC.</t>
  </si>
  <si>
    <t>2912 FALLEN TREE DR. 2912 FALLEN TREE DR.</t>
  </si>
  <si>
    <t>DEZERIC FERRELL</t>
  </si>
  <si>
    <t>THE WOUNDED BIKE LLC</t>
  </si>
  <si>
    <t>607 MOHEGAN CIR CANTONMENT, FL 32533</t>
  </si>
  <si>
    <t>MICHAEL MCBRIEN</t>
  </si>
  <si>
    <t>WRIGHT SEWING AND DESIGN, LLC</t>
  </si>
  <si>
    <t>2825 SILENTWOOD DRIVE CANTONMENT, FL 32533</t>
  </si>
  <si>
    <t>RHONDA WRIGHT</t>
  </si>
  <si>
    <t>W.S.B. REMODELING SERVICES LLC</t>
  </si>
  <si>
    <t>1995 OLD CHEMSTRAND RD CANTONMENT, FL 32533</t>
  </si>
  <si>
    <t>WILLIAM BARNUM</t>
  </si>
  <si>
    <t>WU PROPERTIES OF PENSACOLA, INC.</t>
  </si>
  <si>
    <t>DAVID WU</t>
  </si>
  <si>
    <t>YARD SO BEAUTIFUL LLC</t>
  </si>
  <si>
    <t>994 SOUTH HIGHWAY 97 CANTONMENT, FL 32533</t>
  </si>
  <si>
    <t>JESSICA ERNST</t>
  </si>
  <si>
    <t>YOU DECIDE LLC</t>
  </si>
  <si>
    <t>2450 CARTHAGE CT CANTONMENT, FL 32533</t>
  </si>
  <si>
    <t>CHERYL THOMPSON</t>
  </si>
  <si>
    <t>ZANDRA RAUH LLC</t>
  </si>
  <si>
    <t>205 WEGNER AVE CANTONMENT, FL 32533</t>
  </si>
  <si>
    <t>ZANDRA RAUH</t>
  </si>
  <si>
    <t>ZD REALITY LLC</t>
  </si>
  <si>
    <t>2718 BLACKWOOD DR CANTONMENT, FL 32533</t>
  </si>
  <si>
    <t>DALTON VOLK</t>
  </si>
  <si>
    <t>ZFG ENTERPRISE LLC</t>
  </si>
  <si>
    <t>ZFIT ENTERPRISE LLC</t>
  </si>
  <si>
    <t>3006 Ashbury Lane Cantonment, FL 32533</t>
  </si>
  <si>
    <t>ZOLTAK RACING, LLC</t>
  </si>
  <si>
    <t>3006 ASHBURY LANE CANTONMENT, FL 32533</t>
  </si>
  <si>
    <t>ZUKO PROPERTIES, LLC</t>
  </si>
  <si>
    <t>1224 MEADOW TRAIL CANTONMENT, FL 32533</t>
  </si>
  <si>
    <t>TIMOTHY JOHNSON</t>
  </si>
  <si>
    <t>ZW CONSTRUCTION AND HANDYMAN SERVICES LLC</t>
  </si>
  <si>
    <t>2361 DEVINE FARM RD CANTONMENT, FL 32533</t>
  </si>
  <si>
    <t>ZANE WILLIAMS</t>
  </si>
  <si>
    <t>Tabletop RPG Accessories and Apparel</t>
  </si>
  <si>
    <t>RUNEFORGED LLC</t>
  </si>
  <si>
    <t>8800 PINE FOREST ROAD APT 8207 PENSACOLA, FL 32534</t>
  </si>
  <si>
    <t>WILLIAM HARSHMAN</t>
  </si>
  <si>
    <t>sales@runeforgedstore.com</t>
  </si>
  <si>
    <t>Cabinets</t>
  </si>
  <si>
    <t>BRASWELL CABINETS, LLC</t>
  </si>
  <si>
    <t>9601 N PALAFOX ST PENSACOLA, FL 32534</t>
  </si>
  <si>
    <t>JERRY BRASWELL</t>
  </si>
  <si>
    <t>braswellcabinets@cox.net</t>
  </si>
  <si>
    <t>Medical Equipment Suppliers</t>
  </si>
  <si>
    <t>STEVEN L. JACKSON, INC.</t>
  </si>
  <si>
    <t>2256 W 9 MILE RD PENSACOLA, FL 32534</t>
  </si>
  <si>
    <t>Steven Jackson</t>
  </si>
  <si>
    <t>DHC OF NWFL LLC</t>
  </si>
  <si>
    <t>207 LEEBECK CIRCLE PENSACOLA, FL 32534</t>
  </si>
  <si>
    <t>RANDI FOWLER</t>
  </si>
  <si>
    <t>(251) 253-4858</t>
  </si>
  <si>
    <t>wholesale drop shipping</t>
  </si>
  <si>
    <t>SUNRISE WHOLESALE N.W.F. L.L.C.</t>
  </si>
  <si>
    <t>9015 Fowler Avenue Pensacola, FL 32534</t>
  </si>
  <si>
    <t xml:space="preserve">CHARLES HOLT </t>
  </si>
  <si>
    <t>(251) 961-2271</t>
  </si>
  <si>
    <t>Demolition Contractors</t>
  </si>
  <si>
    <t>THE DEMO DIVA, LLC</t>
  </si>
  <si>
    <r>
      <rPr>
        <rFont val="Arial, Helvetica, sans-serif"/>
        <color rgb="FF000000"/>
        <sz val="11.0"/>
      </rPr>
      <t xml:space="preserve">9601 N PALAFOX ST UNIT 4B PENSACOLA, FL 32534 </t>
    </r>
    <r>
      <rPr>
        <rFont val="Arial, Helvetica, sans-serif"/>
        <b/>
        <color rgb="FFFF0000"/>
        <sz val="11.0"/>
      </rPr>
      <t xml:space="preserve">\Authorized Person(s) Detail: </t>
    </r>
    <r>
      <rPr>
        <rFont val="Arial, Helvetica, sans-serif"/>
        <color rgb="FF000000"/>
        <sz val="11.0"/>
      </rPr>
      <t>6246 Memphis Street New Orleans, LA 70124</t>
    </r>
  </si>
  <si>
    <t>SIMONE BRUNI</t>
  </si>
  <si>
    <t>(504) 486-4121</t>
  </si>
  <si>
    <t>DIXIE ECHOES QUARTET, INC.</t>
  </si>
  <si>
    <t>481 RONDA ST PENSACOLA, FL 32534</t>
  </si>
  <si>
    <t xml:space="preserve">RANDY SHELNUT </t>
  </si>
  <si>
    <t>(615) 649-8181</t>
  </si>
  <si>
    <t>randy@dixieechoes.com</t>
  </si>
  <si>
    <t>Automotive Service &amp; Collision Repair</t>
  </si>
  <si>
    <t>JPERKINS SERVICES, INC.</t>
  </si>
  <si>
    <t>428 CHILDERS ST APT 2314 PENSACOLA, FL 32534</t>
  </si>
  <si>
    <t>JOSEPH PERKINS</t>
  </si>
  <si>
    <t>(804) 943-4178</t>
  </si>
  <si>
    <t>John@jpmodels.co.uk</t>
  </si>
  <si>
    <t>www.jperkinsworldwide.com</t>
  </si>
  <si>
    <t>FAUST BUILDERS, INC.</t>
  </si>
  <si>
    <t>2750 Timothy Trail Pensacola, FL 32534</t>
  </si>
  <si>
    <t>MATTHEW FAUST</t>
  </si>
  <si>
    <t>(850) 207-5876</t>
  </si>
  <si>
    <t>Residential Air Conditioning Contractors</t>
  </si>
  <si>
    <t>MCCULLOUGH AND SON, LLC</t>
  </si>
  <si>
    <t>1104 FRETZ STREET PENSACOLA, FL 32534</t>
  </si>
  <si>
    <t>STEVEN LYNN</t>
  </si>
  <si>
    <t>(850) 221-2305</t>
  </si>
  <si>
    <t>KEITH HEATING &amp; AIR CONDITIONING, INC.</t>
  </si>
  <si>
    <t>2317 BOB WHITE LANE PENSACOLA, FL 32534</t>
  </si>
  <si>
    <t>BARRY KEITH</t>
  </si>
  <si>
    <t>(850) 232-2278</t>
  </si>
  <si>
    <t>PENSACOLA LIFE CHURCH INCORPORATED</t>
  </si>
  <si>
    <t>8260 Pensacola Blvd. PENSACOLA, FL 32534</t>
  </si>
  <si>
    <t>ANTHONY MCMILLAN</t>
  </si>
  <si>
    <t>(850) 261-2135</t>
  </si>
  <si>
    <t>Courier Service</t>
  </si>
  <si>
    <t>ALTRUISTIC SOLUTIONS INC.</t>
  </si>
  <si>
    <t>731 TUMBLEWEED TRAIL APT C PENSACOLA, FL 32534</t>
  </si>
  <si>
    <t>THELMA THELMA</t>
  </si>
  <si>
    <t>(850) 273-9081</t>
  </si>
  <si>
    <t>High School Of Advanced Technology</t>
  </si>
  <si>
    <t>WEST FLORIDA HIGH SCHOOL OF ADVANCED TECHNOLOGY QUARTERBACK CLUB, INC.</t>
  </si>
  <si>
    <t>2172 W. NINE MILE RD #260 PENSACOLA, FL 32534</t>
  </si>
  <si>
    <t>Tracy Moore</t>
  </si>
  <si>
    <t>(850) 281-6422 \ (850) 380-5089</t>
  </si>
  <si>
    <t>Barber</t>
  </si>
  <si>
    <t>THE DEN BARBERSHOP " LLC"</t>
  </si>
  <si>
    <t>8534 NORTH PALAFOX STREET PENSACOLA, FL 32534</t>
  </si>
  <si>
    <t>DESMACA BENSON</t>
  </si>
  <si>
    <t>(850) 324-2048</t>
  </si>
  <si>
    <t>PITTMAN DRYWALL NWF INC</t>
  </si>
  <si>
    <t>8700 FOWLER AVE., LOT 8 PENSACOLA, FL 32534</t>
  </si>
  <si>
    <t>(850) 324-2492</t>
  </si>
  <si>
    <t>EMERALD COAST CONCRETE EXTRAORDINAIRES LLC</t>
  </si>
  <si>
    <t>701 TUMBLEWEED TRAIL D PENSACOLA, FL 32534</t>
  </si>
  <si>
    <t>RACHEL PEAKE</t>
  </si>
  <si>
    <t>(850) 324-4591</t>
  </si>
  <si>
    <t>CARAOKE RIDES LLC</t>
  </si>
  <si>
    <t>8600 UNTREINER AVE PENSACOLA, FL 32534</t>
  </si>
  <si>
    <t>GEOFFREY CARDWELL</t>
  </si>
  <si>
    <t>(850) 332-1141</t>
  </si>
  <si>
    <t xml:space="preserve">Beer, Wine &amp; Spirits
</t>
  </si>
  <si>
    <t>BEST BUY WINE &amp; LIQUOR LLC</t>
  </si>
  <si>
    <t>8500 PENSACOLA BLVD SUITE #10 PENSACOLA, FL 32534</t>
  </si>
  <si>
    <t>BRICK COURTNEY</t>
  </si>
  <si>
    <t>(850) 332-5060</t>
  </si>
  <si>
    <t>KELVIN PURIFOY CONSTRUCTION LLC</t>
  </si>
  <si>
    <t>1111 GERMAIN STREET PENSACOLA, FL 32534</t>
  </si>
  <si>
    <t>SHANESSA PURIFOY</t>
  </si>
  <si>
    <t>(850) 332-5984</t>
  </si>
  <si>
    <t>Truck Sales</t>
  </si>
  <si>
    <t>8901 PENSACOLA BOULEVARD, LLC</t>
  </si>
  <si>
    <t>8901 PENSACOLA BLVD. PENSACOLA, FL 32534</t>
  </si>
  <si>
    <t>DENNIS JOHNSTON</t>
  </si>
  <si>
    <t>(850) 332-6179</t>
  </si>
  <si>
    <t>Family counselor</t>
  </si>
  <si>
    <t>UNLOCKING POTENTIAL OF FLORIDA INC</t>
  </si>
  <si>
    <t>9608 North Palafox Street Pensacola, FL 32534</t>
  </si>
  <si>
    <t>JEANIE LUNDY</t>
  </si>
  <si>
    <t>(850) 332-7437</t>
  </si>
  <si>
    <t>L &amp; I CONSOLIDATED SERVICES, INC.</t>
  </si>
  <si>
    <t>1815 W. DETROIT BLVD.PENSACOLA, FL 32534</t>
  </si>
  <si>
    <t>RICHARD LONGORIA</t>
  </si>
  <si>
    <t>(850) 341-1978</t>
  </si>
  <si>
    <t>THE CLEANING MAIDS LLC</t>
  </si>
  <si>
    <t>8453 POND AVE PENSACOLA, FL 32534</t>
  </si>
  <si>
    <t>DANIEL GLAVEZ</t>
  </si>
  <si>
    <t>(850) 346-3465</t>
  </si>
  <si>
    <t>SELECTRICITY COOLING AND HEATING LLC</t>
  </si>
  <si>
    <t>1814 BLACKBIRD LN PENSACOLA, FL 32534</t>
  </si>
  <si>
    <t>(850) 346-7689</t>
  </si>
  <si>
    <t>building contractor</t>
  </si>
  <si>
    <t>SAM'S DRYWALL AND CARPENTRY LLC</t>
  </si>
  <si>
    <t>9741 FOWLER AVENUE PENSACOLA, FL 32534</t>
  </si>
  <si>
    <t>SAPP SAMUEL</t>
  </si>
  <si>
    <t>(850) 356-8369</t>
  </si>
  <si>
    <t>Land Clearing and Land Maintenance</t>
  </si>
  <si>
    <t>MO FORESTRY, LLC</t>
  </si>
  <si>
    <t>8900 Waring Road Pensacola, FL 32534</t>
  </si>
  <si>
    <t>DANIEL FRANKFURT</t>
  </si>
  <si>
    <t>(850) 378-0368</t>
  </si>
  <si>
    <t>info@moequipment.com</t>
  </si>
  <si>
    <t>General Contractor &amp; Construction</t>
  </si>
  <si>
    <t>TD9 LLC</t>
  </si>
  <si>
    <t>1161 W 9 1/2 MILE RD PENSACOLA, FL 32534</t>
  </si>
  <si>
    <t>MY TRAN</t>
  </si>
  <si>
    <t>(850) 378-7898</t>
  </si>
  <si>
    <t>Info@td9.us</t>
  </si>
  <si>
    <t>A-TEAM MAINTENANCE L.L.C.</t>
  </si>
  <si>
    <t>111 Sprague Dr PENSACOLA, FL 32534</t>
  </si>
  <si>
    <t>JOHN DYKES</t>
  </si>
  <si>
    <t>(850) 380-3618</t>
  </si>
  <si>
    <t xml:space="preserve"> Flooring Service</t>
  </si>
  <si>
    <t>MANLEY INSTALLATION SERVICES, INC.</t>
  </si>
  <si>
    <t xml:space="preserve">11501 LOU STREET PENSACOLA, FL 32534 </t>
  </si>
  <si>
    <t>TED MANLEY</t>
  </si>
  <si>
    <t>(850) 380-5911</t>
  </si>
  <si>
    <t>ELIJAHS CONSTRUCTION INC</t>
  </si>
  <si>
    <t>8880 Fowler Ave PENSACOLA, FL 32534</t>
  </si>
  <si>
    <t xml:space="preserve">CRYSTAL GOMEZ </t>
  </si>
  <si>
    <t>(850) 390-2922</t>
  </si>
  <si>
    <t>Computer System Designers and Consultant</t>
  </si>
  <si>
    <t>IT SECURITY &amp; SOFTWARE SOLUTIONS, INC.</t>
  </si>
  <si>
    <t>1144 W Nine Mile Road D PENSACOLA, FL 32534</t>
  </si>
  <si>
    <t>KEITH COLVIN</t>
  </si>
  <si>
    <t>(850) 407-9994</t>
  </si>
  <si>
    <t>NEW ROAD TO LEARNING, INC.</t>
  </si>
  <si>
    <t>8190 PENSACOLA BLVD.PENSACOLA, FL 32534</t>
  </si>
  <si>
    <t>(850) 432-2273</t>
  </si>
  <si>
    <t>UNITY IN THE FAMILY MINISTRY, INC.</t>
  </si>
  <si>
    <r>
      <rPr>
        <rFont val="Arial, Helvetica, sans-serif"/>
        <color rgb="FF000000"/>
        <sz val="11.0"/>
      </rPr>
      <t xml:space="preserve">7820 CASTLEGATE DR.PENSACOLA, FL 32534 </t>
    </r>
    <r>
      <rPr>
        <rFont val="Arial, Helvetica, sans-serif"/>
        <color rgb="FFFF0000"/>
        <sz val="11.0"/>
      </rPr>
      <t xml:space="preserve">\Principal Address: </t>
    </r>
    <r>
      <rPr>
        <rFont val="Arial, Helvetica, sans-serif"/>
        <color rgb="FF000000"/>
        <sz val="11.0"/>
      </rPr>
      <t>615 N W St, Pensacola, FL, United States, Florida</t>
    </r>
  </si>
  <si>
    <t>CALVIN AVANT</t>
  </si>
  <si>
    <t>(850) 433-9377</t>
  </si>
  <si>
    <t>Night club</t>
  </si>
  <si>
    <t>PLAYERS PACKAGE &amp; LOUNGE, INC.</t>
  </si>
  <si>
    <r>
      <rPr>
        <rFont val="Arial, Helvetica, sans-serif"/>
        <color rgb="FF000000"/>
        <sz val="11.0"/>
      </rPr>
      <t xml:space="preserve">8557 UNTREINER AVENUE PENSACOLA, FL 32534 </t>
    </r>
    <r>
      <rPr>
        <rFont val="Arial, Helvetica, sans-serif"/>
        <color rgb="FFFF0000"/>
        <sz val="11.0"/>
      </rPr>
      <t xml:space="preserve">\Principal Address: </t>
    </r>
    <r>
      <rPr>
        <rFont val="Arial, Helvetica, sans-serif"/>
        <color rgb="FF000000"/>
        <sz val="11.0"/>
      </rPr>
      <t>2369 N Palafox St, Pensacola, FL 32501</t>
    </r>
  </si>
  <si>
    <t>PATRINA MOYE</t>
  </si>
  <si>
    <t>(850) 439-0580</t>
  </si>
  <si>
    <t>JESUS ONLY APOSTOLIC HEALING TEMPLE OF PENSACOLA, INC.</t>
  </si>
  <si>
    <r>
      <rPr>
        <rFont val="Arial, Helvetica, sans-serif"/>
        <color rgb="FF000000"/>
        <sz val="11.0"/>
      </rPr>
      <t xml:space="preserve">1208 ELLIOTT ST.PENSACOLA, FL 32534 </t>
    </r>
    <r>
      <rPr>
        <rFont val="Arial, Helvetica, sans-serif"/>
        <b/>
        <color rgb="FFFF0000"/>
        <sz val="11.0"/>
      </rPr>
      <t xml:space="preserve">\P.address: </t>
    </r>
    <r>
      <rPr>
        <rFont val="Arial, Helvetica, sans-serif"/>
        <color rgb="FF000000"/>
        <sz val="11.0"/>
      </rPr>
      <t>1801 N Spring St, Pensacola, FL 32501</t>
    </r>
  </si>
  <si>
    <t>Pastor Bright</t>
  </si>
  <si>
    <t>(850) 439-2818</t>
  </si>
  <si>
    <t>D.J. COBB CONSTRUCTION COMPANY, INC.</t>
  </si>
  <si>
    <t>2172 West Nine Mile Rd #171 Pensacola, FL 32534</t>
  </si>
  <si>
    <t>DAN COBB</t>
  </si>
  <si>
    <t>(850) 449-6272</t>
  </si>
  <si>
    <t>NICK ANTHONY COLELLO, LLC</t>
  </si>
  <si>
    <t>10745 Country Ostrich Dr.PENSACOLA, FL 32534</t>
  </si>
  <si>
    <t>Nick Colello</t>
  </si>
  <si>
    <t>(850) 450-1463, (850) 478-7813</t>
  </si>
  <si>
    <t>LUPITA'S MEXICAN FAST FOOD EXPRESS INC</t>
  </si>
  <si>
    <t>8620 PINE FOREST RD PENSACOLA, FL 32534</t>
  </si>
  <si>
    <t>(850) 454-9941</t>
  </si>
  <si>
    <t>lupitasmexicanfastfood2@gmail.com</t>
  </si>
  <si>
    <t>Financial Solution</t>
  </si>
  <si>
    <t>OPM FINANCIAL SOLUTIONS INC</t>
  </si>
  <si>
    <t>9210 N PALAFOX ST PENSACOLA, FL 32534</t>
  </si>
  <si>
    <t>DANA JONES</t>
  </si>
  <si>
    <t>(850) 466-2205</t>
  </si>
  <si>
    <t>BRYAN MOTTS VINYL SIDING LLC</t>
  </si>
  <si>
    <t>10194 HOLSBERRY RD PENSACOLA, FL 32534</t>
  </si>
  <si>
    <t>BRYAN MOTT</t>
  </si>
  <si>
    <t>(850) 474-9757</t>
  </si>
  <si>
    <t>LEE NAILS AND HAIR LLC</t>
  </si>
  <si>
    <t>101 WEST HOOD DR B PENSACOLA, FL 32534</t>
  </si>
  <si>
    <t>THEM LUONG</t>
  </si>
  <si>
    <t>(850) 474-9888</t>
  </si>
  <si>
    <t>ROBERTS INSURANCE AND FINANCIAL SERVICES, INC.</t>
  </si>
  <si>
    <t>2107 WEST NINE MILE ROAD SUITE 5 PENSACOLA, FL 32534</t>
  </si>
  <si>
    <t>CASEY ROBERTS</t>
  </si>
  <si>
    <t>(850) 475-0880</t>
  </si>
  <si>
    <t>Painting Contractor</t>
  </si>
  <si>
    <t>JEFF NORTON PAINTING, INC.</t>
  </si>
  <si>
    <t>8600 MESSICK DRIVE PENSACOLA, FL 32534</t>
  </si>
  <si>
    <t>JEFFREY NORTON</t>
  </si>
  <si>
    <t>(850) 475-5908</t>
  </si>
  <si>
    <t>EJL ENTERPRISES OF NWF, LLC</t>
  </si>
  <si>
    <t>1901 LARKSPUR CIRCLE PENSACOLA, FL 32534</t>
  </si>
  <si>
    <t>EVERETT LAMBETH</t>
  </si>
  <si>
    <t>(850) 475-9063, (850) 516-0631, (850) 474-6539</t>
  </si>
  <si>
    <t xml:space="preserve"> Property Maintenance</t>
  </si>
  <si>
    <t>B &amp; R BUILDING MAINTENANCE L.L.C.</t>
  </si>
  <si>
    <t>10003 Raymar Street PENSACOLA, FL 32534</t>
  </si>
  <si>
    <t>BARBARA BLEDSOE</t>
  </si>
  <si>
    <t>(850) 476-0930 \ (850) 476-0930</t>
  </si>
  <si>
    <t>PENSACOLA BLVD. CHURCH OF CHRIST INC</t>
  </si>
  <si>
    <t>10050 PENSACOLA BLVD. INC PENSACOLA FL, AL 32534</t>
  </si>
  <si>
    <t>EDWARD NORRIS</t>
  </si>
  <si>
    <t>(850) 476-1121</t>
  </si>
  <si>
    <t>GREG MOYE QUALITY CONCRETE, LLC</t>
  </si>
  <si>
    <t>8557 UNTREINER AVENUE PENSACOLA, FL 32534</t>
  </si>
  <si>
    <t>GREGORY MOYE</t>
  </si>
  <si>
    <t>(850) 476-3867</t>
  </si>
  <si>
    <t>DIXON 312, LLC.</t>
  </si>
  <si>
    <t>312 WEST DETROIT BLVD. PENSACOLA, FL 32534</t>
  </si>
  <si>
    <t>(850) 476-3924</t>
  </si>
  <si>
    <t>Rubber Automotive Products</t>
  </si>
  <si>
    <t>SOUTHEAST SPECIALTY SILICONES, INC.</t>
  </si>
  <si>
    <t>10110 N. PALAFOX STREET PENSACOLA, FL 32534</t>
  </si>
  <si>
    <t>(850) 476-5766</t>
  </si>
  <si>
    <t>Septic Tank Contractors</t>
  </si>
  <si>
    <t>ENSLEY SEPTIC TANK SERVICE INC</t>
  </si>
  <si>
    <t>10491 BETMARK RD PENSACOLA, FL 32534</t>
  </si>
  <si>
    <t>(850) 476-9610</t>
  </si>
  <si>
    <t>OVERHEAD DOOR &amp; OPERATOR CO. INC.</t>
  </si>
  <si>
    <t>9601 NORTH PALAFOX ST SUITE 6A PENSACOLA, FL 32534</t>
  </si>
  <si>
    <t>JAMES CUMMINGS</t>
  </si>
  <si>
    <t>(850) 477-0333</t>
  </si>
  <si>
    <t>Veterinary Clinic</t>
  </si>
  <si>
    <t>C &amp; S VETERINARY SERVICES, INC.</t>
  </si>
  <si>
    <t>610 W NINE MILE RD PENSACOLA, FL 32534</t>
  </si>
  <si>
    <t>LANCE COY</t>
  </si>
  <si>
    <t>(850) 477-2194</t>
  </si>
  <si>
    <t>BAYOU TIGERS ENTERPRISES, LLC</t>
  </si>
  <si>
    <t>550 WEST NINE MILE ROAD PENSACOLA, FL 32534</t>
  </si>
  <si>
    <t>(850) 477-2194.</t>
  </si>
  <si>
    <t>COASTLINE STRIPING INC</t>
  </si>
  <si>
    <t>8840 FOWLER AVE PENSACOLA, FL 32534</t>
  </si>
  <si>
    <t>Patrick Neville</t>
  </si>
  <si>
    <t>(850) 477-4484</t>
  </si>
  <si>
    <t>Holding Company</t>
  </si>
  <si>
    <t>B&amp;E HOLDINGS, LLC</t>
  </si>
  <si>
    <r>
      <rPr>
        <rFont val="Arial, Helvetica, sans-serif"/>
        <color rgb="FF000000"/>
        <sz val="11.0"/>
      </rPr>
      <t xml:space="preserve">2661 BAYOU BLVD PENSACOLA, FL 32503 </t>
    </r>
    <r>
      <rPr>
        <rFont val="Arial, Helvetica, sans-serif"/>
        <b/>
        <color rgb="FFFF0000"/>
        <sz val="11.0"/>
      </rPr>
      <t xml:space="preserve">\Other: </t>
    </r>
    <r>
      <rPr>
        <rFont val="Arial, Helvetica, sans-serif"/>
        <color rgb="FF000000"/>
        <sz val="11.0"/>
      </rPr>
      <t>9030 Woodrun Rd Pensacola, FL 32514-5515</t>
    </r>
  </si>
  <si>
    <t>WILLIAM BOESCH</t>
  </si>
  <si>
    <t>(850) 477-4789</t>
  </si>
  <si>
    <t>https://www.bbb.org/us/fl/pensacola/profile/holding-company/be-holdings-llc-0683-90031780</t>
  </si>
  <si>
    <t>Football Club</t>
  </si>
  <si>
    <t>PENSACOLA FUTBOL CLUB INC.</t>
  </si>
  <si>
    <t>10360 ASHTON BROSNAHAM ROAD PENSACOLA, FL 32534</t>
  </si>
  <si>
    <t>Alain Espinosa</t>
  </si>
  <si>
    <t>(850) 477-7842</t>
  </si>
  <si>
    <t>Director@pcolafc.com</t>
  </si>
  <si>
    <t>Escambia Post &amp; Aux</t>
  </si>
  <si>
    <t>AMERICAN LEGI0N AUXILIARY, ESCAMBIA UNIT 340, INC.</t>
  </si>
  <si>
    <t>8890 ASHLAND AVE. PENSACOLA, FL 32534</t>
  </si>
  <si>
    <t>Veronica DuBose</t>
  </si>
  <si>
    <t>(850) 477-8094</t>
  </si>
  <si>
    <t>buddhist organization</t>
  </si>
  <si>
    <t>DIEU-DE BUDDHIST ASSOCIATION OF NORTHWEST FLORIDA, INC.</t>
  </si>
  <si>
    <t>9602-9603 NIMS LANE PENSACOLA, FL 32534</t>
  </si>
  <si>
    <t>THU-HONG NGUYEN</t>
  </si>
  <si>
    <t>(850) 477-8291</t>
  </si>
  <si>
    <t>SHELLCO OF PENSACOLA, INC.</t>
  </si>
  <si>
    <t>8500 FOWLER AVENUE PENSACOLA, FL 32534</t>
  </si>
  <si>
    <t>JOHN ONEILL</t>
  </si>
  <si>
    <t xml:space="preserve">(850) 478-0619 </t>
  </si>
  <si>
    <t>BRENDAN INVESTMENTS, INC.</t>
  </si>
  <si>
    <t>9515-D HOLSBERRY RD PENSACOLA, FL 32534</t>
  </si>
  <si>
    <t>(850) 478-0907</t>
  </si>
  <si>
    <t>L4 TRUCKING, LLC</t>
  </si>
  <si>
    <t>3191 WEST NINE MILE ROAD PENSACOLA, FL 32534</t>
  </si>
  <si>
    <t>BOBBY LAVALLEE</t>
  </si>
  <si>
    <t>(850) 479-7799</t>
  </si>
  <si>
    <t>Dumpster Service</t>
  </si>
  <si>
    <t>DUMPSTER WERKS LLC.</t>
  </si>
  <si>
    <t>415 ORBY STREET PENSACOLA, FL 32534</t>
  </si>
  <si>
    <t>JAY SHOEMAKER</t>
  </si>
  <si>
    <t>(850) 480-6770</t>
  </si>
  <si>
    <t>BEST CLASS CONSULTANTS, LLC</t>
  </si>
  <si>
    <r>
      <rPr>
        <rFont val="Arial, Helvetica, sans-serif"/>
        <color rgb="FF000000"/>
        <sz val="11.0"/>
      </rPr>
      <t xml:space="preserve">849 MAPLE WOODS CIRCLE PENSACOLA, FL 32534 </t>
    </r>
    <r>
      <rPr>
        <rFont val="Arial, Helvetica, sans-serif"/>
        <b/>
        <color rgb="FFFF0000"/>
        <sz val="11.0"/>
      </rPr>
      <t xml:space="preserve">\Principal Address: </t>
    </r>
    <r>
      <rPr>
        <rFont val="Arial, Helvetica, sans-serif"/>
        <color rgb="FF000000"/>
        <sz val="11.0"/>
      </rPr>
      <t>321 N De Villiers St Ste 230 Pensacola, FL 32501</t>
    </r>
  </si>
  <si>
    <t>BARBARA CALHOUN</t>
  </si>
  <si>
    <t>(850) 483-0650</t>
  </si>
  <si>
    <t>bc2@bestclassconsultants.com</t>
  </si>
  <si>
    <t>LAMAR SMITH CONSTRUCTION, INC.</t>
  </si>
  <si>
    <t>9515 HOLSBERRY RD SUITE D PENSACOLA, FL 32534</t>
  </si>
  <si>
    <t>(850) 484-0491</t>
  </si>
  <si>
    <t>ENSLEY/CANTONMENT FOOD PANTRY, INC</t>
  </si>
  <si>
    <t xml:space="preserve">16-B PAGE ST PENSACOLA, FL 32534 </t>
  </si>
  <si>
    <t>GABRIEL DAVIS</t>
  </si>
  <si>
    <t>(850) 484-3224</t>
  </si>
  <si>
    <t>MUXA LLC.</t>
  </si>
  <si>
    <t>10390 OLD DAIRY LANE PENSACOLA, FL 32534</t>
  </si>
  <si>
    <t>LEONID SCHARICHIN</t>
  </si>
  <si>
    <t>(850) 484-7659.</t>
  </si>
  <si>
    <t>PATWILL COMPANY, INC.</t>
  </si>
  <si>
    <t>8601 N PENSACOLA BLVD PENSACOLA, FL 32534</t>
  </si>
  <si>
    <t xml:space="preserve">VAN WILLIAM </t>
  </si>
  <si>
    <t>(850) 484-7779.</t>
  </si>
  <si>
    <t>CASH ANY CHECKS, INC.</t>
  </si>
  <si>
    <t>8601 N. PENSACOLA BLVD. PENSACOLA, FL 32534</t>
  </si>
  <si>
    <t xml:space="preserve">VAN PATRICIA </t>
  </si>
  <si>
    <t>(850) 484-9255</t>
  </si>
  <si>
    <t>Mobile Homes-Improvements</t>
  </si>
  <si>
    <t>BRIGHAM CUSTOM HOME REMODELING LLC</t>
  </si>
  <si>
    <t>4152 ASHLAND AVE PENSACOLA, FL 32534</t>
  </si>
  <si>
    <t>JUSTIN BRIGHAM</t>
  </si>
  <si>
    <t>(850) 494-0085</t>
  </si>
  <si>
    <t>MICHAEL N HILLEY LLC</t>
  </si>
  <si>
    <t>9751 FOWLER DR PENSACOLA, FL 32534</t>
  </si>
  <si>
    <t>MICHAEL HILLEY</t>
  </si>
  <si>
    <t>(850) 494-0820</t>
  </si>
  <si>
    <t>R &amp; B INVESTMENTS NFI, LLC</t>
  </si>
  <si>
    <t>3000 WEST NINE MILE ROAD PENSACOLA, FL 32534</t>
  </si>
  <si>
    <t>(850) 494-9436</t>
  </si>
  <si>
    <t>interstate freight carrier based</t>
  </si>
  <si>
    <t>STUNNA ENTERPRISE LLC</t>
  </si>
  <si>
    <t>7722 N Palafox St Lot D-8 Pensacola, FL 32534</t>
  </si>
  <si>
    <t>DARREN LEE</t>
  </si>
  <si>
    <t>(850) 495-0976</t>
  </si>
  <si>
    <t>LARRY'S VINYL SIDING SERVICE LLC</t>
  </si>
  <si>
    <t>8583 COVE AVE PENSACOLA, FL 32534</t>
  </si>
  <si>
    <t>LAWRENCE MALLETTE</t>
  </si>
  <si>
    <t>(850) 497-4020</t>
  </si>
  <si>
    <t>Education center</t>
  </si>
  <si>
    <t>RAINBOW EMPLOYMENT AGENCY, INC.</t>
  </si>
  <si>
    <t>2155 DOVEFIELD DRIVE PENSACOLA, FL 32534</t>
  </si>
  <si>
    <t>WOODROW MCCANTS</t>
  </si>
  <si>
    <t>(850) 501-0336</t>
  </si>
  <si>
    <t>Homemaker Services</t>
  </si>
  <si>
    <t>EXTENSIVE HOME SERVICES LLC</t>
  </si>
  <si>
    <t>793 MAPLE WOODS CIRCLE PENSACOLA, FL 32534</t>
  </si>
  <si>
    <t>ERIC HAYES</t>
  </si>
  <si>
    <t>(850) 505-7789</t>
  </si>
  <si>
    <t>THE LIVING WORD HOLY CHURCH INC.</t>
  </si>
  <si>
    <t>691 A BROAD ST PENSACOLA, FL 32534</t>
  </si>
  <si>
    <t>SAMUEL BEASLEY</t>
  </si>
  <si>
    <t>(850) 505-9673</t>
  </si>
  <si>
    <t>buildingonafirmfoundation@gmail.com</t>
  </si>
  <si>
    <t>DRYWALL &amp; CLEANING SERVICE</t>
  </si>
  <si>
    <t>FIRST CLASS DRYWALL &amp; CLEANING SERVICES LLC</t>
  </si>
  <si>
    <t>7912 STELLA DRIVE PENSACOLA, FL 32534</t>
  </si>
  <si>
    <t xml:space="preserve">JORGE PORTILLO </t>
  </si>
  <si>
    <t>(850) 512-4878</t>
  </si>
  <si>
    <t>https://www.yelp.com/biz/first-class-drywall-and-cleaning-pensacola</t>
  </si>
  <si>
    <t>M PAVICH, LLC</t>
  </si>
  <si>
    <t>350 NOWLIN ST PENSACOLA, FL 32534</t>
  </si>
  <si>
    <t>MARK PAVICH</t>
  </si>
  <si>
    <t>(850) 525-0330</t>
  </si>
  <si>
    <t>markpavich@juno.com</t>
  </si>
  <si>
    <t>Mason Contractors</t>
  </si>
  <si>
    <t>PALMER MASONRY, LLC</t>
  </si>
  <si>
    <t>1206 W PORTLAND PENSACOLA, FL 32534</t>
  </si>
  <si>
    <t>BETTIE JONES</t>
  </si>
  <si>
    <t>(850) 525-0580</t>
  </si>
  <si>
    <t>Lake Service</t>
  </si>
  <si>
    <t>CYPRESS LAKE SERVICES LLC</t>
  </si>
  <si>
    <t>2314 LIBRA LN PENSACOLA, FL 32534</t>
  </si>
  <si>
    <t>MICAH LEOPARD</t>
  </si>
  <si>
    <t>(850) 529-4054.</t>
  </si>
  <si>
    <t>SMOKEYS DIESEL REPAIR LLC</t>
  </si>
  <si>
    <t>1008 CARLTON RD PENSACOLA, FL 32534</t>
  </si>
  <si>
    <t>JUSTIN SUTORUS</t>
  </si>
  <si>
    <t>(850) 530-6303.</t>
  </si>
  <si>
    <t>solar panel installation company</t>
  </si>
  <si>
    <t>SUNCOR SOLAR &amp; HOME IMPROVEMENTS LLC</t>
  </si>
  <si>
    <t>251 W 9 MILE RD C PENSACOLA, FL 32534</t>
  </si>
  <si>
    <t>ADAM NAJAR</t>
  </si>
  <si>
    <t>(850) 530-7970</t>
  </si>
  <si>
    <t>VAUGHN'S INC. OF PENSACOLA</t>
  </si>
  <si>
    <t>1290 W NINE MILE ROAD PENSACOLA, FL 32534</t>
  </si>
  <si>
    <t>WALTER VAUGHN</t>
  </si>
  <si>
    <t>(850) 542-3122</t>
  </si>
  <si>
    <t>CASTLE HOME &amp; LAWN LLC</t>
  </si>
  <si>
    <t>326 S 73RD AVE. PENSACOLA, FL 32506</t>
  </si>
  <si>
    <t>CHRISTOPHER ROEMER</t>
  </si>
  <si>
    <t>(850) 542-7344</t>
  </si>
  <si>
    <t>Child Care Learning Center</t>
  </si>
  <si>
    <t>WATCH US GROW LLC</t>
  </si>
  <si>
    <t>8600 Pensacola Blvd PENSACOLA, FL 32534</t>
  </si>
  <si>
    <t>SCHARICA BIBBS</t>
  </si>
  <si>
    <t>(850) 542-7662</t>
  </si>
  <si>
    <t>ABACUS SYSTEMS LLC</t>
  </si>
  <si>
    <r>
      <rPr>
        <rFont val="Arial, Helvetica, sans-serif"/>
        <color rgb="FF000000"/>
        <sz val="11.0"/>
      </rPr>
      <t xml:space="preserve">2172 West Nine Mile Rd 251 Pensacola, FL 32534 </t>
    </r>
    <r>
      <rPr>
        <rFont val="Arial, Helvetica, sans-serif"/>
        <color rgb="FFFF0000"/>
        <sz val="11.0"/>
      </rPr>
      <t xml:space="preserve">\Registered Agent Name &amp; Address: </t>
    </r>
    <r>
      <rPr>
        <rFont val="Arial, Helvetica, sans-serif"/>
        <color rgb="FF000000"/>
        <sz val="11.0"/>
      </rPr>
      <t>1417 Twilight Dr, Cantonment, FL 32533</t>
    </r>
  </si>
  <si>
    <t>DANIEL BRIDGES</t>
  </si>
  <si>
    <t>(850) 572-1007</t>
  </si>
  <si>
    <t>Renovations Remodeling</t>
  </si>
  <si>
    <t>PANHANDLE RENOVATIONS&amp; REMODELING, LLC</t>
  </si>
  <si>
    <t>8901 Bellington Rd Pensacola, FL 32534</t>
  </si>
  <si>
    <t>JESSE VALDEZ</t>
  </si>
  <si>
    <t>(850) 602-5431</t>
  </si>
  <si>
    <t>PARTS PRO, INC.</t>
  </si>
  <si>
    <t>9555 HOLSBERRY ROAD,SUITE 4 PENSACOLA, FL 32534</t>
  </si>
  <si>
    <t>DANIELLE POCOPANNI</t>
  </si>
  <si>
    <t>(850) 607-7034</t>
  </si>
  <si>
    <t>Wedding Rental</t>
  </si>
  <si>
    <t>MARRY ME WEDDING RENTALS, LLC</t>
  </si>
  <si>
    <r>
      <rPr>
        <rFont val="Arial, Helvetica, sans-serif"/>
        <color rgb="FF000000"/>
        <sz val="11.0"/>
      </rPr>
      <t xml:space="preserve">2314 COUNTRY PLACE CIR PENSACOLA, FL 32534 </t>
    </r>
    <r>
      <rPr>
        <rFont val="Arial, Helvetica, sans-serif"/>
        <color rgb="FFFF0000"/>
        <sz val="11.0"/>
      </rPr>
      <t xml:space="preserve">\Principal Address: </t>
    </r>
    <r>
      <rPr>
        <rFont val="Arial, Helvetica, sans-serif"/>
        <color rgb="FF000000"/>
        <sz val="11.0"/>
      </rPr>
      <t>238 W MICHIGAN AVE PENSACOLA, FL 32505</t>
    </r>
  </si>
  <si>
    <t>TIMOTHY EATON</t>
  </si>
  <si>
    <t>(850) 607-8090</t>
  </si>
  <si>
    <t>THE LAWNSMITHS LLC</t>
  </si>
  <si>
    <t>9561 CHANDLER ST PENSACOLA, FL 32534</t>
  </si>
  <si>
    <t>(850) 637-2620</t>
  </si>
  <si>
    <t>SUPERIOR DREAM TRAVEL GROUP, LLC</t>
  </si>
  <si>
    <t>1201 PORTLAND STREET PENSACOLA, FL 32534</t>
  </si>
  <si>
    <t>TWANA MCDANIEL</t>
  </si>
  <si>
    <t>(850) 696-6747</t>
  </si>
  <si>
    <t>twana@superiordreamtravel.com</t>
  </si>
  <si>
    <t>Marketing Media</t>
  </si>
  <si>
    <t>UNIVERSAL MARKETING MEDIA INC.</t>
  </si>
  <si>
    <t>9413 N PALAFOX ST STE 1 PENSACOLA, FL 32534</t>
  </si>
  <si>
    <t>CHRIS GIBSON</t>
  </si>
  <si>
    <t>(850) 698-5894</t>
  </si>
  <si>
    <t>Youth Association</t>
  </si>
  <si>
    <t>YOUTH ASSOCIATION OF NORTHEAST PENSACOLA, INC.</t>
  </si>
  <si>
    <t>555 E NINE MILE ROAD PENSACOLA, FL 32534</t>
  </si>
  <si>
    <t xml:space="preserve">Whittington Hunter </t>
  </si>
  <si>
    <t>(850) 712-0960</t>
  </si>
  <si>
    <t>DOERS OF THE WORD MINISTRIES INC.</t>
  </si>
  <si>
    <t>2000 West Detroit Boulevard Pensacola, FL 32534</t>
  </si>
  <si>
    <t>GREGORY ENGLISH</t>
  </si>
  <si>
    <t>(850) 712-8387.</t>
  </si>
  <si>
    <t>BULLOCK WELDING AND FABRICATION, LLC</t>
  </si>
  <si>
    <t>2289 LIBRA LANE PENSACOLA, FL 32534</t>
  </si>
  <si>
    <t>Thomas Bullock</t>
  </si>
  <si>
    <t>(850) 712-9029</t>
  </si>
  <si>
    <t>SWEET BAY PROPERTIES, LLC</t>
  </si>
  <si>
    <t>8180 Pensacola Blvd PENSACOLA, FL 32534</t>
  </si>
  <si>
    <t>ERIC SAWYER</t>
  </si>
  <si>
    <t>(850) 714-2181</t>
  </si>
  <si>
    <t>NASHBUILT MANAGER, LLC</t>
  </si>
  <si>
    <t>8180 PENSACOLA BLVD STE 100 PENSACOLA, FL 32534</t>
  </si>
  <si>
    <t>NASH PATEL</t>
  </si>
  <si>
    <t>(850) 739-0393</t>
  </si>
  <si>
    <t xml:space="preserve"> Coatings</t>
  </si>
  <si>
    <t>ACS COATINGS INC</t>
  </si>
  <si>
    <t>2115 W Nine Mile Road Suite 15 Pensacola, FL 32534</t>
  </si>
  <si>
    <t>JAMES SKIPPER</t>
  </si>
  <si>
    <t>(850) 741-4106</t>
  </si>
  <si>
    <t>DONE RIGHT 4 YOU LLC</t>
  </si>
  <si>
    <t>9110 UNTREINER AVE SITE 13 PENSACOLA, FL 32534</t>
  </si>
  <si>
    <t>STEVEN OKONSKI</t>
  </si>
  <si>
    <t>(850) 741-9486</t>
  </si>
  <si>
    <t>SCHOOL</t>
  </si>
  <si>
    <t>ROLAND, INC.</t>
  </si>
  <si>
    <t>8443 PENSACOLA BLVD.PENSACOLA, FL 32534</t>
  </si>
  <si>
    <t>GARY ROLAND</t>
  </si>
  <si>
    <t>(850) 748-6200</t>
  </si>
  <si>
    <t>Business. Specialties</t>
  </si>
  <si>
    <t>ONLINE AND OFFLINE PROS, LLC</t>
  </si>
  <si>
    <t>9024 CAMELOT PLACE PENSCOLA, FL 32534</t>
  </si>
  <si>
    <t>TERRI CHECKOVICH</t>
  </si>
  <si>
    <t>(850) 748-7284</t>
  </si>
  <si>
    <t>EVOLUCION CONSTRUCTION SERVICES INC</t>
  </si>
  <si>
    <t>9555 HOLSBERRY ROAD UNIT 6 PENSACOLA, FL 32534</t>
  </si>
  <si>
    <t xml:space="preserve">DELMY GUEVARA </t>
  </si>
  <si>
    <t>(850) 760-6124</t>
  </si>
  <si>
    <t>ANIMAL ALLIES FLORIDA, INC.</t>
  </si>
  <si>
    <t>PMB 112 40 W. Nine Mile Road #2 Pensacola, FL 32534</t>
  </si>
  <si>
    <t>Sharyn Berg</t>
  </si>
  <si>
    <t>(850) 780-3223</t>
  </si>
  <si>
    <t>aaflorida2@gmail.com</t>
  </si>
  <si>
    <t>JEFFERY M. BUTLER"S CLEANING &amp; RESTORATION LLC</t>
  </si>
  <si>
    <t>2039 N. ROBERTS CIRCLE PENSACOLA, FL 32534</t>
  </si>
  <si>
    <t>JEFFERY BUTLER</t>
  </si>
  <si>
    <t>(850) 780-6167</t>
  </si>
  <si>
    <t>CELEBRITY HOME BUILDERS, INC.</t>
  </si>
  <si>
    <t>2172 W. Nine Mile Rd #396 PENSACOLA, FL 32534</t>
  </si>
  <si>
    <t>Milton Rogers</t>
  </si>
  <si>
    <t>(850) 857-0747</t>
  </si>
  <si>
    <t>Landscape company</t>
  </si>
  <si>
    <t>PREMIER COAST LANDSCAPING LLC</t>
  </si>
  <si>
    <t>2172 WEST NINE MILE ROAD SUITE 387 PENSACOLA, FL 32534</t>
  </si>
  <si>
    <t>(850) 860-2072</t>
  </si>
  <si>
    <t>premiercoastlandscaping@gmail.com</t>
  </si>
  <si>
    <t>BIG MESS NO STRESS, LLC</t>
  </si>
  <si>
    <t>2335 WEST NINE MILE RD 222 PENSACOLA, FL 32534</t>
  </si>
  <si>
    <t>EZRA MCDONALD</t>
  </si>
  <si>
    <t>(850) 879-7807</t>
  </si>
  <si>
    <t>Car Repair and Services</t>
  </si>
  <si>
    <t>SANTA ROSA AUTOMOTIVE LLC</t>
  </si>
  <si>
    <t>9084 NORTH PALAFOX ST PENSACOLA, FL 32534</t>
  </si>
  <si>
    <t>TERRY STAFFORD</t>
  </si>
  <si>
    <t>(850) 889-5247</t>
  </si>
  <si>
    <t>MCMAHAN LOGISTICS INC.</t>
  </si>
  <si>
    <t>2172 W Nine Mile Rd 199 Pensacola, FL 32534</t>
  </si>
  <si>
    <t>BONNIE MCMAHAN</t>
  </si>
  <si>
    <t>(850) 898-9431</t>
  </si>
  <si>
    <t>AUTOMOTIV Glass Repair</t>
  </si>
  <si>
    <t>ANDREWS AUTO GLASS REPAIR, LLC</t>
  </si>
  <si>
    <r>
      <rPr>
        <rFont val="Arial, Helvetica, sans-serif"/>
        <color rgb="FF000000"/>
        <sz val="11.0"/>
      </rPr>
      <t xml:space="preserve">700 W. ENSLEY ST. PENSACOLA, FL 32534 </t>
    </r>
    <r>
      <rPr>
        <rFont val="Arial, Helvetica, sans-serif"/>
        <b/>
        <color rgb="FFFF0000"/>
        <sz val="11.0"/>
      </rPr>
      <t xml:space="preserve">\Principal Address: </t>
    </r>
    <r>
      <rPr>
        <rFont val="Arial, Helvetica, sans-serif"/>
        <color rgb="FF000000"/>
        <sz val="11.0"/>
      </rPr>
      <t>6122 N Palafox St Pensacola, FL 32503</t>
    </r>
  </si>
  <si>
    <t>MELISSA ANDREWS</t>
  </si>
  <si>
    <t>(850) 898-9500</t>
  </si>
  <si>
    <t>RIGHT HAND APOSTOLIC MINISTRIES, INC.</t>
  </si>
  <si>
    <t>8512 NORTH PALAFOX STREET PENSACOLA, FL 32534</t>
  </si>
  <si>
    <t>LEON GOODEN</t>
  </si>
  <si>
    <t>(850) 912-8795</t>
  </si>
  <si>
    <t>rham@righthandapostolicministries.org</t>
  </si>
  <si>
    <t>BOYERTOWN TROLLEY CORPORATION</t>
  </si>
  <si>
    <t>9875 N. Palafox Street PENSACOLA, FL 32534</t>
  </si>
  <si>
    <t>THOMAS MCKEAN</t>
  </si>
  <si>
    <t>(850) 941-2876</t>
  </si>
  <si>
    <t>Fairground</t>
  </si>
  <si>
    <t>PENSACOLA INTERSTATE FAIR, INC.</t>
  </si>
  <si>
    <r>
      <rPr>
        <rFont val="Arial, Helvetica, sans-serif"/>
        <color rgb="FF000000"/>
        <sz val="11.0"/>
      </rPr>
      <t xml:space="preserve">2172 WEST 9 MILE ROAD, PMB 210 PENSACOLA, FL 32534 </t>
    </r>
    <r>
      <rPr>
        <rFont val="Arial, Helvetica, sans-serif"/>
        <color rgb="FFFF0000"/>
        <sz val="11.0"/>
      </rPr>
      <t xml:space="preserve">\Principal Address: </t>
    </r>
    <r>
      <rPr>
        <rFont val="Arial, Helvetica, sans-serif"/>
        <color rgb="FF000000"/>
        <sz val="11.0"/>
      </rPr>
      <t>6655 Mobile Hwy, Pensacola, FL 32526</t>
    </r>
  </si>
  <si>
    <t>Elizabeth Lunsford</t>
  </si>
  <si>
    <t>(850) 944-4500</t>
  </si>
  <si>
    <t>Metal Salvage Yards</t>
  </si>
  <si>
    <t>MOORE ASSET RECOVERY, L.L.C.</t>
  </si>
  <si>
    <t>1945 EAST ROBERTS ROAD PENSACOLA, FL 32534</t>
  </si>
  <si>
    <t>(850) 968-4000</t>
  </si>
  <si>
    <t>Industrial valves and tube fittings</t>
  </si>
  <si>
    <t>J &amp; M VALVE, INC.</t>
  </si>
  <si>
    <t>(850) 968-5558 \ (850) 828-5558</t>
  </si>
  <si>
    <t>DANIELSELLIS PROPERTIES, LLC</t>
  </si>
  <si>
    <t>9601 N. PALAFOX ST BLDG 6B PENSACOLA, FL 32534</t>
  </si>
  <si>
    <t>LEONARD DANIELS</t>
  </si>
  <si>
    <t xml:space="preserve">(850) 969-1302 </t>
  </si>
  <si>
    <t>NIGEL ONE PRODUCTIONS INCORPORATED</t>
  </si>
  <si>
    <t>1392 TARA DAWN LANE PENSACOLA, FL 32534</t>
  </si>
  <si>
    <t>Nigel Taylor</t>
  </si>
  <si>
    <t>(850) 982-5658</t>
  </si>
  <si>
    <t>ID/Operations | Inspections/Crashes</t>
  </si>
  <si>
    <t>XTREME LOGISTICS GULF COAST, LLC</t>
  </si>
  <si>
    <t>8668 FOWLER AVE  PENSACOLA, FL 32534</t>
  </si>
  <si>
    <t>(850) 999-7800</t>
  </si>
  <si>
    <t>Academy.</t>
  </si>
  <si>
    <t>JACQUELINE HARRIS EXTENSION ACADEMY, INC.</t>
  </si>
  <si>
    <t>8190 PENSACOLA BLVD PENSACOLA, FL 32534</t>
  </si>
  <si>
    <t>CELESTINE LEWIS</t>
  </si>
  <si>
    <t>(850)432-2273</t>
  </si>
  <si>
    <t>pdixon1@jhpacademy</t>
  </si>
  <si>
    <t>BLUE BIRD FREIGHT COMPANY LLC</t>
  </si>
  <si>
    <t>8800 PINE FOREST RD APT 12305 PENSACOLA, FL 32534</t>
  </si>
  <si>
    <t>CLARE SIMS</t>
  </si>
  <si>
    <t>(855) 258-2473 \ (602) 527 3055</t>
  </si>
  <si>
    <t>operations@bluebirdfreight.com</t>
  </si>
  <si>
    <t>https://bluebirdfreight.com/contact/</t>
  </si>
  <si>
    <t>Data Communication Services.</t>
  </si>
  <si>
    <t>CDF MEDIA, INC.</t>
  </si>
  <si>
    <t>9311 PINE FOREST ROAD #115 PENSaCOLA, FL 32534</t>
  </si>
  <si>
    <t>CHAD DEFERRARI</t>
  </si>
  <si>
    <t>(888) 586-1256</t>
  </si>
  <si>
    <t>SHANIYA LEWIS LLC</t>
  </si>
  <si>
    <t>700 WENDAY LANE PENSACOLA, FL 32534</t>
  </si>
  <si>
    <t>SHANIYA LEWIS</t>
  </si>
  <si>
    <t>(904) 704-6979 \ (323) 214-4812 \ (323) 564-4273</t>
  </si>
  <si>
    <t>VAN HORN DEVELOPMENT LLC</t>
  </si>
  <si>
    <t>8601 N. PENSACOLA BLVD.PENSACOLA, FL 32534</t>
  </si>
  <si>
    <t xml:space="preserve">WILLIAM VAN </t>
  </si>
  <si>
    <t>(920) 400-6827</t>
  </si>
  <si>
    <t>Home Improvement \ Carpenter</t>
  </si>
  <si>
    <t>GOODALL L.L.C.</t>
  </si>
  <si>
    <t>10601 SHEAR STREET PENSACOLA, FL 32534</t>
  </si>
  <si>
    <t>CHAD GOODALL</t>
  </si>
  <si>
    <t>(954) 625-4207</t>
  </si>
  <si>
    <t>goodallllcfl@gmail.com</t>
  </si>
  <si>
    <t>L J PHOTO STUDIO LLC</t>
  </si>
  <si>
    <r>
      <rPr>
        <rFont val="Arial, Helvetica, sans-serif"/>
        <color rgb="FF000000"/>
        <sz val="11.0"/>
      </rPr>
      <t xml:space="preserve">1558 Iroquois Ct Pensacola, FL 32534 </t>
    </r>
    <r>
      <rPr>
        <rFont val="Arial, Helvetica, sans-serif"/>
        <color rgb="FFFF0000"/>
        <sz val="11.0"/>
      </rPr>
      <t xml:space="preserve">\Other: </t>
    </r>
    <r>
      <rPr>
        <rFont val="Arial, Helvetica, sans-serif"/>
        <color rgb="FF000000"/>
        <sz val="11.0"/>
      </rPr>
      <t>1319 Soundview Trail, Gulf Breeze, FL 32561</t>
    </r>
  </si>
  <si>
    <t>LENA JONES</t>
  </si>
  <si>
    <t>203-560-0787</t>
  </si>
  <si>
    <t>VIVID 1 MEDIA LLC</t>
  </si>
  <si>
    <t>10568 WILDERNESS LANE PENSACOLA, FL 32534</t>
  </si>
  <si>
    <t>HUGH BOYD</t>
  </si>
  <si>
    <t>205-821-9568</t>
  </si>
  <si>
    <t>STEPP'N OUT TRUCKING LLC</t>
  </si>
  <si>
    <t>428 CHILDERS STREET PENSACOLA, FL 32534</t>
  </si>
  <si>
    <t>RAYMOND WORKMAN</t>
  </si>
  <si>
    <t>239-222-7660</t>
  </si>
  <si>
    <t>Bookkeeping,QUICKBOOKS Consulting, Training, &amp; Support</t>
  </si>
  <si>
    <t>SONOBE BUSINESS SERVICES, LLC</t>
  </si>
  <si>
    <t>2172 W NINE MILE RD #239 PENSACOLA, FL 32534</t>
  </si>
  <si>
    <t>STACEY BOWEN</t>
  </si>
  <si>
    <t>251-301-8447</t>
  </si>
  <si>
    <t>nfo@sonobebusiness.com</t>
  </si>
  <si>
    <t>CYCLONE NATIONAL, LLC</t>
  </si>
  <si>
    <t>7791 UNTREINER AVENUE PENSACOLA, FL 32534</t>
  </si>
  <si>
    <t>Mariana William</t>
  </si>
  <si>
    <t>251-609-2606</t>
  </si>
  <si>
    <t>info@cyclonenational.com</t>
  </si>
  <si>
    <t>Swimming Pool Cleaner</t>
  </si>
  <si>
    <t>POOL SERVICE TECHS, LLC</t>
  </si>
  <si>
    <r>
      <rPr>
        <rFont val="Arial, Helvetica, sans-serif"/>
        <color rgb="FF000000"/>
        <sz val="11.0"/>
      </rPr>
      <t xml:space="preserve">2172 W NINE MILE ROAD SUITE 353 PENSACOLA, FL 32534 </t>
    </r>
    <r>
      <rPr>
        <rFont val="Arial, Helvetica, sans-serif"/>
        <b/>
        <color rgb="FFFF0000"/>
        <sz val="11.0"/>
      </rPr>
      <t xml:space="preserve">\Other: </t>
    </r>
    <r>
      <rPr>
        <rFont val="Arial, Helvetica, sans-serif"/>
        <color rgb="FF000000"/>
        <sz val="11.0"/>
      </rPr>
      <t>30941 Mill Ln. STE G 289 Spanish Fort, Al 36527</t>
    </r>
  </si>
  <si>
    <t>DANIEL MCNAIR</t>
  </si>
  <si>
    <t>251-776-2279</t>
  </si>
  <si>
    <t>info@poolservicetechs.com</t>
  </si>
  <si>
    <t>SERENE COUNSELING SERVICE, LLC</t>
  </si>
  <si>
    <t>8662 FIGLAND AVE PENSACOLA, FL 32534</t>
  </si>
  <si>
    <t>DESTINI DAVIS</t>
  </si>
  <si>
    <t>256-330-4713</t>
  </si>
  <si>
    <t>Appointments@JasmineSerene.org</t>
  </si>
  <si>
    <t>TJ'S HOME INSPECTION LLC</t>
  </si>
  <si>
    <t>1465 STURBRIDGE PL PENSACOLA, FL 32534</t>
  </si>
  <si>
    <t>TONY JOHNSON</t>
  </si>
  <si>
    <t>334-221-8364</t>
  </si>
  <si>
    <t>tjshomeinspector77@gmail.com</t>
  </si>
  <si>
    <t>R&amp;R RENTALS LLC</t>
  </si>
  <si>
    <t>1144 WEST NINE MILE ROAD PENSACOLA, FL 32534</t>
  </si>
  <si>
    <t>ROBERT RIKER</t>
  </si>
  <si>
    <t>340-220-0962</t>
  </si>
  <si>
    <t>rr.rentalsllc2021@gmail.com</t>
  </si>
  <si>
    <t>BLUE COVE BOUTIQUE LLC</t>
  </si>
  <si>
    <t>2172 W. Nine Mile Rd PMB #327 PENSACOLA, FL 32534</t>
  </si>
  <si>
    <t>HAILEY CORBIN</t>
  </si>
  <si>
    <t>360-912-1957</t>
  </si>
  <si>
    <t>bluecoveboutique@gmail.com</t>
  </si>
  <si>
    <t>https://bluecoveboutique.com/</t>
  </si>
  <si>
    <t>POKE &amp; BOBA HOUSE, LLC</t>
  </si>
  <si>
    <t>1449 WEST NINE MILE ROAD SUITE #16 PENSACOLA, FL 32534</t>
  </si>
  <si>
    <t>VANNAK SENG</t>
  </si>
  <si>
    <t>402-504-3777</t>
  </si>
  <si>
    <t>Pokebobahouse@gmail.com</t>
  </si>
  <si>
    <t>ZICHEPE CONCRETE BY ANDREW SAUKIRA, L.L.C.</t>
  </si>
  <si>
    <t>9900 PINE MEADOW LN PENSACOLA, FL 32534</t>
  </si>
  <si>
    <t>ANDREW SAUKIRA</t>
  </si>
  <si>
    <t>404-889-1275</t>
  </si>
  <si>
    <t>Continental Meat</t>
  </si>
  <si>
    <t>CONTINENTAL MEAT PRODUCTS, INC.</t>
  </si>
  <si>
    <t>2172 West Nine Mile Rd STE 220 Pensacola, FL 32534</t>
  </si>
  <si>
    <t>PANSY KNIGHT</t>
  </si>
  <si>
    <t>44 1159784129</t>
  </si>
  <si>
    <t>ADDRESS MATCH BUT NUMBER DOUT</t>
  </si>
  <si>
    <t>CYNSATIONAL CLEAN LLC</t>
  </si>
  <si>
    <t>1111 CAMAREE PLACE PENSACOLA, FL 32534</t>
  </si>
  <si>
    <t>CYNTHIA COFFMAN</t>
  </si>
  <si>
    <t>540-481-3173</t>
  </si>
  <si>
    <t>cynsationalcleanllc@gmail.com</t>
  </si>
  <si>
    <t>LAUREN TIPTON LLC</t>
  </si>
  <si>
    <t>163 BELAND RD PENSACOLA, FL 32534</t>
  </si>
  <si>
    <t>LAUREN TIPTON</t>
  </si>
  <si>
    <t>540-894-6490</t>
  </si>
  <si>
    <t>laurentipton@kw.com</t>
  </si>
  <si>
    <t>JARVIS TZENG, DO, P.A.</t>
  </si>
  <si>
    <t>428 CHILDERS ST., SUITE# 23343 PENSACOLA, FL 32534</t>
  </si>
  <si>
    <t>JARVIS TZENG</t>
  </si>
  <si>
    <t>561-951-1153</t>
  </si>
  <si>
    <t>Entertainer</t>
  </si>
  <si>
    <t>ANIMAL TALES LLC</t>
  </si>
  <si>
    <t>2296 ZANE GREY LN PENSACOLA, FL 32534</t>
  </si>
  <si>
    <t>JOHN HAM</t>
  </si>
  <si>
    <t>570-428-4259</t>
  </si>
  <si>
    <t>AMP CONTRACTOR LLC</t>
  </si>
  <si>
    <t>7722 N. PALAFOX ST.LOT B28 PENSACOLA, FL 32534</t>
  </si>
  <si>
    <t xml:space="preserve">REGULO MENDEZ </t>
  </si>
  <si>
    <t>574-398-1805</t>
  </si>
  <si>
    <t>ABEL'S PAINTING LLC</t>
  </si>
  <si>
    <t>1355 PORTLAND STREET PENSACOLA, FL 32534</t>
  </si>
  <si>
    <t>EPISHIN AVEL</t>
  </si>
  <si>
    <t>586-404-2464</t>
  </si>
  <si>
    <t>1abelpaintingllc@gmail.com</t>
  </si>
  <si>
    <t>Address not found</t>
  </si>
  <si>
    <t>Car Rentals</t>
  </si>
  <si>
    <t>BLESSED RENTAL CARS LLC</t>
  </si>
  <si>
    <t>7581 COBB LANE PENSACOLA, FL 32534</t>
  </si>
  <si>
    <t>HARRISON BURSON</t>
  </si>
  <si>
    <t>599 95676384 / Cel: 599 95694524</t>
  </si>
  <si>
    <t>blessedcarrental@hotmail.com</t>
  </si>
  <si>
    <t>https://www.blessedcarrentalsales.com/contact-us/</t>
  </si>
  <si>
    <t>SAWYER CUSTOM CONSTRUCTION LLC</t>
  </si>
  <si>
    <t>517 W DETROIT BLVD PENSACOLA, FL 32534</t>
  </si>
  <si>
    <t>SAWYER SMITH</t>
  </si>
  <si>
    <t>601-383-4645</t>
  </si>
  <si>
    <t>sawyercconstruction@gmail.com</t>
  </si>
  <si>
    <t>DALTON'S DETAILING AND PRESSURE WASHING LLC</t>
  </si>
  <si>
    <t>8455 COVE AVE PENSACOLA, FL 32534</t>
  </si>
  <si>
    <t>ALEX HOLCOMBE</t>
  </si>
  <si>
    <t>678-899-3614</t>
  </si>
  <si>
    <t>KENNEDY LAWN CARE LLC</t>
  </si>
  <si>
    <t xml:space="preserve">7941 MOCCASIN TRAIL PENSACOLA, FL 32534 </t>
  </si>
  <si>
    <t>FLOYD KENNEDY</t>
  </si>
  <si>
    <t>715-456-3865</t>
  </si>
  <si>
    <t>ckennedyservices@yahoo.com</t>
  </si>
  <si>
    <t>Chemical Inventory</t>
  </si>
  <si>
    <t>FTF SCIENTIFIC LLC</t>
  </si>
  <si>
    <t>9601 N PALAFOX ST STE 12 PENSACOLA, FL 32534</t>
  </si>
  <si>
    <t>COLE ANYAN</t>
  </si>
  <si>
    <t>720-621-7160</t>
  </si>
  <si>
    <t>sales@ftfscientific.com</t>
  </si>
  <si>
    <t>https://www.ftfscientific.com/contact-1</t>
  </si>
  <si>
    <t>LOK-N-ROLL LLC</t>
  </si>
  <si>
    <t>2172 W. NINE MILE RD #253 PENSACOLA, FL 32534</t>
  </si>
  <si>
    <t>GREGORY DECKER</t>
  </si>
  <si>
    <t>720-788-3657</t>
  </si>
  <si>
    <t>Info@Lok-N-Roll.com</t>
  </si>
  <si>
    <t>LEM FERTILITY LLC</t>
  </si>
  <si>
    <t>1850 MARYJO WAY PENSACOLA, FL 32534</t>
  </si>
  <si>
    <t>WINIFRED ADE-TAKU</t>
  </si>
  <si>
    <t>757-305-8048</t>
  </si>
  <si>
    <t>info@mylembox.com</t>
  </si>
  <si>
    <t>CAMPBELL CATTLE COMPANY, LLC</t>
  </si>
  <si>
    <t>763-301-9663</t>
  </si>
  <si>
    <t>campbellcattlemn@gmail.com</t>
  </si>
  <si>
    <t>VASQUEZ ROOFING CONSTRUCTION INC</t>
  </si>
  <si>
    <t>8360 GARDENIA CIRCLE PENSACOLA, FL 32534</t>
  </si>
  <si>
    <t xml:space="preserve">ALEXANDER VASQUEZ </t>
  </si>
  <si>
    <t>765-543-6376</t>
  </si>
  <si>
    <t>Vasquezroofing@hotmail.com</t>
  </si>
  <si>
    <t>BUILDING MOISTURE CONSULTANTS, LLC</t>
  </si>
  <si>
    <t>8180 Pensacola Blvd Suite 202 Pensacola, FL 32534</t>
  </si>
  <si>
    <t>Scott Mulholland</t>
  </si>
  <si>
    <t>800 778 9071</t>
  </si>
  <si>
    <t>admin@buildingmoistureconsultants.com.</t>
  </si>
  <si>
    <t>BYRD LAWN SERVICES LLC</t>
  </si>
  <si>
    <t>2246 SPARROW LANE PENSACOLA, FL 32534</t>
  </si>
  <si>
    <t>828-851-3072</t>
  </si>
  <si>
    <t>HOUSTONS QUALITY LAWN CARE LLC</t>
  </si>
  <si>
    <t>712 DETROIT BLVD PENSACOLA, FL 32534</t>
  </si>
  <si>
    <t>JACKEY HOUSTON</t>
  </si>
  <si>
    <t>832-287-6418</t>
  </si>
  <si>
    <t>Podiatric</t>
  </si>
  <si>
    <t>KINETIC COMFORT, PLLC</t>
  </si>
  <si>
    <t>2172 W. NINE MILE RD #212 PENSACOLA, FL 32534</t>
  </si>
  <si>
    <t>JAMES NOEL</t>
  </si>
  <si>
    <t>843-773-1846</t>
  </si>
  <si>
    <t>Orphanage For Cats &amp; Kittens</t>
  </si>
  <si>
    <t>THE ROWE'S ORPHANAGE FOR CATS AND KITTENS, INC.</t>
  </si>
  <si>
    <t>2191 BUSH STREET PENSACOLA, FL 32534</t>
  </si>
  <si>
    <t>LELA ROWE</t>
  </si>
  <si>
    <t>850 293 7620</t>
  </si>
  <si>
    <t>Premium Business Services</t>
  </si>
  <si>
    <t>PRO BUSINESS SOLUTIONS NETWORK LLC</t>
  </si>
  <si>
    <t xml:space="preserve">7999 PENSACOLA BLVD PENSACOLA, FL 32534 </t>
  </si>
  <si>
    <t>NASHBERT SMITH</t>
  </si>
  <si>
    <t>850 480 1874 \ 917 514 2109</t>
  </si>
  <si>
    <t>info@probizsolutionsn.com</t>
  </si>
  <si>
    <t>https://probizsolutionsn.com/contact/</t>
  </si>
  <si>
    <t>ALZATI NUTRITION LLC</t>
  </si>
  <si>
    <t>9212 N. PALAFOX RD PENSACOLA, FL 32534</t>
  </si>
  <si>
    <t>Marco Alzati</t>
  </si>
  <si>
    <t>850 977 4513</t>
  </si>
  <si>
    <t>ANCHORED FLOORING LLC</t>
  </si>
  <si>
    <t>1431 W Nine Mile Road Unit 1306 Pensacola, FL 32534</t>
  </si>
  <si>
    <t>DAVID HENDRICKS</t>
  </si>
  <si>
    <t>850-206-0191</t>
  </si>
  <si>
    <t>anchoredflooringllc@gmail.com</t>
  </si>
  <si>
    <t>C.S.S. LLC.</t>
  </si>
  <si>
    <t>22 E JOHNSON AVE. PENSACOLA, FL 32534</t>
  </si>
  <si>
    <t>SHEPPARD JAY</t>
  </si>
  <si>
    <t>850-206-3657</t>
  </si>
  <si>
    <t>Tree Trimming SERVICE</t>
  </si>
  <si>
    <t>JW PALM TREE SERVICES LLC</t>
  </si>
  <si>
    <t>8611 Ryan Ave. PENSACOLA, FL 32534</t>
  </si>
  <si>
    <t>Jonathan Watson</t>
  </si>
  <si>
    <t>850-206-4686</t>
  </si>
  <si>
    <t>GONZALEZ BROTHERS CONSTRUCTION SERVICES LLC</t>
  </si>
  <si>
    <t>8617 DORIS AVE PENSACOLA, FL 32534</t>
  </si>
  <si>
    <t xml:space="preserve">SAMUEL GONZALEZ </t>
  </si>
  <si>
    <t>850-206-9941</t>
  </si>
  <si>
    <t>sgonzalez2021@icloud.com</t>
  </si>
  <si>
    <t>ALL GOOD ENERGIES INC</t>
  </si>
  <si>
    <r>
      <rPr>
        <rFont val="Arial"/>
        <color theme="1"/>
      </rPr>
      <t xml:space="preserve">8873 N EIGHT MILE ROAD PENSACOLA, FL 32534 </t>
    </r>
    <r>
      <rPr>
        <rFont val="Arial"/>
        <b/>
        <color rgb="FFFF0000"/>
      </rPr>
      <t xml:space="preserve">\Officer/Director Detail: </t>
    </r>
    <r>
      <rPr>
        <rFont val="Arial"/>
        <color theme="1"/>
      </rPr>
      <t>8863 N 8 Mile Creek Rd, Pensacola, FL 32534</t>
    </r>
  </si>
  <si>
    <t>STEVEN PEEBLES</t>
  </si>
  <si>
    <t>850-207-3733</t>
  </si>
  <si>
    <t>S &amp; E LAWN SERVICES LLC</t>
  </si>
  <si>
    <t>146 BELAND RD PENSACOLA, FL 32534</t>
  </si>
  <si>
    <t>SERGIO RIVERA</t>
  </si>
  <si>
    <t>850-208-1929</t>
  </si>
  <si>
    <t>STILLWELL LAW FIRM, LLC.</t>
  </si>
  <si>
    <t>91 W, Hood drive PENSACOLA, FL 32534</t>
  </si>
  <si>
    <t>EARLYNN STILLWELL</t>
  </si>
  <si>
    <t>850-208-3533</t>
  </si>
  <si>
    <t>NUNEZ REMODELING.LLC</t>
  </si>
  <si>
    <t>8136 PITTMAN AVE PENSACOLA, FL 32534</t>
  </si>
  <si>
    <t>MARCOS NUNEZ</t>
  </si>
  <si>
    <t>850-218-9564</t>
  </si>
  <si>
    <t>THAI THAI FOOD TRUCK L.L.C.</t>
  </si>
  <si>
    <t>8800 QUAIL DR.PENSACOLA, FL 32534</t>
  </si>
  <si>
    <t>WILLIAM STUBBS</t>
  </si>
  <si>
    <t>850-220-3595</t>
  </si>
  <si>
    <t>thaithaifoodtruckpcola@gmail.com</t>
  </si>
  <si>
    <t>ALL ABOUT PAINTING AND CLEANING, INC.</t>
  </si>
  <si>
    <t>2172 W NINE MILE RD., 379 PENSACOLA, FL 32534</t>
  </si>
  <si>
    <t>MICHAEL WOODCOCK</t>
  </si>
  <si>
    <t>850-221-9240</t>
  </si>
  <si>
    <t>MO CONSTRUCTION, LLC</t>
  </si>
  <si>
    <t>850-221-9791</t>
  </si>
  <si>
    <t>DANIELLE KOREN PHOTOGRAPHY LLC</t>
  </si>
  <si>
    <t>8836 COVE GROVE AVE PENSACOLA, FL 32534</t>
  </si>
  <si>
    <t>DANIELLE HOLMES</t>
  </si>
  <si>
    <t>850-225-7521</t>
  </si>
  <si>
    <t>www.daniellekorenphotography@yahoo.com</t>
  </si>
  <si>
    <t>SKOROS COUNSELING SERVICES, LLC</t>
  </si>
  <si>
    <t>9511 HOLSBERRY RD.SUITE E PENSACOLA, FL 32534</t>
  </si>
  <si>
    <t>CYNTHIA SKOROS</t>
  </si>
  <si>
    <t>850-228-8495</t>
  </si>
  <si>
    <t>cskoroscounseling@gmail.com</t>
  </si>
  <si>
    <t>PETE'S TRACTOR &amp; LAWN, LLC</t>
  </si>
  <si>
    <t>414 ORBY ST.PENSACOLA, FL 32534</t>
  </si>
  <si>
    <t>PETER CRANFORD</t>
  </si>
  <si>
    <t>850-232-2265</t>
  </si>
  <si>
    <t>PUPUSERIA SARITA LLC</t>
  </si>
  <si>
    <r>
      <rPr>
        <rFont val="Arial, Helvetica, sans-serif"/>
        <color rgb="FF000000"/>
        <sz val="11.0"/>
      </rPr>
      <t xml:space="preserve">8001 GRIFFITH AVE PENSACOLA, FL 32534 </t>
    </r>
    <r>
      <rPr>
        <rFont val="Arial, Helvetica, sans-serif"/>
        <b/>
        <color rgb="FFFF0000"/>
        <sz val="11.0"/>
      </rPr>
      <t xml:space="preserve">\Principal Address: </t>
    </r>
    <r>
      <rPr>
        <rFont val="Arial, Helvetica, sans-serif"/>
        <color rgb="FF000000"/>
        <sz val="11.0"/>
      </rPr>
      <t>6428 Pensacola Blvd, Pensacola, FL 32505</t>
    </r>
  </si>
  <si>
    <t xml:space="preserve">SARA PINOTO </t>
  </si>
  <si>
    <t>850-232-2652</t>
  </si>
  <si>
    <t>Bird watching area</t>
  </si>
  <si>
    <t>UNCLE SANDY'S MACAW BIRD PARK CORPORATION</t>
  </si>
  <si>
    <t>9513 N. PALAFOX ST.PENSACOLA, FL 32534</t>
  </si>
  <si>
    <t>RUSSELL RAULSTON</t>
  </si>
  <si>
    <t>850-270-2130</t>
  </si>
  <si>
    <t>SOUTHERN PRINT &amp; PRESS, LLC</t>
  </si>
  <si>
    <t>560 W NINE MILE RD PENSACOLA, FL 32534</t>
  </si>
  <si>
    <t>850-270-3334</t>
  </si>
  <si>
    <t>Offers online appointments</t>
  </si>
  <si>
    <t>POST BY MALONE LLC</t>
  </si>
  <si>
    <t>4 PECAN DRIVE PENSACOLA, FL 32534</t>
  </si>
  <si>
    <t>TERRANCE MALONE</t>
  </si>
  <si>
    <t>850-280-1710</t>
  </si>
  <si>
    <t>PURSUE LIFE CHURCH, INC.</t>
  </si>
  <si>
    <t>8180 Pensacola Blvd 204 Pensacola, FL 32534</t>
  </si>
  <si>
    <t>MICHAEL MONTGOMERY</t>
  </si>
  <si>
    <t>850-281-5588</t>
  </si>
  <si>
    <t>MR WILSON PRESSURE LLC</t>
  </si>
  <si>
    <t>205 CRAFT STREET PENSACOLA, FL 32534</t>
  </si>
  <si>
    <t>850-281-7704</t>
  </si>
  <si>
    <t>Wellness center \ Smoothie &amp; Juice Bar</t>
  </si>
  <si>
    <t>EVERYDAY NUTRITION LLC</t>
  </si>
  <si>
    <r>
      <rPr>
        <rFont val="Arial, Helvetica, sans-serif"/>
        <color rgb="FF000000"/>
        <sz val="11.0"/>
      </rPr>
      <t xml:space="preserve">1914 LARKSPUR CIR PENSACOLA, FL 32534 </t>
    </r>
    <r>
      <rPr>
        <rFont val="Arial, Helvetica, sans-serif"/>
        <b/>
        <color rgb="FFFF0000"/>
        <sz val="11.0"/>
      </rPr>
      <t xml:space="preserve">\P.address: </t>
    </r>
    <r>
      <rPr>
        <rFont val="Arial, Helvetica, sans-serif"/>
        <color rgb="FF000000"/>
        <sz val="11.0"/>
      </rPr>
      <t>4421 Bayou Blvd, Pensacola, FL 32503</t>
    </r>
  </si>
  <si>
    <t>AMY DAY</t>
  </si>
  <si>
    <t>850-285-0153</t>
  </si>
  <si>
    <t>EverydayNutritionPensacola@gmail.com</t>
  </si>
  <si>
    <t>HUGH'S AIR REPAIR LLC</t>
  </si>
  <si>
    <t xml:space="preserve">1985 LARKSPUR CIRCLE PENSACOLA, FL 32534 </t>
  </si>
  <si>
    <t>HUGH THAI</t>
  </si>
  <si>
    <t>850-285-0572</t>
  </si>
  <si>
    <t>Doula</t>
  </si>
  <si>
    <t>NURTURE AND BLOOM LLC</t>
  </si>
  <si>
    <t>9500 Pensacola Blvd Suite 6 PENSACOLA, FL 32534</t>
  </si>
  <si>
    <t>KELSI DYKES</t>
  </si>
  <si>
    <t>850-287-2190</t>
  </si>
  <si>
    <t>A1 PAINTING &amp; HANDYMAN LLC</t>
  </si>
  <si>
    <t>2341 MAJESTIC DR PENSACOLA, FL 32534</t>
  </si>
  <si>
    <t>TIMMY ANTOINE</t>
  </si>
  <si>
    <t>850-288-1660</t>
  </si>
  <si>
    <t>Wholesale Grocer</t>
  </si>
  <si>
    <t>DREZ SWEET FIRE SAUCES LLC</t>
  </si>
  <si>
    <t xml:space="preserve">515 WEST HANNAH STREET PENSACOLA, FL 32534 </t>
  </si>
  <si>
    <t>AUNDRE STALLWORTH</t>
  </si>
  <si>
    <t>850-288-5839</t>
  </si>
  <si>
    <t>XTREME CONCRETE COMPANY LLC</t>
  </si>
  <si>
    <t>8814 North Palafox st Pensacola, FL 32534</t>
  </si>
  <si>
    <t>LLEWELLYN THOMAS</t>
  </si>
  <si>
    <t>850-288-8177</t>
  </si>
  <si>
    <t>SANDERSONS PET TRANSPORTATION LLC</t>
  </si>
  <si>
    <r>
      <rPr>
        <rFont val="Arial, Helvetica, sans-serif"/>
        <color rgb="FF000000"/>
        <sz val="11.0"/>
      </rPr>
      <t xml:space="preserve">7614 SHAMROCK DR PENSACOLA, FL 32534 </t>
    </r>
    <r>
      <rPr>
        <rFont val="Arial, Helvetica, sans-serif"/>
        <b/>
        <color rgb="FFFF0000"/>
        <sz val="11.0"/>
      </rPr>
      <t xml:space="preserve">\Other: </t>
    </r>
    <r>
      <rPr>
        <rFont val="Arial, Helvetica, sans-serif"/>
        <color rgb="FF000000"/>
        <sz val="11.0"/>
      </rPr>
      <t>7622 Shamrock Dr, Pensacola, FL 32534</t>
    </r>
  </si>
  <si>
    <t>SABRINA SANDERSON</t>
  </si>
  <si>
    <t>850-291-5994</t>
  </si>
  <si>
    <t>Public Swimming Pool</t>
  </si>
  <si>
    <t>CLOVER POOL CARE INC</t>
  </si>
  <si>
    <t>420 E 10 MILE RD PENSACOLA, FL 32534</t>
  </si>
  <si>
    <t>BENJAMIN GAMBINO</t>
  </si>
  <si>
    <t>850-292-2890</t>
  </si>
  <si>
    <t>cloverpoolcare@gmail.com</t>
  </si>
  <si>
    <t>SALON SOCIAL LLC</t>
  </si>
  <si>
    <t>8107 PENSACOLA BLVD STE C PENSACOLA, FL 32534</t>
  </si>
  <si>
    <t>JESSICA BOWEN</t>
  </si>
  <si>
    <t>Recycling Center</t>
  </si>
  <si>
    <t>THE BATTERY SHOP RECYCLING LLC</t>
  </si>
  <si>
    <t xml:space="preserve"> 1490 W. NINE MILE ROAD PENSACOLA, FL 32534</t>
  </si>
  <si>
    <t>850-292-8276</t>
  </si>
  <si>
    <t>towing services</t>
  </si>
  <si>
    <t>HOOKED UP TOWING AND TRANSPORT, LLC</t>
  </si>
  <si>
    <t>1490 W. NINE MILE RD PENSACOLA, FL 32534</t>
  </si>
  <si>
    <t>BLISSFUL BOUNCES LLC</t>
  </si>
  <si>
    <t>1758 McGhee Dr. Pensacola, FL 32534</t>
  </si>
  <si>
    <t>Michael Montgomery</t>
  </si>
  <si>
    <t>850-293-8773 \ 850-634-8075</t>
  </si>
  <si>
    <t>blissfulbounces@outlook.com</t>
  </si>
  <si>
    <t>Hair Designer</t>
  </si>
  <si>
    <t>ANGELA PFEIFFER HAIR DESIGNS INC</t>
  </si>
  <si>
    <t>2215 KINGFISHER CT PENSACOLA, FL 32534</t>
  </si>
  <si>
    <t>ANGELA PFEIFFER</t>
  </si>
  <si>
    <t>850-293-8953</t>
  </si>
  <si>
    <t>SUPERIYOUR TRUCKING LLC</t>
  </si>
  <si>
    <t>1725 DAUPHINE STREET PENSACOLA, FL 32534</t>
  </si>
  <si>
    <t>850-304-3462</t>
  </si>
  <si>
    <t>ADVANCED PRESSURE WASHING LLC</t>
  </si>
  <si>
    <t>501 Orbyst PENSACOLA, FL 32534</t>
  </si>
  <si>
    <t>JAMES BROWN</t>
  </si>
  <si>
    <t>850-316-6866</t>
  </si>
  <si>
    <t>PB SERVICES GROUP LLC</t>
  </si>
  <si>
    <t>9500 Pensacola Blvd STE 5 PENSACOLA, FL 32534</t>
  </si>
  <si>
    <t>RODRIGO BARAHONA</t>
  </si>
  <si>
    <t>850-316-7979</t>
  </si>
  <si>
    <t>office@pbconstructiongroup.com</t>
  </si>
  <si>
    <t>GROVE HEALTH LLC</t>
  </si>
  <si>
    <t>9511 Holsberry Road Suite c Pensacola, FL 32534</t>
  </si>
  <si>
    <t>STEPHANIE FINN</t>
  </si>
  <si>
    <t>850-318-9676</t>
  </si>
  <si>
    <t>INFO@GROVE.HEALTH</t>
  </si>
  <si>
    <t>ALL AMERICAN FENCING &amp; DECKS, LLC</t>
  </si>
  <si>
    <t>9191 NORTH PALAFOX STREET PENSACOLA, FL 32534</t>
  </si>
  <si>
    <t>850-324-2600</t>
  </si>
  <si>
    <t>AA TRUESELF JEWELRY DESIGNS LLC</t>
  </si>
  <si>
    <t>515 W HANNAH ST PENSACOLA, FL 32534</t>
  </si>
  <si>
    <t>ARALUZ STALLWORTH</t>
  </si>
  <si>
    <t>850-332-2699</t>
  </si>
  <si>
    <t>aatrueselfjewelrydesigns@gmail.com</t>
  </si>
  <si>
    <t>FOREVER BRIGHT DENTAL LLC</t>
  </si>
  <si>
    <t>669 Carlton rd PENSACOLA, FL 32534</t>
  </si>
  <si>
    <t>BRIAN ESTRADA</t>
  </si>
  <si>
    <t>850-332-3193</t>
  </si>
  <si>
    <t>info@foreverbrightdental.com</t>
  </si>
  <si>
    <t>MAKO RV LLC</t>
  </si>
  <si>
    <t>607 W HANNAH ST PENSACOLA, FL 32534</t>
  </si>
  <si>
    <t>ALESSANDRA  FRANCA</t>
  </si>
  <si>
    <t>850-332-3337</t>
  </si>
  <si>
    <t>ELITERX, LLC</t>
  </si>
  <si>
    <t>9900 PENSACOLA BLVD SUITE B PENSACOLA, FL 32534</t>
  </si>
  <si>
    <t>JAMIE KIMBRELL</t>
  </si>
  <si>
    <t>850-332-3379</t>
  </si>
  <si>
    <t>MY FATHER'S VINEYARD, INC. - A CHRIST CENTERED CHURCH</t>
  </si>
  <si>
    <t>7895 PENSACOLA BLVD.PENSACOLA, FL 32534</t>
  </si>
  <si>
    <t>ROBERT ALVAREZ</t>
  </si>
  <si>
    <t>850-332-5740</t>
  </si>
  <si>
    <t>admininfo@mfvtoday.com</t>
  </si>
  <si>
    <t>FAMILY TY'S GOOD EATS LLC</t>
  </si>
  <si>
    <t>40 W Nine Mile Rd Suite H Pensacola, FL 32534</t>
  </si>
  <si>
    <t>URSULA JONES</t>
  </si>
  <si>
    <t>850-332-6037</t>
  </si>
  <si>
    <t>RICHARD INGRAM PAINTING LLC</t>
  </si>
  <si>
    <t>9601 N. Palafox St Suite 5B Pensacola, FL 32534</t>
  </si>
  <si>
    <t>RICHARD INGRAM</t>
  </si>
  <si>
    <t>850-332-6271</t>
  </si>
  <si>
    <t>LAW OFFICE OF REBECCA L. BARTLETT, PLLC</t>
  </si>
  <si>
    <t>2172 W. NINE MILE RD, #187 PENSACOLA, FL 32534</t>
  </si>
  <si>
    <t xml:space="preserve">BARTLETT REBECCA </t>
  </si>
  <si>
    <t>850-332-6434</t>
  </si>
  <si>
    <t>LITTLE PRODIGIES INC.</t>
  </si>
  <si>
    <t>1308 W. Nine Mile Rd. Suite 1 PENSACOLA, FL 32534</t>
  </si>
  <si>
    <t>MONYA LOVE</t>
  </si>
  <si>
    <t>850-332-6462</t>
  </si>
  <si>
    <t>Sportwear manufacturer</t>
  </si>
  <si>
    <t>STADIUM SPORTS APPAREL, LLC</t>
  </si>
  <si>
    <t>2256 W NINE MILE RD SUITE B PENSACOLA, FL 32534</t>
  </si>
  <si>
    <t>DONALD LAUDERDALE</t>
  </si>
  <si>
    <t>850-332-6970</t>
  </si>
  <si>
    <t>PHOENIX LEARNING ACADEMY, INC.</t>
  </si>
  <si>
    <t>850-332-7437</t>
  </si>
  <si>
    <t>MISS PEARL'S BED AND BISCUIT, LLC</t>
  </si>
  <si>
    <t>850-332-7551</t>
  </si>
  <si>
    <t>Dirt supplier</t>
  </si>
  <si>
    <t>GULF STATES ENTERPRISES INC</t>
  </si>
  <si>
    <t>8905 UNTREINER AVENUE PENSACOLA, FL 32534</t>
  </si>
  <si>
    <t>TROY TEMPLEMAN</t>
  </si>
  <si>
    <t>850-333-7800</t>
  </si>
  <si>
    <t>DORA BEHAN, LLC</t>
  </si>
  <si>
    <t>1012 CARLTON ROAD PENSACOLA, FL 32534</t>
  </si>
  <si>
    <t>DORA BEHAN</t>
  </si>
  <si>
    <t>850-341-4665</t>
  </si>
  <si>
    <t>chrishdlimited@gmail.com</t>
  </si>
  <si>
    <t>BLESSED BEAUTIFICATION AND RESTORATION AGENCY LLC</t>
  </si>
  <si>
    <t>7581 Cobb Lane Pensacola, FL 32534</t>
  </si>
  <si>
    <t>850-341-9755</t>
  </si>
  <si>
    <t>Blessedharrisonburson1@gmail.com</t>
  </si>
  <si>
    <t>PANHANDLE PRO SERVICES, INC.</t>
  </si>
  <si>
    <r>
      <rPr>
        <rFont val="Arial, Helvetica, sans-serif"/>
        <color rgb="FF000000"/>
        <sz val="11.0"/>
      </rPr>
      <t xml:space="preserve">40 W 9 Mile Road #2 PMB 213 PENSACOLA, FL 32534 </t>
    </r>
    <r>
      <rPr>
        <rFont val="Arial, Helvetica, sans-serif"/>
        <color rgb="FFFF0000"/>
        <sz val="11.0"/>
      </rPr>
      <t xml:space="preserve">\Principal Address: </t>
    </r>
    <r>
      <rPr>
        <rFont val="Arial, Helvetica, sans-serif"/>
        <color rgb="FF000000"/>
        <sz val="11.0"/>
      </rPr>
      <t>10140 Sugar Creek Circle Pensacola, FL 32514</t>
    </r>
  </si>
  <si>
    <t>JASON HELMIG</t>
  </si>
  <si>
    <t>850-346-0373</t>
  </si>
  <si>
    <t>email@panhandleproservices.com</t>
  </si>
  <si>
    <t>GDC INVESTMENT PROPERTIES LLC</t>
  </si>
  <si>
    <r>
      <rPr>
        <rFont val="Arial, Helvetica, sans-serif"/>
        <color rgb="FF000000"/>
        <sz val="11.0"/>
      </rPr>
      <t xml:space="preserve">8180 Pensacola Blvd 215 PENSACOLA, FL 32534 </t>
    </r>
    <r>
      <rPr>
        <rFont val="Arial, Helvetica, sans-serif"/>
        <b/>
        <color rgb="FFFF0000"/>
        <sz val="11.0"/>
      </rPr>
      <t xml:space="preserve">\Other: </t>
    </r>
    <r>
      <rPr>
        <rFont val="Arial, Helvetica, sans-serif"/>
        <color rgb="FF000000"/>
        <sz val="11.0"/>
      </rPr>
      <t>186 N Palafox St Suite 210, Pensacola, FL 32502</t>
    </r>
  </si>
  <si>
    <t>GABRIELLE SIMS</t>
  </si>
  <si>
    <t>850-346-1780</t>
  </si>
  <si>
    <t>NEXT LEVEL BUSINESS FINANCIAL &amp; EDUCATION SERVICES INC.</t>
  </si>
  <si>
    <r>
      <rPr>
        <rFont val="Arial, Helvetica, sans-serif"/>
        <color rgb="FF000000"/>
        <sz val="11.0"/>
      </rPr>
      <t xml:space="preserve">8180 PENSACOLA BLVD SUITE 215 PENSACOLA, FL 32534 </t>
    </r>
    <r>
      <rPr>
        <rFont val="Arial, Helvetica, sans-serif"/>
        <color rgb="FFFF0000"/>
        <sz val="11.0"/>
      </rPr>
      <t xml:space="preserve">\Other: </t>
    </r>
    <r>
      <rPr>
        <rFont val="Arial, Helvetica, sans-serif"/>
        <color rgb="FF000000"/>
        <sz val="11.0"/>
      </rPr>
      <t>186 N Palafox St Suite 210, Pensacola, FL 32502</t>
    </r>
  </si>
  <si>
    <t>homemaker and companion services</t>
  </si>
  <si>
    <t>MURIEL FINGER SITTERS INC</t>
  </si>
  <si>
    <t>212 W DETROIT BLVD PENSACOLA, FL 32534</t>
  </si>
  <si>
    <t>MURIEL FINGER</t>
  </si>
  <si>
    <t>850-346-3036</t>
  </si>
  <si>
    <t>SELECTRICITY L.L.C</t>
  </si>
  <si>
    <t>1811 Blackbird Lane PENSACOLA, FL 32534</t>
  </si>
  <si>
    <t>850-346-7689</t>
  </si>
  <si>
    <t>QUONSET KINGS, LLC</t>
  </si>
  <si>
    <t>98 E. ENSLEY ST.PENSACOLA, FL 32534</t>
  </si>
  <si>
    <t>850-346-7873</t>
  </si>
  <si>
    <t>KLOUD9 RENOVATIONS AND REMODELING LLC</t>
  </si>
  <si>
    <t>850-346-8967</t>
  </si>
  <si>
    <t>KLOUD9RENOVATIONS@GMAIL.COM</t>
  </si>
  <si>
    <t>SHE'S THE HANDYMAN LLC</t>
  </si>
  <si>
    <t>8676 SHARON LANE LOT K PENSACOLA, FL 32534</t>
  </si>
  <si>
    <t>850-356-0008</t>
  </si>
  <si>
    <t>Shesthehandyman21@gmail.com</t>
  </si>
  <si>
    <t>BLAPM, LLC</t>
  </si>
  <si>
    <t>9299 SURREY DR PENSACOLA, FL 32534</t>
  </si>
  <si>
    <t>JESSICA BONAM</t>
  </si>
  <si>
    <t>850-356-2807</t>
  </si>
  <si>
    <t>blapm@yahoo.com</t>
  </si>
  <si>
    <t>Online estimates</t>
  </si>
  <si>
    <t>VINYL SIDING DOCTOR LLC</t>
  </si>
  <si>
    <t>1475 BUSH STREET PENSACOLA, FL 32534</t>
  </si>
  <si>
    <t>DANIEL MCDONALD</t>
  </si>
  <si>
    <t>850-361-8599</t>
  </si>
  <si>
    <t>DISCOVER KOKOMO, LLC</t>
  </si>
  <si>
    <t>10483 MILLBROOK DRIVE PENSACOLA, FL 32534</t>
  </si>
  <si>
    <t>CRAIG CORNISH</t>
  </si>
  <si>
    <t>850-361-9378</t>
  </si>
  <si>
    <t>LATEE LA LLC</t>
  </si>
  <si>
    <t>1472 NEWCASTLE WAY PENSCAOLA, FL 32534</t>
  </si>
  <si>
    <t>TEEKA LYNCH</t>
  </si>
  <si>
    <t>850-361-9640</t>
  </si>
  <si>
    <t>LaTeeLocal@gmail.com</t>
  </si>
  <si>
    <t>TEL WALLACE LLC</t>
  </si>
  <si>
    <t>10479 MILLBROOK DR PENSACOLA, FL 32534</t>
  </si>
  <si>
    <t>SHANTEL WALLACE</t>
  </si>
  <si>
    <t>850-366-2797</t>
  </si>
  <si>
    <t>STIMULATING SURPRISES, LLC</t>
  </si>
  <si>
    <t xml:space="preserve">8231 FLORCITA DRIVE PENSACOLA, FL 32534  </t>
  </si>
  <si>
    <t>ROSE JOHNSON</t>
  </si>
  <si>
    <t>850-368-7377</t>
  </si>
  <si>
    <t>CHIEN VO TILE CONTRACTOR, LLC</t>
  </si>
  <si>
    <t>6 DUKE AVENUE PENSACOLA, FL 32534</t>
  </si>
  <si>
    <t>CHIEN VO</t>
  </si>
  <si>
    <t>850-376-2527</t>
  </si>
  <si>
    <t>SHELTON - MANOR, INC.</t>
  </si>
  <si>
    <t>9700 PENSACOLA BLVD PENSACOLA, FL 32534</t>
  </si>
  <si>
    <t>FRED ALLEN</t>
  </si>
  <si>
    <t>850-377-8639</t>
  </si>
  <si>
    <t>Truck repair shop</t>
  </si>
  <si>
    <t>PRIME QUALITY REPAIR LLC</t>
  </si>
  <si>
    <t>8631 ORANGE AVE PENSACOLA, FL 32534</t>
  </si>
  <si>
    <t>850-378-0012</t>
  </si>
  <si>
    <t>BLUE LAKE SERVICE LLC</t>
  </si>
  <si>
    <t>850-378-0368</t>
  </si>
  <si>
    <t>MO EQUIPMENT, LLC</t>
  </si>
  <si>
    <t>PARADIGM PARACHUTE AND DEFENSE INC</t>
  </si>
  <si>
    <t>4040 ASHLAND AVENUE PENSACOLA, FL 32534</t>
  </si>
  <si>
    <t>ALEXANDER ALVARADO</t>
  </si>
  <si>
    <t>850-378-0380</t>
  </si>
  <si>
    <t>J &amp; C JUICY CRAB INC</t>
  </si>
  <si>
    <t>204 E 9 MILE ROAD PENSACOLA, FL 32534</t>
  </si>
  <si>
    <t>JIANJIE LIU</t>
  </si>
  <si>
    <t>850-378-8118</t>
  </si>
  <si>
    <t>JUICY RED CRAB &amp; SEAFOOD LLC</t>
  </si>
  <si>
    <t>204 E NINE MILE ROAD PENSACOLA, FL 32534</t>
  </si>
  <si>
    <t>GANG LIN</t>
  </si>
  <si>
    <t>REVITALIZE NORTHWEST FLORIDA LLC</t>
  </si>
  <si>
    <t>8911 Pensacola Boulevard B Pensacola, FL 32534</t>
  </si>
  <si>
    <t>BRIAN KELLEY</t>
  </si>
  <si>
    <t>850-380-1292</t>
  </si>
  <si>
    <t>RevitalizeNWFL@gmail.com</t>
  </si>
  <si>
    <t>ROCKY'S TERMITE &amp; PEST CONTROL, LLC</t>
  </si>
  <si>
    <t>1360 W. Nine Mile Rd.Pensacola, FL 32534</t>
  </si>
  <si>
    <t>TODD WINANS</t>
  </si>
  <si>
    <t>850-380-5408</t>
  </si>
  <si>
    <t>SHANE WILLIS LLC</t>
  </si>
  <si>
    <t>2172 W Nine Mile Rd 351 Pensacola, FL 32534</t>
  </si>
  <si>
    <t>Shane Willis</t>
  </si>
  <si>
    <t>850-384-1915</t>
  </si>
  <si>
    <t>Shane.willis75@gmail.com</t>
  </si>
  <si>
    <t>PERSONAL TOUCH JANITORIAL, LLC</t>
  </si>
  <si>
    <t>PMB 147 40 W Nine Mile Rd #2 PENSACOLA, FL 32534</t>
  </si>
  <si>
    <t>Bonita THOMPSON</t>
  </si>
  <si>
    <t>850-384-7314</t>
  </si>
  <si>
    <t>Ptjanitorialpcola@gmail.com</t>
  </si>
  <si>
    <t>ACTION ENTERPRISES OF PENSACOLA LLC.</t>
  </si>
  <si>
    <r>
      <rPr>
        <rFont val="Arial, Helvetica, sans-serif"/>
        <color rgb="FF000000"/>
        <sz val="11.0"/>
      </rPr>
      <t xml:space="preserve">40 W NINE MILE RD STE2 #151 PENSACOLA, FL 32534 </t>
    </r>
    <r>
      <rPr>
        <rFont val="Arial, Helvetica, sans-serif"/>
        <color rgb="FFFF0000"/>
        <sz val="11.0"/>
      </rPr>
      <t xml:space="preserve">\Principal Address: </t>
    </r>
    <r>
      <rPr>
        <rFont val="Arial, Helvetica, sans-serif"/>
        <color rgb="FF000000"/>
        <sz val="11.0"/>
      </rPr>
      <t>7500 Pine Forest Rd, Pensacola, FL 32526</t>
    </r>
  </si>
  <si>
    <t>DANIEL ALVARE</t>
  </si>
  <si>
    <t>850-393-1950</t>
  </si>
  <si>
    <t>M &amp; H CONSTRUCTION SERVICES, LLC</t>
  </si>
  <si>
    <t>1161 W 9 1/2 Mile Rd PENSACOLA, FL 32534</t>
  </si>
  <si>
    <t>850-393-3266</t>
  </si>
  <si>
    <t>BR BONNER'S HAULING INC</t>
  </si>
  <si>
    <t>10231 WALBRIDGE ST PENSACOLA, FL 32534</t>
  </si>
  <si>
    <t>BRANDON BONNER</t>
  </si>
  <si>
    <t>850-393-5445</t>
  </si>
  <si>
    <t>HONEY DO GULF COAST, LLC</t>
  </si>
  <si>
    <t>7909 BEAVER DRIVE PENSACOLA, FL 32534</t>
  </si>
  <si>
    <t>850-393-6420</t>
  </si>
  <si>
    <t>honeydopensacola@gmail.com</t>
  </si>
  <si>
    <t>COCHRAN PROPERTY SERVICES, LLC</t>
  </si>
  <si>
    <t>2172 W NINE MILE RD # 371 PENSACOLA, FL 32534</t>
  </si>
  <si>
    <t>CHRISTOPHER COCHRAN</t>
  </si>
  <si>
    <t>850-407-3915</t>
  </si>
  <si>
    <t>ESTABA MOTORS LLC</t>
  </si>
  <si>
    <t>8808 N PALAFOX PENSACOLA, FL 32534</t>
  </si>
  <si>
    <t>ANTONIO ESTABA</t>
  </si>
  <si>
    <t>850-407-8181</t>
  </si>
  <si>
    <t>CABINETS AND STONE DESIGN LLC</t>
  </si>
  <si>
    <t>8295 N Palafox st PENSACOLA, FL 32534</t>
  </si>
  <si>
    <t>850-417-7824</t>
  </si>
  <si>
    <t>GLOBAL REAL ESTATE SOLUTIONS, LLC</t>
  </si>
  <si>
    <t>8015 Beaver Circle TBD Pensacola, FL 32534</t>
  </si>
  <si>
    <t>Ramon McDuffie</t>
  </si>
  <si>
    <t>850-417-7900</t>
  </si>
  <si>
    <t>Clothes market</t>
  </si>
  <si>
    <t>STEEZY INDUSTRIES LLC</t>
  </si>
  <si>
    <t>8800 PINE FOREST ROAD APARTMENT 11305 PENSACOLA, FL 32534</t>
  </si>
  <si>
    <t>Garrett Martin</t>
  </si>
  <si>
    <t>850-418-2042</t>
  </si>
  <si>
    <t>Craven Inspection</t>
  </si>
  <si>
    <t>CRAVEN INSPECTIONS LLC</t>
  </si>
  <si>
    <t>1116 W NINE ONE HALF MILE RD.</t>
  </si>
  <si>
    <t>JEFFREY CRAVEN</t>
  </si>
  <si>
    <t>850-418-3167</t>
  </si>
  <si>
    <t>DT PREPARATORY ACADEMY, INC.</t>
  </si>
  <si>
    <t>1780 W DETROIT BLVD PENSACOLA, FL 32534</t>
  </si>
  <si>
    <t>KERRY RIVERS</t>
  </si>
  <si>
    <t>850-418-6390</t>
  </si>
  <si>
    <t>Electrical contracting company</t>
  </si>
  <si>
    <t>LEE ELECTRICAL SERVICES LLC</t>
  </si>
  <si>
    <t>1440 BUSH ST PENSACOLA, FL 32534</t>
  </si>
  <si>
    <t>WILLIAM LEE</t>
  </si>
  <si>
    <t>850-418-7396</t>
  </si>
  <si>
    <t>RICH WAY TRANSPORT LLC</t>
  </si>
  <si>
    <t>8449 JAMES TAYLOR LANE PENSACOLA, FL 32534</t>
  </si>
  <si>
    <t>JOHNATHAN RICH</t>
  </si>
  <si>
    <t>850-418-9808</t>
  </si>
  <si>
    <t>Clothing Boutique</t>
  </si>
  <si>
    <t>BOUTIQUE 803 LLC</t>
  </si>
  <si>
    <t>8624 PENSACOLA BLVD PENSACOLA, FL 32534</t>
  </si>
  <si>
    <t>STACY PURIFOY</t>
  </si>
  <si>
    <t>850-426-5996</t>
  </si>
  <si>
    <t>boutique803fl@gmail.com</t>
  </si>
  <si>
    <t>Party Entertainment Service</t>
  </si>
  <si>
    <t>BIG DAWGS INFLATABLE FUN WORLD AND MORE LLC</t>
  </si>
  <si>
    <t xml:space="preserve">8219 FLORCITA DR PENSACOLA, FL 32534 </t>
  </si>
  <si>
    <t>DANIELLE BAKER</t>
  </si>
  <si>
    <t>850-426-7190</t>
  </si>
  <si>
    <t>BigDawgsInflatable@gmail.com</t>
  </si>
  <si>
    <t>GULF STREAM HEATING &amp; COOLING, LLC</t>
  </si>
  <si>
    <t>2172 W 9 MILE RD STE 242 PENSACOLA, FL 32534</t>
  </si>
  <si>
    <t>PRATT BAUCUM</t>
  </si>
  <si>
    <t>850-426-7969</t>
  </si>
  <si>
    <t>STORM FORCE SHUTTER SOLUTIONS, LLC</t>
  </si>
  <si>
    <t>101 W. ENSLEY ST. PENSACOLA, FL 32534</t>
  </si>
  <si>
    <t>STEPHANIE BOES</t>
  </si>
  <si>
    <t>850-427-7111</t>
  </si>
  <si>
    <t>Medical equipment supplier</t>
  </si>
  <si>
    <t>HYGEIA MEDICAL EQUIPMENT, LLC</t>
  </si>
  <si>
    <t>9515 HOLSBERRY LANE, SUITE E PENSACOLA, FL 32534</t>
  </si>
  <si>
    <t>MITCHELL STARER</t>
  </si>
  <si>
    <t>850-430-0189</t>
  </si>
  <si>
    <t>ZOMI AMERICAN COMMUNITY CHURCH, INC</t>
  </si>
  <si>
    <t>8645 Walnut Ave PENSACOLA, FL 32534</t>
  </si>
  <si>
    <t>TUN KAP</t>
  </si>
  <si>
    <t>850-430-9055</t>
  </si>
  <si>
    <t>ZOMI CHRISTIAN THEOLOGICAL SEMINARY INC</t>
  </si>
  <si>
    <t xml:space="preserve">8645 Walnut Ave PENSACOLA, FL 32534 </t>
  </si>
  <si>
    <t>PAINTERS PLUS OF PENSACOLA, INC.</t>
  </si>
  <si>
    <r>
      <rPr>
        <rFont val="Arial, Helvetica, sans-serif"/>
        <color rgb="FF000000"/>
        <sz val="11.0"/>
      </rPr>
      <t xml:space="preserve">545 CHILDERS STREET PENSACOLA, FL 32534 </t>
    </r>
    <r>
      <rPr>
        <rFont val="Arial, Helvetica, sans-serif"/>
        <color rgb="FFFF0000"/>
        <sz val="11.0"/>
      </rPr>
      <t xml:space="preserve">\Other: </t>
    </r>
    <r>
      <rPr>
        <rFont val="Arial, Helvetica, sans-serif"/>
        <color rgb="FF000000"/>
        <sz val="11.0"/>
      </rPr>
      <t>9975 Chemstrand Rd, Pensacola, FL 32514</t>
    </r>
  </si>
  <si>
    <t>RAYMOND PALMER</t>
  </si>
  <si>
    <t>850-432-3660</t>
  </si>
  <si>
    <t>LISTER BUILDERS, LLC</t>
  </si>
  <si>
    <t>40 W. NINE MILE ROAD #2 PMB 129 PENSACOLA, FL 32534</t>
  </si>
  <si>
    <t>JAMES LISTER</t>
  </si>
  <si>
    <t>850-432-5478</t>
  </si>
  <si>
    <t>listerbuildersllc@gmail.com</t>
  </si>
  <si>
    <t>HOLLOWAY INSURANCE, INC.</t>
  </si>
  <si>
    <t>87 W Hood Dr Pensacola, FL 32534</t>
  </si>
  <si>
    <t>RONDA KAGARISE</t>
  </si>
  <si>
    <t>850-434-0335</t>
  </si>
  <si>
    <t>SON VALLEY SALON LLC</t>
  </si>
  <si>
    <r>
      <rPr>
        <rFont val="Arial, Helvetica, sans-serif"/>
        <color rgb="FF000000"/>
        <sz val="11.0"/>
      </rPr>
      <t xml:space="preserve">2249 Berrydale Road PENSACOLA, FL 32534 </t>
    </r>
    <r>
      <rPr>
        <rFont val="Arial, Helvetica, sans-serif"/>
        <b/>
        <color rgb="FFFF0000"/>
        <sz val="11.0"/>
      </rPr>
      <t xml:space="preserve">\Principal Address: </t>
    </r>
    <r>
      <rPr>
        <rFont val="Arial, Helvetica, sans-serif"/>
        <color rgb="FF000000"/>
        <sz val="11.0"/>
      </rPr>
      <t>5400 Sun Valley Dr, Pensacola, FL 32505</t>
    </r>
  </si>
  <si>
    <t>GREGORY MCBRIDE</t>
  </si>
  <si>
    <t>850-439-1763</t>
  </si>
  <si>
    <t>VICTORY LANE BINGO CHARITABLE GROUP LLC</t>
  </si>
  <si>
    <t>8105 PENSACOLA BLVD PENSACOLA, FL 32534</t>
  </si>
  <si>
    <t>AMY TUGGLE</t>
  </si>
  <si>
    <t>850-444-8006</t>
  </si>
  <si>
    <t>YOUR DEAL AUTOMOTIVE INC</t>
  </si>
  <si>
    <t>9084 Palafox st PENSACOLA, FL 32534</t>
  </si>
  <si>
    <t>SUSAN DEWBERRY</t>
  </si>
  <si>
    <t>850-444-9494</t>
  </si>
  <si>
    <t>ENCOUNTER CHURCH OF PENSACOLA, INC.</t>
  </si>
  <si>
    <t>825 West Nine Mile Road PENSACOLA, FL 32534</t>
  </si>
  <si>
    <t>Gary Porter</t>
  </si>
  <si>
    <t>850-449-1275</t>
  </si>
  <si>
    <t>CUSTOM GUTTERS OF NW FLORIDA, INC.</t>
  </si>
  <si>
    <t>615 CHILDERS STREET PENSACOLA, FL 32534</t>
  </si>
  <si>
    <t>LLOYD SELLARS</t>
  </si>
  <si>
    <t>850-449-3045</t>
  </si>
  <si>
    <t>DCB BARBERSHOP LLC.</t>
  </si>
  <si>
    <r>
      <rPr>
        <rFont val="Arial, Helvetica, sans-serif"/>
        <color rgb="FF000000"/>
        <sz val="11.0"/>
      </rPr>
      <t xml:space="preserve">635 Ray St PENSACOLA, FL 32534 </t>
    </r>
    <r>
      <rPr>
        <rFont val="Arial, Helvetica, sans-serif"/>
        <b/>
        <color rgb="FFFF0000"/>
        <sz val="11.0"/>
      </rPr>
      <t xml:space="preserve">\Principal Address: </t>
    </r>
    <r>
      <rPr>
        <rFont val="Arial, Helvetica, sans-serif"/>
        <color rgb="FF000000"/>
        <sz val="11.0"/>
      </rPr>
      <t>8084 N Davis Hwy, Pensacola, FL 32514</t>
    </r>
  </si>
  <si>
    <t>DARIEL HERNANDEZ</t>
  </si>
  <si>
    <t>850-449-3119</t>
  </si>
  <si>
    <t>EB QUALITY CONSTRUCTION LLC</t>
  </si>
  <si>
    <t>616 Dye St PENSACOLA, FL 32534</t>
  </si>
  <si>
    <t>BIBIANA  ALEJO</t>
  </si>
  <si>
    <t>850-449-3840</t>
  </si>
  <si>
    <t>Bibialejo@yahoo.com</t>
  </si>
  <si>
    <t>Screen repair service</t>
  </si>
  <si>
    <t>SCREEN MASTER LLC</t>
  </si>
  <si>
    <t>231 EAST TEN MILE ROAD PENSACOLA, FL 32534</t>
  </si>
  <si>
    <t>Martin Johnecheck</t>
  </si>
  <si>
    <t>850-449-4330</t>
  </si>
  <si>
    <t>Registered Agent</t>
  </si>
  <si>
    <t>JOSHUA PAUL STEEN LLC</t>
  </si>
  <si>
    <t xml:space="preserve">1127 CAMAREE PL PENSACOLA, FL 32534 </t>
  </si>
  <si>
    <t>JOSHUA STEEN</t>
  </si>
  <si>
    <t>850-449-6134, 850-857-9315, 850-477-0443</t>
  </si>
  <si>
    <t>MONROE STONE, LLC</t>
  </si>
  <si>
    <t>2201 Brookpark Road PENSACOLA, FL 32534</t>
  </si>
  <si>
    <t>CODY POWELL</t>
  </si>
  <si>
    <t>850-449-7350</t>
  </si>
  <si>
    <t>monroestone@gmail.com</t>
  </si>
  <si>
    <t>TIM SMITH LLC</t>
  </si>
  <si>
    <t>2193 bush st PENSACOLA, FL 32534</t>
  </si>
  <si>
    <t>TIMOTHY SMITH</t>
  </si>
  <si>
    <t>850-449-7519</t>
  </si>
  <si>
    <t>DIVERSIFIED ASPHALT CONTRACTORS INC</t>
  </si>
  <si>
    <t>1795 W DETROIT BLVD PENSACOLA, FL 32534</t>
  </si>
  <si>
    <t>DEREK SMITH</t>
  </si>
  <si>
    <t>850-449-7530</t>
  </si>
  <si>
    <t>DIVERSIFIED INVESTMENTS OF NW FLORIDA LLC</t>
  </si>
  <si>
    <t>ENSLEY YOUTH SPORTS ASSOCIATION, INC.</t>
  </si>
  <si>
    <t>PMB 153 40 WEST NINE MILE RD #2 PENSACOLA, FL 32534</t>
  </si>
  <si>
    <t>PATRICIA WOODSON</t>
  </si>
  <si>
    <t>850-450-2352</t>
  </si>
  <si>
    <t>House Hunter</t>
  </si>
  <si>
    <t>PENSACOLA HOUSEHUNTERS, LLC</t>
  </si>
  <si>
    <t>421 RODNEY STREET PENSACOLA, FL 32534</t>
  </si>
  <si>
    <t>JAMES SUMMERS</t>
  </si>
  <si>
    <t>850-450-6276</t>
  </si>
  <si>
    <t>jim@pensacolahousehunter.com</t>
  </si>
  <si>
    <t>REIMAGINE 53 LLC</t>
  </si>
  <si>
    <t>2000 WEST DETROIT BLVD PENSACOLA, FL 32534</t>
  </si>
  <si>
    <t>850-454-5280</t>
  </si>
  <si>
    <t>Linda@reimagineworldwide.org</t>
  </si>
  <si>
    <t>Fireplace store</t>
  </si>
  <si>
    <t>FIREPLACE CONCEPTS, INC.</t>
  </si>
  <si>
    <t>251 West Nine Mile Road Suite B PENSACOLA, FL 32534</t>
  </si>
  <si>
    <t>ROGER COMMANDER</t>
  </si>
  <si>
    <t>850-456-1261</t>
  </si>
  <si>
    <t>COMMANDER AIR, INC.</t>
  </si>
  <si>
    <t>251 WEST NINE MILE ROAD SUITE A PENSACOLA, FL 32534</t>
  </si>
  <si>
    <t>850-456-9971</t>
  </si>
  <si>
    <t>THE PAINT AND BODY SHOP OF PENSACOLA, INC.</t>
  </si>
  <si>
    <t>22 E JOHNSON AVE PENSACOLA, FL 32534</t>
  </si>
  <si>
    <t>THOMAS BRADDOCK</t>
  </si>
  <si>
    <t>850-457-3220</t>
  </si>
  <si>
    <t>HELLO CALM THERAPY SERVICES, LLC.</t>
  </si>
  <si>
    <r>
      <rPr>
        <rFont val="Arial, Helvetica, sans-serif"/>
        <color rgb="FF000000"/>
        <sz val="11.0"/>
      </rPr>
      <t xml:space="preserve">10495 MILLBROOK DRIVE PENSACOLA, FL 32534 </t>
    </r>
    <r>
      <rPr>
        <rFont val="Arial, Helvetica, sans-serif"/>
        <b/>
        <color rgb="FFFF0000"/>
        <sz val="11.0"/>
      </rPr>
      <t>\P. Address:</t>
    </r>
    <r>
      <rPr>
        <rFont val="Arial, Helvetica, sans-serif"/>
        <color rgb="FF000000"/>
        <sz val="11.0"/>
      </rPr>
      <t xml:space="preserve"> 4300 Bayou Blvd #21, Pensacola, FL 32503</t>
    </r>
  </si>
  <si>
    <t>HANNAH CIAMPINI</t>
  </si>
  <si>
    <t>850-462-4704</t>
  </si>
  <si>
    <t>PENSACOLA RENTALS, LLC</t>
  </si>
  <si>
    <t>40 West 9 Mile Rd, Suite 2, #116 PENSACOLA, FL 32534</t>
  </si>
  <si>
    <t>850-462-5528</t>
  </si>
  <si>
    <t>sales@pensacolarentalsllc.com</t>
  </si>
  <si>
    <t>Home Staging Service</t>
  </si>
  <si>
    <t>BEAUTIFUL SPACES STAGING AND DESIGN LLC</t>
  </si>
  <si>
    <t>2430 BROOKPARK ROAD PENSACOLA, FL 32534</t>
  </si>
  <si>
    <t>RACHEL HEINRICH</t>
  </si>
  <si>
    <t>850-462-8809</t>
  </si>
  <si>
    <t>rachel@beautifulspacesstaging.com</t>
  </si>
  <si>
    <t>AIR TIGHT SPRAY FOAM OF PENSACOLA, LLC</t>
  </si>
  <si>
    <t>8911 Pensacola Blvd B PENSACOLA, FL 32534</t>
  </si>
  <si>
    <t>850-463-0638</t>
  </si>
  <si>
    <t>MACK'S CONCRETE AND HOME REPAIR LLC</t>
  </si>
  <si>
    <t>1808 LEPLEY ROAD PENSACOLA, FL 32534</t>
  </si>
  <si>
    <t>ROBERT MACK</t>
  </si>
  <si>
    <t>850-465-6444</t>
  </si>
  <si>
    <t>MacksConstructionLLC@gmail.com</t>
  </si>
  <si>
    <t>REYCO CONTRACTING SOLUTIONS LLC</t>
  </si>
  <si>
    <t>196 E. NINE MILE RD, SUITE F PENSACOLA, FL 32534</t>
  </si>
  <si>
    <t>850-466-2761</t>
  </si>
  <si>
    <t>Hydroponics equipment supplier</t>
  </si>
  <si>
    <t>BLOOM AND GROW INDOOR/OUTDOOR GARDENING SUPPLIES, LLC</t>
  </si>
  <si>
    <t>8923 PENSACOLA BLVD PENSACOLA, FL 32534</t>
  </si>
  <si>
    <t>STEPHEN SMITH</t>
  </si>
  <si>
    <t>850-466-3369</t>
  </si>
  <si>
    <t>VIBES &amp; SMOOTHIES LLC</t>
  </si>
  <si>
    <r>
      <rPr>
        <rFont val="Arial, Helvetica, sans-serif"/>
        <color rgb="FF000000"/>
        <sz val="11.0"/>
      </rPr>
      <t xml:space="preserve">825 MAPLE WOODS DRIVE  PENSACOLA, FL 32534  </t>
    </r>
    <r>
      <rPr>
        <rFont val="Arial, Helvetica, sans-serif"/>
        <b/>
        <color rgb="FFFF0000"/>
        <sz val="11.0"/>
      </rPr>
      <t xml:space="preserve">\Principal Address: </t>
    </r>
    <r>
      <rPr>
        <rFont val="Arial, Helvetica, sans-serif"/>
        <color rgb="FF000000"/>
        <sz val="11.0"/>
      </rPr>
      <t>314 N De Villiers St, Pensacola, FL 32501</t>
    </r>
  </si>
  <si>
    <t>SHAZMIN GAINER</t>
  </si>
  <si>
    <t>850-466-3617</t>
  </si>
  <si>
    <t>B &amp; P CONSTRUCTION OF NORTHWEST FLORIDA L.L.C.</t>
  </si>
  <si>
    <t xml:space="preserve">8819 FIGLAND AVE PENSACOLA, FL 32534 </t>
  </si>
  <si>
    <t>Anthony Powell</t>
  </si>
  <si>
    <t>850-466-6245</t>
  </si>
  <si>
    <t>BandPCONSTRUCTIONofNorthWestFl@gmail.com</t>
  </si>
  <si>
    <t>HOME &amp; YARD SERVICES</t>
  </si>
  <si>
    <t>PERFECTION HOME &amp; YARD SERVICES L.L.C.</t>
  </si>
  <si>
    <t>1151 CAMAREE PL PENSACOLA, FL 32534</t>
  </si>
  <si>
    <t>CHRISTOPHER KNIEJA</t>
  </si>
  <si>
    <t>850-466-6320</t>
  </si>
  <si>
    <t>Musician</t>
  </si>
  <si>
    <t>KULTURE KREATED LLC</t>
  </si>
  <si>
    <t>8269 GROVELAND AVE PENSACOLA, FL 32534</t>
  </si>
  <si>
    <t>CAMERON HARDISON</t>
  </si>
  <si>
    <t>850-466-6491</t>
  </si>
  <si>
    <t>info@kulturekreated.com</t>
  </si>
  <si>
    <t>PREMIER ENGINEERING GROUP, LLC</t>
  </si>
  <si>
    <t>410 W. NINE MILE RD.SUITE A PENSACOLA, FL 32534</t>
  </si>
  <si>
    <t>CHARLES BROWN</t>
  </si>
  <si>
    <t>850-469-0405</t>
  </si>
  <si>
    <t>QUALITY SPECIALTY PRODUCTS, LLC</t>
  </si>
  <si>
    <r>
      <rPr>
        <rFont val="Arial, Helvetica, sans-serif"/>
        <color rgb="FF000000"/>
        <sz val="11.0"/>
      </rPr>
      <t xml:space="preserve">8204 N Palafox St PENSACOLA, FL 32534 </t>
    </r>
    <r>
      <rPr>
        <rFont val="Arial, Helvetica, sans-serif"/>
        <b/>
        <color rgb="FFFF0000"/>
        <sz val="11.0"/>
      </rPr>
      <t xml:space="preserve">\Principal Address: </t>
    </r>
    <r>
      <rPr>
        <rFont val="Arial, Helvetica, sans-serif"/>
        <color rgb="FF000000"/>
        <sz val="11.0"/>
      </rPr>
      <t>100 Massachusetts Ave, Pensacola, FL 32505</t>
    </r>
  </si>
  <si>
    <t>Roy Welch</t>
  </si>
  <si>
    <t>850-469-0902</t>
  </si>
  <si>
    <t>GAUDET'S FLOORING LLC</t>
  </si>
  <si>
    <t>7722 N Palafox B-18 PENSACOLA, FL 32534</t>
  </si>
  <si>
    <t>JOSEPH GAUDET</t>
  </si>
  <si>
    <t>850-470-4448</t>
  </si>
  <si>
    <t>Jwgaudet6298@gmail.com</t>
  </si>
  <si>
    <t>CONTAINERS GULF COAST, LLC</t>
  </si>
  <si>
    <t>9200 FOWLER AVE PENSACOLA, FL 32534</t>
  </si>
  <si>
    <t>850-471-2964</t>
  </si>
  <si>
    <t>V.I.P NAIL SALON BY HT LLC</t>
  </si>
  <si>
    <t>3 W NINE MILE ROAD SUITE 6 PENSACOLA, FL 32534</t>
  </si>
  <si>
    <t>HONG TOUCH</t>
  </si>
  <si>
    <t>850-473-0081</t>
  </si>
  <si>
    <t>Auto parts manufacture</t>
  </si>
  <si>
    <t>HOT LICKS, INC.</t>
  </si>
  <si>
    <t>40 WEST 9 MILE RD STE 2 ROOM 199 PENSACOLA, FL 32534</t>
  </si>
  <si>
    <t>ZACHARY HILLER</t>
  </si>
  <si>
    <t>850-473-0465</t>
  </si>
  <si>
    <t>BROWN CONSTRUCTION OF NORTHWEST FLORIDA, INC.</t>
  </si>
  <si>
    <t>10200 COVE AVE PENSACOLA, FL 32534</t>
  </si>
  <si>
    <t>Marion Jackson</t>
  </si>
  <si>
    <t>850-473-9039</t>
  </si>
  <si>
    <t>BAY ALUMINUM AND SCREEN, INC.</t>
  </si>
  <si>
    <t>220 TULSA DR PENSACOLA, FL 32534</t>
  </si>
  <si>
    <t>EDDIE PALMER</t>
  </si>
  <si>
    <t>850-473-9755</t>
  </si>
  <si>
    <t>https://www.bayaluminumandscreen.com/#:~:text=Bay%20Aluminum%20and%20Screen%20850,%2C%20patio%2C%20glass%2C%20screen%20enclosures</t>
  </si>
  <si>
    <t>Mobile home dealer</t>
  </si>
  <si>
    <t>SANDERS HOMES, LLC</t>
  </si>
  <si>
    <t>10300 PENSACOLA BLVD PENSACOLA, FL 32534</t>
  </si>
  <si>
    <t>JEFFREY SANDERS</t>
  </si>
  <si>
    <t>850-474-0261</t>
  </si>
  <si>
    <t>SANDERS MANUFACTURED HOUSING OF PENSACOLA, INC.</t>
  </si>
  <si>
    <t>FRANK SANDERS</t>
  </si>
  <si>
    <r>
      <rPr>
        <rFont val="Montserrat, sans-serif"/>
        <b/>
        <color rgb="FF000000"/>
        <sz val="11.0"/>
      </rPr>
      <t>Home</t>
    </r>
    <r>
      <rPr>
        <rFont val="Montserrat, sans-serif"/>
        <b/>
        <color rgb="FF000000"/>
        <sz val="11.0"/>
      </rPr>
      <t xml:space="preserve"> </t>
    </r>
    <r>
      <rPr>
        <rFont val="Montserrat, sans-serif"/>
        <b/>
        <color rgb="FF000000"/>
        <sz val="11.0"/>
      </rPr>
      <t>Dealers</t>
    </r>
  </si>
  <si>
    <t>SANDERS MFG. HOUSING MORTGAGE, INC.</t>
  </si>
  <si>
    <t>ESCAMBIA SEARCH AND RESCUE, INC.</t>
  </si>
  <si>
    <t>9530 NIMS LANE PENSACOLA, FL 32534</t>
  </si>
  <si>
    <t>850-474-1644</t>
  </si>
  <si>
    <t>V. RUSSELL GOELLER, III, D.M.D., P.A.</t>
  </si>
  <si>
    <t>2115 W NINE MILE RD STE 1 PENSACOLA, FL 32534</t>
  </si>
  <si>
    <t>RUSSELL GOELLER</t>
  </si>
  <si>
    <t>850-474-1855</t>
  </si>
  <si>
    <t>Fastener supplier</t>
  </si>
  <si>
    <t>DIVERSIFIED FASTENERS, INC.</t>
  </si>
  <si>
    <t>9420 N. KLONDIKE ROAD PENSACOLA, FL 32534</t>
  </si>
  <si>
    <t>SUSAN MATHER</t>
  </si>
  <si>
    <t>850-474-9355</t>
  </si>
  <si>
    <t>DAVID A. SAPP, ATTORNEY AT LAW, PLLC</t>
  </si>
  <si>
    <t>2172 West Nine Mile Rd #104 PENSACOLA, FL 32534</t>
  </si>
  <si>
    <t>DAVID SAPP</t>
  </si>
  <si>
    <t>850-475-0500</t>
  </si>
  <si>
    <t>MICHAEL FERRARO CPA INC.</t>
  </si>
  <si>
    <t>196 E NINE MILE ROAD E PENSACOLA, FL 32534</t>
  </si>
  <si>
    <t>MICHAEL  FERRARO</t>
  </si>
  <si>
    <t>850-475-4100</t>
  </si>
  <si>
    <t>AKARI SUSHI INC</t>
  </si>
  <si>
    <t>40 W NINE MILE RD UNIT 3 PENSACOLA, FL 32534</t>
  </si>
  <si>
    <t>BRANDON KUSWANDY</t>
  </si>
  <si>
    <t>850-475-7577</t>
  </si>
  <si>
    <t>Unitarian universalist church</t>
  </si>
  <si>
    <t>UNITARIAN UNIVERSALIST CHURCH OF PENSACOLA, INC.</t>
  </si>
  <si>
    <t>9888 PENSACOLA BLVD PENSACOLA, FL 32534</t>
  </si>
  <si>
    <t>BRADLEY VINSON</t>
  </si>
  <si>
    <t>850-475-9077</t>
  </si>
  <si>
    <t>Portable building manufacturer</t>
  </si>
  <si>
    <t>ED'S ALUMINUM BUILDINGS, INC.</t>
  </si>
  <si>
    <t>9555 PENSACOLA BLVD PENSACOLA, FL 32534</t>
  </si>
  <si>
    <t>JOYCE VIGNOLO</t>
  </si>
  <si>
    <t>850-476-2169</t>
  </si>
  <si>
    <t>FIRST BAPTIST CHURCH OF ENSLEY, INC.</t>
  </si>
  <si>
    <t>50 W JOHNSON AVE PENSACOLA, FL 32534</t>
  </si>
  <si>
    <t>JEFFREY HENRY</t>
  </si>
  <si>
    <t>850-476-2221</t>
  </si>
  <si>
    <t>WARRINGTON UTILITY &amp; EXCAVATING, INC.</t>
  </si>
  <si>
    <t>8401 UNTREINER AVE PENSACOLA, FL 32534</t>
  </si>
  <si>
    <t>ERIK WARRINGTON</t>
  </si>
  <si>
    <t>850-476-2280</t>
  </si>
  <si>
    <t>Animal feed store</t>
  </si>
  <si>
    <t>BARNES FEED STORE, INC.</t>
  </si>
  <si>
    <t>8650 OLD PALAFOX HWY PENSACOLA, FL 32534</t>
  </si>
  <si>
    <t>Peggy Witt</t>
  </si>
  <si>
    <t>850-476-2831</t>
  </si>
  <si>
    <t>PLAINVIEW BAPTIST CHURCH INC.</t>
  </si>
  <si>
    <t>1101 W NINE MILE RD PENSACOLA, FL 32534</t>
  </si>
  <si>
    <t>JULIUS ANDREWS</t>
  </si>
  <si>
    <t>850-476-3845</t>
  </si>
  <si>
    <t>GM CONCRETE, LLC</t>
  </si>
  <si>
    <t>850-476-3867</t>
  </si>
  <si>
    <t>Screen printing supply store</t>
  </si>
  <si>
    <t>DIXON SCREEN PRINTING, LLC</t>
  </si>
  <si>
    <t>312 W. DETROIT BLVD. PENSACOLA, FL 32534</t>
  </si>
  <si>
    <t>850-476-3924</t>
  </si>
  <si>
    <t>ENSLEY CHURCH OF THE NAZARENE, INC.</t>
  </si>
  <si>
    <t>8300 N PALAFOX PENSACOLA, FL 32534</t>
  </si>
  <si>
    <t>JARRETT JACKSON</t>
  </si>
  <si>
    <t>850-476-4458</t>
  </si>
  <si>
    <t>Resturent</t>
  </si>
  <si>
    <t>VALLARTA INC.</t>
  </si>
  <si>
    <t>9121 PENSACOLA BLVD PENSACOLA, FL 32534</t>
  </si>
  <si>
    <t>ERIKA BALDERAS</t>
  </si>
  <si>
    <t>850-476-5262</t>
  </si>
  <si>
    <t>GULF COAST SILICONES, L.L.C.</t>
  </si>
  <si>
    <t>850-476-5766</t>
  </si>
  <si>
    <t>COOK'S PAINT AND BODY WEST, INC.</t>
  </si>
  <si>
    <t>8119 NORTH PENSACOLA BOULEVARD PENSACOLA, FL 32534</t>
  </si>
  <si>
    <t>DAVID COOK</t>
  </si>
  <si>
    <t>850-476-5800</t>
  </si>
  <si>
    <t>PINEHAVEN BAPTIST CHURCH, INC.</t>
  </si>
  <si>
    <t>10400 PALAFOX PENSACOLA, FL 32534</t>
  </si>
  <si>
    <t>Bridgette Douglas</t>
  </si>
  <si>
    <t>850-476-6331</t>
  </si>
  <si>
    <t>A AND B HAULING LLC</t>
  </si>
  <si>
    <t>9890 N PENSACOLA BLVD PENSACLOLA, FL 32534</t>
  </si>
  <si>
    <t>GARY GUNTER</t>
  </si>
  <si>
    <t>850-476-7026</t>
  </si>
  <si>
    <t>EDGE FAMILY CHIROPRACTIC, P.A.</t>
  </si>
  <si>
    <t>8124 PENSACOLA BLVD PENSACOLA, FL 32534</t>
  </si>
  <si>
    <t>850-476-7117</t>
  </si>
  <si>
    <t>THE SILER AGENCY, INC</t>
  </si>
  <si>
    <t>8445 PENSACOLA BLVD PENSACOLA, FL 32534</t>
  </si>
  <si>
    <t>SUSAN SILER</t>
  </si>
  <si>
    <t>850-476-7443</t>
  </si>
  <si>
    <t>MCFADIN'S AUTO REPAIR, INC.</t>
  </si>
  <si>
    <t>425 MCKINNON LANE PENSACOLA, FL 32534</t>
  </si>
  <si>
    <t>JOHN MCFADIN</t>
  </si>
  <si>
    <t>850-476-8300</t>
  </si>
  <si>
    <t>Record store</t>
  </si>
  <si>
    <t>REMEMBER WYNN RECORDS LLC</t>
  </si>
  <si>
    <r>
      <rPr>
        <rFont val="Arial, Helvetica, sans-serif"/>
        <color rgb="FF000000"/>
        <sz val="11.0"/>
      </rPr>
      <t xml:space="preserve">10812 COUNTRY OSTRICH DR PENSACOLA, FL 32534 </t>
    </r>
    <r>
      <rPr>
        <rFont val="Arial, Helvetica, sans-serif"/>
        <color rgb="FFFF0000"/>
        <sz val="11.0"/>
      </rPr>
      <t xml:space="preserve">\Principal Address: </t>
    </r>
    <r>
      <rPr>
        <rFont val="Arial, Helvetica, sans-serif"/>
        <color rgb="FF000000"/>
        <sz val="11.0"/>
      </rPr>
      <t>7007 Lanier Dr, Pensacola, FL 32504</t>
    </r>
  </si>
  <si>
    <t>EARL WYNN</t>
  </si>
  <si>
    <t>850-476-8630</t>
  </si>
  <si>
    <t>DAVID W. FITZPATRICK, P.E., P.A.</t>
  </si>
  <si>
    <t>10250 N PALAFOX ST PENSACOLA, FL 32534</t>
  </si>
  <si>
    <t>DIANE FITZPATRICK</t>
  </si>
  <si>
    <t>850-476-8677</t>
  </si>
  <si>
    <t>ZENITH REALTY OF PENSACOLA, LLC</t>
  </si>
  <si>
    <t>8814 N. Palafox St.Unit C PENSACOLA, FL 32534</t>
  </si>
  <si>
    <t>850-476-8866</t>
  </si>
  <si>
    <t>rentals@zenithrealtyofpensacola.com</t>
  </si>
  <si>
    <t>HADJI TEMPLE ASSOCIATION, INC.</t>
  </si>
  <si>
    <t>800 W. NINE MILE RD. PENSACOLA, FL 32534</t>
  </si>
  <si>
    <t>ernest MILLS</t>
  </si>
  <si>
    <t>850-476-9384</t>
  </si>
  <si>
    <t>SUNPACK OF PENSACOLA, INC.</t>
  </si>
  <si>
    <t>850-476-9838</t>
  </si>
  <si>
    <t>HERITAGE HOMES INC.</t>
  </si>
  <si>
    <r>
      <rPr>
        <rFont val="Arial, Helvetica, sans-serif"/>
        <color rgb="FF000000"/>
        <sz val="11.0"/>
      </rPr>
      <t xml:space="preserve">10127 HOLSBERRY ROAD PENSACOLA, FL 32534 </t>
    </r>
    <r>
      <rPr>
        <rFont val="Arial, Helvetica, sans-serif"/>
        <color rgb="FFFF0000"/>
        <sz val="11.0"/>
      </rPr>
      <t xml:space="preserve">\Other; </t>
    </r>
    <r>
      <rPr>
        <rFont val="Arial, Helvetica, sans-serif"/>
        <color rgb="FF000000"/>
        <sz val="11.0"/>
      </rPr>
      <t xml:space="preserve"> 390 W Hannah St, Pensacola, FL 32534</t>
    </r>
  </si>
  <si>
    <t>BRUCE DAEHN</t>
  </si>
  <si>
    <t>850-477-0006</t>
  </si>
  <si>
    <t>HENSON TRUCK SALES, INC.</t>
  </si>
  <si>
    <t>8115 N. PALAFOX ST. PENSACOLA, FL 32534</t>
  </si>
  <si>
    <t>CHARLES HENSON</t>
  </si>
  <si>
    <t>850-477-0044</t>
  </si>
  <si>
    <t>Drilling contractor</t>
  </si>
  <si>
    <t>GATOR BORING &amp; TRENCHING, INC.</t>
  </si>
  <si>
    <t>1800 BLACKBIRD LANE PENSACOLA, FL 32534</t>
  </si>
  <si>
    <t>LISA LYONS</t>
  </si>
  <si>
    <t>850-477-0742</t>
  </si>
  <si>
    <t>GATOR EQUIPMENT, INC.</t>
  </si>
  <si>
    <t>RISHER'S WINDOW WORKS OF PENSACOLA, INC.</t>
  </si>
  <si>
    <t>207 ALLISON LANE PENSACOLA, FL 32534</t>
  </si>
  <si>
    <t>FELO RESMONDO</t>
  </si>
  <si>
    <t>850-477-2049</t>
  </si>
  <si>
    <t>OUTPOST RENTALS, INC.</t>
  </si>
  <si>
    <t>1255 W NINE MILE RD PENSACOLA, FL 32534</t>
  </si>
  <si>
    <t>KIRK ABRAMS</t>
  </si>
  <si>
    <t>850-477-2185</t>
  </si>
  <si>
    <t>EMPIRE LAND SURVEYING, INC.</t>
  </si>
  <si>
    <t>8720 N PALAFOX ST.PENSACOLA, FL 32534</t>
  </si>
  <si>
    <t>LELAND EMPIE</t>
  </si>
  <si>
    <t>850-477-3745</t>
  </si>
  <si>
    <t>EMPIRE PROPERTIES OF NWF, INC.</t>
  </si>
  <si>
    <t>8720 N. PALAFOX STREET PENSACOLA, FL 32534</t>
  </si>
  <si>
    <t>850-477-3746</t>
  </si>
  <si>
    <t>HIGH-TECH PLUMBING &amp; HEATING INC.</t>
  </si>
  <si>
    <t>8375 RALEIGH CIRCLE PENSACOLA, FL 32534</t>
  </si>
  <si>
    <t>WENDELL WORSHAM</t>
  </si>
  <si>
    <t>850-477-4016</t>
  </si>
  <si>
    <t>JERALD HENSON AUTOMOTIVE INC.</t>
  </si>
  <si>
    <t>9551 PENSACOLA BLVD PENSACOLA, FL 32534</t>
  </si>
  <si>
    <t>Jerald Henson</t>
  </si>
  <si>
    <t>850-477-4212</t>
  </si>
  <si>
    <t>WATER TECHNOLOGY OF PENSACOLA, INC.</t>
  </si>
  <si>
    <t xml:space="preserve">3000 W. 9 MILE RD PENSACOLA, FL 32534 </t>
  </si>
  <si>
    <t>850-477-4789</t>
  </si>
  <si>
    <t>Tax and accounting service</t>
  </si>
  <si>
    <t>WARR &amp; FORESTER, LLC</t>
  </si>
  <si>
    <t xml:space="preserve">1360 W NINE MILE RD PENSACOLA, FL 32534 </t>
  </si>
  <si>
    <t>850-477-5320</t>
  </si>
  <si>
    <t>kevin@warrforester.com</t>
  </si>
  <si>
    <t>PINNACLE CABINETS &amp; CLOSETS, LLC</t>
  </si>
  <si>
    <t>9900 NORTH PALAFOX STREET, UNIT B</t>
  </si>
  <si>
    <t>850-477-5402</t>
  </si>
  <si>
    <t>ERIC GLEATON REALTY, INC.</t>
  </si>
  <si>
    <t>102 E. 9 MILE RD.PENSACOLA, FL 32534</t>
  </si>
  <si>
    <t>850-477-5907</t>
  </si>
  <si>
    <t>ERIC GLEATON RENTALS, LLC</t>
  </si>
  <si>
    <t>102 EAST 9 MILE ROAD PENSACOLA, FL 32534</t>
  </si>
  <si>
    <t>850-477-5908</t>
  </si>
  <si>
    <t>CARPENTER'S CAMPERS, INC.</t>
  </si>
  <si>
    <t>8450 PENSACOLA BLVD PENSACOLA, FL 32534</t>
  </si>
  <si>
    <t>CHRISTINA CARPENTER</t>
  </si>
  <si>
    <t>850-477-6666</t>
  </si>
  <si>
    <t>Automotive</t>
  </si>
  <si>
    <t>PENSACOLA BAY TRANSMISSION INCORPORATED</t>
  </si>
  <si>
    <t>8886 PINE FOREST ROAD PENSACOLA, FL 32534</t>
  </si>
  <si>
    <t>DANIEL RESMONDO</t>
  </si>
  <si>
    <t>850-477-6996</t>
  </si>
  <si>
    <t>VEHICLES SPECIALIST</t>
  </si>
  <si>
    <t>SPECIALTY VEHICLES SOUTHEAST, INC.</t>
  </si>
  <si>
    <t>685 BROAD ST PENSACOLA, FL 32534</t>
  </si>
  <si>
    <t>Stephen McNeese</t>
  </si>
  <si>
    <t>850-477-7645</t>
  </si>
  <si>
    <t>ESCAMBIA POST 340, INCORPORATED, THE AMERICAN LEGION, DEPARTMENT OF FLORIDA</t>
  </si>
  <si>
    <t>8890 ASHLAND AVENUE PENSACOLA, FL 32534</t>
  </si>
  <si>
    <t>LARRY ANDREWS</t>
  </si>
  <si>
    <t>850-477-8094</t>
  </si>
  <si>
    <t>PARKER ROOFING CO.</t>
  </si>
  <si>
    <t>215 W DETROIT BLVD PENSACOLA, FL 32534</t>
  </si>
  <si>
    <t>CECIL PARKER</t>
  </si>
  <si>
    <t>850-477-8825</t>
  </si>
  <si>
    <t>Distribution service</t>
  </si>
  <si>
    <t>JARRELL'S OF PENSACOLA, INC.</t>
  </si>
  <si>
    <t>9859 N PALAFOX ST PENSACOLA, FL 32534</t>
  </si>
  <si>
    <t>850-477-9599</t>
  </si>
  <si>
    <t>EZ DELI STORES INC</t>
  </si>
  <si>
    <t xml:space="preserve">8490 PENSACOLA BLVD PENSACOLA, FL 32534 </t>
  </si>
  <si>
    <t>Osama Yousef</t>
  </si>
  <si>
    <t>850-477-9911</t>
  </si>
  <si>
    <t>LOXX BY NATALIE &amp; CO, LLC</t>
  </si>
  <si>
    <t>1308 W Nine Mile Rd Suite 4 Pensacola, FL 32534</t>
  </si>
  <si>
    <t>NATALIE PARSONS</t>
  </si>
  <si>
    <t>850-478-0001</t>
  </si>
  <si>
    <t>GATOR GRAFIX, INC.</t>
  </si>
  <si>
    <t>8447 PENSACOLA BLVD. PENSACOLA, FL 32534</t>
  </si>
  <si>
    <t>Billy SCHIMMEL</t>
  </si>
  <si>
    <t>850-478-0486</t>
  </si>
  <si>
    <t>MIKE'S GUN SHOP, INC.</t>
  </si>
  <si>
    <t>8643 PENSACOLA BLVD.PENSACOLA, FL 32534</t>
  </si>
  <si>
    <t>Stanley Butler</t>
  </si>
  <si>
    <t>850-478-1129</t>
  </si>
  <si>
    <t>PINE FOREST ESTATES BAPTIST CHURCH, INC.</t>
  </si>
  <si>
    <t>2550 WEST NINE MILE ROAD PENSACOLA, FL 32534</t>
  </si>
  <si>
    <t>James Johnson</t>
  </si>
  <si>
    <t>850-478-1691</t>
  </si>
  <si>
    <t>CROWN CHURCH, INC.</t>
  </si>
  <si>
    <t>9600 N. Palafox Street PENSACOLA, FL 32534</t>
  </si>
  <si>
    <t>JOHN FRANKLIN</t>
  </si>
  <si>
    <t>850-478-2276</t>
  </si>
  <si>
    <t>TERRY'S PAINT &amp; BODY INC.</t>
  </si>
  <si>
    <t>8129 PENSACOLA BLVD. PENSACOLA, FL 32534</t>
  </si>
  <si>
    <t>TERRY HEDGES</t>
  </si>
  <si>
    <t>850-478-3317</t>
  </si>
  <si>
    <t>M &amp; N SERVICES, L.L.C.</t>
  </si>
  <si>
    <t>440 WEST HANNAH ST.PENSACOLA, FL 32534</t>
  </si>
  <si>
    <t>MARK NERGER</t>
  </si>
  <si>
    <t>850-478-3598</t>
  </si>
  <si>
    <t>SOUTHEAST ROOFING &amp; CONSTRUCTION, INC</t>
  </si>
  <si>
    <t>9531 N Palafox St PENSACOLA, FL 32534</t>
  </si>
  <si>
    <t>MICHAEL PARSONS</t>
  </si>
  <si>
    <t>850-478-4715</t>
  </si>
  <si>
    <t>DKJ REAL PROPERTIES, LLC</t>
  </si>
  <si>
    <t>9500 PENSACOLA BLVD. SUITE 12 PENSACOLA, FL 32534</t>
  </si>
  <si>
    <t>850-478-5080</t>
  </si>
  <si>
    <t>PENSACOLA AUTOMART, INC.</t>
  </si>
  <si>
    <t>automartinc@aol.com</t>
  </si>
  <si>
    <t>LITTLE INSPIRATIONS LEARNING ACADEMY LLC.</t>
  </si>
  <si>
    <t>9318 PENSACOLA BLVD N/A PENSACOLA, FL 32534</t>
  </si>
  <si>
    <t>ASHLEY COLON</t>
  </si>
  <si>
    <t>850-478-5733</t>
  </si>
  <si>
    <t>littleinspirationsLA@gmail.com</t>
  </si>
  <si>
    <t>Garden Center</t>
  </si>
  <si>
    <t>FLORAL TREE GARDENS, INC.</t>
  </si>
  <si>
    <t>2105 EAST ROBERTS ROAD PENSACOLA, FL 32534</t>
  </si>
  <si>
    <t>CLYDE PEARSON</t>
  </si>
  <si>
    <t>850-478-6292</t>
  </si>
  <si>
    <t>https://www.facebook.com/floraltreegardens/</t>
  </si>
  <si>
    <t>Boat storage facility</t>
  </si>
  <si>
    <t>EVERYTHING ON WHEELS, INC.</t>
  </si>
  <si>
    <t>8154 ASHLAND AVE PENSACOLA, FL 32534</t>
  </si>
  <si>
    <t>Karen Payne</t>
  </si>
  <si>
    <t>850-478-6633</t>
  </si>
  <si>
    <t>AMERISOUTH REALTY SERVICES, INC.</t>
  </si>
  <si>
    <t>2400 WEST NINE MILE ROAD PENSACOLA, FL 32534</t>
  </si>
  <si>
    <t>John GULLAHORN</t>
  </si>
  <si>
    <t>850-478-6800</t>
  </si>
  <si>
    <t>JASON R LOEFFLER, C.P.A., P.A.</t>
  </si>
  <si>
    <t>9515-A Holsberry Rd.Pensacola, FL 32534</t>
  </si>
  <si>
    <t>JASON LOEFFLER</t>
  </si>
  <si>
    <t>850-478-6811</t>
  </si>
  <si>
    <t>GOLDEN HARVEST HONEY LLC</t>
  </si>
  <si>
    <t>9801 LYMAN ST PENSACOLA, FL 32534</t>
  </si>
  <si>
    <t>DeAnsen Bullard</t>
  </si>
  <si>
    <t>850-478-7690</t>
  </si>
  <si>
    <t>STUART'S SUPERIOR TRANSMISSION INC</t>
  </si>
  <si>
    <t>96 east johnson avenue pensacola, FL 32534</t>
  </si>
  <si>
    <t>STUART SUNLEY</t>
  </si>
  <si>
    <t>850-478-7711</t>
  </si>
  <si>
    <t>stuartsun@yahoo.com</t>
  </si>
  <si>
    <t>METALCRAFT OF PENSACOLA, INC.</t>
  </si>
  <si>
    <t>4 EAST HANNAH ST.PENSACOLA, FL 32534</t>
  </si>
  <si>
    <t>850-478-8333</t>
  </si>
  <si>
    <t>R &amp; L PRODUCTS, INC.</t>
  </si>
  <si>
    <t>9492 PENSACOLA BLVD.PENSACOLA, FL 32534</t>
  </si>
  <si>
    <t>RANDALL CHAVERS</t>
  </si>
  <si>
    <t>850-479-0712</t>
  </si>
  <si>
    <t>DELIVERANCE TABERNACLE CHRISTIAN CENTER, INC.</t>
  </si>
  <si>
    <t>1780 WEST DETROIT BOULEVARD PENSACOLA, FL 32534</t>
  </si>
  <si>
    <t>CHARLES Young</t>
  </si>
  <si>
    <t>850-479-1500</t>
  </si>
  <si>
    <t>CALVARY WAY FULL GOSPEL CHURCH OF PENSACOLA, INC.</t>
  </si>
  <si>
    <t>100 Jones St PENSACOLA, FL 32534</t>
  </si>
  <si>
    <t>Malcolm Thomas</t>
  </si>
  <si>
    <t>850-479-2370</t>
  </si>
  <si>
    <t>SOLID ROCK HOLINESS CHURCH OF PENSACOLA, INC.</t>
  </si>
  <si>
    <t>210 TERRY DRIVE PENSACOLA, FL 32534</t>
  </si>
  <si>
    <t xml:space="preserve">WILLIAM MINCHEW </t>
  </si>
  <si>
    <t>850-479-2577</t>
  </si>
  <si>
    <t>Mexican grocery store</t>
  </si>
  <si>
    <t>LA MEXICANA SUPERMARKET LLC</t>
  </si>
  <si>
    <t>9101 PENSACOLA BLVD PENSACOLA, FL 32534</t>
  </si>
  <si>
    <t>Erika BALDERAS</t>
  </si>
  <si>
    <t>850-479-2815</t>
  </si>
  <si>
    <t>mex9101@gmail.com</t>
  </si>
  <si>
    <t>RV park in</t>
  </si>
  <si>
    <t>TALL OAKS RV PARK, LLC</t>
  </si>
  <si>
    <r>
      <rPr>
        <rFont val="Arial, Helvetica, sans-serif"/>
        <color rgb="FF000000"/>
        <sz val="11.0"/>
      </rPr>
      <t xml:space="preserve">2105 EAST ROBERTS ROAD PENSACOLA, FL 32534 </t>
    </r>
    <r>
      <rPr>
        <rFont val="Arial, Helvetica, sans-serif"/>
        <b/>
        <color rgb="FFFF0000"/>
        <sz val="11.0"/>
      </rPr>
      <t xml:space="preserve">\Other: </t>
    </r>
    <r>
      <rPr>
        <rFont val="Arial, Helvetica, sans-serif"/>
        <color rgb="FF000000"/>
        <sz val="11.0"/>
      </rPr>
      <t>2335 W 9 Mile Rd, Pensacola, FL 32534</t>
    </r>
  </si>
  <si>
    <t>HENRY PEARSON</t>
  </si>
  <si>
    <t>850-479-3212</t>
  </si>
  <si>
    <t>YOUNG'S WIG &amp; BEAUTY LLC</t>
  </si>
  <si>
    <t>8606 PENSACOLA BLVD PENSACOLA, FL 32534</t>
  </si>
  <si>
    <t>YOUNG SEO</t>
  </si>
  <si>
    <t>850-479-4999</t>
  </si>
  <si>
    <t>Radiators Automotive</t>
  </si>
  <si>
    <t>A.C. RADIATOR SUPPLY, INC.</t>
  </si>
  <si>
    <t>10114 N PALAFOX PENSACOLA, FL 32534</t>
  </si>
  <si>
    <t>CONNIE ENFINGER</t>
  </si>
  <si>
    <t>850-479-7711</t>
  </si>
  <si>
    <t>A-RELIABLE PAINT &amp; BODY, INC.</t>
  </si>
  <si>
    <t>850-479-7799</t>
  </si>
  <si>
    <t>After school program</t>
  </si>
  <si>
    <t>CREATIVE SCHOOL AGE CHILD CARE, INC.</t>
  </si>
  <si>
    <t>9510 CHANDLER STREET PENSACOLA, FL 32534</t>
  </si>
  <si>
    <t>Pamela McAfee</t>
  </si>
  <si>
    <t>850-479-7814</t>
  </si>
  <si>
    <t>OLIVE MANOR CHURCH OF CHRIST, INC.</t>
  </si>
  <si>
    <t>7962 ATILLA AVENUE PENSACOLA, FL 32534</t>
  </si>
  <si>
    <t>MELVIN WHITEHURST</t>
  </si>
  <si>
    <t>850-479-8335</t>
  </si>
  <si>
    <t>Plastic fabrication company</t>
  </si>
  <si>
    <t>CREATIVE ACRYLICS &amp; PLASTICS SUPPLY, INC.</t>
  </si>
  <si>
    <t>1803-B W. NINE MILE RD PENSACOLA, FL 32534</t>
  </si>
  <si>
    <t>JAMES LANE</t>
  </si>
  <si>
    <t>850-479-8889</t>
  </si>
  <si>
    <t>PENSACOLA METAL FABRICATION, INC.</t>
  </si>
  <si>
    <t>9320 UNTREINER AVE.PENSACOLA, FL 32534</t>
  </si>
  <si>
    <t>850-484-0662</t>
  </si>
  <si>
    <t>pmetal@bellsouth.net</t>
  </si>
  <si>
    <t>BKW INC.</t>
  </si>
  <si>
    <t>8132 PITTMAN AVE PENSACOLA, FL 32534</t>
  </si>
  <si>
    <t>850-484-4344</t>
  </si>
  <si>
    <t>WTL CORPORATION</t>
  </si>
  <si>
    <t>LAURA MITCHELL INSURANCE, INC.</t>
  </si>
  <si>
    <t>198 E. NINE MILE RD PENSACOLA, FL 32534</t>
  </si>
  <si>
    <t>LAURA MITCHELL</t>
  </si>
  <si>
    <t>850-484-6714</t>
  </si>
  <si>
    <t>Muffler shop</t>
  </si>
  <si>
    <t>GEORGE'S MUFFLER &amp; UNDERCAR, INC.</t>
  </si>
  <si>
    <t>505 W DETROIT BLVD PENSACOLA, FL 32534</t>
  </si>
  <si>
    <t>GEORGE COX</t>
  </si>
  <si>
    <t>850-484-7733</t>
  </si>
  <si>
    <t>YOUR FAVORITE TAX LADY LLC</t>
  </si>
  <si>
    <t>1108 CAMAREE PL PENSACOLA, FL 32534</t>
  </si>
  <si>
    <t>DANIELLE BROWN</t>
  </si>
  <si>
    <t>850-485-1706</t>
  </si>
  <si>
    <t>dab2210@yahoo.com</t>
  </si>
  <si>
    <t>Transport company</t>
  </si>
  <si>
    <t>YORDAN TRANSPORT LLC</t>
  </si>
  <si>
    <t>10950 Country Ostrich Dr Pensacola, FL 32534</t>
  </si>
  <si>
    <t>Yordanys Rodriguez</t>
  </si>
  <si>
    <t>850-485-3311</t>
  </si>
  <si>
    <t>HEAVEN SCENT SPOTLESS CLEANING LLC</t>
  </si>
  <si>
    <t>8420 JAMES TAYLOR LANE PENSACOLA FL, AL 32534</t>
  </si>
  <si>
    <t>SHANIKA BLACKMON</t>
  </si>
  <si>
    <t>850-485-4010</t>
  </si>
  <si>
    <t>heavenscentcleaningservice22@gmail.com</t>
  </si>
  <si>
    <t>BROWNS SENIOR CARE LLC</t>
  </si>
  <si>
    <t>9500 Pensacola Blvd Suite 4 PENSACOLA, FL 32534</t>
  </si>
  <si>
    <t>FELECIA  ALLEN</t>
  </si>
  <si>
    <t>850-485-8037</t>
  </si>
  <si>
    <t>leather patch hats</t>
  </si>
  <si>
    <t>AUTUMNS WORKSHOP LLC</t>
  </si>
  <si>
    <t xml:space="preserve">2172 W NINE MILE RD SUITE 333 PENSACOLA, FL 32534 </t>
  </si>
  <si>
    <t>ANGEL BURGESS</t>
  </si>
  <si>
    <t>850-485-9733</t>
  </si>
  <si>
    <t>labor crews</t>
  </si>
  <si>
    <t>B. S. LABORERS LLC</t>
  </si>
  <si>
    <t>8831 RIDGEBROOK CT PENSACOLA, FL 32534</t>
  </si>
  <si>
    <t>BILLY BROOME</t>
  </si>
  <si>
    <t>850-485-9803</t>
  </si>
  <si>
    <t>HANDS AND PAWS CANINE TRAINING LLC</t>
  </si>
  <si>
    <t>11068 Chippewa Way Pensacola, FL 32534</t>
  </si>
  <si>
    <t>MAKAYLA BINKUS</t>
  </si>
  <si>
    <t>850-490-2249</t>
  </si>
  <si>
    <t>WATERDROPSOAP LLC</t>
  </si>
  <si>
    <t>8150 N. PALAFOX ST. LOT 11 PENSACOLA, FL, FL 32534</t>
  </si>
  <si>
    <t>DARLENE HOOPER</t>
  </si>
  <si>
    <t>850-490-4606</t>
  </si>
  <si>
    <t>waterdropsoap@gmail.com</t>
  </si>
  <si>
    <t>LOS PRIMOS PAVERS COMPANY LLC</t>
  </si>
  <si>
    <t>8660 Rawls Ave PENSACOLA, FL 32534</t>
  </si>
  <si>
    <t xml:space="preserve">ANNER SORIANO </t>
  </si>
  <si>
    <t>850-490-6262</t>
  </si>
  <si>
    <t>MATEAASHLEY LLC</t>
  </si>
  <si>
    <t>1431 W. NINE MILE RD.12208 PENSACOLA, FL 32534</t>
  </si>
  <si>
    <t>MATEA WASHINGTON</t>
  </si>
  <si>
    <t>850-490-7487</t>
  </si>
  <si>
    <t>mateaashley@mateaashley.com</t>
  </si>
  <si>
    <t>HELPING HANDS THAT BRIDGE THE GAP FOR JESUS, INC.</t>
  </si>
  <si>
    <t>8915 BOWMAN AVE PENSACOLA, FL 32534</t>
  </si>
  <si>
    <t>GERRY WHITEMAN</t>
  </si>
  <si>
    <t>850-494-1603</t>
  </si>
  <si>
    <t>GLWBOB@Aol.com</t>
  </si>
  <si>
    <t>SPECIALTY INSTALLERS INC</t>
  </si>
  <si>
    <t>2193 bush st CANTONMENT, FL 32534</t>
  </si>
  <si>
    <t>850-494-9254</t>
  </si>
  <si>
    <t>PRISYCO LLC</t>
  </si>
  <si>
    <t>8061 GROVELAND AVENUE PENSACOLA, FL 32534</t>
  </si>
  <si>
    <t>FAYE FREEMAN</t>
  </si>
  <si>
    <t>850-495-2778</t>
  </si>
  <si>
    <t>PRISYCO MANOR LLC</t>
  </si>
  <si>
    <t xml:space="preserve">AYE FREEMAN </t>
  </si>
  <si>
    <t>850-495-2779</t>
  </si>
  <si>
    <t>ABC NAILS OF PENSACOLA, LLC</t>
  </si>
  <si>
    <t>8511 N.Palafox street PENSACOLA, FL 32534</t>
  </si>
  <si>
    <t>NHIEN NGUYEN</t>
  </si>
  <si>
    <t>850-495-6370</t>
  </si>
  <si>
    <t>DELIVER-EASE BY K, LLC</t>
  </si>
  <si>
    <t>1022 Lovebird Ct Pensacola, FL 32534</t>
  </si>
  <si>
    <t>KHALIAH WILLIAMS</t>
  </si>
  <si>
    <t>850-497-3836</t>
  </si>
  <si>
    <t>delivereasebyk@gmail.com</t>
  </si>
  <si>
    <t>OVERFLOW TAX AND FINANCIAL SERVICES LLC</t>
  </si>
  <si>
    <t>9208 N Palafox Street PENSACOLA, FL 32534</t>
  </si>
  <si>
    <t>850-497-4433</t>
  </si>
  <si>
    <t>CUTLER HEATING AND AIR LLC</t>
  </si>
  <si>
    <t>9869 Cove Ave. Pensacola, FL 32534</t>
  </si>
  <si>
    <t>MARK CUTLER</t>
  </si>
  <si>
    <t>850-501-7255</t>
  </si>
  <si>
    <t>FUNTASTIC INFLATABLES LLC</t>
  </si>
  <si>
    <t>20 E DETROIT BLVD.PENSACOLA, FL 32534</t>
  </si>
  <si>
    <t>850-501-9681</t>
  </si>
  <si>
    <t>funtasticinflatablesllc@gmail.com</t>
  </si>
  <si>
    <t>Pressure washing and soft washing buildings and homes</t>
  </si>
  <si>
    <t>ALL ABOUT PRESSURE LLC</t>
  </si>
  <si>
    <t>2448 BROOKPARK RD PENSACOLA, FL 32534</t>
  </si>
  <si>
    <t>BRYAN CAMACHO</t>
  </si>
  <si>
    <t>850-501-9855</t>
  </si>
  <si>
    <t>THE HAPPY TACO INC.</t>
  </si>
  <si>
    <r>
      <rPr>
        <rFont val="Arial, Helvetica, sans-serif"/>
        <color rgb="FF000000"/>
        <sz val="11.0"/>
      </rPr>
      <t xml:space="preserve">10565 Senegal Dr PENSACOLA, FL 32534 </t>
    </r>
    <r>
      <rPr>
        <rFont val="Arial, Helvetica, sans-serif"/>
        <b/>
        <color rgb="FFFF0000"/>
        <sz val="11.0"/>
      </rPr>
      <t xml:space="preserve">\Other: </t>
    </r>
    <r>
      <rPr>
        <rFont val="Arial, Helvetica, sans-serif"/>
        <color rgb="FF000000"/>
        <sz val="11.0"/>
      </rPr>
      <t>1705 W Fairfield Dr, Pensacola, FL 32501</t>
    </r>
  </si>
  <si>
    <t>MARK GARCIA</t>
  </si>
  <si>
    <t>850-503-0709</t>
  </si>
  <si>
    <t>BOOTS-ON-THE-GROUND ELECTRIC LLC</t>
  </si>
  <si>
    <t>412 W. Hope Drive Lot B Pensacola, FL 32534</t>
  </si>
  <si>
    <t>NATHANIEL TRUNDY</t>
  </si>
  <si>
    <t>850-503-3138</t>
  </si>
  <si>
    <t>CUSTOM COLLISION, INC.</t>
  </si>
  <si>
    <t>9540 NIMS LN PENSACOLA, FL 32534</t>
  </si>
  <si>
    <t xml:space="preserve">Joseph Sowell </t>
  </si>
  <si>
    <t>850-505-0055</t>
  </si>
  <si>
    <t>TERRY SMITH PLUMBING, INC.</t>
  </si>
  <si>
    <t>22 WEST 9 1/2 MILE ROAD PENSACOLA, FL 32534</t>
  </si>
  <si>
    <t>VALERIE SMITH</t>
  </si>
  <si>
    <t>850-505-7771</t>
  </si>
  <si>
    <t>NORTHWEST FLORIDA COMMUNITY OUTREACH, INC.</t>
  </si>
  <si>
    <t>691-A BROAD STREET PENSACOLA, FL 32534</t>
  </si>
  <si>
    <t>DELIVIAN DAVIS</t>
  </si>
  <si>
    <t>850-505-9673</t>
  </si>
  <si>
    <t>nwfco2002@gmail.com</t>
  </si>
  <si>
    <t>EMERALD COAST GOLF CARTS LLC</t>
  </si>
  <si>
    <t>9044 N PALAFOX STREET PENSACOLA, FL 32534</t>
  </si>
  <si>
    <t>ALEXANDER LIDDELL</t>
  </si>
  <si>
    <t>850-512-2036</t>
  </si>
  <si>
    <t>financial management organization</t>
  </si>
  <si>
    <t>THE CHOATE GROUP LLC</t>
  </si>
  <si>
    <t>8223 GROVELAND AVENUE PENSACOLA, FL 32534</t>
  </si>
  <si>
    <t>PAULA JACKSON</t>
  </si>
  <si>
    <t>850-512-2183</t>
  </si>
  <si>
    <t>information@choatepartners.org</t>
  </si>
  <si>
    <t>Amateur Sports Team</t>
  </si>
  <si>
    <t>THE SPORTS ACADEMY OF PENSACOLA, LLC</t>
  </si>
  <si>
    <t>2474 W NINE MILE RD PENSACOLA, FL 32534</t>
  </si>
  <si>
    <t>MINDY LISTER</t>
  </si>
  <si>
    <t>850-512-7424</t>
  </si>
  <si>
    <t>titansportsacademy1@gmail.com</t>
  </si>
  <si>
    <t>JEN THE ESTHETICIAN LLC</t>
  </si>
  <si>
    <r>
      <rPr>
        <rFont val="Arial, Helvetica, sans-serif"/>
        <color rgb="FF000000"/>
        <sz val="11.0"/>
      </rPr>
      <t xml:space="preserve">1431 W NINE MILE RD.APT. 7202 PENSACOLA, FL 32534 </t>
    </r>
    <r>
      <rPr>
        <rFont val="Arial, Helvetica, sans-serif"/>
        <b/>
        <color rgb="FFFF0000"/>
        <sz val="11.0"/>
      </rPr>
      <t xml:space="preserve">\P.address: </t>
    </r>
    <r>
      <rPr>
        <rFont val="Arial, Helvetica, sans-serif"/>
        <color rgb="FF000000"/>
        <sz val="11.0"/>
      </rPr>
      <t>415 N Tarragona St Suite A, Pensacola, FL 32501</t>
    </r>
  </si>
  <si>
    <t>JENNIFER WEST</t>
  </si>
  <si>
    <t>850-512-8338</t>
  </si>
  <si>
    <t>HAULING &amp; JUNK REMOVAL</t>
  </si>
  <si>
    <t>HUGHES HAULING &amp; JUNK REMOVAL LLC</t>
  </si>
  <si>
    <t>8890 ransley station blvd 217 Pensacola, FL 32534</t>
  </si>
  <si>
    <t>Garrett Hughes</t>
  </si>
  <si>
    <t>850-516-5051</t>
  </si>
  <si>
    <t>Hugheshauling850@gmail.com</t>
  </si>
  <si>
    <t>DRIVE SMART USA, LLC</t>
  </si>
  <si>
    <t>8911 PENSACOLA BLVD PENSACOLA, FL 32534</t>
  </si>
  <si>
    <t>ROY JOHNSON</t>
  </si>
  <si>
    <t>850-518-6104</t>
  </si>
  <si>
    <t>DANCE-KONNECTION, INC.</t>
  </si>
  <si>
    <t>8299 GROVELAND AVEPENSACOLA, FL 32534</t>
  </si>
  <si>
    <t xml:space="preserve">VERNON WATSON </t>
  </si>
  <si>
    <t>850-525-1922</t>
  </si>
  <si>
    <t>dancekonnection@gmail.com</t>
  </si>
  <si>
    <t>8299 GROVELAND AVE PENSACOLA, FL 32534</t>
  </si>
  <si>
    <t>850-525-1923</t>
  </si>
  <si>
    <t>Social worker \ Medical &amp; health</t>
  </si>
  <si>
    <t>WHITE SANDS COUNSELING CENTER, LLC</t>
  </si>
  <si>
    <t>9511 Holsberry Rd Ste B1 Pensacola, FL 32534</t>
  </si>
  <si>
    <t>JOSEPH DUTRA</t>
  </si>
  <si>
    <t>850-525-2551</t>
  </si>
  <si>
    <t>management@whitesandscounseling.com</t>
  </si>
  <si>
    <t>J. RHYNE PUBLIC ADJUSTER LLC</t>
  </si>
  <si>
    <r>
      <rPr>
        <rFont val="Arial, Helvetica, sans-serif"/>
        <color rgb="FF000000"/>
        <sz val="11.0"/>
      </rPr>
      <t xml:space="preserve">1407 NEWCASTLE WAY PENSACOLA, FL 32534 </t>
    </r>
    <r>
      <rPr>
        <rFont val="Arial, Helvetica, sans-serif"/>
        <b/>
        <color rgb="FFFF0000"/>
        <sz val="11.0"/>
      </rPr>
      <t xml:space="preserve">\P.address: </t>
    </r>
    <r>
      <rPr>
        <rFont val="Arial, Helvetica, sans-serif"/>
        <color rgb="FF000000"/>
        <sz val="11.0"/>
      </rPr>
      <t>3105 W Michigan Ave, Pensacola, FL 32526</t>
    </r>
  </si>
  <si>
    <t>JENNA RHYNE</t>
  </si>
  <si>
    <t>850-525-5122</t>
  </si>
  <si>
    <t>GULF COAST SITE WORKS, LLC</t>
  </si>
  <si>
    <t>10251 Wahlbridge Street PENSACOLA, FL 32534</t>
  </si>
  <si>
    <t>MARJA MAYES</t>
  </si>
  <si>
    <t>850-529-3862</t>
  </si>
  <si>
    <t>Cleaning &amp; Refinishing Services</t>
  </si>
  <si>
    <t>SPARKLE CLEANING &amp; REFINISHING SERVICES,LLC</t>
  </si>
  <si>
    <t>40 W Nine Mile Rd #2 P.O # 214 PENSACOLA, FL 32534</t>
  </si>
  <si>
    <t>ANITRA CLEMMONS</t>
  </si>
  <si>
    <t>850-529-5367</t>
  </si>
  <si>
    <t>HIGH DEFINITION BARBERSHOP, LLC</t>
  </si>
  <si>
    <t>8602 PENSACOLA BLVD PENSACOLA, FL 32534</t>
  </si>
  <si>
    <t>ANDRAE EDWARDS</t>
  </si>
  <si>
    <t>850-529-5854</t>
  </si>
  <si>
    <t>IN N OUT CLEANING SERVICES LLC</t>
  </si>
  <si>
    <t>10425 SENEGAL DR PENSACOLA, FL 32534</t>
  </si>
  <si>
    <t>ANTHONY FARIA</t>
  </si>
  <si>
    <t>850-530-5201</t>
  </si>
  <si>
    <t>Innoutcleaningservice@yahoo.com</t>
  </si>
  <si>
    <t>G &amp; S COOLING AND HEATING, LLC</t>
  </si>
  <si>
    <t>1822 Blackbird Lane PENSACOLA, FL 32534</t>
  </si>
  <si>
    <t>RICHARD TURNER</t>
  </si>
  <si>
    <t>850-530-6621</t>
  </si>
  <si>
    <t>G &amp; S ELECTRICAL OF NORTHWEST FLORIDA LLC</t>
  </si>
  <si>
    <t>850-530-6622</t>
  </si>
  <si>
    <t>Electrical-cooling and heating company</t>
  </si>
  <si>
    <t>G &amp; S ROOFING OF NORTHWEST FLORIDA, LLC</t>
  </si>
  <si>
    <t>info@gandsofnwf.com</t>
  </si>
  <si>
    <t>Solar Energy Service</t>
  </si>
  <si>
    <t>SUNCOR SOLAR OF FLORIDA LLC</t>
  </si>
  <si>
    <t>251 WEST NINE MILE RD - STE. C PENSACOLA, FL 32534</t>
  </si>
  <si>
    <t>850-530-7970</t>
  </si>
  <si>
    <t>support@suncorsolar.com</t>
  </si>
  <si>
    <t>Fresh food market</t>
  </si>
  <si>
    <t>HINSON'S SEAFOOD L.L.C.</t>
  </si>
  <si>
    <t>8710 Pensacola Blvd Pensacola, FL 32534</t>
  </si>
  <si>
    <t xml:space="preserve">TATYANA HINSON </t>
  </si>
  <si>
    <t>850-542-7028</t>
  </si>
  <si>
    <t>PERFECT POUR FLORIDA, LLC</t>
  </si>
  <si>
    <t>1449 WEST NINE MILE ROAD SUITE #7 PENSACOLA, FL 32534</t>
  </si>
  <si>
    <t>850-542-7550</t>
  </si>
  <si>
    <t>KIDS KAMPUS EDUCATION CENTER, LLC</t>
  </si>
  <si>
    <t>8497 N PALAFOX ST PENSACOLA, FL 32534</t>
  </si>
  <si>
    <t>Tammy Gibson</t>
  </si>
  <si>
    <t>850-542-7953</t>
  </si>
  <si>
    <t>Registered Nurses</t>
  </si>
  <si>
    <t>THE MAMA COACH - LAURA BALZER, RN LLC</t>
  </si>
  <si>
    <t>500 TIMBER RIDGE DRIVE PENSACOLA, FL 32534</t>
  </si>
  <si>
    <t>LAURA BALZER</t>
  </si>
  <si>
    <t>850-542-8799</t>
  </si>
  <si>
    <t>DAVID HEWSTON'S AUTO REPAIR LLC</t>
  </si>
  <si>
    <t>201 W JOHNSON AVENUE PENSACOLA, FL 32534</t>
  </si>
  <si>
    <t>DAVID HEWSTON</t>
  </si>
  <si>
    <t>850-549-3889</t>
  </si>
  <si>
    <t>SITTON HOLDINGS, LLC</t>
  </si>
  <si>
    <t>850-554-0756</t>
  </si>
  <si>
    <t>SITTON HOMES, LLC</t>
  </si>
  <si>
    <t>850-554-0757</t>
  </si>
  <si>
    <t>Deck builder</t>
  </si>
  <si>
    <t>BLUE WATER CONSTRUCTION &amp; LANDSCAPING INC</t>
  </si>
  <si>
    <t>8863 N EIGHT MILE CREEK RD PENSACOLA, FL 32534</t>
  </si>
  <si>
    <t>BENJAMIN RICHARDS</t>
  </si>
  <si>
    <t>850-554-2391</t>
  </si>
  <si>
    <t>Concrete product supplier</t>
  </si>
  <si>
    <t>THE TIE BRICK, INC.</t>
  </si>
  <si>
    <t>301 WEST 9 MILE RD.SUITE 4 PENSACOLA, FL 32534</t>
  </si>
  <si>
    <t>NAMON NASSEF</t>
  </si>
  <si>
    <t>850-554-9239</t>
  </si>
  <si>
    <t>GOD GROWS IT WE MOW IT LLC</t>
  </si>
  <si>
    <t>8909 BRIGADE TRAIL PENSACOLA, FL 32534</t>
  </si>
  <si>
    <t>AVERY EVANS</t>
  </si>
  <si>
    <t>850-557-9012</t>
  </si>
  <si>
    <t>LACEY CANAN LLC</t>
  </si>
  <si>
    <t>9634 Cove Ave Pensacola, FL 32534</t>
  </si>
  <si>
    <t>LACEY CANAN</t>
  </si>
  <si>
    <t>850-572-3186</t>
  </si>
  <si>
    <t>lacey@era-legacy.com</t>
  </si>
  <si>
    <t>LET IT SHINE EXTERIORS LLC</t>
  </si>
  <si>
    <t>565 TIMBER RIDGE DR PENSACOLA, FL 32534</t>
  </si>
  <si>
    <t>CHRIS ARD</t>
  </si>
  <si>
    <t>850-572-4603</t>
  </si>
  <si>
    <t>GULF COAST FILTRATION L.L.C.</t>
  </si>
  <si>
    <t>2172 WEST NINE MILE ROAD #184 PENSACOLA, FL 32534</t>
  </si>
  <si>
    <t>KEVIN RUSS</t>
  </si>
  <si>
    <t>850-572-5135</t>
  </si>
  <si>
    <t>SHENBERGER PLUMBING, INC.</t>
  </si>
  <si>
    <t>870 HOLSBERRY PLACE PENSACOLA, FL 32534</t>
  </si>
  <si>
    <t>NEAL SHENBERGER</t>
  </si>
  <si>
    <t>850-572-7257</t>
  </si>
  <si>
    <t>9 MILE ROAD TREE SERVICE LLC</t>
  </si>
  <si>
    <t>1861 W NINE MILE RD PENSACOLA, FL 32534</t>
  </si>
  <si>
    <t>850-572-7823</t>
  </si>
  <si>
    <t>HIGGINS PHOTO AND FILM LLC</t>
  </si>
  <si>
    <t>3202 W NINE MILE RD APT 5105 PENSACOLA, FL 32534</t>
  </si>
  <si>
    <t>MADISON SNOWDEN</t>
  </si>
  <si>
    <t>850-586-4564</t>
  </si>
  <si>
    <t>higginsphotofilm@gmail.com</t>
  </si>
  <si>
    <t>CYNVERA LLC</t>
  </si>
  <si>
    <t>8424 JAMES TAYLOR LANE PENSACOLA, FL 32534</t>
  </si>
  <si>
    <t>TARA JACKSON</t>
  </si>
  <si>
    <t>850-586-6230</t>
  </si>
  <si>
    <t>REVELATION CHRISTIAN MINISTRIES, INC.</t>
  </si>
  <si>
    <t>2400 W Michigan Ave Suite 21 PENSACOLA, FL 32526</t>
  </si>
  <si>
    <t>JOHNNY GRIER</t>
  </si>
  <si>
    <t>850-607-6170</t>
  </si>
  <si>
    <t>A FISTFUL OF DOUGH, LLC</t>
  </si>
  <si>
    <t>1449 W NINE MILE RD SUITE #4 PENSACOLA, FL 32534</t>
  </si>
  <si>
    <t>ANDREW RUFF</t>
  </si>
  <si>
    <t>850-607-7011</t>
  </si>
  <si>
    <t>COLOR MY WORLD, LLC</t>
  </si>
  <si>
    <t>2115 W. NINE MILE ROAD SUITE 13 PENSACOLA, FL 32534</t>
  </si>
  <si>
    <t>LEIGH MABRY</t>
  </si>
  <si>
    <t>850-607-7533</t>
  </si>
  <si>
    <t>PRIME STORAGE PENSACOLA, LLC</t>
  </si>
  <si>
    <t>1130 W Nine Mile Rd &amp; 725 Detroit Blvd Pensacola, FL 32534</t>
  </si>
  <si>
    <t>Robert Moser</t>
  </si>
  <si>
    <t>850-613-0661</t>
  </si>
  <si>
    <t>COASTAL PROFESSIONAL SOLUTIONS LLC</t>
  </si>
  <si>
    <t>8042 N PALAFOX ST UNIT E PENSACOLA, FL 32534</t>
  </si>
  <si>
    <t>LOGAN DEEL</t>
  </si>
  <si>
    <t>850-619-8568</t>
  </si>
  <si>
    <t>Logan.deel@yahoo.com</t>
  </si>
  <si>
    <t>FREEDOM TO GO, INC.</t>
  </si>
  <si>
    <t>1855 NESTLE DRIVE PENSACOLA, FL 32534</t>
  </si>
  <si>
    <t>RICHARD HARRAH</t>
  </si>
  <si>
    <t>850-619-9508</t>
  </si>
  <si>
    <t>9 MILE AUTOS LLC</t>
  </si>
  <si>
    <t>1241 W NINE MILE RD PENSACOLA, FL 32534</t>
  </si>
  <si>
    <t>IGOR BURBEL</t>
  </si>
  <si>
    <t>850-621-8208</t>
  </si>
  <si>
    <t>NAI PRINT SOLUTIONS, LLC</t>
  </si>
  <si>
    <t>457 STRANDVIEW DRIVE PENSACOLA, FL 32534</t>
  </si>
  <si>
    <t>TARIS WICKIZER</t>
  </si>
  <si>
    <t>850-637-1260</t>
  </si>
  <si>
    <t>PILLAR OF LIGHT PERFORMANCE LLC</t>
  </si>
  <si>
    <r>
      <rPr>
        <rFont val="Arial, Helvetica, sans-serif"/>
        <color rgb="FF000000"/>
        <sz val="11.0"/>
      </rPr>
      <t xml:space="preserve">1185 WETHERBY RD PENSACOLA, FL 32534 </t>
    </r>
    <r>
      <rPr>
        <rFont val="Arial, Helvetica, sans-serif"/>
        <color rgb="FFFF0000"/>
        <sz val="11.0"/>
      </rPr>
      <t xml:space="preserve">\Principal Address: </t>
    </r>
    <r>
      <rPr>
        <rFont val="Arial, Helvetica, sans-serif"/>
        <color rgb="FF000000"/>
        <sz val="11.0"/>
      </rPr>
      <t>114 E Gonzalez St, Pensacola, FL 32501</t>
    </r>
  </si>
  <si>
    <t>JAMES CRUZ</t>
  </si>
  <si>
    <t>850-637-3230</t>
  </si>
  <si>
    <t>CALLED 2 RESCUE, INC.</t>
  </si>
  <si>
    <t>40 W Nine Mile Rd Suite 2 PMB 194 Pensacola, FL 32534</t>
  </si>
  <si>
    <t>BRAD DENNIS</t>
  </si>
  <si>
    <t>850-637-6075</t>
  </si>
  <si>
    <t>AFRICAN AFRO LLC</t>
  </si>
  <si>
    <t>8110 PRICE ST PENSACOLA, FL 32534</t>
  </si>
  <si>
    <t>KIMBERLY JEFFERSON</t>
  </si>
  <si>
    <t>850-660-3983</t>
  </si>
  <si>
    <t>ENTERTAINMENT IGNITED LLC</t>
  </si>
  <si>
    <t>1431 GERMAIN ST Pensacola, FL 32534</t>
  </si>
  <si>
    <t>KENNETH RICHARDSON</t>
  </si>
  <si>
    <t>850-684-8817</t>
  </si>
  <si>
    <t>AAA TOWING &amp; TRANSPORT, LLC</t>
  </si>
  <si>
    <r>
      <rPr>
        <rFont val="Arial, Helvetica, sans-serif"/>
        <color rgb="FF000000"/>
        <sz val="11.0"/>
      </rPr>
      <t xml:space="preserve">72 E. DETRIOT BLVD PENSACOLA, FL 32534 </t>
    </r>
    <r>
      <rPr>
        <rFont val="Arial, Helvetica, sans-serif"/>
        <b/>
        <color rgb="FFFF0000"/>
        <sz val="11.0"/>
      </rPr>
      <t xml:space="preserve">\Mailing Address: </t>
    </r>
    <r>
      <rPr>
        <rFont val="Arial, Helvetica, sans-serif"/>
        <color rgb="FF000000"/>
        <sz val="11.0"/>
      </rPr>
      <t>1801 W 9 Mile Rd, Pensacola, FL 32534</t>
    </r>
  </si>
  <si>
    <t>850-696-2100</t>
  </si>
  <si>
    <t>Specializing in dive services</t>
  </si>
  <si>
    <t>GULF TRADES LLC</t>
  </si>
  <si>
    <t>9435 N KLONDIKE RD PENSACOLA, FL 32534</t>
  </si>
  <si>
    <t>BENJAMIN LAMMLE</t>
  </si>
  <si>
    <t>850-696-7240</t>
  </si>
  <si>
    <t>SUNSHINE OCEAN MASSAGE LLC</t>
  </si>
  <si>
    <t>1144 W NINE MILE RD SUITE E PENSACOLA, FL 32534</t>
  </si>
  <si>
    <t>JEREMY STANBRIDGE</t>
  </si>
  <si>
    <t>850-696-9621</t>
  </si>
  <si>
    <t>LEE/MAC AUTO SALES, INC</t>
  </si>
  <si>
    <t>8671 NORTH PALAFOX GULF BREEZE PENSACOLA, FL 32534</t>
  </si>
  <si>
    <t>850-698-2852</t>
  </si>
  <si>
    <t>NAVARRE ACUPUNCTURE AND WELLNESS PLLC</t>
  </si>
  <si>
    <r>
      <rPr>
        <rFont val="Arial, Helvetica, sans-serif"/>
        <color rgb="FF000000"/>
        <sz val="11.0"/>
      </rPr>
      <t xml:space="preserve">3202 W NINE MILE RD APT 6208 PENSACOLA, FL 32534 </t>
    </r>
    <r>
      <rPr>
        <rFont val="Arial, Helvetica, sans-serif"/>
        <color rgb="FFFF0000"/>
        <sz val="11.0"/>
      </rPr>
      <t xml:space="preserve">\Other: </t>
    </r>
    <r>
      <rPr>
        <rFont val="Arial, Helvetica, sans-serif"/>
        <color rgb="FF000000"/>
        <sz val="11.0"/>
      </rPr>
      <t>7552 Navarre Pkwy UNIT 13, Navarre, FL 32566</t>
    </r>
  </si>
  <si>
    <t xml:space="preserve">PAMELA PETRUS </t>
  </si>
  <si>
    <t>850-710-3288</t>
  </si>
  <si>
    <t>MIKE WEED'S TERMITE AND PEST CONTROL, INC.</t>
  </si>
  <si>
    <t>1406 Bush St PENSACOLA, FL 32534</t>
  </si>
  <si>
    <t>WILLIAM WEED</t>
  </si>
  <si>
    <t>850-712-0481</t>
  </si>
  <si>
    <t>Tutoring service</t>
  </si>
  <si>
    <t>MY BRAIN BUILDERS ONLINE TUTORING, LLC</t>
  </si>
  <si>
    <r>
      <rPr>
        <rFont val="Arial, Helvetica, sans-serif"/>
        <color rgb="FF000000"/>
        <sz val="11.0"/>
      </rPr>
      <t xml:space="preserve">1431 W. 9 Mile Road Apt. 5204 Pensacola, FL 32534 </t>
    </r>
    <r>
      <rPr>
        <rFont val="Arial, Helvetica, sans-serif"/>
        <color rgb="FFFF0000"/>
        <sz val="11.0"/>
      </rPr>
      <t xml:space="preserve">\Other: </t>
    </r>
    <r>
      <rPr>
        <rFont val="Arial, Helvetica, sans-serif"/>
        <color rgb="FF000000"/>
        <sz val="11.0"/>
      </rPr>
      <t>8800 Pine Forest Rd #2104, Pensacola, FL 32534,</t>
    </r>
  </si>
  <si>
    <t>VICTORIA BURTON</t>
  </si>
  <si>
    <t>850-712-1592</t>
  </si>
  <si>
    <t>DIVERSIFIED PROPERTY WORKS OF NORTH WEST FLORIDA INC</t>
  </si>
  <si>
    <t>1795 W Detroit Blvd PENSACOLA, FL 32534</t>
  </si>
  <si>
    <t>850-712-2492</t>
  </si>
  <si>
    <t>NEXT STEP DISTRIBUTION INC.</t>
  </si>
  <si>
    <t>8905 SUNFLOWER COURT PENSACOLA, FL 32534</t>
  </si>
  <si>
    <t>arelia laster</t>
  </si>
  <si>
    <t>850-723-0475</t>
  </si>
  <si>
    <t>arelia@nextstepdistribution.org</t>
  </si>
  <si>
    <t>TEN POINT PROPERTY SERVICE L.L.C.</t>
  </si>
  <si>
    <t>409 RONDA STREET PENSACOLA, FL 32534</t>
  </si>
  <si>
    <t>JEREMY RIGBY</t>
  </si>
  <si>
    <t>850-723-2466</t>
  </si>
  <si>
    <t>jeremyrigby88@gmail.com</t>
  </si>
  <si>
    <t>COASTAL ZONE PROPERTIES, LLC</t>
  </si>
  <si>
    <t>1572 NEWCASTLE WAY PENSACOLA, FL 32534</t>
  </si>
  <si>
    <t>MICHAEL BENAVIDES</t>
  </si>
  <si>
    <t>850-723-2754</t>
  </si>
  <si>
    <t>Mike@CoastalZoneProperties.com</t>
  </si>
  <si>
    <t>AN1 SERVICES LLC</t>
  </si>
  <si>
    <t>730 TUMBLEWEED TRAIL C PENSACOLA, FL 32534</t>
  </si>
  <si>
    <t>LEON PETITT</t>
  </si>
  <si>
    <t>850-736-3574</t>
  </si>
  <si>
    <t>NASHBUILT CAPITAL, LLC</t>
  </si>
  <si>
    <t xml:space="preserve">PARACORP INCORPORATED
</t>
  </si>
  <si>
    <t>850-739-0393</t>
  </si>
  <si>
    <t>INNOVATIVE ACCOUNTING SOLUTIONS INC</t>
  </si>
  <si>
    <t>9860 N Palafox Street PENSACOLA, FL 32534</t>
  </si>
  <si>
    <t>SERENA RAMIREZ</t>
  </si>
  <si>
    <t>850-741-3773</t>
  </si>
  <si>
    <t>SWL LOGISTICS LLC</t>
  </si>
  <si>
    <t>10621 SENEGAL DRIVE PENSACOLA, FL 32534</t>
  </si>
  <si>
    <t>Wilson Rodrick</t>
  </si>
  <si>
    <t>850-741-6694.</t>
  </si>
  <si>
    <t>BACK TO THE CROSS CHRISTIAN CENTER INC</t>
  </si>
  <si>
    <t>2257 LIBRA LN PENSACOLA, FL 32534</t>
  </si>
  <si>
    <t>ROBERT GROSS</t>
  </si>
  <si>
    <t>850-754-0194</t>
  </si>
  <si>
    <t>backtothecrosschristiancenter@gmail.com</t>
  </si>
  <si>
    <t>LLS TAX SOLUTIONS INC.</t>
  </si>
  <si>
    <t>2172 W. Nine Mile Road, #352 Pensacola, FL 32534</t>
  </si>
  <si>
    <t>Ervin Scott</t>
  </si>
  <si>
    <t>850-754-0311</t>
  </si>
  <si>
    <t>Car dealer</t>
  </si>
  <si>
    <t>DAKOTA MOTORS, LLC</t>
  </si>
  <si>
    <t>8515 NORTH PALAFOX STREET PENSACOLA, FL 32534</t>
  </si>
  <si>
    <t>DAKOTA MCDOWELL</t>
  </si>
  <si>
    <t>850-760-2929</t>
  </si>
  <si>
    <t>DOUG SMITH HANDYMAN AND LAWN SERVICE LLC</t>
  </si>
  <si>
    <t>40 W NINE MILE ROAD SUITE 2 PMB 149 PENSACOLA, FL 32534</t>
  </si>
  <si>
    <t>KAYLA SMITH</t>
  </si>
  <si>
    <t>850-760-3905</t>
  </si>
  <si>
    <t>dougsmithlawnservice@yahoo.com</t>
  </si>
  <si>
    <t>XTREME LANDSCAPES &amp; DESIGN, LLC</t>
  </si>
  <si>
    <r>
      <rPr>
        <rFont val="Arial, Helvetica, sans-serif"/>
        <color rgb="FF000000"/>
        <sz val="11.0"/>
      </rPr>
      <t xml:space="preserve">2262 BOB WHITE LN #B PENSACOLA, FL 32534 </t>
    </r>
    <r>
      <rPr>
        <rFont val="Arial, Helvetica, sans-serif"/>
        <b/>
        <color rgb="FFFF0000"/>
        <sz val="11.0"/>
      </rPr>
      <t xml:space="preserve">\Other: </t>
    </r>
    <r>
      <rPr>
        <rFont val="Arial, Helvetica, sans-serif"/>
        <color rgb="FF000000"/>
        <sz val="11.0"/>
      </rPr>
      <t>2848 County Rd 95A, Cantonment, FL 32533</t>
    </r>
  </si>
  <si>
    <t>THOMAS NELSON</t>
  </si>
  <si>
    <t>850-776-9606</t>
  </si>
  <si>
    <t>IRONCLAD ROOFING AND RESTORATION LLC</t>
  </si>
  <si>
    <t>8042 N PALAFOX ST UNIT D PENSACOLA, FL 32534</t>
  </si>
  <si>
    <t>MICHAEL BOWMAN</t>
  </si>
  <si>
    <t>850-780-7663</t>
  </si>
  <si>
    <t>Diesel engine repair</t>
  </si>
  <si>
    <t>XTREME FLEET MAINTENANCE, LLC</t>
  </si>
  <si>
    <t>8668 FOWLER AVE PENSACOLA, FL 32534</t>
  </si>
  <si>
    <t>850-813-8668</t>
  </si>
  <si>
    <t>Social Club</t>
  </si>
  <si>
    <t>KREWE OF CHEERS, INC.</t>
  </si>
  <si>
    <t xml:space="preserve">135 CRAFT ST PENSACOLA, FL 32534 </t>
  </si>
  <si>
    <t>TONY VANCE</t>
  </si>
  <si>
    <t>850-823-9270</t>
  </si>
  <si>
    <t>kreweofcheersfl@gmail.com</t>
  </si>
  <si>
    <t>LOST BOYS MUSHROOMS, LLC</t>
  </si>
  <si>
    <t>2202 Equestrian Way PENSACOLA, FL 32534</t>
  </si>
  <si>
    <t>TROY GROFF</t>
  </si>
  <si>
    <t>850-824-0560</t>
  </si>
  <si>
    <t>SONIA FAYE'S BOTANICALS LLC</t>
  </si>
  <si>
    <r>
      <rPr>
        <rFont val="Arial, Helvetica, sans-serif"/>
        <color rgb="FF000000"/>
        <sz val="11.0"/>
      </rPr>
      <t xml:space="preserve">10568 WILDERNESS LANE PENSACOLA, FL 32534 </t>
    </r>
    <r>
      <rPr>
        <rFont val="Arial, Helvetica, sans-serif"/>
        <b/>
        <color rgb="FFFF0000"/>
        <sz val="11.0"/>
      </rPr>
      <t xml:space="preserve">\Other: </t>
    </r>
    <r>
      <rPr>
        <rFont val="Arial, Helvetica, sans-serif"/>
        <color rgb="FF000000"/>
        <sz val="11.0"/>
      </rPr>
      <t>9216 N Palafox St, Pensacola, FL 32534</t>
    </r>
  </si>
  <si>
    <t>VALERIE BOYD</t>
  </si>
  <si>
    <t>850-824-8222</t>
  </si>
  <si>
    <t>Address dont match</t>
  </si>
  <si>
    <t>Business and personal development</t>
  </si>
  <si>
    <t>DIVERSE BUSINESS SOLUTIONS, INC.</t>
  </si>
  <si>
    <t>7581 COBB LN PENSACOLA, FL 32534</t>
  </si>
  <si>
    <t>Shantrel Burson</t>
  </si>
  <si>
    <t>850-844-1501</t>
  </si>
  <si>
    <t>Garage Door Service</t>
  </si>
  <si>
    <t>SKYLER DEES GARAGE DOORS LLC</t>
  </si>
  <si>
    <t>646 DYE STREET PENSACOLA, FL 32534</t>
  </si>
  <si>
    <t>SKYLER DEES</t>
  </si>
  <si>
    <t>850-846-3667</t>
  </si>
  <si>
    <t>Skyler@pensacoladoors.com</t>
  </si>
  <si>
    <t>KIM'S NAILS, INC.</t>
  </si>
  <si>
    <t>8944 PENSACOLA BLVD. PENSACOLA BLVD.PENSACOLA, FL 32534</t>
  </si>
  <si>
    <t>KIM CHE</t>
  </si>
  <si>
    <t>850-857-0950</t>
  </si>
  <si>
    <t>RICHARD ALVOID, PA</t>
  </si>
  <si>
    <t>356 WEST NINE MILE ROAD PENSACOLA, FL 32534</t>
  </si>
  <si>
    <t>RICHARD ALVOID</t>
  </si>
  <si>
    <t>850-857-1960</t>
  </si>
  <si>
    <t>CLIMATECH OF PROFESSIONAL AIR, INC.</t>
  </si>
  <si>
    <t>10210 N. Palafox Street PENSACOLA, FL 32534</t>
  </si>
  <si>
    <r>
      <rPr>
        <rFont val="arial, sans-serif"/>
        <color rgb="FF1A0DAB"/>
        <sz val="11.0"/>
        <u/>
      </rPr>
      <t>850-857-4700</t>
    </r>
    <r>
      <rPr>
        <rFont val="arial, sans-serif"/>
        <color rgb="FF000000"/>
        <sz val="11.0"/>
      </rPr>
      <t xml:space="preserve"> \ </t>
    </r>
    <r>
      <rPr>
        <rFont val="arial, sans-serif"/>
        <color rgb="FF1A0DAB"/>
        <sz val="11.0"/>
      </rPr>
      <t>850-968-2161</t>
    </r>
  </si>
  <si>
    <t>info@climatechproair.com</t>
  </si>
  <si>
    <t>BECKWORTH INSURANCE, LLC</t>
  </si>
  <si>
    <t>9413 N Palafox St Suite 3 Pensacola, FL 32534</t>
  </si>
  <si>
    <t>REGINA BECKWORTH</t>
  </si>
  <si>
    <t>850-857-7774</t>
  </si>
  <si>
    <t>FFS ROOFING &amp; CONSTRUCTION LLC</t>
  </si>
  <si>
    <t>10380 PENSACOLA BLVD. PENSACOLA, FL 32534</t>
  </si>
  <si>
    <t>850-857-8799</t>
  </si>
  <si>
    <t>C.V.C. CONSTRUCTION, LLC</t>
  </si>
  <si>
    <t>1144 W. Nine Mile Rd., Ste. C PENSACOLA, FL 32534</t>
  </si>
  <si>
    <t>CARL VALLETTO</t>
  </si>
  <si>
    <t>850-857-9919</t>
  </si>
  <si>
    <t>THE VINTAGE PARLOUR LLC</t>
  </si>
  <si>
    <r>
      <rPr>
        <rFont val="Arial, Helvetica, sans-serif"/>
        <color rgb="FF000000"/>
        <sz val="11.0"/>
      </rPr>
      <t xml:space="preserve">2361 W NINE MILE RD PENSACOLA, FL 32534 </t>
    </r>
    <r>
      <rPr>
        <rFont val="Arial, Helvetica, sans-serif"/>
        <color rgb="FFFF0000"/>
        <sz val="11.0"/>
      </rPr>
      <t xml:space="preserve">\Other: </t>
    </r>
    <r>
      <rPr>
        <rFont val="Arial, Helvetica, sans-serif"/>
        <color rgb="FF000000"/>
        <sz val="11.0"/>
      </rPr>
      <t>700 W Garden St, Pensacola, FL 32502</t>
    </r>
  </si>
  <si>
    <t xml:space="preserve">JONES BRITTANY </t>
  </si>
  <si>
    <t>850-860-1672</t>
  </si>
  <si>
    <t>Heating and Cooling Quality work</t>
  </si>
  <si>
    <t>POLAR BREEZE CO.</t>
  </si>
  <si>
    <t>11412 Johnstone Dr Pensacola, FL 32534</t>
  </si>
  <si>
    <t>DORIN BIRTA</t>
  </si>
  <si>
    <t>850-861-2829</t>
  </si>
  <si>
    <t>Sharpening service</t>
  </si>
  <si>
    <t>TRUTH SHARP LLC</t>
  </si>
  <si>
    <t>95 SHARMON STREET PENSACOLA, FL 32534</t>
  </si>
  <si>
    <t>PEDRO LUIS</t>
  </si>
  <si>
    <t>850-861-7525</t>
  </si>
  <si>
    <t>PROFESSIONAL LANDSCAPE AND IRRIGATION L.L.C</t>
  </si>
  <si>
    <t>57 PAGE ST LOT C PENSACOLA, FL 32534</t>
  </si>
  <si>
    <t>BERT EVANS</t>
  </si>
  <si>
    <t>850-876-9922</t>
  </si>
  <si>
    <t>allthingsnew1986@gmail.com</t>
  </si>
  <si>
    <t>SIGNATURE GRAPHIX OF PENSACOLA, LLC</t>
  </si>
  <si>
    <t>8963 PENSACOLA BLVD PENSACOLA, FL 32534</t>
  </si>
  <si>
    <t>JON BEDWELL</t>
  </si>
  <si>
    <t>850-898-3044</t>
  </si>
  <si>
    <t>Trade School</t>
  </si>
  <si>
    <t>GULF COAST ELECTRICAL JATC INC</t>
  </si>
  <si>
    <t>1 PECAN DR PENSACOLA, FL 32534</t>
  </si>
  <si>
    <t>TRACY LANDERS</t>
  </si>
  <si>
    <t>850-902-0582</t>
  </si>
  <si>
    <t>PANHANDLE GUTTER COMPANY, LLC</t>
  </si>
  <si>
    <t>8686 Sharon Lane PENSACOLA, FL 32534</t>
  </si>
  <si>
    <t>DEREK NEELY</t>
  </si>
  <si>
    <t>850-910-1772</t>
  </si>
  <si>
    <t>joseyv7@gmail.com</t>
  </si>
  <si>
    <t>FRINGE HAIR SALON LLC</t>
  </si>
  <si>
    <t>9500 Pensacola blvd suite 9 PENSACOLA, FL 32534</t>
  </si>
  <si>
    <t>JACLYN PUGH</t>
  </si>
  <si>
    <t>850-912-8070</t>
  </si>
  <si>
    <t>KINGDOM BUILDERS CHRISTIAN MINISTRIES, CORP.</t>
  </si>
  <si>
    <t>JENNIFER GOODEN</t>
  </si>
  <si>
    <t>850-912-8795</t>
  </si>
  <si>
    <t>kbcm@kingdombuilderschristianministries.org</t>
  </si>
  <si>
    <t>COAST HYDROPONICS LLC</t>
  </si>
  <si>
    <t>8042 N PALAFOX ST SUITE C PENSACOLA, FL 32534</t>
  </si>
  <si>
    <t>JOSEPH CATALANO</t>
  </si>
  <si>
    <t>850-912-8796</t>
  </si>
  <si>
    <t>MY LAND FAMILY, LLC</t>
  </si>
  <si>
    <t>40 W NINE MILE RD APT 2243 PENSACOLA, FL 32534</t>
  </si>
  <si>
    <t>MICHAEL ROBERTSON</t>
  </si>
  <si>
    <t>850-935-3260</t>
  </si>
  <si>
    <t>ROBERT O'NEIL INSURANCE PLLC</t>
  </si>
  <si>
    <t>40 WEST NINE MILE ROAD - STE-E PENSACOLA, FL 32534</t>
  </si>
  <si>
    <t>ROBERT O'NEIL</t>
  </si>
  <si>
    <t>850-937-7037</t>
  </si>
  <si>
    <t>BEACH BUM TROLLEY, LLC</t>
  </si>
  <si>
    <t>9875 N. Palafox PENSACOLA, FL 32534</t>
  </si>
  <si>
    <t>850-941-2876</t>
  </si>
  <si>
    <t>THE ENGLISH COMPANY OF DELAWARE</t>
  </si>
  <si>
    <t xml:space="preserve">2000 west Detroit Blvd  PENSACOLA, FL 32534 </t>
  </si>
  <si>
    <t>GREG ENGLISH</t>
  </si>
  <si>
    <t>850-941-8719</t>
  </si>
  <si>
    <t>LAZY DAY SPA INC</t>
  </si>
  <si>
    <t>8500 PENSACOLA BLVD SUITE 40 PENSACOLA, FL 32534</t>
  </si>
  <si>
    <t>850-943-0334</t>
  </si>
  <si>
    <t>merchant services</t>
  </si>
  <si>
    <t>SPITZBIZ, LLC</t>
  </si>
  <si>
    <t xml:space="preserve">2172 W NINE MILE ROAD SUITE 190 PENSACOLA, FL 32534 </t>
  </si>
  <si>
    <t>NATHAN SPITSBERGEN</t>
  </si>
  <si>
    <t>850-960-5519</t>
  </si>
  <si>
    <t>Polythene and plastic sheeting supplier</t>
  </si>
  <si>
    <t>PLASTIC COATED PAPERS, INC.</t>
  </si>
  <si>
    <t>1701 E. KINGSFIELD RD.PENSACOLA, FL 32534</t>
  </si>
  <si>
    <t>850-968-6100</t>
  </si>
  <si>
    <t>COMMSTRUCTURES, INC.</t>
  </si>
  <si>
    <t>101 E. ROBERTS RD PENSACOLA, FL 32534</t>
  </si>
  <si>
    <t>JAMES HOBBS</t>
  </si>
  <si>
    <t>850-968-9293</t>
  </si>
  <si>
    <t>HORIZON IMPROVEMENTS, INC.</t>
  </si>
  <si>
    <t>1257 W NINE MILE RD PENSACOLA, FL 32534</t>
  </si>
  <si>
    <t>David Touchstone</t>
  </si>
  <si>
    <t>850-969-0697</t>
  </si>
  <si>
    <t>Cigarette Superstore</t>
  </si>
  <si>
    <t>DISCOUNT CIGARETTES, INC.</t>
  </si>
  <si>
    <t>75 W. HOOD DRIVE PENSACOLA, FL 32534</t>
  </si>
  <si>
    <t>WILLIAM KLOSS</t>
  </si>
  <si>
    <t>850-969-1212</t>
  </si>
  <si>
    <t>ELLIS TRAP AND CAGE MANUFACTURING, INC.</t>
  </si>
  <si>
    <t>9601 N PALAFOX ST, BLDG 6-B PENSACOLA, FL 32534</t>
  </si>
  <si>
    <t>SEAN ELLIS</t>
  </si>
  <si>
    <t>850-969-1302</t>
  </si>
  <si>
    <t>Sleep clinic</t>
  </si>
  <si>
    <t>SLEEP STUDY ADVISORS INC.</t>
  </si>
  <si>
    <r>
      <rPr>
        <rFont val="Arial, Helvetica, sans-serif"/>
        <color rgb="FF000000"/>
        <sz val="11.0"/>
      </rPr>
      <t xml:space="preserve">2190 DOVEFIELD DR PENSACOLA, FL 32534 </t>
    </r>
    <r>
      <rPr>
        <rFont val="Arial, Helvetica, sans-serif"/>
        <color rgb="FFFF0000"/>
        <sz val="11.0"/>
      </rPr>
      <t xml:space="preserve">\Other: </t>
    </r>
    <r>
      <rPr>
        <rFont val="Arial, Helvetica, sans-serif"/>
        <color rgb="FF000000"/>
        <sz val="11.0"/>
      </rPr>
      <t xml:space="preserve"> 8333 N Davis Hwy, Pensacola, FL 32514</t>
    </r>
  </si>
  <si>
    <t>STANLEY MILLER</t>
  </si>
  <si>
    <t>850-969-2044</t>
  </si>
  <si>
    <t>SALUTE GYMNASTICS ACADEMY, LLC</t>
  </si>
  <si>
    <t>9326 Pensacola Blvd PENSACOLA, FL 32534</t>
  </si>
  <si>
    <t>850-969-9111</t>
  </si>
  <si>
    <t>DMR WOODWORKS, LLC</t>
  </si>
  <si>
    <t>1161 W DETROIT BLVD PENSACOLA, FL 32534</t>
  </si>
  <si>
    <t>STEPHEN ROUSE</t>
  </si>
  <si>
    <t>850-969-9261</t>
  </si>
  <si>
    <t>Metal Fabricator</t>
  </si>
  <si>
    <t>METAL MASTERS OF PENSACOLA, INC.</t>
  </si>
  <si>
    <t>509B W 9 1/2 Mile Rd Pensacola, FL 32534</t>
  </si>
  <si>
    <t>JOE RAMIREZ</t>
  </si>
  <si>
    <t>850-969-9786</t>
  </si>
  <si>
    <t>info@metalmasterspensacola.com</t>
  </si>
  <si>
    <t>Record company</t>
  </si>
  <si>
    <t>MUVIART MEDIA LLC</t>
  </si>
  <si>
    <t>2451 LA LAR LN PENSACOLA, FL 32534</t>
  </si>
  <si>
    <t>ALEXANDRE VIEIRA</t>
  </si>
  <si>
    <t>850-972-9096</t>
  </si>
  <si>
    <t>LET'S GET BUSY TREE SERVICE &amp; LAWN CARE LLC</t>
  </si>
  <si>
    <t>854 Avellanas Dr PENSACOLA, FL 32534</t>
  </si>
  <si>
    <t>SAMUEL ADAMS</t>
  </si>
  <si>
    <t>850-977-4256</t>
  </si>
  <si>
    <t>lgbtreeservice@outlook.com</t>
  </si>
  <si>
    <t>Scrapbooking store</t>
  </si>
  <si>
    <t>GWYN'S GORGEOUS MEMORIES, INC.</t>
  </si>
  <si>
    <t>10821 TARA DAWN CIRCLE PENSACOLA, FL 32534</t>
  </si>
  <si>
    <t>GWYNETTE FILLINGANE</t>
  </si>
  <si>
    <t>850-977-5257</t>
  </si>
  <si>
    <t>SHAWN FASHION BOUTIQUE, LLC.</t>
  </si>
  <si>
    <t>8288 GROVELAND AVE PENSACOLA ESCAMBIA, FL 32534</t>
  </si>
  <si>
    <t>JOVANA ROME</t>
  </si>
  <si>
    <t>850-982-0494</t>
  </si>
  <si>
    <t>romejavana7@gmail.com</t>
  </si>
  <si>
    <t>GULFSTREAM LANDSCAPING &amp; IRRIGATION, LLC</t>
  </si>
  <si>
    <t>8449 OLD PALAFOX ST PENSACOLA, FL 32534</t>
  </si>
  <si>
    <t>DARREN RUTHERFORD</t>
  </si>
  <si>
    <t>850-982-2600</t>
  </si>
  <si>
    <t>WADE RUSSELL PLUMBING LLC</t>
  </si>
  <si>
    <t>8205 GROVELAND AVE PENSACOLA, FL 32534</t>
  </si>
  <si>
    <t>WADE RUSSELL</t>
  </si>
  <si>
    <t>850-982-4570</t>
  </si>
  <si>
    <t>4H SERVICES AND RENTAL LLC</t>
  </si>
  <si>
    <t>8670 Fowler Ave. Bldg C2 Pensacola, FL 32534</t>
  </si>
  <si>
    <t>CHRISTOPHER HUDSON</t>
  </si>
  <si>
    <t>850-982-7892</t>
  </si>
  <si>
    <t>INTEGRITY CONSTRUCTION &amp; DESIGN OF NWFL, LLC</t>
  </si>
  <si>
    <t>2041 NORTH ROBERTS CIRCLE PENSACOLA, FL 32534</t>
  </si>
  <si>
    <t>FRANK HUMPHREYS</t>
  </si>
  <si>
    <t>850-988-5272</t>
  </si>
  <si>
    <t>Land Research</t>
  </si>
  <si>
    <t>ESCAROSA LAND RESEARCH LLC</t>
  </si>
  <si>
    <r>
      <rPr>
        <rFont val="Arial, Helvetica, sans-serif"/>
        <color rgb="FF000000"/>
        <sz val="11.0"/>
      </rPr>
      <t xml:space="preserve">442 ORBY STREET PENSACOLA, FL 32534 </t>
    </r>
    <r>
      <rPr>
        <rFont val="Arial, Helvetica, sans-serif"/>
        <b/>
        <color rgb="FFFF0000"/>
        <sz val="11.0"/>
      </rPr>
      <t xml:space="preserve">\ Authorized Person(s) Detail: </t>
    </r>
    <r>
      <rPr>
        <rFont val="Arial, Helvetica, sans-serif"/>
        <color rgb="FF000000"/>
        <sz val="11.0"/>
      </rPr>
      <t>5313 Stafford Cir, Milton, FL 32571</t>
    </r>
  </si>
  <si>
    <t>850-994-5104</t>
  </si>
  <si>
    <t>Coach/Staff/PARENT/GUARDIANS AND SPECTATORS</t>
  </si>
  <si>
    <t>PENSACOLA FUTURE STARS INC</t>
  </si>
  <si>
    <t>40 West 9 mile road Suite 2 Pmb 108 PENSACOLA, FL 32534</t>
  </si>
  <si>
    <t>IVORY BUFORD</t>
  </si>
  <si>
    <t>850.495.9171</t>
  </si>
  <si>
    <t>pensacolafuturestars968@gmail.com</t>
  </si>
  <si>
    <t>Lane Shark</t>
  </si>
  <si>
    <t>LANE SHARK USA, LLC</t>
  </si>
  <si>
    <t>2460 West Nine Mile Road Pensacola, FL 32534</t>
  </si>
  <si>
    <t>CAITLYN COONEY</t>
  </si>
  <si>
    <t>850.610.2870</t>
  </si>
  <si>
    <t>TEN MILE ROAD STORAGE, INC.</t>
  </si>
  <si>
    <t>10250 NORTH PALAFOX HWY PENSACOLA, FL 32534</t>
  </si>
  <si>
    <t>850) 477-8997</t>
  </si>
  <si>
    <t>tenmilerdstorage@gmail.com.</t>
  </si>
  <si>
    <t>KARI K NEILL P.A.</t>
  </si>
  <si>
    <t>654 TIMBER RIDGE RD PENSACOLA, FL 32534</t>
  </si>
  <si>
    <t>KARI NEILL</t>
  </si>
  <si>
    <t>850) 712-8723</t>
  </si>
  <si>
    <t>LOST OAKS HOMEOWNERS ASSOCIATION, INC.</t>
  </si>
  <si>
    <t>8510 Poplar PENSACOLA, FL 32534</t>
  </si>
  <si>
    <t>Brian White</t>
  </si>
  <si>
    <t>8504761090 - 8505542243</t>
  </si>
  <si>
    <t>Designer</t>
  </si>
  <si>
    <t>BRELAND &amp; FARMER DESIGNERS, INC.</t>
  </si>
  <si>
    <t>428 CHILDERS STREET PMB 11500 PENSACOLA, FL 32534</t>
  </si>
  <si>
    <t>LINDA BRELAND</t>
  </si>
  <si>
    <t>855-626-8638</t>
  </si>
  <si>
    <t>SULLIVAN PHOTOGRAPHY LLC</t>
  </si>
  <si>
    <t>8704 HOLLINGSWORTH AVE PENSACOLA, FL 32534</t>
  </si>
  <si>
    <t>JOSHUA SULLIVAN</t>
  </si>
  <si>
    <t>865-705-7247</t>
  </si>
  <si>
    <t>sullivanphoto@hotmail.com</t>
  </si>
  <si>
    <t>SUPPLEMENTAL SUPPORT CARE SERVICES LLC.</t>
  </si>
  <si>
    <t>8180 PENSACOLA BLVD SUITE 215 PENSACOLA, FL 32534</t>
  </si>
  <si>
    <t>866-563-9853</t>
  </si>
  <si>
    <t>UNITED SOLUTIONS ASSOCIATION INC.</t>
  </si>
  <si>
    <t>7607 Shamrock Dr.Pensacola, FL 32534</t>
  </si>
  <si>
    <t>DANIEL NOKOVICH</t>
  </si>
  <si>
    <t>866-942-9186</t>
  </si>
  <si>
    <t>Accredited High School Diploma &amp; Career</t>
  </si>
  <si>
    <t>SMART HORIZONS CAREER ONLINE HIGH SCHOOL, LLC</t>
  </si>
  <si>
    <t>25 EAST NINE ONE HALF MILE ROAD PENSACOLA, FL 32534</t>
  </si>
  <si>
    <t>Darwin Webley</t>
  </si>
  <si>
    <t>866-999-7853</t>
  </si>
  <si>
    <t>ABUNDANT ENERGY CONCEPTS, LLC</t>
  </si>
  <si>
    <t>2172 W nine mile road Pensacola, FL 32534</t>
  </si>
  <si>
    <t>Paul Michael</t>
  </si>
  <si>
    <t>877-841-2555</t>
  </si>
  <si>
    <t>Contact@usa-abundant.com</t>
  </si>
  <si>
    <t>GLAMMA TRAVELS, LLC</t>
  </si>
  <si>
    <t>10631 TARA DAWN CIR PENSACOLA, FL 32534</t>
  </si>
  <si>
    <t>TAMERRA PICOT</t>
  </si>
  <si>
    <t>888-836-2929</t>
  </si>
  <si>
    <t>tamerra@glammatravels.com</t>
  </si>
  <si>
    <t>REDLINE ENGINEERING LLC</t>
  </si>
  <si>
    <t>9950 NORTH PALAFOX PENSACOLA, FL 32534</t>
  </si>
  <si>
    <t>IAN GILMORE</t>
  </si>
  <si>
    <t>901-351-4764</t>
  </si>
  <si>
    <t>sales@redlinestands.com</t>
  </si>
  <si>
    <t>RANDALL KING LLC</t>
  </si>
  <si>
    <t>14 E HOOD DR PENSACOLA, FL 32534</t>
  </si>
  <si>
    <t>Randall KINg</t>
  </si>
  <si>
    <t>904-626-8999, 850-484-2413, 850-475-5602</t>
  </si>
  <si>
    <t>MELISSA JEANNE PHOTO LLC</t>
  </si>
  <si>
    <t>10500 TARA DAWN CIRCLE PENSACOLA, FL 32534</t>
  </si>
  <si>
    <t>MELISSA IZONRITEI</t>
  </si>
  <si>
    <t>978-349-8831</t>
  </si>
  <si>
    <t>melissajeanphotodesign@gmail.com</t>
  </si>
  <si>
    <t>Just for fun</t>
  </si>
  <si>
    <t>DREAM ALONG WITH US LLC</t>
  </si>
  <si>
    <t>8490 SHARON LANE PENSACOLA, FL 32534</t>
  </si>
  <si>
    <t>DreamAlongWithUs_2016@gmail.com</t>
  </si>
  <si>
    <t>IRON PLAN SOLUTIONS GROUP, LLC</t>
  </si>
  <si>
    <t>8180 Pensacola Blvd Suite 207 Pensacola, FL 32534</t>
  </si>
  <si>
    <t>Ralph Mason</t>
  </si>
  <si>
    <t>fax: 888-274-6951</t>
  </si>
  <si>
    <t>support@myironplan.com</t>
  </si>
  <si>
    <t>MOCAR HOLDINGS INC.</t>
  </si>
  <si>
    <t>8450 PENSACOLA BLVD.PENSACOLA, FL 32534</t>
  </si>
  <si>
    <t>TRACEY CARPENTER</t>
  </si>
  <si>
    <t>VICAR GROUP, LLC</t>
  </si>
  <si>
    <t>2172 W NINE MILE RD #611 PENSACOLA, FL 32534</t>
  </si>
  <si>
    <t>VENESULIA CARR</t>
  </si>
  <si>
    <t>Temporarily closed</t>
  </si>
  <si>
    <t>VICAR GROUP OMNIMEDIA LLC</t>
  </si>
  <si>
    <t>2172 WEST NINE MILE RD #611 PENSACOLA, FL 32534</t>
  </si>
  <si>
    <t>1118 WEST ARMORY LLC</t>
  </si>
  <si>
    <t>428 Childers St. Unit # 25332 Pensacola, FL 32534</t>
  </si>
  <si>
    <t>DUANE NELSON</t>
  </si>
  <si>
    <t>12TH AVENUE HEALTHCARE INC.</t>
  </si>
  <si>
    <t>9735 N Palafox St Pensacola, FL 32534</t>
  </si>
  <si>
    <t>ADRIAN HAMMOND</t>
  </si>
  <si>
    <t>177 ENTERPRISES, LLC</t>
  </si>
  <si>
    <t>40 WEST NINE MILE ROAD, #2 PMB#210 PENSACOLA, FL 32534</t>
  </si>
  <si>
    <t>SHARI ALBERSON</t>
  </si>
  <si>
    <t>1ST CHOICE AUTO RENTALS LLC</t>
  </si>
  <si>
    <t>7760 CASTLEGATE DRIVE PENSACOLA, FL 32534</t>
  </si>
  <si>
    <t>JAVIA SMITH</t>
  </si>
  <si>
    <t>3473 GB LLC</t>
  </si>
  <si>
    <t>3FOLD LEADERS, INC.</t>
  </si>
  <si>
    <t>2172 WEST NINE MILE ROAD, PMB 135 PENSACOLA, FL 32534</t>
  </si>
  <si>
    <t>SHERIE ADKERSON</t>
  </si>
  <si>
    <t>3 RIVERS FOUNDATION INC</t>
  </si>
  <si>
    <t>8212 FLORCITA DR PENSACOLA, FL 32534</t>
  </si>
  <si>
    <t>410 WASHINGTON LLC</t>
  </si>
  <si>
    <t>4725 INTEGRITY LLC</t>
  </si>
  <si>
    <t>1449 WEST 9 MILE RD STE 13 #123 PENSACOLA, FL 32534</t>
  </si>
  <si>
    <t>VIKTOR BOGUTSKII</t>
  </si>
  <si>
    <t>4975 STRAND ST. LLC</t>
  </si>
  <si>
    <t>428 CHILDERS ST. PENSACOLA, FL 32534</t>
  </si>
  <si>
    <t>DEBORAH MUNROE</t>
  </si>
  <si>
    <t>4D DEVELOPMENT LLC</t>
  </si>
  <si>
    <t>10250 N. PALAFOX STREET PENSACOLA, FL 32534</t>
  </si>
  <si>
    <t>DAVID FITZPATRICK</t>
  </si>
  <si>
    <t>4 PAWS EMPIRE LLC</t>
  </si>
  <si>
    <t>1309 JASMA LANE APT D PENSACOLA, FL 32534</t>
  </si>
  <si>
    <t>JAELYN WHITE</t>
  </si>
  <si>
    <t>4pawsempire@gmail.com</t>
  </si>
  <si>
    <t>https://www.4pawsempire.store/</t>
  </si>
  <si>
    <t>507 CONSTRUCTION, LLC</t>
  </si>
  <si>
    <t>848 Avellanas Dr.Pensacola, FL 32534</t>
  </si>
  <si>
    <t>ERICK GUERRA</t>
  </si>
  <si>
    <t>5 STAR GREEN CLEAN SERVICES LLC</t>
  </si>
  <si>
    <t>177 Polo Terrace PENSACOLA, FL 32534</t>
  </si>
  <si>
    <t>ANGELA WELLS</t>
  </si>
  <si>
    <t>6004 TOULOUSE LLC</t>
  </si>
  <si>
    <t>850STYLE HOMES LLC</t>
  </si>
  <si>
    <t>9500 PENSACOLA BLVD SUITE 5 PENSACOLA, FL 32534</t>
  </si>
  <si>
    <t>85 STONE, L.L.C.</t>
  </si>
  <si>
    <t>8911 HIGHWAY 29, LLC</t>
  </si>
  <si>
    <t>ABC CAREER ONLINE HIGH SCHOOL, LLC</t>
  </si>
  <si>
    <t>25 E Nine One Half Mile Road Pensacola, FL 32534</t>
  </si>
  <si>
    <t>ABLE TAX SERVICE INC</t>
  </si>
  <si>
    <t>8324 RALEIGH CIR PENSACOLA, FL 32534</t>
  </si>
  <si>
    <t xml:space="preserve">XOCHILT DIAZ </t>
  </si>
  <si>
    <t>A BREATHE OF FRESH AIR, LLC</t>
  </si>
  <si>
    <t>1572 TOMMY STREET PENSACOLA, FL 32534</t>
  </si>
  <si>
    <t>KATHLEEN JOHNSON</t>
  </si>
  <si>
    <t>ABSOLUTE LASER ASSOCIATES, INC.</t>
  </si>
  <si>
    <t>40 W NINE MILE RD #2 PMB 121 PENSACOLA, FL 32534</t>
  </si>
  <si>
    <t>SAHAR ZADEH</t>
  </si>
  <si>
    <t>ABUNDANT LIFE CHAPEL, INC</t>
  </si>
  <si>
    <t>7612 UNTREINER AVE PENSACOLA, FL 32534</t>
  </si>
  <si>
    <t>DUWAINE WHITE</t>
  </si>
  <si>
    <t>ACADEMY OF GENERATIONS CHILD DEVELOPMENT CENTER, LLC</t>
  </si>
  <si>
    <t>8734 FIGLAND AVE PENSACOLA, FL 32534</t>
  </si>
  <si>
    <t>DEIRDRE PATTON</t>
  </si>
  <si>
    <t>ACCELERATED GROWTH SUMMATION LLC</t>
  </si>
  <si>
    <t>40 W NINE MILE RD. STE 2 PMB 247 PENSACOLA, FL 32534</t>
  </si>
  <si>
    <t>ADAM SHOUSE</t>
  </si>
  <si>
    <t>ACE ENGLISH LLC</t>
  </si>
  <si>
    <t>550 TELRAN ST PENSACOLA, FL 32534</t>
  </si>
  <si>
    <t>NARANTUNGALAG JIGDEN</t>
  </si>
  <si>
    <t>ADMIRAL'S QUARTERS OWNERS ASSOCIATION, INC.</t>
  </si>
  <si>
    <t>8852 Brigade Trail Pensacola, FL 32534</t>
  </si>
  <si>
    <t>Robin Cast</t>
  </si>
  <si>
    <t>A &amp; D SPECIALIZED SERVICES, INC.</t>
  </si>
  <si>
    <t>16-B PAGE STREET PENSACOLA, FL 32534</t>
  </si>
  <si>
    <t>GABRIEL Davis</t>
  </si>
  <si>
    <t>AEGIR PROJEKT LLC</t>
  </si>
  <si>
    <t>1654 IROQUOIS CT PENSACOLA, FL 32534</t>
  </si>
  <si>
    <t>AARON HARGRAVES</t>
  </si>
  <si>
    <t>AGARDEN LLC</t>
  </si>
  <si>
    <t>AGE WELL OF FLORIDA LLC</t>
  </si>
  <si>
    <t>2172 W NINE MILE RD STE 264 PENSACOLA, FL 32534</t>
  </si>
  <si>
    <t>CINDYS FLORIDA LLC</t>
  </si>
  <si>
    <t>AGUILAR CONCRETE LLC</t>
  </si>
  <si>
    <t>9630 Cove Ave PENSACOLA, FL 32534</t>
  </si>
  <si>
    <t xml:space="preserve">JUAN JURADO </t>
  </si>
  <si>
    <t>A HEART FOR PEOPLE, INC.</t>
  </si>
  <si>
    <t>7911 KERSHAW STREET PENSACOLA, FL 32534</t>
  </si>
  <si>
    <t xml:space="preserve">PINAUD DONALD </t>
  </si>
  <si>
    <t>A.J.BARRETT'S TRUCKING LLC</t>
  </si>
  <si>
    <t>1200 BARMEL ST PENSACOLA, FL 32534</t>
  </si>
  <si>
    <t>ANDREW BARRETT</t>
  </si>
  <si>
    <t>AJ SOCIAL MEDIA MANAGEMENT LLC</t>
  </si>
  <si>
    <t>567 evening falls dr PENSACOLA, FL 32534</t>
  </si>
  <si>
    <t>CATHERINE JONES</t>
  </si>
  <si>
    <t>A AND J STANLEY MARINE, LLC</t>
  </si>
  <si>
    <t>225 ARBOR AVE PENSACOLA, FL 32534</t>
  </si>
  <si>
    <t>AJ.US CREATIONS LLC</t>
  </si>
  <si>
    <t>118 CRAFT ST PENSACOLA, FL 32534</t>
  </si>
  <si>
    <t>JASON MCEWEN</t>
  </si>
  <si>
    <t>AKATSUKI 7 LLC</t>
  </si>
  <si>
    <t>3202 W Nine Mile Rd Apt 9102 Pensacola, FL 32534</t>
  </si>
  <si>
    <t>Zemira Moorehead</t>
  </si>
  <si>
    <t>ALAMO REPAIRS LLC</t>
  </si>
  <si>
    <t>527 W DETROIT BLVD PENSACOLA, FL 32534</t>
  </si>
  <si>
    <t>ALAN MOSLEY</t>
  </si>
  <si>
    <t>ALEJO PROPERTIES LLC</t>
  </si>
  <si>
    <t>616 DYE ST PENSACOLA, FL 32534</t>
  </si>
  <si>
    <t>ALEMKA HOLDINGS LLC</t>
  </si>
  <si>
    <t xml:space="preserve">1520 FARRAGUT WAY PENSACOLA, FL 32534 </t>
  </si>
  <si>
    <t>MICHAEL GOLDSBERRY</t>
  </si>
  <si>
    <t>ALLEN BROTHERS CONSTRUCTION, INC.</t>
  </si>
  <si>
    <t>7917 EARLY DRIVE PENSACOLA, FL 32534</t>
  </si>
  <si>
    <t>MARY BROTHERS</t>
  </si>
  <si>
    <t>ALR LAND COMPANY LLC</t>
  </si>
  <si>
    <t>40 WEST NINE MILE RD #2-243 PENSACOLA, FL 32534</t>
  </si>
  <si>
    <t>ALYSSA WALKER PHOTOGRAPHY L.L.C.</t>
  </si>
  <si>
    <t>8819 RIDGEBROOK CT PENSACOLA, FL 32534</t>
  </si>
  <si>
    <t>ALYSSA WALKER</t>
  </si>
  <si>
    <t>AlyssaNWalkerPhotography@gmail.com</t>
  </si>
  <si>
    <t>ALZATI CONSTRUCTION LLC</t>
  </si>
  <si>
    <t>9212 N Palafox Rd Pensacola, FL 32534</t>
  </si>
  <si>
    <t>AMARAL GENERAL SERVICES CORP</t>
  </si>
  <si>
    <t>211 SPRAGUE DR LOT B PENSACOLA, FL 32534</t>
  </si>
  <si>
    <t xml:space="preserve">BRUNO COSTA </t>
  </si>
  <si>
    <t>AMBER STREET MOBILE HOME PARK, LLC</t>
  </si>
  <si>
    <t>102 E NINE MILE RD PENSACOLA, FL 32534</t>
  </si>
  <si>
    <t>AMBITIOUS LIFESTYLE LLC</t>
  </si>
  <si>
    <t>1196 ELLIOTT ST PENSACOLA, FL 32534 UN</t>
  </si>
  <si>
    <t>AMERISOUTH REALTY PARTNERS, LLC</t>
  </si>
  <si>
    <t>John Gullahorn</t>
  </si>
  <si>
    <t>A MINISTRY OF FINANCIAL SERVICES LLC</t>
  </si>
  <si>
    <t>2249 BERRYDALE ROAD PENSACOLA, FL 32534</t>
  </si>
  <si>
    <t>ANDREW PETTIT PHOTOGRAPHY LLC</t>
  </si>
  <si>
    <t>ANDREW PETTIT</t>
  </si>
  <si>
    <t>ANGUIAR HOUSE MAINTENACE LLC</t>
  </si>
  <si>
    <t>425 Strandview dr PENSACOLA, FL 32534</t>
  </si>
  <si>
    <t>MICHAEL ANGUIAR</t>
  </si>
  <si>
    <t>ANTUNEZ PROFESSIONAL PAINTING LLC</t>
  </si>
  <si>
    <t>5 Duke Ave Pensacola, FL 32534</t>
  </si>
  <si>
    <t>LARITZA MURILLO</t>
  </si>
  <si>
    <t>ANY LENGTH RESOURCES, L.L.C.</t>
  </si>
  <si>
    <t>9980 Bowman Ave Unit G Pensacola, FL 32534</t>
  </si>
  <si>
    <t>JAVIER COSTA</t>
  </si>
  <si>
    <t>AQUA SEA MARINE, LLC</t>
  </si>
  <si>
    <t>Tracey Carpenter</t>
  </si>
  <si>
    <t>ARBORIST STEVEN BAILEYS TREE SERVICE LLC</t>
  </si>
  <si>
    <t xml:space="preserve"> 10374 HOLSBERRY RD PENSACOLA, FL 32534</t>
  </si>
  <si>
    <t>STEVEN BAILEY</t>
  </si>
  <si>
    <t>ARCADA GROUP LLC</t>
  </si>
  <si>
    <t>1544 IROQUOIS CT PENSACOLA, FL 32534</t>
  </si>
  <si>
    <t>VEACESLAV SOLONARI</t>
  </si>
  <si>
    <t>ARI'S REMODELLING SERVICES LLC</t>
  </si>
  <si>
    <t xml:space="preserve">8368 GARDENIA CIR PENSACOLA, FL 32534 </t>
  </si>
  <si>
    <t xml:space="preserve">RAFAEL GARCIA </t>
  </si>
  <si>
    <t>ARMES-NET, LLC</t>
  </si>
  <si>
    <t>576 TIMBER RIDGE DRIVE PENSACOLA, FL 32534</t>
  </si>
  <si>
    <t>JOSEPH ARMES</t>
  </si>
  <si>
    <t>A-SALT AMMO CO. LLC</t>
  </si>
  <si>
    <t>9211 Cove Avenue PENSACOLA, FL 32534</t>
  </si>
  <si>
    <t>JAMES NIMS</t>
  </si>
  <si>
    <t>ASHLEY WHITTINGTON LLC</t>
  </si>
  <si>
    <t>1360 W NINE MILE ROAD PENSACOLA, FL 32534</t>
  </si>
  <si>
    <t>ASHLEY WHITTINGTON</t>
  </si>
  <si>
    <t>ASPIRE QUALITY CUTS LLC</t>
  </si>
  <si>
    <t>7851 CASTLEGATE DR PENSACOLA, FL 32534</t>
  </si>
  <si>
    <t>TARRY PLANER</t>
  </si>
  <si>
    <t>ASPIS VENTURES, LLC</t>
  </si>
  <si>
    <t>25 E. DEVANE STREET PENSACOLA, FL 32534</t>
  </si>
  <si>
    <t>ZABETTI PAPPAS</t>
  </si>
  <si>
    <t>ASTRAL ELECTRIC, LLC</t>
  </si>
  <si>
    <t xml:space="preserve">8733 DORIS AVE PENSACOLA, FL 32534 </t>
  </si>
  <si>
    <t>A TABLE LLC</t>
  </si>
  <si>
    <t xml:space="preserve">845 MAPLE WOODS CIRCLE PENSACOLA, FL 32534 </t>
  </si>
  <si>
    <t>ATP COATINGS LLC</t>
  </si>
  <si>
    <t xml:space="preserve">65 Hannah Circle PENSACOLA, FL 32534 </t>
  </si>
  <si>
    <t>AARON PRESLEY</t>
  </si>
  <si>
    <t>ATZORI GENERAL SERVICES LLC</t>
  </si>
  <si>
    <t>211 SPRAGUE DR LOT A PENSACOLA, FL 32534</t>
  </si>
  <si>
    <t xml:space="preserve">AMAURI ATZORI </t>
  </si>
  <si>
    <t>AUSTIN'S MARINE RESTORATION, LLC</t>
  </si>
  <si>
    <t>10251 WALBRIDGE ST PENSACOLA, FL 32534</t>
  </si>
  <si>
    <t>AUSTIN MAYES</t>
  </si>
  <si>
    <t>AUTO RENTALS AND MORE LLC</t>
  </si>
  <si>
    <t>1908 MARY JO WAY PENSACOLA, FL 32534</t>
  </si>
  <si>
    <t>KATRESIA SPEARS</t>
  </si>
  <si>
    <t>AVA BEST PROPERTIES INVESTMENT INC</t>
  </si>
  <si>
    <t>AVANT UNLIMITED LLC</t>
  </si>
  <si>
    <t>10872 COUNTRY OSTRICH DR PENSACOLA, FL 32534</t>
  </si>
  <si>
    <t>Auturio Avant</t>
  </si>
  <si>
    <t>AVODAH INTERNATIONAL LLC</t>
  </si>
  <si>
    <t>201 MAJESTIC CT. PENSACOLA, FL 32534</t>
  </si>
  <si>
    <t>NATASHA REYNOLDS</t>
  </si>
  <si>
    <t>AYALA &amp; M MULTISERVICES INC</t>
  </si>
  <si>
    <t>7722 N PALOFOX ST LOT E11 PENSACOLA, FL 32534</t>
  </si>
  <si>
    <t xml:space="preserve">MARTINEZ AMILCAR </t>
  </si>
  <si>
    <t>AZ SKIN SUB, LLC</t>
  </si>
  <si>
    <t>428 CHILDERS ST. #23343 PENSACOLA, FL 32534</t>
  </si>
  <si>
    <t>B3 SAFETY CONSULTING LLC</t>
  </si>
  <si>
    <t>428 CHILDERS ST #25393 PENSACOLA, FL 32534</t>
  </si>
  <si>
    <t>BRENT BREWER</t>
  </si>
  <si>
    <t>BACKSACKICKS LLC</t>
  </si>
  <si>
    <t>10467 SENEGAL DR PENSACOLA, FL 32534</t>
  </si>
  <si>
    <t>KARAY ELLIS</t>
  </si>
  <si>
    <t>BANDIT BRANDED LLC</t>
  </si>
  <si>
    <t>2335 W NINE MILE RD LOT #51 PENSACOLA, FL 32534</t>
  </si>
  <si>
    <t>MULLEN BROOKE</t>
  </si>
  <si>
    <t>BAR 4148 LLC</t>
  </si>
  <si>
    <t>BARBEROS BY CODY LLC</t>
  </si>
  <si>
    <t>219 Leebeck Circle Pensacola, FL 32534</t>
  </si>
  <si>
    <t>JAMES TURNER</t>
  </si>
  <si>
    <t>BASAI GROUP LLC</t>
  </si>
  <si>
    <t>9901 RAYMAR ST UNIT A PENSACOLA, FL 32534</t>
  </si>
  <si>
    <t xml:space="preserve">ANDRES BARBA </t>
  </si>
  <si>
    <t>BAU REALTY LLC</t>
  </si>
  <si>
    <t>1449 WEST NINE MILE ROAD PMB 1006 PENSACOLA, FL 32534</t>
  </si>
  <si>
    <t>KIRILL BAULIN</t>
  </si>
  <si>
    <t>BC2 FOUNDATION, INC.</t>
  </si>
  <si>
    <t>849 MAPLE WOODS CIR PENSACOLA, FL 32534</t>
  </si>
  <si>
    <t>B &amp; C LOGISTICS DYNAMICS INC.</t>
  </si>
  <si>
    <t>2172 WEST NINE MILE ROAD PENSACOLA, FL 32534</t>
  </si>
  <si>
    <t>Charles McMahan</t>
  </si>
  <si>
    <t>B&amp;D BUSY BEEZ CLEANING SERVICES, LLC</t>
  </si>
  <si>
    <t>1535 BUSH STREET PENSACOLA 32534</t>
  </si>
  <si>
    <t>BETTE COOK</t>
  </si>
  <si>
    <t>bcook0019@gmail.com</t>
  </si>
  <si>
    <t>BEACH BOY TROLLEY CORPORATION</t>
  </si>
  <si>
    <t>BEAR ENTERPRIZES LLC</t>
  </si>
  <si>
    <t>10408 MILLBROOK DR PENSACOLA, FL 32534</t>
  </si>
  <si>
    <t>CHRISTOPHER EVANS</t>
  </si>
  <si>
    <t>BEDROCK LAWN CARE &amp; PRESSURE WASHING SERVICE, L.L.C.</t>
  </si>
  <si>
    <t>10395 HOLSBERRY RD. APT.D PENSACOLA, FL 32534</t>
  </si>
  <si>
    <t>BRIAN RICH</t>
  </si>
  <si>
    <t>BELLINGRATH, LLC</t>
  </si>
  <si>
    <t>BELLO HONDURAS LLC</t>
  </si>
  <si>
    <t>8368 GARDENIA CIRCLE PENSACOLA, FL 32534</t>
  </si>
  <si>
    <t>Arisheila Tolentino</t>
  </si>
  <si>
    <t>BELL &amp; RANKINS LAWN CARE LLC</t>
  </si>
  <si>
    <t>1705 DAUPHINE ST PENSACOLA, FL 32534</t>
  </si>
  <si>
    <t>DAVID BELL</t>
  </si>
  <si>
    <t>BENSON &amp; BENSON RENTAL PROPERTY "LLC"</t>
  </si>
  <si>
    <t>9696 BOWMAN AVENUE PENSACOLA, FL 32534</t>
  </si>
  <si>
    <t>Belinda Benson</t>
  </si>
  <si>
    <t>BEST BONILLAS CLEANING INC</t>
  </si>
  <si>
    <t>8521 Fowler ave lot 1 PENSACOLA, FL 32534</t>
  </si>
  <si>
    <t xml:space="preserve">EDIS BONILLA </t>
  </si>
  <si>
    <t>BETMARK JRM, LLC</t>
  </si>
  <si>
    <t>10551 BETMARK ROAD PENSACOLA, FL 32534</t>
  </si>
  <si>
    <t>BETTER HOME ARRANGEMENTS LLC</t>
  </si>
  <si>
    <t>1420 GERMAIN ST PENSACOLA, FL 32534</t>
  </si>
  <si>
    <t>TERRENCE BLANKENSHIP</t>
  </si>
  <si>
    <t>BEULAH PROPERTY INVESTMENTS LLC</t>
  </si>
  <si>
    <t>BFE PAYROLL, LLC</t>
  </si>
  <si>
    <t>3191 WEST NINE MILE RD. PENSACOLA, FL 32534</t>
  </si>
  <si>
    <t>BFISHHOUSE INC</t>
  </si>
  <si>
    <t>10374 HOLSBERRY ROAD PENSACOLA, FL 32534</t>
  </si>
  <si>
    <t>SYLVIA BAILEY</t>
  </si>
  <si>
    <t>B AND G FIBER SOLUTIONS LLC</t>
  </si>
  <si>
    <t>9890 N PENSACOLA BLVD PENSACOLA, FL 32534</t>
  </si>
  <si>
    <t>GARY GUUNTER</t>
  </si>
  <si>
    <t>BIG GAME LEASH, LLC</t>
  </si>
  <si>
    <t xml:space="preserve">2172 west nine mile rd 343 PENSACOLA 32534 </t>
  </si>
  <si>
    <t>TRINA LEONARD</t>
  </si>
  <si>
    <t>BIG ISLAND RENOVATIONS LLC.</t>
  </si>
  <si>
    <t>4029 ASHLAND AVENUE PENSACOLA, FL 32534</t>
  </si>
  <si>
    <t>GUY FARIAS</t>
  </si>
  <si>
    <t>BIG TUNA LAND PROPERTY &amp; MANAGEMENT LLC</t>
  </si>
  <si>
    <t>40 W 9 MILE RD PENSACOLA, FL 32534</t>
  </si>
  <si>
    <t>CRISTINA DENAPOLES</t>
  </si>
  <si>
    <t>BIS AUTO LLC</t>
  </si>
  <si>
    <t xml:space="preserve">920 LOVEBIRD CT PENSACOLA, FL 32534 </t>
  </si>
  <si>
    <t>IVAN BARBOS</t>
  </si>
  <si>
    <t>BLACK CAT BODY CARE, LLC</t>
  </si>
  <si>
    <t>3202 WEST NINE MILE ROAD 10203 PENSACOLA, FL 32534</t>
  </si>
  <si>
    <t>ASHLEY HELMS</t>
  </si>
  <si>
    <t>BLACK DOG TRUCKING &amp; KIDS LLC</t>
  </si>
  <si>
    <t>2172 W. Nine Mile Road #262 PENSACOLA, FL 32534</t>
  </si>
  <si>
    <t>BLACK GAL ENTERPRISE LLC</t>
  </si>
  <si>
    <t>10890 COUNTRY OSTRICH DR PENSACOLA, FL 32534</t>
  </si>
  <si>
    <t>CHARMAINE TAYLOR</t>
  </si>
  <si>
    <t>BLACK ORCA REALTY LLC</t>
  </si>
  <si>
    <t>9551 CHANDLER ST PENSACOLA, FL 32534</t>
  </si>
  <si>
    <t>GIULIANO CALASSO</t>
  </si>
  <si>
    <t>BLACKOUT GARAGE DOORS LLC</t>
  </si>
  <si>
    <t>1701 DAUPHINE ST PENSACOLA FL, FL 32534</t>
  </si>
  <si>
    <t>DAMIAN DARNES</t>
  </si>
  <si>
    <t>BLOOMFIELD INVESTMENT INC.</t>
  </si>
  <si>
    <t>BLUE HORIZON CAPITAL MANAGEMENT, LLC</t>
  </si>
  <si>
    <t>428 CHILDERS ST UNIT 23850 PENSACOLA, FL 32534</t>
  </si>
  <si>
    <t xml:space="preserve">Ben Hoff </t>
  </si>
  <si>
    <t>BLUE ROSE KARAOKE LOUNGE LLC</t>
  </si>
  <si>
    <t>9204 N PALAFOX STREET PENSACOLA, FL 32534</t>
  </si>
  <si>
    <t>NAOMI SMART</t>
  </si>
  <si>
    <t>BLUE SKY MEDICAL SERVICES LLC</t>
  </si>
  <si>
    <t>11424 HIGH SPRINGS RD PENSACOLA, FL 32534</t>
  </si>
  <si>
    <t>WENDY LAUGHLIN</t>
  </si>
  <si>
    <t>BOB GRANT &amp; ASSOCIATIONS LLC</t>
  </si>
  <si>
    <t>18 PECAN DRIVE PENSACOLA, FL 32534</t>
  </si>
  <si>
    <t>ROBERT GRANT</t>
  </si>
  <si>
    <t>BOBI, LLC</t>
  </si>
  <si>
    <t>2600 WEST NINE MILE ROAD STE 7 PENSACOLA, FL 32534</t>
  </si>
  <si>
    <t>BONES SOUTHERN BBQ LLC</t>
  </si>
  <si>
    <t>1449 WEST NINE MILE ROAD PMB 1018 PENSACOLA, FL 32534</t>
  </si>
  <si>
    <t>JEREMY OLMSTEAD</t>
  </si>
  <si>
    <t>BOREALIS PROPERTY SOLUTIONS, LLC</t>
  </si>
  <si>
    <t>8606 UNTREINER AVE PENSACOLA, FL 32534</t>
  </si>
  <si>
    <t>JOHN CRABTREE</t>
  </si>
  <si>
    <t>BOYD YOUNG, LLC</t>
  </si>
  <si>
    <t>101 EAST ROBERTS ROAD PENSACOLA, FL 32534</t>
  </si>
  <si>
    <t>DEBBIE TILLERY</t>
  </si>
  <si>
    <t>BRAGA TRANSPORTATION LLC</t>
  </si>
  <si>
    <t>1623 Iroquois Ct Pensacola, FL 32534</t>
  </si>
  <si>
    <t>ALEXANDRU BRAGA</t>
  </si>
  <si>
    <t>BRAIDZ BY BRANDY LLC</t>
  </si>
  <si>
    <t>1133 W HOPE DR PENSACOLA, FL 32534</t>
  </si>
  <si>
    <t>BRANDY RUDOLPH</t>
  </si>
  <si>
    <t>BRENDA CARPENTER LAW OFFICE, PLLC</t>
  </si>
  <si>
    <t>2303 Brookpark Road Pensacola, FL 32534</t>
  </si>
  <si>
    <t>BRENDA CARPENTER</t>
  </si>
  <si>
    <t>BRIDGES ACADEMY, INC</t>
  </si>
  <si>
    <t>2172 W. Nine Mile Rd. PMB#283 PENSACOLA, FL 32534</t>
  </si>
  <si>
    <t>BRIGHT CUSTOMER CARE INC</t>
  </si>
  <si>
    <t>504 ORBY STPENSACOLA, FL 32534</t>
  </si>
  <si>
    <t>GINGER INGRAM</t>
  </si>
  <si>
    <t>BRIGHTER DAY MINISTRIES, INC.</t>
  </si>
  <si>
    <t>691 C BROAD STREET PENSACOLA, FL 32534</t>
  </si>
  <si>
    <t>BROAD HIGH WAY LLC</t>
  </si>
  <si>
    <t>2172 W. NINE MILE RD., STE. 121 PENSACOLA, FL 32534</t>
  </si>
  <si>
    <t>BRON CO.</t>
  </si>
  <si>
    <t>8417 N. PALAFOX STREET PENSCOLA, FL 32534</t>
  </si>
  <si>
    <t>STEPHEN HIRST</t>
  </si>
  <si>
    <t>BROOKS APARTMENTS I, LLC</t>
  </si>
  <si>
    <t>10201 HOLSBERRY ROAD PENSACOLA, FL 32534</t>
  </si>
  <si>
    <t>CHARLES BROOKS</t>
  </si>
  <si>
    <t>BROOKS APARTMENTS II, LLC</t>
  </si>
  <si>
    <t>BROOKS AND BROOKS HOLDINGS, LLC</t>
  </si>
  <si>
    <t>BROOKSNBROOKS PROPERTIES LLC</t>
  </si>
  <si>
    <t>10201 HOLSBERRY RD. PENSACOLA, FL 32534</t>
  </si>
  <si>
    <t>BROWN'S ABOVE AND BEYOND LLC</t>
  </si>
  <si>
    <t>8800 PINE FOREST ROAD #11204 PENSACOLA, FL 32534</t>
  </si>
  <si>
    <t>CAROLYN BROWN</t>
  </si>
  <si>
    <t>BROWNS DUMPSTER SERVICE, LLC</t>
  </si>
  <si>
    <t>7700 NORTH PALAFOX ST PENSACOLA, FL 32534</t>
  </si>
  <si>
    <t>RODNEY BROWN</t>
  </si>
  <si>
    <t>BROWN YARD, LLC</t>
  </si>
  <si>
    <t xml:space="preserve">MARION JACKSON </t>
  </si>
  <si>
    <t>BRS PAINTING SOLUTIONS,LLC</t>
  </si>
  <si>
    <t xml:space="preserve">2270 BOB WHITE LANE PENSACOLA, FL 32534 </t>
  </si>
  <si>
    <t>BRIAN SCOTT</t>
  </si>
  <si>
    <t xml:space="preserve"> B &amp; S LUXURY TRANSPORTATION LLC</t>
  </si>
  <si>
    <t>8317 GARDENIA CIRCLE PENSACOLA, FL 32534</t>
  </si>
  <si>
    <t>BUDGET WHOLESALE INC</t>
  </si>
  <si>
    <t>8917 Pensacola Blvd. PENSACOLA, FL 32534</t>
  </si>
  <si>
    <t>SAED THIAB</t>
  </si>
  <si>
    <t>BUEZO HANDYMAN SOLUTIONS LLC</t>
  </si>
  <si>
    <t>7722 N. PALAFOX ST E-6 PENSACOLA, FL 32534</t>
  </si>
  <si>
    <t xml:space="preserve">ABIGAIL ELVIRA </t>
  </si>
  <si>
    <t>BURL AND BARK LLC</t>
  </si>
  <si>
    <t xml:space="preserve">9555 HOLSBERRY RD UNIT 1 PENSACOLA, FL 32534 </t>
  </si>
  <si>
    <t>BUSINESS &amp; ENTERTAINMENT LLC</t>
  </si>
  <si>
    <t>1801 LEPLEY ROAD PENSACOLA, FL 32534</t>
  </si>
  <si>
    <t>Demarcus Jones</t>
  </si>
  <si>
    <t>BUSINESS INTERNATIONAL SERVICES LLC</t>
  </si>
  <si>
    <t>3732 Sterling Pointe Road Gulf Breeze, FL 32534</t>
  </si>
  <si>
    <t>KAMRAN KHAN</t>
  </si>
  <si>
    <t>C. A. C. OF PENSACOLA, INC.</t>
  </si>
  <si>
    <t>8601 PENSACOLA BLVD PENSACOLA, FL 32534</t>
  </si>
  <si>
    <t>CAFETERIA ATLANTIDA HONDURENA INC</t>
  </si>
  <si>
    <t>8013 REGIMEN DRIVE PENSACOLA, FL 32534</t>
  </si>
  <si>
    <t xml:space="preserve">DAMARY SANTAMARIA </t>
  </si>
  <si>
    <t>CALVIN AND ROGERS SOUL FOOD LLC</t>
  </si>
  <si>
    <t>8740 FIGLAND AVE PENSACOLA, FL 32534</t>
  </si>
  <si>
    <t>DENISE COPELAND</t>
  </si>
  <si>
    <t>CANE'S SOLAR SOLUTIONS LLC</t>
  </si>
  <si>
    <t>621 TELERAN ST PENSACOLA, FL 32534</t>
  </si>
  <si>
    <t>DAVIN BRAMLETTE</t>
  </si>
  <si>
    <t>CARLSON FAMILY ENTERPRISES INC.</t>
  </si>
  <si>
    <t>2130 Dovefield Drive Pensacola, FL 32534</t>
  </si>
  <si>
    <t>RICHARD CARLSON</t>
  </si>
  <si>
    <t>CASA 360 MULTISERVICES, LLC</t>
  </si>
  <si>
    <t xml:space="preserve">1631 IROQUOIS CT PENSACOLA, FL 32534 </t>
  </si>
  <si>
    <t xml:space="preserve">JESUS MIRANDA </t>
  </si>
  <si>
    <t>CASA BUILDERS LLC</t>
  </si>
  <si>
    <t>9500 PENSACOLA BLVD STE 5 PENSACOLA, FL 32534</t>
  </si>
  <si>
    <t>ARANTXA BARAHONA</t>
  </si>
  <si>
    <t>CATERING BY DESIGN &amp; MORE LLC</t>
  </si>
  <si>
    <t>8219 CHIQUITA DR. PENSACOLA, FL 32534</t>
  </si>
  <si>
    <t>SHANIQUE THORNTON</t>
  </si>
  <si>
    <t>Cateringbydesignnmore@gmail.com</t>
  </si>
  <si>
    <t>CDTS, LLC</t>
  </si>
  <si>
    <t>4 E HANNAH ST PENSACOLA, FL 32534</t>
  </si>
  <si>
    <t>CHRIS STINSON</t>
  </si>
  <si>
    <t>CENTRAL HUB MANAGEMENT LLC</t>
  </si>
  <si>
    <t>9531 NORTH PALAFOX STREET PENSACOLA, FL 32534</t>
  </si>
  <si>
    <t>CHADICS FOUNDATION INC</t>
  </si>
  <si>
    <t>8110 Price St Pensacola, FL 32534</t>
  </si>
  <si>
    <t>CURTIS JEFFERSON</t>
  </si>
  <si>
    <t>CHAMELEON HAIR COLLECTION LLC</t>
  </si>
  <si>
    <t>8818 N Palafox St. Suite 3 PENSACOLA, FL 32534</t>
  </si>
  <si>
    <t>PROMISE ABNEY</t>
  </si>
  <si>
    <t>CHARISMA OUTREACH, INC.</t>
  </si>
  <si>
    <t>1111 W. HOPE DRIVE PENSACOLA, FL 32534</t>
  </si>
  <si>
    <t>CAROLYN WOMACK</t>
  </si>
  <si>
    <t>CHASON DREAMS INVESTMENT GROUP LLC</t>
  </si>
  <si>
    <t>1611 Iroquois Ct.Pensacola, FL 32534</t>
  </si>
  <si>
    <t>C&amp;H DIVINE BEAUTY STUDIO LLC</t>
  </si>
  <si>
    <t>9500 PENSACOLA BLVD STE 10 PENSACOLA, FL 32534</t>
  </si>
  <si>
    <t>HALEIGH HERRING</t>
  </si>
  <si>
    <t>CHICAGO INVESTMENTS COMPANY</t>
  </si>
  <si>
    <t>CHIC HOMELUX L.L.C</t>
  </si>
  <si>
    <t>2170 W. NINE MILE RD - STE. 276 PENSACOLA, FL 32534</t>
  </si>
  <si>
    <t>CARMEN MIMS</t>
  </si>
  <si>
    <t>CHIPICO LLC</t>
  </si>
  <si>
    <t>2456 WEST NINE MILE ROAD PENSACOLA, FL 32534</t>
  </si>
  <si>
    <t>VLADISLAV MALEVANYI</t>
  </si>
  <si>
    <t>THE CHOP UP PODCAST LLC</t>
  </si>
  <si>
    <t xml:space="preserve">10982 CHIPPEWA WAY PENSACOLA, FL 32534 </t>
  </si>
  <si>
    <t>VINCENT NECLOS</t>
  </si>
  <si>
    <t>THE CHURCH OF THE LIVING GOD, PILLAR AND GROUND OF THE TRUTH, THE LIGHT OF THE WORLD,PENSACOLA CORP</t>
  </si>
  <si>
    <t>6 E. JOHNSON AVE PENSACOLA, FL 32534</t>
  </si>
  <si>
    <t>ABISASI AVELAR</t>
  </si>
  <si>
    <t>clgpgt@yahoo.com</t>
  </si>
  <si>
    <t>CIGARROS CAIMITO LLC</t>
  </si>
  <si>
    <t>8890 Ransley Station Blvd, Apt 337 PENSACOLA, FL 32534</t>
  </si>
  <si>
    <t>EDGARDO PEREZ</t>
  </si>
  <si>
    <t>CLARENDON CAPITAL MANAGEMENT, LLC</t>
  </si>
  <si>
    <t>428 CHILDERS STREET, SUITE 23850 PENSACOLA, FL 32534</t>
  </si>
  <si>
    <t>Window Installation</t>
  </si>
  <si>
    <t>CLARK'S HOME SOLUTIONS OF NW FLORIDA LLC</t>
  </si>
  <si>
    <t>8053 PINUS LN PENSACOLA, FL 32534</t>
  </si>
  <si>
    <t>GARRY CLARK</t>
  </si>
  <si>
    <t>CLEDIS COMPANY LLC</t>
  </si>
  <si>
    <t>7 WEST NINE ONE HALF MILE ROAD PENSACOLA, FL 32534</t>
  </si>
  <si>
    <t>RANDOLPH CICCONE</t>
  </si>
  <si>
    <t>CLEDIS WORLDWIDE LLC</t>
  </si>
  <si>
    <t>CLIMATE DEADLINE ALLIANCE INC.</t>
  </si>
  <si>
    <t>CHRISTIAN KOMOR</t>
  </si>
  <si>
    <t>CLL INVESTMENTS OF PENSACOLA LLC</t>
  </si>
  <si>
    <t>8911-B PENSACOLA BLVD PENSACOLA, FL 32534</t>
  </si>
  <si>
    <t>CLOUD NINE GULF COAST, LLC</t>
  </si>
  <si>
    <t>CMT TRANSFORMERS LLC</t>
  </si>
  <si>
    <t>9276 N. EIGHT MILE CREEK RD. PENSACOLA, FL 32534</t>
  </si>
  <si>
    <t>CNG CLEANING SERVICES LLC</t>
  </si>
  <si>
    <t>10919 CHIPPEWA WAY PENSACOLA, FL 32534</t>
  </si>
  <si>
    <t>ELAINE BROADNAX</t>
  </si>
  <si>
    <t>COASTAL VICE, LLC</t>
  </si>
  <si>
    <t>9859 N PALAFOX STREET PENSACOLA, FL 32534</t>
  </si>
  <si>
    <t>DEVON JARRELL</t>
  </si>
  <si>
    <t>coastalvice850@gmail.com</t>
  </si>
  <si>
    <t>COAST TO COAST TRANSPORTATION SERVICES INC</t>
  </si>
  <si>
    <t>428 CHILDERS ST PENSACOLA, FL 32534</t>
  </si>
  <si>
    <t>GARY BOGERS</t>
  </si>
  <si>
    <t>COBRA ENGINEERING, LLC</t>
  </si>
  <si>
    <t>PMB164 40 WEST 9 MILE ROAD #2 PENSACOLA, FL 32534</t>
  </si>
  <si>
    <t>DANIEL GISH</t>
  </si>
  <si>
    <t>James@CobraEngineering.net</t>
  </si>
  <si>
    <t>COFFEEBREAK TRADES LLC</t>
  </si>
  <si>
    <t>7921 GRIFFITH AVE PENSACOLA, FL 32534</t>
  </si>
  <si>
    <t>BENJAMIN SCHILLAWS</t>
  </si>
  <si>
    <t>THE COFFEE CABIN CO. LLC</t>
  </si>
  <si>
    <t>8914 FULLHAM CT PENSACOLA, FL 32534</t>
  </si>
  <si>
    <t>MEGAN ABBOTT</t>
  </si>
  <si>
    <t>THE COGNITIVE UNWIND, LLC</t>
  </si>
  <si>
    <t>2296 ZANE GREY LANE PENSACOLA, FL 32534</t>
  </si>
  <si>
    <t>RACHEL HAYNES</t>
  </si>
  <si>
    <t>COLLIER-GRIFFIS LLC</t>
  </si>
  <si>
    <t>9311 PINE FOREST RD PENSACOLA, FL 32534</t>
  </si>
  <si>
    <t>COLLIER PRODUCTS &amp; SERVICES LLC</t>
  </si>
  <si>
    <t>428 CHILDERS ST 24494 PENSACOLA, FL 32534</t>
  </si>
  <si>
    <t>ANTWON COLLIER</t>
  </si>
  <si>
    <t>COMPASSION FOR ASIA, INC.</t>
  </si>
  <si>
    <t>9465 Pensacola Blvd Pensacola, FL 32534</t>
  </si>
  <si>
    <t>SUDIP KHADKA</t>
  </si>
  <si>
    <t>CONCRETE CONSTRUCTION CO. INC.</t>
  </si>
  <si>
    <t>COWABUNGA LLC</t>
  </si>
  <si>
    <t>2172 W Nine Mile Rd pmb 232 Pensacola, FL 32534</t>
  </si>
  <si>
    <t>erika balderas</t>
  </si>
  <si>
    <t>CRABTREE'S CUSTOM CLEANING, LLC</t>
  </si>
  <si>
    <t>444 RONDA ST. PENSACOLA, FL 32534</t>
  </si>
  <si>
    <t>ELISABETH CRABTREE</t>
  </si>
  <si>
    <t>CRC3 PROPERTIES, LLC</t>
  </si>
  <si>
    <t>10391 Old Dairy Lane Pensacola, FL 32534</t>
  </si>
  <si>
    <t>CLEVELAND CAMPBELL</t>
  </si>
  <si>
    <t>CRC AUTO GROUP, LLC</t>
  </si>
  <si>
    <t>2456 W. 9 MILE RD. PENSACOLA, FL 32534</t>
  </si>
  <si>
    <t>CRD CONSULTANTS LLC</t>
  </si>
  <si>
    <t>40 W 9 Mile Rd Pensacola, FL 32534</t>
  </si>
  <si>
    <t>CHRISTOPHER DENAPOLES</t>
  </si>
  <si>
    <t>CREAMY CRAVINGS ICE CREAM &amp; CAFE "LLC"</t>
  </si>
  <si>
    <t>2600 WEST 9 MILE ROAD SUITE 9 PENSACOLA, FL 32534</t>
  </si>
  <si>
    <t>CREATIVE FUNDING SOLUTIONS, L.L.C.</t>
  </si>
  <si>
    <t>2172 W. Nine Mile Rd Suite 601 Pensacola, FL 32534</t>
  </si>
  <si>
    <t>Carol Lawhorn</t>
  </si>
  <si>
    <t>CREATIVE PROJECTS, LLC</t>
  </si>
  <si>
    <t>8190 Pensacola Blvd PENSACOLA, FL 32534</t>
  </si>
  <si>
    <t>CRICKET RESIDENTIAL LP</t>
  </si>
  <si>
    <t>1449 W NINE MILE RD 12 PENSACOLA, FL 32534</t>
  </si>
  <si>
    <t>SAM BICKET</t>
  </si>
  <si>
    <t>C ROBINSON CONSTRUCTION, LLC</t>
  </si>
  <si>
    <t>200 WEST DEVANE STREET UNIT C PENSACOLA, FL 32534</t>
  </si>
  <si>
    <t>CORBAN ROBINSON</t>
  </si>
  <si>
    <t>CROCKETT'S BUSS'N BBQ, LLC</t>
  </si>
  <si>
    <t>8473 VANCE AVE PENSACOLA, FL 32534</t>
  </si>
  <si>
    <t xml:space="preserve">MICHAEL CROCKETT </t>
  </si>
  <si>
    <t>CULTOURE HOUSE AND STUDIOS CHAS LLC</t>
  </si>
  <si>
    <t>939 Lovebird Ct PENSACOLA, FL 32534</t>
  </si>
  <si>
    <t>CHASITY YOUNG</t>
  </si>
  <si>
    <t>CUP OF TEA WELLNESS, LLC</t>
  </si>
  <si>
    <t>3202 WEST NINE MILE ROAD 7206 PENSACOLA, FL 32534</t>
  </si>
  <si>
    <t>TEALA LOGAN</t>
  </si>
  <si>
    <t>Shipping</t>
  </si>
  <si>
    <t>CURLDACITY, LLC</t>
  </si>
  <si>
    <t>2172 W. 9 MILE RD, PMB 195 PENSACOLA, FL 32534</t>
  </si>
  <si>
    <t>BREYONKIA HENDERSON</t>
  </si>
  <si>
    <t>Support@Curldacity.com</t>
  </si>
  <si>
    <t>D-1 FOUNDATION, INC.</t>
  </si>
  <si>
    <t>1111 HOPE DRIVE PENSACOLA, FL 32534</t>
  </si>
  <si>
    <t>DAISY AND OLIVER, LLC</t>
  </si>
  <si>
    <t>DANS BAREFOOT FLOORING "LLC"</t>
  </si>
  <si>
    <t>1500 TARA DAWN LANE PENSACOLA, FL 32534</t>
  </si>
  <si>
    <t>DANIEL KINNE</t>
  </si>
  <si>
    <t>DARSHA LAMB, CPA, LLC</t>
  </si>
  <si>
    <t>2172 W. Nine Mile Road #222 PENSACOLA, FL 32534</t>
  </si>
  <si>
    <t>DARSHA LAMB</t>
  </si>
  <si>
    <t>DASEGEN, LLC</t>
  </si>
  <si>
    <t>2172 WEST NINE MILE ROAD #104 PENSACOLA, FL 32534</t>
  </si>
  <si>
    <t>DAVID CORNELIUS LLC</t>
  </si>
  <si>
    <t>428 Childers St #25372 Pensacola, FL 32534</t>
  </si>
  <si>
    <t>ADAM BERGMAN</t>
  </si>
  <si>
    <t>DAVID'S SUPERIOR CONSTRUCTION INC</t>
  </si>
  <si>
    <t>179 ARBOR AVE PENSACOLA, FL 32534</t>
  </si>
  <si>
    <t xml:space="preserve">PABLO SAUCEDO </t>
  </si>
  <si>
    <t>DAVIS &amp; DAVIS INVESTMENTS LLC</t>
  </si>
  <si>
    <t>8685 BOWMAN AVE PENSACOLA, FL 32534</t>
  </si>
  <si>
    <t>RICKY DAVIS</t>
  </si>
  <si>
    <t>DAVIS REAL ESTATE INVESTMENTS, INC.</t>
  </si>
  <si>
    <t>8160 ASHLAND AVE PENSACOLA, FL 32534</t>
  </si>
  <si>
    <t>BETH DAVIS</t>
  </si>
  <si>
    <t>DAWN M BENNER &amp; ASSOC. INC.</t>
  </si>
  <si>
    <t>10795 Tara Dawn Cir PENSACOLA, FL 32534</t>
  </si>
  <si>
    <t>DAWN BENNER</t>
  </si>
  <si>
    <t>DEFEAT UNIVERSAL VICES INC.</t>
  </si>
  <si>
    <t>1717 LEPLEY RD PENSACOLA, FL 32534</t>
  </si>
  <si>
    <t>RAVON CAMPBELL</t>
  </si>
  <si>
    <t>DELIVERANCE TABERNACLE ECONOMIC DEVELOPMENT, INC.</t>
  </si>
  <si>
    <t>Damarius Young</t>
  </si>
  <si>
    <t>THE DELUNA GROUP J.M.S LLC</t>
  </si>
  <si>
    <t>1431 W NINE MILE RD UNIT 3306 PENSACOLA, FL 32534</t>
  </si>
  <si>
    <t>CARLESIA JACKSON</t>
  </si>
  <si>
    <t>DELUXE PLUS FLOORING, LLC</t>
  </si>
  <si>
    <t>421 UNTRIENER CT PENSACOLA, FL 32534</t>
  </si>
  <si>
    <t>ELINA GLUSHKO</t>
  </si>
  <si>
    <t>DEMERITS ACCOUNTING GROUP, INC.</t>
  </si>
  <si>
    <t>1147 Camaree PL PENSACOLA, FL 32534</t>
  </si>
  <si>
    <t>DARRELL MERRITT</t>
  </si>
  <si>
    <t>DESMO TIMES LLC</t>
  </si>
  <si>
    <t>555 CHILDERS ST.PENSACOLA, FL 32534</t>
  </si>
  <si>
    <t>Stephen Snyder</t>
  </si>
  <si>
    <t>snyder@uwf.edu</t>
  </si>
  <si>
    <t>DESTINY LAUNCHERS, LLC</t>
  </si>
  <si>
    <t>7920 Melbourne Ave Pensacola, FL 32534</t>
  </si>
  <si>
    <t>CYNTHIA WELLS</t>
  </si>
  <si>
    <t>DEVARY ELECTRIC INC</t>
  </si>
  <si>
    <t>108 W DETROIT BLVD PENSACOLA, FL 32534</t>
  </si>
  <si>
    <t>REBECCA GALLOWAY</t>
  </si>
  <si>
    <t>DIVINELY GUIDED BY PRI LLC</t>
  </si>
  <si>
    <t>10493 RIVER BIRCH DR B PENSACOLA, FL 32534</t>
  </si>
  <si>
    <t>CAPRICIA HINTON</t>
  </si>
  <si>
    <t>DKX REAL ESTATE INVESTORS LLC</t>
  </si>
  <si>
    <t>40 W NINE MILE RD. #2 SUITE 166 PENSACOLA, FL 32534</t>
  </si>
  <si>
    <t>DMANN EFI CALIBRATIONS LLC</t>
  </si>
  <si>
    <t>699 Edith Lane Pensacola, FL 32534</t>
  </si>
  <si>
    <t>ANTHONY BERRY</t>
  </si>
  <si>
    <t>DO IT RIGHT TRANSPORTATION LLC</t>
  </si>
  <si>
    <t>3202 W NINE MILE ROAD 12308 PENSACOLA, FL 32534</t>
  </si>
  <si>
    <t>DORIN CORCIMARI</t>
  </si>
  <si>
    <t>DOPE GIRLS COLLECTION LLC</t>
  </si>
  <si>
    <t>1721 DAUPHINE STREET PENSACOLA, FL 32534</t>
  </si>
  <si>
    <t>JENEEN DUKES</t>
  </si>
  <si>
    <t>DOUBLEDOWNCOLLECTION LLC</t>
  </si>
  <si>
    <t>8045 TOWER TERRRACE PENSACOLA, FL 32534</t>
  </si>
  <si>
    <t>JAZMINE BROWN</t>
  </si>
  <si>
    <t>DOUBLE JD DEVELOPMENT, LLC</t>
  </si>
  <si>
    <t>10250 NORTH PALAFOX STREET PENSACOLA, FL 32534</t>
  </si>
  <si>
    <t>DOUBLE TAP MOBILE BAR LLC</t>
  </si>
  <si>
    <t xml:space="preserve">8042 N PALAFOX ST UNIT D PENSACOLA, FL 32534 </t>
  </si>
  <si>
    <t>DOVEFIELD ESTATES HOMEOWNERS ASSOCIATION, INC.</t>
  </si>
  <si>
    <t>2140 DOVEFIELD DR PENSACOLA, FL 32534</t>
  </si>
  <si>
    <t>BRIAN HARRIS</t>
  </si>
  <si>
    <t>DOWNTOWN PROPERTY INV LLC</t>
  </si>
  <si>
    <t>DRAKE ELLIS LLC</t>
  </si>
  <si>
    <t>3202 W NINE MILE RD PENSACOLA, FL 32534</t>
  </si>
  <si>
    <t>DRAKE ELLLIS</t>
  </si>
  <si>
    <t>DRIVEN MOTORSPORT LLC</t>
  </si>
  <si>
    <t>8625 BLUE JAY WAY, PENSACOLA, FL 32534</t>
  </si>
  <si>
    <t>LOGAN WOOLSTON</t>
  </si>
  <si>
    <t>DR PILOT CAR LLC</t>
  </si>
  <si>
    <t>9802 LYMAN STREET #8 PENSACOLA, FL 32534</t>
  </si>
  <si>
    <t>DT FOUNDATION, INC.</t>
  </si>
  <si>
    <t>1780 W. DETROIT BLVD. PENSACOLA, FL 32534</t>
  </si>
  <si>
    <t>CHARLES YOUNG</t>
  </si>
  <si>
    <t>DUALLY DIVERSIFIED LLC</t>
  </si>
  <si>
    <t>8771 Sharon Lane PENSACOLA, FL 32534</t>
  </si>
  <si>
    <t>KRISTI KING</t>
  </si>
  <si>
    <t>DULAC COMMERCIAL CLEANING COMPANY LLC</t>
  </si>
  <si>
    <t xml:space="preserve">1482 DUNHURST DRIVE PENSACOLA, FL 32534 </t>
  </si>
  <si>
    <t>JUSTYN DULAC</t>
  </si>
  <si>
    <t>DUNHURST PLACE HOMEOWNER'S ASSOCIATION, INC.</t>
  </si>
  <si>
    <t>2172 W Nine Mile Rd #243 PENSACOLA, FL 32534</t>
  </si>
  <si>
    <t>Rhonda Koenders</t>
  </si>
  <si>
    <t>DYLANS' CARPET LLC</t>
  </si>
  <si>
    <t>7722 n palafox st pensacola, FL 32534</t>
  </si>
  <si>
    <t xml:space="preserve">JOSE DELGADO </t>
  </si>
  <si>
    <t>DYS EXPRESS LLC</t>
  </si>
  <si>
    <t xml:space="preserve">10406 SENEGAL DR PENSACOLA, FL 32534 </t>
  </si>
  <si>
    <t>Daniel SMITH</t>
  </si>
  <si>
    <t>EAGLE EYE REAL ESTATE INC.</t>
  </si>
  <si>
    <t>121 CRAFT STREET PENSACOLA, FL 32534</t>
  </si>
  <si>
    <t>MARY THOMPSON</t>
  </si>
  <si>
    <t>EAGLE INSURANCE AND FINANCIAL SERVICES, LLC</t>
  </si>
  <si>
    <t>121 CRAFT STREET PENSCOLA, FL 32534</t>
  </si>
  <si>
    <t>MARYLYNN THOMPSON</t>
  </si>
  <si>
    <t>EAKINS WELDING LLC</t>
  </si>
  <si>
    <t>2301 MAJESTIC DR.PENSACOLA, FL 32534</t>
  </si>
  <si>
    <t xml:space="preserve">Loraine Reynolds </t>
  </si>
  <si>
    <t>EARNEST ASSETS LLC</t>
  </si>
  <si>
    <t>2825 E KINGSFIELD RD PENSACOLA, FL 32534</t>
  </si>
  <si>
    <t>BUBBA EARNEST</t>
  </si>
  <si>
    <t>EASY TO GET INTO HOMES LLC</t>
  </si>
  <si>
    <t>4029 ASHLAND AVE PENSACOLA, FL 32534</t>
  </si>
  <si>
    <t>LEE ANTHONY</t>
  </si>
  <si>
    <t>EB RENOVATIONS &amp; REPAIRS LLC</t>
  </si>
  <si>
    <t>426 TWIN BAY DRIVE PENSACOLA, FL 32534</t>
  </si>
  <si>
    <t>ELLIOT BRUMFIELD</t>
  </si>
  <si>
    <t>EC QUALITY PAINTING &amp; REMODELING INC</t>
  </si>
  <si>
    <t>8423 JARMEN ST PENSACOLA, FL 32534</t>
  </si>
  <si>
    <t>ELVIN CARRANZA</t>
  </si>
  <si>
    <t>EDEN FELLOWSHIP CHURCH, INC.</t>
  </si>
  <si>
    <t>Bradley Dennis</t>
  </si>
  <si>
    <t>E.D.HAYES LLC</t>
  </si>
  <si>
    <t>793 MAPLE WOODS CIRCLE, PENSACOLA, FL 32534</t>
  </si>
  <si>
    <t>ELECTRIK LIGHTS L.L.C.</t>
  </si>
  <si>
    <t>8269 Groveland Ave PENSACOLA, FL 32534</t>
  </si>
  <si>
    <t>ElectrikLightsNGP@gmail.com</t>
  </si>
  <si>
    <t>EL PLAN DE DIOS LLC</t>
  </si>
  <si>
    <t>621 DYE ST. PENSACOLA, FL 32534</t>
  </si>
  <si>
    <t>TAQUABLOS JORDAN</t>
  </si>
  <si>
    <t>EMERALD COASTAL KEYS LLC</t>
  </si>
  <si>
    <t>1559 W NINE MILE RD 1218 PENSACOLA, FL 32534</t>
  </si>
  <si>
    <t>ANNEKA JONES</t>
  </si>
  <si>
    <t>EMERALD COAST CONVERTERS LLC</t>
  </si>
  <si>
    <t>1490 WEST NINE MILE ROAD PENSACOLA, FL 32534</t>
  </si>
  <si>
    <t>EMERALD COAST WATER &amp; FIRE, LLC</t>
  </si>
  <si>
    <t>8042 N Palafox St Unit A Pensacola, FL 32534</t>
  </si>
  <si>
    <t>JACOB PETROVIC</t>
  </si>
  <si>
    <t>EMERALD COAST WIRELESS, LLC</t>
  </si>
  <si>
    <t>2172 W Nine Mile Rd #339 PENSACOLA, FL 32534</t>
  </si>
  <si>
    <t>JENNIFER BOWSKY</t>
  </si>
  <si>
    <t>EMO HERNANDEZ PAINTING SERVICES LLC</t>
  </si>
  <si>
    <t>10420 VINEYARD LN PENSACOLA, FL 32534</t>
  </si>
  <si>
    <t xml:space="preserve">FRANCISCA JIMENEZ </t>
  </si>
  <si>
    <t>EMP AFFILIATE MARKETING LLC</t>
  </si>
  <si>
    <t>8800 PINE FOREST ROAD, APT #11304 PENSACOLA, FL 32534</t>
  </si>
  <si>
    <t>EMILY PERRY</t>
  </si>
  <si>
    <t>EMPIRE INSTALLS LLC</t>
  </si>
  <si>
    <t>EMT2, LLC</t>
  </si>
  <si>
    <t>3191 W NINE MILE ROAD PENSACOLA, FL 32534</t>
  </si>
  <si>
    <t>TINA SMITH</t>
  </si>
  <si>
    <t>EMT3, LLC</t>
  </si>
  <si>
    <t>ENCOURAGING CHRISTIANS LLC</t>
  </si>
  <si>
    <t>1730 MARY JO WAY PENSACOLA, FL 32534</t>
  </si>
  <si>
    <t>HARRY STANLEY</t>
  </si>
  <si>
    <t>ENFINGER'S LLC</t>
  </si>
  <si>
    <t>2264 ZANE GREY LANE PENSACOLA, FL 32534</t>
  </si>
  <si>
    <t>ADRIAN ENFINGER</t>
  </si>
  <si>
    <t>ENGLAND HOWELL PROPERTIES INC.</t>
  </si>
  <si>
    <t xml:space="preserve">1360 W NINE MILE ROAD PENSACOLA, FL 32534 </t>
  </si>
  <si>
    <t>ENGLISH CARRIAGES LLC</t>
  </si>
  <si>
    <t>ALISA MURPHY</t>
  </si>
  <si>
    <t>ENGLISH FAMILY DELIVERY LLC</t>
  </si>
  <si>
    <t>8014 GRIFFITH AVE PENSACOLA, FL 32534</t>
  </si>
  <si>
    <t>REBECCA HERRERA</t>
  </si>
  <si>
    <t>THE ENGLISH GROUP LLC</t>
  </si>
  <si>
    <t>2000 West Detroit Blvd PENSACOLA, FL 32534</t>
  </si>
  <si>
    <t>ESCONDITAS PLACE PROPERTIES, LLC</t>
  </si>
  <si>
    <t>40 W NINE MILE RD. #2 NO. 241 PENSACOLA, FL 32534</t>
  </si>
  <si>
    <t>GLEN GUNN</t>
  </si>
  <si>
    <t>ESLAVA SOLUTION SERVICES INC</t>
  </si>
  <si>
    <t>1782 MARY JO WAY PENSACOLA, FL 32534</t>
  </si>
  <si>
    <t>MARITZA ESLAVA</t>
  </si>
  <si>
    <t>ESSENTIAL, LLC</t>
  </si>
  <si>
    <t>2335 W NINE MILE ROAD PENSACOLA, FL 32534</t>
  </si>
  <si>
    <t>TRACIE MCDONALD</t>
  </si>
  <si>
    <t>ESTHETECHNIX LLC</t>
  </si>
  <si>
    <t>1135 Germain St Pensacola, FL 32534</t>
  </si>
  <si>
    <t>VALEA QUALLS</t>
  </si>
  <si>
    <t>E TEAM SERVICES LLC</t>
  </si>
  <si>
    <t>2172 W NINE MILE ROAD UNIT 355 PENSACOLA, FL 32534</t>
  </si>
  <si>
    <t>ENGIN EYINC</t>
  </si>
  <si>
    <t>E.T.M. PROPERTIES, L.L.C.</t>
  </si>
  <si>
    <t>9326 PENSACOLA BLVD. PENSACOLA, FL 32534</t>
  </si>
  <si>
    <t>EVANS PUBLISHERS AND FINANCIAL CONSULTANTS, LLC</t>
  </si>
  <si>
    <t xml:space="preserve">805 MAPLE WOODS CIR PENSACOLA, FL 32534 </t>
  </si>
  <si>
    <t>MAROLYN EVANS</t>
  </si>
  <si>
    <t>EVERYTHING GREEN LAWN SOLUTIONS, LLC</t>
  </si>
  <si>
    <t>11620 AMY AVENUE PENSACOLA, FL 32534</t>
  </si>
  <si>
    <t>JERRY THORNTON</t>
  </si>
  <si>
    <t>EVOCATIVE INNOVATIONS, LLC</t>
  </si>
  <si>
    <t xml:space="preserve">1431 W NINE MILE RD 5103 PENSACOLA, FL 32534 </t>
  </si>
  <si>
    <t>EXCURSION CLEANING &amp; MAINTENANCE LLC</t>
  </si>
  <si>
    <t>15 PECAN DRIVE PENSACOLA , FL 32534</t>
  </si>
  <si>
    <t>TRACY PALMA</t>
  </si>
  <si>
    <t>EXQUISITE MOBILE AUTO &amp; AVIATION DETAILING EXQUISITEMAD LLC</t>
  </si>
  <si>
    <t>2172 w nine mile rd #328 Pensacola, FL 32534</t>
  </si>
  <si>
    <t>RHETT GIVEANS</t>
  </si>
  <si>
    <t>EXTERIOR ENHANCEMENTS LLC</t>
  </si>
  <si>
    <t>9109 Amherst PENSACOLA, FL 32534</t>
  </si>
  <si>
    <t>ADAM MARTIN</t>
  </si>
  <si>
    <t>enhancements03@icloud.com</t>
  </si>
  <si>
    <t>FARMHOUSE ENTERPRISES LLC</t>
  </si>
  <si>
    <t>9181 N EIGHT MILE CREEK RD PENSACOLA, FL 32534</t>
  </si>
  <si>
    <t>RAYMOND PIERRE</t>
  </si>
  <si>
    <t>FBO INDUSTRIES, LLC</t>
  </si>
  <si>
    <t>40 WEST NINE MILE ROAD #2 #239 PENSACOLA, FL 32534</t>
  </si>
  <si>
    <t>FELIX ORTEGA</t>
  </si>
  <si>
    <t>FERNANDO, INC.</t>
  </si>
  <si>
    <t>2172 W NINE MILE RD #372 PENSACOLA, FL 32534</t>
  </si>
  <si>
    <t>FERNANDO CHAVEZ CONSULTING LLC</t>
  </si>
  <si>
    <t>FICK ENTERPRISES, LLC</t>
  </si>
  <si>
    <t>1852 Nestle Dr PENSACOLA, FL 32534</t>
  </si>
  <si>
    <t>THE FIRST CHURCH EMMANUEL OF REDEEMED SAINTS, INC.</t>
  </si>
  <si>
    <t>8160 DURAND AVENUE PENSACOLA, FL 32534</t>
  </si>
  <si>
    <t>Belvernia Soles</t>
  </si>
  <si>
    <t>FIRST SIGNATURE CONSTRUCTION SVC CORP</t>
  </si>
  <si>
    <t>8602 N PALAFOX STREET PENSACOLA, FL 32534</t>
  </si>
  <si>
    <t>AXEL MAGALLANES</t>
  </si>
  <si>
    <t>FISHERIES OF NWFL LLC</t>
  </si>
  <si>
    <t>1985 LARKSPUR CIRCLE PENSACOLA, FL 32534</t>
  </si>
  <si>
    <t>FISHER INSTALLATIONS, LLC</t>
  </si>
  <si>
    <t>9724 B N OLD PALAFOX HWY PENSACOLA, FL 32534</t>
  </si>
  <si>
    <t>KATHERINE CARLE</t>
  </si>
  <si>
    <t>FLATWOOD CAPITAL LLC</t>
  </si>
  <si>
    <t>2172 W NINE MILE RD # 332 PENSACOLA, FL 32534</t>
  </si>
  <si>
    <t>CLADARRIUS JEFFERSON</t>
  </si>
  <si>
    <t>FLATWOOD PROPERTY GROUP LLC</t>
  </si>
  <si>
    <t>2172 W Nine Mile Rd #332 Pensacola Tampa, FL 32534</t>
  </si>
  <si>
    <t>FLEXFIT, LLC</t>
  </si>
  <si>
    <t>8042 N PALAFOX ST Unit B.PENSACOLA, FL 32534</t>
  </si>
  <si>
    <t>Alexes Egea</t>
  </si>
  <si>
    <t>FLOOR WORLD, L.L.C.</t>
  </si>
  <si>
    <t>9501 Cove Ave.PENSACOLA, FL 32534</t>
  </si>
  <si>
    <t>MARK LAUGHLIN</t>
  </si>
  <si>
    <t>FLORAL PROPERTY III, LLC</t>
  </si>
  <si>
    <t>FLORAL PROPERTY IV, LLC</t>
  </si>
  <si>
    <t>PAULINE PEARSON</t>
  </si>
  <si>
    <t>FLORIDA HOME IMPROVEMENT LLC</t>
  </si>
  <si>
    <t>10432 Millbrook Dr Pensacola, FL 32534</t>
  </si>
  <si>
    <t>ROBERT WISNIEWSKI</t>
  </si>
  <si>
    <t>FLORIDA MORNINGSTAR REALTY INC.</t>
  </si>
  <si>
    <t>MONICA BIRTA</t>
  </si>
  <si>
    <t>FLOYD CONSTRUCTION OF NWF, INC.</t>
  </si>
  <si>
    <t>9565 CHANDLER STREET PENSACOLA, FL 32534</t>
  </si>
  <si>
    <t>SAMUEL FLOYD</t>
  </si>
  <si>
    <t>FOWLER FUN LLC</t>
  </si>
  <si>
    <t>9625 FOWLER AVE PENSACOLA, FL 32534</t>
  </si>
  <si>
    <t>Escambia</t>
  </si>
  <si>
    <t>FOX RUN HOMEOWNERS ASSOCIATION, INC.</t>
  </si>
  <si>
    <t>PMB 115 40 W NINE MILE RD #2 PENSACOLA, FL 32534</t>
  </si>
  <si>
    <t>MARTHA VIGNES</t>
  </si>
  <si>
    <t>FOX VISION SOLUTIONS, LLC</t>
  </si>
  <si>
    <t>224 TULSA DRIVE PENSACOLA, FL 32534</t>
  </si>
  <si>
    <t>KEATON FOX</t>
  </si>
  <si>
    <t>FRED ROBBINS PERFORMANCE LLC</t>
  </si>
  <si>
    <t>8389 Untreiner Ave Pensacola, FL 32534</t>
  </si>
  <si>
    <t>FREDRICK ROBBINS</t>
  </si>
  <si>
    <t>FRESH-BAKED BUNS, INC.</t>
  </si>
  <si>
    <t>9721 FOWLER AVENUE PENSACOLA, FL 32534</t>
  </si>
  <si>
    <t>JEFFREY HOSKINS</t>
  </si>
  <si>
    <t>G A C QUALITY CONSTRUCTION LLC</t>
  </si>
  <si>
    <t>8040 TOWER TERR PENSACOLA, FL 32534</t>
  </si>
  <si>
    <t xml:space="preserve">NERI CAHUEC </t>
  </si>
  <si>
    <t>GAG QUALITY DRYWALL &amp; PAINT SVS LLC</t>
  </si>
  <si>
    <t>242 W JOHNSON AVE PENSACOLA, FL 32534</t>
  </si>
  <si>
    <t xml:space="preserve">FELIX GONZALEZ </t>
  </si>
  <si>
    <t>GAITYR ROYAL ARMORIES LLC</t>
  </si>
  <si>
    <t>G A S HANDYMAN LLC</t>
  </si>
  <si>
    <t>2900 VANDORN LN PENSACOLA, FL 32534</t>
  </si>
  <si>
    <t>GREGORY SANK</t>
  </si>
  <si>
    <t>GC MOBILE RV REPAIR, LLC</t>
  </si>
  <si>
    <t>305 WEST DETROIT BOULEVARD PENSACOLA, FL 32534</t>
  </si>
  <si>
    <t>MICAH YOUNG</t>
  </si>
  <si>
    <t>GC RV STORAGE, LLC</t>
  </si>
  <si>
    <t>GEN AIR RACING LLC</t>
  </si>
  <si>
    <t>40 W NINE MILE RD SUITE 2B PMB 176 PENSACOLA, FL 32534</t>
  </si>
  <si>
    <t>RICKEY GENTRY</t>
  </si>
  <si>
    <t>GLITZ ACCESSORIES &amp; SUCH, LLC</t>
  </si>
  <si>
    <t>1917 High Ridge Ct PENSACOLA, FL 32534</t>
  </si>
  <si>
    <t>NGA TRAN</t>
  </si>
  <si>
    <t>GLOBAL FORCE INDUSTRIES, LLC.</t>
  </si>
  <si>
    <t xml:space="preserve">10398 MCARTHUR LN PENSACOLA, FL 32534 </t>
  </si>
  <si>
    <t>THOMAS MENDIOLA</t>
  </si>
  <si>
    <t>GLORY-N-CLEANING LLC</t>
  </si>
  <si>
    <t>1847 MARY JO WAY PENSACOLA, FL 32534</t>
  </si>
  <si>
    <t>IDA EDWARDS</t>
  </si>
  <si>
    <t>GOELLER INVESTMENTS LLC</t>
  </si>
  <si>
    <t>VICTOR GOELLER</t>
  </si>
  <si>
    <t>THE GOLD NATIVE INC.</t>
  </si>
  <si>
    <t>2313 COUNTRY PLACE CIRCLE PENSACOLA, FL 32534</t>
  </si>
  <si>
    <t>JOY DUECK</t>
  </si>
  <si>
    <t>GOOSE CHASE RECORDS L.L.C.</t>
  </si>
  <si>
    <t>1603 BRADBERRY PLACE PENSACOLA, FL 32534</t>
  </si>
  <si>
    <t>JUSTICE JOHNSON</t>
  </si>
  <si>
    <t>GORDAY UNLIMITED, LLC</t>
  </si>
  <si>
    <t>1539 Farragut Way Pensacola, FL 32534</t>
  </si>
  <si>
    <t>MELANIE GORDAY</t>
  </si>
  <si>
    <t>GOTH POODLES LLC</t>
  </si>
  <si>
    <t>10588 WILDERNESS LN. PENSACOLA, FL 32534</t>
  </si>
  <si>
    <t>JOANNA SLYKERMAN</t>
  </si>
  <si>
    <t>GQS ENTERPRISE, LLC</t>
  </si>
  <si>
    <t>40 WEST 9 MILE RD SUITE # 2 PMB 135 PENSACOLA, FL 32534</t>
  </si>
  <si>
    <t>GRACE, MERCY, AND HOPE CHURCH, INC.</t>
  </si>
  <si>
    <t>GRANT CONSULTING ASSOCIATES, INC.</t>
  </si>
  <si>
    <t>428 Childers St 11084 Pensacola, FL 32534</t>
  </si>
  <si>
    <t>JOSEPH GRANT</t>
  </si>
  <si>
    <t>GRAY HORSE HOLDINGS, LLC</t>
  </si>
  <si>
    <t>830 AVELLANAS DRIVE PENSACOLA, FL 32534</t>
  </si>
  <si>
    <t>NEAL STALLWORTH</t>
  </si>
  <si>
    <t>GREENLIGHT WHOLESALERS LLC</t>
  </si>
  <si>
    <t>8180 PENSACOLA BLVD STE 209 PENSACOLA, FL 32534</t>
  </si>
  <si>
    <t>DUSTIN HELMS</t>
  </si>
  <si>
    <t>GTN LOGISTICS INC</t>
  </si>
  <si>
    <t>1512 FARRAGUT WAY PENSACOLA, FL 32534</t>
  </si>
  <si>
    <t>GHEORGHE LUPU</t>
  </si>
  <si>
    <t>GUESTWORK CONSULTING LLC</t>
  </si>
  <si>
    <t>1535 CHANNING PLACE PENSACOLA, FL 32534</t>
  </si>
  <si>
    <t>KENARI GUEST</t>
  </si>
  <si>
    <t>GULF COAST HOME INSPECTIONS OF NW FL LLC</t>
  </si>
  <si>
    <t>GULF COAST IMPROVEMENTS LLC</t>
  </si>
  <si>
    <t>2282 LIBRA LANE PENSACOLA, FL 32534</t>
  </si>
  <si>
    <t>ROBERT WEBER</t>
  </si>
  <si>
    <t>GULF COAST PROJECT MANAGEMENT, LLC</t>
  </si>
  <si>
    <t>1900 THRUSH DRIVE PENSACOLA, FL 32534</t>
  </si>
  <si>
    <t>ANGELA KORN</t>
  </si>
  <si>
    <t>GULF COAST RV RENTALS, LLC</t>
  </si>
  <si>
    <t>GULF COAST SPECIALTIES, LLC</t>
  </si>
  <si>
    <t>1144 W. Nine Mile Road Pensacola, FL 32534</t>
  </si>
  <si>
    <t>JAMIE CHRISTINE</t>
  </si>
  <si>
    <t>GULF COAST VINYL AND CUSTOM TRIM INC.</t>
  </si>
  <si>
    <t>9575 Hollsberry road A Pensacola, FL 32534</t>
  </si>
  <si>
    <t>DUSTIN COTTLE</t>
  </si>
  <si>
    <t>GV IRRIGATION AND LAWNCARE LLC</t>
  </si>
  <si>
    <t>78 E ENSLEY ST PENSACOLA, FL 32534</t>
  </si>
  <si>
    <t xml:space="preserve">GABRIEL VARGAS </t>
  </si>
  <si>
    <t>HAF INDUSTRIES, LLC</t>
  </si>
  <si>
    <t>9890 N. PENSACOLA BLVD PENSACOLA, FL 32534</t>
  </si>
  <si>
    <t>WESLEY GUNTER</t>
  </si>
  <si>
    <t>HAIR BY STACEY, INC.</t>
  </si>
  <si>
    <t>40 W NINE MILE RD., SUITE #2 PMB 365 PENSACOLA, FL 32534</t>
  </si>
  <si>
    <t>STACEY WILKINS</t>
  </si>
  <si>
    <t>HALE'S BURGERS, LLC</t>
  </si>
  <si>
    <t>10395 HOLSBERRY RD APT B PENSACOLA, FL 32534</t>
  </si>
  <si>
    <t>ASHLEY HALE</t>
  </si>
  <si>
    <t>HAPPY HOMES FOR TOMORROW LLC</t>
  </si>
  <si>
    <t>626 dye st Pensacola, FL 32534</t>
  </si>
  <si>
    <t>Willy Baires</t>
  </si>
  <si>
    <t>HARRY &amp; ALLY MARKETING LLC</t>
  </si>
  <si>
    <t>HASSEBROCK INC</t>
  </si>
  <si>
    <t>11421 HIGH SPRINGS RD PENSACOLA, FL 32534</t>
  </si>
  <si>
    <t>BRINKLEY HASSEBROCK</t>
  </si>
  <si>
    <t>HB WEATHERSPOON RESIDENTIAL &amp; ROOFING REPAIR, LLC</t>
  </si>
  <si>
    <t>1020 TORTUGA DRIVE PENSACOLA, FL 32534</t>
  </si>
  <si>
    <t>HAROLD WEATHERSPOON</t>
  </si>
  <si>
    <t>HEALING ARTS CREATIVE STUDIO, LLC</t>
  </si>
  <si>
    <t>2172 W. Nine Mile Road #367 PENSACOLA, FL 32534</t>
  </si>
  <si>
    <t>KIALA GIVEHAND</t>
  </si>
  <si>
    <t>HEART OF THE YOUTH FOUNDATION, INC.</t>
  </si>
  <si>
    <t>1780 W DETROIT BLVD. PENSACOLA, FL 32534</t>
  </si>
  <si>
    <t>HELIOSALOFT LLC</t>
  </si>
  <si>
    <t>8747 FIGLAND AVE PENSACOLA, FL 32534</t>
  </si>
  <si>
    <t>KOSTAS PAPADAKIS</t>
  </si>
  <si>
    <t>HERBERT'S HOME &amp; BUSINESS MAINTENANCE, LLC</t>
  </si>
  <si>
    <t>1713 LEPLEY RD PENSACOLA, FL 32534</t>
  </si>
  <si>
    <t>ALVIN HERBERT</t>
  </si>
  <si>
    <t>H G WELDS INC</t>
  </si>
  <si>
    <t>5 FELIZ AVENUE PENSACOLA, FL 32534</t>
  </si>
  <si>
    <t>TINA GILLESPIE</t>
  </si>
  <si>
    <t>HGZ CONSTRUCTION SERVICE INC</t>
  </si>
  <si>
    <t>6203 Vicksburg dr PENSACOLA, FL 32534</t>
  </si>
  <si>
    <t xml:space="preserve">HUGO GARCIA </t>
  </si>
  <si>
    <t>HIGH GEAR TRUCKING, INC.</t>
  </si>
  <si>
    <t>8585 Bowman Ave Pensacola, FL 32534</t>
  </si>
  <si>
    <t>Philip Cayton</t>
  </si>
  <si>
    <t>HIGHMINDED MEDIA LLC</t>
  </si>
  <si>
    <t xml:space="preserve">2172 W Nine Mile Road #332 Pensacola, Florida 32534 </t>
  </si>
  <si>
    <t>SHANNON JEFFERSON</t>
  </si>
  <si>
    <t>HIGH PROFESSIONAL SERVICES, LLC</t>
  </si>
  <si>
    <t>2172 W NINE MILE RD #263 PENSACOLA, FL 32534</t>
  </si>
  <si>
    <t>JHONATAN CARVALHO</t>
  </si>
  <si>
    <t>HILLIS CONSTRUCTION LLC</t>
  </si>
  <si>
    <t>1460 TARA DAWN LANE PENSACOLA, FL 32534</t>
  </si>
  <si>
    <t>ROGER HILLIS</t>
  </si>
  <si>
    <t>HINOTE-CONNECTIONS, LLC</t>
  </si>
  <si>
    <t>1730 MCGHEE DR.PENSACOLA, FL 32534</t>
  </si>
  <si>
    <t>DEBORAH HINOTE</t>
  </si>
  <si>
    <t>HIRST FAMILY PROPERTY LLC</t>
  </si>
  <si>
    <t>8415 N PALAFOX ST PENSACOLA, FL 32534</t>
  </si>
  <si>
    <t>H.M.B. RECORDS &amp; PRODUCTIONS LLC</t>
  </si>
  <si>
    <t>2172 W Nine Mile Rd #349 PENSACOLA, FL 32534</t>
  </si>
  <si>
    <t>JEFFRY RIVERS</t>
  </si>
  <si>
    <t>HMB TRAINING &amp; SERVICES, LLC</t>
  </si>
  <si>
    <t>2172 W Nine Mile Rd # 349 Pensacola, FL 32534</t>
  </si>
  <si>
    <t>ANGES RIVERS</t>
  </si>
  <si>
    <t>HOLT COASTAL PROPERTIES LLC</t>
  </si>
  <si>
    <t>2172 W NINE MILE RD PENSACOLA, FL 32534</t>
  </si>
  <si>
    <t>GARY HOLT</t>
  </si>
  <si>
    <t>HOMES ON THE RANGE LLC</t>
  </si>
  <si>
    <t>8495 BOWMAN AVE PENSACOLA, FL 32534</t>
  </si>
  <si>
    <t>EMILY SHIELDS</t>
  </si>
  <si>
    <t>HONEYBEES RELIABLE TRANSPORTATION LLC</t>
  </si>
  <si>
    <t>1342 BOLIVIA ST PENSACOLA, FL 32534</t>
  </si>
  <si>
    <t>MELISSA OCAIN</t>
  </si>
  <si>
    <t>HONOR SYSTEM LEGACY TRUCKING LLC</t>
  </si>
  <si>
    <t>8275 GROVELAND AVE PENSACOLA, FL 32534</t>
  </si>
  <si>
    <t>HONOR BELL</t>
  </si>
  <si>
    <t>HOOD L.I.F.E. INC.</t>
  </si>
  <si>
    <t>2190 DOVEFIED DRIVE PENSACOLA, FL 32534</t>
  </si>
  <si>
    <t>CANDACE MILLER</t>
  </si>
  <si>
    <t>HOODS COMFORT SERVICES LLC</t>
  </si>
  <si>
    <t>4128 ASHLAND AVE. LOT 4 PENSACOLA, FL 32534</t>
  </si>
  <si>
    <t>RICHARD HOOD</t>
  </si>
  <si>
    <t>HOUSE OF TRINITY LLC</t>
  </si>
  <si>
    <t>8422 JARMEN STREET PENSACOLA, FL 32534</t>
  </si>
  <si>
    <t>KIMBERLY BIVINS</t>
  </si>
  <si>
    <t>HTD HAIR &amp; BEAUTY ETC LLC</t>
  </si>
  <si>
    <t xml:space="preserve">1449 W. NINE MILE RD PENSACOLA, FL 32534 </t>
  </si>
  <si>
    <t>DIONNE HUDSON</t>
  </si>
  <si>
    <t>HUMPHREYS CONSTRUCTION, LLC</t>
  </si>
  <si>
    <t>HUNTING BEAUTY LLC</t>
  </si>
  <si>
    <t>HURD ENTERPRISE HOLDINGS LLC</t>
  </si>
  <si>
    <t>982 Sawyer St PENSACOLA, FL 32534</t>
  </si>
  <si>
    <t>LOIS HURD</t>
  </si>
  <si>
    <t>HURIEL CONSTRUCTION INC</t>
  </si>
  <si>
    <t>820 MAPLE WOODS DR PENSACOLA, FL 32534</t>
  </si>
  <si>
    <t>HVB CONSTRUCTION INC</t>
  </si>
  <si>
    <t>201 CRAFT ST PENSACOLA, FL 32534</t>
  </si>
  <si>
    <t xml:space="preserve">HUGO VENTURA </t>
  </si>
  <si>
    <t>INSIGHT SOLUTIONS CONSULTING LLC</t>
  </si>
  <si>
    <t>428 CHILDERS ST. PMB 25041 PENSACOLA, FL 32534</t>
  </si>
  <si>
    <t>RACHEL BARNETT</t>
  </si>
  <si>
    <t>INSPECTORTV, LLC</t>
  </si>
  <si>
    <t>INSPIRING HOLDINGS LLC</t>
  </si>
  <si>
    <t>2172 W Nine Mile Rd #351 Pensacola, FL 32534</t>
  </si>
  <si>
    <t>THE INSPIRING LIGHT INC.</t>
  </si>
  <si>
    <t>SHANE WILLIS</t>
  </si>
  <si>
    <t>INSTALL PRO FL, LLC</t>
  </si>
  <si>
    <t>10641 SHEAR STREET PENSACOLA, FL 32534</t>
  </si>
  <si>
    <t>CHRISTOPHER MERCADO</t>
  </si>
  <si>
    <t>INSTANT HOMES &amp; MORE LLC</t>
  </si>
  <si>
    <t>8330 DURAND AVE PENSACOLA, FL 32534</t>
  </si>
  <si>
    <t>JANITA RICHARDSON</t>
  </si>
  <si>
    <t>IOLYNX CORPORATION</t>
  </si>
  <si>
    <t>James Noel</t>
  </si>
  <si>
    <t>I ZERBERT U, LLC</t>
  </si>
  <si>
    <t>2172 W. NINE MILE RD SUITE 341 PENSACOLA, FL 32534</t>
  </si>
  <si>
    <t>MATTHEW SPITSBERGEN</t>
  </si>
  <si>
    <t>JACKLIN 510 LLC</t>
  </si>
  <si>
    <t>312 W. DETROIT BLVD.PENSACOLA, FL 32534</t>
  </si>
  <si>
    <t>JACKSON PROPERTY CARE LLC</t>
  </si>
  <si>
    <t>1318 KAYZAN ST PENSACOLA, FL 32534</t>
  </si>
  <si>
    <t>THOMAS JACKSON</t>
  </si>
  <si>
    <t>JAMES LEEPER LLC</t>
  </si>
  <si>
    <t>1309 Kayzan Street PENSACOLA, FL 32534</t>
  </si>
  <si>
    <t>Lisa Beard</t>
  </si>
  <si>
    <t>JARENT LLC</t>
  </si>
  <si>
    <t>40 W NINE MILE ROAD SUITE 2 PENSACOLA, FL 32534</t>
  </si>
  <si>
    <t>ARNOLD ROMERO</t>
  </si>
  <si>
    <t>JASMINE THRASHER LLC</t>
  </si>
  <si>
    <t>8053 BEAVER CIRCLE PENACOLA, FL 32534</t>
  </si>
  <si>
    <t>MORGAN KILLEN</t>
  </si>
  <si>
    <t>JAYBIRD HOLDINGS LLC</t>
  </si>
  <si>
    <t>JAY TRAIN LLC</t>
  </si>
  <si>
    <t xml:space="preserve">40 E. HOPE DR.PENSACOLA, FL 32534  </t>
  </si>
  <si>
    <t>JOSHUA COLLINS</t>
  </si>
  <si>
    <t>J CONNELL, LLC</t>
  </si>
  <si>
    <t>2172 W NINE MILE RD UNIT 120 PENSACOLA, FL 32534</t>
  </si>
  <si>
    <t xml:space="preserve">LAW GOLDIN </t>
  </si>
  <si>
    <t>JDF &amp; GUESTS LLC</t>
  </si>
  <si>
    <t>9295 ASHLAND AVENUE #1410 PENSACOLA, FL 32534</t>
  </si>
  <si>
    <t>JAMES FACYSON</t>
  </si>
  <si>
    <t>JEFF DRYWALL SERVICES INC</t>
  </si>
  <si>
    <t>8521 FOWLER AVE LOT 1 PENSACOLA, FL 32534</t>
  </si>
  <si>
    <t xml:space="preserve">RODGER VALLE </t>
  </si>
  <si>
    <t>JENNIFER FISCHER LLC</t>
  </si>
  <si>
    <t>73 Hannah Circle PENSACOLA, FL 32534</t>
  </si>
  <si>
    <t>JENNIFER FISCHER</t>
  </si>
  <si>
    <t>JESKLO, INC.</t>
  </si>
  <si>
    <t>8500 FOWLER AVE PENSACOLA, FL 32534</t>
  </si>
  <si>
    <t>JOHN O'NEILL</t>
  </si>
  <si>
    <t>JGM CONSTRUCTION GROUP LLC</t>
  </si>
  <si>
    <t>1199 dykes rd PENSACOLA, FL 32534</t>
  </si>
  <si>
    <t xml:space="preserve">VICTOR GAYA </t>
  </si>
  <si>
    <t>JL LIMITED LLC</t>
  </si>
  <si>
    <t>251 W. Nine Mile C Pensacola, FL 32534</t>
  </si>
  <si>
    <t>JEREMY LINDSAY</t>
  </si>
  <si>
    <t>J L MULLINS ENTERPRISES LLC</t>
  </si>
  <si>
    <t>2841 EAST KINGSFIELD RD PENSACOLA, FL 32534</t>
  </si>
  <si>
    <t>JUSTIN MULLINS</t>
  </si>
  <si>
    <t>JML BUILDINGS LLC</t>
  </si>
  <si>
    <t>9608 N PALAFOX ST PENSACOLA, FL 32534</t>
  </si>
  <si>
    <t>J MODERIE, LLC</t>
  </si>
  <si>
    <t>537 EDITH LN PENSACOLA, FL 32534</t>
  </si>
  <si>
    <t>JAMIE MODERIE</t>
  </si>
  <si>
    <t>JMP PROPERTIES LLC</t>
  </si>
  <si>
    <t>10424 MILLBROOK DR PENSACOLA, FL 32534</t>
  </si>
  <si>
    <t>JOD-ECT CO.</t>
  </si>
  <si>
    <t>8415 N PALAFOX STREET PENSACOLA, FL 32534</t>
  </si>
  <si>
    <t>JOENIK HOLDINGS, LLC</t>
  </si>
  <si>
    <t>2172 W NINE MILE RD PMB 347 PENSACOLA, FL 32534</t>
  </si>
  <si>
    <t>JOSEPHBELLOO LLC</t>
  </si>
  <si>
    <t>10901 TARA DAWN CIR PENSACOLA, FL 32534</t>
  </si>
  <si>
    <t xml:space="preserve">JOSEPH GONZALEZ </t>
  </si>
  <si>
    <t>J.P.FLON, LLC</t>
  </si>
  <si>
    <t>40 W Nine Mile Rd SUITE #2 PMB #233 Pensacola, FL 32534</t>
  </si>
  <si>
    <t>PRISCILLA DURANDISSE</t>
  </si>
  <si>
    <t>J P G TRANSPORT LLC</t>
  </si>
  <si>
    <t>8731 REDWING DRIVE PENSACOLA, FL 32534</t>
  </si>
  <si>
    <t>JEFFREY GLOVER</t>
  </si>
  <si>
    <t>JRB FINANCES LLC</t>
  </si>
  <si>
    <t>9101 Pensacola Blvd PENSACOLA, FL 32534</t>
  </si>
  <si>
    <t xml:space="preserve">JOSE BALDERAS </t>
  </si>
  <si>
    <t>JRB PROPERTIES OF NWF LLC</t>
  </si>
  <si>
    <t>J&amp;R PROPERTY DEVELOPMENT LLC</t>
  </si>
  <si>
    <t>8686 SHARON LANE PENSACOLA, FL 32534</t>
  </si>
  <si>
    <t>CHARLES EDDINS</t>
  </si>
  <si>
    <t>JS BEST CONSTRUCTION INC</t>
  </si>
  <si>
    <t>8502 DORIS AVENUE PENSACOLA, FL 32534</t>
  </si>
  <si>
    <t>JEREMIAS SORIANO</t>
  </si>
  <si>
    <t>JUBILEE PRODUCTIONS LLC</t>
  </si>
  <si>
    <t>517 Orby St Pensacola, FL 32534</t>
  </si>
  <si>
    <t>Randy Shelnut</t>
  </si>
  <si>
    <t>JUNE MANAGEMENT COMPANY, LLC</t>
  </si>
  <si>
    <t>8780 REDWING DR.PENSACOLA, FL 32534</t>
  </si>
  <si>
    <t>HEATHER DANKERT</t>
  </si>
  <si>
    <t>K4B PHOTOGRAPHY, LLC</t>
  </si>
  <si>
    <t>445 STRANDVIEW DR.PENSACOLA, FL 32534</t>
  </si>
  <si>
    <t>KESHA BLOUNT</t>
  </si>
  <si>
    <t>KARINE'S CLEANING LLC</t>
  </si>
  <si>
    <t>7722 n palafox st b26 pensacola, FL 32534</t>
  </si>
  <si>
    <t>KARINE OLIVEIRA</t>
  </si>
  <si>
    <t>KARINIA POIRIER DESIGNS, INC.</t>
  </si>
  <si>
    <t>614 timber ridge rd PENSACOLA, FL 32534</t>
  </si>
  <si>
    <t>KARINIA POIRIER</t>
  </si>
  <si>
    <t>LIMITED KAUTION LLC</t>
  </si>
  <si>
    <t>8681 sharon lane PENSACOLA, FL 32534</t>
  </si>
  <si>
    <t xml:space="preserve">MARY Weathers </t>
  </si>
  <si>
    <t>KAY SOLUTION, LLC</t>
  </si>
  <si>
    <t>8714 DORIS AVE PENSACOLA, FL 32534</t>
  </si>
  <si>
    <t>KHALIS BROWN</t>
  </si>
  <si>
    <t>KB KUSTOM LASER LLC</t>
  </si>
  <si>
    <t xml:space="preserve">8707 HOLLINGSWORTH AVE PENSACOLA, FL 32534  </t>
  </si>
  <si>
    <t>BRANDI TOWNSEND</t>
  </si>
  <si>
    <t>KELLIE NICOLE LLC</t>
  </si>
  <si>
    <t>2215 Dovefield Dr Penscola, FL 32534</t>
  </si>
  <si>
    <t>KIDD INVESTMENT GROUP LLC</t>
  </si>
  <si>
    <t>1337 Elliott St. PENSACOLA, FL 32534</t>
  </si>
  <si>
    <t>TERRANCE KIDD</t>
  </si>
  <si>
    <t>KIIDS LLC</t>
  </si>
  <si>
    <t>8610 Walnut Ave Pensacola, FL 32534</t>
  </si>
  <si>
    <t>ILENE BAILEY</t>
  </si>
  <si>
    <t>KIMBRELL GROUP, LLC</t>
  </si>
  <si>
    <t>2125 DOVEFIELD DRIVE PENSACOLA, FL 32534</t>
  </si>
  <si>
    <t>William Kimbrell</t>
  </si>
  <si>
    <t>KIM MARTIN REPORTING, INC.</t>
  </si>
  <si>
    <t>8909 Fowler Avenue Pensacola, FL 32534</t>
  </si>
  <si>
    <t>STEPHANIE BESTULICH</t>
  </si>
  <si>
    <t>KJP COUNSEL, PLLC</t>
  </si>
  <si>
    <t>8180 PENSACOLA BLVD.SUITE 200 PENSACOLA, FL 32534</t>
  </si>
  <si>
    <t>KISHANE PATEL</t>
  </si>
  <si>
    <t>KNOW THE DIFFERENCE LLC</t>
  </si>
  <si>
    <t>10101 HOLSBERRY ROAD PENSACOLA, FL 32534</t>
  </si>
  <si>
    <t>MARK BANEY</t>
  </si>
  <si>
    <t>KNUCKLEHEAD HAULING LLC</t>
  </si>
  <si>
    <t xml:space="preserve">8639 ROSE AVE PENSACOLA, FL 32534 </t>
  </si>
  <si>
    <t>CHARLES REEVES</t>
  </si>
  <si>
    <t>KRG SALTY BEACH LLC</t>
  </si>
  <si>
    <t>1419 IROQUOIS COURT PENSACOLA, FL 32534</t>
  </si>
  <si>
    <t>KAYLEA GAUTREAUX</t>
  </si>
  <si>
    <t>KRISPY CLEAN INDUSTRIAL CLEANING LLC</t>
  </si>
  <si>
    <t>10192 HOLSBERRY RD PENSACOLA, FL 32534</t>
  </si>
  <si>
    <t>JULIANA PEREZ</t>
  </si>
  <si>
    <t>KUBIER ARCHITECTURE P.L.L.C.</t>
  </si>
  <si>
    <t>8800 PINE FOREST RD.#10308 PENSACOLA, FL 32534</t>
  </si>
  <si>
    <t>FRANCIS KUBIER</t>
  </si>
  <si>
    <t>THE KUEEN HAIR KOLLECTION LLC</t>
  </si>
  <si>
    <t>1851 NESTLE DR PENSACOLA, FL 32534</t>
  </si>
  <si>
    <t>KEYONNIA ENGLISH</t>
  </si>
  <si>
    <t>Thekueenkollection@yahoo.com</t>
  </si>
  <si>
    <t>LACEFIELD PAINTING LLC</t>
  </si>
  <si>
    <t>10649 SENEGAL DRIVE PENSACOLA, FL 32534</t>
  </si>
  <si>
    <t>TIMOTHY LACEFIELD</t>
  </si>
  <si>
    <t>LA CEJA CREW LLC</t>
  </si>
  <si>
    <t>10192 Holsberry PENSACOLA, FL 32534</t>
  </si>
  <si>
    <t xml:space="preserve">CECIA REYES </t>
  </si>
  <si>
    <t>LALLY VENTURES, LLC</t>
  </si>
  <si>
    <t>548 EDITH LANE PENSACOLA, FL 32534</t>
  </si>
  <si>
    <t>KRISTA LALLY</t>
  </si>
  <si>
    <t>LAMBERT/MOCKINGBIRD PROPERTY, LLC</t>
  </si>
  <si>
    <t>2046 Treasure Coast Plaza PMB #362 Vero Beach, FL 32534</t>
  </si>
  <si>
    <t>BRENDA SOWINSKI</t>
  </si>
  <si>
    <t>LAMPAM LLC</t>
  </si>
  <si>
    <t>9214 N PALAFOX ST PENSACOLA, FL 32534</t>
  </si>
  <si>
    <t>JUN XIE</t>
  </si>
  <si>
    <t>LANTANA ONE LTD.</t>
  </si>
  <si>
    <t>LA PARILLA DEL SABOR LLC</t>
  </si>
  <si>
    <t>1199 DYKES RD PENSACOLA, FL 32534</t>
  </si>
  <si>
    <t>BENJAMIN MATIAS</t>
  </si>
  <si>
    <t>LA RE CAPITAL LLC</t>
  </si>
  <si>
    <t>2172 W Nine Mile Rd #234 Pensacola, FL 32534</t>
  </si>
  <si>
    <t>LEE MOODY</t>
  </si>
  <si>
    <t>LARENT EQUIPMENT, INC.</t>
  </si>
  <si>
    <t>2172 W NINE MILE ROAD #140 PENSACOLA, FL 32534</t>
  </si>
  <si>
    <t>Lisa Lyons</t>
  </si>
  <si>
    <t>LASATER HOMES &amp; CONSULTING, LLC</t>
  </si>
  <si>
    <t>1632 Rebecca Street APT B PENSACOLA, FL 32534</t>
  </si>
  <si>
    <t>SHAWN LASATER</t>
  </si>
  <si>
    <t>LC CONSTRUCTION, LLC</t>
  </si>
  <si>
    <t>9056 Pasadena St pensacola, FL 32534</t>
  </si>
  <si>
    <t>CHARLES JONES</t>
  </si>
  <si>
    <t>LEISURE LIVING PROPERTIES, LLC</t>
  </si>
  <si>
    <t>LET IT SHINE MINISTRIES, INC.</t>
  </si>
  <si>
    <t>565 TIMBER RIDGE DR.PENSACOLA, FL 32534</t>
  </si>
  <si>
    <t>CHRISTOPHER ARD</t>
  </si>
  <si>
    <t>LEVERTIS BROCK ENTERPRISE LLC</t>
  </si>
  <si>
    <t>8640 ROSE AVE PENSACOLA, FL 32534</t>
  </si>
  <si>
    <t>LEVERTIS BROCK</t>
  </si>
  <si>
    <t>LEVI WOODWORKING, LLC</t>
  </si>
  <si>
    <t>460 RONDA ST PENSACOLA, FL 32534</t>
  </si>
  <si>
    <t>LISA HARRIS</t>
  </si>
  <si>
    <t>LIL BIT OF CREATIONS, LLC</t>
  </si>
  <si>
    <t>11025 CHIPPEWA WAY PENSACOLA, FL 32534</t>
  </si>
  <si>
    <t>JALEISA PURIFOY</t>
  </si>
  <si>
    <t>LILHEART LLC</t>
  </si>
  <si>
    <t>1847 NESTLE DR PENSACOLA, FL 32534</t>
  </si>
  <si>
    <t>JAYLEN KELLO</t>
  </si>
  <si>
    <t>LINKS ABA, LLC</t>
  </si>
  <si>
    <t>1600 ADDIES WAY PENSACOLA, FL 32534</t>
  </si>
  <si>
    <t>BENJAMIN HOGGE</t>
  </si>
  <si>
    <t>LISSA'S MISSION OF HOPE AND BLESSINGS, INC.</t>
  </si>
  <si>
    <t>LITTLE WHISPERS LEARNING CENTER, LLC</t>
  </si>
  <si>
    <t>8557 Untreiner Avenue PENSACOLA, FL 32534</t>
  </si>
  <si>
    <t>LJ DYNAMIC, LLC</t>
  </si>
  <si>
    <t xml:space="preserve">128 E TEN MILE RD PENSACOLA, FL 32534 </t>
  </si>
  <si>
    <t>LESLIE LOWERY</t>
  </si>
  <si>
    <t>LLDM SPECIALISTS, LLC</t>
  </si>
  <si>
    <t>40 W NINE MILE RD STE 2-117 PENSACOLA, FL 32534</t>
  </si>
  <si>
    <t>SALVADOR AVELAR</t>
  </si>
  <si>
    <t>L. O. A. D. LEASING LLC</t>
  </si>
  <si>
    <t>40 w nine mile rd po box 138 suite 2 pensacola, FL 32534</t>
  </si>
  <si>
    <t>KATHLEEN MAYS</t>
  </si>
  <si>
    <t>L.O.K. HOMEOWNERS ASSOCIATION AND COMMUNITY PATROL, INC.</t>
  </si>
  <si>
    <t>7754 UNTREINER AVENUE PENSACOLA, FL 32534</t>
  </si>
  <si>
    <t>NORMAN WATSON</t>
  </si>
  <si>
    <t>LONG HERITAGE TRUCKING, LLC</t>
  </si>
  <si>
    <t>2172 W NINE MILE RD #108 PENSACOLA, FL 32534</t>
  </si>
  <si>
    <t>BOBBY LONG</t>
  </si>
  <si>
    <t>LONGMIRE FAMILY FOUNDATION, INC.</t>
  </si>
  <si>
    <t>1196 ELLIOTT ST PENSACOLA, FL 32534</t>
  </si>
  <si>
    <t>LOOSE THREAD LLC</t>
  </si>
  <si>
    <t>8445 WALNUT AVE PENSACOLA, FL 32534</t>
  </si>
  <si>
    <t>KELSEY RODGERS</t>
  </si>
  <si>
    <t>LOST ONCE A DAY LLC</t>
  </si>
  <si>
    <t>LOTUS L'AMOUR COLLECTION LLC</t>
  </si>
  <si>
    <t>JULIE BARRETT</t>
  </si>
  <si>
    <t>LOVELAUGHBANG LLC</t>
  </si>
  <si>
    <t>8800 PINE FOREST RD 3303 PENSACOLA, FL 32534</t>
  </si>
  <si>
    <t>ANTONIO JIMENEZ</t>
  </si>
  <si>
    <t>LOVIE JUNE PRODUCTS, LLC</t>
  </si>
  <si>
    <t>1161 W. DETROIT BLVD PENSACOLA, FL 32534</t>
  </si>
  <si>
    <t>LS QUALITY SERVICES LLC</t>
  </si>
  <si>
    <t>10781 TARA DAWN CIR PENSACOLA, FL 32534</t>
  </si>
  <si>
    <t>SHELBY STRICKLAND</t>
  </si>
  <si>
    <t>LUCAS GENERAL SERVICES INC.</t>
  </si>
  <si>
    <t>2232 KINGFISHER WAY PENSACOLA, FL 32534</t>
  </si>
  <si>
    <t xml:space="preserve">NENCY SALAS </t>
  </si>
  <si>
    <t>LUXXE EVENTS &amp; ENTERTAINMENT LLC</t>
  </si>
  <si>
    <t>40 WEST NINE MILE RD STE 2 PMB 162 PENSACOLA, FL 32534</t>
  </si>
  <si>
    <t>ARKESHA NETTLES</t>
  </si>
  <si>
    <t>MABLE ROSE LLC</t>
  </si>
  <si>
    <t>806 W DETROIT BLVD PENSACOLA, FL 32534</t>
  </si>
  <si>
    <t>MABLE FULLER</t>
  </si>
  <si>
    <t>MADISON SE CONSULTING GROUP, INC</t>
  </si>
  <si>
    <t>MAR-10 ENTERPRISES, L.L.C.</t>
  </si>
  <si>
    <t>1945 E ROBERTS RD PENSACOLA, FL 32534</t>
  </si>
  <si>
    <t>MARK FRANKLIN ENTERPRISES, INC.</t>
  </si>
  <si>
    <t>101 E. Nine One Half Mile Rd.Pensacola, FL 32534</t>
  </si>
  <si>
    <t>MARK FRANKLIN</t>
  </si>
  <si>
    <t>THE MARSHALL CARPENTER FAMILY LIMITED PARTNERSHIP, LLLP</t>
  </si>
  <si>
    <t>Marshall Carpenter</t>
  </si>
  <si>
    <t>MATHIS SR. TRANS L.L.C.</t>
  </si>
  <si>
    <t>1540 CHANNING PLACE PENSACOLA, FL 32534</t>
  </si>
  <si>
    <t>ANTHONY MATHIS</t>
  </si>
  <si>
    <t>MATTHEWS DIVERSITY SERVICES LLC</t>
  </si>
  <si>
    <t>10637 SENEGAL DR PENSACOLA, FL 32534</t>
  </si>
  <si>
    <t>NICHOLAS MATTHEWS</t>
  </si>
  <si>
    <t>MAUDY LOGISTICS LLC</t>
  </si>
  <si>
    <t>2172 W NINE MILE RD #149 PENSACOLA, FL 32524</t>
  </si>
  <si>
    <t>CHINNIA MOORE</t>
  </si>
  <si>
    <t>MAYDAY FOOD SERVICE, LLC</t>
  </si>
  <si>
    <t>40 W Nine Mile Rd., # 339 Suite 2 Pensacola, FL 32534</t>
  </si>
  <si>
    <t>Victor May</t>
  </si>
  <si>
    <t>MBR ASSET MANAGEMENT CORPORATION</t>
  </si>
  <si>
    <t>9875 N PALAFOX STREET PENSACOLA, FL 32534</t>
  </si>
  <si>
    <t>MCANALLY TRANSPORT L.L.C.</t>
  </si>
  <si>
    <t xml:space="preserve">1937 LARKSPUR CIRCLE PENSACOLA, FL 32534 </t>
  </si>
  <si>
    <t>PAUL MCANALLY</t>
  </si>
  <si>
    <t>MCKINLEY MADE LLC</t>
  </si>
  <si>
    <t>1936 MARY JO WAY PENSACOLA, FL 32534</t>
  </si>
  <si>
    <t>LILLI MCKINLEY</t>
  </si>
  <si>
    <t>mckinleyymade@gmail.com</t>
  </si>
  <si>
    <t>MCMAHAN</t>
  </si>
  <si>
    <t>2272 BROOKPARK RD PENSACOLA, FL 32534</t>
  </si>
  <si>
    <t>MECO PROPERTIES, INC.</t>
  </si>
  <si>
    <t>2172 W. Nine Mile Rd 119 Pensacola, FL 32534</t>
  </si>
  <si>
    <t>MICHAEL ELLIOTT</t>
  </si>
  <si>
    <t>MELGAR PAZ CONSTRUCTION INC</t>
  </si>
  <si>
    <t>7627 FAITH DRIVE PENSACOLA, FL 32534</t>
  </si>
  <si>
    <t xml:space="preserve">HERNAN MELGAR </t>
  </si>
  <si>
    <t>METTEER CONSULTING SERVICES LLC</t>
  </si>
  <si>
    <t>196 E. Nine Mile Road Suite F PENSACOLA, FL 32534</t>
  </si>
  <si>
    <t>Vikki Garrett</t>
  </si>
  <si>
    <t>MHPARKS LLC</t>
  </si>
  <si>
    <t>MICHAEL OWEN MEMORIAL INCIDENT FUND CORP</t>
  </si>
  <si>
    <t>10392 OLD DAIRY LN PENSACOLA, FL 32534</t>
  </si>
  <si>
    <t>GLENN HUGHES</t>
  </si>
  <si>
    <t>MIDNIGHT PARTY CO LLC</t>
  </si>
  <si>
    <t>627 SALETA ST PENSACOLA, FL 32534</t>
  </si>
  <si>
    <t>AMANDA BALL</t>
  </si>
  <si>
    <t>MIRABELLE PROPERTIES, LLC</t>
  </si>
  <si>
    <t>Mirabelle Properties, LLC</t>
  </si>
  <si>
    <t>MISSION RV LLC</t>
  </si>
  <si>
    <t>8611 N PALAFOX ST PENSACOLA, FL 32534</t>
  </si>
  <si>
    <t>JACOB ROWE</t>
  </si>
  <si>
    <t>MKJ ENTERPRISES LLC</t>
  </si>
  <si>
    <t>10474 MILLBROOK DR.PENSACOLA, FL 32534</t>
  </si>
  <si>
    <t>CLYDE JOHNSON</t>
  </si>
  <si>
    <t>MOB TRUCKING COMPANY LLC</t>
  </si>
  <si>
    <t>1129 W HOPE DR.PENSACOLA, FL 32534</t>
  </si>
  <si>
    <t>DENZELL BROADNAX</t>
  </si>
  <si>
    <t>MOKSHA DESTINY LLC</t>
  </si>
  <si>
    <t>428 Childers St PMB #25468 Pensacola, FL 32534</t>
  </si>
  <si>
    <t>AUBREY BECK</t>
  </si>
  <si>
    <t>MOORER DEVELOPMENTAL SERVICES INCORPORATED</t>
  </si>
  <si>
    <t xml:space="preserve">1417 KEYLAN COVE PENSACOLA,FL, FL 32534 </t>
  </si>
  <si>
    <t>MOORER DEVELOPMENTAL SERVICES</t>
  </si>
  <si>
    <t>MORE LIGHT COMMUNICATIONS, LLC</t>
  </si>
  <si>
    <t xml:space="preserve">8248 FLORCITA DRPENSACOLA, FL 32534 </t>
  </si>
  <si>
    <t>MARCUS HALL</t>
  </si>
  <si>
    <t>MOSSBACK FISHING LLC</t>
  </si>
  <si>
    <t xml:space="preserve">428 RONDA ST PENSACOLA, FL 32534  </t>
  </si>
  <si>
    <t>BRANDON MCKENDRICK</t>
  </si>
  <si>
    <t>MT DIGITAL AUDIO LLC</t>
  </si>
  <si>
    <t>2105 DOVEFIELD DR PENSACOLA, FL 32534</t>
  </si>
  <si>
    <t>MICHAEL THAYER</t>
  </si>
  <si>
    <t>MYRAJ ENTERPRISES, LLC</t>
  </si>
  <si>
    <t>1070 SAGEBRUSH TRAIL PENSACOLA, FL 32534</t>
  </si>
  <si>
    <t>RICHARD SHERMAN</t>
  </si>
  <si>
    <t>N968 LLC</t>
  </si>
  <si>
    <t>1573 NEWCASTLE WAY PENSACOLA, FL 32534</t>
  </si>
  <si>
    <t>NAME ABOVE ALL NAMES LLC</t>
  </si>
  <si>
    <t>8520 N PALAFOX ST PENSACOLA, FL 32534</t>
  </si>
  <si>
    <t>STEPHANIE SILLS</t>
  </si>
  <si>
    <t>NASSEF ENGINEERING &amp; EQUIPMENT COMPANY, INC.</t>
  </si>
  <si>
    <t>301 W. NINE MILE ROAD SUITE #4 PENSACOLA, FL 32534</t>
  </si>
  <si>
    <t>Non-Governmental Organization (NGO)</t>
  </si>
  <si>
    <t>NAUTICAL NEIGHBORS, INC.</t>
  </si>
  <si>
    <t>2172 W. NINE MILE ROAD #370 PENSACOLA, FL 32534</t>
  </si>
  <si>
    <t>MARK SUIZEMORE</t>
  </si>
  <si>
    <t>CaptainRoger@NauticalNeighbors.org</t>
  </si>
  <si>
    <t>NEPTUNIAN INVESTMENTS, L.L.C</t>
  </si>
  <si>
    <t>2172 W NINE MILE RD.SUITE 111 PENSACOLA, FL 32534</t>
  </si>
  <si>
    <t>YENA ESTHER</t>
  </si>
  <si>
    <t>THE NEST CLEANING SERVICES LLC</t>
  </si>
  <si>
    <t>8663 JUNIPER AVE PENSACOLA, FL 32534</t>
  </si>
  <si>
    <t xml:space="preserve">ABBY MEJIA </t>
  </si>
  <si>
    <t>NETWORK CLEANING SERVICE"LLC"</t>
  </si>
  <si>
    <t>1396 TARA DAWN LANE PENSACOLA, FL 32534</t>
  </si>
  <si>
    <t>CRAIG JOHNSON</t>
  </si>
  <si>
    <t>NEVER LET GO, LLC</t>
  </si>
  <si>
    <t>1431 WEST 9 MILE RD 11303 PENSACOLA, FL 32534</t>
  </si>
  <si>
    <t>SULTAN NASSER</t>
  </si>
  <si>
    <t>NEXT LEVEL TRUCKING &amp; LOGISTICS LLC</t>
  </si>
  <si>
    <t>NFLUNCD, LLC</t>
  </si>
  <si>
    <t>NI LOVING CARE INC</t>
  </si>
  <si>
    <t>9208 N PALAFOX ST PENSACOLA, FL 32534</t>
  </si>
  <si>
    <t>MAYA BOGGAN</t>
  </si>
  <si>
    <t>NITSUA MOTORS, LLC</t>
  </si>
  <si>
    <t>9295 Ashland Ave Apt 4412 Pensacola, FL 32534</t>
  </si>
  <si>
    <t>JOHNATHAN AUSTIN</t>
  </si>
  <si>
    <t>N M STREET LLC</t>
  </si>
  <si>
    <t>8360 GARDENIA CIR PENSACOLA, FL 32534</t>
  </si>
  <si>
    <t>NOAM CONSTRUCTION SVS LLC</t>
  </si>
  <si>
    <t>216 CRAFT ST PENSACOLA, FL 32534</t>
  </si>
  <si>
    <t xml:space="preserve">NELSON AYALA </t>
  </si>
  <si>
    <t>NORTHBANK EXECUTIVE SUITES, INC.</t>
  </si>
  <si>
    <t>8301 North Palafox Street #3 Pensacola, FL 32534</t>
  </si>
  <si>
    <t>KIMBERLY WAGNER</t>
  </si>
  <si>
    <t>NOTHING BUT JEEPS LLC</t>
  </si>
  <si>
    <t>8681 N PALAFOX ST PENSACOLA, FL 32534</t>
  </si>
  <si>
    <t>NOVAFORCE SOLUTIONS LLC</t>
  </si>
  <si>
    <t>8800 PINE FOREST ROAD APT 2103 PENSACOLA, FL 32534</t>
  </si>
  <si>
    <t>MELANIE SEGUIN</t>
  </si>
  <si>
    <t>NSA CARGO TRANSPORT INC.</t>
  </si>
  <si>
    <t>1519 IROQUOIS CT PENSACOLA, FL 32534</t>
  </si>
  <si>
    <t>NICU SCIUCA</t>
  </si>
  <si>
    <t>NUMAXUS "LLC"</t>
  </si>
  <si>
    <t>8110 Price st PENSACOLA, FL 32534</t>
  </si>
  <si>
    <t>NW FL HOME INSPECTIONS, LLC</t>
  </si>
  <si>
    <t>527 RONDA ST PENSACOLA, FL 32534</t>
  </si>
  <si>
    <t>KIM LEWIS</t>
  </si>
  <si>
    <t>OJSG, LLC</t>
  </si>
  <si>
    <t>10210 WALBRIDGE AVE.PENSACOLA, FL 32534</t>
  </si>
  <si>
    <t>GREG  MILSTID</t>
  </si>
  <si>
    <t>OLD GUY AND HIS TOOLS LLC</t>
  </si>
  <si>
    <t>11546 Lou street Pensacola, FL 32534</t>
  </si>
  <si>
    <t xml:space="preserve">WAYNE FREDRICK </t>
  </si>
  <si>
    <t>ONE OF A KIND ENVIRONMENTAL CONTRACTORS LLC</t>
  </si>
  <si>
    <t>9450 BOWMAN AVENUE LOT 3 PENSACOLA, FL 32534</t>
  </si>
  <si>
    <t>CHRISTOPHER KOSS</t>
  </si>
  <si>
    <t>ONE ICARUS FLEET LLC</t>
  </si>
  <si>
    <t>1565 CHANNING PLACE PENSACOLA, FL 32534</t>
  </si>
  <si>
    <t>ONE VOICE RISING, INC.</t>
  </si>
  <si>
    <t>7607 Shamrock Drive PENSACOLA, FL 32534</t>
  </si>
  <si>
    <t>ONFOOT.COM LLC</t>
  </si>
  <si>
    <t>1007 PATRIOT PLACE PENSACOLA, FL 32534</t>
  </si>
  <si>
    <t>JONATHAN SNELLGROVE</t>
  </si>
  <si>
    <t>OPTIMUS PRIME CAPITAL LLC</t>
  </si>
  <si>
    <t>40 W 9 Mile Rd STE 2. PMB 200 Pensacola, FL 32534</t>
  </si>
  <si>
    <t>ORMAND REMODELING LLC</t>
  </si>
  <si>
    <t xml:space="preserve">9731 FOWLER AVE PENSACOLA, FL 32534 </t>
  </si>
  <si>
    <t>JASON ORMAND</t>
  </si>
  <si>
    <t>OUR TIMELESS CREATOR INC</t>
  </si>
  <si>
    <t>520 ORBY STREET PENSACOLA, FL 32534</t>
  </si>
  <si>
    <t>JOHN NEIDLINGER</t>
  </si>
  <si>
    <t>OUTDOOR COMPANY LLC</t>
  </si>
  <si>
    <t>8643 PENSACOLA BLVD PENSACOLA, FL 32534</t>
  </si>
  <si>
    <t>PATRICK LASSITER</t>
  </si>
  <si>
    <t>OUTER AMBIANCE L.L.C.</t>
  </si>
  <si>
    <t>7951 ATILLA AVENUE PENSACOLA, FL 32534</t>
  </si>
  <si>
    <t>JOSHUA LUTZ</t>
  </si>
  <si>
    <t>OVER CAFFEINATED ESPRESSO LLC</t>
  </si>
  <si>
    <t>8800 PINE FOREST RD APT 8301 PENSACOLA, FL 32534</t>
  </si>
  <si>
    <t>MIZRAH MEDINA</t>
  </si>
  <si>
    <t>OX LIFE LLC</t>
  </si>
  <si>
    <t>2045 N ROBERTS CIR PENSACOLA, FL 32534</t>
  </si>
  <si>
    <t>JOSHUA LOUCKS</t>
  </si>
  <si>
    <t>PACE KID'S PLACE, LLC</t>
  </si>
  <si>
    <t>3 W. Nine Mile Road Suite 4Pensacola, FL 32534</t>
  </si>
  <si>
    <t>Jennifer Moultrie</t>
  </si>
  <si>
    <t>PACE PROPERTIES, LLC</t>
  </si>
  <si>
    <t>PACK ENTERPRISE CORP</t>
  </si>
  <si>
    <t>PALM COVE RV VILLAGE, LLC</t>
  </si>
  <si>
    <t>2105 E ROBERTS ROAD PENSACOLA, FL 32534</t>
  </si>
  <si>
    <t>PALMETTO SURFACE CLEANING, LLC</t>
  </si>
  <si>
    <t>2525 BERRYDALE RD. PENSACOLA, FL 32534</t>
  </si>
  <si>
    <t>KENNETH MCLEAN</t>
  </si>
  <si>
    <t>PANHANDLE DRYWALL OF NORTHWEST FLORIDA, INC.</t>
  </si>
  <si>
    <t>10350 BOWMAN AVENUE PENSACOLA, FL 32534</t>
  </si>
  <si>
    <t>PAUL ROMERO</t>
  </si>
  <si>
    <t>PANHANDLE FENCE INSTALLATION L.L.C.</t>
  </si>
  <si>
    <t>989 PATRIOT PLACE PENSACOLA, FL 32534</t>
  </si>
  <si>
    <t>GERALD MORTELLARO</t>
  </si>
  <si>
    <t>PANHANDLE LOCKSMITH SERVICES LLC</t>
  </si>
  <si>
    <t>1914 LARKSPUR CIR PENSACOLA, FL 32534</t>
  </si>
  <si>
    <t>BRYAN ALLEN</t>
  </si>
  <si>
    <t>PANHANDLE PRESSURE PROS L.L.C</t>
  </si>
  <si>
    <t>626 DYE ST PENSACOLA, FL 32534</t>
  </si>
  <si>
    <t>TAYLOR BAIRES</t>
  </si>
  <si>
    <t>PANTS AND SHOES, LLC</t>
  </si>
  <si>
    <t>515 ORBY ST PENSACOLA, FL 32534</t>
  </si>
  <si>
    <t>KRISTEN MOSHELL</t>
  </si>
  <si>
    <t>THE PARADISE GENERAL CONSTRUCTION LLC</t>
  </si>
  <si>
    <t>8650 FAYE AVE PENSACOLA, FL 32534</t>
  </si>
  <si>
    <t>PATH PRODUCTION LLC</t>
  </si>
  <si>
    <t>PATRIOT PLACE SUBDIVISION HOMEOWNERS ASSOCIATION, INC.</t>
  </si>
  <si>
    <t>1001 PATRIOT PLACE PENSACOLA, FL 32534</t>
  </si>
  <si>
    <t>Angela Evans</t>
  </si>
  <si>
    <t>PAT TRANSPORTATIONS LLC</t>
  </si>
  <si>
    <t>P&amp;B BUILDERS, LLC</t>
  </si>
  <si>
    <t>4153 ASHLAND AVE PENSACOLA, FL 32534</t>
  </si>
  <si>
    <t>JASON POWELL</t>
  </si>
  <si>
    <t>PCB BUN LLC</t>
  </si>
  <si>
    <t>8968 BRIGADE TRL PENSACOLA, FL 32534</t>
  </si>
  <si>
    <t>JAMES DOLLAR</t>
  </si>
  <si>
    <t>PDA HOLDINGS, LLC</t>
  </si>
  <si>
    <t>9531 N PALAFOX ST PENSACOLA, FL 32534</t>
  </si>
  <si>
    <t>PEDROS OF TALLAHASSEE LLC</t>
  </si>
  <si>
    <t>1360 W NINE MILE RD PENSACOLA, FL 32534</t>
  </si>
  <si>
    <t>PENSACOLA CHRISTIAN FELLOWSHIP, INCORPORATED</t>
  </si>
  <si>
    <t>512 W DETROIT BLVD PENSACOLA, FL 32534</t>
  </si>
  <si>
    <t>Leslie Tripp</t>
  </si>
  <si>
    <t>PENSACOLA MOBILE II INC</t>
  </si>
  <si>
    <t>233 E 9 Mile Rd 233 E 9 Mile Rd PENSACOLA, FL 32534</t>
  </si>
  <si>
    <t>PENSACOLA WINDOW SOLUTIONS, LLC</t>
  </si>
  <si>
    <t>PENUMBRAL LLC</t>
  </si>
  <si>
    <t>8800 PINE FOREST RD #6202 PENSACOLA, FL 32534</t>
  </si>
  <si>
    <t>LEEVI CRAMPTON</t>
  </si>
  <si>
    <t>PERFECTLY BROKEN VETS MINISTRIES, INC.</t>
  </si>
  <si>
    <t>2172 W. 9 MILE RD #240 PENSACOLA, FL 32534</t>
  </si>
  <si>
    <t>MARION FOXWORTH</t>
  </si>
  <si>
    <t>perfectlybrokenvm@gmail.com</t>
  </si>
  <si>
    <t>PERKS LOGISTICS LLC</t>
  </si>
  <si>
    <t>1129 WEST HOPE DRIVE PENSACOLA, FL 32534</t>
  </si>
  <si>
    <t>CONCHETTA GROSS</t>
  </si>
  <si>
    <t>P&amp;G RED DOOR RENOVATIONS LLC</t>
  </si>
  <si>
    <t>GINGER FARIAS</t>
  </si>
  <si>
    <t>PHILL CO</t>
  </si>
  <si>
    <t>Kitchen/cooking</t>
  </si>
  <si>
    <t>PIES AND TACOS LLC</t>
  </si>
  <si>
    <t>8929 BRIGADE TRL PENSACOLA, FL 32534</t>
  </si>
  <si>
    <t>CAMILA HURST</t>
  </si>
  <si>
    <t>camila@piesandtacos.com</t>
  </si>
  <si>
    <t>PIXEL OR PLASTIC LLC</t>
  </si>
  <si>
    <t>1431 W NINE MILE RD UNIT 10304 PENSACOLA, FL 32534</t>
  </si>
  <si>
    <t>LEHMAN RYAN</t>
  </si>
  <si>
    <t>PLATINUM QUEENS, INC.</t>
  </si>
  <si>
    <t>8557 UNTREINER AVE PENSACOLA, FL 32534</t>
  </si>
  <si>
    <t>PL HUGHES ANESTHESIA LLC</t>
  </si>
  <si>
    <t>POFOLK TRANSPORT LLC</t>
  </si>
  <si>
    <t>DON POE</t>
  </si>
  <si>
    <t>POWER PUNCH SERVICES LLC</t>
  </si>
  <si>
    <t>10673 SHEAR ST PENSACOLA, FL 32534</t>
  </si>
  <si>
    <t>HALEY BANKS</t>
  </si>
  <si>
    <t>PRACTICES OF, LLC</t>
  </si>
  <si>
    <t>428 CHILDERS ST PMB 25488 PENSACOLA, FL 32534</t>
  </si>
  <si>
    <t>LISA NORTON</t>
  </si>
  <si>
    <t>PRECISION INSPECTIONS OF NORTHWEST FLORIDA, LLC</t>
  </si>
  <si>
    <t>1539 FARRAGUT WAY PENSACOLA, FL 32534</t>
  </si>
  <si>
    <t>JEREMY GORDAY</t>
  </si>
  <si>
    <t>PREMIER CUISINE INC.</t>
  </si>
  <si>
    <t>9578 NIMS LANE PENSACOLA, FL 32534</t>
  </si>
  <si>
    <t>NYSTOSHEA POWERS</t>
  </si>
  <si>
    <t>PREMIERE WATERPROOFING AND STUCCO LLC</t>
  </si>
  <si>
    <t>1030 W HOPE DR PENSACOLA, FL 32534</t>
  </si>
  <si>
    <t>DANTA PLEASANT</t>
  </si>
  <si>
    <t>PREMIER GARAGE DOORS LLC</t>
  </si>
  <si>
    <t>2172 W NINE MILE RD 133 PENSACOLA, FL 32534</t>
  </si>
  <si>
    <t>ROBERT TURLEY</t>
  </si>
  <si>
    <t>PRESTIGE APPRAISAL SERVICE LLC</t>
  </si>
  <si>
    <t>PREYER &amp; SON LLC</t>
  </si>
  <si>
    <t>1559 WEST 9 MILE RD APPT 1111 PENSACOLA, FL 32534</t>
  </si>
  <si>
    <t>DEMETRIUS PREYER</t>
  </si>
  <si>
    <t>PRO AIR OF PENSACOLA, INC.</t>
  </si>
  <si>
    <t>10210 N. PALAFOX STREET PENSACOLA, FL 32534</t>
  </si>
  <si>
    <t>PROCARE ANESTHESIA LLC</t>
  </si>
  <si>
    <t>2172 W NINE MILE RD #175 PENSACOLA, FL 32534</t>
  </si>
  <si>
    <t>ADINA WESTMARK</t>
  </si>
  <si>
    <t>PRODUCTS BY GRACE LLC</t>
  </si>
  <si>
    <t>2035 DOVEFIELD DRIVE PENSACOLA, FL 32534</t>
  </si>
  <si>
    <t>JARED GRACE</t>
  </si>
  <si>
    <t>PROJECT MINISTRIES INC</t>
  </si>
  <si>
    <t>1072 sawyer pensacola, FL 32534</t>
  </si>
  <si>
    <t>NORMAN BAKER</t>
  </si>
  <si>
    <t>PROPERTY OF GULF STREAM, LLC</t>
  </si>
  <si>
    <t>2172 W. NINE MILE ROAD SUITE 242 PENSACOLA, FL 32534</t>
  </si>
  <si>
    <t>PULIDO BUILDS, LLC</t>
  </si>
  <si>
    <t>8715 FOWLER AVE PENSACOLA, FL 32534</t>
  </si>
  <si>
    <t>WILLIAM PULIDO</t>
  </si>
  <si>
    <t>PUNCTUAL MOBILE NOTARY SERVICES LLC</t>
  </si>
  <si>
    <t>1421 Lepley Rd PENSACOLA, FL 32534</t>
  </si>
  <si>
    <t>PUNK'N PATZ INC</t>
  </si>
  <si>
    <t>1584 S PEARL STREET CRESTVIEW, FL 32534</t>
  </si>
  <si>
    <t>PATSY GARRISON</t>
  </si>
  <si>
    <t>QIK TRANSPORT LLC</t>
  </si>
  <si>
    <t>161 BELAND RD PENSACOLA, FL 32534</t>
  </si>
  <si>
    <t>ZEBULON SMITH</t>
  </si>
  <si>
    <t>QUANG VU INVESTMENT LLC</t>
  </si>
  <si>
    <t>10398 OLD DAIRY LANE PENSACOLA, FL 32534</t>
  </si>
  <si>
    <t>OANH DOAN</t>
  </si>
  <si>
    <t>QUANG VU PROPERTY MANAGEMENT LLC</t>
  </si>
  <si>
    <t>TRAN VU</t>
  </si>
  <si>
    <t>QUELZTHEBARBHER LLC</t>
  </si>
  <si>
    <t>2 E 9 MILE SUITE 2 PENSACOLA, FL 32534</t>
  </si>
  <si>
    <t>RAQUEL KEETON</t>
  </si>
  <si>
    <t>QUICKER SHIPPER 789 LLC</t>
  </si>
  <si>
    <t xml:space="preserve">921 LOVEBIRD CT PENSACOLA, FL 32534 </t>
  </si>
  <si>
    <t>CHRISTIAN SOUAIDEN</t>
  </si>
  <si>
    <t>RA DETAILING L.L.C.</t>
  </si>
  <si>
    <t xml:space="preserve">607 ORBY ST PENSACOLA, FL 32534 </t>
  </si>
  <si>
    <t>ROBERT ALSTROM</t>
  </si>
  <si>
    <t>RANDALL LUXURY HOMES LLC</t>
  </si>
  <si>
    <t>8050 PRICE ST PENSACOLA, FL 32534</t>
  </si>
  <si>
    <t>DEMETRIUS RANDALL</t>
  </si>
  <si>
    <t>RAVEKA, LLC</t>
  </si>
  <si>
    <t>8963 PENSACOLA BLVD.PENSACOLA, FL 32534</t>
  </si>
  <si>
    <t>RALPH MEACHAM</t>
  </si>
  <si>
    <t>RAYS OF HOPE INC.</t>
  </si>
  <si>
    <t>8748 WREN DR PENSACOLA, FL 32534</t>
  </si>
  <si>
    <t>GO MUNG</t>
  </si>
  <si>
    <t>R&amp;B PRESSURE WASHING LLC</t>
  </si>
  <si>
    <t>61 E Ensley St Pensacola, FL 32534</t>
  </si>
  <si>
    <t>Paul Rast</t>
  </si>
  <si>
    <t>RCROWELL, LLC</t>
  </si>
  <si>
    <t>9555 HOLSBERRY RD.#4 PENSACOLA, FL 32534</t>
  </si>
  <si>
    <t>RANDY CROWELL</t>
  </si>
  <si>
    <t>REALLUSION, LLC</t>
  </si>
  <si>
    <t>356 WEST 9 MILE ROAD PENSACOLA, FL 32534</t>
  </si>
  <si>
    <t>CRISTINA ZANARDI</t>
  </si>
  <si>
    <t>RECOVERY HANDYMAN &amp; FENCING LLC</t>
  </si>
  <si>
    <t>10551 Tara Dawn Circle Pensacola, FL 32534</t>
  </si>
  <si>
    <t>SHANE WARD</t>
  </si>
  <si>
    <t>REFLECTIVE ENERGY LLC</t>
  </si>
  <si>
    <t>1449 WEST NINE MILE ROAD PMB 1012 PENSACOLA, FL 32534</t>
  </si>
  <si>
    <t>RACHEL HOLDER</t>
  </si>
  <si>
    <t>REGAL MEDIA TEAM LLC</t>
  </si>
  <si>
    <t xml:space="preserve">2200 BROOKPARK RD PENSACOLA, FL 32534 </t>
  </si>
  <si>
    <t>JONI CLAERBOUT</t>
  </si>
  <si>
    <t>REGIOMONTANA CONSTRUCTION GROUP LLC</t>
  </si>
  <si>
    <t>1449 WEST NINE MILE ROAD STE 13 PENSACOLA, FL 32534</t>
  </si>
  <si>
    <t>JESUS SOTO</t>
  </si>
  <si>
    <t>REIGNITED, LLC.</t>
  </si>
  <si>
    <t>1431 Germain ST PENSACOLA, FL 32534</t>
  </si>
  <si>
    <t>Takara Watson</t>
  </si>
  <si>
    <t>RELIABLE PARK AND STORE, LLC</t>
  </si>
  <si>
    <t>3191 WEST 9 MILE ROAD PENSACOLA, FL 32534</t>
  </si>
  <si>
    <t>RENE ERNIE GRACE INC.</t>
  </si>
  <si>
    <t>10421 BETMARK RD PENSACOLA, FL 32534</t>
  </si>
  <si>
    <t xml:space="preserve">RENE GRACE </t>
  </si>
  <si>
    <t>RENIERY CONSTRUCTION INC</t>
  </si>
  <si>
    <t>162 HOLSBERRY LN PENSACOLA, FL 32534</t>
  </si>
  <si>
    <t xml:space="preserve">OLBIN QUIROZ </t>
  </si>
  <si>
    <t>RES/COM PROPERTIES I, LLC</t>
  </si>
  <si>
    <t>RES/COM PROPERTIES II, LLC</t>
  </si>
  <si>
    <t>2106 EAST ROBERTS ROAD PENSACOLA, FL 32534</t>
  </si>
  <si>
    <t>RES/COM PROPERTIES III, LLC</t>
  </si>
  <si>
    <t>RES/COM PROPERTIES IV, LLC</t>
  </si>
  <si>
    <t>REYCO WHARTON-SMITH LLC</t>
  </si>
  <si>
    <t>196 E. NINE MILE ROAD, SUITE F PENSACOLA, FL 32534</t>
  </si>
  <si>
    <t>SMITH WHARTON</t>
  </si>
  <si>
    <t>R&amp;F REMODELING LLC</t>
  </si>
  <si>
    <t>02/03/2023 7922 KERSHAW STREET PENSACOLA, FL 32534</t>
  </si>
  <si>
    <t>RONALD CHAVEZ</t>
  </si>
  <si>
    <t>RISET FINANCE LLC</t>
  </si>
  <si>
    <t>RITASON LLC</t>
  </si>
  <si>
    <t>9700 COVE AVE PENSACOLA, FL 32534</t>
  </si>
  <si>
    <t>CHADWICK BROOKS</t>
  </si>
  <si>
    <t>RMAC PROPERTIES, LLC</t>
  </si>
  <si>
    <t>196 E NINE MILE RD STE A PENSACOLA, FL 32534</t>
  </si>
  <si>
    <t>RUSSELL MESSICK</t>
  </si>
  <si>
    <t>ROADSCAPE LOGISTICS LLC</t>
  </si>
  <si>
    <t>9295 ASHLAND AVE APT. 2205 PENSACOLA, FL 32534</t>
  </si>
  <si>
    <t>JASMINE MINNIEFIELD</t>
  </si>
  <si>
    <t>ROBBINS CONSTRUCTION AND CONSULTING SERVICES INC.</t>
  </si>
  <si>
    <t>8510 Mayflower Ave PENSACOLA, FL 32534</t>
  </si>
  <si>
    <t>WILLIAM ROBBINS</t>
  </si>
  <si>
    <t>ROBERTS PROPERTIES NWFL LLC</t>
  </si>
  <si>
    <t>9110 Untreiner Ave Pensacola, FL 32534</t>
  </si>
  <si>
    <t>JAMES ROBERTS</t>
  </si>
  <si>
    <t>ROBINSON COASTAL PROPERTIES LLC</t>
  </si>
  <si>
    <t>2172 West Nine Mile Rd #229 Pensacola, FL 32534</t>
  </si>
  <si>
    <t>ROBINSON MARINE ENGINEERING LLC</t>
  </si>
  <si>
    <t>2172 West Nine Mile Rd #205 Pensacola, FL 32534</t>
  </si>
  <si>
    <t>ROCK LOGIX LLC</t>
  </si>
  <si>
    <t>428 CHILDERS STREET SUITE 1982 PENSACOLA, FL 32534</t>
  </si>
  <si>
    <t>KESSELRING MARGARET</t>
  </si>
  <si>
    <t>RODRIGUEZ RENOVATIONS AND RENTALS ENTERPRISE, LLC</t>
  </si>
  <si>
    <t>950 LOVEBIRD COURT PENSACOLA, FL 32534</t>
  </si>
  <si>
    <t>JAIME RODRIGUEZ</t>
  </si>
  <si>
    <t>ROMAN'S CERDAFIED CONSTRUCTION INC.</t>
  </si>
  <si>
    <t>209 ARBOR AVE.PENSACOLA, FL 32534</t>
  </si>
  <si>
    <t>ROMAN CERDA</t>
  </si>
  <si>
    <t>ROOF FOODS, LLC</t>
  </si>
  <si>
    <t>2172 W NINE MILE RD #384 PENSACOLA, FL 32534</t>
  </si>
  <si>
    <t>LYNN RUFF</t>
  </si>
  <si>
    <t>ROPEMEDIA LLC</t>
  </si>
  <si>
    <t>9140 BOWMAN AVENUE PENSACOLA, FL 32534</t>
  </si>
  <si>
    <t xml:space="preserve">JEAN HUNTER </t>
  </si>
  <si>
    <t>ROPERS PAINTING LLC</t>
  </si>
  <si>
    <t>1981 THRUSH DR PENSACOLA, FL 32534</t>
  </si>
  <si>
    <t>WILLIE ROPER</t>
  </si>
  <si>
    <t>ROYAL HANDBAGS LLC</t>
  </si>
  <si>
    <t xml:space="preserve">40 W NINE MILE RD STE 2 #159, FL 32534 </t>
  </si>
  <si>
    <t>LORRAINE SAULSBERRY</t>
  </si>
  <si>
    <t>ROYALTY BOW DOWN L.L.C.</t>
  </si>
  <si>
    <t>8916 ABBINGTON DR PENSACOLA, FL 32534</t>
  </si>
  <si>
    <t>RYAN ROBINSON</t>
  </si>
  <si>
    <t>RUBIES AND PEARLS FOR GIRLS INC</t>
  </si>
  <si>
    <t>1206 PORTLAND STREET PENSACOLA, FL 32534</t>
  </si>
  <si>
    <t>SHALONDA PALMER</t>
  </si>
  <si>
    <t>rp4girls@gmail.com</t>
  </si>
  <si>
    <t>SABATH ADVENTIST CHURCH INC</t>
  </si>
  <si>
    <t>8372 GARDENIA CIR PENSACOLA, FL 32534</t>
  </si>
  <si>
    <t>HERMOGENES SUERO</t>
  </si>
  <si>
    <t>SABIHA ENTERPRISE INC</t>
  </si>
  <si>
    <t>301 WEST NINE MILE ROAD PENSACOLA, FL 32534</t>
  </si>
  <si>
    <t>SACRED SEEDS INC</t>
  </si>
  <si>
    <t>21 HANNAH CIRCLE PENSACOLA, FL 32534</t>
  </si>
  <si>
    <t>THERESE KIMBELL</t>
  </si>
  <si>
    <t>SADDLE LANE GROUP, LLC</t>
  </si>
  <si>
    <t>849 MAPLE WOODS CIRCLE PENSACOLA, FL 32534</t>
  </si>
  <si>
    <t>DEBORAH GANT</t>
  </si>
  <si>
    <t>SALTER'S FLOORING, LLC</t>
  </si>
  <si>
    <t>1560 West Detroit Blvd PENSACOLA, FL 32534</t>
  </si>
  <si>
    <t>DONALD SALTER</t>
  </si>
  <si>
    <t>SALT ROCK OUTDOOR &amp; RECREATION, LLC</t>
  </si>
  <si>
    <t>8994 BRIGADE TRL PENSACOLA, FL 32534</t>
  </si>
  <si>
    <t>LANA DRAKE</t>
  </si>
  <si>
    <t>SALTWATER OUTCASTS LLC</t>
  </si>
  <si>
    <t>2172 W NINE MILE RD STE 333 PENSACOLA, FL 32534</t>
  </si>
  <si>
    <t>RYAN BURGESS</t>
  </si>
  <si>
    <t>SANDBOX SECURITY INC.</t>
  </si>
  <si>
    <t>428 CHILDERS STREET,PMB #24983 PENSACOLA, FL 32534</t>
  </si>
  <si>
    <t>LANDON LOX</t>
  </si>
  <si>
    <t>SANDERS INSURANCE, LLC</t>
  </si>
  <si>
    <t>THE SANDERSON LEGACY LLC</t>
  </si>
  <si>
    <t>10885 CHIPPEWA WAY PENSACOLA, FL 32534</t>
  </si>
  <si>
    <t>SAMANTHA SANDERSON</t>
  </si>
  <si>
    <t>SANDOVAL CONCRETE SERVICE LLC</t>
  </si>
  <si>
    <t>185 GREENRIDGE DR PENSACOLA, FL 32534</t>
  </si>
  <si>
    <t>BALTAZAR SANDOVAL</t>
  </si>
  <si>
    <t>SAPPHIRE BUSINESS ADVISORS, LLC</t>
  </si>
  <si>
    <t>2172 W NINE MILE ROAD #351 PENSACOLA, FL 32534</t>
  </si>
  <si>
    <t>SUMMER ALLEN</t>
  </si>
  <si>
    <t>SAPPINGTON SERVICES LLC</t>
  </si>
  <si>
    <t>280 E TEN MILE RD PENSACOLA, FL 32534</t>
  </si>
  <si>
    <t>KENNETH SAPPINGTON</t>
  </si>
  <si>
    <t>SARBO PROPERTIES, LLC.</t>
  </si>
  <si>
    <t>2035 N. Roberts Circle Pensacola, FL 32534</t>
  </si>
  <si>
    <t>CINDY WARTMAN</t>
  </si>
  <si>
    <t>SARMIENTO'S CLEANING LLC</t>
  </si>
  <si>
    <t>1140 DIKE RD PENSACOLA, FL 32534</t>
  </si>
  <si>
    <t xml:space="preserve">LUDIN SARMIENTO </t>
  </si>
  <si>
    <t>SAY NO MORE PRODUCTIONS, LLC</t>
  </si>
  <si>
    <t>1550 MACKLIN PLACE PENSACOLA, FL 32534</t>
  </si>
  <si>
    <t>ALFY SMITH</t>
  </si>
  <si>
    <t>SBA MEDIA LLC</t>
  </si>
  <si>
    <t>1311 BASIN ST.PENSACOLA, FL 32534</t>
  </si>
  <si>
    <t>ALEXZANDRE JOSEPH</t>
  </si>
  <si>
    <t>SCOTT LEADERSHIP CONSULTING LLC</t>
  </si>
  <si>
    <t>1449 W NINE MILE RD SUITE 12 PENSACOLA, FL 32534</t>
  </si>
  <si>
    <t>SCRUGGS INNOVATIONS, LLC</t>
  </si>
  <si>
    <t>10545 WILDERNESS LANE PENSACOLA, FL 32534</t>
  </si>
  <si>
    <t>PAMELA SCRUGGS</t>
  </si>
  <si>
    <t>SECURE SOFTWARE INNOVATIONS INC.</t>
  </si>
  <si>
    <t>428 CHILDERS ST.PENSACOLA, FL 32534</t>
  </si>
  <si>
    <t>CHAD MUNROE</t>
  </si>
  <si>
    <t>SEMINOLE MANAGEMENT GROUP LLC</t>
  </si>
  <si>
    <t>2172 WEST NINE MILE ROAD #177 PENSACOLA, FL 32534</t>
  </si>
  <si>
    <t>JAMES CONNORS</t>
  </si>
  <si>
    <t>SEVEN BRIDGES FARM, L.L.C.</t>
  </si>
  <si>
    <t>SEVEN RAYS DRYWALL &amp; CONSTRUCTION SERVICES, INC.</t>
  </si>
  <si>
    <t>142 CAMDEN RD PENSACOLA, FL 32534</t>
  </si>
  <si>
    <t>DELMY BARAHONA</t>
  </si>
  <si>
    <t>S F S, INC.</t>
  </si>
  <si>
    <t>8708 Frieston Av Pensacola, FL 32534</t>
  </si>
  <si>
    <t>SHARON JONES</t>
  </si>
  <si>
    <t>SHEBY GROOM ROOM LLC</t>
  </si>
  <si>
    <t>1291 BASIN ST PENSACOLA, FL 32534</t>
  </si>
  <si>
    <t>SHEBYON PUGH</t>
  </si>
  <si>
    <t>SHELBYWHITE LLC</t>
  </si>
  <si>
    <t>10881 CHIPPEWA WAY PENSACOLA, FL 32534</t>
  </si>
  <si>
    <t xml:space="preserve">WHITE SHELBY </t>
  </si>
  <si>
    <t>SHORTCUT, L.L.C.</t>
  </si>
  <si>
    <t>SHROYER STAYS LLC</t>
  </si>
  <si>
    <t>8800 PINE FOREST ROAD #4303 PENSACOLA, FL 32534</t>
  </si>
  <si>
    <t>LINCOLN SHROYER</t>
  </si>
  <si>
    <t>SILENTKNIGHT LLC</t>
  </si>
  <si>
    <t>8269 GROVELAND AVE PENACOLA, FL 32534</t>
  </si>
  <si>
    <t>SISTERSCAPES, LLC</t>
  </si>
  <si>
    <t>1642 IROQUOIS CT PENSACOLA, FL 32534</t>
  </si>
  <si>
    <t>HOLLIE GREEN</t>
  </si>
  <si>
    <t>SITTIN' PRETTY MOBILE DOG SPA, INC.</t>
  </si>
  <si>
    <t>2172 W. NINE MILE RD 379 PENSACOLA, FL 32534</t>
  </si>
  <si>
    <t>SITTON PRETTY, INC.</t>
  </si>
  <si>
    <t>GEORGE SITTON</t>
  </si>
  <si>
    <t>SKYKY, LLC</t>
  </si>
  <si>
    <t>10620 SHEAR ST PENSACOLA, FL 32534</t>
  </si>
  <si>
    <t>JAALA POE</t>
  </si>
  <si>
    <t>SLATE CARBON SOLUTIONS, LLC</t>
  </si>
  <si>
    <t>40 W NINE MILE RD STE 2, PMB 124 PENSACOLA, FL 32534</t>
  </si>
  <si>
    <t>WILLIAM KETCHERSID</t>
  </si>
  <si>
    <t>SL JACKSON LLC</t>
  </si>
  <si>
    <t>STEVEN JACKSON</t>
  </si>
  <si>
    <t>SLP FLOORING INC</t>
  </si>
  <si>
    <t>8400 GARDANIA CIRCLE PENSACOLA, FL 32534</t>
  </si>
  <si>
    <t>OCTAVIO ARMENDARIZ</t>
  </si>
  <si>
    <t>SNIZZLE LLC</t>
  </si>
  <si>
    <t>2172 W Nine Mile Road #365 PENSACOLA, FL 32534</t>
  </si>
  <si>
    <t>THOMAS KENNEDY</t>
  </si>
  <si>
    <t>SOLAR WIZARDS LLC</t>
  </si>
  <si>
    <t>8873 N EIGHT MILE CREEK RD PENSACOLA, FL 32534</t>
  </si>
  <si>
    <t>SOLIS ROOFING SOLUTIONS LLC</t>
  </si>
  <si>
    <t>7722 N PALAFOX ST LOT F7 PENSACOLA, FL 32534</t>
  </si>
  <si>
    <t>MARCO SOLIS</t>
  </si>
  <si>
    <t>SOLITARY CAPITAL LLC</t>
  </si>
  <si>
    <t>2172 W Nine Mile Rd PMB 627 Pensacola, FL 32534</t>
  </si>
  <si>
    <t>Samuel Oliver</t>
  </si>
  <si>
    <t>SONSHINE INSPECTION SERVICES LLC</t>
  </si>
  <si>
    <t>10794 COUNTRY OSTRICH DR PENSACOLA, FL 32534</t>
  </si>
  <si>
    <t>DANIEL ROSALES</t>
  </si>
  <si>
    <t>SOURCEWAY, LLC</t>
  </si>
  <si>
    <t>40 W. Nine Mile Rd. Ste. # 2 Pensacola, FL 32534</t>
  </si>
  <si>
    <t>Sourceway LLC</t>
  </si>
  <si>
    <t>SOUTHEASTERN REMODELING AND EXTERIORS LLC</t>
  </si>
  <si>
    <t>8653 MAYFLOWER PENSACOLA, FL 32534</t>
  </si>
  <si>
    <t>CHRIS BROSSETT</t>
  </si>
  <si>
    <t>SOUTHERN FARMERS INSURANCE, LLC</t>
  </si>
  <si>
    <t>Daniel Frankfurt</t>
  </si>
  <si>
    <t>SOUTHERN SOCCER, LLC</t>
  </si>
  <si>
    <t>SOUTHERN STREAMLINE TRANSPORT LLC</t>
  </si>
  <si>
    <t>8875 UNTREINER AVENUE PENSACOLA, FL 32534</t>
  </si>
  <si>
    <t>CHRISTOPHER HUGHES</t>
  </si>
  <si>
    <t>SOUTHERN SURGICAL MEDICAL DEVICE, LLC</t>
  </si>
  <si>
    <t>40 W Nine Mile Rd., Suite #2 PMB #365 Pensacola, FL 32534</t>
  </si>
  <si>
    <t>Ronald Wilkins</t>
  </si>
  <si>
    <t>SOUTHTRUST ADVENTURES, LLC</t>
  </si>
  <si>
    <t>403 CAROLINE DR PENSICOLA, FL 32534</t>
  </si>
  <si>
    <t>SOXPHOTOS, LLC</t>
  </si>
  <si>
    <t>40 WEST 9 MILE ROAD #2 PENSACOLA, FL 32534</t>
  </si>
  <si>
    <t>LAWRENCE WALTERS</t>
  </si>
  <si>
    <t>THE SPOKEN WORD ASSEMBLY OF PENSACOLA, INC.</t>
  </si>
  <si>
    <t>9061 Pasadena St PENSACOLA, FL 32534</t>
  </si>
  <si>
    <t>DAVID FLOYD</t>
  </si>
  <si>
    <t>S &amp; S CONIFERS LLC</t>
  </si>
  <si>
    <t>10374 HOLSBERRY RD PENSACOLA, FL 32534</t>
  </si>
  <si>
    <t>STAT COFFEE CO. LLC</t>
  </si>
  <si>
    <t>10203B HOLSBERRY RD,PENSACOLA, FL 32534</t>
  </si>
  <si>
    <t>KRYSTAL STONE</t>
  </si>
  <si>
    <t>STEADFAST EXTERIOR SERVICES LLC</t>
  </si>
  <si>
    <t>421 E TEN MILE RD PENSACOLA, FL 32534</t>
  </si>
  <si>
    <t>CHRISTOPHER BRADY</t>
  </si>
  <si>
    <t>STEFAN TRANSPORT LLC</t>
  </si>
  <si>
    <t>8857 BRIGATE TRL.PENSACOLA, FL 32534</t>
  </si>
  <si>
    <t>STEFAN GARABADJIU</t>
  </si>
  <si>
    <t>STEF.IAM.HER BARBER LLC</t>
  </si>
  <si>
    <t>7850 AMBERIDGE RD PENSACOLA, FL 32534</t>
  </si>
  <si>
    <t>Stefanie Durant</t>
  </si>
  <si>
    <t>STEVE YOUNG, INC.</t>
  </si>
  <si>
    <t>8400 PITTMAN AVENUE PENSACOLA, FL 32534</t>
  </si>
  <si>
    <t>STEVE YOUNG</t>
  </si>
  <si>
    <t>STICI 1988 LLC</t>
  </si>
  <si>
    <t>MIHAIL STETIUC</t>
  </si>
  <si>
    <t>STREIT SMART CAPITAL, LLC</t>
  </si>
  <si>
    <t>8180 Pensacola Blvd 210 PENSACOLA, FL 32534</t>
  </si>
  <si>
    <t>STEPHANIA STREIT</t>
  </si>
  <si>
    <t>SUNRISE PROPERTY MAINTENANCE OF NWFL, INC</t>
  </si>
  <si>
    <t>9930 Omar Ave PENSACOLA, FL 32534</t>
  </si>
  <si>
    <t>AUSTEN SNYDER</t>
  </si>
  <si>
    <t>SUNSHINE AUTO RENTALS LLC</t>
  </si>
  <si>
    <t>THE SUNSHINE GROUP LLC</t>
  </si>
  <si>
    <t>DANIEL GALVEZ</t>
  </si>
  <si>
    <t>SUNSHINY GRAY LLC</t>
  </si>
  <si>
    <t>10669 SHEAR ST PENSACOLA, FL 32534</t>
  </si>
  <si>
    <t>AMARYLLIS MULHOLLAND</t>
  </si>
  <si>
    <t>SUREFIRE PROPERTY INVESTORS LLC</t>
  </si>
  <si>
    <t xml:space="preserve">627 SALETA ST PENSACOLA, FL 32534 </t>
  </si>
  <si>
    <t>SIOBHAN BALL</t>
  </si>
  <si>
    <t>SVP FRAMING INC</t>
  </si>
  <si>
    <t>8401 FOWLER AVENUE PENSACOLA, FL 32534</t>
  </si>
  <si>
    <t xml:space="preserve">DILMA NUNEZ </t>
  </si>
  <si>
    <t>SVS HOME REPAIRS, INC</t>
  </si>
  <si>
    <t>SHELBY SCHNYDER</t>
  </si>
  <si>
    <t>S WARD HOLDINGS ZEBRA ICEMAN LLC</t>
  </si>
  <si>
    <t>10551 TARA DAWN CIRCLE PENSACOLA, FL 32534</t>
  </si>
  <si>
    <t>SWIFT RESTORATION, INC.</t>
  </si>
  <si>
    <t>9531 N. PALAFOX STREET PENSACOLA, FL 32534</t>
  </si>
  <si>
    <t>PETER ARSUAGA</t>
  </si>
  <si>
    <t>T3 TRANSPORTATION &amp; LOGISTICS LLC</t>
  </si>
  <si>
    <t>679 EDITH LANE PENSACOLA, FL 32534</t>
  </si>
  <si>
    <t>ADARIUS PURIFOY</t>
  </si>
  <si>
    <t>TADO LLC</t>
  </si>
  <si>
    <t>10391 OLD DAIRY LANE PENSACOLA, AL 32534</t>
  </si>
  <si>
    <t>THE TALKING SPOT LLC</t>
  </si>
  <si>
    <t>1916 HIGH RIDGE CT PENSACOLA, FL 32534</t>
  </si>
  <si>
    <t>COLE ODLE</t>
  </si>
  <si>
    <t>TASTE BUD RIOT L.L.C</t>
  </si>
  <si>
    <t>8600 FIGLAND AVE APT A PENSACOLA, FL 32534</t>
  </si>
  <si>
    <t>AALIYAH BARGE</t>
  </si>
  <si>
    <t>TAWNY &amp; CO LLC</t>
  </si>
  <si>
    <t>2172 W NINE MILE RD #374 PENSACOLA, FL 32534</t>
  </si>
  <si>
    <t>TAWNYA BELEN</t>
  </si>
  <si>
    <t>TAWNYA CASE CLEANING, LLC</t>
  </si>
  <si>
    <t>324 Arnett Street PENSACOLA, FL 32534</t>
  </si>
  <si>
    <t>TAWNYA CASE</t>
  </si>
  <si>
    <t>TAYLOR CANTONMENT PATIOS, LLC</t>
  </si>
  <si>
    <t>10551 BET MARK ROAD PENSACOLA, FL 32534</t>
  </si>
  <si>
    <t>TAYLOR MAPLE OAKS DUPLEXES, LLC</t>
  </si>
  <si>
    <t>TAYLOR PROPERTIES OF NW FLORIDA, LLC</t>
  </si>
  <si>
    <t>TAYLOR RIDGE OF PENSACOLA HOMEOWNERS ASSOCIATION, INC.</t>
  </si>
  <si>
    <t>1916 High Ridge Ct PENSACOLA, FL 32534</t>
  </si>
  <si>
    <t>Cole Odle</t>
  </si>
  <si>
    <t>T COTTON, LLC</t>
  </si>
  <si>
    <t>10516 WILDERNESS LANE PENSACOLA, FL 32534</t>
  </si>
  <si>
    <t>WILLIAM COTTON</t>
  </si>
  <si>
    <t>TC'S OVERHEAD DOOR SERVICE LLC</t>
  </si>
  <si>
    <t>2335 W NINE MILE RD LOT 230 PENSACOLA, FL 32534</t>
  </si>
  <si>
    <t>JAMES COBB</t>
  </si>
  <si>
    <t>TD9 FOODS LLC</t>
  </si>
  <si>
    <t>TEAL TIDES LLC</t>
  </si>
  <si>
    <t xml:space="preserve">10514 SENEGAL DR PENSACOLA, FL 32534 </t>
  </si>
  <si>
    <t>IAN SENN</t>
  </si>
  <si>
    <t>TERRY DALTON DRYWALL LLC</t>
  </si>
  <si>
    <t>2265 Libra Lane PENSACOLA, FL 32534</t>
  </si>
  <si>
    <t>TERRY DALTON</t>
  </si>
  <si>
    <t>TERRY ROBINSON'S HOME IMPROVEMENT LLC</t>
  </si>
  <si>
    <t>7900 IRVING AVE PENSACOLA, FL 32534</t>
  </si>
  <si>
    <t>ERWIN WATES</t>
  </si>
  <si>
    <t>THEE GLAM BAR L.L.C.</t>
  </si>
  <si>
    <t>1766 MARY JO WAY PENSACOLA, FL 32534</t>
  </si>
  <si>
    <t>ERICA VAUGHAN</t>
  </si>
  <si>
    <t>THELASHLAB, LLC</t>
  </si>
  <si>
    <t>3202 W 9 MILE RD APT 5208 PENSACOLA, FL 32534</t>
  </si>
  <si>
    <t>CHRISTINE OCHILTREE</t>
  </si>
  <si>
    <t>TIDE &amp; TIMBER CUSTOMS LLC</t>
  </si>
  <si>
    <t>8968 ASHLAND AVE PENSACOLA, FL 32534</t>
  </si>
  <si>
    <t>CHRISTOPHER ROBERTSON</t>
  </si>
  <si>
    <t>TIENDA LA FAVORITA INC</t>
  </si>
  <si>
    <t>TITANS ATHLETICS, INC.</t>
  </si>
  <si>
    <t>2474 W. NINE MILE RD.PENSACOLA, FL 32534</t>
  </si>
  <si>
    <t>TITE SHIP CHARTERS INC</t>
  </si>
  <si>
    <t xml:space="preserve">428 CHILDERS ST.PMB 24983 PENSACOLA, FL 32534 </t>
  </si>
  <si>
    <t>JAMIE LOX</t>
  </si>
  <si>
    <t>TKJ MANAGEMENT INC</t>
  </si>
  <si>
    <t>1316 BOLIVIA STREET PENSACOLA, FL 32534</t>
  </si>
  <si>
    <t>WILLIE BROWN</t>
  </si>
  <si>
    <t>TK REPAIRS, LLC</t>
  </si>
  <si>
    <t>9901 PINE MEADOW LANE PENSACOLA, FL 32534</t>
  </si>
  <si>
    <t>TN SKIN SUB, LLC</t>
  </si>
  <si>
    <t>428 CHILDERS ST.#23343 PENSACOLA, FL 32534</t>
  </si>
  <si>
    <t>TN WOUND PHYSICIAN, LLC</t>
  </si>
  <si>
    <t>TOAST TO THE BAY LLC</t>
  </si>
  <si>
    <t xml:space="preserve">1431 W NINE MILE RD UNIT 3306 PENSACOLA, FL 32534 </t>
  </si>
  <si>
    <t>TONY SING LLC</t>
  </si>
  <si>
    <t>8368 GARDENIA CIR  PENSACOLA, FL 32534</t>
  </si>
  <si>
    <t>TR3 GROUP, INC.</t>
  </si>
  <si>
    <t>9111 Untreiner Avenue pensacola, FL 32534</t>
  </si>
  <si>
    <t>TRANSCEND-KINTSUGI LLC</t>
  </si>
  <si>
    <t>8647 PENSACOLA BLVD PENSACOLA, FL 32534</t>
  </si>
  <si>
    <t>RAIMI MONROE</t>
  </si>
  <si>
    <t>TRANSFORMATIONAL SHIFTS LLC</t>
  </si>
  <si>
    <t>428 CHILDERS ST #24599 PENSACOLA, FL 32534</t>
  </si>
  <si>
    <t>Maria Scarpello</t>
  </si>
  <si>
    <t>TRINA C. LEONARD, CPA, P.A.</t>
  </si>
  <si>
    <t>2172 west nine mile rd 343 PENSACOLA, FL 32534</t>
  </si>
  <si>
    <t>TRIO GRACE INC.</t>
  </si>
  <si>
    <t>3 WEST NINE MILE ROAD STE 2 PENSACOLA, FL 32534</t>
  </si>
  <si>
    <t>SHOU CHEN</t>
  </si>
  <si>
    <t>TRISERVICES LLC</t>
  </si>
  <si>
    <t>40 West Nine Mile Road #2 Box #202 Pensacola, FL 32534</t>
  </si>
  <si>
    <t>NEAL CROOM</t>
  </si>
  <si>
    <t>TRU-VINE ORGANIC REMEDIES, LLC</t>
  </si>
  <si>
    <t>117 W. HOPE DR.LOT# B PENSACOLA, FL 32534</t>
  </si>
  <si>
    <t>KAREN TILLMAN</t>
  </si>
  <si>
    <t>TUBBS AUTOMOTIVE GROUP LLC</t>
  </si>
  <si>
    <t>1449 W 9 MILE ROAD STE 3 PENSACOLA, FL 32534</t>
  </si>
  <si>
    <t>CLEVELAND TUBBS</t>
  </si>
  <si>
    <t>TWENTY3 BOUTIQUE LLC</t>
  </si>
  <si>
    <t>1519 NEWCASTLE WAY PENSACOLA, FL 32534</t>
  </si>
  <si>
    <t>ALEXANDRA VANSCYOC</t>
  </si>
  <si>
    <t>TYGER VETS, LLC</t>
  </si>
  <si>
    <t>610 WEST NINE MILE ROAD PENSACOLA, FL 32534</t>
  </si>
  <si>
    <t>UBBLSD LLC</t>
  </si>
  <si>
    <t>1617 ADDIES WAY PENSACOLA, FL 32534</t>
  </si>
  <si>
    <t>KIMBERLY JACKSON</t>
  </si>
  <si>
    <t>UNIQUE DESIGN INNOVATIONS LLC</t>
  </si>
  <si>
    <t>8635 ROSE AVE.PENSACOLA, FL 32534</t>
  </si>
  <si>
    <t>MEKESHA BROWN</t>
  </si>
  <si>
    <t>UNIVERSAL EXPORTS OF NW FL, LLC</t>
  </si>
  <si>
    <t>77 E. NINE ONE HALF MILE ROAD PENSACOLA, FL 32534</t>
  </si>
  <si>
    <t>WILLIAM KELLY</t>
  </si>
  <si>
    <t>VACATION RENTAL ROADMAP LLC</t>
  </si>
  <si>
    <t>10203B HOLSBERRY RD.PENSACOLA, FL 32534</t>
  </si>
  <si>
    <t>VEITENHAUS ENTERPRISES, INC.</t>
  </si>
  <si>
    <t>428 CHILDERS ST PMB#23876 PENSACOLA, FL 32534</t>
  </si>
  <si>
    <t>THOMAS VEITENHAUS</t>
  </si>
  <si>
    <t>VERONICA ELIAS OJEDA LLC</t>
  </si>
  <si>
    <t>8033 BEAVER CIRCLE PENSACOLA, FL 32534</t>
  </si>
  <si>
    <t xml:space="preserve">VERONICA ELIAS </t>
  </si>
  <si>
    <t>VETERANS CHOICE CORP</t>
  </si>
  <si>
    <t>7870 Castlegate Drive Pensacola, FL 32534</t>
  </si>
  <si>
    <t>PATRICK WHITAKER</t>
  </si>
  <si>
    <t>VFN KINGDOM BUSINESS, INC.</t>
  </si>
  <si>
    <t>V &amp; H FREIGHT TRANSPORT LLC</t>
  </si>
  <si>
    <t>2172 W NINE MILE RD 368 PENSACOLA, FL 32534</t>
  </si>
  <si>
    <t xml:space="preserve">SAUL VELAZQUEZ </t>
  </si>
  <si>
    <t>VICTORIA KAY PAULCHEK,LLC</t>
  </si>
  <si>
    <t>2172 W Nine Mile Rd #188 PENSACOLA, FL 32534</t>
  </si>
  <si>
    <t>VICTORIA PAULCHEK</t>
  </si>
  <si>
    <t>VICTORIA KAY'S CREATIONS, LLC</t>
  </si>
  <si>
    <t>VICTORIA  PAULCHEK</t>
  </si>
  <si>
    <t>VIKING MYSTICS INC</t>
  </si>
  <si>
    <t>231 East Ten Mile Road PENSACOLA, FL 32534</t>
  </si>
  <si>
    <t>Joe Johnecheck</t>
  </si>
  <si>
    <t>vikingmystics@gmail.com</t>
  </si>
  <si>
    <t>VIKING STEEL LLC</t>
  </si>
  <si>
    <t>1622 Rebecca st Pensacola, FL 32534</t>
  </si>
  <si>
    <t>JEFFREY VANDEWALKER</t>
  </si>
  <si>
    <t>VIRTULEARN VENTURES LLC</t>
  </si>
  <si>
    <t>9295 ASHLAND AVENUE UNIT 2407 PENSACOLA, FL 32534</t>
  </si>
  <si>
    <t>PATRICK HARRISON</t>
  </si>
  <si>
    <t>VISHNU SERVICES LLC</t>
  </si>
  <si>
    <t>1227 WETHERBY RD PENSACOLA, FL 32534</t>
  </si>
  <si>
    <t>CHELSIE DEDECKER</t>
  </si>
  <si>
    <t>VISIONARIES IN COVENANT INC.</t>
  </si>
  <si>
    <t>1780 W Detroit Blvd PENSACOLA, FL 32534</t>
  </si>
  <si>
    <t>Charles YOUNG</t>
  </si>
  <si>
    <t>VISTA CAR SALES LLC</t>
  </si>
  <si>
    <t>10931 COUNTRY OSTRICH DR PENSACOLA, FL 32534</t>
  </si>
  <si>
    <t>EDUARDO SANCHEZ</t>
  </si>
  <si>
    <t>VIVIAN VACATION CLEAN INC</t>
  </si>
  <si>
    <t>211 SPRAGUE DR PENSACOLA, FL 32534</t>
  </si>
  <si>
    <t xml:space="preserve">VIVIANE ALDA </t>
  </si>
  <si>
    <t>VOICE APPS LLC</t>
  </si>
  <si>
    <t>2172 W. NINE MILE RD, #110 PENSACOLA, FL 32534</t>
  </si>
  <si>
    <t>JEFFREY BOLTON</t>
  </si>
  <si>
    <t>VTAX LLC</t>
  </si>
  <si>
    <t>622 RODNEY ST PENSACOLA, FL 32534</t>
  </si>
  <si>
    <t>TRAN TRUONG</t>
  </si>
  <si>
    <t>THE WAGONTRAIN, LLC</t>
  </si>
  <si>
    <t>40 E. Hope Dr.Pensacola, FL 32534</t>
  </si>
  <si>
    <t>KATHERINE Jacobs</t>
  </si>
  <si>
    <t>WALLACE WORKS LLC</t>
  </si>
  <si>
    <t>JOSHUA WALLACE</t>
  </si>
  <si>
    <t>WANG &amp; SOLIS LLC</t>
  </si>
  <si>
    <t>8967 Camelot Pl PENSCOLA, FL 32534</t>
  </si>
  <si>
    <t>TZUHSIN WANG</t>
  </si>
  <si>
    <t>WATSON INVESTMENTS LLC</t>
  </si>
  <si>
    <t>8912 BRIGADE TRL PENSACOLA, FL 32534</t>
  </si>
  <si>
    <t>SHAD WATSON</t>
  </si>
  <si>
    <t>WEAVER'S RUN HOMEOWNERS' ASSOCIATION, INC.</t>
  </si>
  <si>
    <t>2172 W NINE MILE RD #109 Pensacola, FL 32534</t>
  </si>
  <si>
    <t>Jay Frasier</t>
  </si>
  <si>
    <t>WECA VET LLC</t>
  </si>
  <si>
    <t>428 Childers St 24642 Pensacola, FL 32534</t>
  </si>
  <si>
    <t>PAUL LUKIC</t>
  </si>
  <si>
    <t>WEEAPPAREL LLC</t>
  </si>
  <si>
    <t>8317 RANGER DRIVE PENSACOLA, FL 32534</t>
  </si>
  <si>
    <t>XAVIER SMITH</t>
  </si>
  <si>
    <t>WELLNESSWITH LOVE LLC</t>
  </si>
  <si>
    <t>2172 W NINE MILE RD #351 PENSACOLA, FL 32534</t>
  </si>
  <si>
    <t>HEYLING JACKSON</t>
  </si>
  <si>
    <t>WEST WIND HOME IMPROVEMENTS LLC</t>
  </si>
  <si>
    <t>10135 HOLSBERRY ROAD PENSACOLA, FL 32534</t>
  </si>
  <si>
    <t>AUSTIN SHUTTLESWORTH</t>
  </si>
  <si>
    <t>WHITE GLOVES CONTRACTING AND CLEANING, LLC</t>
  </si>
  <si>
    <t>TONYA RENDELL</t>
  </si>
  <si>
    <t>WHOSOEVER WILL PENTECOSTAL APOSTLIC CHURCH, INC.</t>
  </si>
  <si>
    <t>7862 1/2 UNTREINER AVE PENSACOLA, FL 32534</t>
  </si>
  <si>
    <t>MIZELL MCKEE</t>
  </si>
  <si>
    <t>WIDMER CONCRETE CONSTRUCTION, LLC</t>
  </si>
  <si>
    <t>8612 Rawls Ave PENSACOLA, FL 32534</t>
  </si>
  <si>
    <t>STEPHEN WIDMER</t>
  </si>
  <si>
    <t>WIFI PUBLISHING HOUSE LLC</t>
  </si>
  <si>
    <t>WIGGINS HOME STAY LLC</t>
  </si>
  <si>
    <t>1992 N ROBERTS CIRCLE PENSACOLA, FL 32534</t>
  </si>
  <si>
    <t>ALVIN WIGGINS</t>
  </si>
  <si>
    <t>WILDCARD TECHNOLOGY INC</t>
  </si>
  <si>
    <t>10377 McArthur Lane Pensacola, FL 32534</t>
  </si>
  <si>
    <t>CHARLES ROTTERO</t>
  </si>
  <si>
    <t>WILD FORK OF ESCAMBIA, L.L.C.</t>
  </si>
  <si>
    <t>WILLIAMS FORESTRY PRODUCTS, INC.</t>
  </si>
  <si>
    <t>2351 PACKWOOD DR PENSACOLA, FL 32534</t>
  </si>
  <si>
    <t>WILL PETERSEN, "LLC"</t>
  </si>
  <si>
    <t>25 Chauncey Street A Pensacola, FL 32534</t>
  </si>
  <si>
    <t>WILLIAM PETERSEN</t>
  </si>
  <si>
    <t>WILSON PROPERTY INVESTMENTS LLC</t>
  </si>
  <si>
    <t>7730 CASTLEGATE DR PENSACOLA, FL 32534</t>
  </si>
  <si>
    <t>Antoine Wilson</t>
  </si>
  <si>
    <t>WISEMAN TAX &amp; ACCOUNTING, PLLC</t>
  </si>
  <si>
    <t>1826 Mary Jo Way Pensacola, FL 32534</t>
  </si>
  <si>
    <t>JAMES WISEMAN</t>
  </si>
  <si>
    <t>THE WIZARD OF AHHS , LLC</t>
  </si>
  <si>
    <t>10989 CHIPPEWA WAY PENSACOLA, FL 32534</t>
  </si>
  <si>
    <t>WOLF CREEK PARTNERS SOUTHEAST LLC</t>
  </si>
  <si>
    <t>4036 ASHLAND AVE. PENSACOLA,, FL 32534</t>
  </si>
  <si>
    <t>LEWIS HARTLEY</t>
  </si>
  <si>
    <t>WOODLANDS VENTURES OF PENSACOLA, L.L.C.</t>
  </si>
  <si>
    <t>WORTH MENTIONING LLC</t>
  </si>
  <si>
    <r>
      <rPr>
        <rFont val="Arial, Helvetica, sans-serif"/>
        <color rgb="FF000000"/>
        <sz val="11.0"/>
      </rPr>
      <t xml:space="preserve">145 POLO TERR PENSACOLA, FL 32534 </t>
    </r>
    <r>
      <rPr>
        <rFont val="Arial, Helvetica, sans-serif"/>
        <color rgb="FFFF0000"/>
        <sz val="11.0"/>
      </rPr>
      <t xml:space="preserve">\P.address; </t>
    </r>
    <r>
      <rPr>
        <rFont val="Arial, Helvetica, sans-serif"/>
        <color rgb="FF000000"/>
        <sz val="11.0"/>
      </rPr>
      <t>2590 N 12th Ave, Pensacola, FL 32503</t>
    </r>
  </si>
  <si>
    <t>MYKA WORTH</t>
  </si>
  <si>
    <t>WRESTLING NOW INC.</t>
  </si>
  <si>
    <t>8204 N PALAFOX ST PENSACOLA, FL, FL 32534</t>
  </si>
  <si>
    <t>ROY WELCH</t>
  </si>
  <si>
    <t>WRG LLC</t>
  </si>
  <si>
    <t>9274 WINDSONG LANE PENSACOLA, FL 32534</t>
  </si>
  <si>
    <t>WILLIAM GAINEY</t>
  </si>
  <si>
    <t>WSA ENGINEERED SYSTEMS, LLC</t>
  </si>
  <si>
    <t>3000 W. Nine Mile Road PENSACOLA, FL 32534</t>
  </si>
  <si>
    <t>WZE INVESTMENT GROUP, LLC</t>
  </si>
  <si>
    <t>6901A N 9TH AVENUE #1320 PENSACOLA, FL 32534</t>
  </si>
  <si>
    <t>RAYMOND PIGG</t>
  </si>
  <si>
    <t>XC TRANSPORTERS, INC.</t>
  </si>
  <si>
    <t>2172 W. NINE MILE ROAD, UNIT #120 PENSACOLA, FL 32534</t>
  </si>
  <si>
    <t>DOUGLAS GOLDIN</t>
  </si>
  <si>
    <t>XOLO PROPERTIES, LLC</t>
  </si>
  <si>
    <t>2172 W. 9 MILE ROAD 366 PENSACOLA, FL 32534</t>
  </si>
  <si>
    <t>BRIAN THOMPSON</t>
  </si>
  <si>
    <t>XTREME BROTHERS, LLC</t>
  </si>
  <si>
    <t>9900 NORTH PENSACOLA BOULEVARD PENSACOLA, FL 32534</t>
  </si>
  <si>
    <t>XTREME OUTDOOR SPORTS, LLC</t>
  </si>
  <si>
    <t>YEGGRA LLC</t>
  </si>
  <si>
    <t xml:space="preserve">3202 W NINE MILE RD APT 11208 PENSACOLA, FL 32534 </t>
  </si>
  <si>
    <t>ANTHONIA THIBODEAUX</t>
  </si>
  <si>
    <t>YNOTTE INVESTMENTS, LLC</t>
  </si>
  <si>
    <t xml:space="preserve">2172 W.NINE MILE ROAD 222 PENSACOLA, FL 32534 </t>
  </si>
  <si>
    <t>ZEEB TRUCKING INC.</t>
  </si>
  <si>
    <t>427 ORBY ST PENSACOLA, FL 32534</t>
  </si>
  <si>
    <t>ANNETTE ZEEB</t>
  </si>
  <si>
    <t>ZIETE STUDIO LLC</t>
  </si>
  <si>
    <t>9295 Ashland Ave PENSACOLA, FL 32534</t>
  </si>
  <si>
    <t>ALBERTO GRATEROL</t>
  </si>
  <si>
    <t>MATRIX LAND MANAGEMENT, LLC</t>
  </si>
  <si>
    <t>850 BLUFF SPRINGS RD CENTURY, FL 32535</t>
  </si>
  <si>
    <t>BRANDON DENNEY</t>
  </si>
  <si>
    <t>(251) 321-1713</t>
  </si>
  <si>
    <t>PETE SALAZAR CONCRETE LLC</t>
  </si>
  <si>
    <t>8011 ALGER RD. CENTURY, FL 32535</t>
  </si>
  <si>
    <t>ROLANDO SALAZAR</t>
  </si>
  <si>
    <t>(251) 363-0277</t>
  </si>
  <si>
    <t>Structural Engineer</t>
  </si>
  <si>
    <t>KILLAM ENGINEERING, INC.</t>
  </si>
  <si>
    <t>2351 WEST STATE LINE ROAD CENTURY, FL 32535</t>
  </si>
  <si>
    <t>GARY KILLAM</t>
  </si>
  <si>
    <t>(850) 256-2100</t>
  </si>
  <si>
    <t>THE TEASPOON FOUNDATION, INC.</t>
  </si>
  <si>
    <t>7531 Mayo Street CENTURY, FL 32535</t>
  </si>
  <si>
    <t>JULIE BOOTH</t>
  </si>
  <si>
    <t>(850) 256-2218</t>
  </si>
  <si>
    <t>CENTURY CABINET DOORS, INC.</t>
  </si>
  <si>
    <t>6082 INDUSTRIAL BLVD CENTURY, FL 32535</t>
  </si>
  <si>
    <t>DONALD DOCKENS</t>
  </si>
  <si>
    <t>(850) 256-2565</t>
  </si>
  <si>
    <t>centmill@att.net</t>
  </si>
  <si>
    <t>CENTURY CHURCH OF CHRIST, INC.</t>
  </si>
  <si>
    <t>430 E. HIGHWAY 4 CENTURY, FL 32535</t>
  </si>
  <si>
    <t>RENNIE JENKINS</t>
  </si>
  <si>
    <t>(850) 256-2588</t>
  </si>
  <si>
    <t>Used Cars</t>
  </si>
  <si>
    <t>CENTURY MOTORS OF NW FLORIDA, INC.</t>
  </si>
  <si>
    <t>7320 N. CENTURY BLVD. CENTURY, FL 32535</t>
  </si>
  <si>
    <t>IRENE CASH</t>
  </si>
  <si>
    <t>(850) 256-3007</t>
  </si>
  <si>
    <t>Septic Tank Cleaning Services</t>
  </si>
  <si>
    <t>BROWN BOY'S SEPTIC SERVICE, LLC</t>
  </si>
  <si>
    <t>8241 OLD FLOMATON ROAD CENTURY, FL 32535</t>
  </si>
  <si>
    <t>(850) 256-3030 \ (850) 256-4326</t>
  </si>
  <si>
    <t>Historic District</t>
  </si>
  <si>
    <t>THE ALGER-SULLLIVAN HISTORICAL SOCIETY, INC.</t>
  </si>
  <si>
    <t>610 4TH ST CENTURY, FL 32535</t>
  </si>
  <si>
    <t>JERRY FISCHER</t>
  </si>
  <si>
    <t>(850) 256-3980</t>
  </si>
  <si>
    <t>DKO CONCRETE, LLC</t>
  </si>
  <si>
    <t>1203 TEDDER RD CENTURY, FL 32535</t>
  </si>
  <si>
    <t>DAVID ODOM</t>
  </si>
  <si>
    <t>(850) 256-4488</t>
  </si>
  <si>
    <t>Family Medical Practice</t>
  </si>
  <si>
    <t>MAYO STREET MEDICAL INC.</t>
  </si>
  <si>
    <t>7600 Mayo Street Century, FL 32535</t>
  </si>
  <si>
    <t>CHRISTIAN BACHMAN</t>
  </si>
  <si>
    <t>(850) 256-5511</t>
  </si>
  <si>
    <t>LEARNING CENTER</t>
  </si>
  <si>
    <t>BYRNEVILLE EARLY LEARNING CENTER INC.</t>
  </si>
  <si>
    <t>1600 BYRNEVILLE RD CENTURY, FL 32535</t>
  </si>
  <si>
    <t>ASHLEY TRAWICK</t>
  </si>
  <si>
    <t>(850) 256-6350</t>
  </si>
  <si>
    <t>https://www.escambiaschools.org/byrnes</t>
  </si>
  <si>
    <t>Builder</t>
  </si>
  <si>
    <t>SELECT ICF LLC</t>
  </si>
  <si>
    <r>
      <rPr>
        <rFont val="Arial, Helvetica, sans-serif"/>
        <color rgb="FF000000"/>
        <sz val="11.0"/>
      </rPr>
      <t xml:space="preserve">5641 Pine Barren Church Road CENTURY, FL 32535 </t>
    </r>
    <r>
      <rPr>
        <rFont val="Arial, Helvetica, sans-serif"/>
        <color rgb="FFFF0000"/>
        <sz val="11.0"/>
      </rPr>
      <t xml:space="preserve">\ Other: </t>
    </r>
    <r>
      <rPr>
        <rFont val="Arial, Helvetica, sans-serif"/>
        <color rgb="FF000000"/>
        <sz val="11.0"/>
      </rPr>
      <t xml:space="preserve"> 5374 Sandy Hollow Road Century, FL 32535</t>
    </r>
  </si>
  <si>
    <t>Curtis Hiebert</t>
  </si>
  <si>
    <t>(850) 324-2487</t>
  </si>
  <si>
    <t>THE ENERGY CONNECTION, INC.</t>
  </si>
  <si>
    <t>3690 OAKSHADE ROAD CENTURY, FL 32535</t>
  </si>
  <si>
    <t>TERRY BRYAN</t>
  </si>
  <si>
    <t>(850) 327-6299</t>
  </si>
  <si>
    <t>BAPTIST CHURCH</t>
  </si>
  <si>
    <t>PINE BARREN BAPTIST CHURCH, INC.</t>
  </si>
  <si>
    <t>5270 PINE BARREN CHURCH ROAD CENTURY, FL 32535</t>
  </si>
  <si>
    <t>(850) 327-6572</t>
  </si>
  <si>
    <t>Bounce House</t>
  </si>
  <si>
    <t>BAGGETT SOLUTIONS, INC.</t>
  </si>
  <si>
    <t>6211 C.W. CARAWAY ROAD CENTURY, FL 32535</t>
  </si>
  <si>
    <t>VICTORIA BAGGETT</t>
  </si>
  <si>
    <t>(850) 327-6776</t>
  </si>
  <si>
    <t>JRH DEVELOPMENT, INC.</t>
  </si>
  <si>
    <t>4500 N. CENTURY BLVD CENTURY, FL 32535</t>
  </si>
  <si>
    <t>Julia Crary</t>
  </si>
  <si>
    <t xml:space="preserve">(850) 393-0020 </t>
  </si>
  <si>
    <t>BOLTON TRUCKING LLC</t>
  </si>
  <si>
    <t>4030 Gobbler rd Century, FL 32535</t>
  </si>
  <si>
    <t>WILLIAM BOLTON</t>
  </si>
  <si>
    <t>(850) 450-1195</t>
  </si>
  <si>
    <t>Automotive Parts Store</t>
  </si>
  <si>
    <t>BUTLER U-PULL-IT, INC.</t>
  </si>
  <si>
    <r>
      <rPr>
        <rFont val="Arial, Helvetica, sans-serif"/>
        <color rgb="FF000000"/>
        <sz val="11.0"/>
      </rPr>
      <t xml:space="preserve">9201 N. Century Blvd. Century, FL 32535 </t>
    </r>
    <r>
      <rPr>
        <rFont val="Arial, Helvetica, sans-serif"/>
        <color rgb="FFFF0000"/>
        <sz val="11.0"/>
      </rPr>
      <t xml:space="preserve">\Other: </t>
    </r>
    <r>
      <rPr>
        <rFont val="Arial, Helvetica, sans-serif"/>
        <color rgb="FF000000"/>
        <sz val="11.0"/>
      </rPr>
      <t>2730 Hollywood Ave Pensacola, FL 32505</t>
    </r>
  </si>
  <si>
    <t>CHERYL NELSON</t>
  </si>
  <si>
    <t>(850) 458-7515</t>
  </si>
  <si>
    <t>SUTTON SONS &amp; DAUGHTER CONSTRUCTION LLC</t>
  </si>
  <si>
    <t>1782 HWY 4A CENTURY, FL 32535</t>
  </si>
  <si>
    <t>AARON SUTTON</t>
  </si>
  <si>
    <t>(850) 495-1532</t>
  </si>
  <si>
    <t>ALLIGATOR TRANSPORTATION LLC</t>
  </si>
  <si>
    <t>932 DALTON CIR FOLEY, AL 36535</t>
  </si>
  <si>
    <t>AUREL ADESCENCO</t>
  </si>
  <si>
    <t>(850) 585-6978</t>
  </si>
  <si>
    <t>LECO CONTRACTING INC.</t>
  </si>
  <si>
    <t>1471 BYRNEVILLE RD CENTURY, FL 32535</t>
  </si>
  <si>
    <t>TODD LEVINS</t>
  </si>
  <si>
    <t>(850) 619-0667</t>
  </si>
  <si>
    <t>WW FARMS &amp; TRUCKING, LLC</t>
  </si>
  <si>
    <t>6220 Greenland Road CENTURY, FL 32535</t>
  </si>
  <si>
    <t>WESLEY WIGGINS</t>
  </si>
  <si>
    <t>(850) 776-2831</t>
  </si>
  <si>
    <t>wwfarmsandtrucking@yahoo.com</t>
  </si>
  <si>
    <t>Auto Parts Store</t>
  </si>
  <si>
    <t>WILD BOAR ATV PARTS INC</t>
  </si>
  <si>
    <r>
      <rPr>
        <rFont val="Arial, Helvetica, sans-serif"/>
        <color rgb="FF000000"/>
        <sz val="11.0"/>
      </rPr>
      <t xml:space="preserve">7501 Pine Barren Road century, FL 32535 </t>
    </r>
    <r>
      <rPr>
        <rFont val="Arial, Helvetica, sans-serif"/>
        <color rgb="FFFF0000"/>
        <sz val="11.0"/>
      </rPr>
      <t xml:space="preserve">\Principal Address: </t>
    </r>
    <r>
      <rPr>
        <rFont val="Arial, Helvetica, sans-serif"/>
        <color rgb="FF000000"/>
        <sz val="11.0"/>
      </rPr>
      <t>1280 Highway 97 - Molino, FL 32577</t>
    </r>
  </si>
  <si>
    <t xml:space="preserve">JOHN KITTRELL </t>
  </si>
  <si>
    <t>(850) 912-4350</t>
  </si>
  <si>
    <t>General Consultant</t>
  </si>
  <si>
    <t>T W SMITH'S SERVICE, INC.</t>
  </si>
  <si>
    <t>3890 MACKS ROAD CENTURY, FL 32535</t>
  </si>
  <si>
    <t>(850)-327-3067.</t>
  </si>
  <si>
    <t>UNITY WORLDWIDE CONSTRUCTION SERVICES LLC</t>
  </si>
  <si>
    <t>415 LAKE STREET CENTURY, FL 32535</t>
  </si>
  <si>
    <t>MARIO PHIFER</t>
  </si>
  <si>
    <t>(929) 249-6235</t>
  </si>
  <si>
    <t>FEHR PAINT CONTRACTING LLC</t>
  </si>
  <si>
    <t>2050 Hwy 4A Century, FL 32535</t>
  </si>
  <si>
    <t>CHRIS FEHR</t>
  </si>
  <si>
    <t>251-363-7167</t>
  </si>
  <si>
    <t>fehrpaintcontracting@outlook.com</t>
  </si>
  <si>
    <t>3RIVERS CONSTRUCTION CO., LLC</t>
  </si>
  <si>
    <t>9302 North Century Blvd Century, FL 32535</t>
  </si>
  <si>
    <t>ANN BROOKS</t>
  </si>
  <si>
    <t>251-583-0871</t>
  </si>
  <si>
    <t>KELLY LAMBETH, CRNP, LLC</t>
  </si>
  <si>
    <r>
      <rPr>
        <rFont val="Arial, Helvetica, sans-serif"/>
        <color rgb="FF000000"/>
        <sz val="11.0"/>
      </rPr>
      <t xml:space="preserve">2515 w highway 4 CENTURY, FL 32535 </t>
    </r>
    <r>
      <rPr>
        <rFont val="Arial, Helvetica, sans-serif"/>
        <color rgb="FFFF0000"/>
        <sz val="11.0"/>
      </rPr>
      <t xml:space="preserve">\Authorized Person(s) Detail: </t>
    </r>
    <r>
      <rPr>
        <rFont val="Arial, Helvetica, sans-serif"/>
        <color rgb="FF000000"/>
        <sz val="11.0"/>
      </rPr>
      <t>55621 LOTTIE RD PERDIDO AL 36562</t>
    </r>
  </si>
  <si>
    <t>KELLY LAMBETH</t>
  </si>
  <si>
    <t>251-583-8408</t>
  </si>
  <si>
    <t>BEULAH CHAPEL ASSEMBLY OF GOD, INC.</t>
  </si>
  <si>
    <t>2311 HIGHWAY 4A CENTURY, FL 32535</t>
  </si>
  <si>
    <t>Carl Emmons</t>
  </si>
  <si>
    <t>850-207-4667</t>
  </si>
  <si>
    <t>beulah.chapel7@gmail.com</t>
  </si>
  <si>
    <t>SKIP GEISER, LLC</t>
  </si>
  <si>
    <r>
      <rPr>
        <rFont val="Arial, Helvetica, sans-serif"/>
        <color rgb="FF000000"/>
        <sz val="11.0"/>
      </rPr>
      <t xml:space="preserve">4591 Rigby Rd Century, FL 32535 </t>
    </r>
    <r>
      <rPr>
        <rFont val="Arial, Helvetica, sans-serif"/>
        <color rgb="FFFF0000"/>
        <sz val="11.0"/>
      </rPr>
      <t xml:space="preserve">\Other: </t>
    </r>
    <r>
      <rPr>
        <rFont val="Arial, Helvetica, sans-serif"/>
        <color rgb="FF000000"/>
        <sz val="11.0"/>
      </rPr>
      <t>1313 Creighton Rd, Pensacola, FL 32504</t>
    </r>
  </si>
  <si>
    <t>CHARLES GEISER</t>
  </si>
  <si>
    <t>850-221-6442</t>
  </si>
  <si>
    <t>Skip@SkipSOLDMyHome.com</t>
  </si>
  <si>
    <t>FORT WALTON CONCRETE, INC.</t>
  </si>
  <si>
    <t>930 CAMPBELL ROAD CENTURY, FL 32535</t>
  </si>
  <si>
    <t>850-243-8114</t>
  </si>
  <si>
    <t>fwcinc123@gmail.com</t>
  </si>
  <si>
    <t>CRY ALOUD SPARE NOT NEW TESTAMENT HOLINESS CHURCH, INC.</t>
  </si>
  <si>
    <t>70 HILLTOP ROAD CENTURY, FL 32535</t>
  </si>
  <si>
    <t>EMMA PAGE</t>
  </si>
  <si>
    <t>850-256-1454</t>
  </si>
  <si>
    <t>ANN C. BROOKS, C.P.A., P.A.</t>
  </si>
  <si>
    <t>9302 N CENTURY BLVD CENTURY, FL 32535</t>
  </si>
  <si>
    <t>850-256-2999</t>
  </si>
  <si>
    <t>annbcpa@att.net</t>
  </si>
  <si>
    <t>Government organization</t>
  </si>
  <si>
    <t>CENTURY CHAMBER OF COMMERCE INCORPORATED</t>
  </si>
  <si>
    <t>7811 NORTH CENTURY BLVD CENTURY, FL 32535</t>
  </si>
  <si>
    <t>SHELISA ABRAHAM</t>
  </si>
  <si>
    <t>850-256-3155</t>
  </si>
  <si>
    <t>CenturyChamber@gmail.com</t>
  </si>
  <si>
    <t>Pharmacy / Drugstore</t>
  </si>
  <si>
    <t>CENTURY PHARMACY, LLC</t>
  </si>
  <si>
    <t>7531 MAYO ST. CENTURY, FL 32535</t>
  </si>
  <si>
    <t>Julie Booth</t>
  </si>
  <si>
    <t>850-256-3472</t>
  </si>
  <si>
    <t>CAMPBELL SAND &amp; GRAVEL CO.</t>
  </si>
  <si>
    <t>850-256-4112</t>
  </si>
  <si>
    <t>CRUSHING AND MATERIAL</t>
  </si>
  <si>
    <t>CAMPBELLS CRUSHING AND MATERIALS, LLC</t>
  </si>
  <si>
    <t>James Campbell</t>
  </si>
  <si>
    <t>CENTURY MARINE, INC.</t>
  </si>
  <si>
    <t>8001 NORTH CENTURY BOULEVARD CENTURY, FL 32535</t>
  </si>
  <si>
    <t>850-256-4347</t>
  </si>
  <si>
    <t>centurymarine@bellsouth.net</t>
  </si>
  <si>
    <t>8360 N CENTURY LLC</t>
  </si>
  <si>
    <t>8360 N CENTURY BLVD, CENTURY, FL 32535</t>
  </si>
  <si>
    <t>850-256-5473</t>
  </si>
  <si>
    <t>8360 N CENTURY PETRO INC</t>
  </si>
  <si>
    <t>BYRNEVILLE ELEMENTARY SCHOOL, INC.</t>
  </si>
  <si>
    <t>1600 Byrneville Road Century, FL 32535</t>
  </si>
  <si>
    <t>850-256-6350</t>
  </si>
  <si>
    <t>PETERS LAND SERVICES, LLC</t>
  </si>
  <si>
    <r>
      <rPr>
        <rFont val="Arial, Helvetica, sans-serif"/>
        <color rgb="FF000000"/>
        <sz val="11.0"/>
      </rPr>
      <t xml:space="preserve">3831 ASHCRAFT RD CENTURY, FL 32535 </t>
    </r>
    <r>
      <rPr>
        <rFont val="Arial, Helvetica, sans-serif"/>
        <color rgb="FFFF0000"/>
        <sz val="11.0"/>
      </rPr>
      <t xml:space="preserve">\Principal Address: </t>
    </r>
    <r>
      <rPr>
        <rFont val="Arial, Helvetica, sans-serif"/>
        <color rgb="FF000000"/>
        <sz val="11.0"/>
      </rPr>
      <t>1610 Hwy 97A, Walnut Hill, FL 32568</t>
    </r>
  </si>
  <si>
    <t>BRANDON PETERS</t>
  </si>
  <si>
    <t>850-287-8893</t>
  </si>
  <si>
    <t>FIRST BAPTIST CHURCH OF BRATT, INC.</t>
  </si>
  <si>
    <t>4570 W HWY 4 BRATT, FL 32535</t>
  </si>
  <si>
    <t>Romeo Coleman</t>
  </si>
  <si>
    <t>850-327-6529</t>
  </si>
  <si>
    <t>METRO RAPID TRANSPORTATION LLC</t>
  </si>
  <si>
    <t>150 E POND ST. ste 5a Century, FL 32535</t>
  </si>
  <si>
    <t>TRINA JAMES</t>
  </si>
  <si>
    <t>850-366-4067</t>
  </si>
  <si>
    <t>GREATER GLORY NEW TESTAMENT CHURCH OF DELIVERANCE GLOBAL INC</t>
  </si>
  <si>
    <t>8842 CENTURY BIVD CENTURY, FL 32535</t>
  </si>
  <si>
    <t>NANCY COTTRELL</t>
  </si>
  <si>
    <t>850-366-4223</t>
  </si>
  <si>
    <t>greaterglory.inc@gmail.com</t>
  </si>
  <si>
    <t>VALLARTA OF CENTURY, LLC</t>
  </si>
  <si>
    <t>9010 N CENTURY BLVD CENTURY, FL 32535</t>
  </si>
  <si>
    <t>850-366-4228</t>
  </si>
  <si>
    <t>Property Service company</t>
  </si>
  <si>
    <t>MCCARTY PROPERTY SERVICES INC.</t>
  </si>
  <si>
    <t>9802 HIGHWAY 97 CENTURY, FL 32535</t>
  </si>
  <si>
    <t>JUSTIN MCCARTY</t>
  </si>
  <si>
    <t>850-373-0726</t>
  </si>
  <si>
    <t>WADE KAUFMANN CONSTRUCTION LLC</t>
  </si>
  <si>
    <t>5550 PINE BARREN CHURCH RD CENTURY, FL 32535</t>
  </si>
  <si>
    <t>WADE KAUFMANN</t>
  </si>
  <si>
    <t>850-380-0279</t>
  </si>
  <si>
    <t>Physical fitness program</t>
  </si>
  <si>
    <t>HEALTHY NOTIONS LLC</t>
  </si>
  <si>
    <r>
      <rPr>
        <rFont val="Arial, Helvetica, sans-serif"/>
        <color rgb="FF000000"/>
        <sz val="11.0"/>
      </rPr>
      <t xml:space="preserve">1660 WEST HWY 4 CENTURY, FL 32535 </t>
    </r>
    <r>
      <rPr>
        <rFont val="Arial, Helvetica, sans-serif"/>
        <color rgb="FFFF0000"/>
        <sz val="11.0"/>
      </rPr>
      <t xml:space="preserve">\Other: </t>
    </r>
    <r>
      <rPr>
        <rFont val="Arial, Helvetica, sans-serif"/>
        <color rgb="FF000000"/>
        <sz val="11.0"/>
      </rPr>
      <t>1701 County Rd 4A, Century, FL 32535</t>
    </r>
  </si>
  <si>
    <t>LENA THORNTON</t>
  </si>
  <si>
    <t>850-380-8483</t>
  </si>
  <si>
    <t>organization for youth diversion services</t>
  </si>
  <si>
    <t>EXTRA MILE CLUB STR8 UP INC.</t>
  </si>
  <si>
    <r>
      <rPr>
        <rFont val="Arial, Helvetica, sans-serif"/>
        <color rgb="FF000000"/>
        <sz val="11.0"/>
      </rPr>
      <t xml:space="preserve"> 121 Second Street apt. #1202 Century, FL 32535</t>
    </r>
    <r>
      <rPr>
        <rFont val="Arial, Helvetica, sans-serif"/>
        <color rgb="FFFF0000"/>
        <sz val="11.0"/>
      </rPr>
      <t xml:space="preserve"> \Principal Address:</t>
    </r>
    <r>
      <rPr>
        <rFont val="Arial, Helvetica, sans-serif"/>
        <color rgb="FF000000"/>
        <sz val="11.0"/>
      </rPr>
      <t xml:space="preserve"> 2819 N. MILLER STREET PENSACOLA, FL 32503</t>
    </r>
  </si>
  <si>
    <t>EVELYN Deterville</t>
  </si>
  <si>
    <t>850-417-0724</t>
  </si>
  <si>
    <t>theextramile850@gmail.com</t>
  </si>
  <si>
    <t>QUICK LAWN LLC</t>
  </si>
  <si>
    <t>7901 Jefferson Ave Century, FL 32535</t>
  </si>
  <si>
    <t>Lewis Fleming</t>
  </si>
  <si>
    <t>850-483-7051</t>
  </si>
  <si>
    <t>qwicklawn1@gmail.com</t>
  </si>
  <si>
    <t>Home advoiser</t>
  </si>
  <si>
    <t>NELSON LAND SERVICES LLC</t>
  </si>
  <si>
    <t xml:space="preserve">110 EAST MCCURDY ST CENTURY,FL 32535 </t>
  </si>
  <si>
    <t>JAMES NELSON</t>
  </si>
  <si>
    <t>850-512-9934</t>
  </si>
  <si>
    <t>Roofing Contractor</t>
  </si>
  <si>
    <t>TRY-COUNTY SPRAY FOAM INSULATION AND COATING LLC</t>
  </si>
  <si>
    <t>2333 HIGHWAY 168 CENTURY FLORIDA, FL 32535</t>
  </si>
  <si>
    <t>FREDRIC CALLOWAY</t>
  </si>
  <si>
    <t>850-554-4708 or 1-850-903-2059</t>
  </si>
  <si>
    <t>https://www.tricountysprayfoaminsulationandcoating.com/contact/</t>
  </si>
  <si>
    <t>CLIMB ABOVE, LLC</t>
  </si>
  <si>
    <t>3531 W HWY 4 CENTURY, FL 32535</t>
  </si>
  <si>
    <t>STEVEN KNIGHTEN</t>
  </si>
  <si>
    <t>850-572-4905</t>
  </si>
  <si>
    <t>BYRNEVILLE COMMUNITY CHURCH, INC.</t>
  </si>
  <si>
    <t>1351 BYRNEVILLE ROAD CENTURY, FL 32535</t>
  </si>
  <si>
    <t>WILLIAM WEAVER</t>
  </si>
  <si>
    <t>850-712-1938</t>
  </si>
  <si>
    <t>Gobadhi@hotmail.com</t>
  </si>
  <si>
    <t>STATELINE SOLUTIONS HOME REPAIR LLC</t>
  </si>
  <si>
    <t>6001 W HIGHWAY 4 CENTURY, FL 32535</t>
  </si>
  <si>
    <t>BRYAN MCMORRIS</t>
  </si>
  <si>
    <t>850-776-5944</t>
  </si>
  <si>
    <t>StatelineSolutions850@gmail.com</t>
  </si>
  <si>
    <t>BROWN'S ON-SITE WELDING "LLC"</t>
  </si>
  <si>
    <t xml:space="preserve">7011 HADLEY ST CENTURY, FL 32535 </t>
  </si>
  <si>
    <t>OWNER BROWN</t>
  </si>
  <si>
    <t>850-860-5461</t>
  </si>
  <si>
    <t>SOUND MINDS COLLECTIVE, LLC</t>
  </si>
  <si>
    <t>1790 W HIGHWAY 4 CENTURY, FL, FL 32535</t>
  </si>
  <si>
    <t>CHRISTOPHER WISE</t>
  </si>
  <si>
    <t>850-907-7751</t>
  </si>
  <si>
    <t>LIFELONG ATTACHMENTS, LLC</t>
  </si>
  <si>
    <t>7200 GLORYLAND ROAD CENTURY, FL 32535</t>
  </si>
  <si>
    <t>850-982-2735</t>
  </si>
  <si>
    <t>marcusgodwin@lifelongattachments.com</t>
  </si>
  <si>
    <t>11 FL-4 CENTURY LLC</t>
  </si>
  <si>
    <t>11 FL-4 CENTURY, FL 32535</t>
  </si>
  <si>
    <t>1800 MASONRY LLC</t>
  </si>
  <si>
    <t>7881 KILLAM ROAD CENTURY, FL 32535</t>
  </si>
  <si>
    <t>RANDALL GRIMES</t>
  </si>
  <si>
    <t>4D BUILDERS, INC.</t>
  </si>
  <si>
    <t>1380 Tedder Rd Century, FL 32535</t>
  </si>
  <si>
    <t>Jamie Dillon</t>
  </si>
  <si>
    <t>AARONS ALL PRO LLC</t>
  </si>
  <si>
    <t>41 JACKSON ST CENTURY, FL 32535</t>
  </si>
  <si>
    <t>AARON WYCHE</t>
  </si>
  <si>
    <t>ACOTT PROPERTY HOLDINGS LLC</t>
  </si>
  <si>
    <t>323 HILLTOP ROAD CENTURY, FL 32535</t>
  </si>
  <si>
    <t>ANNIE COTTRELL</t>
  </si>
  <si>
    <t>ADAM RESPRESS</t>
  </si>
  <si>
    <t>807 MEADOWS DRIVE ATMORE, AL 32535</t>
  </si>
  <si>
    <t>AGAINST THE GRAIN FOOD GROUP, LLC</t>
  </si>
  <si>
    <t>6061 W. Hwy 4 century, FL 32535</t>
  </si>
  <si>
    <t>LINDSEY VOORHEES</t>
  </si>
  <si>
    <t>ALGAPLAST CORP.</t>
  </si>
  <si>
    <t>6081 INDUSTRIAL BLVD CENTURY, FL 32535</t>
  </si>
  <si>
    <t>GLENN COOPER</t>
  </si>
  <si>
    <t>AMERICAN SOUTHLANDS, LLC</t>
  </si>
  <si>
    <t>1791 FANNIE ROAD CENTURY, FL 32535</t>
  </si>
  <si>
    <t>STEVEN SLATEM</t>
  </si>
  <si>
    <t>AMERICAN TROWELMASTERS LLC</t>
  </si>
  <si>
    <t>1791 FANNIE RD CENTURY, FL 32535</t>
  </si>
  <si>
    <t>B &amp; B DIRT WORKS LLC</t>
  </si>
  <si>
    <t>1503 GILMORE ROAD CENTURY, FL 32535</t>
  </si>
  <si>
    <t>BRANDON JONES</t>
  </si>
  <si>
    <t>BDL LOGISTICS , L.L.C.</t>
  </si>
  <si>
    <t>6531 N. HWY 99 CENTURY, FL 32535</t>
  </si>
  <si>
    <t>VASILENKO GREGORY</t>
  </si>
  <si>
    <t>BETHEL A.F.M. CHURCH OF GOD, INC.</t>
  </si>
  <si>
    <t>250 HILLTOP ROAD CENTURY, FL 32535</t>
  </si>
  <si>
    <t>RUSSELL FOUNTAIN</t>
  </si>
  <si>
    <t>BIG J'S HOLY SMOKES LLC</t>
  </si>
  <si>
    <t>1380 TEDDER RD CENTURY, FL 32535</t>
  </si>
  <si>
    <t>JAMES DILLON</t>
  </si>
  <si>
    <t>B OR B WORKS LLC</t>
  </si>
  <si>
    <t>671 TEDDER ROAD CENTURY, FL 32535</t>
  </si>
  <si>
    <t>RODNEY BURKETT</t>
  </si>
  <si>
    <t>BRAVO TAX PREPARATION SERVICES &amp; CONSULTANTS, LLC</t>
  </si>
  <si>
    <t>P.O. Box 777 Century, FL 32535</t>
  </si>
  <si>
    <t>Marie Perez</t>
  </si>
  <si>
    <t>BROWNS ENERGY AUDIT LLC</t>
  </si>
  <si>
    <t>8301 FLOMATON ROAD CENTURY, FL 32535</t>
  </si>
  <si>
    <t>LOGAN BROWN</t>
  </si>
  <si>
    <t>BUCKEYE BUILDERS, LLC</t>
  </si>
  <si>
    <t>6960 JEFFERSON AVE CENTURY, FL 32535</t>
  </si>
  <si>
    <t>DONALD PUGH</t>
  </si>
  <si>
    <t>BULK PARTS LLC</t>
  </si>
  <si>
    <t>8000 JERKINS ROAD CENTURY, FL 32535</t>
  </si>
  <si>
    <t>BRANDON FERGUSON</t>
  </si>
  <si>
    <t>BURLAP &amp; CO</t>
  </si>
  <si>
    <t>1160 W Hwy 4 CENTURY, FL 32535</t>
  </si>
  <si>
    <t>ANGELA TURNER</t>
  </si>
  <si>
    <t>C-4 LAWN SERVICE LLC</t>
  </si>
  <si>
    <t>6971 RAINES RD CENTURY, FL 32535</t>
  </si>
  <si>
    <t>KEVIN DIAMOND</t>
  </si>
  <si>
    <t>CAMPBELL INVESTMENTS, INC.</t>
  </si>
  <si>
    <t>720 CAMPBELL RD CENTURY, FL 32535</t>
  </si>
  <si>
    <t>CAPACIOUS RANGELAND GOATS ASSOCIATION INC</t>
  </si>
  <si>
    <t>1791 FANNIE RD CENTURY, FL 32535, FL 32535</t>
  </si>
  <si>
    <t>CARVER COMMUNITY CENTER ASSOCIATION, INC.</t>
  </si>
  <si>
    <t>350 W Hwy 4 CENTURY, FL 32535</t>
  </si>
  <si>
    <t>Marilyn Robinson</t>
  </si>
  <si>
    <t>C.D. WALLER ENTERPRISES, INC</t>
  </si>
  <si>
    <t>2340 HWY 168 CENTURY, FL 32535</t>
  </si>
  <si>
    <t>CALVIN WALLER</t>
  </si>
  <si>
    <t>CENTURY ASSEMBLY OF GOD CHURCH, INC.</t>
  </si>
  <si>
    <t>8040 CENTURY BLVD. CENTURY, FL 32535</t>
  </si>
  <si>
    <t>Joseph Johnson</t>
  </si>
  <si>
    <t>CENTURY BLACKEAT YOUTH FOOTBALL &amp; CHEERLEADING INC.</t>
  </si>
  <si>
    <t>2333 HWY 168 CENTURY, FL 32535</t>
  </si>
  <si>
    <t>KENT CALLOWAY</t>
  </si>
  <si>
    <t>CENTURY COMMUNITY DEVELOPMENT PARTNERSHIP INC</t>
  </si>
  <si>
    <t>7531 Mayo Street Century, FL 32535</t>
  </si>
  <si>
    <t>CENTURY HOPE GARDEN, INCORPORATED</t>
  </si>
  <si>
    <t>1 EAST HECKER RD CENTURY, FL 32535</t>
  </si>
  <si>
    <t>BENJAMIN BOUTWELL</t>
  </si>
  <si>
    <t>CENTURY MATERIALS, INC.</t>
  </si>
  <si>
    <t>C &amp; J DISTRIBUTION LLC</t>
  </si>
  <si>
    <t>6711 DORA LEE KILLAM RD CENTURY, FL 32535</t>
  </si>
  <si>
    <t>CRYSTAL COLEMAN</t>
  </si>
  <si>
    <t>CLASS1 PRODUCE LLC</t>
  </si>
  <si>
    <t xml:space="preserve">2960 HIGHWAY 4A CENTURY, FL 32535 </t>
  </si>
  <si>
    <t>EDWARD ROSE</t>
  </si>
  <si>
    <t>COASTAL ELECTRICAL CONSTRUCTION LLC</t>
  </si>
  <si>
    <t>1270 HIGHWAY 4 CENTURY, FL 32535</t>
  </si>
  <si>
    <t>COLLINS MABRY &amp; CO., LLC</t>
  </si>
  <si>
    <t>9681 WAWBEEK ROAD CENTURY, FL 32535</t>
  </si>
  <si>
    <t>GREGORY LAWLESS</t>
  </si>
  <si>
    <t>CONCRETE EXPRESSIONS LLC</t>
  </si>
  <si>
    <t>5940 HIGHWAY 99 CENTURY, FL 32535</t>
  </si>
  <si>
    <t>CURTIS WEAVER</t>
  </si>
  <si>
    <t>CONCRETE PROFESSIONALS OF NWF LLC</t>
  </si>
  <si>
    <t>3574 N HWY 99 CENTURY, FL 32535</t>
  </si>
  <si>
    <t>CHRISTOPHER HUNTER</t>
  </si>
  <si>
    <t>CONCRETE PROFESSIONALS SERVICES LLC</t>
  </si>
  <si>
    <t>3574 HWY 99 CENTURY, FL 32535</t>
  </si>
  <si>
    <t>COTTON'S CUSTOM CARPENTRY LLC</t>
  </si>
  <si>
    <t>1240 McBride RD CENTURY, FL 32535</t>
  </si>
  <si>
    <t>NORMAN PIERCE</t>
  </si>
  <si>
    <t>COX LAND &amp; PROPERTY LLC</t>
  </si>
  <si>
    <t>631 BLUFF SPRINGS RD CENTURY, FL 32535</t>
  </si>
  <si>
    <t>WILLIAM COX</t>
  </si>
  <si>
    <t>CRARY DAIRY, INC.</t>
  </si>
  <si>
    <t>5131 CRARY ROAD CENTURY, FL 32535</t>
  </si>
  <si>
    <t>MARGARET GODWIN</t>
  </si>
  <si>
    <t>CREEKHOUSE PROPERTIES LLC</t>
  </si>
  <si>
    <t>6071 W HIGHWAY 4 CENTURY, FL 32535</t>
  </si>
  <si>
    <t>NINA BOYER</t>
  </si>
  <si>
    <t>CRESTVIEW READY MIX, INC.</t>
  </si>
  <si>
    <t>CRESTWOOD HOMEOWNERS, INC.</t>
  </si>
  <si>
    <t>BOX 219 CENTURY, FL 32535</t>
  </si>
  <si>
    <t>Gregg Mettle</t>
  </si>
  <si>
    <t>CROMWELL RESIDENTIAL CONSTRUCTION LLC</t>
  </si>
  <si>
    <t>8699 BRATT RD. CENTURY, FL 32535</t>
  </si>
  <si>
    <t>TRAVIS CROMWELL</t>
  </si>
  <si>
    <t>ravis@cromwellconst.net</t>
  </si>
  <si>
    <t>DARKNLOVELY UNITZ LLC</t>
  </si>
  <si>
    <t>110 W HECKER RD CENTURY, FL 32535</t>
  </si>
  <si>
    <t>NEKISHIA ARCHIE</t>
  </si>
  <si>
    <t>Dog breeder</t>
  </si>
  <si>
    <t>DASA RIDGE KANGALS, LLC</t>
  </si>
  <si>
    <t>501 THOMPSON ROAD CENTURY, FL 32535</t>
  </si>
  <si>
    <t>DANIEL FULLER</t>
  </si>
  <si>
    <t>D. C. ODOM, INC.</t>
  </si>
  <si>
    <t>1001 TEDDER ROAD CENTURY, FL 32535</t>
  </si>
  <si>
    <t>DREAM-ZONE PROPERTY'S LLC</t>
  </si>
  <si>
    <t>3574 NORTH HIGHWAY 99 CENTURY, FL 32535</t>
  </si>
  <si>
    <t>DRIP JUNKIES COMPANY LLC</t>
  </si>
  <si>
    <t>20 W HIGHWAY 4 201 CENTURY,, FL 32535</t>
  </si>
  <si>
    <t>TONEY HARRISON</t>
  </si>
  <si>
    <t>ELEVIN OAKS INC</t>
  </si>
  <si>
    <t>1408 BYRNEVILLE ROAD CENTURY, FL 32535</t>
  </si>
  <si>
    <t>BRADY LEVINS</t>
  </si>
  <si>
    <t>EMPOWER UNITED SOLUTIONS, INC.</t>
  </si>
  <si>
    <t>740 FREEDOM RD CENTURY, FL 32535</t>
  </si>
  <si>
    <t>CJ COLLINS</t>
  </si>
  <si>
    <t>ESCAMBIA LAKES, LLC</t>
  </si>
  <si>
    <t>ESCAMBIA LAND DEVELOPMENT COMPANY, L.L.C.</t>
  </si>
  <si>
    <t>7920 CENTURY BLVD. CENTURY, FL 32535</t>
  </si>
  <si>
    <t>EXPONENTIAL CONSTRUCTION SERVICES LLC</t>
  </si>
  <si>
    <t>960 Byrneville Rd century, FL 32535</t>
  </si>
  <si>
    <t>JACOB WEAVER</t>
  </si>
  <si>
    <t>FAITH BIBLE BAPTIST CHURCH INC.</t>
  </si>
  <si>
    <t>PO Box 678 CENTURY, FL 32535</t>
  </si>
  <si>
    <t>ROBERT BARROW</t>
  </si>
  <si>
    <t>FAKTOR FARM, LLC</t>
  </si>
  <si>
    <t>3121 W. HIGHWAY 4 CENTURY, FL 32535</t>
  </si>
  <si>
    <t>NIKKI FAKTOR</t>
  </si>
  <si>
    <t>FEELIN' MIGHTY SWINE BBQ LLC</t>
  </si>
  <si>
    <t>THE FIRST BAPTIST CHURCH OF CENTURY, FLORIDA, INC.</t>
  </si>
  <si>
    <t>550 CHURCH ST., CENTURY, FL 32535</t>
  </si>
  <si>
    <t>NICKOLAS BLACK</t>
  </si>
  <si>
    <t>FIRST MOUNT ZION MISSIONARY BAPTIST CHURCH, INC.</t>
  </si>
  <si>
    <t>9030 N. CENTURY BLVD CENTURY, FL 32535</t>
  </si>
  <si>
    <t>TIJUANA WASHINGTON</t>
  </si>
  <si>
    <t>FOLEY TRACTOR WORK INC.</t>
  </si>
  <si>
    <t>7855 JERKINS ROAD CENTURY, FL 32535</t>
  </si>
  <si>
    <t>JAMES FOLEY</t>
  </si>
  <si>
    <t>GILMAN PROPERTIES LLC</t>
  </si>
  <si>
    <t>7000 N PINE BARREN RD CENTURY, FL 32535</t>
  </si>
  <si>
    <t>ROBERT GILMAN</t>
  </si>
  <si>
    <t>GOAT REFUGE CONSERVATION LAND TRUST INC</t>
  </si>
  <si>
    <t>GODWIN LAND SERVICES, LLC</t>
  </si>
  <si>
    <t>5131 Crary Road Century, FL 32535</t>
  </si>
  <si>
    <t>John GODWIN</t>
  </si>
  <si>
    <t>GULFCOAST FABRICATION LLC</t>
  </si>
  <si>
    <t>1170 W HWY. 4 CENTURY, FL 32535</t>
  </si>
  <si>
    <t>KAUFMANN DONAVON</t>
  </si>
  <si>
    <t>GULF COAST SHED MOVERS LLC</t>
  </si>
  <si>
    <t>5555 PINE BARREN CHURCH ROAD CENTURY, FL 32535</t>
  </si>
  <si>
    <t>SHELBY WENGER</t>
  </si>
  <si>
    <t>HAMMAC PROPERTIES, LLC</t>
  </si>
  <si>
    <t>391 ELSIE DAVIS RD. CENTURY, FL 32535</t>
  </si>
  <si>
    <t>ALTON HAMMAC</t>
  </si>
  <si>
    <t>HD TACTICAL LLC</t>
  </si>
  <si>
    <t>8540 KILLAM ROAD CENTURY, FL 32535</t>
  </si>
  <si>
    <t>THOMAS DAUGHTERY</t>
  </si>
  <si>
    <t>hdtactical1776@yahoo.com</t>
  </si>
  <si>
    <t>https://hdtacticalla.com/</t>
  </si>
  <si>
    <t>HINOTE5FARMS LLC</t>
  </si>
  <si>
    <t>7850 BROOMES ROAD CENTURY, FL 32535</t>
  </si>
  <si>
    <t>EDSEL MATTHEWS</t>
  </si>
  <si>
    <t>HOME BUILDERS SE LLC</t>
  </si>
  <si>
    <t>9431 HIGHWAY 97 CENTURY, FL 32535</t>
  </si>
  <si>
    <t>GARY WIGGINS</t>
  </si>
  <si>
    <t>THE JAMES E. CAMPBELL FAMILY LIMITED PARTNERSHIP</t>
  </si>
  <si>
    <t>720 CAMPBELL ROAD CENTURY, FL 32535</t>
  </si>
  <si>
    <t>JESS BEAUTI LUV LLC</t>
  </si>
  <si>
    <t>8210 N CENTURY BLVD CENTURY, FL 32535</t>
  </si>
  <si>
    <t>JESSICA DAVIS</t>
  </si>
  <si>
    <t>JET FUEL TECHNOLOGIES, INC</t>
  </si>
  <si>
    <t>313 HILLTOP RD CENTURY, FL 32535</t>
  </si>
  <si>
    <t>CALVIN COTTRELL</t>
  </si>
  <si>
    <t>JFM HOME CARE LLC</t>
  </si>
  <si>
    <t>JFM TAX&amp;FINANCIAL SERVICES LLC</t>
  </si>
  <si>
    <t>KREYA MANAGEMENT LLC</t>
  </si>
  <si>
    <t>8321 N CENTURY BLVD CENTURY, FL 32535</t>
  </si>
  <si>
    <t>BHAVESH PATEL</t>
  </si>
  <si>
    <t>LILAH GRACE LOGISTICS, LLC</t>
  </si>
  <si>
    <t>4741 GREENWELL RD CENTURY, FL 32535</t>
  </si>
  <si>
    <t>STEPHANIE GREENWELL</t>
  </si>
  <si>
    <t>LINECO, LLC</t>
  </si>
  <si>
    <t>1270 HWY. 4 CENTURY, FL 32535</t>
  </si>
  <si>
    <t>LISANDRA RAMOS LLC</t>
  </si>
  <si>
    <t>PO Box 869 Defuniak Springs, FL 32535</t>
  </si>
  <si>
    <t xml:space="preserve">LISANDRA RAMOS </t>
  </si>
  <si>
    <t>LITTLE R RANCH, LLC</t>
  </si>
  <si>
    <t>3343 W HWY 4 CENTURY, FL 32535</t>
  </si>
  <si>
    <t>CLINTON LITTLER</t>
  </si>
  <si>
    <t>LORDS ACRES LLC</t>
  </si>
  <si>
    <t>4700 STILL ROAD CENTURY, FL 32535</t>
  </si>
  <si>
    <t>JOSEPH LORDS</t>
  </si>
  <si>
    <t>LUXE AND LACE HAT &amp; COMPANY LLC</t>
  </si>
  <si>
    <t>7501 PINE BARREN ROAD CENTURY, FL 32535</t>
  </si>
  <si>
    <t>LEXIE KITTRELL</t>
  </si>
  <si>
    <t>MADEBYMAL LLC</t>
  </si>
  <si>
    <t>2020 HIGHWAY 4A CENTURY, FL 32535</t>
  </si>
  <si>
    <t>MALLORY NALL</t>
  </si>
  <si>
    <t>MASON CULINARY LLC</t>
  </si>
  <si>
    <t>5885 W HWY 4 CENTURY, FL 32535</t>
  </si>
  <si>
    <t>SHELDON MASON</t>
  </si>
  <si>
    <t>MICROWAVE MAN LLC</t>
  </si>
  <si>
    <t>4231 COUNTY ROAD 4 CENTURY, FL 32535</t>
  </si>
  <si>
    <t>THOMAS LEWIS</t>
  </si>
  <si>
    <t>MIKE HARPER DRYWALL LLC</t>
  </si>
  <si>
    <t>130 UPTON ROAD CENTURY, FL 32535</t>
  </si>
  <si>
    <t>MIKE HARPER</t>
  </si>
  <si>
    <t>MIRANDA BURKETT PHOTOGRAPHY LLC</t>
  </si>
  <si>
    <t>1640 MORGAN ROAD CENTURY, FL 32535</t>
  </si>
  <si>
    <t>MIRANDA BURKETT</t>
  </si>
  <si>
    <t>THE MIX MOBILE BAR LLC</t>
  </si>
  <si>
    <t>6111 HWY 97A MCDAVID, FL 32535</t>
  </si>
  <si>
    <t>MADISON MCGHEE</t>
  </si>
  <si>
    <t>NEW CALVARY TEMPLE CHURCH OF GOD, INC.</t>
  </si>
  <si>
    <t>NEW CALVORY TEMPLE COG, INC. 120 JACKSON ST. CENTURY, FL 32535</t>
  </si>
  <si>
    <t>NANCY RILEY</t>
  </si>
  <si>
    <t>NONSMOKING PAINTERS, LLC</t>
  </si>
  <si>
    <t>NORTH ESCAMBIA SPORTSMAN, INC.</t>
  </si>
  <si>
    <t>6800 McElhaney Rd Bratt, FL 32535</t>
  </si>
  <si>
    <t>TIMOTHY COOK</t>
  </si>
  <si>
    <t>NOVASYN LABORATORIES INC.</t>
  </si>
  <si>
    <t>OAK GROVE BAPTIST CHURCH OF CENTURY, FLORIDA, INC.</t>
  </si>
  <si>
    <t>2600 NORTH HIGHWAY 99 CENTURY, FL 32535</t>
  </si>
  <si>
    <t>ROY GODWIN</t>
  </si>
  <si>
    <t>Oakgrovebaptistchurch2600@gmail.com.</t>
  </si>
  <si>
    <t>PEACOCK BUILDERS LLC</t>
  </si>
  <si>
    <t>41 Upton Rd Century, FL 32535</t>
  </si>
  <si>
    <t>PLEASANT HILL BAPTIST CHURCH OF BLUFF SPRINGS, FLORIDA, INC.</t>
  </si>
  <si>
    <t>4600 N. CENTURY BLVD. BLUFF SPRINGS, FL 32535</t>
  </si>
  <si>
    <t>Rhonda Killam</t>
  </si>
  <si>
    <t>POPLAR DELL BAPTIST CHURCH, INC.</t>
  </si>
  <si>
    <t>2631 HIGHWAY 4A CENTURY, FL 32535</t>
  </si>
  <si>
    <t>Preston Bryan</t>
  </si>
  <si>
    <t>PROFESSIONAL OPERATORS, INC.</t>
  </si>
  <si>
    <t>71 Bradley St Century, FL 32535</t>
  </si>
  <si>
    <t>DANIEL STEWART</t>
  </si>
  <si>
    <t>PUMP HAIR STUDIO LLC</t>
  </si>
  <si>
    <t>4330 N CENTURY BLVD CENTURY, FL 32535</t>
  </si>
  <si>
    <t>TABITHA SCHOONOVER</t>
  </si>
  <si>
    <t>RANGELINE REVIVAL LLC</t>
  </si>
  <si>
    <t>9960 HIGHWAY 97 CENTURY, FL 32535</t>
  </si>
  <si>
    <t>REUBEN KIMMONS</t>
  </si>
  <si>
    <t>RAZZ PRECISION LLC</t>
  </si>
  <si>
    <t>7830 WIGGINS ROAD CENTURY, FL 32535</t>
  </si>
  <si>
    <t>RDB TECHNICAL RESOURCES LLC</t>
  </si>
  <si>
    <t>7691 KILLAM ROAD CENTURY, FL 32535</t>
  </si>
  <si>
    <t>ROADWORX DEVELOPMENT LLC</t>
  </si>
  <si>
    <t>ROBERT E. GODWIN FARMS, LLC</t>
  </si>
  <si>
    <t>3940 GODWIN ROAD CENTURY, FL 32535</t>
  </si>
  <si>
    <t>Cynthia Warren</t>
  </si>
  <si>
    <t>ROBERT E. GODWIN FARMS ALABAMA PROPERTY, LLC</t>
  </si>
  <si>
    <t>ROBERT E. GODWIN FARMS FLORIDA PROPERTY, LLC</t>
  </si>
  <si>
    <t>ROCKOS CONSTRUCTION AND PAINTING LLC</t>
  </si>
  <si>
    <t>60 GREEN ST CENTURY, FL 32535</t>
  </si>
  <si>
    <t>PEDRO VIERA</t>
  </si>
  <si>
    <t>SALTY CRAB MAINTENANCE &amp; PROPERTIES, LLC</t>
  </si>
  <si>
    <t>2120 Hwy 168 Century, FL 32535</t>
  </si>
  <si>
    <t>TONYA SAUCER</t>
  </si>
  <si>
    <t>SAMANTHA LYNN NELSON, LLC</t>
  </si>
  <si>
    <t>1201 Gandyville Rd Century, FL 32535</t>
  </si>
  <si>
    <t>Samantha Gandy</t>
  </si>
  <si>
    <t>SANAYA MANAGEMENT LLC</t>
  </si>
  <si>
    <t>9321 N. CENTURY BLVD CENTURY, FL 32535</t>
  </si>
  <si>
    <t>BRENDA SORENSEN</t>
  </si>
  <si>
    <t>SHALLOW BRANCH FARMS, LLC</t>
  </si>
  <si>
    <t>6885 Dora Lee Killam Rd. CENTURY, FL 32535</t>
  </si>
  <si>
    <t>MICHAEL KEY</t>
  </si>
  <si>
    <t>SLATEM FOUNDATION, INC.</t>
  </si>
  <si>
    <t>SOUTHERN BELLE BOUTIQUE &amp; PHOTOGRAPHY, LLC</t>
  </si>
  <si>
    <t>8001 N CENTURY BLVD CENTURY, FL 32535</t>
  </si>
  <si>
    <t>JODIE GRANT</t>
  </si>
  <si>
    <t>SOUTHERN ROOTS RENTAL PROPERTIES LLC</t>
  </si>
  <si>
    <t>SPEEDY TAXX REFUNDS L.L.C</t>
  </si>
  <si>
    <t>7331 N.CENTURY BLVD. CENTURY, FL 32535</t>
  </si>
  <si>
    <t>KATRINA BANKS</t>
  </si>
  <si>
    <t>SPLAT CLOTHING, LLC</t>
  </si>
  <si>
    <t>5 HATTIES BLVD CENTURY, FL 32535</t>
  </si>
  <si>
    <t>MYOSHA PHIFER</t>
  </si>
  <si>
    <t>SPLATTERSTYLE, LLC</t>
  </si>
  <si>
    <t>SRE3 LLC</t>
  </si>
  <si>
    <t>1400 BYRNEVILLE RD CENTURY, FL 32535</t>
  </si>
  <si>
    <t>SHELLEY LEVINS</t>
  </si>
  <si>
    <t>STAYFAST RIGGING LLC</t>
  </si>
  <si>
    <t>4400 RIGBY ROAD CENTURY, FL 32535</t>
  </si>
  <si>
    <t>Steven Gibson</t>
  </si>
  <si>
    <t>SUB'DOGZ HOTDOGS AND SUBS LLC</t>
  </si>
  <si>
    <t>1171 WEST HWY 4 CENTURY, FL 32535</t>
  </si>
  <si>
    <t>SARAH LONG</t>
  </si>
  <si>
    <t>TENSLEY GRAIN CO., LLC</t>
  </si>
  <si>
    <t>6220 GREENLAND RD.CENTURY, FL 32535</t>
  </si>
  <si>
    <t>T.I.E. FREIGHT DISPATCHING, LLC</t>
  </si>
  <si>
    <t>51 WEST MCCURDY ST.CENTURY, FL 32535</t>
  </si>
  <si>
    <t>QUANISHA GREEN</t>
  </si>
  <si>
    <t>TIMINGISEVERYTHINGTRANSPORT, LLC</t>
  </si>
  <si>
    <t>121 2ND ST APT 1103 CENTURY, FL 32535</t>
  </si>
  <si>
    <t>DAVID MYERS</t>
  </si>
  <si>
    <t>TNT AUTOMOTIVE SPECIALISTS LLC</t>
  </si>
  <si>
    <t xml:space="preserve">9320 OLD FLOMATON RD CENTURY, FL 32535 </t>
  </si>
  <si>
    <t>TIFFANY HALL</t>
  </si>
  <si>
    <t>TNT LAND MANAGEMENT LLC</t>
  </si>
  <si>
    <t>2401 SPROW RD CENTURY, FL 32535</t>
  </si>
  <si>
    <t>KEVIN TAMONDONG</t>
  </si>
  <si>
    <t>UGLYDUCKLINGRENO LLC</t>
  </si>
  <si>
    <t>7421 JEFFERSON AVE CENTURY, FL 32535</t>
  </si>
  <si>
    <t>MELANIA SMITH</t>
  </si>
  <si>
    <t>UNBEATABLE CONCRETE, LLC</t>
  </si>
  <si>
    <t>1000 B TEDDER ROAD CENTURY, FL 32535</t>
  </si>
  <si>
    <t>LANDON GODWIN</t>
  </si>
  <si>
    <t>VAN PELT FAMILY LLC</t>
  </si>
  <si>
    <t>9010 HIGHWAY 97 CENTURY, FL 32535</t>
  </si>
  <si>
    <t xml:space="preserve">Doris VAN </t>
  </si>
  <si>
    <t>VOLUNTEER PHYSICIANS INTERNATIONAL INC.</t>
  </si>
  <si>
    <t>7600 MAYO ST SUITE C CENTURY, FL 32535</t>
  </si>
  <si>
    <t>WEAVER AVIATION LLC</t>
  </si>
  <si>
    <t>1575 GILMORE ROAD CENTURY, FL 32535</t>
  </si>
  <si>
    <t>WEST FLORIDA EQUIPMENT SERVICES LLC</t>
  </si>
  <si>
    <t>2720 HWY 4A CENTURY, FL 32535</t>
  </si>
  <si>
    <t>DANIEL BROOKE</t>
  </si>
  <si>
    <t>WHISKEY RIVER OUTFITTERS LLC</t>
  </si>
  <si>
    <t>5460 PELT ROAD CENTURY, FL 32535</t>
  </si>
  <si>
    <t>JOCELYN DREW</t>
  </si>
  <si>
    <t>Regular Corporation</t>
  </si>
  <si>
    <t>10 HOLIDAYS, INC.</t>
  </si>
  <si>
    <t>1513 VIA DE LUNA DR PENSACOLA BEACH, FL 32561</t>
  </si>
  <si>
    <t>SCOTT SCHULTZ</t>
  </si>
  <si>
    <t>Emergency Medicine</t>
  </si>
  <si>
    <t>MITCHELL D. BRANTLEY, M.D., P.A.</t>
  </si>
  <si>
    <r>
      <rPr>
        <rFont val="Arial, Helvetica, sans-serif"/>
        <color rgb="FF000000"/>
        <sz val="11.0"/>
      </rPr>
      <t xml:space="preserve">297 Plantation Hill Rd.GULF BREEZE, FL 32561 </t>
    </r>
    <r>
      <rPr>
        <rFont val="Arial, Helvetica, sans-serif"/>
        <color rgb="FFFF0000"/>
        <sz val="11.0"/>
      </rPr>
      <t xml:space="preserve">\Other address: </t>
    </r>
    <r>
      <rPr>
        <rFont val="Arial, Helvetica, sans-serif"/>
        <color rgb="FF000000"/>
        <sz val="11.0"/>
      </rPr>
      <t>1000 W Moreno St Pensacola, FL 32501</t>
    </r>
  </si>
  <si>
    <t>MITCHELL BRANTLEY</t>
  </si>
  <si>
    <t xml:space="preserve"> 850-434-4694 \ (850) 434-4011</t>
  </si>
  <si>
    <t>PORTOFINO TOWER TWO HOMEOWNERS ASSOCIATION AT PENSACOLA BEACH, INC.</t>
  </si>
  <si>
    <t>TWO PORTOFINO DR PENSACOLA BEACH, FL 32561</t>
  </si>
  <si>
    <t xml:space="preserve"> 850-916-3344 / 850.916.5000</t>
  </si>
  <si>
    <t>Fishing</t>
  </si>
  <si>
    <t>PENSACOLA BEACH FLY FISHING, LLC</t>
  </si>
  <si>
    <t>109 GILMORE DR GULF BREEZE, FL 32561</t>
  </si>
  <si>
    <t>RICHARD MONTGOMERY</t>
  </si>
  <si>
    <t>(302) 559-0223</t>
  </si>
  <si>
    <t>montyhsm23@gmail.com</t>
  </si>
  <si>
    <t>WATER MAPPING LLC</t>
  </si>
  <si>
    <t>479 Deer Point Dr Gulf Breeze, FL 32561</t>
  </si>
  <si>
    <t>OSCAR GARCIA</t>
  </si>
  <si>
    <t>(361) 244-6575</t>
  </si>
  <si>
    <t>Energy Audit</t>
  </si>
  <si>
    <t>I.C.G. OF NORTH AMERICA, INC.</t>
  </si>
  <si>
    <r>
      <rPr>
        <rFont val="Arial, Helvetica, sans-serif"/>
        <color rgb="FF000000"/>
        <sz val="11.0"/>
      </rPr>
      <t xml:space="preserve">33 CALLE HERMOSA PENSACOLA BEACH, FL 32561 </t>
    </r>
    <r>
      <rPr>
        <rFont val="Arial, Helvetica, sans-serif"/>
        <b/>
        <color rgb="FFFF0000"/>
        <sz val="11.0"/>
      </rPr>
      <t xml:space="preserve">\Other: </t>
    </r>
    <r>
      <rPr>
        <rFont val="Arial, Helvetica, sans-serif"/>
        <color rgb="FF000000"/>
        <sz val="11.0"/>
      </rPr>
      <t>1551 Winter Springs Blvd Winter Springs, FL 32708-3802</t>
    </r>
  </si>
  <si>
    <t>ROGER LOVE</t>
  </si>
  <si>
    <t>(407) 359-7718</t>
  </si>
  <si>
    <t>L2 ENTERPRISES, LLC</t>
  </si>
  <si>
    <t>1314 PANFERIO DRIVE PENSACOLA BEACH, FL 32561</t>
  </si>
  <si>
    <t>ADAM COBB</t>
  </si>
  <si>
    <t>(571) 210-2840</t>
  </si>
  <si>
    <t>Hospitals &amp; Physicians Clinics</t>
  </si>
  <si>
    <t>ZEALOUS HEALTH, LLC</t>
  </si>
  <si>
    <t>1048 FORT PICKENS ROAD PENSACOLA BEACH, FL 32561</t>
  </si>
  <si>
    <t>RHEA KESSLER</t>
  </si>
  <si>
    <t>(619) 823-1973</t>
  </si>
  <si>
    <t>SOUTHERN LANDS OF LJM, INC.</t>
  </si>
  <si>
    <t>408 NAVY COVE BLVD.GULF BREEZE, FL 32561</t>
  </si>
  <si>
    <t>LINDA MERIDETH</t>
  </si>
  <si>
    <t>(662) 822-0000</t>
  </si>
  <si>
    <t>Management Services.</t>
  </si>
  <si>
    <t>CB INKWELL HOSPITALITY MANAGEMENT, LLC</t>
  </si>
  <si>
    <t>1 Portofino Drive Suite 2007 Pensacola Beach, FL 32561</t>
  </si>
  <si>
    <t>TASHALEEMA AVERY</t>
  </si>
  <si>
    <t>(678) 836-9268</t>
  </si>
  <si>
    <t>dout</t>
  </si>
  <si>
    <t>Managing Member.</t>
  </si>
  <si>
    <t>FETTERMAN CONSULTING LLC.</t>
  </si>
  <si>
    <t>721 PENSACOLA BEACH BLVD #1601 PENSACOLA BEACH, FL 32561</t>
  </si>
  <si>
    <t>ALICE FETTERMAN</t>
  </si>
  <si>
    <t>(714) 625-1081</t>
  </si>
  <si>
    <t>FONSECA HOME INPROVEMENTS INC</t>
  </si>
  <si>
    <t xml:space="preserve">2260 E Johnson Ave PENSACOLA, FL 32514 </t>
  </si>
  <si>
    <t>IGNACIO FONSECA</t>
  </si>
  <si>
    <t>(786) 362-2969</t>
  </si>
  <si>
    <t>Josefonseca77.jf@gmail.com</t>
  </si>
  <si>
    <t>APRIL WOLF PROPERTIES LLC</t>
  </si>
  <si>
    <t>422 Deer Point Dr Gulf Breeze, FL 32561</t>
  </si>
  <si>
    <t>April Wolf</t>
  </si>
  <si>
    <t>(801) 372-8656</t>
  </si>
  <si>
    <t>content creators and influencers</t>
  </si>
  <si>
    <t>INFLUENCELOGIC LLC</t>
  </si>
  <si>
    <t>362 GULF BREEZE PKWY #350 GULF BREEZE, FL 32561</t>
  </si>
  <si>
    <t>THOMAS KUEGLER</t>
  </si>
  <si>
    <t>(833) 995-6442</t>
  </si>
  <si>
    <t>Health Care Services</t>
  </si>
  <si>
    <t>SCARLET MEDICAL, LLC</t>
  </si>
  <si>
    <r>
      <rPr>
        <rFont val="Arial, Helvetica, sans-serif"/>
        <color rgb="FF000000"/>
        <sz val="11.0"/>
      </rPr>
      <t xml:space="preserve">362 Gulf Breeze Pkwy 140 Gulf Breeze, FL 32561\ </t>
    </r>
    <r>
      <rPr>
        <rFont val="Arial, Helvetica, sans-serif"/>
        <b/>
        <color rgb="FFFF0000"/>
        <sz val="11.0"/>
      </rPr>
      <t xml:space="preserve">O.address </t>
    </r>
    <r>
      <rPr>
        <rFont val="Arial, Helvetica, sans-serif"/>
        <b/>
        <color rgb="FF000000"/>
        <sz val="11.0"/>
      </rPr>
      <t>1</t>
    </r>
    <r>
      <rPr>
        <rFont val="Arial, Helvetica, sans-serif"/>
        <color rgb="FF000000"/>
        <sz val="11.0"/>
      </rPr>
      <t>34 Highpoint Dr, Gulf Breeze, FL 32561</t>
    </r>
  </si>
  <si>
    <t>DAVID REISMAN</t>
  </si>
  <si>
    <t>(850) 203-1490</t>
  </si>
  <si>
    <t>Chief Exec in MAJGEK PARTNERS</t>
  </si>
  <si>
    <t>MAJGEK PARTNERS, LLC.</t>
  </si>
  <si>
    <t>106 MATAMOROS DR PENSACOLA BEACH, FL 32561</t>
  </si>
  <si>
    <t>GEORGES ANTOUN</t>
  </si>
  <si>
    <t>(850) 203-1868 \ 972) 548-9528</t>
  </si>
  <si>
    <t>GEORGES ANTOUN numbers</t>
  </si>
  <si>
    <t>Resort</t>
  </si>
  <si>
    <t>ADVENTURES ABOUND AT PORTOFINO ISLAND, LLC</t>
  </si>
  <si>
    <t>10 PORTOFINO DRIVE PENSACOLA BEACH, FL 32561</t>
  </si>
  <si>
    <t>ROBERT BABCOCK</t>
  </si>
  <si>
    <t>(850) 217-5089</t>
  </si>
  <si>
    <t>ADVENTURES ABOUND @ PENSACOLA BEACH, LLC</t>
  </si>
  <si>
    <t>medical staff</t>
  </si>
  <si>
    <t>LESLIE AND STEVEN KRONLAGE, LLC</t>
  </si>
  <si>
    <t>312 N. SUNSET BLVD.GULF BREEZE, FL 32561</t>
  </si>
  <si>
    <t>STEVEN KRONLAGE</t>
  </si>
  <si>
    <t>(850) 221-9565</t>
  </si>
  <si>
    <t>leslie@bloombergconsulting.com</t>
  </si>
  <si>
    <t>Principal</t>
  </si>
  <si>
    <t>TSPAY INC.</t>
  </si>
  <si>
    <t>1101 Gulf Breeze Parkway Building 3 Suite B GULF BREEZE, FL 32561</t>
  </si>
  <si>
    <t>(850) 232-2377</t>
  </si>
  <si>
    <t>Emerald Coast Realty Pros</t>
  </si>
  <si>
    <t>MIRIAM ROWLAND LLC</t>
  </si>
  <si>
    <r>
      <rPr>
        <rFont val="Arial, Helvetica, sans-serif"/>
        <color rgb="FF000000"/>
        <sz val="11.0"/>
      </rPr>
      <t xml:space="preserve">118 SHORELINE DR GULF BREEZE, FL 32561 </t>
    </r>
    <r>
      <rPr>
        <rFont val="Arial, Helvetica, sans-serif"/>
        <color rgb="FFFF0000"/>
        <sz val="11.0"/>
      </rPr>
      <t xml:space="preserve">\ Other address: </t>
    </r>
    <r>
      <rPr>
        <rFont val="Arial, Helvetica, sans-serif"/>
        <color rgb="FF000000"/>
        <sz val="11.0"/>
      </rPr>
      <t>125 W Romana St, Ste 620, Pensacola, FL, 32502</t>
    </r>
  </si>
  <si>
    <t>MIRIAM ROWLAND</t>
  </si>
  <si>
    <t>(850) 255-0878</t>
  </si>
  <si>
    <t>Airport Shuttles</t>
  </si>
  <si>
    <t>A ONTIME AIRPORT CONNECTION LLC</t>
  </si>
  <si>
    <t>404 ANDREW JACKSON TRIAL GULF BREEZE, FL 32561</t>
  </si>
  <si>
    <t>VALLIE BAY</t>
  </si>
  <si>
    <t>(850) 266-3814</t>
  </si>
  <si>
    <t>KUHN INVESTMENTS, LLC</t>
  </si>
  <si>
    <t>7 MADRID AVE GULF BREEZE, FL 32561</t>
  </si>
  <si>
    <t>LARRY KUHN</t>
  </si>
  <si>
    <t>(850) 266-7557</t>
  </si>
  <si>
    <r>
      <rPr>
        <rFont val="Arial"/>
        <color rgb="FFFF0000"/>
        <sz val="8.0"/>
      </rPr>
      <t>(LARRY KUHN)</t>
    </r>
    <r>
      <rPr>
        <rFont val="Arial"/>
        <color theme="1"/>
      </rPr>
      <t xml:space="preserve"> owner name match</t>
    </r>
  </si>
  <si>
    <t>SWANN HOMES, LLC</t>
  </si>
  <si>
    <t>201 NAVARRE STREET GULF BREEZE, FL 32561</t>
  </si>
  <si>
    <t>JOEL SWANN</t>
  </si>
  <si>
    <t>(850) 287-4244</t>
  </si>
  <si>
    <t>www.swannhomes.net</t>
  </si>
  <si>
    <t>WILSON BUILDERS OF NORTHWEST FLORIDA, INC.</t>
  </si>
  <si>
    <t>254 Fairpoint Dr. GULF BREEZE, FL 32561</t>
  </si>
  <si>
    <t>SAMUEL WILSON</t>
  </si>
  <si>
    <t>(850) 292-9645</t>
  </si>
  <si>
    <t>Consulting Company</t>
  </si>
  <si>
    <t>HAGGERTY CONSULTING, INC</t>
  </si>
  <si>
    <t>900 FT PICKENS RD #922 PENSACOLA BEACH, FL 32561</t>
  </si>
  <si>
    <t>TERESA HAGGERTY</t>
  </si>
  <si>
    <t>(850) 293-8765</t>
  </si>
  <si>
    <t>GRASSROOTS LAWN CARE OF NWFL, INC.</t>
  </si>
  <si>
    <t>1718 ENSENADA UNO PENSACOLA BEACH, FL 32561</t>
  </si>
  <si>
    <t>CLARK ALLEN</t>
  </si>
  <si>
    <t>(850) 324-2452</t>
  </si>
  <si>
    <t>firearm and tactical combat instruction school</t>
  </si>
  <si>
    <t>OTX CONSULTING, LLC</t>
  </si>
  <si>
    <t>4 PORTOFINO DR.STE 1804 GULF BREEZE, FL 32561</t>
  </si>
  <si>
    <t>TYSON DUNKELBERGER</t>
  </si>
  <si>
    <t>(850) 375-0883</t>
  </si>
  <si>
    <t>ty@lumidarq.com</t>
  </si>
  <si>
    <t>privately held company</t>
  </si>
  <si>
    <t>DEL MAR APPRAISAL GROUP, INC.</t>
  </si>
  <si>
    <t>362 Gulf Breeze Pkwy 177 GULF BREEZE, FL 32561</t>
  </si>
  <si>
    <t>DAVID CEDERQUIST</t>
  </si>
  <si>
    <t>(850) 375-6427</t>
  </si>
  <si>
    <t>Real Estate Agents</t>
  </si>
  <si>
    <t>JEREMY S. JOHNSON, INC</t>
  </si>
  <si>
    <r>
      <rPr>
        <rFont val="Arial, Helvetica, sans-serif"/>
        <color rgb="FF000000"/>
        <sz val="11.0"/>
      </rPr>
      <t xml:space="preserve">41 Calle Marbella Pensacola Beach, FL 32561 </t>
    </r>
    <r>
      <rPr>
        <rFont val="Arial, Helvetica, sans-serif"/>
        <b/>
        <color rgb="FFFF0000"/>
        <sz val="11.0"/>
      </rPr>
      <t xml:space="preserve">\ Other: </t>
    </r>
    <r>
      <rPr>
        <rFont val="Arial, Helvetica, sans-serif"/>
        <color rgb="FF000000"/>
        <sz val="11.0"/>
      </rPr>
      <t>10 Portofino Dr Pensacola Beach, FL 32561</t>
    </r>
  </si>
  <si>
    <t>JEREMY JOHNSON</t>
  </si>
  <si>
    <t>(850) 377-3145</t>
  </si>
  <si>
    <r>
      <rPr>
        <rFont val="Arial"/>
        <color rgb="FFFF0000"/>
        <sz val="8.0"/>
      </rPr>
      <t xml:space="preserve">(JEREMY JOHNSON) </t>
    </r>
    <r>
      <rPr>
        <rFont val="Arial"/>
        <color theme="1"/>
      </rPr>
      <t>name are same address different</t>
    </r>
  </si>
  <si>
    <t>CHARLES SCULLY HANDYMAN SERVICE LLC</t>
  </si>
  <si>
    <t>8 SAN CARLOS AVE GULF BREEZE, FL 32561</t>
  </si>
  <si>
    <t>CHARLES SCULLY</t>
  </si>
  <si>
    <t>(850) 380-1371</t>
  </si>
  <si>
    <t>Home Services</t>
  </si>
  <si>
    <t>TERRI DAVIDSON REALTY, LLC</t>
  </si>
  <si>
    <t>5 N SUNSET BLVD GULF BREEZE, FL 32561</t>
  </si>
  <si>
    <t>TERRI DAVIDSON</t>
  </si>
  <si>
    <t>(850) 380-3379</t>
  </si>
  <si>
    <t>DOTSON BUILDER, LLC</t>
  </si>
  <si>
    <r>
      <rPr>
        <rFont val="Arial, Helvetica, sans-serif"/>
        <color rgb="FF000000"/>
        <sz val="11.0"/>
      </rPr>
      <t xml:space="preserve">331 Andrew Jackson Trl Gulf Breeze, FL 32561 </t>
    </r>
    <r>
      <rPr>
        <rFont val="Arial, Helvetica, sans-serif"/>
        <b/>
        <color rgb="FFFF0000"/>
        <sz val="11.0"/>
      </rPr>
      <t xml:space="preserve">\Principal Address: </t>
    </r>
    <r>
      <rPr>
        <rFont val="Arial, Helvetica, sans-serif"/>
        <color rgb="FF000000"/>
        <sz val="11.0"/>
      </rPr>
      <t xml:space="preserve"> 415 E Intendencia St Pensacola, FL 32502</t>
    </r>
  </si>
  <si>
    <t>(850) 380-5472</t>
  </si>
  <si>
    <t>TWO FISH GRAPHICS LLC</t>
  </si>
  <si>
    <t>306 SMITH CIRCLE GULF BREEZE, FL 32561</t>
  </si>
  <si>
    <t>CHRISTOPHER MCCHESNEY</t>
  </si>
  <si>
    <t>(850) 380-8209</t>
  </si>
  <si>
    <t>chris@twofishgraphics.com</t>
  </si>
  <si>
    <t>PARISEY CUSTOM CARPENTRY INC.</t>
  </si>
  <si>
    <t>8 N. SUNSET BLVD.GULF BREEZE, FL 32561</t>
  </si>
  <si>
    <t>NORMAN PARISEY</t>
  </si>
  <si>
    <t>(850) 382-6436</t>
  </si>
  <si>
    <t>KRAFTSMAN SERVICES LLC</t>
  </si>
  <si>
    <t>614 SILVERTHORN ROAD GULF BREEZE, FL 32561</t>
  </si>
  <si>
    <t>Kevin Snyder</t>
  </si>
  <si>
    <t>(850) 384-3537</t>
  </si>
  <si>
    <t>TREY MANDERSON, INC.</t>
  </si>
  <si>
    <t>913 Gulf Breeze Parkway, Unit 39 Gulf Breeze, FL 32561</t>
  </si>
  <si>
    <t>(850) 393-8739</t>
  </si>
  <si>
    <t>trey@mandersonrealty.com</t>
  </si>
  <si>
    <t>DAVIS EMERGENCY MEDICINE, LLC</t>
  </si>
  <si>
    <t>1409 SOUNDVIEW TRAIL GULF BREEZE, FL 32561</t>
  </si>
  <si>
    <t>CRAIG DAVIS</t>
  </si>
  <si>
    <t>LEVIN RINKE REALTY</t>
  </si>
  <si>
    <t>KIMBERLY PARISEY REALTY LLC</t>
  </si>
  <si>
    <r>
      <rPr>
        <rFont val="Arial, Helvetica, sans-serif"/>
        <color rgb="FF000000"/>
        <sz val="11.0"/>
      </rPr>
      <t xml:space="preserve">8 N SUNSET BLVD GULF BREEZE, FL 32561 </t>
    </r>
    <r>
      <rPr>
        <rFont val="Arial, Helvetica, sans-serif"/>
        <b/>
        <color rgb="FFFF0000"/>
        <sz val="11.0"/>
      </rPr>
      <t xml:space="preserve">\Other: </t>
    </r>
    <r>
      <rPr>
        <rFont val="Arial, Helvetica, sans-serif"/>
        <color rgb="FF000000"/>
        <sz val="11.0"/>
      </rPr>
      <t>10 Portofino Drive, Pensacola Beach, FL, 32561</t>
    </r>
  </si>
  <si>
    <t>KIMBERLY PARISEY</t>
  </si>
  <si>
    <t>(850) 417-6311</t>
  </si>
  <si>
    <t>names are same but not address</t>
  </si>
  <si>
    <t>DOUGLAS W. HIGHTOWER, LLC</t>
  </si>
  <si>
    <r>
      <rPr>
        <rFont val="Arial, Helvetica, sans-serif"/>
        <color rgb="FF000000"/>
        <sz val="11.0"/>
      </rPr>
      <t xml:space="preserve">103 SHORELINE DRIVE GULF BREEZE, FL 32561 </t>
    </r>
    <r>
      <rPr>
        <rFont val="Arial, Helvetica, sans-serif"/>
        <b/>
        <color rgb="FFFF0000"/>
        <sz val="11.0"/>
      </rPr>
      <t>\Other:</t>
    </r>
    <r>
      <rPr>
        <rFont val="Arial, Helvetica, sans-serif"/>
        <color rgb="FF000000"/>
        <sz val="11.0"/>
      </rPr>
      <t xml:space="preserve"> 3201 E Olive Rd Ste A Pensacola, FL 32514</t>
    </r>
  </si>
  <si>
    <t>(850) 417-7648</t>
  </si>
  <si>
    <t>LUKE VINCENT BREMNER, LLC</t>
  </si>
  <si>
    <t>201 PENSACOLA BEACH RD C16 GULF BREEZE, FL 32561</t>
  </si>
  <si>
    <t>LUKE BREMNER</t>
  </si>
  <si>
    <t>(850) 418-0490</t>
  </si>
  <si>
    <t>LILA DAVIDSON ENTERPRISES, LLC</t>
  </si>
  <si>
    <t>22A Via DeLuna Dr Pensacola Beach, FL 32561</t>
  </si>
  <si>
    <t>Lila Davidson</t>
  </si>
  <si>
    <t>(850) 426-2303</t>
  </si>
  <si>
    <t>BTO MEDIA, INC</t>
  </si>
  <si>
    <r>
      <rPr>
        <rFont val="Arial, Helvetica, sans-serif"/>
        <color rgb="FF000000"/>
        <sz val="11.0"/>
      </rPr>
      <t xml:space="preserve">318 FLORIDA AVE GULF BREEZE, FL 32561 </t>
    </r>
    <r>
      <rPr>
        <rFont val="Arial, Helvetica, sans-serif"/>
        <b/>
        <color rgb="FFFF0000"/>
        <sz val="11.0"/>
      </rPr>
      <t xml:space="preserve">\ Principal Address: </t>
    </r>
    <r>
      <rPr>
        <rFont val="Arial, Helvetica, sans-serif"/>
        <color rgb="FF000000"/>
        <sz val="11.0"/>
      </rPr>
      <t>121 Palafox Pl, Pensacola, FL 32502</t>
    </r>
  </si>
  <si>
    <t>DOUGLAS BUNZE</t>
  </si>
  <si>
    <t>(850) 432-2300</t>
  </si>
  <si>
    <t>Medical Doctor/Physician</t>
  </si>
  <si>
    <t>ROGER G. VOELKER, MD, P. A.</t>
  </si>
  <si>
    <t>400 N SUNSET BLVD GULF BREEZE, FL 32561</t>
  </si>
  <si>
    <t>Jason Voelker</t>
  </si>
  <si>
    <t>(850) 432-4548 / (850) 434-2648 / (850) 501-6343 / (850) 932-4548 / (850) 934-7866 /(904) 434-2648 / (904) 932-4548</t>
  </si>
  <si>
    <t>Maritime · Mfg Process Control Instruments</t>
  </si>
  <si>
    <t>BERGAN-1 LLC</t>
  </si>
  <si>
    <r>
      <rPr>
        <rFont val="Arial, Helvetica, sans-serif"/>
        <color rgb="FF000000"/>
        <sz val="11.0"/>
      </rPr>
      <t xml:space="preserve">316 ANDREW JACKSON TRAIL GULF BREEZE, FL 32561 </t>
    </r>
    <r>
      <rPr>
        <rFont val="Arial, Helvetica, sans-serif"/>
        <color rgb="FFFF0000"/>
        <sz val="11.0"/>
      </rPr>
      <t xml:space="preserve">\Registered Agent Name &amp; Address: </t>
    </r>
    <r>
      <rPr>
        <rFont val="Arial, Helvetica, sans-serif"/>
        <color rgb="FF000000"/>
        <sz val="11.0"/>
      </rPr>
      <t>212 W. INTENDENCIA ST PENSACOLA, FL 32502</t>
    </r>
  </si>
  <si>
    <t>(850) 434-1286</t>
  </si>
  <si>
    <t>General Surgery, Surgical Assistance</t>
  </si>
  <si>
    <t>STEVEN C. KRONLAGE, MD, P.A.</t>
  </si>
  <si>
    <r>
      <rPr>
        <rFont val="Arial, Helvetica, sans-serif"/>
        <color rgb="FF000000"/>
        <sz val="11.0"/>
      </rPr>
      <t>1040 GULF BREEZE PARKWAY SUITE 209 GULF BREEZE, FL 32561\</t>
    </r>
    <r>
      <rPr>
        <rFont val="Arial, Helvetica, sans-serif"/>
        <color rgb="FFFF0000"/>
        <sz val="11.0"/>
      </rPr>
      <t xml:space="preserve">Other.address </t>
    </r>
    <r>
      <rPr>
        <rFont val="Arial, Helvetica, sans-serif"/>
        <color rgb="FF000000"/>
        <sz val="11.0"/>
      </rPr>
      <t>4012 N 9th Ave, Pensacola FL, 32503</t>
    </r>
  </si>
  <si>
    <t>(850) 444-4777 \ (850) 936-9579</t>
  </si>
  <si>
    <t>BRIAN B. PARSA, LLC</t>
  </si>
  <si>
    <r>
      <rPr>
        <rFont val="Arial, Helvetica, sans-serif"/>
        <color rgb="FF000000"/>
        <sz val="11.0"/>
      </rPr>
      <t xml:space="preserve">100 Northcliff Drive Unit 972 GULF BREEZE, FL 32561 </t>
    </r>
    <r>
      <rPr>
        <rFont val="Arial, Helvetica, sans-serif"/>
        <b/>
        <color rgb="FFFF0000"/>
        <sz val="11.0"/>
      </rPr>
      <t xml:space="preserve">\Other; </t>
    </r>
    <r>
      <rPr>
        <rFont val="Arial, Helvetica, sans-serif"/>
        <color rgb="FF000000"/>
        <sz val="11.0"/>
      </rPr>
      <t>450 Turner Street, Pensacola, FL, 32508</t>
    </r>
  </si>
  <si>
    <t>BRIAN PARSA</t>
  </si>
  <si>
    <t>(850) 452-5242</t>
  </si>
  <si>
    <t>Medical Care</t>
  </si>
  <si>
    <t>GULF COAST MOBILE MEDICAL CARE LLC</t>
  </si>
  <si>
    <t>471 FORT PICKENS RD PENSACOLA BEACH, FL 32561</t>
  </si>
  <si>
    <t>SCOTT GARBELL</t>
  </si>
  <si>
    <t>(850) 462-3131</t>
  </si>
  <si>
    <t>info@gcmmc.com</t>
  </si>
  <si>
    <t>ROBERTSON-COTTON, INC.</t>
  </si>
  <si>
    <r>
      <rPr>
        <rFont val="Arial, Helvetica, sans-serif"/>
        <color rgb="FF000000"/>
        <sz val="11.0"/>
      </rPr>
      <t>517 Dracena Way Gulf Breeze, FL 32561\</t>
    </r>
    <r>
      <rPr>
        <rFont val="Arial, Helvetica, sans-serif"/>
        <color rgb="FFFF0000"/>
        <sz val="11.0"/>
      </rPr>
      <t>Registered Agent Name &amp; Address</t>
    </r>
    <r>
      <rPr>
        <rFont val="Arial, Helvetica, sans-serif"/>
        <color rgb="FF000000"/>
        <sz val="11.0"/>
      </rPr>
      <t>; 3057 Knotty Pine Dr, Pensacola, FL 32505</t>
    </r>
  </si>
  <si>
    <t>WILSON ROBERTSON</t>
  </si>
  <si>
    <t>(850) 476-7504</t>
  </si>
  <si>
    <t>STUMPFIELD ENTERPRISES, L.L.C.</t>
  </si>
  <si>
    <t>521 NAVY COVE BOULEVARD GULF BREEZE, FL 32561</t>
  </si>
  <si>
    <t>ELAINE PURDY</t>
  </si>
  <si>
    <t>(850) 478-0230</t>
  </si>
  <si>
    <t>JACKIE@EDWARDSROOFING.COM</t>
  </si>
  <si>
    <t>Handyman, Carpenters, Painters</t>
  </si>
  <si>
    <t>KARL'S CUSTOM CONCEPTS, LLC</t>
  </si>
  <si>
    <t>121 FIRETHORN ROAD GULF BREEZE, FL 32561</t>
  </si>
  <si>
    <t>Buzz ROGGENBUCK</t>
  </si>
  <si>
    <t>(850) 490-5989</t>
  </si>
  <si>
    <t>CROWHURST FLOOR COVERING LLC</t>
  </si>
  <si>
    <t>424 DRACENA WAY GULF BREEZE, FL 32561</t>
  </si>
  <si>
    <t>TIMOTHY CROWHURST</t>
  </si>
  <si>
    <t>(850) 494-9111 \ (850) 687-9637</t>
  </si>
  <si>
    <t>GREENVIEW TURF MAINTENANCE INC.</t>
  </si>
  <si>
    <r>
      <rPr>
        <rFont val="Arial, Helvetica, sans-serif"/>
        <color rgb="FF000000"/>
        <sz val="11.0"/>
      </rPr>
      <t xml:space="preserve">P.O. Box 6187 Gulf Breeze, FL 32561 </t>
    </r>
    <r>
      <rPr>
        <rFont val="Arial, Helvetica, sans-serif"/>
        <b/>
        <color rgb="FFFF0000"/>
        <sz val="11.0"/>
      </rPr>
      <t xml:space="preserve">\ P.address: </t>
    </r>
    <r>
      <rPr>
        <rFont val="Arial, Helvetica, sans-serif"/>
        <color rgb="FF000000"/>
        <sz val="11.0"/>
      </rPr>
      <t>923 Montclair RdPensacola, FL 32505</t>
    </r>
  </si>
  <si>
    <t>MARK UNDERDAHL</t>
  </si>
  <si>
    <t>(850) 503-3347</t>
  </si>
  <si>
    <t>SHERI AMBERSON PA</t>
  </si>
  <si>
    <t>202 OVIEDO ST GULF BREEZE, FL 32561</t>
  </si>
  <si>
    <t>SHERI AMBERSON</t>
  </si>
  <si>
    <t>(850) 516-0953</t>
  </si>
  <si>
    <t>LPT Realty</t>
  </si>
  <si>
    <t>JUDY M. SIMONDS, LLC</t>
  </si>
  <si>
    <r>
      <rPr>
        <rFont val="Arial, Helvetica, sans-serif"/>
        <color rgb="FF000000"/>
        <sz val="11.0"/>
      </rPr>
      <t xml:space="preserve">718 PEAKES POINT DRIVE GULF BREEZE, FL 32561 </t>
    </r>
    <r>
      <rPr>
        <rFont val="Arial, Helvetica, sans-serif"/>
        <b/>
        <color rgb="FFFF0000"/>
        <sz val="11.0"/>
      </rPr>
      <t xml:space="preserve">\Other: </t>
    </r>
    <r>
      <rPr>
        <rFont val="Arial, Helvetica, sans-serif"/>
        <color rgb="FF000000"/>
        <sz val="11.0"/>
      </rPr>
      <t>1400 S International Parkway S, Lake Mary, FL, 32746</t>
    </r>
  </si>
  <si>
    <t>JUDY SIMONDS</t>
  </si>
  <si>
    <t>(850) 525-6411</t>
  </si>
  <si>
    <t>INVESTIGATIONS</t>
  </si>
  <si>
    <t>PROVEN INVESTIGATIONS NORTH FLORIDA, LLC</t>
  </si>
  <si>
    <r>
      <rPr>
        <rFont val="Arial, Helvetica, sans-serif"/>
        <color rgb="FF000000"/>
        <sz val="11.0"/>
      </rPr>
      <t>1008 MALDONADO DRIVE PENSACOLA BEACH, FL 32561\</t>
    </r>
    <r>
      <rPr>
        <rFont val="Arial, Helvetica, sans-serif"/>
        <b/>
        <color rgb="FFFF0000"/>
        <sz val="11.0"/>
      </rPr>
      <t xml:space="preserve"> Partner </t>
    </r>
    <r>
      <rPr>
        <rFont val="Arial, Helvetica, sans-serif"/>
        <color rgb="FF000000"/>
        <sz val="11.0"/>
      </rPr>
      <t>Post Office Box 41. Gulf Breeze, Florida 32561</t>
    </r>
  </si>
  <si>
    <t>TIMOTHY MCCURDY</t>
  </si>
  <si>
    <t>(850) 528-6121</t>
  </si>
  <si>
    <t>Lee@ProvenInvestigations.com</t>
  </si>
  <si>
    <t>Private Investigators</t>
  </si>
  <si>
    <t>PROVEN INVESTIGATIONS, LLC.</t>
  </si>
  <si>
    <t>1008 MALDONADO DRIVE PENSACOLA BEACH, FL 32561</t>
  </si>
  <si>
    <t>(850) 528-6121 \ (954) 629-6595</t>
  </si>
  <si>
    <t>Todd@ProvenInvestigations.com</t>
  </si>
  <si>
    <t>CHANDLER INTERIORS GULF BREEZE, LLC</t>
  </si>
  <si>
    <t>165 MIDDLE PLANTATION LANE GULF BREEZE, FL 32561</t>
  </si>
  <si>
    <t>David Chandler</t>
  </si>
  <si>
    <t>(850) 554-0611</t>
  </si>
  <si>
    <t>MICHAUD BUILDERS, INC.</t>
  </si>
  <si>
    <t>213 NORWICH DRIVE GULF BREEZE, FL 32561</t>
  </si>
  <si>
    <t>JEFFREY MICHAUD</t>
  </si>
  <si>
    <t>(850) 554-1856</t>
  </si>
  <si>
    <t>JARED GRANGER DESIGN LLC</t>
  </si>
  <si>
    <t>4 DRIFTWOOD DRIVE GULF BREEZE, FL 32561</t>
  </si>
  <si>
    <t>(850) 565-4518</t>
  </si>
  <si>
    <t>STARBOARD LIGHT, LLC</t>
  </si>
  <si>
    <t>151 LEPORT DRIVE PENSACOLA BEACH, FL 32561</t>
  </si>
  <si>
    <t>craig SIMS</t>
  </si>
  <si>
    <t>(850) 637-6665</t>
  </si>
  <si>
    <t>????</t>
  </si>
  <si>
    <t>STARBOARD MIND, LLC</t>
  </si>
  <si>
    <t>151 Leport drive GULF BREEZE, FL 32561</t>
  </si>
  <si>
    <t>Tammy SIMS</t>
  </si>
  <si>
    <t>HOGENKAMP RESEARCH, INC.</t>
  </si>
  <si>
    <t>308 PLANTATION HILL RD.GULF BREEZE, FL 32561</t>
  </si>
  <si>
    <t>(850) 677-1072</t>
  </si>
  <si>
    <t>info@hogenkampresearch.com</t>
  </si>
  <si>
    <t>Saloon</t>
  </si>
  <si>
    <t>IZZO HAIR INC.</t>
  </si>
  <si>
    <r>
      <rPr>
        <rFont val="Arial, Helvetica, sans-serif"/>
        <color rgb="FF000000"/>
        <sz val="11.0"/>
      </rPr>
      <t xml:space="preserve">307 VALENCIA ST.GULF BREEZE, FL 32561 </t>
    </r>
    <r>
      <rPr>
        <rFont val="Arial, Helvetica, sans-serif"/>
        <b/>
        <color rgb="FFFF0000"/>
        <sz val="11.0"/>
      </rPr>
      <t xml:space="preserve">\Other: </t>
    </r>
    <r>
      <rPr>
        <rFont val="Arial, Helvetica, sans-serif"/>
        <color rgb="FF000000"/>
        <sz val="11.0"/>
      </rPr>
      <t>913 Gulf Breeze Pkwy Suite 28 Gulf Breeze, FL. 32563</t>
    </r>
  </si>
  <si>
    <t>JUDITH IZZO</t>
  </si>
  <si>
    <t>(850) 677-8017</t>
  </si>
  <si>
    <t>Douted</t>
  </si>
  <si>
    <t>LEE HARRIS CAPITAL MANAGEMENT, INC.</t>
  </si>
  <si>
    <r>
      <rPr>
        <rFont val="Arial, Helvetica, sans-serif"/>
        <color rgb="FF000000"/>
        <sz val="11.0"/>
      </rPr>
      <t xml:space="preserve">113 Chanteclaire Circle GULF BREEZE, FL 32561 </t>
    </r>
    <r>
      <rPr>
        <rFont val="Arial, Helvetica, sans-serif"/>
        <b/>
        <color rgb="FFFF0000"/>
        <sz val="11.0"/>
      </rPr>
      <t xml:space="preserve">\ other: </t>
    </r>
    <r>
      <rPr>
        <rFont val="Arial, Helvetica, sans-serif"/>
        <color rgb="FF000000"/>
        <sz val="11.0"/>
      </rPr>
      <t>1184 Mary Kate Dr Gulf Breeze FL 32563</t>
    </r>
  </si>
  <si>
    <t>WARD HARRIS</t>
  </si>
  <si>
    <t>(850) 677-9089</t>
  </si>
  <si>
    <t>just name matched but not address</t>
  </si>
  <si>
    <t>JENNIFER MUSIL LLC</t>
  </si>
  <si>
    <r>
      <rPr>
        <rFont val="Arial, Helvetica, sans-serif"/>
        <color rgb="FF000000"/>
        <sz val="11.0"/>
      </rPr>
      <t xml:space="preserve">104 Nightingale Ln GULF BREEZE, FL 32561 </t>
    </r>
    <r>
      <rPr>
        <rFont val="Arial, Helvetica, sans-serif"/>
        <b/>
        <color rgb="FFFF0000"/>
        <sz val="11.0"/>
      </rPr>
      <t xml:space="preserve">\Principal Address: </t>
    </r>
    <r>
      <rPr>
        <rFont val="Arial, Helvetica, sans-serif"/>
        <color rgb="FF000000"/>
        <sz val="11.0"/>
      </rPr>
      <t>3247 CYPRESS LANE GULF BREEZE, FL 32563</t>
    </r>
  </si>
  <si>
    <t>JENNIFER MUSIL</t>
  </si>
  <si>
    <t>(850) 686-7313</t>
  </si>
  <si>
    <t>WAVE CONSTRUCTION L.L.C.</t>
  </si>
  <si>
    <t>503 YORK ST GULF BREEZE, FL 32561</t>
  </si>
  <si>
    <t>CHRISTOPHER SHEARMAN</t>
  </si>
  <si>
    <t>(850) 696-3895</t>
  </si>
  <si>
    <t>coastal serenity</t>
  </si>
  <si>
    <t>PREMIER COASTAL VACATIONS LLC</t>
  </si>
  <si>
    <t>7 WEST GALVEZ STREET PENSACOLA BEACH, FL 32561</t>
  </si>
  <si>
    <t>NICHOLAS JOHNSON</t>
  </si>
  <si>
    <t>(850) 712-2874</t>
  </si>
  <si>
    <t>WEST FLORIDA GROUP, LLC</t>
  </si>
  <si>
    <t>913 GULF BREEZE PARKWAY, STE 41 GULF BREEZE, FL 32561</t>
  </si>
  <si>
    <t>(850) 712-3223</t>
  </si>
  <si>
    <t>GULF BREEZE HIGH SCHOOL SOCCER BOOSTERS, INC.</t>
  </si>
  <si>
    <t>675 GULF BREEZE PARKWAY GULF BREEZE, FL 32561</t>
  </si>
  <si>
    <t>Sheree Lombardo</t>
  </si>
  <si>
    <t>(850) 712-7558</t>
  </si>
  <si>
    <t>Structural Engineers</t>
  </si>
  <si>
    <t>RAC ENGINEERING, INC.</t>
  </si>
  <si>
    <t>129 HIGHPOINT DRIVE GULF BREEZE, FL 32561</t>
  </si>
  <si>
    <t>ROGER CRAFT</t>
  </si>
  <si>
    <t>(850) 712-8290</t>
  </si>
  <si>
    <t>KREWE OF BREWE OF PENSACOLA BEACH, INC</t>
  </si>
  <si>
    <t>751 PENSACOLA BEACH BLVD. T-3 PENSACOLA BEACH, FL 32561</t>
  </si>
  <si>
    <t>KImberly Rainer</t>
  </si>
  <si>
    <t>(850) 723 4053</t>
  </si>
  <si>
    <t>Athletic College</t>
  </si>
  <si>
    <t>NORTHWEST FLORIDA ATHLETICS ASSOCIATION INC</t>
  </si>
  <si>
    <t>706 SOUTHERN COURT GULF BREEZE, FL 32561</t>
  </si>
  <si>
    <t>MATTHEW COUGHLIN</t>
  </si>
  <si>
    <t>(850) 729-5379</t>
  </si>
  <si>
    <t>MEDICAL SERVICES</t>
  </si>
  <si>
    <t>SEAGRASS MEDICAL LLC</t>
  </si>
  <si>
    <t>419 WILLIAMSBURG DR.GULF BREEZE, FL 32561</t>
  </si>
  <si>
    <t>JEFF OWENS</t>
  </si>
  <si>
    <t>(850) 733-9541</t>
  </si>
  <si>
    <t>support@seagrassmedical.com</t>
  </si>
  <si>
    <t>PROPER DERMATOLOGY STAFFING, INC.</t>
  </si>
  <si>
    <t>85 BAY BRIDGE DR.GULF BREEZE, FL 32561</t>
  </si>
  <si>
    <t>(850) 735-3376</t>
  </si>
  <si>
    <t>info@properderm.com</t>
  </si>
  <si>
    <t>E. ENTERPRISES, LLC</t>
  </si>
  <si>
    <t>110 Shoreline Dr Gulf Breeze, FL 32561</t>
  </si>
  <si>
    <t>CHLOE Sexton</t>
  </si>
  <si>
    <t>(850) 776-0553</t>
  </si>
  <si>
    <t>JENNIFER C. RUSHING, PLLC</t>
  </si>
  <si>
    <r>
      <rPr>
        <rFont val="Arial, Helvetica, sans-serif"/>
        <color rgb="FF000000"/>
        <sz val="11.0"/>
      </rPr>
      <t xml:space="preserve">98 Highpoint Drive Gulf Breeze, FL 32561 </t>
    </r>
    <r>
      <rPr>
        <rFont val="Arial, Helvetica, sans-serif"/>
        <b/>
        <color rgb="FFFF0000"/>
        <sz val="11.0"/>
      </rPr>
      <t xml:space="preserve">\other: </t>
    </r>
    <r>
      <rPr>
        <rFont val="Arial, Helvetica, sans-serif"/>
        <color rgb="FF000000"/>
        <sz val="11.0"/>
      </rPr>
      <t>836 GULF BREEZE PKWY, PENSACOLA BEACH, FL, 32561-4723</t>
    </r>
  </si>
  <si>
    <t>(850) 776-2959</t>
  </si>
  <si>
    <t>DOUTED</t>
  </si>
  <si>
    <t>IV Hydration</t>
  </si>
  <si>
    <t>IV LIFT GULF COAST, LLC</t>
  </si>
  <si>
    <t>146 HIGHPOINT DRIVE GULF BREEZE, FL 32561</t>
  </si>
  <si>
    <t>SONYA AHMED</t>
  </si>
  <si>
    <t>(850) 776-7045</t>
  </si>
  <si>
    <t>AAA CONSTRUCTION FLORIDA, LLC</t>
  </si>
  <si>
    <t xml:space="preserve">201 PENSACOLA BEACH RD APT D18 GULF BREEZE, FL 32561 </t>
  </si>
  <si>
    <t>ALEKSANDAR STAVREVSKI</t>
  </si>
  <si>
    <t>(850) 777-0483</t>
  </si>
  <si>
    <t>https://www.chamberofcommerce.com/united-states/florida/pensacola/general-contractor/27923445-best-construction-aaa-llc-roofing-contractor-in-pensacola-florida-general-painting-pensacola-florida</t>
  </si>
  <si>
    <t>DALE HALSTEAD INC</t>
  </si>
  <si>
    <t>116 Nandina Rd GULF BREEZE, FL 32561</t>
  </si>
  <si>
    <t>DALE HALSTEAD</t>
  </si>
  <si>
    <r>
      <rPr>
        <rFont val="Inter, sans-serif"/>
        <color rgb="FF000000"/>
        <sz val="9.0"/>
      </rPr>
      <t>(850) 791-4388</t>
    </r>
    <r>
      <rPr>
        <rFont val="Inter, sans-serif"/>
        <color rgb="FF000000"/>
        <sz val="9.0"/>
      </rPr>
      <t xml:space="preserve"> \ </t>
    </r>
    <r>
      <rPr>
        <rFont val="Inter, sans-serif"/>
        <color rgb="FF000000"/>
        <sz val="9.0"/>
      </rPr>
      <t>(850) 429-1073</t>
    </r>
    <r>
      <rPr>
        <rFont val="Inter, sans-serif"/>
        <color rgb="FF000000"/>
        <sz val="9.0"/>
      </rPr>
      <t xml:space="preserve"> \ </t>
    </r>
    <r>
      <rPr>
        <rFont val="Inter, sans-serif"/>
        <color rgb="FF000000"/>
        <sz val="9.0"/>
      </rPr>
      <t>(850) 456-6354</t>
    </r>
    <r>
      <rPr>
        <rFont val="Inter, sans-serif"/>
        <color rgb="FF000000"/>
        <sz val="9.0"/>
      </rPr>
      <t xml:space="preserve"> \ </t>
    </r>
    <r>
      <rPr>
        <rFont val="Inter, sans-serif"/>
        <color rgb="FF000000"/>
        <sz val="9.0"/>
      </rPr>
      <t>(850) 982-2490</t>
    </r>
  </si>
  <si>
    <t>TAVAI REAL ESTATE, LLC</t>
  </si>
  <si>
    <t>508 SILVERTHORN RD GULF BREEZE, FL 32561</t>
  </si>
  <si>
    <t>AMY TAVAI</t>
  </si>
  <si>
    <t>(850) 800-9056</t>
  </si>
  <si>
    <t>COLEMAN ORTHOPAEDICS LLC</t>
  </si>
  <si>
    <t>1040 GULF BREEZE PARKWAY SUITE 209 GULF BREEZE, FL 32561</t>
  </si>
  <si>
    <t>(850) 807-4200</t>
  </si>
  <si>
    <t>Digital Platform</t>
  </si>
  <si>
    <t>DIGIPRO MEDIA, LLC</t>
  </si>
  <si>
    <t>362 Gulf Breeze Pkwy Suite 416 Gulf Breeze, FL 32561</t>
  </si>
  <si>
    <t>STEVEN BARSHOV</t>
  </si>
  <si>
    <t>(850) 807-4377</t>
  </si>
  <si>
    <t>info@digipromedia.com</t>
  </si>
  <si>
    <t>https://www.digipromedia.com/about</t>
  </si>
  <si>
    <t>counselor specializing</t>
  </si>
  <si>
    <t>FERGUSON THERAPY SERVICES, LLC</t>
  </si>
  <si>
    <t>1101 Gulf Breeze Parkway Building 2 Suite 3 GULF BREEZE, FL 32561</t>
  </si>
  <si>
    <t>HALEY FERGUSON</t>
  </si>
  <si>
    <t>(850) 809-0431</t>
  </si>
  <si>
    <r>
      <rPr>
        <rFont val="Arial, Helvetica, sans-serif"/>
        <b/>
        <color rgb="FFFF0000"/>
        <sz val="10.0"/>
      </rPr>
      <t>(HALEY FERGUSON)</t>
    </r>
    <r>
      <rPr>
        <rFont val="Arial, Helvetica, sans-serif"/>
        <color rgb="FF000000"/>
        <sz val="11.0"/>
      </rPr>
      <t xml:space="preserve"> name matched</t>
    </r>
  </si>
  <si>
    <t>RMP OF FLORIDA, LLC</t>
  </si>
  <si>
    <t xml:space="preserve">342 VALENCIA ST GULF BREEZE, FL 32561 </t>
  </si>
  <si>
    <t>PAMELA MCGEHEE</t>
  </si>
  <si>
    <t>(850) 888-3535</t>
  </si>
  <si>
    <t>HYTORC OF NORTHWEST FLORIDA, LLC</t>
  </si>
  <si>
    <r>
      <rPr>
        <rFont val="Arial, Helvetica, sans-serif"/>
        <color rgb="FF000000"/>
        <sz val="11.0"/>
      </rPr>
      <t xml:space="preserve">906 Panferio Drive Pensacola Beach, FL 32561 </t>
    </r>
    <r>
      <rPr>
        <rFont val="Arial, Helvetica, sans-serif"/>
        <b/>
        <color rgb="FFFF0000"/>
        <sz val="11.0"/>
      </rPr>
      <t xml:space="preserve">\Principal Address: </t>
    </r>
    <r>
      <rPr>
        <rFont val="Arial, Helvetica, sans-serif"/>
        <color rgb="FF000000"/>
        <sz val="11.0"/>
      </rPr>
      <t>6 E Texar Dr, Pensacola, FL 32503</t>
    </r>
  </si>
  <si>
    <t>GREGORY SLOAN</t>
  </si>
  <si>
    <t>(850) 912-8478</t>
  </si>
  <si>
    <t>NATASHA T TIDWELL LLC</t>
  </si>
  <si>
    <t>100 FT PICKENS ROAD #208 PENSACOLA BEACH, FL 32561</t>
  </si>
  <si>
    <t>NATASHA TIDWELL</t>
  </si>
  <si>
    <t>(850) 916-0015</t>
  </si>
  <si>
    <t>Laundry</t>
  </si>
  <si>
    <t>SUDZY'S COIN LAUNDRY, INC.</t>
  </si>
  <si>
    <t>291 Plantation Hill Rd Gulf Breeze, FL 32561</t>
  </si>
  <si>
    <t>(850) 916-0036</t>
  </si>
  <si>
    <t>WINNING COLORS PAINTING "L.L.C. "</t>
  </si>
  <si>
    <t>214 CORDOBA STREET GULF BREEZE, FL 32561</t>
  </si>
  <si>
    <t>DENNIS ALFRED</t>
  </si>
  <si>
    <t>(850) 916-0189</t>
  </si>
  <si>
    <t>LA CARIBE TOWNHOME OWNERS ASSOCIATION, INC.</t>
  </si>
  <si>
    <t>76 Fort Pickens Rd PENSACOLA Beach, FL 32561</t>
  </si>
  <si>
    <t xml:space="preserve">(850) 916-0777 \ (850) 710-3308 </t>
  </si>
  <si>
    <t>WINES OF THE WORLD, LLC</t>
  </si>
  <si>
    <t>205 Silverthorn Road Gulf Breeze, FL 32561</t>
  </si>
  <si>
    <t>MICHAEL NOWAK</t>
  </si>
  <si>
    <t>(850) 916-1009</t>
  </si>
  <si>
    <t>ABSOLUTE OBGYN, LLC</t>
  </si>
  <si>
    <t>1118 GULF BREEZE PARKWAY SUITE 201 GULF BREEZE, FL 32561</t>
  </si>
  <si>
    <t>KAREN KENNEDY</t>
  </si>
  <si>
    <t>(850) 916-1872</t>
  </si>
  <si>
    <t>MANAGEMENT GROUP</t>
  </si>
  <si>
    <t>DK &amp; K MANAGEMENT GROUP, INC.</t>
  </si>
  <si>
    <t>913 GULF BREEZE PKWY. SUITE 17 GULF BREEZE, FL 32561</t>
  </si>
  <si>
    <t>OSCAR VILA</t>
  </si>
  <si>
    <t>(850) 916-2150</t>
  </si>
  <si>
    <t>TOM GRIMES PAINTING LLC</t>
  </si>
  <si>
    <t>426 CUMBERLAND AVE. GULF BREEZE, FL 32561</t>
  </si>
  <si>
    <t>TOM GRIMES</t>
  </si>
  <si>
    <t>(850) 916-2213</t>
  </si>
  <si>
    <t>Advertising &amp; Marketing</t>
  </si>
  <si>
    <t>ROMJUE ADVERTISING AND COMPANY, INC.</t>
  </si>
  <si>
    <t>913 GULF BREEZE PKWY, STE 40 GULF BREEZE, FL 32561</t>
  </si>
  <si>
    <t>TRUDY ROMJUE</t>
  </si>
  <si>
    <t>(850) 916-2822</t>
  </si>
  <si>
    <t xml:space="preserve">Orthopedic Surgeon </t>
  </si>
  <si>
    <t>DAVID R. CHANDLER, M.D., P.A.</t>
  </si>
  <si>
    <r>
      <rPr>
        <rFont val="Arial, Helvetica, sans-serif"/>
        <color rgb="FF000000"/>
        <sz val="11.0"/>
      </rPr>
      <t xml:space="preserve">165 Middle Plantation Lane Gulf Breeze, FL 32561 </t>
    </r>
    <r>
      <rPr>
        <rFont val="Arial, Helvetica, sans-serif"/>
        <b/>
        <color rgb="FFFF0000"/>
        <sz val="11.0"/>
      </rPr>
      <t xml:space="preserve">\other: </t>
    </r>
    <r>
      <rPr>
        <rFont val="Arial, Helvetica, sans-serif"/>
        <color rgb="FF000000"/>
        <sz val="11.0"/>
      </rPr>
      <t>1040 Gulf Breeze Parkway, Suite 200, Gulf Breeze, Florida 32561</t>
    </r>
  </si>
  <si>
    <t>DAVID CHANDLER</t>
  </si>
  <si>
    <t>(850) 916-3700</t>
  </si>
  <si>
    <t xml:space="preserve">address dont match </t>
  </si>
  <si>
    <t>Orthopedic Surgeon</t>
  </si>
  <si>
    <t>ROGER V OSTRANDER MD PA</t>
  </si>
  <si>
    <t>1040 GULF BREEZE PARKWAY SUITE 200 GULF BREEZE, FL 32561</t>
  </si>
  <si>
    <t>Carroll Papajohn</t>
  </si>
  <si>
    <t>Sports Medicine</t>
  </si>
  <si>
    <t>RYAN RIGGS MD LLC</t>
  </si>
  <si>
    <t>1040 GULF BREEZE PKWY SUITE 200 GULF BREEZE, FL 32561</t>
  </si>
  <si>
    <t>MAY L STINSON LLC</t>
  </si>
  <si>
    <t>721 PENSACOLA BEACH BLVD PENSACOLA BEACH, FL 32561</t>
  </si>
  <si>
    <t>MAY STINSON</t>
  </si>
  <si>
    <t>(850) 916-3940 \ (850) 939-2179</t>
  </si>
  <si>
    <t>SOUNDVIEW, LLC</t>
  </si>
  <si>
    <t>3 COLLEY COVE GULF BREEZE, FL 32561</t>
  </si>
  <si>
    <t>KEITH ENGLISH</t>
  </si>
  <si>
    <t>(850) 916-5000\(877) 484-3405</t>
  </si>
  <si>
    <t>CHERRY FITCH , LLC</t>
  </si>
  <si>
    <r>
      <rPr>
        <rFont val="Arial, Helvetica, sans-serif"/>
        <color rgb="FF000000"/>
        <sz val="11.0"/>
      </rPr>
      <t xml:space="preserve">306 PLANTATION HILL RD GULF BREEZE, FL 32561 </t>
    </r>
    <r>
      <rPr>
        <rFont val="Arial, Helvetica, sans-serif"/>
        <color rgb="FFFF0000"/>
        <sz val="11.0"/>
      </rPr>
      <t xml:space="preserve">\Other: </t>
    </r>
    <r>
      <rPr>
        <rFont val="Arial, Helvetica, sans-serif"/>
        <color rgb="FF000000"/>
        <sz val="11.0"/>
      </rPr>
      <t>1201 Soundview Trail Gulf Breeze, FL 32561</t>
    </r>
  </si>
  <si>
    <t>CHERRY FITCH</t>
  </si>
  <si>
    <t>(850) 916-5050</t>
  </si>
  <si>
    <t>THE GOLDEN PEAR, LLC</t>
  </si>
  <si>
    <t>104 NIGHTINGALE LANE GULF BREEZE, FL 32561</t>
  </si>
  <si>
    <t>ALLISON SINROD</t>
  </si>
  <si>
    <t>(850) 916-7227</t>
  </si>
  <si>
    <t>RUBEN SURVEYING &amp; MAPPING, INC.</t>
  </si>
  <si>
    <t>913 GULF BREEZE PARKWAY Suite 6 GULF BREEZE, FL 32561</t>
  </si>
  <si>
    <t>(850) 916-7382.</t>
  </si>
  <si>
    <t>OBGYN Specialists</t>
  </si>
  <si>
    <t>ACCURATE OBGYN SPECIALISTS, LLC</t>
  </si>
  <si>
    <t>(850) 916-7766</t>
  </si>
  <si>
    <t>ATHLETES' PERFORMANCE FLORIDA, LLC</t>
  </si>
  <si>
    <t>1050 GULF BREEZE PKWY GULF BREEZE, FL 32561</t>
  </si>
  <si>
    <t>MARK VERSTEGEN</t>
  </si>
  <si>
    <t>(850) 916-8650</t>
  </si>
  <si>
    <t>medicine physician</t>
  </si>
  <si>
    <t>JOSH HACKEL, M.D., P.A.</t>
  </si>
  <si>
    <t>(850) 916-8783</t>
  </si>
  <si>
    <t>MATEER PROPERTIES, LLC</t>
  </si>
  <si>
    <t>1032 FT. PICKENS ROAD PENSACOLA BEACH, FL 32561</t>
  </si>
  <si>
    <t>Craig Mateer</t>
  </si>
  <si>
    <t>(850) 916-9795 \ (850) 934-4858  \ (850) 291-4507</t>
  </si>
  <si>
    <t>SANTA ROSA DUNES OWNERS ASSOCIATION, INC.</t>
  </si>
  <si>
    <t>900 FT PICKENS RD PENSACOLA BCH, FL 32561</t>
  </si>
  <si>
    <t xml:space="preserve">Randy Bell </t>
  </si>
  <si>
    <t>(850) 932-0749</t>
  </si>
  <si>
    <t>FREDDIE BARRETT, L.L.C.</t>
  </si>
  <si>
    <t>616 BAY CLIFF ROAD GULF BREEZE, FL 32561</t>
  </si>
  <si>
    <t>FREDDIE RAINWATER</t>
  </si>
  <si>
    <t>(850) 932-0851</t>
  </si>
  <si>
    <t>Categorized under Churches</t>
  </si>
  <si>
    <t>JEFF SPOONEYBARGER MINISTRIES, INC.</t>
  </si>
  <si>
    <t>203 CORDOBA ST. GULF BREEZE, FL 32561</t>
  </si>
  <si>
    <t>JEFF SPOONEYBARGER</t>
  </si>
  <si>
    <t>(850) 932-1247</t>
  </si>
  <si>
    <t>Lounge &amp; Package Store</t>
  </si>
  <si>
    <t>SANDSHAKER LOUNGE &amp; PACKAGE STORE, L.L.C.</t>
  </si>
  <si>
    <t>731 PENSACOLA BCH BLVD.PENSACOLA BEACH, FL 32561</t>
  </si>
  <si>
    <t>BEVERLY CAMPBELL</t>
  </si>
  <si>
    <t>(850) 932-2211</t>
  </si>
  <si>
    <t>NICKLAUS B. HEATH, DDS, LLC</t>
  </si>
  <si>
    <r>
      <rPr>
        <rFont val="Arial, Helvetica, sans-serif"/>
        <color rgb="FF000000"/>
        <sz val="11.0"/>
      </rPr>
      <t xml:space="preserve">402 SHORELINE DRIVE GULF BREEZE, FL 32561 </t>
    </r>
    <r>
      <rPr>
        <rFont val="Arial, Helvetica, sans-serif"/>
        <color rgb="FFFF0000"/>
        <sz val="11.0"/>
      </rPr>
      <t>\</t>
    </r>
    <r>
      <rPr>
        <rFont val="Arial, Helvetica, sans-serif"/>
        <color rgb="FF000000"/>
        <sz val="11.0"/>
      </rPr>
      <t xml:space="preserve"> 13 Center St, Gulf Breeze, FL, 32561</t>
    </r>
  </si>
  <si>
    <t>NICKLAUS HEATH</t>
  </si>
  <si>
    <t>(850) 932-2266</t>
  </si>
  <si>
    <t>Hotels</t>
  </si>
  <si>
    <t>SANDPIPER-GULF AIRE INN, INC.</t>
  </si>
  <si>
    <t>21-23 VIA DE LUNA PENSACOLA BEACH, FL 32561</t>
  </si>
  <si>
    <t>FRED SIMMONS</t>
  </si>
  <si>
    <t>(850) 932-2319</t>
  </si>
  <si>
    <t>Women's Clothing, Accessories</t>
  </si>
  <si>
    <t>LADIES' QUARTER OF HARBOURTOWN, INC.</t>
  </si>
  <si>
    <r>
      <rPr>
        <rFont val="Arial, Helvetica, sans-serif"/>
        <color rgb="FF000000"/>
        <sz val="11.0"/>
      </rPr>
      <t xml:space="preserve">258 SABINE DRIVE PENSACOLA BEACH, FL 32561 </t>
    </r>
    <r>
      <rPr>
        <rFont val="Arial, Helvetica, sans-serif"/>
        <color rgb="FFFF0000"/>
        <sz val="11.0"/>
      </rPr>
      <t xml:space="preserve">\Other: </t>
    </r>
    <r>
      <rPr>
        <rFont val="Arial, Helvetica, sans-serif"/>
        <color rgb="FF000000"/>
        <sz val="11.0"/>
      </rPr>
      <t>913 Gulf Breeze Pkwy Ste 1 Gulf Breeze, FL 32561</t>
    </r>
  </si>
  <si>
    <t>LINDA MERTING</t>
  </si>
  <si>
    <t>(850) 932-3165</t>
  </si>
  <si>
    <t xml:space="preserve">Truck Driving </t>
  </si>
  <si>
    <t>ONLY ON THE LEFT SIDE LLC</t>
  </si>
  <si>
    <r>
      <rPr>
        <rFont val="Arial, Helvetica, sans-serif"/>
        <color rgb="FF000000"/>
        <sz val="11.0"/>
      </rPr>
      <t xml:space="preserve">408 Kenilworth Ave GULF BREEZE, FL 32561 </t>
    </r>
    <r>
      <rPr>
        <rFont val="Arial, Helvetica, sans-serif"/>
        <b/>
        <color rgb="FFFF0000"/>
        <sz val="11.0"/>
      </rPr>
      <t xml:space="preserve">\ Principal Address: </t>
    </r>
    <r>
      <rPr>
        <rFont val="Arial, Helvetica, sans-serif"/>
        <color rgb="FF000000"/>
        <sz val="11.0"/>
      </rPr>
      <t>3877 N PALAFOX ST PENSACOLA, FL 32505</t>
    </r>
  </si>
  <si>
    <t>JOSHUA BROXSON</t>
  </si>
  <si>
    <t>(850) 932-3505</t>
  </si>
  <si>
    <t>Computer Dealers</t>
  </si>
  <si>
    <t>COASTAL TECHNOLOGY OF NORTH FLORIDA, LLC</t>
  </si>
  <si>
    <r>
      <rPr>
        <rFont val="Arial, Helvetica, sans-serif"/>
        <color rgb="FF000000"/>
        <sz val="11.0"/>
      </rPr>
      <t>205 POINCIANA DRIVE GULF BREEZE, FL 32561</t>
    </r>
    <r>
      <rPr>
        <rFont val="Arial, Helvetica, sans-serif"/>
        <b/>
        <color rgb="FFFF0000"/>
        <sz val="11.0"/>
      </rPr>
      <t xml:space="preserve"> \Other: </t>
    </r>
    <r>
      <rPr>
        <rFont val="Arial, Helvetica, sans-serif"/>
        <color rgb="FF000000"/>
        <sz val="11.0"/>
      </rPr>
      <t>913 Gulf Breeze Pkwy STE 12A Gulf Breeze, FL 32561</t>
    </r>
  </si>
  <si>
    <t>AUBREY CURINGTON</t>
  </si>
  <si>
    <t>(850) 932-4791</t>
  </si>
  <si>
    <t>WATERSPORTS RENTALS, SALES, AND BOAT TOURS</t>
  </si>
  <si>
    <t>KEY SAILING, INC.</t>
  </si>
  <si>
    <t>400 QUIETWATER BEACH ROAD SUITE 14 PENSACOLA BEACH, FL 32561</t>
  </si>
  <si>
    <t>HARRY NEWKIRK</t>
  </si>
  <si>
    <t>(850) 932-5520 \ (877) 932-7272</t>
  </si>
  <si>
    <t>Managing</t>
  </si>
  <si>
    <t>SHERLYN WAGHALTER, PA</t>
  </si>
  <si>
    <t>836 GULF BREEZE PARKWAY GULF BREEZE, FL 32561</t>
  </si>
  <si>
    <t>(850) 932-6278\ 850-449-4242</t>
  </si>
  <si>
    <t xml:space="preserve"> Restaurant Revitalization</t>
  </si>
  <si>
    <t>SUNSET JAX, LLC</t>
  </si>
  <si>
    <t>41 Ft. Pickens Road Pensacola Beach, FL 32561</t>
  </si>
  <si>
    <t>(850) 932-6313</t>
  </si>
  <si>
    <t>Engineering, Accounting, Research, and Management Services</t>
  </si>
  <si>
    <t>KOPACK FINANCIAL CONSULTING, LLC</t>
  </si>
  <si>
    <t>14 MCLANE ROAD GULF BREEZE, FL 32561</t>
  </si>
  <si>
    <t>DANIEL KOPACK</t>
  </si>
  <si>
    <t>(850) 932-7390</t>
  </si>
  <si>
    <r>
      <rPr>
        <rFont val="Arial"/>
        <color rgb="FFFF0000"/>
        <sz val="8.0"/>
      </rPr>
      <t>(DANIEL KOPACK)</t>
    </r>
    <r>
      <rPr>
        <rFont val="Arial"/>
        <color theme="1"/>
      </rPr>
      <t xml:space="preserve"> OWNER NAME MATCH</t>
    </r>
  </si>
  <si>
    <t>Speech-Language Pathologists</t>
  </si>
  <si>
    <t>JUDY KUHN - SLP, LLC</t>
  </si>
  <si>
    <r>
      <rPr>
        <rFont val="Arial, Helvetica, sans-serif"/>
        <color rgb="FF000000"/>
        <sz val="11.0"/>
      </rPr>
      <t xml:space="preserve">50 CALLE MARBELLA PENSACOLA BEACH, FL 32561 </t>
    </r>
    <r>
      <rPr>
        <rFont val="Arial, Helvetica, sans-serif"/>
        <b/>
        <color rgb="FFFF0000"/>
        <sz val="11.0"/>
      </rPr>
      <t xml:space="preserve">\ Other: </t>
    </r>
    <r>
      <rPr>
        <rFont val="Arial, Helvetica, sans-serif"/>
        <color rgb="FF000000"/>
        <sz val="11.0"/>
      </rPr>
      <t>4410 Gulf Breeze Pkwy,
Gulf Breeze, FL 32563-8130</t>
    </r>
  </si>
  <si>
    <t xml:space="preserve">JUDY KUHN </t>
  </si>
  <si>
    <t>(850) 932-8200</t>
  </si>
  <si>
    <t>COLOR MATCH WORKS, INC.</t>
  </si>
  <si>
    <t>943 VESTAVIA WAY GULF BREEZE, FL 32561</t>
  </si>
  <si>
    <t>VINCENT WHIBBS</t>
  </si>
  <si>
    <t>(850) 932-8513</t>
  </si>
  <si>
    <t>Advertising, Promotional, and Trade Show Services</t>
  </si>
  <si>
    <t>FISH ON PROMOTIONS, LLC</t>
  </si>
  <si>
    <r>
      <rPr>
        <rFont val="Arial, Helvetica, sans-serif"/>
        <color rgb="FF000000"/>
        <sz val="11.0"/>
      </rPr>
      <t xml:space="preserve">105 BEAR DRIVE GULF BREEZE, FL 32561 </t>
    </r>
    <r>
      <rPr>
        <rFont val="Arial, Helvetica, sans-serif"/>
        <b/>
        <color rgb="FFFF0000"/>
        <sz val="11.0"/>
      </rPr>
      <t xml:space="preserve">\Other: </t>
    </r>
    <r>
      <rPr>
        <rFont val="Arial, Helvetica, sans-serif"/>
        <color rgb="FF000000"/>
        <sz val="11.0"/>
      </rPr>
      <t>3741 Monopoly Court Gulf Breeze, FL 32563</t>
    </r>
  </si>
  <si>
    <t>MARIE MCLELLAN</t>
  </si>
  <si>
    <t xml:space="preserve">(850) 932-8615 \  (850) 477-4804 </t>
  </si>
  <si>
    <t>address dont maatch</t>
  </si>
  <si>
    <t>COBIA BUILDING CONTRACTORS, INC.</t>
  </si>
  <si>
    <t>1128 TALL PINE TRAIL GULF BREEZE, FL 32561</t>
  </si>
  <si>
    <t>THEODORE COBIA</t>
  </si>
  <si>
    <t>(850) 932-8739</t>
  </si>
  <si>
    <t>Pizza Kitchen</t>
  </si>
  <si>
    <t>FLORIDA PIZZA KITCHEN, LLC</t>
  </si>
  <si>
    <t>1470 GULF BREEZE PARKWAY SPACE NO. 006 GULF BREEZE, FL 32561</t>
  </si>
  <si>
    <t>CHARLES STACY</t>
  </si>
  <si>
    <t>(850) 932-9040</t>
  </si>
  <si>
    <t>AVALON LANDING, LLC</t>
  </si>
  <si>
    <t>330 Fort Pickens Rd. Unit 11-A Pensacola Beach, FL 32561</t>
  </si>
  <si>
    <t>John Bordelon</t>
  </si>
  <si>
    <t>(850) 934-1000</t>
  </si>
  <si>
    <t>SALTY BEACH OUTFITTERS, LLC</t>
  </si>
  <si>
    <t>(850) 934-1009</t>
  </si>
  <si>
    <t>PASCOE AVIATION, INC.</t>
  </si>
  <si>
    <t>124 HIBISCUS AVENUE GULF BREEZE, FL 32561</t>
  </si>
  <si>
    <t>CATHY PASCOE</t>
  </si>
  <si>
    <t>(850) 934-1119</t>
  </si>
  <si>
    <t>OHIO STREET PROPERTIES LLC</t>
  </si>
  <si>
    <t>913 GULF BREEZE PARKWAY SUITE 8 GULF BREEZE, FL 32561</t>
  </si>
  <si>
    <t>(850) 934-2588</t>
  </si>
  <si>
    <t>RUSAN ENTERPRISES, LLC</t>
  </si>
  <si>
    <t>409 SHORELINE DRIVE GULF BREEZE, FL 32561</t>
  </si>
  <si>
    <t>CATHERINE SANDSTEAD</t>
  </si>
  <si>
    <t>(850) 934-2989</t>
  </si>
  <si>
    <t>R. D. SIMPSON FINANCIAL SERVICES, INC.</t>
  </si>
  <si>
    <t>93 BAYBRIDGE PARK GULF BREEZE, FL 32561</t>
  </si>
  <si>
    <t>ROBERT SIMPSON</t>
  </si>
  <si>
    <t>(850) 934-2997</t>
  </si>
  <si>
    <t>Local Business</t>
  </si>
  <si>
    <t>SIMPSON, BEAUCHAMP, INC</t>
  </si>
  <si>
    <t>ANTHONY BEAUCHAMP</t>
  </si>
  <si>
    <t>INNISFREE DEVELOPMENT, LLC</t>
  </si>
  <si>
    <t>113 BAYBRIDGE PARK GULF BREEZE, FL 32561</t>
  </si>
  <si>
    <t>(850) 934-3607</t>
  </si>
  <si>
    <t xml:space="preserve">same number &amp; address  </t>
  </si>
  <si>
    <t>INNISFREE INC, OF FLORIDA</t>
  </si>
  <si>
    <t>113 BAY BRIDGE DRIVE GULF BREEZE, FL 32561</t>
  </si>
  <si>
    <t>STEWART MOORE</t>
  </si>
  <si>
    <t>(850) 934-3608</t>
  </si>
  <si>
    <t>INNISFREE HOLDINGS, LLC</t>
  </si>
  <si>
    <t>113 BAYBRIDGE DRIVE GULF BREEZE, FL 32561</t>
  </si>
  <si>
    <t>JULIAN MACQUEEN</t>
  </si>
  <si>
    <t>(850) 934-3609</t>
  </si>
  <si>
    <t>Elementary School</t>
  </si>
  <si>
    <t>PENSACOLA BEACH ELEMENTARY SCHOOL BUILDING FOUNDATION, INC.</t>
  </si>
  <si>
    <t>900 VIA DE LUNA DRIVE PENSACOLA BEACH, FL 32561</t>
  </si>
  <si>
    <t>KEN MCCURDY</t>
  </si>
  <si>
    <t>(850) 934-4020</t>
  </si>
  <si>
    <t>SIX SIGMA DEVELOPMENT SOLUTIONS INC</t>
  </si>
  <si>
    <t>115 Via De Luna Drive Pensacola Beach, FL 32561</t>
  </si>
  <si>
    <t>KEVIN CLAY</t>
  </si>
  <si>
    <r>
      <rPr>
        <rFont val="&quot;Trebuchet MS&quot;, &quot;Helvetica Neue&quot;, Arial, sans-serif"/>
        <color rgb="FF000000"/>
        <sz val="9.0"/>
      </rPr>
      <t xml:space="preserve">(850) 934-4020 </t>
    </r>
    <r>
      <rPr>
        <rFont val="&quot;Trebuchet MS&quot;, &quot;Helvetica Neue&quot;, Arial, sans-serif"/>
        <b/>
        <color rgb="FF000000"/>
        <sz val="9.0"/>
      </rPr>
      <t xml:space="preserve">\ </t>
    </r>
    <r>
      <rPr>
        <rFont val="&quot;Trebuchet MS&quot;, &quot;Helvetica Neue&quot;, Arial, sans-serif"/>
        <color rgb="FF000000"/>
        <sz val="9.0"/>
      </rPr>
      <t>(850) 934-4040</t>
    </r>
  </si>
  <si>
    <t>Trust Agency</t>
  </si>
  <si>
    <t>CAPITAL TRUST AGENCY, INC.</t>
  </si>
  <si>
    <t>315 FAIRPOINT DR. GULF BREEZE, FL 32561</t>
  </si>
  <si>
    <t>DENIS MCKINNON</t>
  </si>
  <si>
    <t>(850) 934-4046</t>
  </si>
  <si>
    <t>CAPITAL TRUST AGENCY COMMUNITY DEVELOPMENT ENTITY, LLC</t>
  </si>
  <si>
    <t>315 FAIRPOINT DRIVE GULF BREEZE, FL 32561</t>
  </si>
  <si>
    <t>CAPITAL TRUST AUTHORITY, INC.</t>
  </si>
  <si>
    <t>School Organization</t>
  </si>
  <si>
    <t>GULF BREEZE MIDDLE SCHOOL PARENT TEACHER ORGANIZATION, INC.</t>
  </si>
  <si>
    <t>649 GULF BREEZE PARKWAY GULF BREEZE, FL 32561</t>
  </si>
  <si>
    <t>Kathryn Hendrix</t>
  </si>
  <si>
    <t>(850) 934-4080</t>
  </si>
  <si>
    <t>RED LODGE INVESTMENTS LLC</t>
  </si>
  <si>
    <t>401 PLANTATION HILL RD GULF BREEZE, FL 32561</t>
  </si>
  <si>
    <t>SCOTT SHANKS</t>
  </si>
  <si>
    <r>
      <rPr>
        <rFont val="Inter, sans-serif"/>
        <color rgb="FF2C3A45"/>
        <sz val="11.0"/>
      </rPr>
      <t xml:space="preserve">(850) 934-4478  </t>
    </r>
    <r>
      <rPr>
        <rFont val="Inter, sans-serif"/>
        <color rgb="FF2C3A45"/>
        <sz val="8.0"/>
      </rPr>
      <t>(Mitzi Shanks)</t>
    </r>
    <r>
      <rPr>
        <rFont val="Inter, sans-serif"/>
        <color rgb="FF2C3A45"/>
        <sz val="11.0"/>
      </rPr>
      <t xml:space="preserve">
detail add on address </t>
    </r>
  </si>
  <si>
    <t>Insurance Agents and Brokers</t>
  </si>
  <si>
    <t>EMERALD COAST LOSS CONTROL, INC.</t>
  </si>
  <si>
    <r>
      <rPr>
        <rFont val="Arial, Helvetica, sans-serif"/>
        <color rgb="FF000000"/>
        <sz val="11.0"/>
      </rPr>
      <t xml:space="preserve">205 SOUTH SUNSET BOULEVARD GULF BREEZE, FL 32561 </t>
    </r>
    <r>
      <rPr>
        <rFont val="Arial, Helvetica, sans-serif"/>
        <b/>
        <color rgb="FFFF0000"/>
        <sz val="11.0"/>
      </rPr>
      <t>\Other:</t>
    </r>
    <r>
      <rPr>
        <rFont val="Arial, Helvetica, sans-serif"/>
        <color rgb="FF000000"/>
        <sz val="11.0"/>
      </rPr>
      <t xml:space="preserve"> Gulf Breeze Florida 32562 FL</t>
    </r>
  </si>
  <si>
    <t>RAMSEY LANDRY</t>
  </si>
  <si>
    <t>(850) 934-4754</t>
  </si>
  <si>
    <t>Finance Department</t>
  </si>
  <si>
    <t>GULF BREEZE FINANCIAL SERVICES, INC.</t>
  </si>
  <si>
    <r>
      <rPr>
        <rFont val="Arial, Helvetica, sans-serif"/>
        <color rgb="FF000000"/>
        <sz val="11.0"/>
      </rPr>
      <t xml:space="preserve">315 FAIRPOINT DR.GULF BREEZE, FL 32561 </t>
    </r>
    <r>
      <rPr>
        <rFont val="Arial, Helvetica, sans-serif"/>
        <b/>
        <color rgb="FFFF0000"/>
        <sz val="11.0"/>
      </rPr>
      <t xml:space="preserve">\Officer/Director Detail: </t>
    </r>
    <r>
      <rPr>
        <rFont val="Arial, Helvetica, sans-serif"/>
        <color rgb="FF000000"/>
        <sz val="11.0"/>
      </rPr>
      <t>1070 Shoreline Dr Gulf Breeze, FL 32561</t>
    </r>
  </si>
  <si>
    <t>(850) 934-5100</t>
  </si>
  <si>
    <t>SEMINOLE TIDE HOSPITALITY LLC</t>
  </si>
  <si>
    <r>
      <rPr>
        <rFont val="Arial, Helvetica, sans-serif"/>
        <b/>
        <color rgb="FFFF0000"/>
        <sz val="11.0"/>
      </rPr>
      <t xml:space="preserve">P.address </t>
    </r>
    <r>
      <rPr>
        <rFont val="Arial, Helvetica, sans-serif"/>
        <color rgb="FF000000"/>
        <sz val="11.0"/>
      </rPr>
      <t xml:space="preserve">113 BAYBRIDGE DRIVE GULF BREEZE, FL 32561\ </t>
    </r>
    <r>
      <rPr>
        <rFont val="Arial, Helvetica, sans-serif"/>
        <b/>
        <color rgb="FFFF0000"/>
        <sz val="11.0"/>
      </rPr>
      <t xml:space="preserve">O.address </t>
    </r>
    <r>
      <rPr>
        <rFont val="Arial, Helvetica, sans-serif"/>
        <color rgb="FF000000"/>
        <sz val="11.0"/>
      </rPr>
      <t>40 Fort Pickens Road Gulf Breeze, FL 32561</t>
    </r>
  </si>
  <si>
    <t>(850) 934-5400</t>
  </si>
  <si>
    <t>PRICE ASSET MANAGEMENT, LLC</t>
  </si>
  <si>
    <t>85 CHANTECLAIRE CIR.GULF BREEZE, FL 32561</t>
  </si>
  <si>
    <t>MICHAEL PRICE</t>
  </si>
  <si>
    <t>(850) 934-6300</t>
  </si>
  <si>
    <t>Child care</t>
  </si>
  <si>
    <t>KNOWLEDGE KOLLEGE HOLDINGS, LLC</t>
  </si>
  <si>
    <t>5 HOFFMAN DRIVE GULF BREEZE, FL 32561</t>
  </si>
  <si>
    <t>(850) 934-9665</t>
  </si>
  <si>
    <t xml:space="preserve">Health food restaurant
</t>
  </si>
  <si>
    <t>DR SMOOTHIE LLC</t>
  </si>
  <si>
    <t>39 VIA DE LUNA DRIVE GULF BREEZE, FL 32561</t>
  </si>
  <si>
    <t>BEN HAMAMI</t>
  </si>
  <si>
    <t>(850) 934-9741</t>
  </si>
  <si>
    <t xml:space="preserve">???     address and woner are same </t>
  </si>
  <si>
    <t>MIDDLE EARTH HOSPITALITY, INC.</t>
  </si>
  <si>
    <t>(850) 934-9965</t>
  </si>
  <si>
    <t>MIDDLING HOSPITALITY, INC.</t>
  </si>
  <si>
    <t>MIDWAY HOSPITALITY, LLC</t>
  </si>
  <si>
    <t>TELEMEDICAL</t>
  </si>
  <si>
    <t>EXCALIBUR TELEMEDICAL SERVICES, INC</t>
  </si>
  <si>
    <t>405 WATERFORD LANE GULF BREEZE, FL 32561</t>
  </si>
  <si>
    <t>KIM LANDRY</t>
  </si>
  <si>
    <t>(850) 982-9384</t>
  </si>
  <si>
    <t>KIM M. LANDRY, M.D., P.A.</t>
  </si>
  <si>
    <r>
      <rPr>
        <rFont val="Arial, Helvetica, sans-serif"/>
        <color rgb="FF000000"/>
        <sz val="11.0"/>
      </rPr>
      <t xml:space="preserve">405 WATERFORD LANE GULF BREEZE, FL 32561 </t>
    </r>
    <r>
      <rPr>
        <rFont val="Arial, Helvetica, sans-serif"/>
        <b/>
        <color rgb="FFFF0000"/>
        <sz val="11.0"/>
      </rPr>
      <t>(6 other locations)</t>
    </r>
  </si>
  <si>
    <r>
      <rPr>
        <rFont val="&quot;Source Sans Pro&quot;, sans-serif"/>
        <b/>
        <color rgb="FF4A4A4A"/>
        <sz val="12.0"/>
        <u/>
      </rPr>
      <t>(850) 982-9384</t>
    </r>
    <r>
      <rPr>
        <rFont val="&quot;Source Sans Pro&quot;, sans-serif"/>
        <color rgb="FF4A4A4A"/>
        <sz val="12.0"/>
        <u/>
      </rPr>
      <t xml:space="preserve"> </t>
    </r>
    <r>
      <rPr>
        <rFont val="&quot;Source Sans Pro&quot;, sans-serif"/>
        <color rgb="FFFF0000"/>
        <sz val="10.0"/>
        <u/>
      </rPr>
      <t xml:space="preserve">\  OTHER # </t>
    </r>
    <r>
      <rPr>
        <rFont val="&quot;Source Sans Pro&quot;, sans-serif"/>
        <color rgb="FFFF0000"/>
        <sz val="10.0"/>
        <u/>
      </rPr>
      <t>(850) 494-4000 \(850) 983-3000 \(850) 932-4771</t>
    </r>
    <r>
      <rPr>
        <rFont val="&quot;Source Sans Pro&quot;, sans-serif"/>
        <color rgb="FF4A4A4A"/>
        <sz val="12.0"/>
        <u/>
      </rPr>
      <t xml:space="preserve"> </t>
    </r>
  </si>
  <si>
    <t>FLOWERS CONSTRUCTION, INC.</t>
  </si>
  <si>
    <r>
      <rPr>
        <rFont val="Arial, Helvetica, sans-serif"/>
        <color rgb="FF000000"/>
        <sz val="11.0"/>
      </rPr>
      <t xml:space="preserve">1401 Soundview Trail Gulf Breeze, FL 32561 </t>
    </r>
    <r>
      <rPr>
        <rFont val="Arial, Helvetica, sans-serif"/>
        <b/>
        <color rgb="FFFF0000"/>
        <sz val="11.0"/>
      </rPr>
      <t xml:space="preserve">\Other: </t>
    </r>
    <r>
      <rPr>
        <rFont val="Arial, Helvetica, sans-serif"/>
        <color rgb="FF000000"/>
        <sz val="11.0"/>
      </rPr>
      <t>1111 Ft. Pickens Road #225 Pensacola, FL 32561</t>
    </r>
    <r>
      <rPr>
        <rFont val="Arial, Helvetica, sans-serif"/>
        <b/>
        <color rgb="FFFF0000"/>
        <sz val="11.0"/>
      </rPr>
      <t xml:space="preserve"> </t>
    </r>
  </si>
  <si>
    <t>WILLIAM FLOWERS</t>
  </si>
  <si>
    <t>(850) 982-9766</t>
  </si>
  <si>
    <t>Motivational Speakers &amp; Consultants</t>
  </si>
  <si>
    <t>CAREER IMPROVEMENT &amp; ADVANCEMENT OPPORTUNITIES, INC.</t>
  </si>
  <si>
    <t>77 Bay Bridge Dr. GULF BREEZE, FL 32561</t>
  </si>
  <si>
    <t>LESLEY MATEER</t>
  </si>
  <si>
    <t>(850)-916-8886.</t>
  </si>
  <si>
    <t>Manager</t>
  </si>
  <si>
    <t>GOTTHELF ENTERPRISES LLC</t>
  </si>
  <si>
    <t>1309 Soundview Trail Gulf Breeze, FL 32561</t>
  </si>
  <si>
    <t>GARY GOTTHELF</t>
  </si>
  <si>
    <t>(850)477-3252</t>
  </si>
  <si>
    <t>HEALTH SERVICES</t>
  </si>
  <si>
    <t>MELISSA ADAMS HEALTH SERVICES LLC</t>
  </si>
  <si>
    <t xml:space="preserve">362 gulf breeze parkway 202 Gulf breeze, FL 32561 </t>
  </si>
  <si>
    <t>(850)723-4109</t>
  </si>
  <si>
    <t>KATTNER PROPERTY I, LLC</t>
  </si>
  <si>
    <t>617 BAYCLIFFS RD GULF BREEZE, FL 32561</t>
  </si>
  <si>
    <t>PATTY KATTNER</t>
  </si>
  <si>
    <t>(850)934-0184</t>
  </si>
  <si>
    <r>
      <rPr>
        <rFont val="Arial"/>
        <color rgb="FFFF0000"/>
        <sz val="8.0"/>
      </rPr>
      <t>(PATTY KATTNER)</t>
    </r>
    <r>
      <rPr>
        <rFont val="Arial"/>
        <color rgb="FF000000"/>
      </rPr>
      <t xml:space="preserve"> owner name matched address not found</t>
    </r>
  </si>
  <si>
    <t>KATTNER PROPERTY II, LLC</t>
  </si>
  <si>
    <r>
      <rPr>
        <rFont val="Arial"/>
        <color rgb="FFFF0000"/>
        <sz val="8.0"/>
      </rPr>
      <t>(PATTY KATTNER)</t>
    </r>
    <r>
      <rPr>
        <rFont val="Arial"/>
        <color rgb="FF000000"/>
      </rPr>
      <t xml:space="preserve"> owner name matched address not found</t>
    </r>
  </si>
  <si>
    <t>KATTNER PROPERTY III, LLC</t>
  </si>
  <si>
    <r>
      <rPr>
        <rFont val="Arial"/>
        <color rgb="FFFF0000"/>
        <sz val="8.0"/>
      </rPr>
      <t>(PATTY KATTNER)</t>
    </r>
    <r>
      <rPr>
        <rFont val="Arial"/>
        <color rgb="FF000000"/>
      </rPr>
      <t xml:space="preserve"> owner name matched address not found</t>
    </r>
  </si>
  <si>
    <t>KATTNER PROPERTY IV, LLC</t>
  </si>
  <si>
    <r>
      <rPr>
        <rFont val="Arial"/>
        <color rgb="FFFF0000"/>
        <sz val="8.0"/>
      </rPr>
      <t>(PATTY KATTNER)</t>
    </r>
    <r>
      <rPr>
        <rFont val="Arial"/>
        <color rgb="FF000000"/>
      </rPr>
      <t xml:space="preserve"> owner name matched address not found</t>
    </r>
  </si>
  <si>
    <t>plumbing and electrical company</t>
  </si>
  <si>
    <t>TRIPLE H ELECTRIC, LLC</t>
  </si>
  <si>
    <t>603 Silverthorn Road Gulf Breeze, FL 32561</t>
  </si>
  <si>
    <t>Ben Headrick</t>
  </si>
  <si>
    <t>(850)939-0404/(850)501-4304</t>
  </si>
  <si>
    <t>BILL PALMER PEST CONTROL, INC.</t>
  </si>
  <si>
    <t>131 HIGHPOINT DRIVE GULF BREEZE, FL 32561</t>
  </si>
  <si>
    <t>(850)939-1113</t>
  </si>
  <si>
    <t>C &amp; W FARMS OF CENTRAL FLORIDA, LLC</t>
  </si>
  <si>
    <r>
      <rPr>
        <rFont val="Arial, Helvetica, sans-serif"/>
        <color rgb="FF000000"/>
        <sz val="11.0"/>
      </rPr>
      <t xml:space="preserve">12 Shoreline Pl GULF BREEZE, FL 32561 </t>
    </r>
    <r>
      <rPr>
        <rFont val="Arial, Helvetica, sans-serif"/>
        <b/>
        <color rgb="FFFF0000"/>
        <sz val="11.0"/>
      </rPr>
      <t xml:space="preserve">\Other: </t>
    </r>
    <r>
      <rPr>
        <rFont val="Arial, Helvetica, sans-serif"/>
        <color rgb="FF000000"/>
        <sz val="11.0"/>
      </rPr>
      <t>5710 Hendricks Road, Lakeland, FL, 33811</t>
    </r>
  </si>
  <si>
    <t>Keith Clarkson</t>
  </si>
  <si>
    <t>(863) 412-8104</t>
  </si>
  <si>
    <t>address dont match</t>
  </si>
  <si>
    <t>AMS BAPTIST LLC</t>
  </si>
  <si>
    <t>362 GULF BREEZE PARKWAY 116 GULF BREEZE, FL 32561</t>
  </si>
  <si>
    <t>address not matched but same sites opning</t>
  </si>
  <si>
    <t>AMS OF CRESTVIEW, LLC</t>
  </si>
  <si>
    <t>AMS OF GULF BREEZE, LLC</t>
  </si>
  <si>
    <t>SIMPLE HEALTHCARE LLC</t>
  </si>
  <si>
    <t>14 Calle Hermosa PENSACOLA BEACH, FL 32561</t>
  </si>
  <si>
    <t>DINESH SHETH</t>
  </si>
  <si>
    <t>(901) 219-3880</t>
  </si>
  <si>
    <t>Flooring service,Construction,Drywall repair</t>
  </si>
  <si>
    <t>FREEMAN HOME IMPROVEMENT LLC</t>
  </si>
  <si>
    <t>29 HIGHPOINT DR GULF BREEZE, FL 32561</t>
  </si>
  <si>
    <t>BRIAN FREEMAN</t>
  </si>
  <si>
    <t>(910) 265 1561</t>
  </si>
  <si>
    <t>Speaker Management</t>
  </si>
  <si>
    <t>ADL SPEAKER MANAGEMENT, LLC</t>
  </si>
  <si>
    <t>74 CALLE MARBELLA PENSACOLA BEACH, FL 32561</t>
  </si>
  <si>
    <t>MICHELE LUCIA</t>
  </si>
  <si>
    <t>214-543-0844</t>
  </si>
  <si>
    <t>https://www.adlspeakers.com/</t>
  </si>
  <si>
    <t>GULF OFFSHORE CHARTERS, INC.</t>
  </si>
  <si>
    <r>
      <rPr>
        <rFont val="Arial, Helvetica, sans-serif"/>
        <color rgb="FF000000"/>
        <sz val="11.0"/>
      </rPr>
      <t xml:space="preserve">314 N. SUNSET AVE.GULF BREEZE, FL 32561 </t>
    </r>
    <r>
      <rPr>
        <rFont val="Arial, Helvetica, sans-serif"/>
        <b/>
        <color rgb="FFFF0000"/>
        <sz val="11.0"/>
      </rPr>
      <t xml:space="preserve">\Other: </t>
    </r>
    <r>
      <rPr>
        <rFont val="Arial, Helvetica, sans-serif"/>
        <color rgb="FF000000"/>
        <sz val="11.0"/>
      </rPr>
      <t>655 Pensacola Beach Blvd Slip #15, Pensacola Beach, FL 32561</t>
    </r>
  </si>
  <si>
    <t>228-216-2577</t>
  </si>
  <si>
    <t>Estate Agent</t>
  </si>
  <si>
    <t>NICHOLE SIMS LLC</t>
  </si>
  <si>
    <r>
      <rPr>
        <rFont val="Arial, Helvetica, sans-serif"/>
        <color rgb="FF000000"/>
        <sz val="11.0"/>
      </rPr>
      <t xml:space="preserve">201 SHORELINE DR. GULF BREEZE, FL 32561 </t>
    </r>
    <r>
      <rPr>
        <rFont val="Arial, Helvetica, sans-serif"/>
        <b/>
        <color rgb="FFFF0000"/>
        <sz val="11.0"/>
      </rPr>
      <t xml:space="preserve">\ Other address: </t>
    </r>
    <r>
      <rPr>
        <rFont val="Arial, Helvetica, sans-serif"/>
        <color rgb="FF000000"/>
        <sz val="11.0"/>
      </rPr>
      <t>220 W Garden St , Pensacola, FL, United States, Florida</t>
    </r>
  </si>
  <si>
    <t>NICHOLE SIMS</t>
  </si>
  <si>
    <t>251-550-6263</t>
  </si>
  <si>
    <t>Urlocalrealtor.nichole@gmail.com</t>
  </si>
  <si>
    <t>Eye Care</t>
  </si>
  <si>
    <t>HUB CITY EYE CARE, INC.</t>
  </si>
  <si>
    <t>410 DOLPHIN ST GULF BREEZE, FL 32561 \Other: 8465 State Highway 104 Ste D,Robertsdale AL 36567</t>
  </si>
  <si>
    <t>PETER CIGALOTTI</t>
  </si>
  <si>
    <t>251-945-2020</t>
  </si>
  <si>
    <t>info@hubcityeyecare.com</t>
  </si>
  <si>
    <t>ANDREW VOSE, LLC</t>
  </si>
  <si>
    <t>1204 PANFERIO DR.PENSACOLA BEACH, FL 32561</t>
  </si>
  <si>
    <t>ANDREW VOSE</t>
  </si>
  <si>
    <t>315-651-1597</t>
  </si>
  <si>
    <t>andrew.vose@lptrealty.com</t>
  </si>
  <si>
    <t>little dout</t>
  </si>
  <si>
    <t>VISTA EVENT PRODUCTIONS, INC</t>
  </si>
  <si>
    <r>
      <rPr>
        <rFont val="Arial, Helvetica, sans-serif"/>
        <color rgb="FFFF0000"/>
        <sz val="11.0"/>
      </rPr>
      <t xml:space="preserve">P.Address </t>
    </r>
    <r>
      <rPr>
        <rFont val="Arial, Helvetica, sans-serif"/>
        <color rgb="FF000000"/>
        <sz val="11.0"/>
      </rPr>
      <t>512 EVENTIDE DRIVE GULF BREEZE, FL 32561\</t>
    </r>
    <r>
      <rPr>
        <rFont val="Arial, Helvetica, sans-serif"/>
        <color rgb="FFFF0000"/>
        <sz val="11.0"/>
      </rPr>
      <t>Other Address</t>
    </r>
    <r>
      <rPr>
        <rFont val="Arial, Helvetica, sans-serif"/>
        <color rgb="FF000000"/>
        <sz val="11.0"/>
      </rPr>
      <t>: 3603 N Q St, Pensacola, FL 32505</t>
    </r>
  </si>
  <si>
    <t>MARTIC SMITH</t>
  </si>
  <si>
    <t>318-572-5474</t>
  </si>
  <si>
    <t>wedding decore</t>
  </si>
  <si>
    <t>LAZY DAYS WEDDING SERVICES, LLC</t>
  </si>
  <si>
    <r>
      <rPr>
        <rFont val="Arial, Helvetica, sans-serif"/>
        <color rgb="FF000000"/>
        <sz val="11.0"/>
      </rPr>
      <t xml:space="preserve">806 CORTO DR.PENSACOLA BEACH, FL 32561 </t>
    </r>
    <r>
      <rPr>
        <rFont val="Arial, Helvetica, sans-serif"/>
        <b/>
        <color rgb="FFFF0000"/>
        <sz val="11.0"/>
      </rPr>
      <t xml:space="preserve">\ OTher: </t>
    </r>
    <r>
      <rPr>
        <rFont val="Arial, Helvetica, sans-serif"/>
        <color rgb="FF000000"/>
        <sz val="11.0"/>
      </rPr>
      <t>399 South, Pensacola Beach, FL, United States, Florida</t>
    </r>
  </si>
  <si>
    <t>SUSAN WARD</t>
  </si>
  <si>
    <t>318-792-1109</t>
  </si>
  <si>
    <t>KME VENTURES LLC</t>
  </si>
  <si>
    <t>323-798-3921</t>
  </si>
  <si>
    <t>WAR ZONE MUSIC LLC</t>
  </si>
  <si>
    <t>100 Northcliffe Dr #552 Gulf Breeze, FL 32561</t>
  </si>
  <si>
    <t>TYNARIAL JONES</t>
  </si>
  <si>
    <t>334-791-2122</t>
  </si>
  <si>
    <t>surrogacy service</t>
  </si>
  <si>
    <t>FAMILY MAKERS SURROGACY AGENCY, L.L.C.</t>
  </si>
  <si>
    <t>223 PINETREE DRIVE GULF BREEZE, FL 32561</t>
  </si>
  <si>
    <t>ASHLEE HAMMONDS</t>
  </si>
  <si>
    <t>404-328-7882</t>
  </si>
  <si>
    <t>GENESIX, INC.</t>
  </si>
  <si>
    <r>
      <rPr>
        <rFont val="Arial, Helvetica, sans-serif"/>
        <color rgb="FF000000"/>
        <sz val="11.0"/>
      </rPr>
      <t xml:space="preserve">362 Gulf Breeze Pkwy, Suite 204 GULF BREEZE, FL 32561 </t>
    </r>
    <r>
      <rPr>
        <rFont val="Arial, Helvetica, sans-serif"/>
        <b/>
        <color rgb="FFFF0000"/>
        <sz val="11.0"/>
      </rPr>
      <t xml:space="preserve">\Principal Address: </t>
    </r>
    <r>
      <rPr>
        <rFont val="Arial, Helvetica, sans-serif"/>
        <color rgb="FF000000"/>
        <sz val="11.0"/>
      </rPr>
      <t>3112 COQUINA WAY GULF BREEZE, FL  32563</t>
    </r>
  </si>
  <si>
    <t>DONNA ERNEST</t>
  </si>
  <si>
    <t>406-300-2025</t>
  </si>
  <si>
    <t>Horse Riding School</t>
  </si>
  <si>
    <t>GREEN VALLEY STABLES LLC</t>
  </si>
  <si>
    <r>
      <rPr>
        <rFont val="Arial, Helvetica, sans-serif"/>
        <color rgb="FF000000"/>
        <sz val="11.0"/>
      </rPr>
      <t xml:space="preserve">2 PORTOFINO DRIVE TOWER 2 UNIT 1707 GULF BREEZE, FL 32561 </t>
    </r>
    <r>
      <rPr>
        <rFont val="Arial, Helvetica, sans-serif"/>
        <b/>
        <color rgb="FFFF0000"/>
        <sz val="11.0"/>
      </rPr>
      <t xml:space="preserve">\Other: </t>
    </r>
    <r>
      <rPr>
        <rFont val="Arial, Helvetica, sans-serif"/>
        <color rgb="FF000000"/>
        <sz val="11.0"/>
      </rPr>
      <t xml:space="preserve">
1590 State Highway 174, Republic, MO, United States, Missouri</t>
    </r>
  </si>
  <si>
    <t>MARK DORFMAN</t>
  </si>
  <si>
    <t>417-499-2340</t>
  </si>
  <si>
    <t>GreenValleyMO@gmail.com</t>
  </si>
  <si>
    <t>address dont matc</t>
  </si>
  <si>
    <t>VW POOL CARE LLC</t>
  </si>
  <si>
    <t>704 CHESAPEAKE DR GULF BREEZE, FL 32561</t>
  </si>
  <si>
    <t>PHILIP VANWINGERDEN</t>
  </si>
  <si>
    <t>448-201-0099</t>
  </si>
  <si>
    <t>Travel Company</t>
  </si>
  <si>
    <t>PANHANDLE PRINCESS PROPERTIES, LLC</t>
  </si>
  <si>
    <t>405 Andrew Jackson Trail Gulf Breeze, FL 32561</t>
  </si>
  <si>
    <t>GIGLIOTTI CHRISTOPHER</t>
  </si>
  <si>
    <t>478-550-6419</t>
  </si>
  <si>
    <t>RIPTIDE RENOVATIONS LLC</t>
  </si>
  <si>
    <t>1515 VIA DE LUNA DR PENSACOLA BEACH, FL 32561</t>
  </si>
  <si>
    <t>JEREMY CAMPBELL</t>
  </si>
  <si>
    <t>505-490-9939</t>
  </si>
  <si>
    <t>jeremy.campbell7@yahoo.com</t>
  </si>
  <si>
    <t>hospitality and wellness recruiting and consulting compa</t>
  </si>
  <si>
    <t>HUTCHINSON HOSPITALITY INVESTOR, LLC</t>
  </si>
  <si>
    <t>BROOKS MOORE</t>
  </si>
  <si>
    <t>520-425-6387</t>
  </si>
  <si>
    <t>BIG MOVES, INC.</t>
  </si>
  <si>
    <t>426 DEERPOINT DR GULF BREEZE, FL 32561</t>
  </si>
  <si>
    <t>JOHN GREEN</t>
  </si>
  <si>
    <t>619-564-9592</t>
  </si>
  <si>
    <t>monica@bigmovesinc.org</t>
  </si>
  <si>
    <t>BIG JOHN SHARK FISHING ADVENTURES LLC</t>
  </si>
  <si>
    <t>454 FORT PICKENS RD PENSACOLA BEACH, FL 32561</t>
  </si>
  <si>
    <t>JOHN MCLEAN</t>
  </si>
  <si>
    <t>651-341-0149</t>
  </si>
  <si>
    <t>BOARDWALK ENTERPRISES, LLC</t>
  </si>
  <si>
    <r>
      <rPr>
        <rFont val="Arial, Helvetica, sans-serif"/>
        <color rgb="FF000000"/>
        <sz val="11.0"/>
      </rPr>
      <t xml:space="preserve">1028 AQUAMARINE DR.GULF BREEZE, FL 32561 </t>
    </r>
    <r>
      <rPr>
        <rFont val="Arial, Helvetica, sans-serif"/>
        <b/>
        <color rgb="FFFF0000"/>
        <sz val="11.0"/>
      </rPr>
      <t xml:space="preserve">\Other: </t>
    </r>
    <r>
      <rPr>
        <rFont val="Arial, Helvetica, sans-serif"/>
        <color rgb="FF000000"/>
        <sz val="11.0"/>
      </rPr>
      <t>616 Villa Ct, Clermont, FL, United States, Florida</t>
    </r>
  </si>
  <si>
    <t>Andrew Arnold</t>
  </si>
  <si>
    <t>701-595-2609</t>
  </si>
  <si>
    <t>boardwalkinterprises@gmail.com</t>
  </si>
  <si>
    <t>Medtech</t>
  </si>
  <si>
    <t>VIRTUS HEALTH SYSTEMS, LLC</t>
  </si>
  <si>
    <t>707 ARIOLA DR.PENSACOLA BEACH, FL 32561</t>
  </si>
  <si>
    <t>MARK THOMPSON</t>
  </si>
  <si>
    <t>703-229-2652\919.451.2632</t>
  </si>
  <si>
    <t>LOCK AND KEY PROPERTIES LLC</t>
  </si>
  <si>
    <t>116 NANDINA RD GULF BREEZE, FL 32561</t>
  </si>
  <si>
    <t>KRISTEN SAXON</t>
  </si>
  <si>
    <t>724-816-5984</t>
  </si>
  <si>
    <t>lockandkeypropertiesllc@gmail.com</t>
  </si>
  <si>
    <t>DAVID AND JOANNE HAYNES LLC</t>
  </si>
  <si>
    <t>27 W. GALVEZ CT PENSACOLA BEACH, FL 32561</t>
  </si>
  <si>
    <t>JOANNE HAYNES</t>
  </si>
  <si>
    <t>757-238-3286</t>
  </si>
  <si>
    <t>M4 SCIENCES, LLC</t>
  </si>
  <si>
    <r>
      <rPr>
        <rFont val="Arial, Helvetica, sans-serif"/>
        <color rgb="FF000000"/>
        <sz val="11.0"/>
      </rPr>
      <t xml:space="preserve">800 via de luna Drive Pensacola Beach, FL 32561 </t>
    </r>
    <r>
      <rPr>
        <rFont val="Arial, Helvetica, sans-serif"/>
        <b/>
        <color rgb="FFFF0000"/>
        <sz val="11.0"/>
      </rPr>
      <t>\PrincipalAddress:</t>
    </r>
    <r>
      <rPr>
        <rFont val="Arial, Helvetica, sans-serif"/>
        <color rgb="FF000000"/>
        <sz val="11.0"/>
      </rPr>
      <t>413 N 3rd Street Lafayette, IN 47901</t>
    </r>
  </si>
  <si>
    <t>JAMES MANN</t>
  </si>
  <si>
    <t>765.479.6215</t>
  </si>
  <si>
    <t>knowledge@m4sciences.com</t>
  </si>
  <si>
    <t>JAMIE UPCHURCH, LLC</t>
  </si>
  <si>
    <t>117 HIGHPOINT DR GULF BREEZE, FL 32561</t>
  </si>
  <si>
    <t>JAMIE UPCHURCH</t>
  </si>
  <si>
    <t>770-231-4048</t>
  </si>
  <si>
    <t>jamiesells@aol.com</t>
  </si>
  <si>
    <t>administrative services firm</t>
  </si>
  <si>
    <t>EAGLES, BENEFITS BY DESIGN, INC.</t>
  </si>
  <si>
    <t>913 Gulf Breeze Pkwy Suite 34 Gulf Breeze, FL 32561</t>
  </si>
  <si>
    <t>Richard Jesmonth</t>
  </si>
  <si>
    <t>772-334-3995</t>
  </si>
  <si>
    <t>DAWS MANUFACTURING COMPANY, INC.</t>
  </si>
  <si>
    <r>
      <rPr>
        <rFont val="Arial, Helvetica, sans-serif"/>
        <color rgb="FF000000"/>
        <sz val="11.0"/>
      </rPr>
      <t xml:space="preserve">216 NORTHCLIFFE DRIVE GULF BREEZE, FL 32561 </t>
    </r>
    <r>
      <rPr>
        <rFont val="Arial, Helvetica, sans-serif"/>
        <b/>
        <color rgb="FFFF0000"/>
        <sz val="11.0"/>
      </rPr>
      <t>\Other:</t>
    </r>
    <r>
      <rPr>
        <rFont val="Arial, Helvetica, sans-serif"/>
        <color rgb="FF000000"/>
        <sz val="11.0"/>
      </rPr>
      <t xml:space="preserve"> 8811 Grow Dr, Pensacola, FL 32514</t>
    </r>
  </si>
  <si>
    <t>DAWS, H.C.</t>
  </si>
  <si>
    <t>800-366-8269</t>
  </si>
  <si>
    <t>TRUCKING</t>
  </si>
  <si>
    <t>KAMS TRUCKING LLC</t>
  </si>
  <si>
    <t>213 NORTHCLIFFE DR GULF BREEZE, FL 32561</t>
  </si>
  <si>
    <t>KAMREN SOMMA</t>
  </si>
  <si>
    <t>800-444-4487</t>
  </si>
  <si>
    <t>HUMPHRIES MARKETING GROUP, LLC</t>
  </si>
  <si>
    <r>
      <rPr>
        <rFont val="Arial, Helvetica, sans-serif"/>
        <color rgb="FF000000"/>
        <sz val="11.0"/>
      </rPr>
      <t xml:space="preserve">P.O. Box 1542 Gulf Breeze, FL 32561 </t>
    </r>
    <r>
      <rPr>
        <rFont val="Arial, Helvetica, sans-serif"/>
        <b/>
        <color rgb="FFFF0000"/>
        <sz val="11.0"/>
      </rPr>
      <t xml:space="preserve">\Principal Address: </t>
    </r>
    <r>
      <rPr>
        <rFont val="Arial, Helvetica, sans-serif"/>
        <color rgb="FF000000"/>
        <sz val="11.0"/>
      </rPr>
      <t>992 Lewis Turner Blvd#300, Fort Walton Beach, FL 32547</t>
    </r>
  </si>
  <si>
    <t>Laura Humphries</t>
  </si>
  <si>
    <t>800-714-1074</t>
  </si>
  <si>
    <t>SUGAR &amp; SPICE CHARTERS LLC</t>
  </si>
  <si>
    <t>1100 FT PICKENS ROAD UNIT D3 PENSACOLA BEACH, FL 32561</t>
  </si>
  <si>
    <t>JERRY CLARK</t>
  </si>
  <si>
    <t>800-850-2987</t>
  </si>
  <si>
    <t>SugarAndSpiceCharters@yahoo.com</t>
  </si>
  <si>
    <t>automotive digital marketing agency</t>
  </si>
  <si>
    <t>AUTOMOTIVEONLY.COM, LLC</t>
  </si>
  <si>
    <r>
      <rPr>
        <rFont val="Arial, Helvetica, sans-serif"/>
        <color rgb="FF000000"/>
        <sz val="11.0"/>
      </rPr>
      <t xml:space="preserve">P.O. Box 1542 Gulf Breeze, FL 32561 </t>
    </r>
    <r>
      <rPr>
        <rFont val="Arial, Helvetica, sans-serif"/>
        <color rgb="FFFF0000"/>
        <sz val="11.0"/>
      </rPr>
      <t xml:space="preserve">\Principal Address: </t>
    </r>
    <r>
      <rPr>
        <rFont val="Arial, Helvetica, sans-serif"/>
        <color rgb="FF000000"/>
        <sz val="11.0"/>
      </rPr>
      <t>495 Grand Boulevard Suite 206 Miramar Beach, FL 32550</t>
    </r>
  </si>
  <si>
    <t>Elena Humphries</t>
  </si>
  <si>
    <t>800.591.5719</t>
  </si>
  <si>
    <t>FORGE ELECTRIC, LLC</t>
  </si>
  <si>
    <t>111 WINDSOR PLACE GULF BREEZE, FL 32561</t>
  </si>
  <si>
    <t>KAREN ENDICOTT</t>
  </si>
  <si>
    <t>816-522-6515</t>
  </si>
  <si>
    <t>GULF BREEZE TREATMENT CENTER, LLC</t>
  </si>
  <si>
    <t>350 PENSACOLA BEACH BLVD.GULF BREEZE, FL 32561</t>
  </si>
  <si>
    <t>BARNETT GILMER</t>
  </si>
  <si>
    <t>833-551-2304</t>
  </si>
  <si>
    <t>3 SONS HOME SERVICES LLC</t>
  </si>
  <si>
    <t>999 FORT PICKENS RD APT 205 PENSACOLA BEACH, FL 32561</t>
  </si>
  <si>
    <t>STEVEN DAVIS</t>
  </si>
  <si>
    <t>843-422-6173 \ (843)-422-4347</t>
  </si>
  <si>
    <t>nancy@3sonsplumbingservices.com</t>
  </si>
  <si>
    <t>https://3sonshomeservices.com/</t>
  </si>
  <si>
    <t>DOMESTIC LIMITED-LIABILITY COMPANY.</t>
  </si>
  <si>
    <t>EMERALD ISLE 1101 LLC</t>
  </si>
  <si>
    <t>22 via de luna unit 1101 pensacola beach, FL 32561</t>
  </si>
  <si>
    <t>THOMAS GALL</t>
  </si>
  <si>
    <t>844-321-9632</t>
  </si>
  <si>
    <t>GULF BREEZE STORAGE, LLC</t>
  </si>
  <si>
    <r>
      <rPr>
        <rFont val="Arial, Helvetica, sans-serif"/>
        <color rgb="FF000000"/>
        <sz val="11.0"/>
      </rPr>
      <t xml:space="preserve">746 PEAKES POINT DRIVE GULF BREEZE, FL 32561 </t>
    </r>
    <r>
      <rPr>
        <rFont val="Arial, Helvetica, sans-serif"/>
        <b/>
        <color rgb="FFFF0000"/>
        <sz val="11.0"/>
      </rPr>
      <t xml:space="preserve">\Principal Address: </t>
    </r>
    <r>
      <rPr>
        <rFont val="Arial, Helvetica, sans-serif"/>
        <color rgb="FF000000"/>
        <sz val="11.0"/>
      </rPr>
      <t>3120 Gulf Breeze Pkwy, Gulf Breeze, FL 32563</t>
    </r>
  </si>
  <si>
    <t>BRIAN FINGER</t>
  </si>
  <si>
    <t>850-200-0266</t>
  </si>
  <si>
    <t>GULFSIDE COUNSELING AND WELLNESS, LLC</t>
  </si>
  <si>
    <t>1101 GULF BREEZE PKWY BUILDING 2, SUITE 4 GULF BREEZE, FL 32561</t>
  </si>
  <si>
    <t>STEPHANIE PETERSON</t>
  </si>
  <si>
    <t>850-203-0045</t>
  </si>
  <si>
    <t>BB'S CLEAN TEAM, LLC</t>
  </si>
  <si>
    <t>22A Via Deluna Drive 22A Pensacola Beach, FL 32561</t>
  </si>
  <si>
    <t>LILA DAVIDSON</t>
  </si>
  <si>
    <t>850-203-8052</t>
  </si>
  <si>
    <t>BEACH BIRD BOTANICALS LLC</t>
  </si>
  <si>
    <t>701 PANFERIO DRIVE PENSACOLA BEACH, FL 32561</t>
  </si>
  <si>
    <t>ROBIN GREENE</t>
  </si>
  <si>
    <t>850-207-2995</t>
  </si>
  <si>
    <t>robgre@bellsouth.net</t>
  </si>
  <si>
    <t>SOUTHERN CLOUD ACCOUNTING LLC</t>
  </si>
  <si>
    <t>14 Live Oak St A10 Gulf Breeze, FL 32561</t>
  </si>
  <si>
    <t>PAUL BARRETT</t>
  </si>
  <si>
    <t>850-208-3356</t>
  </si>
  <si>
    <t>xero@southerncloudaccounting.com</t>
  </si>
  <si>
    <t>WHITE SANDS HOME CARE LLC</t>
  </si>
  <si>
    <t xml:space="preserve">300 WILLIAMSBURG DR. GULF BREEZE, FL 32561 </t>
  </si>
  <si>
    <t>MAX HAINES</t>
  </si>
  <si>
    <t>850-208-4656</t>
  </si>
  <si>
    <t>Whitesandshomecare@gmail.com.</t>
  </si>
  <si>
    <t>ISSABUILD, LLC</t>
  </si>
  <si>
    <t>408 ANDREW JACKSON TR GULF BREEZE, FL 32561</t>
  </si>
  <si>
    <t>GEORGIY ISSAICHEV</t>
  </si>
  <si>
    <t>850-208-5644</t>
  </si>
  <si>
    <t>ROWE'S MOVING LOGISTICS, LLC</t>
  </si>
  <si>
    <r>
      <rPr>
        <rFont val="Arial, Helvetica, sans-serif"/>
        <color rgb="FF000000"/>
        <sz val="11.0"/>
      </rPr>
      <t>308 Smith Circle Gulf Breeze, FL 32561\</t>
    </r>
    <r>
      <rPr>
        <rFont val="Arial, Helvetica, sans-serif"/>
        <color rgb="FFFF0000"/>
        <sz val="11.0"/>
      </rPr>
      <t xml:space="preserve"> Other address: </t>
    </r>
    <r>
      <rPr>
        <rFont val="Arial, Helvetica, sans-serif"/>
        <color rgb="FF000000"/>
        <sz val="11.0"/>
      </rPr>
      <t>3240 W Fairfield Dr, Pensacola, FL 32505</t>
    </r>
  </si>
  <si>
    <t>IRA ROWE</t>
  </si>
  <si>
    <t>850-221-3343</t>
  </si>
  <si>
    <t>Printing Co</t>
  </si>
  <si>
    <t>CLARK'S PRINTING CO. INC.</t>
  </si>
  <si>
    <t>713 VIA DE LUNA DRIVE PENSACOLA BEACH, FL 32561</t>
  </si>
  <si>
    <t>DAVID GREGORY</t>
  </si>
  <si>
    <t>850-225-8386</t>
  </si>
  <si>
    <t>www.clarksprinting.com</t>
  </si>
  <si>
    <t>CONNA O'DONOVAN REAL ESTATE LLC</t>
  </si>
  <si>
    <t xml:space="preserve">913 GULF BREEZE PKWY SUITE 38 GULF BREEZE, FL 32561 </t>
  </si>
  <si>
    <t>CONNA DUCH</t>
  </si>
  <si>
    <t>850-232-4001</t>
  </si>
  <si>
    <t>EMERALD OCEAN ENGINEERING LLC</t>
  </si>
  <si>
    <t>107 ARIOLA DR PENSACOLA BEACH, FL 32561</t>
  </si>
  <si>
    <t>DAVID MCGEHEE</t>
  </si>
  <si>
    <t>850-232-4111</t>
  </si>
  <si>
    <t>HORIZON BEACH SERVICE, INC.</t>
  </si>
  <si>
    <t>1140 FT. PICKENS RD.PENSACOLA BEACH, FL 32561</t>
  </si>
  <si>
    <t xml:space="preserve">Pharr John </t>
  </si>
  <si>
    <t>850-232-5282</t>
  </si>
  <si>
    <t>funding</t>
  </si>
  <si>
    <t>TNT FUNDRAISING, LLC</t>
  </si>
  <si>
    <t>913 GULF BREEZE PKWY SUITE 13 GULF BREEZE, FL 32561</t>
  </si>
  <si>
    <t>JOHN TAYLOR</t>
  </si>
  <si>
    <t>850-232-5837</t>
  </si>
  <si>
    <t>WHARTON ROOFING SERVICES, LLC</t>
  </si>
  <si>
    <t>310 DOLPHIN STREET GULF BREEZE, FL 32561</t>
  </si>
  <si>
    <t>THOMAS WHARTON</t>
  </si>
  <si>
    <t>850-232-6761</t>
  </si>
  <si>
    <t>WATER SPORTS</t>
  </si>
  <si>
    <t>CRAB ISLAND WATER SPORTS LLC</t>
  </si>
  <si>
    <r>
      <rPr>
        <rFont val="Arial, Helvetica, sans-serif"/>
        <color rgb="FF000000"/>
        <sz val="11.0"/>
      </rPr>
      <t xml:space="preserve">155 Middle Plantation Lane Gulf Breeze, FL 32561 </t>
    </r>
    <r>
      <rPr>
        <rFont val="Arial, Helvetica, sans-serif"/>
        <b/>
        <color rgb="FFFF0000"/>
        <sz val="11.0"/>
      </rPr>
      <t xml:space="preserve">\Principal Address: </t>
    </r>
    <r>
      <rPr>
        <rFont val="Arial, Helvetica, sans-serif"/>
        <color rgb="FF000000"/>
        <sz val="11.0"/>
      </rPr>
      <t>1198 MIRACLE STRIP PKWY SE(OPENS IN A NEW TAB)FORT WALTON BEACH, FL 32548</t>
    </r>
  </si>
  <si>
    <t>850-243-2722</t>
  </si>
  <si>
    <t>funday@crabislandwatersports.com</t>
  </si>
  <si>
    <t>Seafood Restaurant</t>
  </si>
  <si>
    <t>THE GRAND MARLIN OF PANAMA CITY BEACH, LLC</t>
  </si>
  <si>
    <r>
      <rPr>
        <rFont val="Arial, Helvetica, sans-serif"/>
        <color rgb="FF000000"/>
        <sz val="11.0"/>
      </rPr>
      <t xml:space="preserve">400 PENSACOLA BEACH BLVD PENSACOLA BEACH, FL 32561 </t>
    </r>
    <r>
      <rPr>
        <rFont val="Arial, Helvetica, sans-serif"/>
        <b/>
        <color rgb="FFFF0000"/>
        <sz val="11.0"/>
      </rPr>
      <t xml:space="preserve">\Other: </t>
    </r>
    <r>
      <rPr>
        <rFont val="Arial, Helvetica, sans-serif"/>
        <color rgb="FF000000"/>
        <sz val="11.0"/>
      </rPr>
      <t>5323 N Lagoon Dr, Panama City Beach, FL, United States, Florida</t>
    </r>
  </si>
  <si>
    <t>RODNEY WINDLEY</t>
  </si>
  <si>
    <t>850-249-1500</t>
  </si>
  <si>
    <t>pcb@thegrandmarlin.com</t>
  </si>
  <si>
    <t>EBBA DAMPIER REALTY, LLC</t>
  </si>
  <si>
    <t>14 Live Oak Street suiteA-8 Gulf Breeze, FL 32561</t>
  </si>
  <si>
    <t>EBBA DAMPIER</t>
  </si>
  <si>
    <t>850-255-9472 \850-341-4919</t>
  </si>
  <si>
    <t>Brokerebba@gmail.com</t>
  </si>
  <si>
    <t>J.O. SERVICES INSURANCE, LLC</t>
  </si>
  <si>
    <t>362 GULF BREEZE PARKWAY #991 GULF BREEZE, FL 32561</t>
  </si>
  <si>
    <t>MARTHA ODOM</t>
  </si>
  <si>
    <t>850-261-0991</t>
  </si>
  <si>
    <t>SUITE HOTEL GROUP, LLC</t>
  </si>
  <si>
    <t>311 GULF BREEZE PARKWAY GULF BREEZE, FL 32561</t>
  </si>
  <si>
    <t>DARRYL LAPOINTE</t>
  </si>
  <si>
    <t>850-266-2870</t>
  </si>
  <si>
    <t>Furniture accessories</t>
  </si>
  <si>
    <t>SALT HOME STUDIO LLC</t>
  </si>
  <si>
    <t>913 GULF BREEZE PKWY SUITE 1 GULF BREEZE, FL 32561</t>
  </si>
  <si>
    <t>KELLY GIBSON</t>
  </si>
  <si>
    <t>850-266-4433</t>
  </si>
  <si>
    <t>mandyrondeau@salthomestudios.com</t>
  </si>
  <si>
    <t>AUDREY'S SKIN CARE LLC</t>
  </si>
  <si>
    <t>67 BAYBRIDGE DR SUITE A GULF BREEZE, FL 32561</t>
  </si>
  <si>
    <t>AUDREY MCCARTHY</t>
  </si>
  <si>
    <t>850-266-4434</t>
  </si>
  <si>
    <t>audrey@audreysskincare.com</t>
  </si>
  <si>
    <t>CURIOUS ABOUT CANNABIS? LLC</t>
  </si>
  <si>
    <t>7 HIGHPOINT DR GULF BREEZE, FL 32561</t>
  </si>
  <si>
    <t>MARCUS ALFINEZ</t>
  </si>
  <si>
    <t>850-270-7560</t>
  </si>
  <si>
    <t>equipment rental service</t>
  </si>
  <si>
    <t>98 BOUNCE N PARTY LLC</t>
  </si>
  <si>
    <r>
      <rPr>
        <rFont val="Arial, Helvetica, sans-serif"/>
        <color rgb="FF000000"/>
        <sz val="11.0"/>
      </rPr>
      <t xml:space="preserve">819 BAY CLIFFS RD GULF BREEZE, FL 32561 </t>
    </r>
    <r>
      <rPr>
        <rFont val="Arial, Helvetica, sans-serif"/>
        <b/>
        <color rgb="FFFF0000"/>
        <sz val="11.0"/>
      </rPr>
      <t xml:space="preserve">\Other: </t>
    </r>
    <r>
      <rPr>
        <rFont val="Arial, Helvetica, sans-serif"/>
        <color rgb="FF000000"/>
        <sz val="11.0"/>
      </rPr>
      <t>2820 Whisper Oaks Dr, Gulf Breeze, FL 32563</t>
    </r>
  </si>
  <si>
    <t>DAVID SATTERWHITE</t>
  </si>
  <si>
    <t>850-281-9280</t>
  </si>
  <si>
    <t>VOELKEL ENGINEERING LLC</t>
  </si>
  <si>
    <r>
      <rPr>
        <rFont val="Arial, Helvetica, sans-serif"/>
        <color rgb="FFFF0000"/>
        <sz val="11.0"/>
      </rPr>
      <t xml:space="preserve">P.Address </t>
    </r>
    <r>
      <rPr>
        <rFont val="Arial, Helvetica, sans-serif"/>
        <color rgb="FF000000"/>
        <sz val="11.0"/>
      </rPr>
      <t xml:space="preserve">407 NAVARRE STREET GULF BREEZE, FL 32561\ </t>
    </r>
    <r>
      <rPr>
        <rFont val="Arial, Helvetica, sans-serif"/>
        <color rgb="FFFF0000"/>
        <sz val="11.0"/>
      </rPr>
      <t>Other</t>
    </r>
    <r>
      <rPr>
        <rFont val="Arial, Helvetica, sans-serif"/>
        <color rgb="FF000000"/>
        <sz val="11.0"/>
      </rPr>
      <t xml:space="preserve"> 103 Baybridge Dr, Gulf Breeze, FL 32561</t>
    </r>
  </si>
  <si>
    <t>MELISSA VOELKEL</t>
  </si>
  <si>
    <t>850-288-0333</t>
  </si>
  <si>
    <t>Info@voelkelengineering.com</t>
  </si>
  <si>
    <t>PANHANDLE PALM TREES LLC</t>
  </si>
  <si>
    <t>327 FAIRPOINT DR GULF BREEZE, FL 32561</t>
  </si>
  <si>
    <t>DYLAN WICKES</t>
  </si>
  <si>
    <t>850-291-1524</t>
  </si>
  <si>
    <t>French Bulldog puppies sale purchase</t>
  </si>
  <si>
    <t>FLORIDA FRENCHIES BY THE SEA LLC</t>
  </si>
  <si>
    <t>362 GULF BREEZE PARKWAY 162 GULF BREEZE, FL 32561</t>
  </si>
  <si>
    <t>SHELLI SCHUETZ</t>
  </si>
  <si>
    <t>850-291-2567</t>
  </si>
  <si>
    <t>WAYNE LELAND CUSTOM HOMES &amp; PLUMBING, INC.</t>
  </si>
  <si>
    <t>201 Pensacola Beach Road Unit C 10 Gulf Breeze, FL 32561</t>
  </si>
  <si>
    <t>GERALD LELAND</t>
  </si>
  <si>
    <t>850-293-4721</t>
  </si>
  <si>
    <t>ACADEMIC CENTER FOR TESTING, LLC</t>
  </si>
  <si>
    <t>33 Hoffman Drive GULF BREEZE, FL 32561</t>
  </si>
  <si>
    <t>James Benson</t>
  </si>
  <si>
    <t>850-293-9776</t>
  </si>
  <si>
    <t>academiccenterfortesting@gmail.com</t>
  </si>
  <si>
    <t>3 DEGREES CONSULTING LLC</t>
  </si>
  <si>
    <r>
      <rPr>
        <rFont val="Arial, Helvetica, sans-serif"/>
        <color rgb="FF000000"/>
        <sz val="11.0"/>
      </rPr>
      <t xml:space="preserve">362 GULF BREEZE PKWY SUITE 154 GULF BREEZE, FL 32561 </t>
    </r>
    <r>
      <rPr>
        <rFont val="Arial, Helvetica, sans-serif"/>
        <b/>
        <color rgb="FFFF0000"/>
        <sz val="11.0"/>
      </rPr>
      <t xml:space="preserve">\Other: </t>
    </r>
    <r>
      <rPr>
        <rFont val="Arial, Helvetica, sans-serif"/>
        <color rgb="FF000000"/>
        <sz val="11.0"/>
      </rPr>
      <t>363 Gulf Breeze Pkwy, Gulf Breeze, FL 32561</t>
    </r>
  </si>
  <si>
    <t>GWENDOLY GUILLOTTE</t>
  </si>
  <si>
    <t>850-299-4949</t>
  </si>
  <si>
    <t xml:space="preserve">Starting Address not matched </t>
  </si>
  <si>
    <t>AQUA SOL CHARTERS LLC</t>
  </si>
  <si>
    <t>499 DEER POINT DRIVE GULF BREEZE, FL 32561 \Other:655 Pensacola Beach Blvd, Pensacola Beach, FL 32561</t>
  </si>
  <si>
    <t>MATTHEW LAFON</t>
  </si>
  <si>
    <t>850-304-4673</t>
  </si>
  <si>
    <t>CHIP'S 24 HOUR FITNESS CENTER, INC.</t>
  </si>
  <si>
    <t>100 MCABEE COURT GULF BREEZE, FL 32561</t>
  </si>
  <si>
    <t>HAL HOLSTON</t>
  </si>
  <si>
    <t>850-304-9097</t>
  </si>
  <si>
    <t>NAVARRE FITNESS, LLC</t>
  </si>
  <si>
    <r>
      <rPr>
        <rFont val="Arial, Helvetica, sans-serif"/>
        <color rgb="FF000000"/>
        <sz val="11.0"/>
      </rPr>
      <t xml:space="preserve">100 MCABEE COURT GULF BREEZE, FL 32561 </t>
    </r>
    <r>
      <rPr>
        <rFont val="Arial, Helvetica, sans-serif"/>
        <b/>
        <color rgb="FFFF0000"/>
        <sz val="11.0"/>
      </rPr>
      <t xml:space="preserve">\ Principal Address: </t>
    </r>
    <r>
      <rPr>
        <rFont val="Arial, Helvetica, sans-serif"/>
        <color rgb="FF000000"/>
        <sz val="11.0"/>
      </rPr>
      <t>8700 B, 8700 Navarre Pkwy, Navarre, FL 32566</t>
    </r>
  </si>
  <si>
    <t>Navarrefitnesscenter@gmail.com</t>
  </si>
  <si>
    <t>SOCIETY OF WOMEN TRIAL LAWYERS, LLC</t>
  </si>
  <si>
    <t>513 DRACENA WAY GULF BREEZE, FL 32561</t>
  </si>
  <si>
    <t>NANCY HOLSTON</t>
  </si>
  <si>
    <t>850-304-9674</t>
  </si>
  <si>
    <t>nancy@swtl.org</t>
  </si>
  <si>
    <t>CROSS FAMILY COUNSELING, PLLC</t>
  </si>
  <si>
    <t>1101 Gulf Breeze Pkwy,bldg 2 ste d GULF BREEZE, FL 32561</t>
  </si>
  <si>
    <t>Tiffany Cross</t>
  </si>
  <si>
    <t>850-323-0674</t>
  </si>
  <si>
    <t>Tcrosslmhc@gmail.com</t>
  </si>
  <si>
    <t>SHEARMAN CONSTRUCTION, LLC</t>
  </si>
  <si>
    <t>228 Cordoba St GULF BREEZE, FL 32561</t>
  </si>
  <si>
    <t>CAROLYN SHEARMAN</t>
  </si>
  <si>
    <t>850-324-1523</t>
  </si>
  <si>
    <t>info@shearmanconstruction.com</t>
  </si>
  <si>
    <t>MARGERY M. THORP, PLLC</t>
  </si>
  <si>
    <t>114 Highpoint Drive Gulf Breeze, FL 32561</t>
  </si>
  <si>
    <t>MARGERY Thorp</t>
  </si>
  <si>
    <t>850-324-2088</t>
  </si>
  <si>
    <t>ISLAND REALTY OF PENSACOLA BEACH, INC.</t>
  </si>
  <si>
    <t>913 Gulf Breeze Pkwy ste 42 GULF BREEZE, FL 32561</t>
  </si>
  <si>
    <t>JOHN PINZINO</t>
  </si>
  <si>
    <t>850-324-7188</t>
  </si>
  <si>
    <t>johnpinzino@gmail.com</t>
  </si>
  <si>
    <t>ASSURE QUALITY REMODELING LLC</t>
  </si>
  <si>
    <t>119 WINDSOR PLACE GULF BREEZE, FL 32561</t>
  </si>
  <si>
    <t>WALTER OWENS</t>
  </si>
  <si>
    <t>850-341-2518</t>
  </si>
  <si>
    <t>UPSIDE REALTY, LLC</t>
  </si>
  <si>
    <t>913 GULF BREEZE PARKWAY SUITE 18 GULF BREEZE, FL 32561</t>
  </si>
  <si>
    <t>Dustin Reeves</t>
  </si>
  <si>
    <t>850-343-1960</t>
  </si>
  <si>
    <t>DustinUpsideRealty@gmail.com</t>
  </si>
  <si>
    <t>FULFORD HARBOUR, LLC</t>
  </si>
  <si>
    <r>
      <rPr>
        <rFont val="Arial, Helvetica, sans-serif"/>
        <color rgb="FF000000"/>
        <sz val="11.0"/>
      </rPr>
      <t xml:space="preserve">113 BAYBRIDGE DRIVE GULF BREEZE, FL 32561 </t>
    </r>
    <r>
      <rPr>
        <rFont val="Arial, Helvetica, sans-serif"/>
        <b/>
        <color rgb="FFFF0000"/>
        <sz val="11.0"/>
      </rPr>
      <t xml:space="preserve">\Oather: </t>
    </r>
    <r>
      <rPr>
        <rFont val="Arial, Helvetica, sans-serif"/>
        <color rgb="FF000000"/>
        <sz val="11.0"/>
      </rPr>
      <t xml:space="preserve">12 Viadeluna Dr
Pensacola Beach, FL 32561-4470 </t>
    </r>
  </si>
  <si>
    <t>850-343-6787</t>
  </si>
  <si>
    <t>MY FAVORITE THINGS, INC.</t>
  </si>
  <si>
    <r>
      <rPr>
        <rFont val="Arial, Helvetica, sans-serif"/>
        <color rgb="FF000000"/>
        <sz val="11.0"/>
      </rPr>
      <t xml:space="preserve">585 BAY CLIFF CIR GULF BREEZE, FL 32561 </t>
    </r>
    <r>
      <rPr>
        <rFont val="Arial, Helvetica, sans-serif"/>
        <b/>
        <color rgb="FFFF0000"/>
        <sz val="11.0"/>
      </rPr>
      <t xml:space="preserve">\ Principal Address: </t>
    </r>
  </si>
  <si>
    <t>MICHAEL RAYBOUN</t>
  </si>
  <si>
    <t>850-346-1707</t>
  </si>
  <si>
    <t>Serves vegan dishes</t>
  </si>
  <si>
    <t>POKE BOWL SUSHI BURRITOS LLC.</t>
  </si>
  <si>
    <t>209 GULF BREEZE PKWY  GULF BREEZE, FL 32561</t>
  </si>
  <si>
    <t>Sopheak Pin</t>
  </si>
  <si>
    <t>850-346-3430</t>
  </si>
  <si>
    <t>LUMENSHIELD CORP.</t>
  </si>
  <si>
    <t>21 N SUNSET BLVD GULF BREEZE, FL 32561</t>
  </si>
  <si>
    <t>GARET GREEN</t>
  </si>
  <si>
    <t>850-346-5379</t>
  </si>
  <si>
    <t>SO CUTE BOUTIQUE LLC</t>
  </si>
  <si>
    <r>
      <rPr>
        <rFont val="Arial, Helvetica, sans-serif"/>
        <b/>
        <color rgb="FFFF0000"/>
        <sz val="11.0"/>
      </rPr>
      <t>M.address:</t>
    </r>
    <r>
      <rPr>
        <rFont val="Arial, Helvetica, sans-serif"/>
        <color rgb="FF000000"/>
        <sz val="11.0"/>
      </rPr>
      <t xml:space="preserve"> 30 ENSENDA MARBELLA PENSACOLA BEACH, FL 32561\</t>
    </r>
    <r>
      <rPr>
        <rFont val="Arial, Helvetica, sans-serif"/>
        <b/>
        <color rgb="FFFF0000"/>
        <sz val="11.0"/>
      </rPr>
      <t xml:space="preserve">P.address: </t>
    </r>
    <r>
      <rPr>
        <rFont val="Arial, Helvetica, sans-serif"/>
        <color rgb="FF000000"/>
        <sz val="11.0"/>
      </rPr>
      <t>3034 Gulf Breeze Pkwy, Gulf Breeze, FL 32563</t>
    </r>
  </si>
  <si>
    <t>SUSAN SCHONEWOLF</t>
  </si>
  <si>
    <t>850-346-5663</t>
  </si>
  <si>
    <t>Socuteboutique1@gmail.com</t>
  </si>
  <si>
    <t>Mountain Bike</t>
  </si>
  <si>
    <t>MTB OF PENSACOLA, LLC</t>
  </si>
  <si>
    <t>102 SIGUENZA DRIVE PENSACOLA BEACH, FL 32561</t>
  </si>
  <si>
    <t>MARK BRAXTON</t>
  </si>
  <si>
    <t>850-361-8601</t>
  </si>
  <si>
    <t>SWEET LIFE PROPERTIES LLC</t>
  </si>
  <si>
    <t>510 JAMES RIVER ROAD GULF BREEZE, FL 32561</t>
  </si>
  <si>
    <t>850-375-6064</t>
  </si>
  <si>
    <t>DEL MAR REAL ESTATE GROUP, LLC</t>
  </si>
  <si>
    <t>362 GULF BREEZE PARKWAY #177 GULF BREEZE, FL 32561</t>
  </si>
  <si>
    <t>850-375-6427</t>
  </si>
  <si>
    <t>davecederquist@delmarunited.net</t>
  </si>
  <si>
    <t>KIMBERLEE BELL, LLC</t>
  </si>
  <si>
    <t>1720 ENSENADA UNO PENSACOLA BEACH, FL 32561</t>
  </si>
  <si>
    <t>KIMBERLEE BELL</t>
  </si>
  <si>
    <t>850-375-8792</t>
  </si>
  <si>
    <t>Kimberleebell@yahoo.com</t>
  </si>
  <si>
    <t>JASON WULFERS REAL ESTATE INC.</t>
  </si>
  <si>
    <t>3 PORTOFINO DR STE 1705 PENSACOLA BEACH, FL 32561</t>
  </si>
  <si>
    <t>JASON WULFERS</t>
  </si>
  <si>
    <t>850-375-8801</t>
  </si>
  <si>
    <t>jasonwulfers@gmail.com</t>
  </si>
  <si>
    <t>GO GURNEY CO. LLC</t>
  </si>
  <si>
    <t>26 SAN CARLOS AVENUE GULF BREEZE, FL 32561 UN</t>
  </si>
  <si>
    <t>David Gurney</t>
  </si>
  <si>
    <t>850-376-4940</t>
  </si>
  <si>
    <t>Dgurney1980@gmail.com</t>
  </si>
  <si>
    <t>PIVOTAL BEHAVIOR SOLUTIONS LLC</t>
  </si>
  <si>
    <t>809 POINCIANA DR GULF BREEZE, FL 32561</t>
  </si>
  <si>
    <t>YVONNE BIRKS</t>
  </si>
  <si>
    <t>850-376-9334</t>
  </si>
  <si>
    <t>yviebirks@pivotalbehaviors.com</t>
  </si>
  <si>
    <t>URU YOGA - GULF BREEZE LLC</t>
  </si>
  <si>
    <t>913 GULF BREEZE PARKWAY SUITE 26 GULF BREEZE, FL 32561</t>
  </si>
  <si>
    <t>KERRY WHITELEY</t>
  </si>
  <si>
    <r>
      <rPr>
        <rFont val="arial, sans-serif"/>
        <color rgb="FF1A0DAB"/>
        <sz val="11.0"/>
        <u/>
      </rPr>
      <t>850-377-5334</t>
    </r>
    <r>
      <rPr>
        <rFont val="arial, sans-serif"/>
        <color rgb="FF000000"/>
        <sz val="11.0"/>
        <u/>
      </rPr>
      <t>\850-712-8893</t>
    </r>
  </si>
  <si>
    <t>uruyoga@gmail.com</t>
  </si>
  <si>
    <t>DAVID GRUDEN LLC</t>
  </si>
  <si>
    <r>
      <rPr>
        <rFont val="Arial, Helvetica, sans-serif"/>
        <color rgb="FF000000"/>
        <sz val="11.0"/>
      </rPr>
      <t xml:space="preserve">207 LORUNA DR.GULF BREEZE, FL 32561 </t>
    </r>
    <r>
      <rPr>
        <rFont val="Arial, Helvetica, sans-serif"/>
        <b/>
        <color rgb="FFFF0000"/>
        <sz val="11.0"/>
      </rPr>
      <t xml:space="preserve">\Other: </t>
    </r>
    <r>
      <rPr>
        <rFont val="Arial, Helvetica, sans-serif"/>
        <color rgb="FF000000"/>
        <sz val="11.0"/>
      </rPr>
      <t>151 W Main St, Ste 104. Pensacola, FL 32502</t>
    </r>
  </si>
  <si>
    <t>DAVID GRUDEN</t>
  </si>
  <si>
    <t>850-377-9898 \ 850-403-6880</t>
  </si>
  <si>
    <t>ARD'S CUSTOM TILE INC.</t>
  </si>
  <si>
    <t>751 Pensacola Beach Blvd Unit 12C Pensacola Beach, FL 32561</t>
  </si>
  <si>
    <t>FRANK ARD</t>
  </si>
  <si>
    <t>850-380-8650</t>
  </si>
  <si>
    <t>ardscustomtile@yahoo.com</t>
  </si>
  <si>
    <t>LUNA FINE ARTS LLC</t>
  </si>
  <si>
    <t>12 VIA DE LUNA DRIVE PENSACOLA BEACH, FL 32561</t>
  </si>
  <si>
    <t>850-382-6637</t>
  </si>
  <si>
    <t>EHS MADE EASY, LLC</t>
  </si>
  <si>
    <t>115 Bear Drive Gulf Breeze, FL 32561</t>
  </si>
  <si>
    <t>Teresa Preston</t>
  </si>
  <si>
    <t>850-384-6884</t>
  </si>
  <si>
    <t>terry@ehsmadeeasy.com</t>
  </si>
  <si>
    <t>Promotional products supplier</t>
  </si>
  <si>
    <t>3SIXTY MARKETING, INC</t>
  </si>
  <si>
    <r>
      <rPr>
        <rFont val="Arial, Helvetica, sans-serif"/>
        <color rgb="FF000000"/>
        <sz val="11.0"/>
      </rPr>
      <t xml:space="preserve">16 SAN CARLOS AVE GULF BREEZE, FL 32561 </t>
    </r>
    <r>
      <rPr>
        <rFont val="Arial, Helvetica, sans-serif"/>
        <b/>
        <color rgb="FFFF0000"/>
        <sz val="11.0"/>
      </rPr>
      <t xml:space="preserve">\ Principal Address: </t>
    </r>
    <r>
      <rPr>
        <rFont val="Arial, Helvetica, sans-serif"/>
        <color rgb="FF000000"/>
        <sz val="11.0"/>
      </rPr>
      <t>350 W Cedar St Suite 300C, Pensacola, FL 32502</t>
    </r>
  </si>
  <si>
    <t>CHRISTINA MILFORD</t>
  </si>
  <si>
    <t>850-393-4605</t>
  </si>
  <si>
    <t>BAYWATCH CONDOMINIUM ASSOCIATION OF PENSACOLA BEACH, INC.</t>
  </si>
  <si>
    <t>1150 FORT PICKENS ROAD PENSACOLA BEACH, FL 32561</t>
  </si>
  <si>
    <t>Linda Watson</t>
  </si>
  <si>
    <t>850-393-6754</t>
  </si>
  <si>
    <t>DESIGNER</t>
  </si>
  <si>
    <t>RHEA KESSLER DESIGNS, LLC</t>
  </si>
  <si>
    <t>1048 FT. PICKENS ROAD PENSACOLA, FL 32561</t>
  </si>
  <si>
    <t>850-396-1155</t>
  </si>
  <si>
    <t>rheakessler@yahoo.com</t>
  </si>
  <si>
    <t>CRESTVIEW STORAGE, LLC</t>
  </si>
  <si>
    <r>
      <rPr>
        <rFont val="Arial, Helvetica, sans-serif"/>
        <color rgb="FF000000"/>
        <sz val="11.0"/>
      </rPr>
      <t xml:space="preserve">746 PEAKES POINT GULF BREEZE, FL 32561 </t>
    </r>
    <r>
      <rPr>
        <rFont val="Arial, Helvetica, sans-serif"/>
        <b/>
        <color rgb="FFFF0000"/>
        <sz val="11.0"/>
      </rPr>
      <t xml:space="preserve">\Other: </t>
    </r>
    <r>
      <rPr>
        <rFont val="Arial, Helvetica, sans-serif"/>
        <color rgb="FF000000"/>
        <sz val="11.0"/>
      </rPr>
      <t>3191 E James Lee Blvd, Crestview, FL 32539</t>
    </r>
  </si>
  <si>
    <t>850-398-5113</t>
  </si>
  <si>
    <t>Medical Aesthetics</t>
  </si>
  <si>
    <t>GULF COAST GORGEOUS LLC</t>
  </si>
  <si>
    <r>
      <rPr>
        <rFont val="Arial, Helvetica, sans-serif"/>
        <color rgb="FF000000"/>
        <sz val="11.0"/>
      </rPr>
      <t xml:space="preserve">405 ANDREW JACKSON TRAIL GULF BREEZE, FL 32561 </t>
    </r>
    <r>
      <rPr>
        <rFont val="Arial, Helvetica, sans-serif"/>
        <b/>
        <color rgb="FFFF0000"/>
        <sz val="11.0"/>
      </rPr>
      <t xml:space="preserve">\Other: </t>
    </r>
    <r>
      <rPr>
        <rFont val="Arial, Helvetica, sans-serif"/>
        <color rgb="FF000000"/>
        <sz val="11.0"/>
      </rPr>
      <t>104 Nightingale Lane Gulf Breeze, FL 32561</t>
    </r>
  </si>
  <si>
    <t>Wendy Gigliotti</t>
  </si>
  <si>
    <t>850-400-6112</t>
  </si>
  <si>
    <t>wendy@gulfcoastgorgeous.com</t>
  </si>
  <si>
    <r>
      <rPr>
        <rFont val="Arial"/>
        <color rgb="FFFF0000"/>
        <sz val="8.0"/>
      </rPr>
      <t>(Wendy Gigliotti)</t>
    </r>
    <r>
      <rPr>
        <rFont val="Arial"/>
        <color theme="1"/>
        <sz val="8.0"/>
      </rPr>
      <t>Owner name matched</t>
    </r>
  </si>
  <si>
    <t>GULF BREEZE CUSTOM PAINTING LLC</t>
  </si>
  <si>
    <t>75 Nightingale Ln Apt 216 Gulf Breeze, FL 32561</t>
  </si>
  <si>
    <t>CRAIG HICKS</t>
  </si>
  <si>
    <t>850-405-0569</t>
  </si>
  <si>
    <t>chodaat@icloud.com</t>
  </si>
  <si>
    <t>Futsal court</t>
  </si>
  <si>
    <t>NORTH FLORIDA FUTSAL LEAGUE LLC</t>
  </si>
  <si>
    <t>362 GULF BREEZE PARKWAY 259 GULF BREEZE, FL 32561</t>
  </si>
  <si>
    <t>AD MAZZONE</t>
  </si>
  <si>
    <t>850-405-7964</t>
  </si>
  <si>
    <t>Defense Company</t>
  </si>
  <si>
    <t>GUARDIAN SIX LLC</t>
  </si>
  <si>
    <t>1327 SOUNDVIEW TRL GULF BREEZE, FL 32561</t>
  </si>
  <si>
    <t>850-420-4781</t>
  </si>
  <si>
    <t>jadams@guardiansix.com</t>
  </si>
  <si>
    <t>EDUCATIONAL</t>
  </si>
  <si>
    <t>HARNESSING OPPORTUNITY AND POWER OF EDUCATION, INC.</t>
  </si>
  <si>
    <t>22A Via DeLuna Dr PENSACOLA BEACH, FL 32561</t>
  </si>
  <si>
    <t>850-426-2303</t>
  </si>
  <si>
    <t>info@hopepns.org</t>
  </si>
  <si>
    <t>LISA RENFROE LLC</t>
  </si>
  <si>
    <t>721 PENSACOLA BEACH BLVD #1701 PENSACOLA BEACH, FL 32561</t>
  </si>
  <si>
    <t>LISA RENFROE</t>
  </si>
  <si>
    <t>850-426-4446</t>
  </si>
  <si>
    <t>lisajrenfroe@gmail.com</t>
  </si>
  <si>
    <t>COASTALMDLIVE, LLC</t>
  </si>
  <si>
    <t>913 Gulf Breeze Parkway Suite 3 gulf breeze, FL 32561</t>
  </si>
  <si>
    <t>RANDY NEIL</t>
  </si>
  <si>
    <t>850-426-6775</t>
  </si>
  <si>
    <t>DAVID LESLIE MINISTRIES, INC.</t>
  </si>
  <si>
    <t>300 SHORELINE DRIVE GULF BREEZE, FL 32561</t>
  </si>
  <si>
    <t>SARAH DIXON</t>
  </si>
  <si>
    <t>850-430-9981</t>
  </si>
  <si>
    <t>EXECUTIVE TRANSFORMATIONS, INC.</t>
  </si>
  <si>
    <r>
      <rPr>
        <rFont val="Arial, Helvetica, sans-serif"/>
        <color rgb="FF000000"/>
        <sz val="11.0"/>
      </rPr>
      <t xml:space="preserve">308 CORDOBA ST GULF BREEZE, FL 32561 </t>
    </r>
    <r>
      <rPr>
        <rFont val="Arial, Helvetica, sans-serif"/>
        <b/>
        <color rgb="FFFF0000"/>
        <sz val="11.0"/>
      </rPr>
      <t>\Other:</t>
    </r>
    <r>
      <rPr>
        <rFont val="Arial, Helvetica, sans-serif"/>
        <color rgb="FF000000"/>
        <sz val="11.0"/>
      </rPr>
      <t xml:space="preserve"> 010 N 12th Ave, Pensacola, FL 32501</t>
    </r>
  </si>
  <si>
    <t>ERIN TAMBERELLA</t>
  </si>
  <si>
    <t>850-432-6728</t>
  </si>
  <si>
    <t>addres not matched</t>
  </si>
  <si>
    <t>flower shop</t>
  </si>
  <si>
    <t>S&amp;J FLOWERS INC.</t>
  </si>
  <si>
    <t>333 GULF BREEZE PARKWAY GULF BREEZE, FL 32561</t>
  </si>
  <si>
    <t>SUSAN MITCHELL</t>
  </si>
  <si>
    <t>850-432-7805</t>
  </si>
  <si>
    <t>KEVIN HAUSFELD, P.A.</t>
  </si>
  <si>
    <r>
      <rPr>
        <rFont val="Arial, Helvetica, sans-serif"/>
        <color rgb="FF000000"/>
        <sz val="11.0"/>
      </rPr>
      <t xml:space="preserve">P.O. BOX 1331 GULF BREEZE, FL 32561 </t>
    </r>
    <r>
      <rPr>
        <rFont val="Arial, Helvetica, sans-serif"/>
        <b/>
        <color rgb="FFFF0000"/>
        <sz val="11.0"/>
      </rPr>
      <t xml:space="preserve">\Principal Address: </t>
    </r>
    <r>
      <rPr>
        <rFont val="Arial, Helvetica, sans-serif"/>
        <color rgb="FF000000"/>
        <sz val="11.0"/>
      </rPr>
      <t>400 N Pace Blvd, Pensacola, FL 32505</t>
    </r>
  </si>
  <si>
    <t>KEVIN HAUSFELD</t>
  </si>
  <si>
    <t>850-433-1212</t>
  </si>
  <si>
    <t>kevin@kevininjurylaw.com</t>
  </si>
  <si>
    <t>CRIS JAGAR, LLC</t>
  </si>
  <si>
    <r>
      <rPr>
        <rFont val="Arial, Helvetica, sans-serif"/>
        <color rgb="FF000000"/>
        <sz val="11.0"/>
      </rPr>
      <t xml:space="preserve">806 Bay Cliffs Road Gulf Breeze, FL 32561 </t>
    </r>
    <r>
      <rPr>
        <rFont val="Arial, Helvetica, sans-serif"/>
        <b/>
        <color rgb="FFFF0000"/>
        <sz val="11.0"/>
      </rPr>
      <t xml:space="preserve">\Principal Address: </t>
    </r>
    <r>
      <rPr>
        <rFont val="Arial, Helvetica, sans-serif"/>
        <color rgb="FF000000"/>
        <sz val="11.0"/>
      </rPr>
      <t>890 S Palafox St # 300, Pensacola, FL 32502</t>
    </r>
  </si>
  <si>
    <t>CRIS JAGAR</t>
  </si>
  <si>
    <t>ASMAR APPRAISAL COMPANY, INC.</t>
  </si>
  <si>
    <t>254 LE STARBOARD DRIVE PENSACOLA BEACH, FL 32561</t>
  </si>
  <si>
    <t>JOEL ASMAR</t>
  </si>
  <si>
    <t>850-433-7631</t>
  </si>
  <si>
    <t>LADONNA DAPREMONT ARNP, LLC</t>
  </si>
  <si>
    <r>
      <rPr>
        <rFont val="Arial, Helvetica, sans-serif"/>
        <color rgb="FF000000"/>
        <sz val="11.0"/>
      </rPr>
      <t xml:space="preserve">165 Le Port Drive Unit B Gulf Breeze, FL 32561 </t>
    </r>
    <r>
      <rPr>
        <rFont val="Arial, Helvetica, sans-serif"/>
        <b/>
        <color rgb="FFFF0000"/>
        <sz val="11.0"/>
      </rPr>
      <t xml:space="preserve">\Other: </t>
    </r>
    <r>
      <rPr>
        <rFont val="Arial, Helvetica, sans-serif"/>
        <color rgb="FF000000"/>
        <sz val="11.0"/>
      </rPr>
      <t>14 W Jordan St STE. 1E, Pensacola, FL 32501</t>
    </r>
  </si>
  <si>
    <t>LADONNA DAPREMONT</t>
  </si>
  <si>
    <t>Trial attorney</t>
  </si>
  <si>
    <t>MATTHEWS &amp; HIGGINS, LLC</t>
  </si>
  <si>
    <r>
      <rPr>
        <rFont val="Arial, Helvetica, sans-serif"/>
        <color rgb="FF000000"/>
        <sz val="11.0"/>
      </rPr>
      <t xml:space="preserve">913 Gulf Breeze Pkwy #33 Gulf Breeze, FL 32561 </t>
    </r>
    <r>
      <rPr>
        <rFont val="Arial, Helvetica, sans-serif"/>
        <b/>
        <color rgb="FFFF0000"/>
        <sz val="11.0"/>
      </rPr>
      <t xml:space="preserve">\ Other: </t>
    </r>
    <r>
      <rPr>
        <rFont val="Arial, Helvetica, sans-serif"/>
        <color rgb="FF000000"/>
        <sz val="11.0"/>
      </rPr>
      <t>114 E Gregory St #2, Pensacola, FL 32502</t>
    </r>
  </si>
  <si>
    <t>LARRY MATTHEWS</t>
  </si>
  <si>
    <t>850-434-2200</t>
  </si>
  <si>
    <t>FLAT ISLAND BOATWORKS, LLC</t>
  </si>
  <si>
    <r>
      <rPr>
        <rFont val="Arial, Helvetica, sans-serif"/>
        <color rgb="FF000000"/>
        <sz val="11.0"/>
      </rPr>
      <t xml:space="preserve">109 ARIOLA DRIVE PENSACOLA BEACH, FL 32561 </t>
    </r>
    <r>
      <rPr>
        <rFont val="Arial, Helvetica, sans-serif"/>
        <b/>
        <color rgb="FFFF0000"/>
        <sz val="11.0"/>
      </rPr>
      <t xml:space="preserve">\Principal Address: </t>
    </r>
    <r>
      <rPr>
        <rFont val="Arial, Helvetica, sans-serif"/>
        <color rgb="FF000000"/>
        <sz val="11.0"/>
      </rPr>
      <t>700 Myrick St, Pensacola, FL 32505</t>
    </r>
    <r>
      <rPr>
        <rFont val="Arial, Helvetica, sans-serif"/>
        <color rgb="FFFF0000"/>
        <sz val="11.0"/>
      </rPr>
      <t xml:space="preserve"> </t>
    </r>
  </si>
  <si>
    <t>MICHAEL BREDESEN</t>
  </si>
  <si>
    <t>850-434-8295</t>
  </si>
  <si>
    <t>contact@flatislandboatworks.com</t>
  </si>
  <si>
    <t>STB STUCCO, INC.</t>
  </si>
  <si>
    <t>362 GULF BREEZE PARKWAY #220 GULF BREEZE, FL 32561</t>
  </si>
  <si>
    <t>KENT NICHOLS</t>
  </si>
  <si>
    <t>850-435-6780</t>
  </si>
  <si>
    <t>MICHAEL P. CONRAD, M.D., PA</t>
  </si>
  <si>
    <r>
      <rPr>
        <rFont val="Arial, Helvetica, sans-serif"/>
        <color rgb="FF000000"/>
        <sz val="11.0"/>
      </rPr>
      <t xml:space="preserve">1200 FORT PICKENS RD #8F PENSACOLA BEACH, FL 32561 </t>
    </r>
    <r>
      <rPr>
        <rFont val="Arial, Helvetica, sans-serif"/>
        <b/>
        <color rgb="FFFF0000"/>
        <sz val="11.0"/>
      </rPr>
      <t xml:space="preserve">\ Principal Address: </t>
    </r>
    <r>
      <rPr>
        <rFont val="Arial, Helvetica, sans-serif"/>
        <color rgb="FF000000"/>
        <sz val="11.0"/>
      </rPr>
      <t>221 E De Soto St, Pensacola, FL 32501</t>
    </r>
  </si>
  <si>
    <t xml:space="preserve">Conrad Michael </t>
  </si>
  <si>
    <t>Crime Stoppers</t>
  </si>
  <si>
    <t>SANTA ROSA COUNTY CRIME STOPPERS, INC.</t>
  </si>
  <si>
    <t>510 James River Road Gulf Breeze, FL 32561</t>
  </si>
  <si>
    <t>DEBORAH ROCHE</t>
  </si>
  <si>
    <t>850-437-STOP (7867)</t>
  </si>
  <si>
    <t>samajh nahi aai</t>
  </si>
  <si>
    <t>rial attorney</t>
  </si>
  <si>
    <t>RONALD W. JOHNSON, P.A.</t>
  </si>
  <si>
    <r>
      <rPr>
        <rFont val="Arial, Helvetica, sans-serif"/>
        <color rgb="FF000000"/>
        <sz val="11.0"/>
      </rPr>
      <t>39 Sugar Bowl Lane PENSACOLA BEACH, FL 32561\</t>
    </r>
    <r>
      <rPr>
        <rFont val="Arial, Helvetica, sans-serif"/>
        <color rgb="FFFF0000"/>
        <sz val="11.0"/>
      </rPr>
      <t xml:space="preserve">Other address; </t>
    </r>
    <r>
      <rPr>
        <rFont val="Arial, Helvetica, sans-serif"/>
        <color rgb="FF000000"/>
        <sz val="11.0"/>
      </rPr>
      <t>13 S Palafox St, Pensacola, FL 32502,</t>
    </r>
  </si>
  <si>
    <t>850-438-1400</t>
  </si>
  <si>
    <t>THE YIN INN LLC</t>
  </si>
  <si>
    <t>516 YORK ST GULF BREEZE, FL 32561</t>
  </si>
  <si>
    <t>KAREN DOWLING</t>
  </si>
  <si>
    <t>850-449-0059</t>
  </si>
  <si>
    <t>Drywall and interior painting</t>
  </si>
  <si>
    <t>PLATINUM GLOBAL PAINTING LLC</t>
  </si>
  <si>
    <t>6 DRIFTWOOD AVE GULF BREEZE, FL 32561</t>
  </si>
  <si>
    <t>Jason Wiggins</t>
  </si>
  <si>
    <t>850-449-1919</t>
  </si>
  <si>
    <t>BUSINESS &amp; COMMERCIAL BROKERAGE, INC.</t>
  </si>
  <si>
    <t>801 Panferio Drive Pensacola Beach, FL 32561</t>
  </si>
  <si>
    <t>RAMONA RUSSO</t>
  </si>
  <si>
    <t>850-449-4030</t>
  </si>
  <si>
    <t>https://www.gulfcoastcmls.com/jsp/company/company_overview.jsp?organizationID=40481501</t>
  </si>
  <si>
    <t>HEALTH INSURANCE</t>
  </si>
  <si>
    <t>GULF COAST RETIREMENT AND MEDICAL SOLUTIONS LLC</t>
  </si>
  <si>
    <r>
      <rPr>
        <rFont val="Arial, Helvetica, sans-serif"/>
        <color rgb="FF000000"/>
        <sz val="11.0"/>
      </rPr>
      <t xml:space="preserve">306 VALENCIA ST.GULF BREEZE, FL 32561 </t>
    </r>
    <r>
      <rPr>
        <rFont val="Arial, Helvetica, sans-serif"/>
        <b/>
        <color rgb="FFFF0000"/>
        <sz val="11.0"/>
      </rPr>
      <t xml:space="preserve">\Other: </t>
    </r>
    <r>
      <rPr>
        <rFont val="Arial, Helvetica, sans-serif"/>
        <color rgb="FF000000"/>
        <sz val="11.0"/>
      </rPr>
      <t>P.O. Box 1153 | Gulf Breeze, FL | 32526</t>
    </r>
  </si>
  <si>
    <t>JOHN MURPHY</t>
  </si>
  <si>
    <t>finman1462@yahoo.com</t>
  </si>
  <si>
    <r>
      <rPr>
        <rFont val="Arial, Helvetica, sans-serif"/>
        <color rgb="FFFF0000"/>
        <sz val="7.0"/>
      </rPr>
      <t xml:space="preserve">(JOHN MURPHY) </t>
    </r>
    <r>
      <rPr>
        <rFont val="Arial, Helvetica, sans-serif"/>
        <color rgb="FF000000"/>
        <sz val="11.0"/>
      </rPr>
      <t>matched</t>
    </r>
  </si>
  <si>
    <t>Commercial agent</t>
  </si>
  <si>
    <t>GRIFFING PROPERTIES, INC.</t>
  </si>
  <si>
    <r>
      <rPr>
        <rFont val="Arial, Helvetica, sans-serif"/>
        <color rgb="FF000000"/>
        <sz val="11.0"/>
      </rPr>
      <t xml:space="preserve">115 PINE TREE DR GULF BREEZE, FL 32561 </t>
    </r>
    <r>
      <rPr>
        <rFont val="Arial, Helvetica, sans-serif"/>
        <b/>
        <color rgb="FFFF0000"/>
        <sz val="11.0"/>
      </rPr>
      <t xml:space="preserve">\Other: </t>
    </r>
    <r>
      <rPr>
        <rFont val="Arial, Helvetica, sans-serif"/>
        <color rgb="FF000000"/>
        <sz val="11.0"/>
      </rPr>
      <t>24 W Chase St, Pensacola, FL 32502</t>
    </r>
  </si>
  <si>
    <t>850-450-5126</t>
  </si>
  <si>
    <t>MATTHEW COUGHLIN PHOTOGRAPHY, LLC</t>
  </si>
  <si>
    <t>706 Southern Court GULF BREEZE, FL 32561</t>
  </si>
  <si>
    <t>850-450-5950</t>
  </si>
  <si>
    <t>matt@matthewcoughlin.com</t>
  </si>
  <si>
    <t>JULIE HANCY INTERIORS, LLC</t>
  </si>
  <si>
    <r>
      <rPr>
        <rFont val="Arial, Helvetica, sans-serif"/>
        <color rgb="FF000000"/>
        <sz val="11.0"/>
      </rPr>
      <t xml:space="preserve">14 SAN CARLOS AVENUE GULF BREEZE, FL 32561 </t>
    </r>
    <r>
      <rPr>
        <rFont val="Arial, Helvetica, sans-serif"/>
        <b/>
        <color rgb="FFFF0000"/>
        <sz val="11.0"/>
      </rPr>
      <t xml:space="preserve">\ Other: </t>
    </r>
    <r>
      <rPr>
        <rFont val="Arial, Helvetica, sans-serif"/>
        <color rgb="FF000000"/>
        <sz val="11.0"/>
      </rPr>
      <t>801 N 19th Ave, Pensacola, FL 32501</t>
    </r>
  </si>
  <si>
    <t>JULIE HANCY</t>
  </si>
  <si>
    <t>850-454-4571</t>
  </si>
  <si>
    <t>Admiralty &amp; Maritime attorney</t>
  </si>
  <si>
    <t>JOHN W. MERTING, P.A.</t>
  </si>
  <si>
    <t>258 SABINE DRIVE PENSACOLA BEACH, FL 32561</t>
  </si>
  <si>
    <t>JOHN MERTING</t>
  </si>
  <si>
    <t>850-454-9584</t>
  </si>
  <si>
    <t>ACE HARDWARE OF WEST PENSACOLA, INC.</t>
  </si>
  <si>
    <r>
      <rPr>
        <rFont val="Arial, Helvetica, sans-serif"/>
        <color rgb="FF000000"/>
        <sz val="11.0"/>
      </rPr>
      <t xml:space="preserve">1131 GULF BREEZE PARKWAY GULF BREEZE, FL 32561 </t>
    </r>
    <r>
      <rPr>
        <rFont val="Arial, Helvetica, sans-serif"/>
        <b/>
        <color rgb="FFFF0000"/>
        <sz val="11.0"/>
      </rPr>
      <t xml:space="preserve">\Principal Address: </t>
    </r>
    <r>
      <rPr>
        <rFont val="Arial, Helvetica, sans-serif"/>
        <color rgb="FF000000"/>
        <sz val="11.0"/>
      </rPr>
      <t>10800 US-98, Pensacola, FL 32506</t>
    </r>
  </si>
  <si>
    <t>850-455-4223</t>
  </si>
  <si>
    <t>EASTBURN WOODWORKS, INC.</t>
  </si>
  <si>
    <r>
      <rPr>
        <rFont val="Arial, Helvetica, sans-serif"/>
        <color rgb="FF000000"/>
        <sz val="11.0"/>
      </rPr>
      <t xml:space="preserve">212 SHIRLEY DRIVE GULF BREEZE, FL 32561 </t>
    </r>
    <r>
      <rPr>
        <rFont val="Arial, Helvetica, sans-serif"/>
        <b/>
        <color rgb="FFFF0000"/>
        <sz val="11.0"/>
      </rPr>
      <t>\Principal Address:</t>
    </r>
    <r>
      <rPr>
        <rFont val="Arial, Helvetica, sans-serif"/>
        <color rgb="FF000000"/>
        <sz val="11.0"/>
      </rPr>
      <t xml:space="preserve"> 3660 N L St, Pensacola, FL 32505</t>
    </r>
  </si>
  <si>
    <t>KENNETH EASTBURN</t>
  </si>
  <si>
    <t>850-456-8090</t>
  </si>
  <si>
    <t>SAIL PENSACOLA INC.</t>
  </si>
  <si>
    <t xml:space="preserve">2 PORTOFINO DRIVE UNIT 2107 GULF BREEZE, FL 32561 </t>
  </si>
  <si>
    <t>TIMOTHY RYSCHON</t>
  </si>
  <si>
    <t>850-462-3545</t>
  </si>
  <si>
    <t>HEADS N SCALES FISHING CHARTERS LLC</t>
  </si>
  <si>
    <r>
      <rPr>
        <rFont val="Arial, Helvetica, sans-serif"/>
        <color rgb="FF000000"/>
        <sz val="11.0"/>
      </rPr>
      <t xml:space="preserve">24 SAN CARLOS AVENUE GULF BREEZE, FL 32561 </t>
    </r>
    <r>
      <rPr>
        <rFont val="Arial, Helvetica, sans-serif"/>
        <b/>
        <color rgb="FFFF0000"/>
        <sz val="11.0"/>
      </rPr>
      <t xml:space="preserve">\Other: </t>
    </r>
    <r>
      <rPr>
        <rFont val="Arial, Helvetica, sans-serif"/>
        <color rgb="FF000000"/>
        <sz val="11.0"/>
      </rPr>
      <t>715 Pensacola Beach Blvd, Gulf Breeze, FL 32561</t>
    </r>
  </si>
  <si>
    <t>CRAIG MULLENS</t>
  </si>
  <si>
    <t>850-463-7480</t>
  </si>
  <si>
    <t>SMF IMPORTS LLC</t>
  </si>
  <si>
    <t>746 PEAKES POINT DRIVE GULF BREEZE, FL 32561</t>
  </si>
  <si>
    <t>SUSAN FINGER</t>
  </si>
  <si>
    <t>LEVEILLE MEDICAL, LLC</t>
  </si>
  <si>
    <r>
      <rPr>
        <rFont val="Arial, Helvetica, sans-serif"/>
        <color rgb="FF000000"/>
        <sz val="11.0"/>
      </rPr>
      <t xml:space="preserve">401 ANDREW JACKSON TRAIL GULF BREEZE, FL 32561 </t>
    </r>
    <r>
      <rPr>
        <rFont val="Arial, Helvetica, sans-serif"/>
        <b/>
        <color rgb="FFFF0000"/>
        <sz val="11.0"/>
      </rPr>
      <t xml:space="preserve">\ Other: </t>
    </r>
    <r>
      <rPr>
        <rFont val="Arial, Helvetica, sans-serif"/>
        <color rgb="FF000000"/>
        <sz val="11.0"/>
      </rPr>
      <t>Baptist Hospital, 1000 W Moreno St, Pensacola, FL 32501</t>
    </r>
  </si>
  <si>
    <t>MICHAEL LEVEILLE</t>
  </si>
  <si>
    <t>owner name same</t>
  </si>
  <si>
    <t>RELIABLE LAND TITLE &amp; COMPANY, LLC</t>
  </si>
  <si>
    <r>
      <rPr>
        <rFont val="Arial, Helvetica, sans-serif"/>
        <color rgb="FF000000"/>
        <sz val="11.0"/>
      </rPr>
      <t>14 LIVE OAK STREET A-2 GULF BREEZE, FL 32561\</t>
    </r>
    <r>
      <rPr>
        <rFont val="Arial, Helvetica, sans-serif"/>
        <color rgb="FFFF0000"/>
        <sz val="11.0"/>
      </rPr>
      <t xml:space="preserve">Other address; </t>
    </r>
    <r>
      <rPr>
        <rFont val="Arial, Helvetica, sans-serif"/>
        <color rgb="FF000000"/>
        <sz val="11.0"/>
      </rPr>
      <t>700 S Palafox St Suite 130, Pensacola, FL 32502</t>
    </r>
  </si>
  <si>
    <t>850-469-9402</t>
  </si>
  <si>
    <t>H2 PERFORMANCE CONSULTING CORP.</t>
  </si>
  <si>
    <r>
      <rPr>
        <rFont val="Arial, Helvetica, sans-serif"/>
        <color rgb="FF000000"/>
        <sz val="11.0"/>
      </rPr>
      <t xml:space="preserve">225 Cordoba Street GULF BREEZE, FL 32561 </t>
    </r>
    <r>
      <rPr>
        <rFont val="Arial, Helvetica, sans-serif"/>
        <b/>
        <color rgb="FFFF0000"/>
        <sz val="11.0"/>
      </rPr>
      <t xml:space="preserve">\Other: </t>
    </r>
    <r>
      <rPr>
        <rFont val="Arial, Helvetica, sans-serif"/>
        <color rgb="FF000000"/>
        <sz val="11.0"/>
      </rPr>
      <t>913 Gulf BreezePkwy#42A, Gulf Breeze, FL 32561</t>
    </r>
  </si>
  <si>
    <t>HOLLY SMITH</t>
  </si>
  <si>
    <t>850-474-0844</t>
  </si>
  <si>
    <t>Radiologist</t>
  </si>
  <si>
    <t>KATHRYN K. STILLMAN, M.D., PLLC</t>
  </si>
  <si>
    <t>7 COLLEY COVE GULF BREEZE, FL 32561</t>
  </si>
  <si>
    <t>KATHRYN STILLMAN</t>
  </si>
  <si>
    <t>850-474-8000</t>
  </si>
  <si>
    <t>FISHBEIN ORTHODONTICS, P.L.</t>
  </si>
  <si>
    <r>
      <rPr>
        <rFont val="Arial, Helvetica, sans-serif"/>
        <color rgb="FF000000"/>
        <sz val="11.0"/>
      </rPr>
      <t xml:space="preserve">704 Peakes Point Drive GULF BREEZE, FL 32561 </t>
    </r>
    <r>
      <rPr>
        <rFont val="Arial, Helvetica, sans-serif"/>
        <b/>
        <color rgb="FFFF0000"/>
        <sz val="11.0"/>
      </rPr>
      <t>\ Other:</t>
    </r>
    <r>
      <rPr>
        <rFont val="Arial, Helvetica, sans-serif"/>
        <color rgb="FF000000"/>
        <sz val="11.0"/>
      </rPr>
      <t xml:space="preserve"> 4900 Market Pl Dr, Pensacola, FL 32504</t>
    </r>
  </si>
  <si>
    <t>BENJAMIN FISHBEIN</t>
  </si>
  <si>
    <t>850-477-1089</t>
  </si>
  <si>
    <t xml:space="preserve">address not same </t>
  </si>
  <si>
    <t>WHIBBS REAL ESTATE GROUP, LLC</t>
  </si>
  <si>
    <t>228 SABINE DR PENSACOLA BEACH, FL 32561</t>
  </si>
  <si>
    <t>John Whibbs</t>
  </si>
  <si>
    <t>850-477-4778</t>
  </si>
  <si>
    <t>STARVISION OPTOMETRY, PLLC</t>
  </si>
  <si>
    <t>1625 BULEVAR MAYOR APT G3 Day Gulf Breeze, FL 32561</t>
  </si>
  <si>
    <t>STAR ROSTANKOVSKI</t>
  </si>
  <si>
    <t>850-477-7646</t>
  </si>
  <si>
    <t>PANHANDLE NEUROLOGY, LLC</t>
  </si>
  <si>
    <r>
      <rPr>
        <rFont val="Arial, Helvetica, sans-serif"/>
        <color rgb="FF000000"/>
        <sz val="11.0"/>
      </rPr>
      <t>184 CAMELIA ST GULF BREEZE, FL 32561</t>
    </r>
    <r>
      <rPr>
        <rFont val="Arial, Helvetica, sans-serif"/>
        <b/>
        <color rgb="FFFF0000"/>
        <sz val="11.0"/>
      </rPr>
      <t>\ Other Adress:</t>
    </r>
    <r>
      <rPr>
        <rFont val="Arial, Helvetica, sans-serif"/>
        <color rgb="FF000000"/>
        <sz val="11.0"/>
      </rPr>
      <t>700 S Palafox St, Pensacola, FL 32502</t>
    </r>
  </si>
  <si>
    <t>JOSEPH CAHILL</t>
  </si>
  <si>
    <t>850-478-1312</t>
  </si>
  <si>
    <t>M H VISION SERVICES, INC.</t>
  </si>
  <si>
    <r>
      <rPr>
        <rFont val="Arial, Helvetica, sans-serif"/>
        <color rgb="FF000000"/>
        <sz val="11.0"/>
      </rPr>
      <t xml:space="preserve">113 Avenida 23 gulf breeze, FL 32561 </t>
    </r>
    <r>
      <rPr>
        <rFont val="Arial, Helvetica, sans-serif"/>
        <color rgb="FFFF0000"/>
        <sz val="11.0"/>
      </rPr>
      <t xml:space="preserve">\Other : </t>
    </r>
    <r>
      <rPr>
        <rFont val="Arial, Helvetica, sans-serif"/>
        <color rgb="FF000000"/>
        <sz val="11.0"/>
      </rPr>
      <t>501 N Navy Blvd. , Pensacola, FL, United States, Florida</t>
    </r>
  </si>
  <si>
    <t>MARK HEGETSCHWEILER</t>
  </si>
  <si>
    <r>
      <rPr>
        <rFont val="arial, sans-serif"/>
        <color rgb="FF1A0DAB"/>
        <sz val="11.0"/>
        <u/>
      </rPr>
      <t>850-479-1422</t>
    </r>
    <r>
      <rPr>
        <rFont val="arial, sans-serif"/>
        <color rgb="FF000000"/>
        <sz val="11.0"/>
      </rPr>
      <t xml:space="preserve"> \  850-453-6022</t>
    </r>
  </si>
  <si>
    <t>Mydoc@mhvisionservices.com</t>
  </si>
  <si>
    <t>MAXWELL PLUMBING, LLC</t>
  </si>
  <si>
    <r>
      <rPr>
        <rFont val="Arial, Helvetica, sans-serif"/>
        <color rgb="FF000000"/>
        <sz val="11.0"/>
      </rPr>
      <t xml:space="preserve">205 NAVARRE STREET GULF BREEZE, FL 32561 </t>
    </r>
    <r>
      <rPr>
        <rFont val="Arial, Helvetica, sans-serif"/>
        <b/>
        <color rgb="FFFF0000"/>
        <sz val="11.0"/>
      </rPr>
      <t xml:space="preserve">\ Other: </t>
    </r>
    <r>
      <rPr>
        <rFont val="Arial, Helvetica, sans-serif"/>
        <color rgb="FF000000"/>
        <sz val="11.0"/>
      </rPr>
      <t>N, N A St, Pensacola, FL 32501</t>
    </r>
  </si>
  <si>
    <t>GREGORY MAXWELL</t>
  </si>
  <si>
    <t>850-492-0230</t>
  </si>
  <si>
    <t>STEPHANIE TAUNTON LLC</t>
  </si>
  <si>
    <t>516 EVENTIDE DRIVE GULF BREEZE, FL 32561</t>
  </si>
  <si>
    <t>STEPHANIE TAUNTON</t>
  </si>
  <si>
    <t>850-494-4000</t>
  </si>
  <si>
    <t>PRIM IN PROPER LLC</t>
  </si>
  <si>
    <t>336 GULF BREEZE PARKWAY GULF BREEZE, FL 32561</t>
  </si>
  <si>
    <t>JOSHUA JENKINS</t>
  </si>
  <si>
    <t>850-498-1782</t>
  </si>
  <si>
    <t>social@priminproper.com</t>
  </si>
  <si>
    <t>PIER SUITE, INC.</t>
  </si>
  <si>
    <t>41 FORT PICKENS RD PENSACOLA BEACH, FL 32561</t>
  </si>
  <si>
    <t>LAURA PINZONE</t>
  </si>
  <si>
    <t>850-501-0409</t>
  </si>
  <si>
    <t>piersuite@gmail.com</t>
  </si>
  <si>
    <t>TEENA COBB, P.A.</t>
  </si>
  <si>
    <t>904 PANFERIO DRIVE PENSACOLA BEACH, FL 32561</t>
  </si>
  <si>
    <t>TEENA COBB</t>
  </si>
  <si>
    <t>850-501-5875</t>
  </si>
  <si>
    <t>teenacobb@gmail.com</t>
  </si>
  <si>
    <t>OCEANSIDE AESTHETICS &amp; WELLNESS LLC</t>
  </si>
  <si>
    <r>
      <rPr>
        <rFont val="Arial, Helvetica, sans-serif"/>
        <color rgb="FF000000"/>
        <sz val="11.0"/>
      </rPr>
      <t xml:space="preserve">165 Le Port Dr Unit B Gulf Breeze, FL 32561 </t>
    </r>
    <r>
      <rPr>
        <rFont val="Arial, Helvetica, sans-serif"/>
        <b/>
        <color rgb="FFFF0000"/>
        <sz val="11.0"/>
      </rPr>
      <t xml:space="preserve">\ Principal Address: </t>
    </r>
    <r>
      <rPr>
        <rFont val="Arial, Helvetica, sans-serif"/>
        <color rgb="FF000000"/>
        <sz val="11.0"/>
      </rPr>
      <t>009 Creighton Rd, Pensacola, FL 32504</t>
    </r>
  </si>
  <si>
    <t>850-501-6400</t>
  </si>
  <si>
    <t>THE WAVE PENSACOLA BEACH, LLC</t>
  </si>
  <si>
    <t>106 NAVARRE ST GULF BREEZE, FL 32561</t>
  </si>
  <si>
    <t>JOSHUA ROTH</t>
  </si>
  <si>
    <t>850-512-6949 \ 850-860-4609</t>
  </si>
  <si>
    <t>TheWAVEpb@gmail.com</t>
  </si>
  <si>
    <t>SOUTHERN ARTISAN BUILDERS, LLC</t>
  </si>
  <si>
    <t>56 Highpoint Dr.Gulf Breeze, FL 32561\ 913 Panferio Dr, Pensacola Beach, FL 32561</t>
  </si>
  <si>
    <t>Parry Malone</t>
  </si>
  <si>
    <t>850-516-6986</t>
  </si>
  <si>
    <t>southernartisanbuilders@gmail.com</t>
  </si>
  <si>
    <t>YOUR TINY CHURCH, INC.</t>
  </si>
  <si>
    <t>362 GULF BREEZE PKY., #401 GULF BREEZE, FL 32561</t>
  </si>
  <si>
    <t xml:space="preserve">CARTER TOMMY </t>
  </si>
  <si>
    <t>850-516-8672</t>
  </si>
  <si>
    <t>YourTinyChurch@gmail.com</t>
  </si>
  <si>
    <t>Hydrocarbon Decontamination</t>
  </si>
  <si>
    <t>TERRA CHEM, INC.</t>
  </si>
  <si>
    <t>800 BAY CLIFFS ROAD GULF BREEZE, FL 32561</t>
  </si>
  <si>
    <t>PIERO SOLIMANO</t>
  </si>
  <si>
    <t>850-516-9016</t>
  </si>
  <si>
    <t>mail@TerraChem.net</t>
  </si>
  <si>
    <t>CJ HANDYMAN,INC</t>
  </si>
  <si>
    <r>
      <rPr>
        <rFont val="Arial, Helvetica, sans-serif"/>
        <color rgb="FF000000"/>
        <sz val="11.0"/>
      </rPr>
      <t>198 CAMELIA ST Gulf Breeze, FL 32561 \</t>
    </r>
    <r>
      <rPr>
        <rFont val="Arial, Helvetica, sans-serif"/>
        <b/>
        <color rgb="FFFF0000"/>
        <sz val="11.0"/>
      </rPr>
      <t xml:space="preserve">Principal Address: </t>
    </r>
    <r>
      <rPr>
        <rFont val="Arial, Helvetica, sans-serif"/>
        <color rgb="FF000000"/>
        <sz val="11.0"/>
      </rPr>
      <t>2300 John Carroll Dr Pensacola, FL 32504</t>
    </r>
  </si>
  <si>
    <t>CHRISTIAN UMLAND</t>
  </si>
  <si>
    <t>850-516-9783</t>
  </si>
  <si>
    <t>LEVIN AND RINKE DEVELOPMENT, INC.</t>
  </si>
  <si>
    <r>
      <rPr>
        <rFont val="Arial, Helvetica, sans-serif"/>
        <color rgb="FF000000"/>
        <sz val="11.0"/>
      </rPr>
      <t xml:space="preserve">TEN PORTOFINO DRIVE 2ND FLOOR PENSACOLA BEACH, FL 32561 </t>
    </r>
    <r>
      <rPr>
        <rFont val="Arial, Helvetica, sans-serif"/>
        <b/>
        <color rgb="FFFF0000"/>
        <sz val="11.0"/>
      </rPr>
      <t>\ other:</t>
    </r>
    <r>
      <rPr>
        <rFont val="Arial, Helvetica, sans-serif"/>
        <color rgb="FF000000"/>
        <sz val="11.0"/>
      </rPr>
      <t xml:space="preserve"> 220 W Garden St suite 125, Pensacola, FL 32502</t>
    </r>
  </si>
  <si>
    <t>850-525-3680</t>
  </si>
  <si>
    <t>address dont match but same sites on google</t>
  </si>
  <si>
    <t>LEVIN AND RINKE REFERRAL REALTY, INC.</t>
  </si>
  <si>
    <r>
      <rPr>
        <rFont val="Arial, Helvetica, sans-serif"/>
        <color rgb="FF000000"/>
        <sz val="11.0"/>
      </rPr>
      <t xml:space="preserve">10 PORTOFINO DRIVE 2ND FLOOR PENSACOLA BEACH, FL 32561 </t>
    </r>
    <r>
      <rPr>
        <rFont val="Arial, Helvetica, sans-serif"/>
        <b/>
        <color rgb="FFFF0000"/>
        <sz val="11.0"/>
      </rPr>
      <t>\ other:</t>
    </r>
    <r>
      <rPr>
        <rFont val="Arial, Helvetica, sans-serif"/>
        <color rgb="FF000000"/>
        <sz val="11.0"/>
      </rPr>
      <t xml:space="preserve"> 220 W Garden St suite 125, Pensacola, FL 32502</t>
    </r>
  </si>
  <si>
    <t>LEVIN AND RINKE RESORT REALTY, INC.</t>
  </si>
  <si>
    <r>
      <rPr>
        <rFont val="Arial, Helvetica, sans-serif"/>
        <color rgb="FF000000"/>
        <sz val="11.0"/>
      </rPr>
      <t xml:space="preserve">TEN PORTOFINO DR.2ND FLOOR PENSACOLA BEACH, FL 32561 </t>
    </r>
    <r>
      <rPr>
        <rFont val="Arial, Helvetica, sans-serif"/>
        <b/>
        <color rgb="FFFF0000"/>
        <sz val="11.0"/>
      </rPr>
      <t xml:space="preserve">\ other: </t>
    </r>
    <r>
      <rPr>
        <rFont val="Arial, Helvetica, sans-serif"/>
        <color rgb="FF000000"/>
        <sz val="11.0"/>
      </rPr>
      <t>220 W Garden St suite 125, Pensacola, FL 32502</t>
    </r>
  </si>
  <si>
    <t>SAILWIND CONSTRUCTION, INC.</t>
  </si>
  <si>
    <t>7 GILMORE DRIVE GULF BREEZE, FL 32561\ 362 Gulf Breeze Pkwy #227, Gulf Breeze, FL 32561</t>
  </si>
  <si>
    <t>christi colabianchi</t>
  </si>
  <si>
    <t>850-525-6998</t>
  </si>
  <si>
    <t>sailwind2010@live.com</t>
  </si>
  <si>
    <t>VIOLET FLAME PRODUCTIONS LLC</t>
  </si>
  <si>
    <t>308 CORDOBA ST GULF BREEZE, FL 32561</t>
  </si>
  <si>
    <t>850-533-6100</t>
  </si>
  <si>
    <t>info@violetflameproductions.com</t>
  </si>
  <si>
    <t>WELLNESSWAY USA LLC</t>
  </si>
  <si>
    <t>850-542-7163</t>
  </si>
  <si>
    <t>Pensacola@thewellnessway.com</t>
  </si>
  <si>
    <t>WHISPERING PINES ASSISTED LIVING LLC</t>
  </si>
  <si>
    <t>204 NORTHCLIFFE DRIVE GULF BREEZE, FL 32561</t>
  </si>
  <si>
    <t xml:space="preserve">Wheatley Kevin </t>
  </si>
  <si>
    <t>850-542-7650</t>
  </si>
  <si>
    <t>HEALTH &amp; WEIGHT LOSS</t>
  </si>
  <si>
    <t>IDEAL WEIGHT LOSS OF NW FLORIDA, INC.</t>
  </si>
  <si>
    <t>913 Gulf Breeze Pkwy 36 GULF BREEZE, FL 32561</t>
  </si>
  <si>
    <t>James Rodriguez</t>
  </si>
  <si>
    <t>850-565-0026</t>
  </si>
  <si>
    <t>krenfroe@idealweightloss-gb.com</t>
  </si>
  <si>
    <t>TREASURE SUN PROPERTIES LLC</t>
  </si>
  <si>
    <t>110 Fairpoint Dr Gulf Breeze, FL 32561</t>
  </si>
  <si>
    <t>David LOVEDAY</t>
  </si>
  <si>
    <t>850-565-1828</t>
  </si>
  <si>
    <t>Vacation Rental Company</t>
  </si>
  <si>
    <t>POSTCARD PROPERTIES, FL LLC</t>
  </si>
  <si>
    <t>92 SHORELINE DRIVE GULF BREEZE, FL 32561</t>
  </si>
  <si>
    <t>HEATHER DAMMEYER</t>
  </si>
  <si>
    <t>850-565-3001</t>
  </si>
  <si>
    <t>postcardpropertiesfl.com</t>
  </si>
  <si>
    <t>POSTCARD REALTY INC</t>
  </si>
  <si>
    <t>401 SHORELINE DRIVE GULF BREEZE, FL 32561</t>
  </si>
  <si>
    <t>Alicia Copes</t>
  </si>
  <si>
    <t>850-565-3026 /  850-830-6644</t>
  </si>
  <si>
    <t>info@postcardrealtyinc.com</t>
  </si>
  <si>
    <t>Breakfast restaurant</t>
  </si>
  <si>
    <t>CHIRPS INC</t>
  </si>
  <si>
    <t>348 GULF BREEZE PKWY GULF BREEZE, FL 32561</t>
  </si>
  <si>
    <t>ROCKWELL ACCOUNTING LLC</t>
  </si>
  <si>
    <t>850-565-4707</t>
  </si>
  <si>
    <t>Church Campus</t>
  </si>
  <si>
    <t>UPPERROOM INC.</t>
  </si>
  <si>
    <t>920 Panferio Drive PENSACOLA BEACH, FL 32561</t>
  </si>
  <si>
    <t>NATHAN POOLEY</t>
  </si>
  <si>
    <t>850-565-4845</t>
  </si>
  <si>
    <t>upperroompensacola.com</t>
  </si>
  <si>
    <t>CONSIGNMENT FURNITURE, LLC</t>
  </si>
  <si>
    <r>
      <rPr>
        <rFont val="Arial, Helvetica, sans-serif"/>
        <color rgb="FF000000"/>
        <sz val="11.0"/>
      </rPr>
      <t xml:space="preserve">2975 GULF BREEZE PKWY GULF BREEZE, FL 32561 </t>
    </r>
    <r>
      <rPr>
        <rFont val="Arial, Helvetica, sans-serif"/>
        <b/>
        <color rgb="FFFF0000"/>
        <sz val="11.0"/>
      </rPr>
      <t xml:space="preserve">\Other: </t>
    </r>
    <r>
      <rPr>
        <rFont val="Arial, Helvetica, sans-serif"/>
        <color rgb="FF000000"/>
        <sz val="11.0"/>
      </rPr>
      <t>319 E Nine Mile Rd, Pensacola, FL 32514</t>
    </r>
  </si>
  <si>
    <t>850-565-5009</t>
  </si>
  <si>
    <t>www.info@consignanything.com</t>
  </si>
  <si>
    <t>HEALTHTRUTHLIFE LLC</t>
  </si>
  <si>
    <t>913 Gulf Breeze Parkway #31 Gulf Breeze, FL 32561</t>
  </si>
  <si>
    <t>TIMOTHY BOYETT</t>
  </si>
  <si>
    <t>850-565-5050</t>
  </si>
  <si>
    <t>LACIE BOWDEN LAW, PA</t>
  </si>
  <si>
    <t>67 BAY BRIDGE DR.GULF BREEZE, FL 32561</t>
  </si>
  <si>
    <t>LACIE BOWDEN</t>
  </si>
  <si>
    <t>850-565-5128</t>
  </si>
  <si>
    <t>COREHEALTH DPC LLC</t>
  </si>
  <si>
    <t>1101 GULF BREEZE PARKWAY BUILDING 2 Unit 3 GULF BREEZE, FL 32561</t>
  </si>
  <si>
    <t>LARISSA COFFEY</t>
  </si>
  <si>
    <t>850-565-5272</t>
  </si>
  <si>
    <t>GB PAINT &amp; WATERPROOFING LLC</t>
  </si>
  <si>
    <t>444 YORK ST GULF BREEZE, FL 32561</t>
  </si>
  <si>
    <t>TINA SHARER</t>
  </si>
  <si>
    <t>850-565-6331</t>
  </si>
  <si>
    <t>GOODEN HOMES, INC.</t>
  </si>
  <si>
    <t>7 Sugar Bowl Lane Pensacola Beach, FL 32561</t>
  </si>
  <si>
    <t>DARRELL GOODEN</t>
  </si>
  <si>
    <t>850-572-3836</t>
  </si>
  <si>
    <t>LIVE WELL WATER INC.</t>
  </si>
  <si>
    <t>131 EUFAULA ST GULF BREEZE, FL 32561</t>
  </si>
  <si>
    <t>OLIVIA HEPWORTH</t>
  </si>
  <si>
    <t>850-572-6436</t>
  </si>
  <si>
    <t>livewellwaterinc@gmail.com</t>
  </si>
  <si>
    <t>SOUTHBOUND TOURNAMENT CHARTER FISHING LLC</t>
  </si>
  <si>
    <t>1200 Fort Pickens Rd 6E PENSACOLA Beach, FL 32561</t>
  </si>
  <si>
    <t>850-572-8273</t>
  </si>
  <si>
    <t>Southboundmarine@gmail.com</t>
  </si>
  <si>
    <t>BEACH BLONDE RENTAL LLC</t>
  </si>
  <si>
    <t xml:space="preserve">1113 ARIOLA DR GULF BREEZE, FL 32561 </t>
  </si>
  <si>
    <t>NANCY LINDHOLM</t>
  </si>
  <si>
    <t>850-572-8530</t>
  </si>
  <si>
    <t>LAWN TAILORS LANDSCAPE MAINTENANCE L.L.C.</t>
  </si>
  <si>
    <t>423 Fairpoint Dr.Gulf Breeze, FL 32561</t>
  </si>
  <si>
    <t>JACOB SCHOSTAG</t>
  </si>
  <si>
    <t>850-598-4163</t>
  </si>
  <si>
    <t>NIGH LAW LLC</t>
  </si>
  <si>
    <t>345 DEER POINT DR GULF BREEZE, FL 32561</t>
  </si>
  <si>
    <t>DANIEL NIGH</t>
  </si>
  <si>
    <t>850-600-8090 \ 850-316-1626</t>
  </si>
  <si>
    <t>dnigh@nighgoldenberg.com.</t>
  </si>
  <si>
    <t>CREATIVE TILE SOLUTIONS LLC</t>
  </si>
  <si>
    <t>301 N SUNSET BLVD GULF BREEZE, FL 32561</t>
  </si>
  <si>
    <t>CHANDLER WINN</t>
  </si>
  <si>
    <t>850-602-1581</t>
  </si>
  <si>
    <t>PROACTIVE PHYSICAL THERAPY OF FLORIDA LLC</t>
  </si>
  <si>
    <t>330 FORT PICKENS ROAD 2F GULF BREEZE, FL 32561</t>
  </si>
  <si>
    <t>MICHAEL DEMAHY</t>
  </si>
  <si>
    <t>850-607-3546</t>
  </si>
  <si>
    <r>
      <rPr>
        <b/>
        <color rgb="FFFF0000"/>
        <sz val="11.0"/>
      </rPr>
      <t>(same address and other address)</t>
    </r>
    <r>
      <rPr>
        <color rgb="FF1155CC"/>
        <u/>
      </rPr>
      <t xml:space="preserve"> https://orthopedic.io/physio-clinic/proactive-physical-therapy-of-florida-llc-gulf-breeze-fl/</t>
    </r>
  </si>
  <si>
    <t>Water MANAGEMENT SERVICES</t>
  </si>
  <si>
    <t>PARADISE WATERS MANAGEMENT SERVICES LLC</t>
  </si>
  <si>
    <t xml:space="preserve">54 CALLE MARBELLA PENSACOLA BEACH, FL 32561 </t>
  </si>
  <si>
    <t>SHARON RICHARDSON</t>
  </si>
  <si>
    <t>850-612-8771</t>
  </si>
  <si>
    <t>ELECTRICAL CONTRACTOR</t>
  </si>
  <si>
    <t>ETHOS ELECTRICAL SOLUTIONS LLC</t>
  </si>
  <si>
    <t>362 GULF BREEZE PKWY SUITE 411 GULF BREEZE, FL 32561</t>
  </si>
  <si>
    <t>JUSTIN SCHWARTZ</t>
  </si>
  <si>
    <t>850-619-0109</t>
  </si>
  <si>
    <t>HONESTLY REAL HANDY SERVICES, LLC</t>
  </si>
  <si>
    <t>412 Shoreline Drive Gulf Breeze, FL 32561</t>
  </si>
  <si>
    <t>JANICE DELPIZZO</t>
  </si>
  <si>
    <t>850-619-8252</t>
  </si>
  <si>
    <t>CONSTRUCT KREWE LLC</t>
  </si>
  <si>
    <r>
      <rPr>
        <rFont val="Arial, Helvetica, sans-serif"/>
        <color rgb="FF000000"/>
        <sz val="11.0"/>
      </rPr>
      <t xml:space="preserve">362 Gulf Breeze Pkwy Ste 310 GULF BREEZE, FL 32561 </t>
    </r>
    <r>
      <rPr>
        <rFont val="Arial, Helvetica, sans-serif"/>
        <color rgb="FFFF0000"/>
        <sz val="11.0"/>
      </rPr>
      <t xml:space="preserve">\Registered Agent Name &amp; Address: </t>
    </r>
    <r>
      <rPr>
        <rFont val="Arial, Helvetica, sans-serif"/>
        <color rgb="FF000000"/>
        <sz val="11.0"/>
      </rPr>
      <t>710 Chesapeake Dr, Gulf Breeze, FL 32561</t>
    </r>
  </si>
  <si>
    <t>DOUGLAS LANDRY</t>
  </si>
  <si>
    <t>850-641-8300</t>
  </si>
  <si>
    <t>STEWART MARKEY GROUP, INC.</t>
  </si>
  <si>
    <t>913 GULF BREEZE PARKWAY, SUITE 27 GULF BREEZE, FL 32561</t>
  </si>
  <si>
    <t>WENDY MARKEY</t>
  </si>
  <si>
    <t>850-677-0355</t>
  </si>
  <si>
    <t>Bar And Sunset Lounge</t>
  </si>
  <si>
    <t>THE BRIDGE GULF BREEZE LLC</t>
  </si>
  <si>
    <t>33 GULF BREEZE PARKWAY C GULF BREEZE, FL 32561</t>
  </si>
  <si>
    <t>WHEATLEY NICHOLAS</t>
  </si>
  <si>
    <t>850-677-0616</t>
  </si>
  <si>
    <t>Thai Restaurant</t>
  </si>
  <si>
    <t>THAI 54 CORP</t>
  </si>
  <si>
    <t>47 GULF BREEZE PKWY GULF BREEZE, FL 32561</t>
  </si>
  <si>
    <t>HARRIS KHAMMANY</t>
  </si>
  <si>
    <t>850-677-8145</t>
  </si>
  <si>
    <t>THAI STREET FOOD CORP</t>
  </si>
  <si>
    <t>47 GULF BREEZE GULF BREEZE, FL 32561</t>
  </si>
  <si>
    <t>KATIE STOWELL</t>
  </si>
  <si>
    <t>PENSACOLA GULF COAST MASSAGE INC</t>
  </si>
  <si>
    <t>913 GULF BREEZE PKWY UNIT 11 GULF BREEZE, FL 32561</t>
  </si>
  <si>
    <t>850-677-8314</t>
  </si>
  <si>
    <t>THE GRAND MARLIN RESTAURANT GROUP, LLC</t>
  </si>
  <si>
    <t>400 PENSACOLA BEACH BLVD PENSACOLA BEACH, FL 32561</t>
  </si>
  <si>
    <t>850-677-9153</t>
  </si>
  <si>
    <t>info@thegrandmarlin.com</t>
  </si>
  <si>
    <t>Medical Supply Company with Pharmacist</t>
  </si>
  <si>
    <t>SIMS PHARMACY, LLC</t>
  </si>
  <si>
    <t>1177 GULF BREEZE PKWY.GULF BREEZE, FL 32561</t>
  </si>
  <si>
    <t>MICHAEL WILHOIT</t>
  </si>
  <si>
    <t>850-677-9340</t>
  </si>
  <si>
    <t>Medical diagnostic</t>
  </si>
  <si>
    <t>THERMOGRAPHY SCAN, LLC</t>
  </si>
  <si>
    <t>2 PORTOFINO DRIVE SUITE 805 GULF BREEZE, FL 32561</t>
  </si>
  <si>
    <t>KAREN CANN</t>
  </si>
  <si>
    <t>850-685-3837</t>
  </si>
  <si>
    <t>Thermographyscan@gmail.com</t>
  </si>
  <si>
    <t>MISS ALYS CLEANING SERVICE LLC</t>
  </si>
  <si>
    <t>514 YORK ST GULF BREEZE, FL 32561</t>
  </si>
  <si>
    <t>LILLIAN WHITE</t>
  </si>
  <si>
    <t>LAZY DAYS BEACH RENTALS 2 LLC</t>
  </si>
  <si>
    <t>100 NORTHCLIFF DRIVE, #894 GULF BREEZE, FL 32561</t>
  </si>
  <si>
    <t>ASHLEY CURD</t>
  </si>
  <si>
    <t>850-698-0928</t>
  </si>
  <si>
    <t>lazydaysbeachrentals@gmail.com</t>
  </si>
  <si>
    <t>S.P CONSTRUCTION &amp; CONTRACTING INC</t>
  </si>
  <si>
    <r>
      <rPr>
        <rFont val="Arial, Helvetica, sans-serif"/>
        <color rgb="FF000000"/>
        <sz val="11.0"/>
      </rPr>
      <t xml:space="preserve">502 Deer Point Drive Gulf Breeze, FL 32561\ </t>
    </r>
    <r>
      <rPr>
        <rFont val="Arial, Helvetica, sans-serif"/>
        <color rgb="FFFF0000"/>
        <sz val="11.0"/>
      </rPr>
      <t xml:space="preserve">Other address </t>
    </r>
    <r>
      <rPr>
        <rFont val="Arial, Helvetica, sans-serif"/>
        <color rgb="FF000000"/>
        <sz val="11.0"/>
      </rPr>
      <t>1401 W Mallory St, Pensacola, FL 32501</t>
    </r>
  </si>
  <si>
    <t>PHUONG PHAN</t>
  </si>
  <si>
    <t>850-723-7261</t>
  </si>
  <si>
    <t>spconstructioncompany7@gmail.com</t>
  </si>
  <si>
    <t>OASIS MASSAGE AND WELLNESS LLC</t>
  </si>
  <si>
    <t>5 VIA DE LUNA DR UNIT H PENSACOLA BEACH, FL 32561</t>
  </si>
  <si>
    <t>MICHELLE DEMPSEY</t>
  </si>
  <si>
    <t>850-733-6156</t>
  </si>
  <si>
    <t>CLINICAL PSYCHOLOGY SERVICES, L.L.C.</t>
  </si>
  <si>
    <t>77 Baybridge Drive Gulf breeze, FL 32561</t>
  </si>
  <si>
    <t>TATIANA GRANT</t>
  </si>
  <si>
    <t>850-733-6430</t>
  </si>
  <si>
    <t>GREY MATTERS BEHAVIOR SERVICES, LLC.</t>
  </si>
  <si>
    <t>41 Fairpoint Dr.Ste. G Gulf Breeze, FL 32561</t>
  </si>
  <si>
    <t>SHANNON LEVEILLE</t>
  </si>
  <si>
    <t>850-733-9336</t>
  </si>
  <si>
    <t>Southeast Asian restaurant</t>
  </si>
  <si>
    <t>LAO OCEAN INC</t>
  </si>
  <si>
    <t>368 GULF BREEZE PKWY GULF REEZE, FL 32561</t>
  </si>
  <si>
    <t>SONY SANKONE</t>
  </si>
  <si>
    <t>850-733-9789</t>
  </si>
  <si>
    <t>PROPER DERMATOLOGY, PLLC.</t>
  </si>
  <si>
    <t>85 BAY BRIDGE DR GULF BREEZE, FL 32561</t>
  </si>
  <si>
    <t>Jason Mosley</t>
  </si>
  <si>
    <t>850-735-3376</t>
  </si>
  <si>
    <t>Weight loss</t>
  </si>
  <si>
    <t>VITALITY RENEWED, LLC</t>
  </si>
  <si>
    <t>362 Gulf Breeze Parkway #210 Gulf Breeze, FL 32561</t>
  </si>
  <si>
    <t>MONICA MILLS</t>
  </si>
  <si>
    <t>850-741-2484</t>
  </si>
  <si>
    <t>info@RenewedVitalityFL.com</t>
  </si>
  <si>
    <t>KAREN KRASNOSKY, PA</t>
  </si>
  <si>
    <t>1200 Ft. Pickens Rd 8B Pensacola Beach, FL 32561</t>
  </si>
  <si>
    <t xml:space="preserve">KAREN KRASNOSKY </t>
  </si>
  <si>
    <t>850-748-4144</t>
  </si>
  <si>
    <t>karenkrasnosky@gmail.com</t>
  </si>
  <si>
    <t>Physical therapy</t>
  </si>
  <si>
    <t>GULF COAST PELVIC HEALTH LLC</t>
  </si>
  <si>
    <t>107 Baybridge Dr GULF BREEZE, FL 32561</t>
  </si>
  <si>
    <t>KAYDEE ZIMMERN</t>
  </si>
  <si>
    <t>850-764-1092</t>
  </si>
  <si>
    <t>DELUNA MARINE MANAGEMENT LLC</t>
  </si>
  <si>
    <r>
      <rPr>
        <rFont val="Arial, Helvetica, sans-serif"/>
        <color rgb="FF000000"/>
        <sz val="11.0"/>
      </rPr>
      <t>362 GULF BREEZE PKWY 379 GULF BREEZE, FL 32561</t>
    </r>
    <r>
      <rPr>
        <rFont val="Arial, Helvetica, sans-serif"/>
        <b/>
        <color rgb="FFFF0000"/>
        <sz val="11.0"/>
      </rPr>
      <t xml:space="preserve"> \Other:</t>
    </r>
    <r>
      <rPr>
        <rFont val="Arial, Helvetica, sans-serif"/>
        <color rgb="FF000000"/>
        <sz val="11.0"/>
      </rPr>
      <t xml:space="preserve"> 21 S Tarragona St, Pensacola, FL 32502</t>
    </r>
  </si>
  <si>
    <t>850-776-5971</t>
  </si>
  <si>
    <t>ACCURATE INSPECTIONS OF NORTHWEST FLORIDA LLC</t>
  </si>
  <si>
    <t>362 Gulf Breeze Parkway #160 GULF BREEZE, FL 32561</t>
  </si>
  <si>
    <t>JAMES KILGORE</t>
  </si>
  <si>
    <t>850-776-9686</t>
  </si>
  <si>
    <t>BREEZE MAINTENANCE OF ESCAMBIA AND SANTA ROSA COUNTY LLC.</t>
  </si>
  <si>
    <t>424 YORK STREET GULFBREEZE, FL 32561</t>
  </si>
  <si>
    <t>CHRISTOPHER DRISCOLL</t>
  </si>
  <si>
    <t>850-777-4107</t>
  </si>
  <si>
    <t>Property inspection</t>
  </si>
  <si>
    <t>PROPERTY GUIDE INSPECTIONS, LLC</t>
  </si>
  <si>
    <t>421 CUMBERLAND AVENUE GULF BREEZE, FL 32561</t>
  </si>
  <si>
    <t>MATTHEW PINARDO</t>
  </si>
  <si>
    <t>850-781-5167</t>
  </si>
  <si>
    <t>inspector@propertyguideinspection.com</t>
  </si>
  <si>
    <t>JOINT VENTURE CHIROPRACTIC &amp; WELLNESS, LLC</t>
  </si>
  <si>
    <r>
      <rPr>
        <rFont val="Arial, Helvetica, sans-serif"/>
        <color rgb="FF000000"/>
        <sz val="11.0"/>
      </rPr>
      <t xml:space="preserve">110 Silverthorn Road Gulf Breeze, FL 32561 </t>
    </r>
    <r>
      <rPr>
        <rFont val="Arial, Helvetica, sans-serif"/>
        <b/>
        <color rgb="FFFF0000"/>
        <sz val="11.0"/>
      </rPr>
      <t xml:space="preserve">\ Principal Address: </t>
    </r>
    <r>
      <rPr>
        <rFont val="Arial, Helvetica, sans-serif"/>
        <color rgb="FF000000"/>
        <sz val="11.0"/>
      </rPr>
      <t>2475 E 9 Mile Rd i, Pensacola, FL 32514</t>
    </r>
  </si>
  <si>
    <t>KAITLIN ROSS</t>
  </si>
  <si>
    <t>850-791-6222</t>
  </si>
  <si>
    <t>Home Renovation</t>
  </si>
  <si>
    <t>TANMIR RENOVATION &amp; CONSULTING, LLC</t>
  </si>
  <si>
    <t>116 Shirley Dr. Gulf Breeze, FL 32561</t>
  </si>
  <si>
    <t>MICHAEL MOLTER</t>
  </si>
  <si>
    <t>850-791-8231</t>
  </si>
  <si>
    <t>mmolter65@gmail.com</t>
  </si>
  <si>
    <t>PROPER PRO PAINTING LLC</t>
  </si>
  <si>
    <t>427 WARICK AT GULF BREEZE, FL 32561</t>
  </si>
  <si>
    <t>VERONICA HANNA</t>
  </si>
  <si>
    <t>850-791-8429</t>
  </si>
  <si>
    <t>Seth.properpainting@gmail.com</t>
  </si>
  <si>
    <t>ABY'S CLEANING COMPANY LLC</t>
  </si>
  <si>
    <t>815 Via DeLuna Drive Pensacola Beach, FL 32561</t>
  </si>
  <si>
    <t>ABYGAIL REYNOLDS</t>
  </si>
  <si>
    <t>850-797-2114</t>
  </si>
  <si>
    <t>DIGIGROUP HOLDINGS, INC</t>
  </si>
  <si>
    <r>
      <rPr>
        <rFont val="Arial, Helvetica, sans-serif"/>
        <b val="0"/>
        <color rgb="FF000000"/>
        <sz val="11.0"/>
      </rPr>
      <t xml:space="preserve">362 Gulf Breeze Pkwy Suite 416 Gulf Breeze, FL 32561 </t>
    </r>
    <r>
      <rPr>
        <rFont val="Arial, Helvetica, sans-serif"/>
        <b/>
        <color rgb="FFFF0000"/>
        <sz val="11.0"/>
      </rPr>
      <t>\ Other:</t>
    </r>
    <r>
      <rPr>
        <rFont val="Arial, Helvetica, sans-serif"/>
        <b val="0"/>
        <color rgb="FF000000"/>
        <sz val="11.0"/>
      </rPr>
      <t xml:space="preserve"> 214 E Garden St Suite A, Pensacola, FL 32502</t>
    </r>
  </si>
  <si>
    <t>DAVID GLASSMAN</t>
  </si>
  <si>
    <t>850-807-4377</t>
  </si>
  <si>
    <t>THE MOVEMENT CLINIC, LLC.</t>
  </si>
  <si>
    <r>
      <rPr>
        <rFont val="Arial, Helvetica, sans-serif"/>
        <color rgb="FF000000"/>
        <sz val="11.0"/>
      </rPr>
      <t xml:space="preserve">2 Portofino Dr Ste 1702 PENSACOLA BEACH, FL 32561 </t>
    </r>
    <r>
      <rPr>
        <rFont val="Arial, Helvetica, sans-serif"/>
        <color rgb="FFFF0000"/>
        <sz val="11.0"/>
      </rPr>
      <t xml:space="preserve">\Principal Address: </t>
    </r>
    <r>
      <rPr>
        <rFont val="Arial, Helvetica, sans-serif"/>
        <color rgb="FF000000"/>
        <sz val="11.0"/>
      </rPr>
      <t>3012 E Cervantes St, Pensacola, FL 32503</t>
    </r>
  </si>
  <si>
    <t>LYNNE VIRANT</t>
  </si>
  <si>
    <t>850-810-4815</t>
  </si>
  <si>
    <t>360 SURVEYING SERVICES, INC.</t>
  </si>
  <si>
    <r>
      <rPr>
        <rFont val="Arial, Helvetica, sans-serif"/>
        <color rgb="FF000000"/>
        <sz val="11.0"/>
      </rPr>
      <t xml:space="preserve">605 Poinciana Court Gulf Breeze, FL 32561 </t>
    </r>
    <r>
      <rPr>
        <rFont val="Arial, Helvetica, sans-serif"/>
        <b/>
        <color rgb="FFFF0000"/>
        <sz val="11.0"/>
      </rPr>
      <t xml:space="preserve">\Other: </t>
    </r>
    <r>
      <rPr>
        <rFont val="Arial, Helvetica, sans-serif"/>
        <color rgb="FF000000"/>
        <sz val="11.0"/>
      </rPr>
      <t>14 Live Oak St E, Gulf Breeze, FL 32561</t>
    </r>
  </si>
  <si>
    <t>ROBIN WORKING</t>
  </si>
  <si>
    <t>850-857-4400</t>
  </si>
  <si>
    <t>NEW CHOICE HEALTH, INC.</t>
  </si>
  <si>
    <r>
      <rPr>
        <rFont val="Arial, Helvetica, sans-serif"/>
        <color rgb="FF000000"/>
        <sz val="11.0"/>
      </rPr>
      <t xml:space="preserve">1011 Panferio Dr PENSACOLA BEACH, FL 32561 </t>
    </r>
    <r>
      <rPr>
        <rFont val="Arial, Helvetica, sans-serif"/>
        <b/>
        <color rgb="FFFF0000"/>
        <sz val="11.0"/>
      </rPr>
      <t xml:space="preserve">\ Other address: </t>
    </r>
    <r>
      <rPr>
        <rFont val="Arial, Helvetica, sans-serif"/>
        <color rgb="FF000000"/>
        <sz val="11.0"/>
      </rPr>
      <t>3 W Garden St #700, Pensacola, FL 32502</t>
    </r>
  </si>
  <si>
    <t>BRIAN KEIGLEY</t>
  </si>
  <si>
    <t>850-898-1410</t>
  </si>
  <si>
    <t>service@newchoicehealth.com</t>
  </si>
  <si>
    <t>Restaurant · Bar</t>
  </si>
  <si>
    <t>IDYLL HOUND PROPER, LLC</t>
  </si>
  <si>
    <t>12805 US HIGH 98 E, SUITE E 101 ROSEMARY BEACH, FL 32561</t>
  </si>
  <si>
    <t>LANCE STOKES</t>
  </si>
  <si>
    <t>850-909-9041</t>
  </si>
  <si>
    <t>hello@idyllhoundproper.com</t>
  </si>
  <si>
    <t>FAIRPOINT PROPERTIES, LLC</t>
  </si>
  <si>
    <r>
      <rPr>
        <rFont val="Arial, Helvetica, sans-serif"/>
        <color rgb="FF000000"/>
        <sz val="11.0"/>
      </rPr>
      <t xml:space="preserve">109 SILVERTHORN RD GULF BREEZE, FL 32561 </t>
    </r>
    <r>
      <rPr>
        <rFont val="Arial, Helvetica, sans-serif"/>
        <b/>
        <color rgb="FFFF0000"/>
        <sz val="11.0"/>
      </rPr>
      <t>\Other:</t>
    </r>
    <r>
      <rPr>
        <rFont val="Arial, Helvetica, sans-serif"/>
        <color rgb="FF000000"/>
        <sz val="11.0"/>
      </rPr>
      <t xml:space="preserve"> 362 Gulf Breeze Pkwy #375, Gulf Breeze, FL 32561</t>
    </r>
  </si>
  <si>
    <t>DOUGLAS SCOTT</t>
  </si>
  <si>
    <t>850-910-3603</t>
  </si>
  <si>
    <t>THE DELTA CONSULTING GROUP, INC.</t>
  </si>
  <si>
    <t>1300 Shoreline Dr #201 GULF BREEZE, FL 32561</t>
  </si>
  <si>
    <t>TIMOTHY PROCTOR</t>
  </si>
  <si>
    <t>850-916-0000</t>
  </si>
  <si>
    <t>PARADISE BEACH HOMES, INC.</t>
  </si>
  <si>
    <t>27 VIA DE LUNA PENSACOLA, FL 32561</t>
  </si>
  <si>
    <t>850-916-0777</t>
  </si>
  <si>
    <t>RAYMOND B. PALMER, P.A.</t>
  </si>
  <si>
    <t>913 GULF BREEZE PKWY., STE. 41 GULF BREEZE, FL 32561</t>
  </si>
  <si>
    <t>850-916-1000</t>
  </si>
  <si>
    <t>COASTAL PADDLE CO., LLC</t>
  </si>
  <si>
    <t>848 GULF BREEZE PARKWAY GULF BREEZE, FL 32561</t>
  </si>
  <si>
    <t>RANDY COOK</t>
  </si>
  <si>
    <t>850-916-1600</t>
  </si>
  <si>
    <t>Coastalpaddleco@yahoo.com</t>
  </si>
  <si>
    <t>PRESERVE OUR NATION, LLC</t>
  </si>
  <si>
    <t>2 CALLE HERMOSA PENSACOLA BEACH, FL 32561</t>
  </si>
  <si>
    <t>DON STUART</t>
  </si>
  <si>
    <t>850-916-1921</t>
  </si>
  <si>
    <t>PORTOFINO MASTER HOMEOWNERS ASSOCIATION, INC.</t>
  </si>
  <si>
    <r>
      <rPr>
        <rFont val="Arial, Helvetica, sans-serif"/>
        <color rgb="FF000000"/>
        <sz val="11.0"/>
      </rPr>
      <t xml:space="preserve">TEN PORTOFINO DR PENSACOLA BEACH, FL 32561 </t>
    </r>
    <r>
      <rPr>
        <rFont val="Arial, Helvetica, sans-serif"/>
        <b/>
        <color rgb="FFFF0000"/>
        <sz val="11.0"/>
      </rPr>
      <t xml:space="preserve">\ </t>
    </r>
    <r>
      <rPr>
        <rFont val="Arial, Helvetica, sans-serif"/>
        <color rgb="FF000000"/>
        <sz val="11.0"/>
      </rPr>
      <t>9 Portofino Dr, Gulf Breeze, FL 32561</t>
    </r>
  </si>
  <si>
    <t>850-916-2934</t>
  </si>
  <si>
    <t>EPOCH SOFTWARE SYSTEMS, INC.</t>
  </si>
  <si>
    <t>913 GULF BREEZE PARKWAY SUITE 21A GULF BREEZE, FL 32561</t>
  </si>
  <si>
    <t>RENEE CRUZ</t>
  </si>
  <si>
    <t>850-916-3201</t>
  </si>
  <si>
    <t>Orthopaedic Surgery</t>
  </si>
  <si>
    <t>FLORIDA BONE AND JOINT SPECIALISTS, LLC</t>
  </si>
  <si>
    <t>1040 GULF BREEZE PARKWAY, SUITE 200 GULF BREEZE, FL 32561</t>
  </si>
  <si>
    <t>ALEXANDER COLEMAN</t>
  </si>
  <si>
    <t>850-916-3700</t>
  </si>
  <si>
    <t>O'GRADY ORTHOPAEDICS, PL</t>
  </si>
  <si>
    <t>CHRISTOPHER O'GRADY</t>
  </si>
  <si>
    <t>GULF BREEZE SPORTS ASSOCIATION, INC.</t>
  </si>
  <si>
    <t>800 SHORELINE PARK GULF BREEZE, FL 32561</t>
  </si>
  <si>
    <t>TERESA HAWTHORNE</t>
  </si>
  <si>
    <t>850-916-4196</t>
  </si>
  <si>
    <t>PORTOFINO TOWER ONE HOMEOWNERS ASSOCIATION AT PENSACOLA BEACH, INC.</t>
  </si>
  <si>
    <r>
      <rPr>
        <rFont val="Arial, Helvetica, sans-serif"/>
        <color rgb="FF000000"/>
        <sz val="11.0"/>
      </rPr>
      <t xml:space="preserve">ONE PORTOFINO DR PENSACOLA BEACH, FL 32561 </t>
    </r>
    <r>
      <rPr>
        <rFont val="Arial, Helvetica, sans-serif"/>
        <color rgb="FFFF0000"/>
        <sz val="11.0"/>
      </rPr>
      <t>\ M.address;</t>
    </r>
    <r>
      <rPr>
        <rFont val="Arial, Helvetica, sans-serif"/>
        <color rgb="FF000000"/>
        <sz val="11.0"/>
      </rPr>
      <t xml:space="preserve"> TEN PORTOFINO DRIVE
PENSACOLA BEACH, FL 32561</t>
    </r>
  </si>
  <si>
    <t>850-916-5000</t>
  </si>
  <si>
    <t>SANTA ROSA TOWERS OWNERS ASSOCIATION, INC.</t>
  </si>
  <si>
    <t>800 FORT PICKENS ROAD UNIT 102 PENSACOLA BEACH, FL 32561</t>
  </si>
  <si>
    <t>DAN MCGRATH</t>
  </si>
  <si>
    <t>850-916-7683</t>
  </si>
  <si>
    <t>Gynecologist</t>
  </si>
  <si>
    <t>KAREN E. KENNEDY, M.D., P.A.</t>
  </si>
  <si>
    <t>1118 GULF BREEZE PKWY SUITE 201 GULF BREEZE, FL 32561</t>
  </si>
  <si>
    <t>850-916-7766</t>
  </si>
  <si>
    <t>ANDREWS INSTITUTE ASC, LLC</t>
  </si>
  <si>
    <t>1040 GULF BREEZE PKWY ATTN: Chad McCammon Suite 101 GULF BREEZE, FL 32561</t>
  </si>
  <si>
    <t>JESSICA HILL</t>
  </si>
  <si>
    <t>850-916-8500</t>
  </si>
  <si>
    <t>Research foundation</t>
  </si>
  <si>
    <t>ANDREWS RESEARCH &amp; EDUCATION FOUNDATION, INC.</t>
  </si>
  <si>
    <t>1020 GULF BREEZE PARKWAY GULF BREEZE, FL 32561</t>
  </si>
  <si>
    <t>Electra Hartsfield</t>
  </si>
  <si>
    <t>850-916-8575</t>
  </si>
  <si>
    <t>Orthopedic clinic</t>
  </si>
  <si>
    <t>ANDREWS ORTHOPAEDIC &amp; SPORTS MEDICINE CENTER, LLC</t>
  </si>
  <si>
    <t>850-916-8700</t>
  </si>
  <si>
    <t>BRETT R SMITH MD LLC</t>
  </si>
  <si>
    <r>
      <rPr>
        <rFont val="Arial, Helvetica, sans-serif"/>
        <color rgb="FF000000"/>
        <sz val="11.0"/>
      </rPr>
      <t xml:space="preserve">1307 Soundview Tr GULF BREEZE, FL 32561 </t>
    </r>
    <r>
      <rPr>
        <rFont val="Arial, Helvetica, sans-serif"/>
        <b/>
        <color rgb="FFFF0000"/>
        <sz val="11.0"/>
      </rPr>
      <t xml:space="preserve">\Registered Agent Name &amp; Address; </t>
    </r>
    <r>
      <rPr>
        <rFont val="Arial, Helvetica, sans-serif"/>
        <color rgb="FF000000"/>
        <sz val="11.0"/>
      </rPr>
      <t>1040 Gulf Breeze Pkwy STE 207, Gulf Breeze, FL 32561</t>
    </r>
  </si>
  <si>
    <t>CARROLL PAPAJOHN</t>
  </si>
  <si>
    <t>A-BEAR REFRIGERATION, INC. OF FLORIDA</t>
  </si>
  <si>
    <t>288 PLANTATION HILL ROAD GULF BREEZE, FL 32561</t>
  </si>
  <si>
    <t>SUSAN HEBERT</t>
  </si>
  <si>
    <t>850-916-9600</t>
  </si>
  <si>
    <t>Pub</t>
  </si>
  <si>
    <t>PADDY O'LEARY'S IRISH PUB, INC.</t>
  </si>
  <si>
    <t>49 VIA DELUNA DRIVE PENSACOLA BEACH, FL 32561</t>
  </si>
  <si>
    <t>Gary Humphrey</t>
  </si>
  <si>
    <t>850-916-9808</t>
  </si>
  <si>
    <t>MIYAKO GULF BREEZE INC</t>
  </si>
  <si>
    <t>1385 SHORELINE DR GULF BREEZE, FL 32561</t>
  </si>
  <si>
    <t>YI WU</t>
  </si>
  <si>
    <t>Wuyi9176793728@gmail.com</t>
  </si>
  <si>
    <t>COCO LOCOS WATERSPORTS LLC</t>
  </si>
  <si>
    <t>1020 FORT PICKENS RD PENSACOLA BEACH, FL 32561</t>
  </si>
  <si>
    <t>JARRED SCHEELE</t>
  </si>
  <si>
    <t>850-928-0787</t>
  </si>
  <si>
    <t>BURNS LAW, LLC</t>
  </si>
  <si>
    <r>
      <rPr>
        <rFont val="Arial, Helvetica, sans-serif"/>
        <color rgb="FF000000"/>
        <sz val="11.0"/>
      </rPr>
      <t xml:space="preserve">362 GULF BREEZE PARKWAY #294 GULF BREEZE, FL 32561 </t>
    </r>
    <r>
      <rPr>
        <rFont val="Arial, Helvetica, sans-serif"/>
        <b/>
        <color rgb="FFFF0000"/>
        <sz val="11.0"/>
      </rPr>
      <t xml:space="preserve">\Other: </t>
    </r>
    <r>
      <rPr>
        <rFont val="Arial, Helvetica, sans-serif"/>
        <color rgb="FF000000"/>
        <sz val="11.0"/>
      </rPr>
      <t>611 N New Warrington Rd Suite 2, Pensacola, FL 32506</t>
    </r>
  </si>
  <si>
    <t>MICHAEL BURNS</t>
  </si>
  <si>
    <t>850-930-3018</t>
  </si>
  <si>
    <t>address not match and dout</t>
  </si>
  <si>
    <t>PARADISE COASTAL REALTY, INC.</t>
  </si>
  <si>
    <t>29 VIA DE LUNA DRIVE PENSACOLA BEACH, FL 32561</t>
  </si>
  <si>
    <t>850-932-0067</t>
  </si>
  <si>
    <t>SUNQUEST PROPERTIES OF N.W. FL, INC.</t>
  </si>
  <si>
    <t>1101 GULF BREEZE PARKWAY BLDG 2, STE 1 GULF BREEZE, FL 32561</t>
  </si>
  <si>
    <t>TERESA MCLELLAN</t>
  </si>
  <si>
    <t>850-932-0202</t>
  </si>
  <si>
    <t>tmclellan4477@aol.com</t>
  </si>
  <si>
    <t>TIP N TOE NAILS &amp; SPA LLC</t>
  </si>
  <si>
    <t>304 GULF BREEZE PKWY GULF BREEZE, FL 32561</t>
  </si>
  <si>
    <t>MAI NGO</t>
  </si>
  <si>
    <t>850-932-0321</t>
  </si>
  <si>
    <t>PARADISE CHILD DEVELOPMENT CENTER, INC.</t>
  </si>
  <si>
    <t>113 JOACHIM DRIVE GULF BREEZE, FL 32561</t>
  </si>
  <si>
    <t>ROBIN MCNEIL</t>
  </si>
  <si>
    <t>850-932-0722</t>
  </si>
  <si>
    <t>robingirlygirl@aol.com</t>
  </si>
  <si>
    <t>THE BREAK BEACH LLC</t>
  </si>
  <si>
    <t>65 VID DELUNA PENSACOLA BEACH, FL 32561</t>
  </si>
  <si>
    <t>DAVID KELLY</t>
  </si>
  <si>
    <t>850-932-0864</t>
  </si>
  <si>
    <t>tbebreak@aol.com</t>
  </si>
  <si>
    <t>BTF OF FLORIDA, L.L.C.</t>
  </si>
  <si>
    <r>
      <rPr>
        <rFont val="Arial, Helvetica, sans-serif"/>
        <color rgb="FF000000"/>
        <sz val="11.0"/>
      </rPr>
      <t xml:space="preserve">746 PEAKES POINT DR GULF BREEZE, FL 32561 </t>
    </r>
    <r>
      <rPr>
        <rFont val="Arial, Helvetica, sans-serif"/>
        <b/>
        <color rgb="FFFF0000"/>
        <sz val="11.0"/>
      </rPr>
      <t xml:space="preserve">\Other: </t>
    </r>
    <r>
      <rPr>
        <rFont val="Arial, Helvetica, sans-serif"/>
        <color rgb="FF000000"/>
        <sz val="11.0"/>
      </rPr>
      <t>2553 Frank Cir, Gulf Breeze, FL 32563</t>
    </r>
  </si>
  <si>
    <t>850-932-0958</t>
  </si>
  <si>
    <t>THE PENSACOLA BEACH CHAMBER OF COMMERCE, INC.</t>
  </si>
  <si>
    <t>7 Casino Beach Boardwalk PENSACOLA BEACH, FL 32561</t>
  </si>
  <si>
    <t>Margaret Peltier</t>
  </si>
  <si>
    <t>850-932-1500</t>
  </si>
  <si>
    <t>SADEN CHIROPRACTIC LLC</t>
  </si>
  <si>
    <t>107 BAYBRIDGE DRIVE GULF BREEZE, FL 32561</t>
  </si>
  <si>
    <t>PATRICK SADEN</t>
  </si>
  <si>
    <t>850-932-1778</t>
  </si>
  <si>
    <t>baybridgechiro@gmail.com</t>
  </si>
  <si>
    <t>SABINE MARINA ASSOCIATES, L.L.C.</t>
  </si>
  <si>
    <t>715 PENSACOLA BEACH BLVD.PENSACOLA BEACH, FL 32561</t>
  </si>
  <si>
    <t>Greg Gordon</t>
  </si>
  <si>
    <t>850-932-1904</t>
  </si>
  <si>
    <t>twin-tower complex</t>
  </si>
  <si>
    <t>REGENCY TOWERS CONDOMINIUM ASSOCIATION, INC.</t>
  </si>
  <si>
    <t>1600 VIA DE LUNA DRIVE MANAGEMENT OFFICE PENSACOLA BEACH, FL 32561</t>
  </si>
  <si>
    <t xml:space="preserve">ROBERT LECAROZ </t>
  </si>
  <si>
    <t>850-932-2051</t>
  </si>
  <si>
    <t>BAHAMA BAY CLUB TOWNHOMES CONDOMINIUM ASSOCIATION OF GULF BREEZE, INC.</t>
  </si>
  <si>
    <t>201 PENSACOLA BEACH ROAD GULF BREEZE, FL 32561</t>
  </si>
  <si>
    <t>850-932-2200</t>
  </si>
  <si>
    <t>FIRST BAPTIST CHURCH OF GULF BREEZE, INC.</t>
  </si>
  <si>
    <t>555 FAIRPOINT DRIVE GULF BREEZE, FL 32561</t>
  </si>
  <si>
    <t>Teresa Furney</t>
  </si>
  <si>
    <t>850-932-2207</t>
  </si>
  <si>
    <t>PHILIP L. GIBSON, D.M.D., P.A.</t>
  </si>
  <si>
    <t>13 CENTER STREET GULF BREEZE, FL 32561</t>
  </si>
  <si>
    <t>PATRICK O'CONNOR</t>
  </si>
  <si>
    <t>850-932-2266</t>
  </si>
  <si>
    <t>Manicure &amp; Pedicure</t>
  </si>
  <si>
    <t>ELITE NAILS, LLC</t>
  </si>
  <si>
    <t>860 GULF BREEZE PARKWAY GULF BREEZE, FL 32561</t>
  </si>
  <si>
    <t xml:space="preserve">PRESIDENT JOHNNY </t>
  </si>
  <si>
    <t>850-932-2288</t>
  </si>
  <si>
    <t>GIBSON GIRL, LLC</t>
  </si>
  <si>
    <t>816 GULF BREEZE PARKWAY GULF BREEZE, FL 32561</t>
  </si>
  <si>
    <t xml:space="preserve">JAMES SCHULTE </t>
  </si>
  <si>
    <t>850-932-2647</t>
  </si>
  <si>
    <t>shopgibsongirl@gmail.com</t>
  </si>
  <si>
    <t>largest Pilates and GYROTONIC studio</t>
  </si>
  <si>
    <t>PURE PILATES, LLC</t>
  </si>
  <si>
    <t>221 GULF BREEZE PARKWAY GULF BREEZE, FL 32561</t>
  </si>
  <si>
    <t>SUSAN CLARK</t>
  </si>
  <si>
    <t>850-932-3424</t>
  </si>
  <si>
    <t>info@purepilatespensacola.com</t>
  </si>
  <si>
    <t>Computer Repair Service</t>
  </si>
  <si>
    <t>BREEZE TECHNOLOGIES, LLC</t>
  </si>
  <si>
    <t>7 MCLANE RD. GULF BREEZE, FL 32561</t>
  </si>
  <si>
    <t>DOMINIC DUNCAN</t>
  </si>
  <si>
    <t>850-932-3456</t>
  </si>
  <si>
    <t>PENSACOLA BEACH RENTALS, INC.</t>
  </si>
  <si>
    <t>41 VIA DE LUNA PENSACOLA BEACH, FL 32561</t>
  </si>
  <si>
    <t>LES BURKE</t>
  </si>
  <si>
    <t>850-932-3530</t>
  </si>
  <si>
    <t>info@pensacolabeachvacationrentals.com</t>
  </si>
  <si>
    <t>https://www.pensacolabeachvacationrentals.com/contact-us</t>
  </si>
  <si>
    <t>PENSACOLA BEACH SALES, INC.</t>
  </si>
  <si>
    <t>LAURIE LUKERS ACCOUNTING &amp; TAX SERVICE INC.</t>
  </si>
  <si>
    <t>415 SURREY DR.GULF BREEZE, FL 32561</t>
  </si>
  <si>
    <t>LAURIE LUKERS</t>
  </si>
  <si>
    <t>850-932-3531</t>
  </si>
  <si>
    <t>GULF BREEZE UNITED METHODIST CHURCH, INC.</t>
  </si>
  <si>
    <t>75 FAIRPOINT DRIVE GULF BREEZE, FL 32561</t>
  </si>
  <si>
    <t>RHONDA MERRILL</t>
  </si>
  <si>
    <t>850-932-3594</t>
  </si>
  <si>
    <t>GOD WINS HAIR DESIGNS LLC.</t>
  </si>
  <si>
    <t>316 GULF BREEZE PKWY.GULF BREEZE,, FL 32561</t>
  </si>
  <si>
    <t>BELINDA GODWIN</t>
  </si>
  <si>
    <t>850-932-4220</t>
  </si>
  <si>
    <t>godwinshairdesigns@gmail.com</t>
  </si>
  <si>
    <t>J. SCOTT BOOKER, DMD, P.A.</t>
  </si>
  <si>
    <t>41 FAIRPOINT DR SUITE C GULF BREEZE, FL 32561</t>
  </si>
  <si>
    <t>JOSEPH BOOKER</t>
  </si>
  <si>
    <t>850-932-4550</t>
  </si>
  <si>
    <t>GULF COAST CONSTRUCTION OF N.W. FLORIDA, INC.</t>
  </si>
  <si>
    <t>362 GULF BREEZE PKWY #126 GULF BREEZE, FL 32561</t>
  </si>
  <si>
    <t>KENNETH ELLZEY</t>
  </si>
  <si>
    <t>850-932-4840</t>
  </si>
  <si>
    <t>gulfcoastconst@bellsouth.net</t>
  </si>
  <si>
    <t>Neurologist</t>
  </si>
  <si>
    <t>J. BEN RENFROE, M.D., P.A.</t>
  </si>
  <si>
    <t>400 GULF BREEZE PKWY Suite 203 GULF BREEZE, FL 32561</t>
  </si>
  <si>
    <t>BENJAMIN RENFROE</t>
  </si>
  <si>
    <t>850-932-5055</t>
  </si>
  <si>
    <t>Gulf Charter</t>
  </si>
  <si>
    <t>LIVELYS GULF CHARTERS, INC.</t>
  </si>
  <si>
    <r>
      <rPr>
        <rFont val="Arial, Helvetica, sans-serif"/>
        <color rgb="FF000000"/>
        <sz val="11.0"/>
      </rPr>
      <t xml:space="preserve">500 YORK STREET GULF BREEZE, FL 32561 </t>
    </r>
    <r>
      <rPr>
        <rFont val="Arial, Helvetica, sans-serif"/>
        <b/>
        <color rgb="FFFF0000"/>
        <sz val="11.0"/>
      </rPr>
      <t xml:space="preserve">\ other: </t>
    </r>
    <r>
      <rPr>
        <rFont val="Arial, Helvetica, sans-serif"/>
        <color rgb="FF000000"/>
        <sz val="11.0"/>
      </rPr>
      <t>655 Pensacola Beach Blvd. Pensacola Beach, FL 32561</t>
    </r>
  </si>
  <si>
    <t>JAMES LIVELY</t>
  </si>
  <si>
    <t>850-932-5071</t>
  </si>
  <si>
    <t>RANDALL L. SANSOM, C.P.A., P.A.</t>
  </si>
  <si>
    <t>87 BAYBRIDGE DR GULF BREEZE, FL 32561</t>
  </si>
  <si>
    <t>850-932-5335</t>
  </si>
  <si>
    <t>Animal Hospital</t>
  </si>
  <si>
    <t>MARY M. DEAVER, LLC</t>
  </si>
  <si>
    <t>1196 GULF BREEZE PKWY GULF BREEZE, FL 32561</t>
  </si>
  <si>
    <t>MARY DEAVER</t>
  </si>
  <si>
    <t>850-932-5534</t>
  </si>
  <si>
    <t>GULF BREEZE BAIT &amp; TACKLE, INC.</t>
  </si>
  <si>
    <t>825 GULF BREEZE PKWY GULF BREEZE, FL 32561</t>
  </si>
  <si>
    <t>John Wright</t>
  </si>
  <si>
    <t>850-932-6789</t>
  </si>
  <si>
    <t>BREEZE PAYROLL, INC.</t>
  </si>
  <si>
    <t>913 GULF BREEZE PKWY STE. 14 GULF BREEZE, FL 32561</t>
  </si>
  <si>
    <t>AMBER KURBEC</t>
  </si>
  <si>
    <t>850-932-7324</t>
  </si>
  <si>
    <t>SHAN KISHI JAPANESE HIBACHI, LLC</t>
  </si>
  <si>
    <t>804 GULF BREEZE PKWY GULF BREEZE, FL 32561</t>
  </si>
  <si>
    <t>850-932-8188</t>
  </si>
  <si>
    <t>Corporate campus</t>
  </si>
  <si>
    <t>HIGHPOINTE HOSPITALITY, INC.</t>
  </si>
  <si>
    <t>850-932-9313</t>
  </si>
  <si>
    <t>HIGHPOINTE HOTEL CORPORATION</t>
  </si>
  <si>
    <t>850-932-9314</t>
  </si>
  <si>
    <t>ACE HARDWARE OF GULF BREEZE, INC.</t>
  </si>
  <si>
    <t>1131 GULF BREEZE PKWY GULF BREEZE, FL 32561</t>
  </si>
  <si>
    <t>850-932-9316</t>
  </si>
  <si>
    <t>H B DENTAL LABORATORY INC</t>
  </si>
  <si>
    <t>13 CENTER ST GULF BREEZE, FL 32561</t>
  </si>
  <si>
    <t>850-932-9447</t>
  </si>
  <si>
    <t>PENSACOLA BEACH PROPERTIES, INC.</t>
  </si>
  <si>
    <r>
      <rPr>
        <rFont val="Arial, Helvetica, sans-serif"/>
        <color rgb="FF000000"/>
        <sz val="11.0"/>
      </rPr>
      <t xml:space="preserve">60 FORT PICKENS ROAD #3 PENSACOLA BEACH, FL 32561 </t>
    </r>
    <r>
      <rPr>
        <rFont val="Arial, Helvetica, sans-serif"/>
        <b/>
        <color rgb="FFFF0000"/>
        <sz val="12.0"/>
      </rPr>
      <t xml:space="preserve">\ </t>
    </r>
    <r>
      <rPr>
        <rFont val="Arial, Helvetica, sans-serif"/>
        <color rgb="FF000000"/>
        <sz val="11.0"/>
      </rPr>
      <t>50 Fort Pickens Rd suite a, Pensacola Beach, FL 32561</t>
    </r>
  </si>
  <si>
    <t>BETH SCHACHNER</t>
  </si>
  <si>
    <t>850-934-0099</t>
  </si>
  <si>
    <t>Yacht &amp; Boat Club</t>
  </si>
  <si>
    <t>SANTA ROSA YACHT CLUB OWNERS ASSOCIATION, INC.</t>
  </si>
  <si>
    <t>300 PENSACOLA BEACH ROAD GULF BREEZE, FL 32561</t>
  </si>
  <si>
    <t>850-934-1005</t>
  </si>
  <si>
    <t>Nursing &amp; Custodial Care Facilities</t>
  </si>
  <si>
    <t>SOUTH SEAS ALF CARE, L.L.C.</t>
  </si>
  <si>
    <t>101 MCABEE COURT GULF BREEZE, FL 32561</t>
  </si>
  <si>
    <t>ALAN GASSMAN</t>
  </si>
  <si>
    <t>850-934-1061</t>
  </si>
  <si>
    <t>AZTEC SERVICES LLC</t>
  </si>
  <si>
    <t>27 HIGHPOINT DR.GULF BREEZE, FL 32561</t>
  </si>
  <si>
    <t>RANDALL HARRIS</t>
  </si>
  <si>
    <t>850-934-1202</t>
  </si>
  <si>
    <t>Medical Center</t>
  </si>
  <si>
    <t>NORTHWEST FLORIDA CLINICAL RESEARCH GROUP, LLC</t>
  </si>
  <si>
    <t>400 GULF BREEZE PKWY.,SUITE 203 GULF BREEZE, FL 32561</t>
  </si>
  <si>
    <t>JAMES RENFROE</t>
  </si>
  <si>
    <t>850-934-1299</t>
  </si>
  <si>
    <t>info@nwflcrg.com</t>
  </si>
  <si>
    <t>https://nwflcrg.com/</t>
  </si>
  <si>
    <t>LEGACY PROPERTY MANAGEMENT OF N.W. FLORIDA, INC.</t>
  </si>
  <si>
    <t>31 HOFFMAN DRIVE GULF BREEZE, FL 32561</t>
  </si>
  <si>
    <t>850-934-1500</t>
  </si>
  <si>
    <t>ANZ ORTHO LLC</t>
  </si>
  <si>
    <t>1040 GULF BREEZE PARKWAY GULF BREEZE, FL 32561</t>
  </si>
  <si>
    <t>Adam Anz</t>
  </si>
  <si>
    <t>850-934-1584</t>
  </si>
  <si>
    <t>G. DANIEL GREEN AND ASSOCIATES, INC.</t>
  </si>
  <si>
    <t>103 BAYBRIDGE GULF BREEZE, FL 32561</t>
  </si>
  <si>
    <t>GRANT GREEN</t>
  </si>
  <si>
    <t>850-934-1797</t>
  </si>
  <si>
    <t>HURD BROTHERS TREE CARE LLC</t>
  </si>
  <si>
    <r>
      <rPr>
        <rFont val="Arial, Helvetica, sans-serif"/>
        <color rgb="FF000000"/>
        <sz val="11.0"/>
      </rPr>
      <t xml:space="preserve">313 DOLPHIN STREET GULF BREEZE, FL 32561 </t>
    </r>
    <r>
      <rPr>
        <rFont val="Arial, Helvetica, sans-serif"/>
        <b/>
        <color rgb="FFFF0000"/>
        <sz val="11.0"/>
      </rPr>
      <t xml:space="preserve">\Other: </t>
    </r>
    <r>
      <rPr>
        <rFont val="Arial, Helvetica, sans-serif"/>
        <color rgb="FF000000"/>
        <sz val="11.0"/>
      </rPr>
      <t>3220 Fordham Pkwy, Gulf Breeze, FL 32563</t>
    </r>
  </si>
  <si>
    <t>HURD ERIN</t>
  </si>
  <si>
    <t>850-934-1920</t>
  </si>
  <si>
    <t>matched</t>
  </si>
  <si>
    <t>AIKIDO &amp; WING CHUN MARTIAL ARTS, LLC</t>
  </si>
  <si>
    <r>
      <rPr>
        <rFont val="Arial, Helvetica, sans-serif"/>
        <color rgb="FF000000"/>
        <sz val="11.0"/>
      </rPr>
      <t xml:space="preserve">1260 TALL PINE TRAIL GULF BREEZE, FL 32561 </t>
    </r>
    <r>
      <rPr>
        <rFont val="Arial, Helvetica, sans-serif"/>
        <b/>
        <color rgb="FFFF0000"/>
        <sz val="11.0"/>
      </rPr>
      <t xml:space="preserve">\Principal Address: </t>
    </r>
    <r>
      <rPr>
        <rFont val="Arial, Helvetica, sans-serif"/>
        <color rgb="FF000000"/>
        <sz val="11.0"/>
      </rPr>
      <t>1010 N 12th Ave Room 211, Pensacola, FL, United States, Florida</t>
    </r>
  </si>
  <si>
    <t>WELDON MAUNEY</t>
  </si>
  <si>
    <r>
      <rPr>
        <rFont val="arial, sans-serif"/>
        <color rgb="FF1A0DAB"/>
        <sz val="11.0"/>
        <u/>
      </rPr>
      <t>850-934-1929</t>
    </r>
    <r>
      <rPr>
        <rFont val="arial, sans-serif"/>
        <color rgb="FF000000"/>
        <sz val="11.0"/>
        <u/>
      </rPr>
      <t xml:space="preserve"> \ 850-619-9744</t>
    </r>
  </si>
  <si>
    <t>BARRONS PROPERTY MANAGERS, INC.</t>
  </si>
  <si>
    <t>913 GULF BREEZE PKWY, STE 12 GULF BREEZE, FL 32561</t>
  </si>
  <si>
    <t>TOM BARRON</t>
  </si>
  <si>
    <t>850-934-2588</t>
  </si>
  <si>
    <t>notify@BarronsPM.com</t>
  </si>
  <si>
    <t>Oral and maxillofacial surgeon</t>
  </si>
  <si>
    <t>THOMAS RYAN MCPHERSON D.M.D. PLLC</t>
  </si>
  <si>
    <t>41A FAIRPOINT DRIVE UNIT A GULF BREEZE, FL 32561</t>
  </si>
  <si>
    <t>THOMAS MCPHERSON</t>
  </si>
  <si>
    <t>850-934-2820</t>
  </si>
  <si>
    <t>PIZZAZ, LLC</t>
  </si>
  <si>
    <t>832 GULF BREEZE PARKWAY GULF BREEZE, FL 32561</t>
  </si>
  <si>
    <t>COURTNEY HENDERSON</t>
  </si>
  <si>
    <t>850-934-3436</t>
  </si>
  <si>
    <t>ARRIBA SALON INC</t>
  </si>
  <si>
    <t>913 GULF BREEZE PARKWAY STE 2 GULF BREEZE, FL 32561</t>
  </si>
  <si>
    <t>850-934-3541</t>
  </si>
  <si>
    <t>arribasalon@gmail.com</t>
  </si>
  <si>
    <t>INNISFREE HOTELS, INC.</t>
  </si>
  <si>
    <t>850-934-3609</t>
  </si>
  <si>
    <t>WINGS TO THE SPIRIT FOUNDATION, INC.</t>
  </si>
  <si>
    <t>113 BAYBRIDGE PROFESSIONAL PARK GULF BREEZE, FL 32561</t>
  </si>
  <si>
    <t>A PLUS MARINE SUPPLY INC</t>
  </si>
  <si>
    <t>212 MCCLURE DR GULF BREEZE, FL 32561</t>
  </si>
  <si>
    <t>ERIC DUNTZ</t>
  </si>
  <si>
    <t>850-934-3890</t>
  </si>
  <si>
    <t>PENSACOLA BEACH ELEMENTARY SCHOOL, INC.</t>
  </si>
  <si>
    <t>TODD MCCURDY</t>
  </si>
  <si>
    <t>850-934-4020</t>
  </si>
  <si>
    <t>J. NEVIN SHAFFER, JR., P.A.</t>
  </si>
  <si>
    <t>913 GULF BREEZE PARKWAY SUITE 43 GULF BREEZE, FL 32561</t>
  </si>
  <si>
    <t>850-934-4124</t>
  </si>
  <si>
    <t>HALE AND DOERR, LLC</t>
  </si>
  <si>
    <t>913 GULF BREEZE PKWY STE 13 GULF BREEZE, FL 32561</t>
  </si>
  <si>
    <t>TRIPP HALE</t>
  </si>
  <si>
    <t>850-934-4288</t>
  </si>
  <si>
    <t>HALE &amp; DOERR WEALTH MANAGEMENT LLC</t>
  </si>
  <si>
    <t>913 GULF BREEZE PKWY 13 GULF BREEZE, FL 32561</t>
  </si>
  <si>
    <t>HEATHER DOERR</t>
  </si>
  <si>
    <t>NATIVE CAFE L.L.C.</t>
  </si>
  <si>
    <t>45A VIA DE LUNA PENSACOLA BEACH, FL 32561</t>
  </si>
  <si>
    <t>JESSE BROWN</t>
  </si>
  <si>
    <t>850-934-4848</t>
  </si>
  <si>
    <t>info@thenativecafe.com</t>
  </si>
  <si>
    <t>FLEMMING BUILDERS, INC.</t>
  </si>
  <si>
    <t>1663 BULEVAR MENOR PENSACOLA BEACH, FL 32561</t>
  </si>
  <si>
    <t>MARK FLEMMING</t>
  </si>
  <si>
    <t>850-934-5539</t>
  </si>
  <si>
    <t>GO AIR EDUCATION LLC</t>
  </si>
  <si>
    <t>419 WILLIAMSBURG DR GULF BREEZE, FL 32561</t>
  </si>
  <si>
    <t>850-934-7053</t>
  </si>
  <si>
    <t>DEBORAH D. VIGLIONE, MD, LLC</t>
  </si>
  <si>
    <t>103 NIGHTINGALE LN GULF BREEZE, FL 32561</t>
  </si>
  <si>
    <t>DEBORAH VIGLIONE</t>
  </si>
  <si>
    <t>850-934-8138</t>
  </si>
  <si>
    <t>JOLITA KLEMENTAVICIENE, M.D., P.A.</t>
  </si>
  <si>
    <t>1118 GULF BREEZE PARKWAY 205 GULF BREEZE, FL 32561</t>
  </si>
  <si>
    <t>JOLITA KLEMENTAVICIENE</t>
  </si>
  <si>
    <t>850-934-9050</t>
  </si>
  <si>
    <t>NAVARRE BEACH SKI &amp; SAIL, INC.</t>
  </si>
  <si>
    <r>
      <rPr>
        <rFont val="Arial, Helvetica, sans-serif"/>
        <color rgb="FF000000"/>
        <sz val="11.0"/>
      </rPr>
      <t xml:space="preserve">122 Siguenza Drive Pensacola Beach, FL 32561 </t>
    </r>
    <r>
      <rPr>
        <rFont val="Arial, Helvetica, sans-serif"/>
        <b/>
        <color rgb="FFFF0000"/>
        <sz val="11.0"/>
      </rPr>
      <t xml:space="preserve">\ Principal Address: </t>
    </r>
    <r>
      <rPr>
        <rFont val="Arial, Helvetica, sans-serif"/>
        <color rgb="FF000000"/>
        <sz val="11.0"/>
      </rPr>
      <t>1451 Navarre Beach Causeway, Navarre, FL 32566</t>
    </r>
  </si>
  <si>
    <t>Harry Newkirk</t>
  </si>
  <si>
    <t>850-936-0932</t>
  </si>
  <si>
    <t>ENDLESS SUMMER LAWNCARE LLC</t>
  </si>
  <si>
    <t>431 YORK STREET GULF BREEZE, FL 32561</t>
  </si>
  <si>
    <t>RICKY MCPHAIL</t>
  </si>
  <si>
    <t>850-938-5296</t>
  </si>
  <si>
    <t>endlesssummerlawncaretally@gmail.com</t>
  </si>
  <si>
    <t>STOP &amp; GO LIQUORS INC.</t>
  </si>
  <si>
    <r>
      <rPr>
        <rFont val="Arial, Helvetica, sans-serif"/>
        <color rgb="FFFF0000"/>
        <sz val="11.0"/>
      </rPr>
      <t>M.address</t>
    </r>
    <r>
      <rPr>
        <rFont val="Arial, Helvetica, sans-serif"/>
        <color rgb="FF000000"/>
        <sz val="11.0"/>
      </rPr>
      <t>503 Fairpoint Dr Gulf Breeze, FL 32561\</t>
    </r>
    <r>
      <rPr>
        <rFont val="Arial, Helvetica, sans-serif"/>
        <b/>
        <color rgb="FFFF0000"/>
        <sz val="11.0"/>
      </rPr>
      <t xml:space="preserve">P.address </t>
    </r>
    <r>
      <rPr>
        <rFont val="Arial, Helvetica, sans-serif"/>
        <color rgb="FF000000"/>
        <sz val="11.0"/>
      </rPr>
      <t>7422 Pine Forest Rd, Pensacola, FL 32526</t>
    </r>
  </si>
  <si>
    <t>850-941-1955</t>
  </si>
  <si>
    <t>83 BAYBRIDGE DRIVE, LLC</t>
  </si>
  <si>
    <t>83 BAYBRIDGE DRIVE GULF BREEZE, FL 32561</t>
  </si>
  <si>
    <t>850-972-1100</t>
  </si>
  <si>
    <t>TALK FOOTBALL, LLC</t>
  </si>
  <si>
    <t>310 Plantation Hill Rd Gulf Breeze, FL 32561</t>
  </si>
  <si>
    <t>GEORGE STEPHENSON</t>
  </si>
  <si>
    <t>850-972-194</t>
  </si>
  <si>
    <t>talkfootballcoachkay@gmail.com</t>
  </si>
  <si>
    <t>RJ'S MAGIC WOOD LLC</t>
  </si>
  <si>
    <r>
      <rPr>
        <rFont val="Arial, Helvetica, sans-serif"/>
        <color rgb="FF000000"/>
        <sz val="11.0"/>
      </rPr>
      <t xml:space="preserve">1007 VIA DE LUNA DR PENSACOLA BEACH, FL 32561\ </t>
    </r>
    <r>
      <rPr>
        <rFont val="Arial, Helvetica, sans-serif"/>
        <color rgb="FFFF0000"/>
        <sz val="11.0"/>
      </rPr>
      <t>Other.address;</t>
    </r>
    <r>
      <rPr>
        <rFont val="Arial, Helvetica, sans-serif"/>
        <color rgb="FF000000"/>
        <sz val="11.0"/>
      </rPr>
      <t xml:space="preserve"> 7710 Fiesta Dr, Pensacola, FL 32534</t>
    </r>
  </si>
  <si>
    <t>RYAN ALYASHUV</t>
  </si>
  <si>
    <t>850-980-1262</t>
  </si>
  <si>
    <t>ACE HARDWARE OF PACE, INC.</t>
  </si>
  <si>
    <r>
      <rPr>
        <rFont val="Arial, Helvetica, sans-serif"/>
        <color rgb="FF000000"/>
        <sz val="11.0"/>
      </rPr>
      <t xml:space="preserve">1131 GULF BREEZE PARKWAY GULF BREEZE, FL 32561 </t>
    </r>
    <r>
      <rPr>
        <rFont val="Arial, Helvetica, sans-serif"/>
        <b/>
        <color rgb="FFFF0000"/>
        <sz val="11.0"/>
      </rPr>
      <t xml:space="preserve">\Principal Address: </t>
    </r>
    <r>
      <rPr>
        <rFont val="Arial, Helvetica, sans-serif"/>
        <color rgb="FF000000"/>
        <sz val="11.0"/>
      </rPr>
      <t>4475 Woodbine Rd, Pace, FL 32571</t>
    </r>
  </si>
  <si>
    <t>850-982-0007</t>
  </si>
  <si>
    <t>PENSACOLA BEACH LAWN CARE, LLC</t>
  </si>
  <si>
    <t>1405 MALDONADO DRIVE PENSACOLA BEACH, FL 32561</t>
  </si>
  <si>
    <t>KYLE RUTLEDGE</t>
  </si>
  <si>
    <t>850-982-0277</t>
  </si>
  <si>
    <t>PensacolaBeachLawnCare@gmail.com</t>
  </si>
  <si>
    <t>ETHOS SOLAR LLC</t>
  </si>
  <si>
    <t>362 Gulf Breeze Pkwy Suite 301 Gulf Breeze, FL 32561</t>
  </si>
  <si>
    <t>Taryn Schwartz</t>
  </si>
  <si>
    <t>850-982-2012</t>
  </si>
  <si>
    <t>CLASSIC POOL CARE, INC.</t>
  </si>
  <si>
    <t>427 FAIRPOINT DRIVE GULF BREEZE, FL 32561</t>
  </si>
  <si>
    <t>DAVID BLEILER</t>
  </si>
  <si>
    <t>850-982-2142</t>
  </si>
  <si>
    <t>Golf course builder</t>
  </si>
  <si>
    <t>MORGAN GOLF DESIGN, INC.</t>
  </si>
  <si>
    <t>827 Bay Cliffs Road Gulf Breeze, FL 32561</t>
  </si>
  <si>
    <t>Bruce Demotts</t>
  </si>
  <si>
    <t>850-982-3071</t>
  </si>
  <si>
    <t>Morgan.golfdesign@gmail.com.</t>
  </si>
  <si>
    <t>Home Inspections</t>
  </si>
  <si>
    <t>ODONOVAN HOME SERVICES LLC</t>
  </si>
  <si>
    <t>12 seashore dr PENSACOLA beach, FL 32561</t>
  </si>
  <si>
    <t>MICHAEL ODONOVAN</t>
  </si>
  <si>
    <t>850-982-4690</t>
  </si>
  <si>
    <t>REEL EAZY CHARTERS, LLC.</t>
  </si>
  <si>
    <r>
      <rPr>
        <rFont val="Arial, Helvetica, sans-serif"/>
        <color rgb="FF000000"/>
        <sz val="11.0"/>
      </rPr>
      <t xml:space="preserve">364 FT PICKENS RD PENSACOLA BEACH, FL 32561 </t>
    </r>
    <r>
      <rPr>
        <rFont val="Arial, Helvetica, sans-serif"/>
        <color rgb="FFFF0000"/>
        <sz val="11.0"/>
      </rPr>
      <t>\</t>
    </r>
    <r>
      <rPr>
        <rFont val="Arial, Helvetica, sans-serif"/>
        <color rgb="FF000000"/>
        <sz val="11.0"/>
      </rPr>
      <t xml:space="preserve"> 1010 Fort Pickens Rd, Pensacola Beach, FL 32561</t>
    </r>
  </si>
  <si>
    <t>BUDDY ROGERS</t>
  </si>
  <si>
    <t>850-982-6007</t>
  </si>
  <si>
    <t>Internet service</t>
  </si>
  <si>
    <t>FURLOW CONSULTING LLC</t>
  </si>
  <si>
    <t>362 GULF BREEZE PKWY #202 GULF BREEZE, FL 32561</t>
  </si>
  <si>
    <t>MICHAEL FURLOW</t>
  </si>
  <si>
    <t>850-982-8102</t>
  </si>
  <si>
    <t>Aesthetics Industry</t>
  </si>
  <si>
    <t>EONIC AESTHETICS LLC</t>
  </si>
  <si>
    <t>DAVID DALTON</t>
  </si>
  <si>
    <t>850-990-3667</t>
  </si>
  <si>
    <t>Info@EonicAesthetics.com</t>
  </si>
  <si>
    <t>A TRUSTED NURSE PRACTITIONER, LLC</t>
  </si>
  <si>
    <t>1101 GULF BREEZE PKWY BLDG 5 UNIT 14 GULF BREEZE, FL 32561</t>
  </si>
  <si>
    <t>Renea Clowdsley</t>
  </si>
  <si>
    <t>850-990-9100</t>
  </si>
  <si>
    <t>info@atrustednurse.com</t>
  </si>
  <si>
    <t>ZECHIEL CONSTRUCTION LLC</t>
  </si>
  <si>
    <t>100 NORTHCLIFF DRIVE,UNIT 1506 Gulf Breeze, FL 32561</t>
  </si>
  <si>
    <t>JENNIFER ZECHIEL</t>
  </si>
  <si>
    <t>850.266.3621</t>
  </si>
  <si>
    <t>LukeZechiel@gmail.com</t>
  </si>
  <si>
    <t>Healing and Wellness</t>
  </si>
  <si>
    <t>THE CENTER FOR PRANIC HEALING AND WELLNESS, INC.</t>
  </si>
  <si>
    <t>206 CENTER STREET SUITE B GULF BREEZE, FL 32561</t>
  </si>
  <si>
    <t>vicki fairleigh</t>
  </si>
  <si>
    <t>850.380.0561</t>
  </si>
  <si>
    <t>OCD TRAFFIC, LLC</t>
  </si>
  <si>
    <t xml:space="preserve">25 GILMORE DR GULF BREEZE, FL 32561 </t>
  </si>
  <si>
    <t>ADAM GUESS</t>
  </si>
  <si>
    <t>850.565.1080 \ 850-261-6171</t>
  </si>
  <si>
    <t>https://ocdtraffic.com/</t>
  </si>
  <si>
    <t>Gymnastics arena</t>
  </si>
  <si>
    <t>GULF COAST ELITE GYMNASTICS, LLC</t>
  </si>
  <si>
    <t>13 SEASHORE DRIVE PENSACOLA BEACH, FL 32561</t>
  </si>
  <si>
    <t>850.565.5007</t>
  </si>
  <si>
    <t>PORTOFINO TOWER FIVE HOMEOWNERS ASSOCIATION AT PENSACOLA BEACH, INC.</t>
  </si>
  <si>
    <t>FIVE PORTOFINO DR PENSACOLA BEACH, FL 32561</t>
  </si>
  <si>
    <t>850.916.5000</t>
  </si>
  <si>
    <t>PORTOFINO TOWER FOUR HOMEOWNERS ASSOCIATION AT PENSACOLA BEACH, INC.</t>
  </si>
  <si>
    <t>FOUR PORTOFINO DRIVE PENSACOLA BEACH, FL 32561</t>
  </si>
  <si>
    <t>PORTOFINO TOWER THREE HOMEOWNERS ASSOCIATION AT PENSACOLA BEACH, INC.</t>
  </si>
  <si>
    <r>
      <rPr>
        <rFont val="Arial, Helvetica, sans-serif"/>
        <color rgb="FF000000"/>
        <sz val="11.0"/>
      </rPr>
      <t xml:space="preserve">THREE PORTOFINO DRIVE PENSACOLA BEACH, FL 32561 </t>
    </r>
    <r>
      <rPr>
        <rFont val="Arial, Helvetica, sans-serif"/>
        <color rgb="FFFF0000"/>
        <sz val="11.0"/>
      </rPr>
      <t>\ M.address;</t>
    </r>
    <r>
      <rPr>
        <rFont val="Arial, Helvetica, sans-serif"/>
        <color rgb="FF000000"/>
        <sz val="11.0"/>
      </rPr>
      <t xml:space="preserve"> TEN PORTOFINO DRIVE
PENSACOLA BEACH, FL 32561</t>
    </r>
  </si>
  <si>
    <t>Small Business Tax Specialists</t>
  </si>
  <si>
    <t>KURBEC AND CANTIN CPA, P.A.</t>
  </si>
  <si>
    <t>850.934.3730</t>
  </si>
  <si>
    <t>info@CantinCPA.com</t>
  </si>
  <si>
    <t>Hotel Corporation</t>
  </si>
  <si>
    <t>HIGHPOINTE HOTEL REALTY CORPORATION</t>
  </si>
  <si>
    <t>850) 932-9314 · (850) 932-3693</t>
  </si>
  <si>
    <t>PENSACOLA BEACH HOLDINGS, INC.</t>
  </si>
  <si>
    <r>
      <rPr>
        <rFont val="Arial, Helvetica, sans-serif"/>
        <color rgb="FF000000"/>
        <sz val="11.0"/>
      </rPr>
      <t xml:space="preserve">21 LA CARIBE DRIVE PENSACOLA BEACH, FL 32561 </t>
    </r>
    <r>
      <rPr>
        <rFont val="Arial, Helvetica, sans-serif"/>
        <color rgb="FFFF0000"/>
        <sz val="11.0"/>
      </rPr>
      <t xml:space="preserve">\ </t>
    </r>
    <r>
      <rPr>
        <rFont val="Arial, Helvetica, sans-serif"/>
        <color rgb="FF000000"/>
        <sz val="11.0"/>
      </rPr>
      <t>1101 Gulf Breeze Pkwy. Gulf Breeze, FL 32561</t>
    </r>
  </si>
  <si>
    <t>850) 934-4665</t>
  </si>
  <si>
    <t>CANNA DOCTORS OF AMERICA TAMPA LLC</t>
  </si>
  <si>
    <r>
      <rPr>
        <rFont val="Arial, Helvetica, sans-serif"/>
        <color rgb="FF000000"/>
        <sz val="11.0"/>
      </rPr>
      <t xml:space="preserve">362 Gulf Breeze pkwy Unit 129 Gulf Breeze, FL 32561 </t>
    </r>
    <r>
      <rPr>
        <rFont val="Arial, Helvetica, sans-serif"/>
        <b/>
        <color rgb="FFFF0000"/>
        <sz val="11.0"/>
      </rPr>
      <t xml:space="preserve">\Principal Address: </t>
    </r>
    <r>
      <rPr>
        <rFont val="Arial, Helvetica, sans-serif"/>
        <color rgb="FF000000"/>
        <sz val="11.0"/>
      </rPr>
      <t>7211 N Dale Mabry Hwy #109, Tampa, FL 33614</t>
    </r>
  </si>
  <si>
    <t>GEOFF MASSEY</t>
  </si>
  <si>
    <t>855-949-2266</t>
  </si>
  <si>
    <t>BEACH TOWERS &amp; CABANAS</t>
  </si>
  <si>
    <t>BEACH CLUB TOWERS HOMEOWNERS ASSOCIATION, INC.</t>
  </si>
  <si>
    <t>18 VIA DE LUNA DRIVE PENSACOLA BEACH, FL 32561</t>
  </si>
  <si>
    <t>Joshua Sessums</t>
  </si>
  <si>
    <t>855.564.0027</t>
  </si>
  <si>
    <t>info@premierisland.com</t>
  </si>
  <si>
    <t>PREMIER ISLAND MANAGEMENT GROUP, LLC</t>
  </si>
  <si>
    <t>866-976-7530</t>
  </si>
  <si>
    <t>Property Group</t>
  </si>
  <si>
    <t>C2C PROPERTY GROUP LLC</t>
  </si>
  <si>
    <t>704 Panferio Drive Pensacola Beach, FL 32561</t>
  </si>
  <si>
    <t>Tobie McElrath</t>
  </si>
  <si>
    <t>888-343-5253</t>
  </si>
  <si>
    <t>SOUTHERN PARADISE RESORTS LLC</t>
  </si>
  <si>
    <t>5 CALLE TRAVIESA PENSACOLA BEACH, FL 32561\ 1 Calle Traviesa, Pensacola Beach, FL 32561</t>
  </si>
  <si>
    <t>KEVIN HUBBARD</t>
  </si>
  <si>
    <t>888-545-7705</t>
  </si>
  <si>
    <t>info@southernparadiseresorts.com</t>
  </si>
  <si>
    <t>SOUTHERN PARADISE LAND DEVELOPMENT, LLC</t>
  </si>
  <si>
    <t>5 CALLE TRAVEISA PENSACOLA BEACH, FL 32561\ 1 Calle Traviesa Pensacola Beach, FL 32561</t>
  </si>
  <si>
    <t>888.545.7705</t>
  </si>
  <si>
    <t>VITALITY ACUPUNCTURE, LLC</t>
  </si>
  <si>
    <t>913 GULF BREEZE PKWY 22 GULF BREEZE, FL 32561</t>
  </si>
  <si>
    <t>Sarah Kalb</t>
  </si>
  <si>
    <t>904-687-4093</t>
  </si>
  <si>
    <t>Sarah@VitalityAcupuncture.Net</t>
  </si>
  <si>
    <t>Automation company</t>
  </si>
  <si>
    <t>EMERALD COAST PROCESS CONTROL, INC.</t>
  </si>
  <si>
    <t xml:space="preserve">104 POINCIANA DR.GULF BREEZE, FL 32561 </t>
  </si>
  <si>
    <t>MATTHEW CONKLIN</t>
  </si>
  <si>
    <t>912-713-8030</t>
  </si>
  <si>
    <t>PEGGY BRAUN, PLLC</t>
  </si>
  <si>
    <t>1772 ENSENADA DOS PENSACOLA BEACH, FL 32561</t>
  </si>
  <si>
    <t>PEGGY BRAUN</t>
  </si>
  <si>
    <t>920-540-3956</t>
  </si>
  <si>
    <t>Machine Shop</t>
  </si>
  <si>
    <t>JT MANUFACTURING LLC</t>
  </si>
  <si>
    <r>
      <rPr>
        <rFont val="Arial, Helvetica, sans-serif"/>
        <color rgb="FF000000"/>
        <sz val="11.0"/>
      </rPr>
      <t xml:space="preserve">516 YORK ST GULF BREEZE, FL 32561 </t>
    </r>
    <r>
      <rPr>
        <rFont val="Arial, Helvetica, sans-serif"/>
        <b/>
        <color rgb="FFFF0000"/>
        <sz val="11.0"/>
      </rPr>
      <t xml:space="preserve">\Other: </t>
    </r>
    <r>
      <rPr>
        <rFont val="Arial, Helvetica, sans-serif"/>
        <color rgb="FF000000"/>
        <sz val="11.0"/>
      </rPr>
      <t xml:space="preserve">
16170 Cedar , Willis, TX, United States, Texas</t>
    </r>
  </si>
  <si>
    <t>JEFFREY NOON</t>
  </si>
  <si>
    <t>936-657-0089</t>
  </si>
  <si>
    <t>josh.muller@jtmfg.net</t>
  </si>
  <si>
    <t>just bussiness  name match</t>
  </si>
  <si>
    <t>Production</t>
  </si>
  <si>
    <t>SUPERMAN PRODUCTIONS, INC.</t>
  </si>
  <si>
    <t>362 GULF BREEZE PARKWAY SUITE 192 GULF BREEZE, FL 32561</t>
  </si>
  <si>
    <t>RICHARD AHLQUIST</t>
  </si>
  <si>
    <t>941-780-0538</t>
  </si>
  <si>
    <t>ICHTHUS EVENTS FOUNDATION, INC.</t>
  </si>
  <si>
    <r>
      <rPr>
        <rFont val="Arial, Helvetica, sans-serif"/>
        <color rgb="FF000000"/>
        <sz val="11.0"/>
      </rPr>
      <t xml:space="preserve">299 Plantation Hill Road Gulf Breeze, FL 32561 </t>
    </r>
    <r>
      <rPr>
        <rFont val="Arial, Helvetica, sans-serif"/>
        <b/>
        <color rgb="FFFF0000"/>
        <sz val="11.0"/>
      </rPr>
      <t xml:space="preserve">\Other: </t>
    </r>
    <r>
      <rPr>
        <rFont val="Arial, Helvetica, sans-serif"/>
        <color rgb="FF000000"/>
        <sz val="11.0"/>
      </rPr>
      <t>26 Calle Hermosa, Pensacola Beach, FL 32561</t>
    </r>
  </si>
  <si>
    <t>985-290-5552</t>
  </si>
  <si>
    <t>CRISTINA WAGHALTER LLC</t>
  </si>
  <si>
    <t>409 NAVY COVE BLVD GULF BREEZE, FL 32561</t>
  </si>
  <si>
    <t>CRISTINA WAGHALTER</t>
  </si>
  <si>
    <t>Direct: (850) 533-1500 · Office: (850) 932-6278.</t>
  </si>
  <si>
    <t>ROBERTO C. FLORES, PLLC</t>
  </si>
  <si>
    <t>701 Poinciana Dr Gulf Breeze, FL 32561</t>
  </si>
  <si>
    <t>Roberto Flores</t>
  </si>
  <si>
    <t>ENTRY NOT FOUND IN SUNBIZ</t>
  </si>
  <si>
    <t>VERANDAS CONDOMINIUM HOMEOWNERS ASSOCIATION OF PENSACOLA BEACH, INC.</t>
  </si>
  <si>
    <t>none</t>
  </si>
  <si>
    <t>STEVENSON LEGAL, PLLC</t>
  </si>
  <si>
    <t>919 PANFERIO DRIVE GULF BREEZE, FL 32561</t>
  </si>
  <si>
    <t>BENJAMIN STEVENSON</t>
  </si>
  <si>
    <t>Office: 702-306-6708</t>
  </si>
  <si>
    <t>bjs@stevenson-legal.com</t>
  </si>
  <si>
    <t>SEAHORSE CONDOMINIUM ASSOCIATION, INC.</t>
  </si>
  <si>
    <t>955 FT PICKENS RD PENSACOLA BEACH, FL 32561</t>
  </si>
  <si>
    <t>Steve Flack</t>
  </si>
  <si>
    <t>​Property Manager
     Michelle Seeman
     612-865-1664  
 Maintenance
     Mike Matter
     612-720-2218</t>
  </si>
  <si>
    <t>manager@seahorseofmound.com</t>
  </si>
  <si>
    <t>Cars</t>
  </si>
  <si>
    <t>SAVAG8 DESIGNS LLC</t>
  </si>
  <si>
    <t>110 SILVERTHORN ROAD GULF BREEZE, FL 32561</t>
  </si>
  <si>
    <t>JARED ROSS</t>
  </si>
  <si>
    <t>savag8designs@gmail.com</t>
  </si>
  <si>
    <t>1006 T5 PORTOFINO, LLC</t>
  </si>
  <si>
    <t>ROB BABCOCK</t>
  </si>
  <si>
    <t>1011 PANFERIO DR., LLC</t>
  </si>
  <si>
    <t>1011 PANFERIO DR.PENSACOLA BEACH, FL 32561</t>
  </si>
  <si>
    <t>1043 E MAXWELL ST LLC</t>
  </si>
  <si>
    <t>709 JAMESTOWN DR GULF BREEZE, FL 32561</t>
  </si>
  <si>
    <t>1308 W GARDEN, LLC</t>
  </si>
  <si>
    <t>412 DRACENA WAY PENSACOLA, FL 32561</t>
  </si>
  <si>
    <t>CHARLES LOGAN</t>
  </si>
  <si>
    <t>1470 WINDY LANE, LLC</t>
  </si>
  <si>
    <t>273 PLANTATION HILL RD.GULF BREEZE, FL 32561</t>
  </si>
  <si>
    <t>1502 N 9TH LLC</t>
  </si>
  <si>
    <t>102 Berry Ave Gulf Breeze, FL 32561</t>
  </si>
  <si>
    <t>Jeffrey Taylor</t>
  </si>
  <si>
    <t>1508 PORTOFINO, LLC</t>
  </si>
  <si>
    <t>754 PEAKES POINT DRIVE GULF BREEZE, FL 32561</t>
  </si>
  <si>
    <t>1591 VDELU, LLC</t>
  </si>
  <si>
    <t>1803 VIA DE LUNA DR PENSACOLA BEACH, FL 32561</t>
  </si>
  <si>
    <t>DANIEL SLOAN</t>
  </si>
  <si>
    <t>1705 PORTOFINO, LLC</t>
  </si>
  <si>
    <t>1810 BARRANCAS, LLC</t>
  </si>
  <si>
    <t>92 HIGHPOINT DRIVE GULF BREEZE, FL 32561</t>
  </si>
  <si>
    <t>18TH FLOOR REAL ESTATE HOLDINGS, LLC</t>
  </si>
  <si>
    <t>721 PENSACOLA BEACH BLVD UNIT 1802 PENSACOLA BEACH,FL32561</t>
  </si>
  <si>
    <t>JAMES BINION</t>
  </si>
  <si>
    <t>1902 PORTOFINO, LLC</t>
  </si>
  <si>
    <t xml:space="preserve">754 PEAKES POINT DRIVE GULF BREEZE, FL 32561 </t>
  </si>
  <si>
    <t>1964 GLOBAL, LLC</t>
  </si>
  <si>
    <t>506 Kenilworth Avenue Gulf Breeze, FL 32561</t>
  </si>
  <si>
    <t>Charles James</t>
  </si>
  <si>
    <t>1H1 ENTERPRISES, LLC</t>
  </si>
  <si>
    <t>1600 VIA DE LUNA DRIVE 107E GULF BREEZE, FL 32561</t>
  </si>
  <si>
    <t>1 SOUTH A STREET LLC</t>
  </si>
  <si>
    <t>1321 SOUNDVIEW TRAIL GULF BREEZE, FL 32561</t>
  </si>
  <si>
    <t>1ST AAA THE TRANSPORTER, LLC</t>
  </si>
  <si>
    <t>100 VIA DE LUNA DR PENSACOLA BEACH, FL 32561</t>
  </si>
  <si>
    <t>FREDDIE FALGOUT</t>
  </si>
  <si>
    <t>2012 WEST JORDAN STREET, LLC</t>
  </si>
  <si>
    <t>1658 Bulevar Menor Pensacola Beach, FL 32561</t>
  </si>
  <si>
    <t>2023 MORGAN FAMILY LLC</t>
  </si>
  <si>
    <t>201 PENSACOLA BEACH RD.C-7 GULF BREEZE, FL 32561</t>
  </si>
  <si>
    <t>ANDRA MORGAN</t>
  </si>
  <si>
    <t>22 S PALAFOX, L.L.C.</t>
  </si>
  <si>
    <t>362 GULF BREEZE PARKWAY STE 382 GULF BREEZE, FL 32561</t>
  </si>
  <si>
    <t xml:space="preserve">KERRY ANNE </t>
  </si>
  <si>
    <t>2801 ATLANTIC HOSPITALITY LLC</t>
  </si>
  <si>
    <t>113 BAY BRIDGE PARK GULF BREEZE, FL 32561</t>
  </si>
  <si>
    <t>3501 N. ALCANIZ, LLC</t>
  </si>
  <si>
    <t>3505 WELLINGTON LLC</t>
  </si>
  <si>
    <t>Four Portofino Drive Unit 2007 PENSACOLA BEACH, FL 32561</t>
  </si>
  <si>
    <t>3DOGEARTH CORPORATION</t>
  </si>
  <si>
    <t>362 GULF BREEZE PKWY UNIT #190 GULF BREEZE, FL 32561</t>
  </si>
  <si>
    <t>LYNNE FOSTER</t>
  </si>
  <si>
    <t>3D SAFETY INC.</t>
  </si>
  <si>
    <t>392 FORT PICKENS ROAD PENSACOLA BEACH, FL 32561</t>
  </si>
  <si>
    <t>VANCE DEHART</t>
  </si>
  <si>
    <t>3M COMMON BENEFIT FUND LLC</t>
  </si>
  <si>
    <t>87 BAYBRIDGE DRIVE GULF BREEZE, FL 32561</t>
  </si>
  <si>
    <t>3NOLES LLC</t>
  </si>
  <si>
    <t>525 JAMES RIVER ROAD GULF BREEZE, FL 32561</t>
  </si>
  <si>
    <t>DAVID SCOTT</t>
  </si>
  <si>
    <t>400 GBP, LLC</t>
  </si>
  <si>
    <t>400 GULF BREEZE PARKWAY SUITE 203 GULF BREEZE, FL 32561</t>
  </si>
  <si>
    <t>402 VIEW, LLC</t>
  </si>
  <si>
    <t>44 PORT ROYAL, LLC</t>
  </si>
  <si>
    <t>68 HIGHPOINT DRIVE GULF BREEZE, FL 32561</t>
  </si>
  <si>
    <t>5700 ALMAX, LLC</t>
  </si>
  <si>
    <t xml:space="preserve">22A VIA DE LUNA DR # A PENSACOLA BEACH, FL 32561 </t>
  </si>
  <si>
    <t>678C LLC</t>
  </si>
  <si>
    <t>1107 PANFERIO DR PENSACOLA BEACH, FL 32561</t>
  </si>
  <si>
    <t>6 COLLEY COVE LLC</t>
  </si>
  <si>
    <t>10 COLLEY COVE DRIVE GULF BREEZE, FL 32561</t>
  </si>
  <si>
    <t>703 ARIOLA LLC</t>
  </si>
  <si>
    <t>731 PENSACOLA BEACH BLVD., L.L.C.</t>
  </si>
  <si>
    <t>TEN PORTOFINO DRIVE 2ND FLOOR PENSACOLA BEACH, FL 32561</t>
  </si>
  <si>
    <t xml:space="preserve">CAMPBELL BYRD </t>
  </si>
  <si>
    <t>7813 BAY MEADOWS LLC</t>
  </si>
  <si>
    <t>FOUR PORTOFINO DRIVE SUITE 2007 PENSACOLA BEACH, FL 32561</t>
  </si>
  <si>
    <t>7961 GULF BOULEVARD, L.L.C.</t>
  </si>
  <si>
    <t>2 Portofino Drive Suite 1304 Gulf Breeze, FL 32561</t>
  </si>
  <si>
    <t>Daniel Childs</t>
  </si>
  <si>
    <t>808 MALDANADO LLC</t>
  </si>
  <si>
    <t>3 COLLEY COVE DR GULF BREEZE, FL 32561</t>
  </si>
  <si>
    <t>8256 SW RAINY DAY LLC</t>
  </si>
  <si>
    <t>8501 GULF BOULEVARD, L.L.C.</t>
  </si>
  <si>
    <t>2 Portofino Drive Suite 1304 Gulf breeze, FL 32561</t>
  </si>
  <si>
    <t xml:space="preserve">Elijah Jackson </t>
  </si>
  <si>
    <t>8892, LLC</t>
  </si>
  <si>
    <t>88 highpoint dr gulf breeze, FL 32561</t>
  </si>
  <si>
    <t>909 JOHNSON PROPERTIES, LLC</t>
  </si>
  <si>
    <t>14 LIVE OAK ST A-2 GULF BREEZE, FL 32561</t>
  </si>
  <si>
    <t>98 INC</t>
  </si>
  <si>
    <t>3 FUTURA DR GULF BREEZE, FL 32561</t>
  </si>
  <si>
    <t>KENNETH RACKERS</t>
  </si>
  <si>
    <t>AAA USA TRUCKING FLORIDA, LLC</t>
  </si>
  <si>
    <t>201 PENSACOLA BEACH RD APT D18 GULF BREEZE, FL 32561</t>
  </si>
  <si>
    <t>AAA WINDSHIELD REPAIR, INC.</t>
  </si>
  <si>
    <t>1206 JAGUAR CIRCLE GULF BREEZE, FL 32561</t>
  </si>
  <si>
    <t>JEAN LEE</t>
  </si>
  <si>
    <t>ABBOTT MILITARY TAILORS INC</t>
  </si>
  <si>
    <t>426 Fort Pickens Road Pensacola Beach, FL 32561</t>
  </si>
  <si>
    <t xml:space="preserve">Fleming McDonald </t>
  </si>
  <si>
    <t>ABO ANESTHESIA LLC</t>
  </si>
  <si>
    <t>337 DEER POINT DRIVE GULF BREEZE, FL 32561</t>
  </si>
  <si>
    <t>AARON BOOTH</t>
  </si>
  <si>
    <t>ABO SWEET BAMA DREAMS LLC</t>
  </si>
  <si>
    <t>ABOVE AND BEYOND, INC.</t>
  </si>
  <si>
    <t>1752 Ensenada Seis Pensacola Beach, FL 32561</t>
  </si>
  <si>
    <t>RUTH EVANS</t>
  </si>
  <si>
    <t>ABRACADABRA OF GULF BREEZE, LLC</t>
  </si>
  <si>
    <t>1112 Tall Pine Trail Gulf Breeze, FL 32561</t>
  </si>
  <si>
    <t>Robert Beasley</t>
  </si>
  <si>
    <t>AB RESTORATION FLORIDA, LLC</t>
  </si>
  <si>
    <t>201 PENSACOLA BEACH RD, APT D18 D18 GULF BREEZE, FL 32561</t>
  </si>
  <si>
    <t>ANTAL BEATA</t>
  </si>
  <si>
    <t>AB RESTORATION MIAMI, LLC</t>
  </si>
  <si>
    <t>ACADEMIC INTERNATIONAL PRESS, INC.</t>
  </si>
  <si>
    <t>C/O PETER VON WAHLDE 7 PINE TREE DRIVE GULF BREEZE, FL 32561</t>
  </si>
  <si>
    <t xml:space="preserve">BERNDT VON </t>
  </si>
  <si>
    <t>ACB ENTERPRISES, LLC</t>
  </si>
  <si>
    <t>216 NORTHCLIFFE DRIVE GULF BREEZE, FL 32561</t>
  </si>
  <si>
    <t>CLINT DAWS</t>
  </si>
  <si>
    <t>ADAMS BUILDING CORPORATION</t>
  </si>
  <si>
    <t>307 panferio dr Pensacola bch, FL 32561</t>
  </si>
  <si>
    <t>SCOTT ADAMS</t>
  </si>
  <si>
    <t>ADEPTA, INC.</t>
  </si>
  <si>
    <t>10 SEASHORE DR.GULF BREEZE, FL 32561</t>
  </si>
  <si>
    <t>MAGNUS ANTONSON</t>
  </si>
  <si>
    <t>ADEPTA2, LLC</t>
  </si>
  <si>
    <t>10 Seashore Dr PENSACOLA BEACH, FL 32561</t>
  </si>
  <si>
    <t>ADVENTURES ON PORTOFINO ONE, L.L.C.</t>
  </si>
  <si>
    <t>A &amp; E ASSOCIATES OF NORTHWEST FLORIDA, INC.</t>
  </si>
  <si>
    <t>401 Poinciana Dr Gulf Breeze, FL 32561</t>
  </si>
  <si>
    <t>AFFLUENT PARTNERS, LLC</t>
  </si>
  <si>
    <t>1150 FORT PICKENS ROAD A6 PENSACOLA BEACH, FL 32561</t>
  </si>
  <si>
    <t>AGENT T. SCULLY SERVICES LLC</t>
  </si>
  <si>
    <t>1650 VIA DE LUNA DRIVE # E6 GULF BREEZE, FL 32561</t>
  </si>
  <si>
    <t>Terri Scully</t>
  </si>
  <si>
    <t>AIM PROPERTY LLC</t>
  </si>
  <si>
    <t>900 FORT PICKENS ROAD #421 PENSACOLA BEACH, FL 32561</t>
  </si>
  <si>
    <t>FEN SHI</t>
  </si>
  <si>
    <t>AIRPORT HAMPTON HOTEL CORPORATION</t>
  </si>
  <si>
    <t>GREG WEEKLEY</t>
  </si>
  <si>
    <t>AKJ CONSULTING, LLC</t>
  </si>
  <si>
    <t>425 FAIRPOINT DR.GULF BREEZE, FL 32561</t>
  </si>
  <si>
    <t>ANNETTA JOHNSON</t>
  </si>
  <si>
    <t>ALDA WAVE LLC</t>
  </si>
  <si>
    <t>1112 MALDONADO DR PENSACOLA BEACH, FL 32561</t>
  </si>
  <si>
    <t>ALICE BOHANNON</t>
  </si>
  <si>
    <t>ALLIANCE SENIOR SERVICES, LLC</t>
  </si>
  <si>
    <t>1407 SOUNDVIEW TRAIL GULF BREEZE, FL 32561</t>
  </si>
  <si>
    <t xml:space="preserve">JERREMS WARREN </t>
  </si>
  <si>
    <t>ALLSKIN BRAND LLC</t>
  </si>
  <si>
    <t>427 MONTROSE BLVD GULF BREEZE, FL 32561</t>
  </si>
  <si>
    <t>DANA KOPROWSKI</t>
  </si>
  <si>
    <t>ALOFT AVIATION, LLC</t>
  </si>
  <si>
    <t>BAYBRIDGE PROFESSIONAL PARK BUILDING 113 GULF BREEZE, FL 32561</t>
  </si>
  <si>
    <t>ALPHA EARNINGS, L.L.C.</t>
  </si>
  <si>
    <t>1204 PANFERIO DR PENSACOLA BEACH, FL 32561</t>
  </si>
  <si>
    <t>ALSAM HOLDINGS, LLC</t>
  </si>
  <si>
    <t>6 SAN CARLOS AVENUE GULF BREEZE, FL 32561</t>
  </si>
  <si>
    <t>ALSTON'S RENTALS INC.</t>
  </si>
  <si>
    <t>1664 Bulevar Menor Pensacola Beach, FL 32561</t>
  </si>
  <si>
    <t>Gloria Sanders</t>
  </si>
  <si>
    <t>ALYSHA BREDEMUS LLC</t>
  </si>
  <si>
    <t>17 EAST GALVEZ CT A20 GULF BREEZE, FL 32561</t>
  </si>
  <si>
    <t>ALYSHA BREDEMUS</t>
  </si>
  <si>
    <t>AMANECER TOWNHOMES LLC</t>
  </si>
  <si>
    <t>732 PEAKES POINT DR GULF BREEZE, FL 32561</t>
  </si>
  <si>
    <t>AMELIA ISLAND HOSPITALITY LLC</t>
  </si>
  <si>
    <t xml:space="preserve">113 BAYBRIDGE DRIVE GULF BREEZE, FL 32561 </t>
  </si>
  <si>
    <t>AMI ISHVER, LLC</t>
  </si>
  <si>
    <t>51 GULF BREEZE PKWY GULF BREEZE, FL 32561</t>
  </si>
  <si>
    <t>MAYA PATEL</t>
  </si>
  <si>
    <t>AMNESTIC DREAMS, INC</t>
  </si>
  <si>
    <t>200 Pensacola Beach Rd F-8 Gulf Breeze, FL 32561</t>
  </si>
  <si>
    <t>Maury Barrett</t>
  </si>
  <si>
    <t>AMP REDISTRIBUTION LLC</t>
  </si>
  <si>
    <t>362 GULF BREEZE PARKWAY STE 214 GULF BREEZE, FL 32561</t>
  </si>
  <si>
    <t>LESLIE EVANS</t>
  </si>
  <si>
    <t>AMR ENTERPRISES LLC</t>
  </si>
  <si>
    <t>21 CALLE MARBELLA GULF BREEZE, FL 32561</t>
  </si>
  <si>
    <t>AMER HAMIDEH</t>
  </si>
  <si>
    <t>ANGIE MANNING WELLNESS, LLC</t>
  </si>
  <si>
    <t>417 Montrose Blvd GULF BREEZE, FL 32561</t>
  </si>
  <si>
    <t>ANGELA MANNING</t>
  </si>
  <si>
    <t>ANNADALE ROAD PROPERTIES, LLC</t>
  </si>
  <si>
    <t>105 BEACH DRIVE GULF BREEZE, FL 32561</t>
  </si>
  <si>
    <t>AOD INVESTMENTS, LLC</t>
  </si>
  <si>
    <t>108 SOUTH SUNSET BLVD.GULF BREEZE, FL 32561</t>
  </si>
  <si>
    <t>ALLISON O'DANIEL</t>
  </si>
  <si>
    <t>A PROPER SHOPPE, LLC</t>
  </si>
  <si>
    <t>904 POINCIANA DRIVE GULF BREEZE, FL 32561</t>
  </si>
  <si>
    <t>SUZANNE DAY</t>
  </si>
  <si>
    <t>A PROPER WASH, L.L.C.</t>
  </si>
  <si>
    <t>145 HIGHPOINT DRIVE GULF BREEZE, FL 32561</t>
  </si>
  <si>
    <t>JEFFREY HAMILTON</t>
  </si>
  <si>
    <t>ARCH STREET PROPERTIES LLC</t>
  </si>
  <si>
    <t>ARGENTINE SPECIALTIES L.L.C.</t>
  </si>
  <si>
    <t>101 NIGHTINGALE LN.GULF BREEZE, FL 32561</t>
  </si>
  <si>
    <t>ROBERTO MENEGHINI</t>
  </si>
  <si>
    <t>ARIOLA, LLC</t>
  </si>
  <si>
    <t>426 Ft. Pickens Road Pensacola Beach, FL 32561</t>
  </si>
  <si>
    <t>A. SAMSON, INC.</t>
  </si>
  <si>
    <t>1651 BULEVAR MENOR PENSACOLA BEACH, FL 32561</t>
  </si>
  <si>
    <t>AMADO SAMSON</t>
  </si>
  <si>
    <t>ASCEND, LLC</t>
  </si>
  <si>
    <t>110 NORWICH DRIVE GULF BREEZE, FL 32561</t>
  </si>
  <si>
    <t>JOHN BREMER</t>
  </si>
  <si>
    <t>ASHKAN LLC</t>
  </si>
  <si>
    <t>503 Fairpoint Dr Gulf Breeze, FL 32561</t>
  </si>
  <si>
    <t>ASHLIN PROPERTIES, L.L.C.</t>
  </si>
  <si>
    <t>710 PEAKE'S POINT DRIVE GULF BREEZE, FL 32561</t>
  </si>
  <si>
    <t>THOMAS OWENS</t>
  </si>
  <si>
    <t>ASSISTED DESIGN INTERIORS LLC</t>
  </si>
  <si>
    <t>189 CAMELIA ST GULF BREEZE, FL 32561</t>
  </si>
  <si>
    <t>TEREL LETCHER</t>
  </si>
  <si>
    <t>ATIT INC;</t>
  </si>
  <si>
    <t>16-A VIA DELUNA DR. PENSACOLA BEACH, FL 32561</t>
  </si>
  <si>
    <t>MANOJ PATEL</t>
  </si>
  <si>
    <t>THE ATMORE BOARDING HOUSE, LLC</t>
  </si>
  <si>
    <t>418 N SUNSET BLVD.GULF BREEZE, FL 32561</t>
  </si>
  <si>
    <t>AUDIO MATTERS, LLC.</t>
  </si>
  <si>
    <t>1121 TALL PINE TRAIL GULF BREEZE, FL 32561</t>
  </si>
  <si>
    <t>William Millican</t>
  </si>
  <si>
    <t>AUER HOLDINGS, LLC</t>
  </si>
  <si>
    <t xml:space="preserve">6 FAIRPOINT PLACE GULF BREEZE, FL 32561 </t>
  </si>
  <si>
    <t xml:space="preserve">SANSOM RANDALL </t>
  </si>
  <si>
    <t>AUTHORITY MEDIA GROUP LLC</t>
  </si>
  <si>
    <t>AVIATION TRAINING &amp; RESEARCH LLC</t>
  </si>
  <si>
    <t>728 MOUND CIRCLE GULF BREEZE, FL 32561</t>
  </si>
  <si>
    <t>WILLIAM HUTH</t>
  </si>
  <si>
    <t>BABCOCK INVESTMENT HOLDINGS, LLC</t>
  </si>
  <si>
    <t>BAGDAD GARDENS ,L.L.C.</t>
  </si>
  <si>
    <t>401 BEAR DRIVE GULF BREEZE, FL 32561</t>
  </si>
  <si>
    <t>MELVIN YOUNG</t>
  </si>
  <si>
    <t>BAHAMA BAY C18 LLC</t>
  </si>
  <si>
    <t xml:space="preserve">913 GUF BREEZE PKWY STE 38 GULF BREEZE, FL 32561 </t>
  </si>
  <si>
    <t>BAHIA PAZ ASSOCIATION, INC.</t>
  </si>
  <si>
    <t>101 AVENIDA 23 PENSACOLA BEACH, FL 32561</t>
  </si>
  <si>
    <t>ILONA BORISH</t>
  </si>
  <si>
    <t>BAKER AND BAKER INVESTMENTS, LLC</t>
  </si>
  <si>
    <t>751 Pensacola Beach Blvd 5D Pensacola Beach, FL 32561</t>
  </si>
  <si>
    <t>Laura Baker</t>
  </si>
  <si>
    <t>BAKER SERVICE AND SALES LLC</t>
  </si>
  <si>
    <t>LAURA BAKER</t>
  </si>
  <si>
    <t>BANANABUG ENTERPRISES, LLC</t>
  </si>
  <si>
    <t>14 SAN CARLOS AVENUE GULF BREEZE, FL 32561</t>
  </si>
  <si>
    <t>STEPHEN HANCY</t>
  </si>
  <si>
    <t>BAREFOOT RENTAL PROPERTIES LLC</t>
  </si>
  <si>
    <t>423 WILLIAMSBURG DRIVE GULF BREEZE, FL 32561</t>
  </si>
  <si>
    <t>NATHAN CARTER</t>
  </si>
  <si>
    <t>BART RUPERT INVESTMENTS LLC</t>
  </si>
  <si>
    <t>362 Gulf Breeze Pkwy Suite 225 GULF BREEZE, FL 32561</t>
  </si>
  <si>
    <t>BART RUPERT</t>
  </si>
  <si>
    <t>BAY2BREEZE INVESTMENTS LLC</t>
  </si>
  <si>
    <t xml:space="preserve">362 Gulf Breeze PKWY #274 Gulf Breeze, FL 32561 </t>
  </si>
  <si>
    <t>William Hoke</t>
  </si>
  <si>
    <t>BAY BREEZE TEES CORP</t>
  </si>
  <si>
    <t>1724 Callie Bonita GULF BREEZE, FL 32561</t>
  </si>
  <si>
    <t>MARGARET BAY</t>
  </si>
  <si>
    <t>BAY BRIDGE BUILDING LIMITED COMPANY</t>
  </si>
  <si>
    <t>BAYBRIDGE OFFICE, LLC</t>
  </si>
  <si>
    <t>85 BAY BRIDGE DRIVE GULF BREEZE, FL 32561</t>
  </si>
  <si>
    <t>BAYBRIDGE SUBDIVISION OWNERS ASSOCIATION, INC.</t>
  </si>
  <si>
    <t>RANDY SANSOM</t>
  </si>
  <si>
    <t>BAYBRIDGE VILLAS HOMEOWNERS' ASSOCIATION, INC.</t>
  </si>
  <si>
    <t>26 BAYBRIDGE DRIVE GULF BREEZE, FL 32561</t>
  </si>
  <si>
    <t>ROBIN BALISTRERI</t>
  </si>
  <si>
    <t>BAYOU OFFICES, LLC</t>
  </si>
  <si>
    <t>BAYVIEW MEDICAL DEVICE MARKETING &amp; CONSULTING LLC</t>
  </si>
  <si>
    <t>10 Ocean View drive PENSACOLA BEACH, FL 32561</t>
  </si>
  <si>
    <t>BAYWATCH FOOTPRINTS IN THE SAND, LLC</t>
  </si>
  <si>
    <t>1150 FORT PICKENS ROAD UNIT G4 PENSACOLA BEACH, FL 32561</t>
  </si>
  <si>
    <t>KATHRYN Bastajian</t>
  </si>
  <si>
    <t>B&amp;C BROADCASTING, LLC</t>
  </si>
  <si>
    <t>155 MIDDLE PLANTATION LANE GULF BREEZE, FL 32561</t>
  </si>
  <si>
    <t>B&amp;C CUSTOM PAINTING, LLC</t>
  </si>
  <si>
    <t>105 BEAR DRIVE GULF BREEZE, FL 32561</t>
  </si>
  <si>
    <t>BOBBY RAY</t>
  </si>
  <si>
    <t>B&amp;C HOLDINGS OF NORTHWEST FLORIDA, LLC</t>
  </si>
  <si>
    <t>1198 MIRACLE STRIP PARKWAY, SE FORT WALTON BEACH, FL 32548</t>
  </si>
  <si>
    <t>BCNWFL INVESTMENTS, LLC</t>
  </si>
  <si>
    <t>BDC COTTAGES, LLC</t>
  </si>
  <si>
    <t>17 DUNCAN AVENUE GULF BREEZE, FL 32561</t>
  </si>
  <si>
    <t>BDS INVESTMENTS, LLC</t>
  </si>
  <si>
    <t>7 Sugar Bowl Lane PENSACOLA BEACH, FL 32561</t>
  </si>
  <si>
    <t>CHARLES GOODEN</t>
  </si>
  <si>
    <t>BEACH CLUB DEVELOPMENT, INC.</t>
  </si>
  <si>
    <t>TEN PORTOFINO DR 2ND FLOOR PENSACOLA BEACH, FL 32561</t>
  </si>
  <si>
    <t>BEACH CLUB INVESTMENTS, LLC</t>
  </si>
  <si>
    <t>TEN PORTOFINO DRIVE PENSACOLA BEACH, FL 32561</t>
  </si>
  <si>
    <t>BEACH CLUB SALES OFFICE, LLC</t>
  </si>
  <si>
    <t>10 PORTOFINO DR. PENSACOLA BEACH, FL 32561</t>
  </si>
  <si>
    <t>BEACH CONDO MANAGEMENT INC.</t>
  </si>
  <si>
    <t>1200 Fort Pickens Rd Unit 1E Pensacola Beach, FL 32561</t>
  </si>
  <si>
    <t>BEACH HOSPITALITY SUNRISE FULFORD, INC.</t>
  </si>
  <si>
    <t>BEACH IS THAT WAY, LLC</t>
  </si>
  <si>
    <t>208 NORTHCLIFFE DRIVE GULF BREEZE, FL 32561</t>
  </si>
  <si>
    <t>SANDA TAN</t>
  </si>
  <si>
    <t>THE BEACH IS THIS WAY, LLC</t>
  </si>
  <si>
    <t>100 NORTHCLIFFE DR. #114 GULF BREEZE, FL 32561</t>
  </si>
  <si>
    <t xml:space="preserve">AMY DUFF </t>
  </si>
  <si>
    <t>BEACH REACH, INC.</t>
  </si>
  <si>
    <t>106 NAVARRE ST. GULF BREEZE, FL 32561</t>
  </si>
  <si>
    <t>BEACHSIDE HOSPITALITY OF PENSACOLA BEACH, LLC</t>
  </si>
  <si>
    <t>113 BAY BRIDGE PROFESSIONAL PARK GULF BREEZE, FL 32561</t>
  </si>
  <si>
    <t>BEACH THYME PROPERTIES, LLC</t>
  </si>
  <si>
    <t>102 BAY BRIDGE DR GULF BREEZE, FL 32561</t>
  </si>
  <si>
    <t>GREGG MCCARTHY</t>
  </si>
  <si>
    <t>BEACH TO BAY, LLC.</t>
  </si>
  <si>
    <t>10 PORTOFINO DRIVE, SECOND FLOOR PENSACOLA BEACH, FL 32561</t>
  </si>
  <si>
    <t>ROBERT RINKE</t>
  </si>
  <si>
    <t>BEACHY BOUTIQUE EVENTS INC</t>
  </si>
  <si>
    <t>211 OVIEDO ST GULF BREEZE, FL 32561</t>
  </si>
  <si>
    <t>MEAGHAN EVANS</t>
  </si>
  <si>
    <t>BEANNACHT PROPERTIES, LLC</t>
  </si>
  <si>
    <t>490 James River Rd Gulf Breeze, FL 32561</t>
  </si>
  <si>
    <t xml:space="preserve">NINA ROCHE </t>
  </si>
  <si>
    <t>BEAUCHAMP FINANCIAL SERVICES, INC.</t>
  </si>
  <si>
    <t>BEAVERTAIL LLC</t>
  </si>
  <si>
    <t>3 PORTOFINO DRIVE TOWER 3 APT. 1107 PENSACOLA BEACH, FL 32561</t>
  </si>
  <si>
    <t>DANIEL MORRIS</t>
  </si>
  <si>
    <t>BEKX MUSIC PUBLISHING, LLC</t>
  </si>
  <si>
    <t>362 Gulf Breeze Parkway 414 Gulf Breeze, FL 32561</t>
  </si>
  <si>
    <t>MICHELE SUTHERLAND</t>
  </si>
  <si>
    <t>BEL AND BEAN LLC</t>
  </si>
  <si>
    <t>57 HIGH POINT DRIVE GULF BREEZE, FL 32561</t>
  </si>
  <si>
    <t>BELL PROPERTIES, LLC</t>
  </si>
  <si>
    <t>220 NORTHCLIFF DR GULF BREEZE, FL 32561</t>
  </si>
  <si>
    <t>BE MORE LLC</t>
  </si>
  <si>
    <t>127 SHIRLEY DR.GULF BREEZE, FL 32561</t>
  </si>
  <si>
    <t>ALEXANDER LUGANI</t>
  </si>
  <si>
    <t>BEN HEPWORTH LLC</t>
  </si>
  <si>
    <t>BEN HEPWORTH</t>
  </si>
  <si>
    <t>BENTIN BOOKS, LLC</t>
  </si>
  <si>
    <t>362 Gulf Breeze Pkwy #285 GULF BREEZE, FL 32561</t>
  </si>
  <si>
    <t>Benjamin Clabaugh</t>
  </si>
  <si>
    <t>BENTIN PROPERTIES, LLC</t>
  </si>
  <si>
    <t>362 Gulf Breeze Parkway #285 Gulf Breeze, FL 32561</t>
  </si>
  <si>
    <t>KRISTIN STEWART</t>
  </si>
  <si>
    <t>BENTLEY 2016, LLC</t>
  </si>
  <si>
    <t>2 PORTOFINO DRIVE STE 906 GULF BREEZE, FL 32561</t>
  </si>
  <si>
    <t>LARAINE VELDHOUSE</t>
  </si>
  <si>
    <t>BERGAN-2 LLC</t>
  </si>
  <si>
    <t>316 ANDREW JACKSON TRAIL GULF BREEZE, FL 32561</t>
  </si>
  <si>
    <t>BEST COAST PROPERTY MANAGEMENT, LLC</t>
  </si>
  <si>
    <t>120 HIBISCUS AVENUE GULF BREEZE, FL 32561</t>
  </si>
  <si>
    <t>RUSSELL TERWILLIGER</t>
  </si>
  <si>
    <t>THE BETTER BUILT GROUP, INC.</t>
  </si>
  <si>
    <t>HAROLD DAWS</t>
  </si>
  <si>
    <t>B-HANDY OF THE EMERALD COAST, LLC</t>
  </si>
  <si>
    <t>4588 SEA VISTA COURT GULF BREEZE, FL 32561</t>
  </si>
  <si>
    <t>BARNEY BURKS</t>
  </si>
  <si>
    <t>BIG BREEZE PROJECT, LLC</t>
  </si>
  <si>
    <t xml:space="preserve">10 GILMORE DR.GULF BREEZE, FL 32561 </t>
  </si>
  <si>
    <t>GREG MIHALY</t>
  </si>
  <si>
    <t>BIO CLENZE, LLC</t>
  </si>
  <si>
    <t>BION HOSPITALITY CONSULTING LLC</t>
  </si>
  <si>
    <t>15 NORTH SUNSET BLVD GULF BREEZE, FL 32561</t>
  </si>
  <si>
    <t>TEDRICK ENT</t>
  </si>
  <si>
    <t>B AND J PARTNERS, LLC</t>
  </si>
  <si>
    <t>101 BEACH DRIVE GULF BREEZE, FL 32561</t>
  </si>
  <si>
    <t>BLACK BEAR REPAIR, LLC</t>
  </si>
  <si>
    <t>511 POINCIANA DRIVE GULF BREEZE, FL 32561</t>
  </si>
  <si>
    <t>EDWARD MARTINEZ</t>
  </si>
  <si>
    <t>BLACKWATER GROUP, INC.</t>
  </si>
  <si>
    <t>362 Gulf Breeze Pkwy 173 GULF BREEZE, FL 32561</t>
  </si>
  <si>
    <t>LANE WRIGHT</t>
  </si>
  <si>
    <t>BLUE GHOST II, LLC</t>
  </si>
  <si>
    <t>129 CHANTECLAIRE CIRCLE GULF BREEZE, FL 32561</t>
  </si>
  <si>
    <t>FLACK LOGAN</t>
  </si>
  <si>
    <t>BLUE &amp; GOLD ASSET GROUP LLC</t>
  </si>
  <si>
    <t>22A Via De Luna Dr Pensacola Beach, FL 32561</t>
  </si>
  <si>
    <t>DONALD WEHRENBERG</t>
  </si>
  <si>
    <t>BLUE SKIES PILATES, LLC</t>
  </si>
  <si>
    <t>802 RIO VISTA PENSACOLA BEACH, FL 32561</t>
  </si>
  <si>
    <t>TERI KIRKLAND STEPHENS</t>
  </si>
  <si>
    <t>BLUE SKY ANESTHESIA SERVICES, LLC</t>
  </si>
  <si>
    <t>1 FAIRPOINT PLACE GULF BREEZE, FL 32561</t>
  </si>
  <si>
    <t>BRANDIE HINTON</t>
  </si>
  <si>
    <t>BLUE SKY BEACH VENTURES, LLC</t>
  </si>
  <si>
    <t>1 Portofino Dr. Ste. 908 Pensacola Beach, FL 32561</t>
  </si>
  <si>
    <t>DAVID FREIWALD</t>
  </si>
  <si>
    <t>BLUE SUIT HOLDINGS LLC</t>
  </si>
  <si>
    <t>63 Shoreline Dr GULF BREEZE, FL 32561</t>
  </si>
  <si>
    <t>BLUE WATER BREEZE, LLC</t>
  </si>
  <si>
    <t>BLUU SAFARI LLC</t>
  </si>
  <si>
    <t>1410 ARIOLA DR PENSACOLA BEACH, FL 32561</t>
  </si>
  <si>
    <t>RONALD LADNER</t>
  </si>
  <si>
    <t>B MOON 1203, LLC</t>
  </si>
  <si>
    <t>502 Fairpoint Dr Gulf Breeze, FL 32561</t>
  </si>
  <si>
    <t>CRISTOBAL ORRANTIA</t>
  </si>
  <si>
    <t>anesthesia management services</t>
  </si>
  <si>
    <t>BMR ANESTHESIA, P.L.L.C.</t>
  </si>
  <si>
    <t>1620 Bulevar Menor gulf breeze, FL 32561</t>
  </si>
  <si>
    <t>ESQ SCHULTZ</t>
  </si>
  <si>
    <t>https://bmranesthesia.com/</t>
  </si>
  <si>
    <t>BOARDWALK ENVIE, LLC</t>
  </si>
  <si>
    <t>BO BO'S NIGHT JOB, L.P.</t>
  </si>
  <si>
    <t>BOBWHITE RIDGE, LLC</t>
  </si>
  <si>
    <t>722 PEAKE'S POINT DRIVE GULF BREEZE, FL 32561</t>
  </si>
  <si>
    <t xml:space="preserve">OSTRANDER ROGER </t>
  </si>
  <si>
    <t>BORTNICK REALTY LLC</t>
  </si>
  <si>
    <t xml:space="preserve">715 ARIOLA DRIVE PENSACOLA BEACH, FL 32561 </t>
  </si>
  <si>
    <t>CHERIE BORTNICK</t>
  </si>
  <si>
    <t>BOSS LADY HOLDINGS LLC</t>
  </si>
  <si>
    <t>527 DEER POINT CIRCLE GULF BREEZE, FL 32561</t>
  </si>
  <si>
    <t>SHARON GINCAUSKAS</t>
  </si>
  <si>
    <t>B. RANDALL SERVICES, L.L.C.</t>
  </si>
  <si>
    <t>200 CAMELIA STREET GULF BREEZE, FL 32561</t>
  </si>
  <si>
    <t>BLAKE RANDALL</t>
  </si>
  <si>
    <t>BRAND SERVICES - LLC</t>
  </si>
  <si>
    <t>1301 PANFERIO DRIVE GULF BREEZE, FL 32561</t>
  </si>
  <si>
    <t>TIMOTHY BRAND</t>
  </si>
  <si>
    <t>BRAVO ZULU ANESTHESIA, PLLC</t>
  </si>
  <si>
    <t>334 ANDREW JACKSON TRL GULF BREEZE, FL 32561</t>
  </si>
  <si>
    <t>ANTHONY GIBERMAN</t>
  </si>
  <si>
    <t>THE BRAXTYN, LLC</t>
  </si>
  <si>
    <t>243 SABINE DRIVE PENSACOLA BEACH, FL 32561</t>
  </si>
  <si>
    <t>TRACY GOODSON</t>
  </si>
  <si>
    <t>BREAKUP COACH DOROTHY LLC</t>
  </si>
  <si>
    <t>118 Bear Dr GULF BREEZE, FL 32561</t>
  </si>
  <si>
    <t>DOROTHY JOHNSON</t>
  </si>
  <si>
    <t>dorothy@dorothyabjohnson.com</t>
  </si>
  <si>
    <t>BREEZE BREAD INC</t>
  </si>
  <si>
    <t>301 POINCIANA DR GULF BREEZE, FL 32561</t>
  </si>
  <si>
    <t>TIMOTHY MORGAN</t>
  </si>
  <si>
    <t>BREEZE BUILT LLC</t>
  </si>
  <si>
    <t>904 POINCIANA DR GULF BREEZE, FL 32561</t>
  </si>
  <si>
    <t>CHRISTOPHER DAY</t>
  </si>
  <si>
    <t>BREEZE CONCRETE CONSTRUCTION LLC</t>
  </si>
  <si>
    <t>100 Northcliff Dr Unit 1506 Gulf Breeze, FL 32561</t>
  </si>
  <si>
    <t>Jennifer ZECHIEL</t>
  </si>
  <si>
    <t>BREEZE ENERGY SERVICES LLC</t>
  </si>
  <si>
    <t>408 WARWICK STREET GULF BREEZE, FL 32561</t>
  </si>
  <si>
    <t>REBECCA BAILEY</t>
  </si>
  <si>
    <t>BREEZE HOLDINGS LLC</t>
  </si>
  <si>
    <t>913 GULF BREEZE PKWY UNIT 1A GULF BREEZE, FL 32561</t>
  </si>
  <si>
    <t>HARRY GIBSON</t>
  </si>
  <si>
    <t>BREEZE MEDICAL SOLUTIONS, P.A.</t>
  </si>
  <si>
    <t>18 VIA DE LUNA 1704 PENSACOLA BEACH, FL 32561</t>
  </si>
  <si>
    <t>BRADLEY BERNARD</t>
  </si>
  <si>
    <t>BREEZE VENTURES LLC</t>
  </si>
  <si>
    <t>103 MALAGA ST GULF BREEZE, FL 32561</t>
  </si>
  <si>
    <t>BREEZY BAY GROUP LLC</t>
  </si>
  <si>
    <t>404 YORK ST GULF BREEZE, FL 32561</t>
  </si>
  <si>
    <t>DUSTIN GARNER</t>
  </si>
  <si>
    <t>BRICEFORD LLC</t>
  </si>
  <si>
    <t>504 Navy Cove Blvd Gulf Breeze, FL 32561</t>
  </si>
  <si>
    <t>STUART BONNIN</t>
  </si>
  <si>
    <t>BRICK AND MORTAR NWF LLC</t>
  </si>
  <si>
    <t>157 KEVIN DRIVE GULF BREEZE, FL 32561</t>
  </si>
  <si>
    <t>LEANNA SAMAY</t>
  </si>
  <si>
    <t>BROKINI BEACH INVESTOR, LLC</t>
  </si>
  <si>
    <t>BROXSON LLC</t>
  </si>
  <si>
    <t>408 KENILWORTH AVE GULF BREEZE, FL 32561</t>
  </si>
  <si>
    <t>BRYSON FIBER SOLUTIONS LLC</t>
  </si>
  <si>
    <t>2 PORTOFINO DR.903 GULF BREEZE, FL 32561</t>
  </si>
  <si>
    <t>RICKY BRYSON</t>
  </si>
  <si>
    <t>BUCHANAN &amp; BUCHANAN INVESTMENTS, L.L.C.</t>
  </si>
  <si>
    <t>362 GULF BREEZE PKWY #107 GULF BREEZE, FL 32561</t>
  </si>
  <si>
    <t>GREGORY BUCHANAN</t>
  </si>
  <si>
    <t>BUCK EAGLE, LLC</t>
  </si>
  <si>
    <t>804 Panferio Drive Pensacola Beach, FL 32561</t>
  </si>
  <si>
    <t>BULLSEYE, LLC</t>
  </si>
  <si>
    <t>77 BAYBRIDGE OFFICE PARK GULF BREEE, FL 32561</t>
  </si>
  <si>
    <t>MARK LYONS</t>
  </si>
  <si>
    <t>BWFWB INVESTOR, LLC</t>
  </si>
  <si>
    <t>BWPB INVESTOR, LLC</t>
  </si>
  <si>
    <t>BWT CAPITAL HOLDINGS, LLC</t>
  </si>
  <si>
    <t>323 ANDREW JACKSON TRAIL GULF BREEZE, FL 32561</t>
  </si>
  <si>
    <t>BRYCE TURNAGE</t>
  </si>
  <si>
    <t>BYTEFOO, LLC</t>
  </si>
  <si>
    <t>515 Navy Cove Blvd Gulf Breeze, FL 32561</t>
  </si>
  <si>
    <t>JUDGE MAYGARDEN</t>
  </si>
  <si>
    <t>CAFETERIA PLAN SERVICES, INC.</t>
  </si>
  <si>
    <t>913 GULF BREEZE PKWY SUITE 34 GULF BREEZE, FL 32561</t>
  </si>
  <si>
    <t>CALABRESE RACING LLC</t>
  </si>
  <si>
    <t>10 Portofino Dr.Tower 1 P-1206 PENSACOLA BEACH, FL 32561</t>
  </si>
  <si>
    <t>LUCAS CALABRESE</t>
  </si>
  <si>
    <t>CALDWELL MILL MANAGEMENT, LLC</t>
  </si>
  <si>
    <t>15 COLLEY COVE DR GULF BREEZE, FL 32561</t>
  </si>
  <si>
    <t>THOMAS SATTERFIELD</t>
  </si>
  <si>
    <t>CALDWELL MILL OPPORTUNITY FUND, LLC</t>
  </si>
  <si>
    <t>CALLE BONITA LLC</t>
  </si>
  <si>
    <t>1720 CALLE BONITA PENSACOLA BEACH, FL 32561</t>
  </si>
  <si>
    <t>THOMAS VOKAS</t>
  </si>
  <si>
    <t>CALON TECHNOLOGY SERVICE, LLC</t>
  </si>
  <si>
    <t>909 BAY CLIFFS ROAD GULF BREEZE, FL 32561</t>
  </si>
  <si>
    <t>SCOTT SIMMERING</t>
  </si>
  <si>
    <t>CANALVIEW, LLC</t>
  </si>
  <si>
    <t>CAN ENDEAVOUR LLC</t>
  </si>
  <si>
    <t>CAPITAL OCEAN, LLC</t>
  </si>
  <si>
    <t>2 PORTOFINO DR, STE 805 GULF BREEZE, FL 32561</t>
  </si>
  <si>
    <t>CAPITAL PLACE PROPERTIES, INC.</t>
  </si>
  <si>
    <t>ANTON REBALKO</t>
  </si>
  <si>
    <t>CAPSTONE CAPITAL PARTNERS LLC</t>
  </si>
  <si>
    <t>18 VIA DELUNA DRIVE UNIT 1206 PENSACOLA BEACH, FL 32561</t>
  </si>
  <si>
    <t>KERRY COKER</t>
  </si>
  <si>
    <t>CAPT BILL'S STINKY STORE, LLC</t>
  </si>
  <si>
    <t>115 BEAR DRIVE GULF BREEZE, FL 32561</t>
  </si>
  <si>
    <t xml:space="preserve">William Preston </t>
  </si>
  <si>
    <t>CAPTIVE STRATEGIES LLC</t>
  </si>
  <si>
    <t>491 Deer Point Drive Gulf Breeze, FL 32561</t>
  </si>
  <si>
    <t>CHRISTOPHER SCHULTE</t>
  </si>
  <si>
    <t>CAPT'N FUN RUNNERS, INC.</t>
  </si>
  <si>
    <t>1014 VIA DE LUNA DR PENSACOLA BEACH, FL 32561</t>
  </si>
  <si>
    <t>WILLIAM WINDHAM</t>
  </si>
  <si>
    <t>CAR CITY PARTNERS, LLC</t>
  </si>
  <si>
    <t>713 Confederate Ct Gulf Breeze, FL 32561</t>
  </si>
  <si>
    <t>Thomas Godfrey</t>
  </si>
  <si>
    <t>CAREERHACKERS, LLC</t>
  </si>
  <si>
    <t>CARROLL RENTALS, LLC</t>
  </si>
  <si>
    <t>198 CAMELIA ST GULF BREEZE, FL 32561</t>
  </si>
  <si>
    <t>CASALE 1921, LLC</t>
  </si>
  <si>
    <t>1201 ARIOLA DRIVE PENSACOLA BEACH, FL 32561</t>
  </si>
  <si>
    <t>MARK DENUNZIO</t>
  </si>
  <si>
    <t>CASINO BEACH HOLDINGS, LLC</t>
  </si>
  <si>
    <t>100 NORTHCLIFF DRIVE 894 GULF BREEZE, FL 32561</t>
  </si>
  <si>
    <t>RYAN CHRISTOPHER</t>
  </si>
  <si>
    <t>CB CLASS A INVESTORS LLC</t>
  </si>
  <si>
    <t>CBC PARTNERS, LLC</t>
  </si>
  <si>
    <t>1 Portofino Dr #2007 Pensacola, FL 32561</t>
  </si>
  <si>
    <t>John Carter</t>
  </si>
  <si>
    <t>CB HOSPITALITY LLC</t>
  </si>
  <si>
    <t>CBREEZER'S LLC</t>
  </si>
  <si>
    <t>7 SABINE DRIVE PENSACOLA BEACH, FL 32561</t>
  </si>
  <si>
    <t>JAMES BROSCIOUS</t>
  </si>
  <si>
    <t>CB SQUARED FOODS LLC</t>
  </si>
  <si>
    <t>7 Sabine Drive Pensacola Beach, FL 32561</t>
  </si>
  <si>
    <t>CCCDMM HOLDINGS, LLC</t>
  </si>
  <si>
    <t>900 FORT PICKENS ROAD #954 PENSACOLA BEACH, FL 32561</t>
  </si>
  <si>
    <t>DOUGLAS MOORE</t>
  </si>
  <si>
    <t>CC HOSPITALITY, LLC</t>
  </si>
  <si>
    <t>CEI INVESTMENTS, LLC</t>
  </si>
  <si>
    <t>Michael Nowak</t>
  </si>
  <si>
    <t>CELEPRETTY LIMO LLC</t>
  </si>
  <si>
    <t>94 chanteclaire circle GULF BREEZE, FL 32561</t>
  </si>
  <si>
    <t>STEVEN DECESARE</t>
  </si>
  <si>
    <t>CESPOSITO, INC.</t>
  </si>
  <si>
    <t>406 SHENANDOAH DR.GULF BREEZE, FL 32561</t>
  </si>
  <si>
    <t>CHRISTINA ESPOSITO</t>
  </si>
  <si>
    <t>CGLG MAINTENANCE LLC</t>
  </si>
  <si>
    <t>1111 FORT PICKENS RD #524 PENSACOLA BEACH, FL 32561</t>
  </si>
  <si>
    <t>CHARLES GIACOMO</t>
  </si>
  <si>
    <t>CGM FARMS, LLC</t>
  </si>
  <si>
    <t>37 SHORELINE DRIVE GULFBREEZE, FL 32561</t>
  </si>
  <si>
    <t>CHANTECLAIRE HOMEOWNERS ASSOCIATION, INC.</t>
  </si>
  <si>
    <t>127 CHANTECLAIRE CIR GULF BREEZE, FL 32561</t>
  </si>
  <si>
    <t>CHANTECLAIRE PROPERTIES LLC</t>
  </si>
  <si>
    <t>92 CHANTECLAIRE CIRCLE GULF BREEZE, FL 32561</t>
  </si>
  <si>
    <t>DINA FERRIS</t>
  </si>
  <si>
    <t>CHARBAR APARTMENTS HOMEOWNERS' ASSOCIATION, INC.</t>
  </si>
  <si>
    <t>1201 Panferio Drive Pensacola Beach, FL 32561</t>
  </si>
  <si>
    <t>Aren Bolton</t>
  </si>
  <si>
    <t>CHARMING SUITES, LLC</t>
  </si>
  <si>
    <t>201 LAURA LANE GULF BREEZE, FL 32561</t>
  </si>
  <si>
    <t>BRIDGETTE EGLY</t>
  </si>
  <si>
    <t>CHARO LLC</t>
  </si>
  <si>
    <t>414 Williamsburg Drive Gulf Breeze, FL 32561</t>
  </si>
  <si>
    <t>RODNEY ROTENBERRY</t>
  </si>
  <si>
    <t>CHASE SCHURGER ENTERPRISES LLC</t>
  </si>
  <si>
    <t>202 HIBISCUS AVE.GULF BREEZE, FL 32561</t>
  </si>
  <si>
    <t>ERIC SCHURGER</t>
  </si>
  <si>
    <t>CHASE STREET HOTEL CORPORATION</t>
  </si>
  <si>
    <t>311 GULF BREEZE PKWY GULF BREEZE, FL 32561</t>
  </si>
  <si>
    <t>CHIROYOGA, P.L.L.C.</t>
  </si>
  <si>
    <t>1325 SOUNDVIEW TRAIL GULF BREEZE, FL 32561</t>
  </si>
  <si>
    <t>CHOCTAWHATCHEE SKYLINE, LLC</t>
  </si>
  <si>
    <t>DAVID CLEVELAND</t>
  </si>
  <si>
    <t>CHOICE CAPITAL I, LLC</t>
  </si>
  <si>
    <t>CHRISTOFF PROPERTIES LLC</t>
  </si>
  <si>
    <t>800 FORT PICKENS RD 1401 PENSACOLA BEACH, FL 32561</t>
  </si>
  <si>
    <t>KATHLEEN CHRISTOFF</t>
  </si>
  <si>
    <t>CHRISTOPHER M STODARD, MD, LLC</t>
  </si>
  <si>
    <t>1014 PANFERIO DRIVE PENSACOLA BEACH, FL 32561</t>
  </si>
  <si>
    <t>CHRISTOPHER STODARD</t>
  </si>
  <si>
    <t>C.I.P. CONSULTING GROUP, L.L.C.</t>
  </si>
  <si>
    <t>5 Calle Traviesa Pensacola Beach, FL 32561</t>
  </si>
  <si>
    <t>CIRCADIAN FORCE, INC.</t>
  </si>
  <si>
    <t>362 GULF BREEZE PARKWAY SUITE 225 GULF BREEZE, FL 32561</t>
  </si>
  <si>
    <t>CLARKSON CONSTRUCTION, LLC</t>
  </si>
  <si>
    <t>12 SHORELINE PLACE GULF BREEZE, FL 32561</t>
  </si>
  <si>
    <t>KEITH CLARKSON</t>
  </si>
  <si>
    <t>CLASSIC SERVICES OF PENSACOLA BEACH, INC</t>
  </si>
  <si>
    <t>1005 VIA DE LUNA DRIVE PENSACOLA BEACH, FL 32561</t>
  </si>
  <si>
    <t>VINCENT MATASSA</t>
  </si>
  <si>
    <t>CLAYTON R HENDERSON LLC</t>
  </si>
  <si>
    <t>362 GULF BREEZE PKWY #379 GULF BREEZE, FL 32561</t>
  </si>
  <si>
    <t>CLIMBBIKESKIONE LLC</t>
  </si>
  <si>
    <t>301 WILLIAMSBURG DR GULF BREEZE, FL 32561</t>
  </si>
  <si>
    <t>AMANDA FRAZEE</t>
  </si>
  <si>
    <t>CLINICAL RESEARCH RESOURCE CONSULTANTS, LLC</t>
  </si>
  <si>
    <t>355 JAMES RIVER ROAD GULF BREEZE, FL 32561</t>
  </si>
  <si>
    <t>GENEI BOUGHER</t>
  </si>
  <si>
    <t>CLUB COCO, LLC</t>
  </si>
  <si>
    <t>CMC DENTAL JV1 LLC</t>
  </si>
  <si>
    <t>525 DEER POINT DRIVE GULF BREEZE, FL 32561</t>
  </si>
  <si>
    <t>CHRIS CAMPUS</t>
  </si>
  <si>
    <t>CNLF, LLC</t>
  </si>
  <si>
    <t>302 CORDOBA ST GULF BREEZE, FL 32561</t>
  </si>
  <si>
    <t>COASTAL BREEZE SOLUTIONS, LLC</t>
  </si>
  <si>
    <t>204 PINETREE DRIVE GULF BREEZE, FL 32561</t>
  </si>
  <si>
    <t>CHRISTINE TILLAR</t>
  </si>
  <si>
    <t>COASTAL GENS INC.</t>
  </si>
  <si>
    <t>55 BAYBRIDGE DRIVE GULF BREEZE, FL 32561</t>
  </si>
  <si>
    <t>Ryan Vanko</t>
  </si>
  <si>
    <t>COASTAL HMS LLC</t>
  </si>
  <si>
    <t>38 HIGHPOINT DR GULF BREEZE, FL 32561</t>
  </si>
  <si>
    <t>ERIK NILSSEN</t>
  </si>
  <si>
    <t>COASTAL IP LLC</t>
  </si>
  <si>
    <t>38 Highpoint Dr. GULF BREEZE, FL 32561</t>
  </si>
  <si>
    <t>ALLISON NILSSEN</t>
  </si>
  <si>
    <t>COASTAL KATIE LLC</t>
  </si>
  <si>
    <t>4 PORTOFINO DRIVE SUITE 2007 PENSACOLA BEACH, FL 32561</t>
  </si>
  <si>
    <t>KATIE MILLER</t>
  </si>
  <si>
    <t>COASTAL NEST DESIGNS, LLC</t>
  </si>
  <si>
    <t>COASTAL PAIN MANAGEMENT, PLLC</t>
  </si>
  <si>
    <t>14 Live Oak Street suite c4 Gulf Breeze, FL 32561</t>
  </si>
  <si>
    <t>LAURA TUNKE</t>
  </si>
  <si>
    <t>COASTAL PREMIER INVESTIGATIVE SERVICES, LLC</t>
  </si>
  <si>
    <t>362 GULF BREEZE PARKWAY SUITE 100 GULF BREEZE, FL 32561</t>
  </si>
  <si>
    <t>MICHAEL ENGLE</t>
  </si>
  <si>
    <t>COASTAL SOUND AND VIDEO SOLUTIONS, LLC</t>
  </si>
  <si>
    <t>802 RIO VISTA DR PENSACOLA BEACH, FL 32561</t>
  </si>
  <si>
    <t>DANIEL STEPHENS</t>
  </si>
  <si>
    <t>COASTAL SURGICAL ASSISTING LLC</t>
  </si>
  <si>
    <t>1625 BULEVAR MAYOR H8 PENSACOLA BEACH, FL 32561</t>
  </si>
  <si>
    <t>MICHAEL BRUNET</t>
  </si>
  <si>
    <t>COASTLINE CUSTOMS R&amp;R L.L.C.</t>
  </si>
  <si>
    <t>111 MCCLURE DRIVE APARTMENT A GULF BREEZE, FL 32561</t>
  </si>
  <si>
    <t>BRANT DOWNING</t>
  </si>
  <si>
    <t>COBBLE CREEK LODGING, LLC</t>
  </si>
  <si>
    <t>COBBLETEL, LLC</t>
  </si>
  <si>
    <t>COBBTOWN, L.L.C.</t>
  </si>
  <si>
    <t>490 JAMES RIVER RD GULF BREEZE, FL 32561</t>
  </si>
  <si>
    <t>DONALD COBB</t>
  </si>
  <si>
    <t>COCCOLOBA LLC</t>
  </si>
  <si>
    <t>5 SAN CARLOS AVENUE GULF BREEZE, FL 32561</t>
  </si>
  <si>
    <t>NANCY GEROW</t>
  </si>
  <si>
    <t>COFFEY TRANSACTIONS &amp; TRAINING, LLC</t>
  </si>
  <si>
    <t xml:space="preserve">100 NORTHCLIFFE DR UNIT 104 GULF BREEZE, FL 32561 </t>
  </si>
  <si>
    <t>DANIELLE COFFEY</t>
  </si>
  <si>
    <t>orthopaedic surgeon</t>
  </si>
  <si>
    <t>COGABILITY, INC.</t>
  </si>
  <si>
    <t>605 SILVERTHORN RD GULF BREEZE, FL 32561</t>
  </si>
  <si>
    <t>JAMES HOSKINS</t>
  </si>
  <si>
    <t>COMMANDER ANESTHESIA, LLC</t>
  </si>
  <si>
    <t>307 S SUNSET BLVD GULF BREEZE, FL 32561</t>
  </si>
  <si>
    <t>ANNA NAGGATZ</t>
  </si>
  <si>
    <t>COMPASS COMMUNICATIONS GROUP, LLC</t>
  </si>
  <si>
    <t>362 GULF BREEZE PKWY 330GULF BREEZE, FL 32561</t>
  </si>
  <si>
    <t>KELLY MACLEOD</t>
  </si>
  <si>
    <t>info@360-compassgroup.com</t>
  </si>
  <si>
    <t>CONCEPT ONE SOLUTIONS, LLC</t>
  </si>
  <si>
    <t>211 WILLIAMSBURG DR GULF BREEZE, FL 32561</t>
  </si>
  <si>
    <t xml:space="preserve">JOSE VARGAS </t>
  </si>
  <si>
    <t>CONOPS ADVISORS, LLC</t>
  </si>
  <si>
    <t>CONTENT CURES LLC</t>
  </si>
  <si>
    <t>424 Kenilworth Ave.Gulf Breeze, FL 32561</t>
  </si>
  <si>
    <t>LISA SMITH</t>
  </si>
  <si>
    <t>COOK REAL ESTATE LLC</t>
  </si>
  <si>
    <t>731 PENSACOLA BEACH BLVD PENSACOLA BEACH, FL 32561</t>
  </si>
  <si>
    <t>KAREN COOK</t>
  </si>
  <si>
    <t>COOLISH, LLC</t>
  </si>
  <si>
    <t>3417 GULF BREEZE PKWY GULF BREEZE, FL 32561</t>
  </si>
  <si>
    <t>COPTER COMPLEX, L.L.C.</t>
  </si>
  <si>
    <t>517 Dracena Way Gulf Breeze, FL 32561</t>
  </si>
  <si>
    <t>CORPORATE KNOWLEDGE, LLC</t>
  </si>
  <si>
    <t>225 Cordoba Street GULF BREEZE, FL 32561</t>
  </si>
  <si>
    <t>CORPUS PRAESIDIO LLC</t>
  </si>
  <si>
    <t>2 JULIA WAY GULF BREEZE, FL 32561</t>
  </si>
  <si>
    <t>KRIS ELLIOTT</t>
  </si>
  <si>
    <t>COURTNEY B MARTIN LLC</t>
  </si>
  <si>
    <t xml:space="preserve">3 SHORELINE PLACE GULF BREEZE, FL 32561 </t>
  </si>
  <si>
    <t>COURTNEY MARTIN</t>
  </si>
  <si>
    <t>CREATE LIFT LLC</t>
  </si>
  <si>
    <t>204 HIBISCUS AVENUE GULF BREEZE, FL 32561</t>
  </si>
  <si>
    <t>STEPHEN GONTERMAN</t>
  </si>
  <si>
    <t>CRIMSON TIDE LLC</t>
  </si>
  <si>
    <t>CRIMSON TIDE 1, LLC</t>
  </si>
  <si>
    <t>CROWN CONTRACT SERVICES, LLC</t>
  </si>
  <si>
    <t>204 LAURA LANE GULF BREEZE, FL 32561</t>
  </si>
  <si>
    <t>C.R. PHILLIPS CONSTRUCTION, LLC</t>
  </si>
  <si>
    <t>362 GULF BREEZE PKWY #228 GULF BREEZE, FL 32561</t>
  </si>
  <si>
    <t>CHRISTOPHER PHILLIPS</t>
  </si>
  <si>
    <t>CRS COMMISSIONING, INC.</t>
  </si>
  <si>
    <t>362 Gulf Breeze Parkway Suite 402 Gulf Breeze, FL 32561</t>
  </si>
  <si>
    <t>CANDACE SEGAR</t>
  </si>
  <si>
    <t>CRUZ RACING STABLE LLC</t>
  </si>
  <si>
    <t>C &amp; S ENTERPRISES OF PENSACOLA, LLC</t>
  </si>
  <si>
    <t>251 SABINE DR GULF BREEZE, FL 32561</t>
  </si>
  <si>
    <t>CSFL IMAGING, LLC</t>
  </si>
  <si>
    <t>362 GULF BREEZE PARKWAY 321 GULF BREEZE, FL 32561</t>
  </si>
  <si>
    <t>CHRISTOPHER SIDDEN</t>
  </si>
  <si>
    <t>CTA CDE SUB 6, LLC</t>
  </si>
  <si>
    <t>Denis McKinnon</t>
  </si>
  <si>
    <t>CTA CDE SUB 7, LLC</t>
  </si>
  <si>
    <t>CUSTOM ACADEMIC SERVICES CORP</t>
  </si>
  <si>
    <t>307 CORDOBA ST GULF BREEZE, FL 32561</t>
  </si>
  <si>
    <t>LAURA WILLIAMS</t>
  </si>
  <si>
    <t>CUSTOM BENEFIT SERVICES, INC.</t>
  </si>
  <si>
    <t>913 Gulf Breeze Pkwy SUITE 34 Gulf Breeze, FL 32561</t>
  </si>
  <si>
    <t>CWC ANESTHESIA PLLC</t>
  </si>
  <si>
    <t>200 PENSACOLA BEACH RD M5 GULF BREEZE, FL 32561</t>
  </si>
  <si>
    <t>COURTNEY COPELAND</t>
  </si>
  <si>
    <t>CYBERWIRE, LLC</t>
  </si>
  <si>
    <t>752 Peakes Point Drive GULF BREEZE, FL 32561</t>
  </si>
  <si>
    <t>DOUGLAS TUBBS</t>
  </si>
  <si>
    <t>CYSSAI INVESTOR LLC</t>
  </si>
  <si>
    <t>DAN DUNN LLC</t>
  </si>
  <si>
    <t>1002 VIA DELUNA DR PENSACOLA, FL 32561</t>
  </si>
  <si>
    <t>DAN DUNN</t>
  </si>
  <si>
    <t>DANE MAC LLC</t>
  </si>
  <si>
    <t>5 DUNCAN AVE GULF BREEZE, FL 32561</t>
  </si>
  <si>
    <t>JOHN MACKENDRICK</t>
  </si>
  <si>
    <t>DARDEB, L.L.C.</t>
  </si>
  <si>
    <t>DATAMAN HOLDINGS, LLC</t>
  </si>
  <si>
    <t>3 COLLEY COVE DRIVE GULF BREEZE, FL 32561</t>
  </si>
  <si>
    <t>DAVID MAY AND SONS , AMERICAS AND WEST INDIES , L.L.C.</t>
  </si>
  <si>
    <t>216 PANFERIO DRIVE PENSACOLA BEACH, FL 32561</t>
  </si>
  <si>
    <t>DAVID MAY</t>
  </si>
  <si>
    <t>DAVID MAY AND SONS,GULF OF MEXICO,L.L.C.</t>
  </si>
  <si>
    <t>DAVID R. PITTMAN LLC</t>
  </si>
  <si>
    <t>110 navarre street GULF BREEZE, FL 32561</t>
  </si>
  <si>
    <t>DAVID PITTMAN</t>
  </si>
  <si>
    <t>DAVID SHALD LLC</t>
  </si>
  <si>
    <t>1306 VIA DELUNA DR.PENSACOLA BEACH, FL 32561</t>
  </si>
  <si>
    <t>DAVID SHALD</t>
  </si>
  <si>
    <t>DAVIDSON DT LLC</t>
  </si>
  <si>
    <t>DAVID DAVIDSON</t>
  </si>
  <si>
    <t>DAVID WRIGHT LLC</t>
  </si>
  <si>
    <t>1103 Via Deluna PENSACOLA BEACH, FL 32561</t>
  </si>
  <si>
    <t>DAVID WRIGHT</t>
  </si>
  <si>
    <t>lots of name but address dont match</t>
  </si>
  <si>
    <t>DAVIS IMP, L.L.C.</t>
  </si>
  <si>
    <t>DAWS FAMILY, L.L.C.</t>
  </si>
  <si>
    <t>DAWS MARINE , LLC.</t>
  </si>
  <si>
    <t>BRENDA DAWS</t>
  </si>
  <si>
    <t>DBD HOSPITALITY, LLC</t>
  </si>
  <si>
    <t>DCT PROPERTY INVESTMENTS, LLC</t>
  </si>
  <si>
    <t>23 N. SUNSET BOULEVARD GULF BREEZE, FL 32561</t>
  </si>
  <si>
    <t xml:space="preserve">TENNISWOOD DAVID </t>
  </si>
  <si>
    <t>DDUNBAR 2 ENTERPRISES, INC.</t>
  </si>
  <si>
    <t>128 SIGUENZA DR PENSACOLA BEACH, FL 32561</t>
  </si>
  <si>
    <t>DAVID DUNBAR</t>
  </si>
  <si>
    <t>DEA ANESTHESIA LLC</t>
  </si>
  <si>
    <t>908 LARGO DRIVE PENSACOLA BEACH, FL 32561</t>
  </si>
  <si>
    <t>DEA SLACK</t>
  </si>
  <si>
    <t>DEBORAH JOBE CONSULTING, L.L.C.</t>
  </si>
  <si>
    <t>1006 MALDONADO DRIVE PENSACOLA BEACH, FL 32561</t>
  </si>
  <si>
    <t>DEBORAH JOBE</t>
  </si>
  <si>
    <t>DEEP ROOTS HOMES LLC</t>
  </si>
  <si>
    <t>1751 Ensenada Uno PENSACOLA BEACH, FL 32561</t>
  </si>
  <si>
    <t>David Grosso</t>
  </si>
  <si>
    <t>DEER POINT COVE HOMEOWNERS ASSOCIATION, INC.</t>
  </si>
  <si>
    <t>87 BAY BRIDGE DR GULF BREEZE, FL 32561</t>
  </si>
  <si>
    <t>DEER POINT VILLAGE HOMEOWNERS ASSOCIATION, INC.</t>
  </si>
  <si>
    <t>319 DEER POINT DR.GULF BREEZE, FL 32561</t>
  </si>
  <si>
    <t>Deanne Alford</t>
  </si>
  <si>
    <t>DEGEN LIMITED, LLC</t>
  </si>
  <si>
    <t>362 GULF BREEZE PKWY SUITE 350 GULF BREEZE, FL 32561</t>
  </si>
  <si>
    <t>DEL-MAR STUDIOS, INC.</t>
  </si>
  <si>
    <t>81 NIGHTINGALE DRIVE SUITE A GULF BREEZE, FL 32561</t>
  </si>
  <si>
    <t>DELBERT SHORTT</t>
  </si>
  <si>
    <t>DELUNA DEVELOPMENT LLC</t>
  </si>
  <si>
    <t>43 VIA DELUNA DR.PENSACOLA, FL 32561</t>
  </si>
  <si>
    <t>DELUNA GROUP LLC</t>
  </si>
  <si>
    <t>362 GULF BREEZE PKWY SUITE 251 GULF BREEZE, FL 32561</t>
  </si>
  <si>
    <t>SHARA JENKINS</t>
  </si>
  <si>
    <t>DELUNA INVESTMENTS, LLC</t>
  </si>
  <si>
    <t>P.O. Box 1411 GULF BREEZE, FL 32561</t>
  </si>
  <si>
    <t>SCOTT LAMY</t>
  </si>
  <si>
    <t>DELUNA INVESTMENTS 2, LLC</t>
  </si>
  <si>
    <t>DENNISON EMERGENCY SERVICES L.L.C.</t>
  </si>
  <si>
    <t>406 Fairpoint Dr Gulf Breeze, FL 32561</t>
  </si>
  <si>
    <t>CHARLTON DENNISON</t>
  </si>
  <si>
    <t>DESTIN HOTEL AND RESORT COMPANY, L.L.C.</t>
  </si>
  <si>
    <t>DETECTION SYSTEMS SPECIALISTS, LLC</t>
  </si>
  <si>
    <t>1122 TALL PINE TRAIL GULF BREEZE, FL 32561</t>
  </si>
  <si>
    <t>MICHAEL LEININGER</t>
  </si>
  <si>
    <t>DIONE DUNN LLC</t>
  </si>
  <si>
    <t>1002 VIA DE LUNA DR PENSACOLA BCH, FL 32561</t>
  </si>
  <si>
    <t>DIONE DUNN</t>
  </si>
  <si>
    <t>DISCOUNT ENTERPRISES, INC.</t>
  </si>
  <si>
    <t>119 GILMORE DRIVE C/O OSCAR OLEN RING GULF BREEZE, FL 32561</t>
  </si>
  <si>
    <t>OSCAR RING</t>
  </si>
  <si>
    <t>DIVINUS HEALTH SOLUTIONS, LLC</t>
  </si>
  <si>
    <t>362 GULF BREEZE PARKWAY #414 GULF BREEZE, FL 32561</t>
  </si>
  <si>
    <t>DIXON ASSOCIATES, LLC</t>
  </si>
  <si>
    <t>1300 FT. PICKENS RD.228 PENSACOLA BEACH, FL 32561</t>
  </si>
  <si>
    <t>RICHARD DIXON</t>
  </si>
  <si>
    <t>DK &amp; K HOLDINGS, LLC</t>
  </si>
  <si>
    <t xml:space="preserve">913 GULF BREEZE PKWY SUITE 17 GULF BREEZE, FL 32561 </t>
  </si>
  <si>
    <t>DME CONSULTING AND SALES SERVICES INC</t>
  </si>
  <si>
    <t>607 FAIRPOINT DRIVE GULF BREEZE, FL 32561</t>
  </si>
  <si>
    <t>JUSTIN BROWN</t>
  </si>
  <si>
    <t>DMJ ENTERPRISING SOLUTIONS, LLC</t>
  </si>
  <si>
    <t>362 GULF BREEZE PARKWAY 170 GULF BREEZE, FL 32561</t>
  </si>
  <si>
    <t>ANGELA CROOKE</t>
  </si>
  <si>
    <t>DOCKS OF THE BAY, LLC</t>
  </si>
  <si>
    <t>515 EVENTIDE DRIVE GULF BREEZE, FL 32561</t>
  </si>
  <si>
    <t>LUIS CAMERO</t>
  </si>
  <si>
    <t>DOERR BROS LLC</t>
  </si>
  <si>
    <t>107 SABINE DR PENSACOLA BEACH, FL 32561</t>
  </si>
  <si>
    <t>ANTHONY DOERR</t>
  </si>
  <si>
    <t>DOERR ENTERPRISES, LLC</t>
  </si>
  <si>
    <t>107 Sabine Dr Pensacola Beach, FL 32561</t>
  </si>
  <si>
    <t>THE DO-ERRS CLUB, INC.</t>
  </si>
  <si>
    <t>DOLL FACE, LLC</t>
  </si>
  <si>
    <t>752 PEAKE'S POINT DR.GULF BREEZE, FL 32561</t>
  </si>
  <si>
    <t>Victoria TUBBS</t>
  </si>
  <si>
    <t>DOLPHIN BARRISTER CLUB, INCORPORATED</t>
  </si>
  <si>
    <t>675 GULF BREEZE PKWY GULF BREEZE, FL 32561</t>
  </si>
  <si>
    <t>Amy Minchin</t>
  </si>
  <si>
    <t>DOOGLE PRO LLC</t>
  </si>
  <si>
    <t>108 BEAR DRIVE GULF BREEZE, FL 32561</t>
  </si>
  <si>
    <t>CHRISTOPHER DOUGLAS</t>
  </si>
  <si>
    <t>DORFMAN MANUFACTURING SOLUTIONS, LLC</t>
  </si>
  <si>
    <t>1 W GALVEZ CT PENSACOLA BEACH, FL 32561</t>
  </si>
  <si>
    <t>NEIL DORFMAN</t>
  </si>
  <si>
    <t>DOUBLEJACK-ONE, LLC</t>
  </si>
  <si>
    <t>607 SILVERTHORN ROAD GULF BREEZE, FL 32561</t>
  </si>
  <si>
    <t>ELISE GORE</t>
  </si>
  <si>
    <t>DOUGIE B FISHING INC</t>
  </si>
  <si>
    <t>110 SAN CARLOS AVE.GULF BREEZE, FL 32561</t>
  </si>
  <si>
    <t>DOUGLAS BLANDA</t>
  </si>
  <si>
    <t>DREAM VIEWS, LLC</t>
  </si>
  <si>
    <t>PINAKINI SHETH</t>
  </si>
  <si>
    <t>DRGR RED, LLC</t>
  </si>
  <si>
    <t>34 HIGHPOINT DR GULF BREEZE, FL 32561</t>
  </si>
  <si>
    <t>DAVID REDMOND</t>
  </si>
  <si>
    <t>DRIFTWOOD OF GULF BREEZE HOMEOWNERS ASSOCIATION, INC.</t>
  </si>
  <si>
    <t>24 DUNCAN AVE GULF BREEZE, FL 32561</t>
  </si>
  <si>
    <t>ROBERT DEAL</t>
  </si>
  <si>
    <t>DRIP GULF COAST LLC</t>
  </si>
  <si>
    <t>JAKE WALLSTEDT</t>
  </si>
  <si>
    <t>DRISKELL PROPERTIES LLC</t>
  </si>
  <si>
    <t>125 HIBISCUS AVENUE GULF BREEZE, FL 32561</t>
  </si>
  <si>
    <t>JAY DRISKELL</t>
  </si>
  <si>
    <t>DSBS INVESTMENTS LLC</t>
  </si>
  <si>
    <t>525 JAMES RIVER RD GULF BREEZE, FL 32561</t>
  </si>
  <si>
    <t>DTBH, LLC</t>
  </si>
  <si>
    <t>8 TRISTAN WAY PENSACOLA BEACH, FL 32561</t>
  </si>
  <si>
    <t>DUCK HOOK, LLC</t>
  </si>
  <si>
    <t>DUNCAN CONSULTING GROUP LLC</t>
  </si>
  <si>
    <t>6 TRISTAN WAY PENSACOLA BEACH, FL 32561</t>
  </si>
  <si>
    <t>JOHN DUNCAN</t>
  </si>
  <si>
    <t>DUSTI DEMAHY, LLC</t>
  </si>
  <si>
    <t>200 PENSACOLA BEACH RD L3 PENSACOLA, FL 32561</t>
  </si>
  <si>
    <t>DUSTI DEMAHY</t>
  </si>
  <si>
    <t>DUSTIN VAUGHN CONSTRUCTION, LLC</t>
  </si>
  <si>
    <t>802 LARGO DR. PENSACOLA BEACH, FL 32561</t>
  </si>
  <si>
    <t>D.W. HIGHTOWER PROPERTY, LLC</t>
  </si>
  <si>
    <t>103 SHORELINE DRIVE GULF BREEZE, FL 32561</t>
  </si>
  <si>
    <t>DW RUSSELL LLC</t>
  </si>
  <si>
    <t>362 GULF BREEZE PKWY SUITE 165 GULF BREEZE, FL 32561</t>
  </si>
  <si>
    <t>JT SCOTT HOLDINGS LLC</t>
  </si>
  <si>
    <t>sales@calissafishing.com</t>
  </si>
  <si>
    <t>University</t>
  </si>
  <si>
    <t>DYSPHAGIA UNIVERSITY, INC.</t>
  </si>
  <si>
    <t>77 Bay Bridge Dr.GULF BREEZE, FL 32561</t>
  </si>
  <si>
    <t>juliana@dysphagiau.org</t>
  </si>
  <si>
    <t>EAGLE RIDGE 8, LLC</t>
  </si>
  <si>
    <t>18 Via De Luna Drive Unit 1806 PENSACOLA BEACH, FL 32561</t>
  </si>
  <si>
    <t>EAST WEST TRADING GROUP LLC</t>
  </si>
  <si>
    <t>18 VIA DE LUNA DR PH 03 PENSACOLA BEACH, FL 32561</t>
  </si>
  <si>
    <t>LUCIAN DANCAESCU</t>
  </si>
  <si>
    <t>EBIKE ON THE ISLAND, LLC</t>
  </si>
  <si>
    <t>1591 VIA DE LUNA DR PENSACOLA BEACH, FL 32561</t>
  </si>
  <si>
    <t>EBIKE SHOPS OF THE SOUTH, LLC</t>
  </si>
  <si>
    <t>1803 VIA DE LUNA DRIVE PENSACOLA BEACH, FL 32561</t>
  </si>
  <si>
    <t>ECHO TECH ULTRASOUND LLC</t>
  </si>
  <si>
    <t>192 CAMELIA ST GULF BREEZE, FL 32561</t>
  </si>
  <si>
    <t>ERIC GEIGER</t>
  </si>
  <si>
    <t>ECOPARTNERS, LLC</t>
  </si>
  <si>
    <t>27 VIA DE LUNA PENSACOLA BEACH, FL 32561</t>
  </si>
  <si>
    <t>EDWARD EARL GRAYSON LLC</t>
  </si>
  <si>
    <t>512 NAVY COVE BLVD GULF BREEZE, FL 32561</t>
  </si>
  <si>
    <t>EDWARD GRAYSON</t>
  </si>
  <si>
    <t>EDWARD MARITIME, LLC</t>
  </si>
  <si>
    <t>100 Northcliffe Dr #186 Gulf breeze, FL 32561</t>
  </si>
  <si>
    <t xml:space="preserve">Edward Mcdonald </t>
  </si>
  <si>
    <t>EFFBRANDS VB HOSPITALITY LLC</t>
  </si>
  <si>
    <t>E. JACKSON REAL ESTATE LLC</t>
  </si>
  <si>
    <t>2 Portofino Drive Suite 1304 Pensacola Beach, FL 32561</t>
  </si>
  <si>
    <t>ELI JACKSON</t>
  </si>
  <si>
    <t>ELEMENT OF LUXURY, LLC</t>
  </si>
  <si>
    <t>117 Sabine Drive Pensacola Beach, FL 32561</t>
  </si>
  <si>
    <t>ROBERT DAVIS</t>
  </si>
  <si>
    <t>ELEVATED AV LLC</t>
  </si>
  <si>
    <t>322 Deerpoint dr.GULF BREEZE, FL 32561</t>
  </si>
  <si>
    <t>WILLIAM SHAW</t>
  </si>
  <si>
    <t>ELITE QUALITY CONSTRUCTION, LLC</t>
  </si>
  <si>
    <t>444 YORK ST.GULF BREEZE, FL 32561</t>
  </si>
  <si>
    <t xml:space="preserve">DALERAY KEETER </t>
  </si>
  <si>
    <t>ELLIE AND ARNIE INVESTMENTS I, LLC</t>
  </si>
  <si>
    <t>2 PORTOFINO DRIVE STE 503 PENSACOLA BEACH, FL 32561</t>
  </si>
  <si>
    <t>MARK HATTIER</t>
  </si>
  <si>
    <t>ELLIE AND ARNIE INVESTMENTS II, LLC</t>
  </si>
  <si>
    <t>2 PORTOFINO DRIVE SUITE 503 PENSACOLA BEACH, FL 32561</t>
  </si>
  <si>
    <t>ELLZEY REAL ESTATE CONSULTING, LLC</t>
  </si>
  <si>
    <t>170 MIDDLE PLANTATION LANE GULF BREEZE, FL 32561</t>
  </si>
  <si>
    <t>E AND L PROPERTIES LLC</t>
  </si>
  <si>
    <t>EMERALD BATS LLC</t>
  </si>
  <si>
    <t>EMERALD BREEZE HOSPITALITY, LLC</t>
  </si>
  <si>
    <t>EMERALD BREEZE RESORT GROUP, LLC</t>
  </si>
  <si>
    <t>EMERALD BREEZE RESORT GROUP II LLC</t>
  </si>
  <si>
    <t>EMERALD BREEZE RESORT GROUP III LLC</t>
  </si>
  <si>
    <t>EMERALD COAST ADJUSTING LLC</t>
  </si>
  <si>
    <t>428 Cumberland Ave Gulf Breeze, FL 32561</t>
  </si>
  <si>
    <t>EMERALD COAST OFFICE PARK, INC.</t>
  </si>
  <si>
    <t>252 VILLA SABINE DR PENSACOLA BEACH, FL 32561</t>
  </si>
  <si>
    <t>MARY OWENS</t>
  </si>
  <si>
    <t>EMERALD COAST PICNICS, LLC</t>
  </si>
  <si>
    <t>1100 SHORELINE DRIVE APT 215 GULF BREEZE, FL 32561</t>
  </si>
  <si>
    <t>PAUL DURANT</t>
  </si>
  <si>
    <t>EMERALD COAST SERVICE CENTER, INC.</t>
  </si>
  <si>
    <t>362 Gulf Breeze Pkwy Suite 406 Gulf Breeze, FL 32561</t>
  </si>
  <si>
    <t>RICHARD VERMEHREN</t>
  </si>
  <si>
    <t>EMERALD COAST VENTURES LLC</t>
  </si>
  <si>
    <t>1300 FORT PICKENS RD APT 121 GULF BREEZE, FL 32561</t>
  </si>
  <si>
    <t>JOHN BOYINGTON</t>
  </si>
  <si>
    <t>EMMONS INDUSTRIES, LLC</t>
  </si>
  <si>
    <t>436 FT PICKENS RD PENSACOLA BEACH, FL 32561</t>
  </si>
  <si>
    <t>ROBERT EMMONS</t>
  </si>
  <si>
    <t>ENDEAVOUR HOLDINGS LLC</t>
  </si>
  <si>
    <t>155 MIDDLE PLANTATION LN GULF BREEZE, FL 32561</t>
  </si>
  <si>
    <t>ENGLISH HOLDINGS, LLC</t>
  </si>
  <si>
    <t>ENSENADA BROS INC</t>
  </si>
  <si>
    <t>422 Cumberland Ave Gulf Breeze, FL 32561</t>
  </si>
  <si>
    <t>NOAH HELT</t>
  </si>
  <si>
    <t>ENVIROLAND DEVELOPMENT LLC</t>
  </si>
  <si>
    <t>254 FAIRPOINT DRIVE GULF BREEZE, FL 32561</t>
  </si>
  <si>
    <t>ABRAHAM WILSON</t>
  </si>
  <si>
    <t>Society &amp; culture website</t>
  </si>
  <si>
    <t>EQUITY PROJECT ALLIANCE, INC.</t>
  </si>
  <si>
    <t>Equityprojectalliance@gmail.com</t>
  </si>
  <si>
    <t>ESCAROSA RECOVERY ALLIANCE INC</t>
  </si>
  <si>
    <t xml:space="preserve">200 PENSACOLA BEACH RD UNIT I-5 GULF BREEZE, FL 32561 </t>
  </si>
  <si>
    <t>ESLKATE LLC</t>
  </si>
  <si>
    <t>417 DOLPHIN STREET GULF BREEZE, FL 32561</t>
  </si>
  <si>
    <t>MCDONALD TRAVIS</t>
  </si>
  <si>
    <t>ESSAR HOSPITALITY, LLC</t>
  </si>
  <si>
    <t>113 BAYBRIDGE DR GULF BREEZE, FL 32561</t>
  </si>
  <si>
    <t>ESSURE COMMON BENEFIT FUND LLC</t>
  </si>
  <si>
    <t xml:space="preserve">87 BAYBRIDGE DRIVE GULF BREEZE, FL 32561 </t>
  </si>
  <si>
    <t>SANSOM RANDALL</t>
  </si>
  <si>
    <t>ETHOS EQUIPMENT RENTALS, LLC</t>
  </si>
  <si>
    <t>EVAN &amp; ANNA, LLC</t>
  </si>
  <si>
    <t>360 Gulf Breeze Pkwy GULF BREEZE, FL 32561</t>
  </si>
  <si>
    <t>JENNIFER WELLS</t>
  </si>
  <si>
    <t>EVENTIDE HOMEOWNERS' ASSOCIATION, INC.</t>
  </si>
  <si>
    <t>512 EVENTIDE DR GULF BREEZE, FL 32561</t>
  </si>
  <si>
    <t>John Adams</t>
  </si>
  <si>
    <t>EVERSO HOLDINGS LLC</t>
  </si>
  <si>
    <t>90 FAIRPOINT DR GULF BREEZE, FL 32561</t>
  </si>
  <si>
    <t>ALLISON HOLLINGER</t>
  </si>
  <si>
    <t>EWFT, INC.</t>
  </si>
  <si>
    <t xml:space="preserve">491 DEER POINT DR GULF BREEZE, FL 32561 </t>
  </si>
  <si>
    <t>EXECUTIVE FITNESS, LLC</t>
  </si>
  <si>
    <t>EXPECT ABUNDANCE LLC</t>
  </si>
  <si>
    <t>203 GULF BREEZE PKWY STE B GULF BREEZE, FL 32561</t>
  </si>
  <si>
    <t>William Krohn</t>
  </si>
  <si>
    <t>FAIRFIELD DEMING, L.L.C.</t>
  </si>
  <si>
    <t>145 Highpoint Drive Gulf Breeze, FL 32561</t>
  </si>
  <si>
    <t>FAITH SEAHORSE STABLES, INC.</t>
  </si>
  <si>
    <t>55 BAYBRIDGE DRIVE SUITE 203 GULF BREEZE, FL 32561</t>
  </si>
  <si>
    <t>IMOGENE SCHMITT</t>
  </si>
  <si>
    <t>FALBO VENTURES LLC</t>
  </si>
  <si>
    <t>308 VIA DELUNA DR PENSACOLA BEACH, FL 32561</t>
  </si>
  <si>
    <t>TINA FALBO</t>
  </si>
  <si>
    <t>FAMILY MARTIAL ARTS, INC</t>
  </si>
  <si>
    <t>JAMES FALBO</t>
  </si>
  <si>
    <t>FAVELLAFELLA LLC</t>
  </si>
  <si>
    <t>118 BEAR DRIVE GULF BREEZE, FL 32561</t>
  </si>
  <si>
    <t>JACOB WILSON</t>
  </si>
  <si>
    <t>FERDINAND PLAZA CONDOMINIUM OWNERS' ASSOCIATION, INC.</t>
  </si>
  <si>
    <t>98 Highpoint Drive Gulf Breeze, FL 32561</t>
  </si>
  <si>
    <t>FERNWOOD1, LLC</t>
  </si>
  <si>
    <t>208 SILVERTHORN ROAD GULF BREEZE, FL 32561</t>
  </si>
  <si>
    <t>Jayson Christopher</t>
  </si>
  <si>
    <t>FIRST ADDITION TO SANTA ROSA VILLAS OWNERS ASSOCIATION, INC.</t>
  </si>
  <si>
    <t>2 Calle Hermosa Pensacola Beach, FL 32561</t>
  </si>
  <si>
    <t>Don Stuart</t>
  </si>
  <si>
    <t>FIRST CITY PARTNERS, LLC</t>
  </si>
  <si>
    <t xml:space="preserve">145 HIGHPOINT DRIVE GULF BREEZE, FL 32561  </t>
  </si>
  <si>
    <t>FISHBAUGH &amp; ASSOCIATES, INC.</t>
  </si>
  <si>
    <t>179 KEVIN ROAD GULF BREEZE, FL 32561</t>
  </si>
  <si>
    <t>ROBERT FISHBAUGH</t>
  </si>
  <si>
    <t>FISHFUN, LLC</t>
  </si>
  <si>
    <t>704 PEAKES POINT DRIVE GULF BREEZE, FL 32561</t>
  </si>
  <si>
    <t>FIVE FLAGS DEVELOPMENT GROUP, L.L.C.</t>
  </si>
  <si>
    <t>FIVE FLAGS RENTALS, LLC</t>
  </si>
  <si>
    <t>1411 MALDONADO DRIVE PENSACOLA BEACH, FL 32561</t>
  </si>
  <si>
    <t>FLIP FLOP CULTURE LLC</t>
  </si>
  <si>
    <t>1200 Fort Pickens Rd., Apt. 13D GULF BREEZE, FL 32561</t>
  </si>
  <si>
    <t>MICHAEL HANNUM</t>
  </si>
  <si>
    <t>FLORIDA CENTRAL COAST SERVICES LLC</t>
  </si>
  <si>
    <t>701 POINCIANA DR GULF BREEZE, FL 32561</t>
  </si>
  <si>
    <t>ROBERTO FLORES</t>
  </si>
  <si>
    <t>FLORIDA GULF COAST ANESTHESIA, LLC</t>
  </si>
  <si>
    <t>100 MIDDLE PLANTATION CIRCLE GULF BREEZE, FL 32561</t>
  </si>
  <si>
    <t>FL SUNRISE LLC</t>
  </si>
  <si>
    <t>200 PENSACOLA BEACH RD A-5 GULF BREEZE, FL 32561</t>
  </si>
  <si>
    <t>TIMOTHY CARR</t>
  </si>
  <si>
    <t>FOAM FEST, INC.</t>
  </si>
  <si>
    <t>12805 US HIGHWAY 98 EAST SUITE E101 ROSEMARY BEACH, FL 32561</t>
  </si>
  <si>
    <t xml:space="preserve">STOKES LANCE </t>
  </si>
  <si>
    <t>FOUR ELEMENTS ART, LLC</t>
  </si>
  <si>
    <t>1060 FORT PICKENS ROAD PENSACOLA BEACH, FL 32561</t>
  </si>
  <si>
    <t>THOMAS GROW</t>
  </si>
  <si>
    <t>tgrow99@gmail.com</t>
  </si>
  <si>
    <t>FOUR MED LLC</t>
  </si>
  <si>
    <t>FOUR PAW LAW, LLC</t>
  </si>
  <si>
    <t>114 HIGHPOINT DRIVE GULF BREEZE, FL 32561</t>
  </si>
  <si>
    <t>MARGERY THORP</t>
  </si>
  <si>
    <t>FOURSIGHT 2020 LLC</t>
  </si>
  <si>
    <t>159 LE PORT DR GULF BREEZE, FL 32561</t>
  </si>
  <si>
    <t>CRAIG PAYETTE</t>
  </si>
  <si>
    <t>FOXTROT 11 ENTERPRISES LLC</t>
  </si>
  <si>
    <t>434 FORT PICKENS RD PENSACOLA, FL 32561</t>
  </si>
  <si>
    <t>STEVEN FELTENBERGER</t>
  </si>
  <si>
    <t>FRAME ONE LLC</t>
  </si>
  <si>
    <t>213 NORTHCLIFFE DR. GULF BREEZE, FL 32561</t>
  </si>
  <si>
    <t>GLEN SOMMA</t>
  </si>
  <si>
    <t>Real Estate Management</t>
  </si>
  <si>
    <t>FRANCES D. HAMILTON MANAGEMENT, L.L.C.</t>
  </si>
  <si>
    <t>no number found</t>
  </si>
  <si>
    <t>FRANCES D. HAMILTON PROPERTIES, LTD.</t>
  </si>
  <si>
    <t>FREEDOM 007, LLC</t>
  </si>
  <si>
    <t>106 CHANTECLAIRE CIRCLE GULF BREEZE, FL 32561</t>
  </si>
  <si>
    <t>edward carpenter</t>
  </si>
  <si>
    <t>FROST HOMES LLC</t>
  </si>
  <si>
    <t>514 NAVY COVE BLVD GULF BREEZE, FL 32561</t>
  </si>
  <si>
    <t>PARKER FROST</t>
  </si>
  <si>
    <t>FROST MEDICAL SUPPLIES LLC</t>
  </si>
  <si>
    <t>FRUITTICHER GENERAL CONTRACTORS LLC.</t>
  </si>
  <si>
    <t>208 HIBISCUS AVE. GULF BREEZE, FL 32561</t>
  </si>
  <si>
    <t>JOHN FRUITTICHER</t>
  </si>
  <si>
    <t>FULFORD I HOLDINGS, LLC</t>
  </si>
  <si>
    <t>FULFORD II, INC.</t>
  </si>
  <si>
    <t>FULL CIRCLE AZ, LLC</t>
  </si>
  <si>
    <t>TED ENT</t>
  </si>
  <si>
    <t>GARAGE LIFE CULTURE LLC</t>
  </si>
  <si>
    <t>62 SHORELINE DR GULF BREEZE, FL 32561</t>
  </si>
  <si>
    <t>DANIEL LANGSTON</t>
  </si>
  <si>
    <t>G,B &amp; J, LLC</t>
  </si>
  <si>
    <t>715 PENSACOLA BEACH BLVD PENSACOLA BEACH, FL 32561</t>
  </si>
  <si>
    <t>GREGORY GORDON</t>
  </si>
  <si>
    <t>GB SENIOR LIVING, LLC</t>
  </si>
  <si>
    <t>754 Peake's Point Drive Gulf Breeze, FL 32561</t>
  </si>
  <si>
    <t>GB SENIOR LIVING OPERATIONS, LLC</t>
  </si>
  <si>
    <t>754 PEAKE'S POINT DRIVE GULF BREEZE, FL 32561</t>
  </si>
  <si>
    <t>GB SENIOR LIVING PROPERTIES, LLC</t>
  </si>
  <si>
    <t>GEAUX INSPIRE, INC</t>
  </si>
  <si>
    <t>229 FLORIDA AVE GULF BREEZE, FL 32561</t>
  </si>
  <si>
    <t>GWENDOLYN GUILLOTTE</t>
  </si>
  <si>
    <t>GENIUSES LLC</t>
  </si>
  <si>
    <t>423 SHENANDOAH DRIVE GULF BREEZE, FL 32561</t>
  </si>
  <si>
    <t>CHELSEA SMITH</t>
  </si>
  <si>
    <t>GHOST CRAB PIZZA, LLC</t>
  </si>
  <si>
    <t>12805 US HIGHWAY 98 E SUITE E101</t>
  </si>
  <si>
    <t>GIACHINO PROPERTIES, L.L.C.</t>
  </si>
  <si>
    <t>522 FAIRPOINT DR GULF BREEZE, FL 32561</t>
  </si>
  <si>
    <t>RENEE GIACHINO</t>
  </si>
  <si>
    <t>GILUSO BEACH HOLDINGS LLC</t>
  </si>
  <si>
    <t>1500 VIA DE LUNA G-7 GULF BREEZE, FL 32561</t>
  </si>
  <si>
    <t>KARRY VICKNAIR</t>
  </si>
  <si>
    <t>GINE PLOUSIOS LLC</t>
  </si>
  <si>
    <t>908 LARGO DRIVE GULF BREEZE, FL 32561</t>
  </si>
  <si>
    <t>KENNETH SLACK</t>
  </si>
  <si>
    <t>GLASGOW RENTAL, INC.</t>
  </si>
  <si>
    <t>709 Panferio Dr Pensaocla Beach, FL 32561</t>
  </si>
  <si>
    <t>ERIC EIDSON</t>
  </si>
  <si>
    <t>GLENN COX LAWN SERVICE LLC</t>
  </si>
  <si>
    <t>362 GULF BREEZE PKWY #233 GULF BREEZE, FL 32561</t>
  </si>
  <si>
    <t>GLENN COX</t>
  </si>
  <si>
    <t>GLIMPSES CONSULTING, LLC</t>
  </si>
  <si>
    <t>1390 FT. PICKENS RD #105 PENSACOLA BEACH, FL 32561</t>
  </si>
  <si>
    <t>DEBORAH HAYES</t>
  </si>
  <si>
    <t>GLOBAL PAYMENT SOLUTIONS, INC.</t>
  </si>
  <si>
    <t>GODIN VAN CAMP INC.</t>
  </si>
  <si>
    <t>97 SHORELINE DRIVE GULF BREEZE, FL 32561</t>
  </si>
  <si>
    <t>GONE BAMBOO, LLC</t>
  </si>
  <si>
    <t>103 San Carlos Avenue Gulf Breeze, FL 32561</t>
  </si>
  <si>
    <t>CALVIN PAVEY</t>
  </si>
  <si>
    <t>GOODEN CAPITAL INVESTMENTS, L.L.C.</t>
  </si>
  <si>
    <t>7 Sugar Bowl Lane PENSACOLA Beach, FL 32561</t>
  </si>
  <si>
    <t>GOODEN HOLDINGS OF FLORIDA, L.L.C.</t>
  </si>
  <si>
    <t>GOODEN INVESTMENT HOLDINGS LIMITED PARTNERSHIP, L.L.L.P.</t>
  </si>
  <si>
    <t>7 SUGAR BOWL LANE PENSACOLA BEACH, FL 32561</t>
  </si>
  <si>
    <t>GOODSON CONSULTING &amp; INVESTMENT, L.L.C.</t>
  </si>
  <si>
    <t>243 Sabine Drive PENSACOLA BEACH, FL 32561</t>
  </si>
  <si>
    <t>GOODSON RACING LLC</t>
  </si>
  <si>
    <t>243 Sabine Drive Pensacola Beach, FL 32561</t>
  </si>
  <si>
    <t>GOPOCA HOLDINGS, L.L.C.</t>
  </si>
  <si>
    <t>7 Sugarbowl Lane PENSACOLA BEACH, FL 32561</t>
  </si>
  <si>
    <t>GOTOENT, P.L.L.C.</t>
  </si>
  <si>
    <t>632 BAY CLIFFS RD.GULF BREEZE, FL 32561</t>
  </si>
  <si>
    <t>GRAND POINTE ESTATES HOMEOWNERS ASSOCIATION, INC.</t>
  </si>
  <si>
    <t>PO BOX 1554 100 Northcliffe Drive GULF BREEZE, FL 32561</t>
  </si>
  <si>
    <t>MITCHELL DUGAS</t>
  </si>
  <si>
    <t>GRANT DESIGN &amp; CONSTRUCTION, L.L.C.</t>
  </si>
  <si>
    <t>201 S. SUNSET BLVD.GULF BREEZE, FL 32561</t>
  </si>
  <si>
    <t>ANEURIN GRANT</t>
  </si>
  <si>
    <t>GRAY SKIES L.L.C.</t>
  </si>
  <si>
    <t>362 GULF BREEZE PKWY PMB 115 GULF BREEZE, FL 32561</t>
  </si>
  <si>
    <t>WILLIAM GRAY</t>
  </si>
  <si>
    <t>GREEN AGE ENERGY, LLC</t>
  </si>
  <si>
    <t>16 HIGHPOINT GULF BREEZE, FL 32561</t>
  </si>
  <si>
    <t>JOSHUA BENGSON</t>
  </si>
  <si>
    <t>GREEN GARDEN HOTEL CORPORATION</t>
  </si>
  <si>
    <t>GRIFFITH REALTY LLC</t>
  </si>
  <si>
    <t>366 Ft. Pickens Rd. Pensacola Beach, FL 32561</t>
  </si>
  <si>
    <t>MELISSA GRIFFITH</t>
  </si>
  <si>
    <t>GTCBC PROPERTIES, LLC</t>
  </si>
  <si>
    <t>3 HIGHPOINT DRIVE GULF BREEZE, FL 32561</t>
  </si>
  <si>
    <t>MARTHA ENTREKIN</t>
  </si>
  <si>
    <t>GUESS CONSULTING INC.</t>
  </si>
  <si>
    <t>25 Gilmore Dr GULF BREEZE, FL 32561</t>
  </si>
  <si>
    <t>GUIDED PRODUCTION, LLC</t>
  </si>
  <si>
    <t>362 GULF BREEZE PKWY, #148 GULF BREEZE, FL 32561</t>
  </si>
  <si>
    <t>GULF BREEZE HIGH SCHOOL PTSO, INC.</t>
  </si>
  <si>
    <t>Cindy Ducote</t>
  </si>
  <si>
    <t>GULF BREEZE LAW CENTER, PA</t>
  </si>
  <si>
    <t xml:space="preserve">55 BAYBRIDGE DRIVE SUITE 104 GULF BREEZE, FL 32561 </t>
  </si>
  <si>
    <t>GREGORY WILHELM</t>
  </si>
  <si>
    <t>GULF BREEZE MEETING PLACE, LLC</t>
  </si>
  <si>
    <t>913 Gulf Breeze Parkway Unit 34 GULF BREEZE, FL 32561</t>
  </si>
  <si>
    <t>JAMES KNOX</t>
  </si>
  <si>
    <t>GULF BREEZE SOFTBALL CLUB, INC.</t>
  </si>
  <si>
    <t>25 HIGHPOINT DRIVE GULF BREEZE, FL 32561</t>
  </si>
  <si>
    <t>GLENN HASSELL</t>
  </si>
  <si>
    <t>GULF BREEZE TECHNOLOGY INC.</t>
  </si>
  <si>
    <t>420 Cumberland Ave Gulf Breeze, FL 32561</t>
  </si>
  <si>
    <t xml:space="preserve">ANNE KERRY </t>
  </si>
  <si>
    <t>GULF COAST ATHLETIC COMPLEX, LLC</t>
  </si>
  <si>
    <t>GULF COAST CAPITAL LENDERS, LLC</t>
  </si>
  <si>
    <t>10 PORTOFINO DR 2ND FLOOR PENSACOLA BEACH, FL 32561</t>
  </si>
  <si>
    <t>GULF COAST HOTELS HOLDING, LLC</t>
  </si>
  <si>
    <t xml:space="preserve"> 50 Daniel Dr.Gulf Breeze, FL 32561</t>
  </si>
  <si>
    <t>Sujal Parikh</t>
  </si>
  <si>
    <t>GULF COAST INVESTMENTS, LLC</t>
  </si>
  <si>
    <t>1129 TALL PINE TRAIL GULF BREEZE, FL 32561</t>
  </si>
  <si>
    <t>VINCENT LONG</t>
  </si>
  <si>
    <t>GULF DESTINATIONS, LLC</t>
  </si>
  <si>
    <t>108 Ariola Dr PENSACOLA BEACH, FL 32561</t>
  </si>
  <si>
    <t>JOANN HAGENBUCH</t>
  </si>
  <si>
    <t>GULF INVESTMENTS AND SALES, LLC</t>
  </si>
  <si>
    <t>314 north sunset Blvd GULF BREEZE, FL 32561</t>
  </si>
  <si>
    <t>GULF RASCAL, LLC</t>
  </si>
  <si>
    <t>121 LEPORT PENSACOLA BEACH, FL 32561</t>
  </si>
  <si>
    <t>VICTOR GANZI</t>
  </si>
  <si>
    <t>GULF RETREAT LLC</t>
  </si>
  <si>
    <t>GUNSHORTS LLC</t>
  </si>
  <si>
    <t>GV HICKMAN CAPTIVE, LLC</t>
  </si>
  <si>
    <t>305 PANFERIO DRIVE PENSACOLA BEACH, FL 32561</t>
  </si>
  <si>
    <t>GREGORY HICKMAN</t>
  </si>
  <si>
    <t>GV HICKMAN HOLDING COMPANY, LLC</t>
  </si>
  <si>
    <t>305 Panferio Drive Pensacola Beach, FL 32561</t>
  </si>
  <si>
    <t>GV HICKMAN INVESTMENTS, LLC</t>
  </si>
  <si>
    <t>H2 DIRECT LLC</t>
  </si>
  <si>
    <t>THE HAIR HIPPIE LLC</t>
  </si>
  <si>
    <t>104 NIGHTINGALE LN GULF BREEZE, FL 32561</t>
  </si>
  <si>
    <t>Nicole Bertalmio</t>
  </si>
  <si>
    <t>HALSTEAD ENTERPRISES, INC.</t>
  </si>
  <si>
    <t>585 BAY CLIFF CIRCLE GULF BREEZE, FL 32561</t>
  </si>
  <si>
    <t>HALSTEAD PROPERTIES, LLC</t>
  </si>
  <si>
    <t>HAMJI HOSPITALITY LLC</t>
  </si>
  <si>
    <t>THE HAMMONS LAW FIRM, P.A.</t>
  </si>
  <si>
    <t>232 Ariola Dr.Pensacola Beach, FL 32561</t>
  </si>
  <si>
    <t>HAMVB HOSPITALITY LLC</t>
  </si>
  <si>
    <t>HAN1198, LLC</t>
  </si>
  <si>
    <t>THE HAND CENTER IMAGING SOLUTIONS, L.L.C.</t>
  </si>
  <si>
    <t>1040 GULF BREEZE PRKWY #200 GULF BREEZE, FL 32561</t>
  </si>
  <si>
    <t>Madical</t>
  </si>
  <si>
    <t>HANDS OF HOPE MEDICAL MISSION, INC.</t>
  </si>
  <si>
    <t>info@hands-of-hope.com</t>
  </si>
  <si>
    <t>THE HANGOUT, PENSACOLA BEACH L.L.C.</t>
  </si>
  <si>
    <t>HARBOURTOWN OFFICEOWNERS AND STOREOWNERS ASSOCIATION, INC.</t>
  </si>
  <si>
    <t>913 GULF BREEZE PKWY, STE 30 GULF BREEZE, FL 32561</t>
  </si>
  <si>
    <t>HARDY ANALYTICS L.L.C.</t>
  </si>
  <si>
    <t>1200 FORT PICKENS ROAD APT 14B GULF BREEZE, FL 32561</t>
  </si>
  <si>
    <t>JULIANNA HARDY</t>
  </si>
  <si>
    <t>HARGROVE HOLDINGS, LLC</t>
  </si>
  <si>
    <t>362 GULF BREEZE PKWY # 143 GULF BREEZE, FL 32561</t>
  </si>
  <si>
    <t>CHARLES HARGROVE</t>
  </si>
  <si>
    <t>HARRELSON FAMILY, LLC</t>
  </si>
  <si>
    <t>132 HIGHPOINT DR. GULF BREEZE, FL 32561</t>
  </si>
  <si>
    <t>RAYMOND HARRELSON</t>
  </si>
  <si>
    <t>HAS ENTERPRISES, LLC</t>
  </si>
  <si>
    <t>1064 FORT PICKENS ROAD PENSACOLA BEACH, FL 32561</t>
  </si>
  <si>
    <t>ANTHONY STRANGE</t>
  </si>
  <si>
    <t>HASKAN PROPERTIES, LLC</t>
  </si>
  <si>
    <t>HEALTHOPT FLORIDA LLC</t>
  </si>
  <si>
    <t>362 Gulf Breeze Pkwy Unit 129 GULF BREEZE, FL 32561</t>
  </si>
  <si>
    <t>HEALTHOPT SALES LLC</t>
  </si>
  <si>
    <t>362 GULF BREEZE PKWY UNIT 129 GULF BREEZE, FL 32561</t>
  </si>
  <si>
    <t>HEALTHTRUTHLIFE HOLDINGS, LLC</t>
  </si>
  <si>
    <t>913 GULF BREEZE PKWY, STE 31 GULF BREEZE, FL 32561</t>
  </si>
  <si>
    <t>HEMINGWAY'S, LLC</t>
  </si>
  <si>
    <t>21 La Caribe Drive PENSACOLA BEACH, FL 32561</t>
  </si>
  <si>
    <t>HER PAINTING AND DESIGN LLC</t>
  </si>
  <si>
    <t>99 SHIRLEY DR APT A GULF BREEZE, FL 32561</t>
  </si>
  <si>
    <t>LINDSEY STANLEY</t>
  </si>
  <si>
    <t>H &amp; H PARTNERS OF PENSACOLA LLC</t>
  </si>
  <si>
    <t>4 PORTOFINO DRIVE T-4 #808 PENSACOLA, FL 32561</t>
  </si>
  <si>
    <t>Elizabeth DELONG</t>
  </si>
  <si>
    <t>HIBISCUS RD. HOUSE, LLC</t>
  </si>
  <si>
    <t>114 FAIRPOINT DRIVE GULF BREEZE, FL 32561</t>
  </si>
  <si>
    <t>CHRISTINE OCANA</t>
  </si>
  <si>
    <t>THE HIGH LIFE BEACH HOUSE, LLC</t>
  </si>
  <si>
    <t>602 VIA DE LUNA PENSACOLA BEACH, FL 32561</t>
  </si>
  <si>
    <t>JANICE CLARK</t>
  </si>
  <si>
    <t>HIGHPOINT EQUITY PARTNERS LLC</t>
  </si>
  <si>
    <t>118 HIGHPOINT DRIVE GULF BREEZE, FL 32561</t>
  </si>
  <si>
    <t>GUY ORMSBY</t>
  </si>
  <si>
    <t>HIGHPOINT TECHNICAL LLC</t>
  </si>
  <si>
    <t>8 SHORELINE PLACE GULF BREEZE, FL 32561</t>
  </si>
  <si>
    <t>MICHAEL GROSS</t>
  </si>
  <si>
    <t>HISOB LEASING LLC</t>
  </si>
  <si>
    <t>HISSAR HOSPITALITY LLC</t>
  </si>
  <si>
    <t>HISTORY HAPPENS INC.</t>
  </si>
  <si>
    <t>1032 FORT PICKENS RD PENSACOLA BEACH, FL 32561</t>
  </si>
  <si>
    <t>CRAIG MATEER</t>
  </si>
  <si>
    <t>THE HIVE FOUNDATION INC</t>
  </si>
  <si>
    <t>HJ EQUIPMENT LLC</t>
  </si>
  <si>
    <t>HNL CONSTRUCTION, LLC</t>
  </si>
  <si>
    <t>JASON NICHOLSON</t>
  </si>
  <si>
    <t>HOME INTERIOR</t>
  </si>
  <si>
    <t>HOKE HOME INTERIORS LLC</t>
  </si>
  <si>
    <t>134 Highpoint Dr GULF BREEZE, FL 32561</t>
  </si>
  <si>
    <t>WILLIAM HOKE</t>
  </si>
  <si>
    <t>bill@hokehomeinteriors.com</t>
  </si>
  <si>
    <t>HOLEYCAKES, LLC</t>
  </si>
  <si>
    <t>102 LAURA LN GULF BREEZE, FL 32561</t>
  </si>
  <si>
    <t>PATRICK HALLER</t>
  </si>
  <si>
    <t>HOME OF MALONES, LLC</t>
  </si>
  <si>
    <t>516 Navy Cove blvd gulf breeze, FL 32561</t>
  </si>
  <si>
    <t>ANN MALONE</t>
  </si>
  <si>
    <t>HOPE PROPELS INC.</t>
  </si>
  <si>
    <t>7 E GALVEZ CT PENSACOLA BEACH, FL 32561</t>
  </si>
  <si>
    <t>BARBARA WHITE</t>
  </si>
  <si>
    <t>THE HORSE FUND CORP</t>
  </si>
  <si>
    <t>362 GULF BREEZE PKWY 350 GULF BREEZE, FL 32561</t>
  </si>
  <si>
    <t>MICHELE KUEGLER</t>
  </si>
  <si>
    <t>HOT ROUTE INC.</t>
  </si>
  <si>
    <t>63 VIA DE LUNA DRIVE PENSACOLA BEACH, FL 32561</t>
  </si>
  <si>
    <t xml:space="preserve">KELLY DAVID </t>
  </si>
  <si>
    <t>THE HOUSE DR HANDYMAN LLC</t>
  </si>
  <si>
    <t>54 CALLE MARBELLA PENSACOLA BEACH, FL 32561</t>
  </si>
  <si>
    <t>JAMES RICHARDSON</t>
  </si>
  <si>
    <t>HOUSING TRENDS FL, LLC</t>
  </si>
  <si>
    <t>11 OCEAN VIEW DR.PENSACOLA BEACH, FL 32561</t>
  </si>
  <si>
    <t>DIANA DOULAMES</t>
  </si>
  <si>
    <t>HPCB LESSEE, INC.</t>
  </si>
  <si>
    <t>H&amp;S DEVELOPMENT, LLC</t>
  </si>
  <si>
    <t>2 VIA DE LUNA DR PENSACOLA BEACH, FL 32561</t>
  </si>
  <si>
    <t>IBERVILLE PROPERTIES, LLC</t>
  </si>
  <si>
    <t>ICEMAN ENTERPRISES , L.L.C.</t>
  </si>
  <si>
    <t>362 Gulf Breeze Pkwy #362 GULF BREEZE, FL 32561</t>
  </si>
  <si>
    <t>IGLESIA BIBLICA MISION CASA INC</t>
  </si>
  <si>
    <t>GABRIEL VARGAS</t>
  </si>
  <si>
    <t>IL OF GULF BREEZE LLC</t>
  </si>
  <si>
    <t>203 GULF BREEZE PKWY GULF BREEZE, FL 32561</t>
  </si>
  <si>
    <t>ILR,LLC</t>
  </si>
  <si>
    <t>209 Norwich Dr. Gulf Breeze, FL 32561</t>
  </si>
  <si>
    <t>GEORGE JOHNSON</t>
  </si>
  <si>
    <t>THE IMPERIUM CONDOMINIUM ASSOCIATION, INC.</t>
  </si>
  <si>
    <t xml:space="preserve">588 Bay Cliff Circle Gulf Breeze, FL 32561 </t>
  </si>
  <si>
    <t>Terri Papantonio</t>
  </si>
  <si>
    <t>IMPRESSIONS RENOVATIONS LLC</t>
  </si>
  <si>
    <t>362 Gulf Breeze Parkway Suite 374 GULF BREEZE, FL 32561</t>
  </si>
  <si>
    <t>WALTER DAVIS</t>
  </si>
  <si>
    <t>INCLUSIVE HOSPITALITY FOR ADVENTUROUS SOULS LLC</t>
  </si>
  <si>
    <t>1200 SHORELINE DRIVE APT 408 GULF BREEZE, FL 32561</t>
  </si>
  <si>
    <t>DANA LEE</t>
  </si>
  <si>
    <t>INDEPENDENT IMAGING CONSULTANTS LLC</t>
  </si>
  <si>
    <t>210 PINETREE DR GULF BREEZE, FL 32561</t>
  </si>
  <si>
    <t>CYNTHIA POLLITT</t>
  </si>
  <si>
    <t>INDUSTRIAL FINANCE GROUP, INC.</t>
  </si>
  <si>
    <t>108 SHORELINE DRIVE GULF BREEZE, FL 32561</t>
  </si>
  <si>
    <t>DAVID KEMP</t>
  </si>
  <si>
    <t>INGENIALS INTERNATIONAL LLC</t>
  </si>
  <si>
    <t>430 WARWICK STREET GULF BREEZE, FL 32561</t>
  </si>
  <si>
    <t>JANETTE SUCRE</t>
  </si>
  <si>
    <t>IN GREAT COMPANY LLC</t>
  </si>
  <si>
    <t>313 DOLPHIN ST GULF BREEZE, FL 32561</t>
  </si>
  <si>
    <t>PAIGE HURD</t>
  </si>
  <si>
    <t>INSPIRE BEYOND LLC</t>
  </si>
  <si>
    <t>1257 TALL PINE TRAIL GULF BREEZE, FL 32561</t>
  </si>
  <si>
    <t>JOSHUA HECHT</t>
  </si>
  <si>
    <t>INTEGRATED HUMAN, LLC</t>
  </si>
  <si>
    <t>100 NORTHCLIFFE DR.#114 GULF BREEZE, FL 32561</t>
  </si>
  <si>
    <t>FREDRICK BAKER</t>
  </si>
  <si>
    <t>INTEGRATED PROPERTY SERVICES, INC.</t>
  </si>
  <si>
    <t>1101 GULF BREEZE PKWY SUITE 304 GULF BREEZE, FL 32561</t>
  </si>
  <si>
    <t>SUSMAYLIN MORALES</t>
  </si>
  <si>
    <t>INTERCHANGE SUPPLY INTERNATIONAL L.L.C.</t>
  </si>
  <si>
    <t>INTERNATIONAL SUSTAINABLE BOATING COUNCIL INC.</t>
  </si>
  <si>
    <t>107 ARIOLA DRIVE PENSACOLA BEACH, FL 32561</t>
  </si>
  <si>
    <t>INVESTMENTS NRD LLC</t>
  </si>
  <si>
    <t>419 DOLPHIN ST GULF BREEZE, FL 32561</t>
  </si>
  <si>
    <t>MARK MUSSELWHITE</t>
  </si>
  <si>
    <t>INVICTUS SOLUTIONS LLC</t>
  </si>
  <si>
    <t xml:space="preserve">418 SHORELINE DR GULF BREEZE, FL 32561 </t>
  </si>
  <si>
    <t>JEFFERSON ALVAREZ</t>
  </si>
  <si>
    <t>IRONSIDE PROPERTIES, INC.</t>
  </si>
  <si>
    <t>915 ARIOLA DR PENSACOLA BEACH, FL 32561</t>
  </si>
  <si>
    <t>KIMBERLY NEWLIN</t>
  </si>
  <si>
    <t>ISLANDERPBR, LLC</t>
  </si>
  <si>
    <t>ISLAND GIRL BEACH VENTURES LLC</t>
  </si>
  <si>
    <t>201 PENSACOLA BEACH RD UNIT C-8 GULF BREEZE, FL 32561</t>
  </si>
  <si>
    <t>REBECCA WILKEN</t>
  </si>
  <si>
    <t>ISLAND LIFE AESTHETICS &amp; WELLNESS LLC</t>
  </si>
  <si>
    <t>1100 Fort Pickens Rd A28 Pensacola Beach, FL 32561</t>
  </si>
  <si>
    <t>DOLORES HOLTMANN</t>
  </si>
  <si>
    <t>ISLAND RESORTS DEVELOPMENT, INC.</t>
  </si>
  <si>
    <t>ISLAND RESORTS DEVELOPMENT FINAL PHASE, INC.</t>
  </si>
  <si>
    <t>10 PORTOFINO DRIVE 2ND FLOOR</t>
  </si>
  <si>
    <t>PENSACOLA BEACH, FL 32561</t>
  </si>
  <si>
    <t>ISLAND RESORTS DEVELOPMENT TOWER FOUR, INC.</t>
  </si>
  <si>
    <t>ISLAND RESORTS DEVELOPMENT TOWER FIVE, INC.</t>
  </si>
  <si>
    <t>10 PORTOFINO DRIVE 2ND FLOOR PENSACOLA BEACH, FL 32561</t>
  </si>
  <si>
    <t>ISLAND RESORTS INVESTMENTS, INC.</t>
  </si>
  <si>
    <t>ISLANDTIME CHARTERS LLC</t>
  </si>
  <si>
    <t>ISLAND TIME SOLUTIONS INC</t>
  </si>
  <si>
    <t>1102 PANFERIO DRIVE Pensacola Beach, FL 32561</t>
  </si>
  <si>
    <t>WILLIAM PARK</t>
  </si>
  <si>
    <t>J4 AERO LLC</t>
  </si>
  <si>
    <t>Jason Nicholson</t>
  </si>
  <si>
    <t>JACKIE HEATHER DUPUIS, LLC</t>
  </si>
  <si>
    <t>1390 FORT PICKENS RD 201 PENSACOLA BEACH, FL 32561</t>
  </si>
  <si>
    <t>JACKSON PLACE LLC</t>
  </si>
  <si>
    <t>8 Highpoint Drive Gulf Breeze, FL 32561</t>
  </si>
  <si>
    <t>Brenda Braun</t>
  </si>
  <si>
    <t>JACKWAGON, L.L.C.</t>
  </si>
  <si>
    <t>2 PORTOFINO DRIVE SUITE 1304 PENSACOLA BEACH, FL 32561</t>
  </si>
  <si>
    <t>ELIJAH JACKSON</t>
  </si>
  <si>
    <t>JA DUPLEXES, LLC</t>
  </si>
  <si>
    <t>153 LEPORT DR PENSACOLA BEACH, FL 32561</t>
  </si>
  <si>
    <t>Robert Schmidt</t>
  </si>
  <si>
    <t>JAG MARINE ALPHA, LLC</t>
  </si>
  <si>
    <t>JANASH LLC</t>
  </si>
  <si>
    <t>JASON HEATH CADDELL LLC</t>
  </si>
  <si>
    <t>100 NORTHCLIFFE DR # 1113 GULF BREEZE, FL 32561</t>
  </si>
  <si>
    <t>JASON CADDELL</t>
  </si>
  <si>
    <t>JAY RUSH PROPERTIES, LLC</t>
  </si>
  <si>
    <t>J &amp; B COASTAL VENTURES, INC.</t>
  </si>
  <si>
    <t>14 LIVE OAK ST SUITE E GULF BREEZE, FL 32561</t>
  </si>
  <si>
    <t>JBDN VENTURES, LLC</t>
  </si>
  <si>
    <t xml:space="preserve">751 Pensacola Beach Blvd Gulf Breeze, FL 32561 </t>
  </si>
  <si>
    <t>JAMES FONTENOT</t>
  </si>
  <si>
    <t>JCCP INCORPORATED</t>
  </si>
  <si>
    <t>JCCP MARINE LLC</t>
  </si>
  <si>
    <t>JC INTENDENCIA LLC</t>
  </si>
  <si>
    <t>224 FLORIDA AVE GULF BREEZE, FL 32561</t>
  </si>
  <si>
    <t>BENJAMIN CANNINGTON</t>
  </si>
  <si>
    <t>JC MATTHEW HOLDINGS, LLC</t>
  </si>
  <si>
    <t>112 VIA DE LUNA PENSACOLA BEACH, FL 32561</t>
  </si>
  <si>
    <t xml:space="preserve">James Matthews </t>
  </si>
  <si>
    <t>JC RCF, LLC</t>
  </si>
  <si>
    <t>701 POINCIANA DRIVE GULF BREEZE, FL 32561</t>
  </si>
  <si>
    <t>JDE HOLDINGS, LLC.</t>
  </si>
  <si>
    <t>485 JAMES RIVER ROAD GULF BREEZE, FL 32561</t>
  </si>
  <si>
    <t>DEEDRA MILLER</t>
  </si>
  <si>
    <t>JD WOLF LLC</t>
  </si>
  <si>
    <t>JUSTIN WOLF</t>
  </si>
  <si>
    <t>J.E. ANDERSON, INC.</t>
  </si>
  <si>
    <t>1114 Bayview Lane GULF BREEZE, FL 32561</t>
  </si>
  <si>
    <t>JEFF CHRISTIAN PRODUCTIONS, INC.</t>
  </si>
  <si>
    <t>3 PORTOFINO DR., STE. 601 PENSACOLA BEACH, FL 32561</t>
  </si>
  <si>
    <t>JUNE CHRISTIAN</t>
  </si>
  <si>
    <t>JEFF PUORRO HOME REPAIR, LLC</t>
  </si>
  <si>
    <t>715 Southern Court GULF BREEZE, FL 32561</t>
  </si>
  <si>
    <t>RACHEL PUORRO</t>
  </si>
  <si>
    <t>JEFFREY T NOON P.A.</t>
  </si>
  <si>
    <t>NOON JEFFREY</t>
  </si>
  <si>
    <t>JEM REALTY OF NWFL LLC</t>
  </si>
  <si>
    <t>206 Nandina Rd GULF BREEZE, FL 32561</t>
  </si>
  <si>
    <t>JESSIE MAYES</t>
  </si>
  <si>
    <t>THE JESTER CONSULTING LLC</t>
  </si>
  <si>
    <t>2 PORTOFINO DR STE 1702 PENSACOLA BEACH, FL 32561</t>
  </si>
  <si>
    <t>JESSE VIRANT</t>
  </si>
  <si>
    <t>JETSTRAW PRODUCTS LLC.</t>
  </si>
  <si>
    <t>340 DEER POINT DRIVE GULF BREEZE, FL 32561</t>
  </si>
  <si>
    <t>JAMES GAST</t>
  </si>
  <si>
    <t>JETT SAWYER FINANCIAL SERVICES LLC</t>
  </si>
  <si>
    <t>608 FAIRPOINT DR.GULF BREEZE, FL 32561</t>
  </si>
  <si>
    <t>JETT SAWYER</t>
  </si>
  <si>
    <t>JJT NO. 1, LLC</t>
  </si>
  <si>
    <t xml:space="preserve">754 PEAKE'S POINT DRIVE GULF BREEZE, FL 32561 </t>
  </si>
  <si>
    <t>JK MARINE POWER SOLUTIONS INC.</t>
  </si>
  <si>
    <t>320 VALENCIA ST.GULF BREEZE, FL 32561</t>
  </si>
  <si>
    <t>Keith Dykes</t>
  </si>
  <si>
    <t>JLA BEACH RENTALS, LLC</t>
  </si>
  <si>
    <t>330 FT. PICKENS ROAD, 8F PENSACOLA BEACH, FL 32561</t>
  </si>
  <si>
    <t>JM GOODSON LLC</t>
  </si>
  <si>
    <t>J. MILLER'S HOLDINGS, LLC</t>
  </si>
  <si>
    <t>2975 GULF BREEZE PARKWAY GULF BREEZE, FL 32561</t>
  </si>
  <si>
    <t xml:space="preserve">LIBERIS CHARLES </t>
  </si>
  <si>
    <t>JM PARTNERSHIP LLC</t>
  </si>
  <si>
    <t>103 PINETREE DR GULF BREEZE, FL 32561</t>
  </si>
  <si>
    <t>JNE RENOVATIONS LLC</t>
  </si>
  <si>
    <t>422 CUMBERLAND AVE GULF BREEZE, FL 32561</t>
  </si>
  <si>
    <t>JN LTL PROPERTIES, LLC</t>
  </si>
  <si>
    <t>1646 BULEVAR MENOR PENSACOLA BEACH, FL 32561</t>
  </si>
  <si>
    <t>JEFFERY DEAN</t>
  </si>
  <si>
    <t>JOE CAMPUS, LLC</t>
  </si>
  <si>
    <t>JOHN J CONSULTING, INC.</t>
  </si>
  <si>
    <t>500 Plantation hill Rd Guklf Breeze, FL 32561</t>
  </si>
  <si>
    <t>JOHN DOMAGALA</t>
  </si>
  <si>
    <t>JOHNSON CAPITAL HOLDINGS LLC</t>
  </si>
  <si>
    <t>41 CALLE MARBELLA PENSACOLA BEACH, FL 32561</t>
  </si>
  <si>
    <t>JOHNSON &amp; JOHNSON PROPERTIES, INC.</t>
  </si>
  <si>
    <t xml:space="preserve">307 Loruna Drive Gulf Breeze, FL 32561 </t>
  </si>
  <si>
    <t>DONNA JOHNSON</t>
  </si>
  <si>
    <t>JOHNSON REAL ESTATE HOLDINGS LLC</t>
  </si>
  <si>
    <t>41 Calle Marbella PENSACOLA BEACH, FL 32561</t>
  </si>
  <si>
    <t>JOHNS WAREHOUSE EMPORIUM AND HABERDASHERY LLC</t>
  </si>
  <si>
    <t>JOLLY ROGER INVESTMENTS LLC</t>
  </si>
  <si>
    <t>280 Plantation Hill Rd Gulf Breeze, FL 32561</t>
  </si>
  <si>
    <t>JON GRIGSBY ENTERPRISES, INC.</t>
  </si>
  <si>
    <t>362 GULF BREEZE PARKWAY UNIT 182 GULF BREEZE, FL 32561</t>
  </si>
  <si>
    <t>JONATHAN GRIGSBY</t>
  </si>
  <si>
    <t>JOY HODGES DESIGNS, INC.</t>
  </si>
  <si>
    <t>105 SABINE DR PENSACOLA BEACH, FL 32561</t>
  </si>
  <si>
    <t>JOYCE HODGES</t>
  </si>
  <si>
    <t>JPB ANESTHESIA LLC</t>
  </si>
  <si>
    <t>340 VALENCIA STREET GULF BREEZE, FL 32561</t>
  </si>
  <si>
    <t>JONAH BORSKEY</t>
  </si>
  <si>
    <t>JPS INSTALLATION AND SERVICES, LLC</t>
  </si>
  <si>
    <t>362 GULF BREEZE PRKWY #342 GULF BREEZE, FL 32561</t>
  </si>
  <si>
    <t>BRANDY PUKAL</t>
  </si>
  <si>
    <t>J RHODES ENTERPRISES LLC</t>
  </si>
  <si>
    <t>1101 Gulf Breeze Pkwy, Ste 17 GULF BREEZE, FL 32561</t>
  </si>
  <si>
    <t>JESSICA RHODES</t>
  </si>
  <si>
    <t>J&amp;T SULLIVAN, PLLC</t>
  </si>
  <si>
    <t>116 Baybridge Drive Gulf Breeze, FL 32561</t>
  </si>
  <si>
    <t>JTVEM LIMITED LIABILITY COMPANY</t>
  </si>
  <si>
    <t>21 Calle Hermosa Pensacola Beach, FL 32561</t>
  </si>
  <si>
    <t xml:space="preserve">JEFFREY VAN </t>
  </si>
  <si>
    <t>JULIAN &amp; KIM MACQUEEN FAMILY FOUNDATION, INC.</t>
  </si>
  <si>
    <t>JUSTICE, INNOCENCE, TRUTH, UNDETERRED, INC.</t>
  </si>
  <si>
    <t>3 PORTOFINO DR.UNIT 1201 GULF BREEZE, FL 32561</t>
  </si>
  <si>
    <t>BRUNETTE BLUE</t>
  </si>
  <si>
    <t>JUST NEWMAN INC</t>
  </si>
  <si>
    <t>177 KEVIN DRIVE GULF BREEZE, FL 32561</t>
  </si>
  <si>
    <t>BRANDEN NEWMAN</t>
  </si>
  <si>
    <t>JV HOLISTIC MASSAGE LLC</t>
  </si>
  <si>
    <t>28 CALLE HERMOSA GULF BREEZE, FL 32561</t>
  </si>
  <si>
    <t>JACK VINTISKUL</t>
  </si>
  <si>
    <t>J.W.W. ENTERPRISES, INC.</t>
  </si>
  <si>
    <t>2881 GULF BREEZE PKWY GULF BREEZE, FL 32561</t>
  </si>
  <si>
    <t>JOHN WORKMAN</t>
  </si>
  <si>
    <t>JYG SERVICES</t>
  </si>
  <si>
    <t>308 MALDONADO DR PENSACOLA BCH, FL 32561</t>
  </si>
  <si>
    <t>JUSTIN GITTINGS</t>
  </si>
  <si>
    <t>KAI MAKANI INC</t>
  </si>
  <si>
    <t>751 PENSACOLA BEACH BLVD UNIT 8F PENSACOLA BEACH, FL 32561</t>
  </si>
  <si>
    <t>KALI BRIGHAM MK, LLC</t>
  </si>
  <si>
    <t>14 OCEAN VIEW DR.PENSACOLA BEACH, FL 32561</t>
  </si>
  <si>
    <t>JOSHUA BRIGHAM</t>
  </si>
  <si>
    <t>KAMS KONCEPTS LLC</t>
  </si>
  <si>
    <t>KA OF PENSACOLA, LLC</t>
  </si>
  <si>
    <t>101 CHANTECLAIRE CIRCLE GULF BREEZE, FL 32561</t>
  </si>
  <si>
    <t xml:space="preserve">ANNE BRITT </t>
  </si>
  <si>
    <t>KAR REA KEN LLC</t>
  </si>
  <si>
    <t>335 DEER POINT DRIVE GULF BREEZE, FL 32561</t>
  </si>
  <si>
    <t>CHRISTOPHER LEWIS</t>
  </si>
  <si>
    <t>KELLY HARTLEY HOLDING GROUP, INC.</t>
  </si>
  <si>
    <t>65 VIA DE LUNA P GULF BREEZE, FL 32561</t>
  </si>
  <si>
    <t>KENNEDY LAKES, INC.</t>
  </si>
  <si>
    <t>503 Panferio Dr Pensacola Beach, FL 32561</t>
  </si>
  <si>
    <t>KEVIN1, LLC</t>
  </si>
  <si>
    <t>KEY DEEP CHARTERS, LLC</t>
  </si>
  <si>
    <t>331 PANFERIO DRIVE PENSACOLA BEACH, FL 32561</t>
  </si>
  <si>
    <t>BRANDON BROWN</t>
  </si>
  <si>
    <t>KEY PRODUCT ADVANCEMENT, INC.</t>
  </si>
  <si>
    <t xml:space="preserve">362 GULF BREEZE PKWY #200 GULF BREEZE, FL 32561 </t>
  </si>
  <si>
    <t>JOHN OLIVER</t>
  </si>
  <si>
    <t>KGR VENTURES, LLC</t>
  </si>
  <si>
    <t>103 BEACH DR GULF BREEZE, FL 32561</t>
  </si>
  <si>
    <t>KING BLUE HORIZONS LLC</t>
  </si>
  <si>
    <t>3 PORTOFINO DRIVE UNIT 1201 PENSACOLA BEACH, FL 32561</t>
  </si>
  <si>
    <t>KIT PROTOTYPING INQUIRIES, LLC</t>
  </si>
  <si>
    <t>709 CHESAPEAKE DR GULF BREEZE, FL 32561</t>
  </si>
  <si>
    <t>JAMES COVELL</t>
  </si>
  <si>
    <t>KMB PENSACOLA INVESTMENTS, LLC</t>
  </si>
  <si>
    <t>518A Navy Cove Blvd.Gulf Breeze, FL 32561</t>
  </si>
  <si>
    <t>KATHERINE BEROSET</t>
  </si>
  <si>
    <t>KODIAK FARMS LLC</t>
  </si>
  <si>
    <t>703 STONEWALL DR GULF BREEZE, FL 32561</t>
  </si>
  <si>
    <t>ANTHONY CHICOLA</t>
  </si>
  <si>
    <t>KREWE OF MYSTIC MAIDS, INC.</t>
  </si>
  <si>
    <t>99 Chanteclaire Cir Gulf Breeze, FL 32561</t>
  </si>
  <si>
    <t>Erin Adams</t>
  </si>
  <si>
    <t>KUIPER COMMUNICATIONS LLC</t>
  </si>
  <si>
    <t>206 JOACHIM DR GULF BREEZE, FL 32561</t>
  </si>
  <si>
    <t>EDELYN KOMNINOS</t>
  </si>
  <si>
    <t>KVCP, LLC</t>
  </si>
  <si>
    <t>5 SABINE DRIVE PENSACOLA BEACH, FL 32561</t>
  </si>
  <si>
    <t>CLYDE PATRONI</t>
  </si>
  <si>
    <t>KWSSJS ENTERPRISES, LLC</t>
  </si>
  <si>
    <t>615 FAIRPOINT DRIVE GULF BREEZE, FL 32561</t>
  </si>
  <si>
    <t>KENNETH SMITH</t>
  </si>
  <si>
    <t>L30 TRAFFIC SIGNS LLC</t>
  </si>
  <si>
    <t>362 GULF BREEZE PARKWAY 281 GULF BREEZE, FL 32561</t>
  </si>
  <si>
    <t>ANGELA MCNULTY</t>
  </si>
  <si>
    <t>LA CARIBE CONDOMINIUM ASSOCIATION, INC.</t>
  </si>
  <si>
    <t>60 FT. PICKENS ROAD #3 PENSACOLA BEACH, FL 32561</t>
  </si>
  <si>
    <t>LAFITTE COVE UNIT II HOMEOWNERS ASSOCIATION, INC.</t>
  </si>
  <si>
    <t>1060 FORT PICKENS ROAD GULF BREEZE, FL 32561</t>
  </si>
  <si>
    <t>LAFON VENTURES LLC</t>
  </si>
  <si>
    <t>499 DEER POINT DR GULF BREEZE, FL 32561</t>
  </si>
  <si>
    <t>LAKESIDE TOWNHOMES OWNERS ASSOCIATION, INC.</t>
  </si>
  <si>
    <t>1550 VIA DE LUNA DR PENSACOLA BEACH, FL 32561</t>
  </si>
  <si>
    <t>DAVID ELLIOTT</t>
  </si>
  <si>
    <t>LAMBERT BRIDGE HUNTING CLUB LLC</t>
  </si>
  <si>
    <t>3 Hampton St Gulf Breeze, FL 32561</t>
  </si>
  <si>
    <t>LANDRA, LLC</t>
  </si>
  <si>
    <t>751 Pensacola Beach Blvd TR 2 Gulf Breeze, FL 32561</t>
  </si>
  <si>
    <t>CHRISTOPHER JANES</t>
  </si>
  <si>
    <t>LANSING 2090 LLC</t>
  </si>
  <si>
    <t>415 SURREY DR. GULF BREEZE, FL 32561</t>
  </si>
  <si>
    <t>JAMIE LUKERS</t>
  </si>
  <si>
    <t>LA PLAZA CONDOMINIUM ASSOCIATION, INC.</t>
  </si>
  <si>
    <t>106 SANS SOUCI 999 FORT PICKENS ROAD PENSACOLA BEACH, FL 32561</t>
  </si>
  <si>
    <t>LAPR SERVICES, LLC</t>
  </si>
  <si>
    <t>15 MCLANE RD GULF BREEZE, FL 32561</t>
  </si>
  <si>
    <t>LEE RUFFIN</t>
  </si>
  <si>
    <t>LARRY KUHN L.L.C.</t>
  </si>
  <si>
    <t>7 Madrid Ave Gulf Breeze, FL 32561</t>
  </si>
  <si>
    <t>L'ATTITUDE PROPERTIES LLC</t>
  </si>
  <si>
    <t>491 DEER POINT DR.GULF BREEZE, FL 32561</t>
  </si>
  <si>
    <t>LAZGBMD, LLC</t>
  </si>
  <si>
    <t>54 HIGHPOINT DRIVE GULF BREEZE, FL 32561</t>
  </si>
  <si>
    <t>STEPHEN LAZARO</t>
  </si>
  <si>
    <t>LEADING EDGE HOTELS, LLC</t>
  </si>
  <si>
    <t>LEAMON HOLDINGS PENSACOLA LLC</t>
  </si>
  <si>
    <t>2 PORTOFINO DR STE 705 GULF BREEZE, FL 32561</t>
  </si>
  <si>
    <t>JIM LEAMON</t>
  </si>
  <si>
    <t>LEGACY INVESTING, LLC</t>
  </si>
  <si>
    <t>Tiffany Sullivan</t>
  </si>
  <si>
    <t>LEISURE LIFE CONDO MANAGEMENT, LLC</t>
  </si>
  <si>
    <t>955 FORT PICKENS ROAD APT. Q PENSACOLA BEACH, FL 32561</t>
  </si>
  <si>
    <t>STEVEN FLACK</t>
  </si>
  <si>
    <t>LEISURE TIME POOL CARE, LLC</t>
  </si>
  <si>
    <t>362 GULF BREEZE PKWY.SUITE 144 GULF BREEZE, FL 32561</t>
  </si>
  <si>
    <t>CANDICE SMITHEY</t>
  </si>
  <si>
    <t>LENZ GROUP, LLC</t>
  </si>
  <si>
    <t xml:space="preserve">112 BEAR DR GULF BREEZE, FL 32561 </t>
  </si>
  <si>
    <t>LEE NEWKIRK</t>
  </si>
  <si>
    <t>LEO ANESTHESIA, LLC</t>
  </si>
  <si>
    <t>100 CHANTECLAIRE CIR GULF BREEZE, FL 32561</t>
  </si>
  <si>
    <t>REGINA BENSON</t>
  </si>
  <si>
    <t>LEVEL UP LEADERSHIP, LLC</t>
  </si>
  <si>
    <t>226 LE STARBOARD PENSACOLA BEACH, FL 32561</t>
  </si>
  <si>
    <t>DANIEL HECHT</t>
  </si>
  <si>
    <t>LG COASTAL DEVELOPMENT, LLC</t>
  </si>
  <si>
    <t>479 DEER POINT DR GULF BREEZE, FL 32561</t>
  </si>
  <si>
    <t>LIFE'S A BEECH, LLC</t>
  </si>
  <si>
    <t>11 NORTH SUNSET BLVD GULF BREEZE, FL 32561</t>
  </si>
  <si>
    <t>LIFE TRANSITIONS COUNSELING AND EDUCATIONAL SERVICES, LLC</t>
  </si>
  <si>
    <t>362 GULF BREEZE PARKWAY SUITE 282 GULF BREEZE, FL 32561</t>
  </si>
  <si>
    <t>CARRIE NICHOLS</t>
  </si>
  <si>
    <t>LILAC ENTERPRISE, LLC</t>
  </si>
  <si>
    <t>404 LORUNA DRIVE GULF BREEZE, FL, AL 32561</t>
  </si>
  <si>
    <t>JERRY LINDLEY</t>
  </si>
  <si>
    <t>LILIAN DEVELOPMENT GROUP, LLC</t>
  </si>
  <si>
    <t xml:space="preserve">1260 TALL PINE TRL GULF BREEZE, FL 32561 </t>
  </si>
  <si>
    <t>LILIAN MAUNEY</t>
  </si>
  <si>
    <t>LINASH, L.L.C.</t>
  </si>
  <si>
    <t>LINGSWEEPER EXPEDITIONS LLC</t>
  </si>
  <si>
    <t>110 SIGUENZA DRIVE PENSACOLA BEACH, FL 32561</t>
  </si>
  <si>
    <t>GREGORY WHIBBS</t>
  </si>
  <si>
    <t>Food &amp; beverage</t>
  </si>
  <si>
    <t>LITTLE GYPSIES FARM, LLC</t>
  </si>
  <si>
    <t>201 Pensacola Beach Rd A4 Gulf Breeze, FL 32561</t>
  </si>
  <si>
    <t>CYNTHIA STAMENKOVICH</t>
  </si>
  <si>
    <t>contact@littlegypsyfarms.com</t>
  </si>
  <si>
    <t>LIVE OAK 576, LLC</t>
  </si>
  <si>
    <t>14 LIVE OAK ST UNIT D GULF BREEZE, FL 32561</t>
  </si>
  <si>
    <t>LIVE OAK OF GULF BREEZE, L.L.C.</t>
  </si>
  <si>
    <t>DANIEL GREEN</t>
  </si>
  <si>
    <t>LIVING BETTER BRANDS, INC.</t>
  </si>
  <si>
    <t>LOREALE'S LOOMPIA HOUSE, INC.</t>
  </si>
  <si>
    <t>302 Cordoba St PENSACOLA, FL 32561</t>
  </si>
  <si>
    <t>RONALD LEGASPI</t>
  </si>
  <si>
    <t>LOUISE PROPERTIES, LLC</t>
  </si>
  <si>
    <t>21 LA CARIBE DR. PENSACOLA BEACH, FL 32561</t>
  </si>
  <si>
    <t>LOUISE ROSS, TAILORING, LLC</t>
  </si>
  <si>
    <t>176 STEARNS STREET GULF BREEZE, FLORIDA, FL 32561</t>
  </si>
  <si>
    <t>LOUISE ROSS</t>
  </si>
  <si>
    <t>LOVE FOR PERU FOUNDATION, INC.</t>
  </si>
  <si>
    <t>team@loveforperu.org</t>
  </si>
  <si>
    <t>LUMIDARQ CONSULTING, LLC</t>
  </si>
  <si>
    <t>4 PORTOFINO DR.1804 GULF BREEZE, FL 32561</t>
  </si>
  <si>
    <t>LUXURY FRENCHIE KENNELS LLC</t>
  </si>
  <si>
    <t>75 NIGHTINGALE LN APT 204 GULF BREEZE, FL 32561</t>
  </si>
  <si>
    <t>KYLIE GOLDSBORO</t>
  </si>
  <si>
    <t>LXTDRDC LLC</t>
  </si>
  <si>
    <t xml:space="preserve">483 DEER POINT DRIVE GULF BREEZE, FL 32561 </t>
  </si>
  <si>
    <t>MARK DEKUTOSKI</t>
  </si>
  <si>
    <t>MAC BRUNET HOLDINGS LLC</t>
  </si>
  <si>
    <t>1711 ENSENADA UNO PENSACOLA BEACH, FL 32561</t>
  </si>
  <si>
    <t>MACQUEEN ENTERPRISES, INC.</t>
  </si>
  <si>
    <t>113 BAYBRIDGE DR.GULF BREEZE, FL 32561</t>
  </si>
  <si>
    <t>MACSONGBIRD, LLC</t>
  </si>
  <si>
    <t>1523 VIA DE LUNA DRIVE PENSACOLA BEACH, FL 32561</t>
  </si>
  <si>
    <t>AMY POWELL</t>
  </si>
  <si>
    <t>MADE WITH A MARK LLC</t>
  </si>
  <si>
    <t>5 PORTOFINO DRIVE 1102 PENSACOLA BEACH, FL 32561</t>
  </si>
  <si>
    <t>TERESA HAUGHTON</t>
  </si>
  <si>
    <t>MAISON OF CARDS LLC</t>
  </si>
  <si>
    <t>MILAN BRUNET</t>
  </si>
  <si>
    <t>MALINDA METZGER LLC</t>
  </si>
  <si>
    <t>4 PORTOFINO DRIVE Ste 2103 PENSACOLA BEACH, FL 32561</t>
  </si>
  <si>
    <t>MALINDA METZGER</t>
  </si>
  <si>
    <t>MALLET SOLUTIONS LLC</t>
  </si>
  <si>
    <t>201 PENSACOLA BEACH RD UNIT D20 GULF BREEZE, FL 32561</t>
  </si>
  <si>
    <t>BEAU MALLET</t>
  </si>
  <si>
    <t>MALLETT FAMILY LIMITED PARTNERSHIP</t>
  </si>
  <si>
    <t>4 Sabine DrPensacola Beach, FL 32561</t>
  </si>
  <si>
    <t>MARTHA MALLETT</t>
  </si>
  <si>
    <t>MALLETT MANAGEMENT, L.L.C.</t>
  </si>
  <si>
    <t>4 Sabine Drive Pensacola Beach, FL 32561</t>
  </si>
  <si>
    <t>MALONE FAMILY LIMITED PARTNERSHIP</t>
  </si>
  <si>
    <t>516 Navy Cove Blvd Gulf Breeze, FL 32561</t>
  </si>
  <si>
    <t>MATTHEW MALONE</t>
  </si>
  <si>
    <t>MALONE GROUP LLC</t>
  </si>
  <si>
    <t>19 W. GALVEZ COURT PENSACOLA BEACH, FL 32561</t>
  </si>
  <si>
    <t>MICHELLE MALONE</t>
  </si>
  <si>
    <t>MANAGED SECURITY SERVICES LLC</t>
  </si>
  <si>
    <t>408 DEERPOINT DRIVE GULF BREEZE, FL 32561</t>
  </si>
  <si>
    <t>DOUG TAYLOR</t>
  </si>
  <si>
    <t>MARGARET TAKACS DANCE LLC</t>
  </si>
  <si>
    <t>913 GULF BREEZE PARKWAY #35A GULF BREEZE, FL 32561</t>
  </si>
  <si>
    <t>MARGARET TAKACS</t>
  </si>
  <si>
    <t>MARK LEE REALTY, INC.</t>
  </si>
  <si>
    <t>1201 SOUNDVIEW TRAIL GULF BREEZE, FL 32561</t>
  </si>
  <si>
    <t>MARK LEE</t>
  </si>
  <si>
    <t>MARLEY TAYLOR DESIGNS LLC</t>
  </si>
  <si>
    <t>201 Pensacola Beach Road D25 Gulf Breeze, FL 32561</t>
  </si>
  <si>
    <t>MARLEY TAYLOR</t>
  </si>
  <si>
    <t>MARLIN LAND COMPANY, LLC</t>
  </si>
  <si>
    <t>TAMALA SIMS</t>
  </si>
  <si>
    <t>MASTER HARRISON, LLC</t>
  </si>
  <si>
    <t>103 Beach Drive Gulf Breeze, FL 32561</t>
  </si>
  <si>
    <t>MAYES HOLDINGS, LLC</t>
  </si>
  <si>
    <t>1036 Fort Pickens Road Pensacola Beach, FL 32561</t>
  </si>
  <si>
    <t>ERIC MAYES</t>
  </si>
  <si>
    <t>MAYES PROFESSIONAL CONSULTING LLC</t>
  </si>
  <si>
    <t>913 GULF BREEZE PKWY 44 GULF BREEZE, FL 32561</t>
  </si>
  <si>
    <t>Jonathan Mayes</t>
  </si>
  <si>
    <t>MBDEKUTOSKI SPINE LLC</t>
  </si>
  <si>
    <t>483 DEER POINT DRIVE GULF BREEZE, FL 32561</t>
  </si>
  <si>
    <t>MBSGP LLC</t>
  </si>
  <si>
    <t>113 BAY BRIDE DRIVE GULF BREEZE, FL 32561</t>
  </si>
  <si>
    <t>MCCRANIE LANDING, INC.</t>
  </si>
  <si>
    <t>22 CAMELIA ST.GULF BREEZE, FL 32561</t>
  </si>
  <si>
    <t>FORREST BRANCH</t>
  </si>
  <si>
    <t>MDA CARE CONSULTANTS, LLC</t>
  </si>
  <si>
    <t>ANNE WU</t>
  </si>
  <si>
    <t>MEDICAL DEVICE LITIGATION CONSULTANTS, INC.</t>
  </si>
  <si>
    <t>421 FAIRPOINT DRIVE GULF BREEZE, FL 32561</t>
  </si>
  <si>
    <t>BEN GORDON</t>
  </si>
  <si>
    <t>MEDICAL IMAGING EXPERT, LLC</t>
  </si>
  <si>
    <t>145 MIDDLE PLANTATION LANE GULF BREEZE, FL 32561</t>
  </si>
  <si>
    <t>THOMAS PULLING</t>
  </si>
  <si>
    <t>MEES 210 LLC</t>
  </si>
  <si>
    <t>131 SABINE DRIVE PENSACOLA, FL 32561</t>
  </si>
  <si>
    <t>RICHARD HARRIS</t>
  </si>
  <si>
    <t>MEES INVESTMENTS LLC</t>
  </si>
  <si>
    <t>MELLO SALES &amp; SERVICES, INC.</t>
  </si>
  <si>
    <t>401 BEAR DR. GULF BREEZE, FL 32561</t>
  </si>
  <si>
    <t>MENKE INVESTMENT PROPERTIES, LLC</t>
  </si>
  <si>
    <t>MERCNO INVESTOR, LLC</t>
  </si>
  <si>
    <t>M&amp;E REAL ESTATE LLC</t>
  </si>
  <si>
    <t>362 GULF BREEZE PARKWAY SUITE 202 GULF BREEZE, FL 32561</t>
  </si>
  <si>
    <t>METRICS &amp; MESSAGE, LLC</t>
  </si>
  <si>
    <t xml:space="preserve">10 PORTOFINO DRIVE PENSACOLA BEACH, FL 32561 </t>
  </si>
  <si>
    <t>STEPHANIE POWELL</t>
  </si>
  <si>
    <t>MID BAY VENTURES, LLC</t>
  </si>
  <si>
    <t xml:space="preserve">317 VALENCIA ST GULF BREEZE, FL 32561 </t>
  </si>
  <si>
    <t>JOHN CROSS</t>
  </si>
  <si>
    <t>THE MIGHTY HERB COMPANY LLC</t>
  </si>
  <si>
    <t>33 C GULF BREEZE PHWY GULF BREEZE, FL 32561</t>
  </si>
  <si>
    <t>anavis@themightyherb.com</t>
  </si>
  <si>
    <t>MIKE YORK CHARTERS LLC</t>
  </si>
  <si>
    <t xml:space="preserve">408 SHORELINE DRIVE GULF BREEZE, FL 32561 </t>
  </si>
  <si>
    <t>MIKE YORK</t>
  </si>
  <si>
    <t>MILCO MANAGEMENT CORP.</t>
  </si>
  <si>
    <t>4 PORTOFINO DRIVE UNIT 2007 PENSACOLA BEACH, FL 32561</t>
  </si>
  <si>
    <t>Katie Miller</t>
  </si>
  <si>
    <t>MILTON STORAGE, LLC</t>
  </si>
  <si>
    <t>746 PEAKES POINT GULF BREEZE, FL 32561</t>
  </si>
  <si>
    <t>MIRA FIT LLC</t>
  </si>
  <si>
    <t>120 SHORELINE DR GULF BREEZE, FL 32561</t>
  </si>
  <si>
    <t>RACHEL EHRENREICH</t>
  </si>
  <si>
    <t>CONSTRUCTION Company</t>
  </si>
  <si>
    <t>MJB CONSTRUCTION AND RENOVATION LLC</t>
  </si>
  <si>
    <t xml:space="preserve">1625 BULEVAR MAYOR H8 PENSACOLA BEACH, FL 32561 </t>
  </si>
  <si>
    <t>mjbconstructionllc@gmail.com</t>
  </si>
  <si>
    <t>MMAD GROUP, LLC</t>
  </si>
  <si>
    <t>107 Shoreline Drive Gulf Breeze, FL 32561</t>
  </si>
  <si>
    <t>MOBILITY MATTERS, L.L.C.</t>
  </si>
  <si>
    <t>169 RUSS DRIVE GULF BREEZE, FL 32561</t>
  </si>
  <si>
    <t>SUE MACCANN</t>
  </si>
  <si>
    <t>MOON HALF FULL CONSULTING, LLC</t>
  </si>
  <si>
    <t>184 RUSS DRIVE GULF BREEZE, FL 32561</t>
  </si>
  <si>
    <t>LAWRENCE FERSCH</t>
  </si>
  <si>
    <t>MORGAN EMAHISER CREATIVE LLC</t>
  </si>
  <si>
    <t xml:space="preserve">602 POINCIANA DR GULF BREEZE, FL 32561 </t>
  </si>
  <si>
    <t>LINDA EMAHISER</t>
  </si>
  <si>
    <t>MORTON WOODWORKERS LLC</t>
  </si>
  <si>
    <t xml:space="preserve">200 Laura Lane Gulf Breeze, FL 32561 </t>
  </si>
  <si>
    <t>MATTHEW MORTON</t>
  </si>
  <si>
    <t>THE MO TOM CORPORATION</t>
  </si>
  <si>
    <t>1300 Via De Luna Pensacola Beach, FL 32561</t>
  </si>
  <si>
    <t>MONTGOMERY ROLLINS</t>
  </si>
  <si>
    <t>MREC, LLC</t>
  </si>
  <si>
    <t>1698 Calle Bonita PENSACOLA BEACH, FL 32561</t>
  </si>
  <si>
    <t>MIKE REITZ</t>
  </si>
  <si>
    <t>MTD RENTALS LLC</t>
  </si>
  <si>
    <t>THOMAS ROLLINS</t>
  </si>
  <si>
    <t>MUDDY DUCK RETRIEVERS LLC</t>
  </si>
  <si>
    <t>1458 JOSEPH CIRCLE GULF BREEZE, FL 32561</t>
  </si>
  <si>
    <t>MATTHEW MACKENZIE</t>
  </si>
  <si>
    <t>MUMBLING BROTHER LLC</t>
  </si>
  <si>
    <t>1200 SHORELINE DR.APT. 408 GULF BREEZE, FL 32561</t>
  </si>
  <si>
    <t>MWJWORKS LLC</t>
  </si>
  <si>
    <t>467 Ft Pickens rd Unit 26 Pensacola beach, FL 32561</t>
  </si>
  <si>
    <t>MICHAEL JENCKS</t>
  </si>
  <si>
    <t>MY FREE DOCTOR, LLC</t>
  </si>
  <si>
    <t>423 Shenandoah Dr Gulf Breeze, FL 32561</t>
  </si>
  <si>
    <t>MYFREEDOCTOR.COM, INC.</t>
  </si>
  <si>
    <t>100 Northcliffe Drive #24 Gulf Breeze, FL 32561</t>
  </si>
  <si>
    <t>Benjamin Marble</t>
  </si>
  <si>
    <t>support@myfreedoctor.com</t>
  </si>
  <si>
    <t>MY FRISKY BUSINESS LLC</t>
  </si>
  <si>
    <t>115 GILMORE DR GULF BREEZE, FL 32561</t>
  </si>
  <si>
    <t>LINDSAY BLANTON</t>
  </si>
  <si>
    <t>MYSTIC KREWE OF NEREIDS, NYMPHS OF THE SEA CORPORATION</t>
  </si>
  <si>
    <t>550 Fairpoint DRIVE Gulf Breeze, FL 32561</t>
  </si>
  <si>
    <t>MAUREEN DUIGNAN</t>
  </si>
  <si>
    <t>MY TIME TRANSPORTATION INC</t>
  </si>
  <si>
    <t>207 S SUNSET BLVD GULF BREEZE, FL 32561</t>
  </si>
  <si>
    <t>YURY KRAVCHUK</t>
  </si>
  <si>
    <t>confused me</t>
  </si>
  <si>
    <t>NABERS EMERGENCY MEDICINE, LLC</t>
  </si>
  <si>
    <t>828 Bay Cliffs Rd.Gulf Breeze, FL 32561</t>
  </si>
  <si>
    <t>GREGORY NABERS</t>
  </si>
  <si>
    <t>NBFL HOSPITALITY, LLC</t>
  </si>
  <si>
    <t>5 PORTOFINO DRIVE 1407 PENSACOLA BEACH, FL 32561</t>
  </si>
  <si>
    <t>ANDREW ROTHFEDER</t>
  </si>
  <si>
    <t>NBH CONSULTING LLC</t>
  </si>
  <si>
    <t>NESTVED HOLDINGS, LLC</t>
  </si>
  <si>
    <t>209 AZALEA ST GULF BREEZE, FL 32561</t>
  </si>
  <si>
    <t>AMBER NESTVED</t>
  </si>
  <si>
    <t>NEW AND PRELOVED VAULT LLC</t>
  </si>
  <si>
    <t>PO BOX 744 Gulf Breeze, FL 32561</t>
  </si>
  <si>
    <t>LARAH DAVIS</t>
  </si>
  <si>
    <t>NEXT GENERATION MANAGEMENT COMPANY, LLC.</t>
  </si>
  <si>
    <t xml:space="preserve">8 COLLEY COVE DRIVE GULF BREEZE, FL 32561 </t>
  </si>
  <si>
    <t>MACEY HICKS</t>
  </si>
  <si>
    <t>THE NIGHTINGALE MANOR BLOCK L ASSOCIATION, INC.</t>
  </si>
  <si>
    <t>1718 Ensenada Uno Pensacola Beach, FL 32561</t>
  </si>
  <si>
    <t>STEPHENIE ALLEN</t>
  </si>
  <si>
    <t>NINDY CORP.</t>
  </si>
  <si>
    <t>NINA COBIA</t>
  </si>
  <si>
    <t>NITTANY MANAGEMENT, LLC</t>
  </si>
  <si>
    <t>155 Middle Plantation Lane Gulf Breeze, FL 32561</t>
  </si>
  <si>
    <t>N. J. PROPERTIES, LLC</t>
  </si>
  <si>
    <t>1014 VIA DELUNA DR PENSACOLA, FL 32561</t>
  </si>
  <si>
    <t>NANCY WINDHAM</t>
  </si>
  <si>
    <t>NMBR9, LLC</t>
  </si>
  <si>
    <t>370 JAMES RIVER ROAD GULF BREEZE, FL 32561</t>
  </si>
  <si>
    <t>DEBRA  DOTSON</t>
  </si>
  <si>
    <t>NOELLE SKYE PHOTOGRAPHY, LLC</t>
  </si>
  <si>
    <t>104 POINCIANA DR.GULF BREEZE, FL 32561</t>
  </si>
  <si>
    <t>JENNIFER CONKLIN</t>
  </si>
  <si>
    <t>NoelleSkyePhoto@gmail.com</t>
  </si>
  <si>
    <t>NO RESERVATIONS LAND HOLDINGS, LLC</t>
  </si>
  <si>
    <t>12805 US HIGHWAY 98 E., SUITE E101 ROSEMARY BEACH, FL 32561</t>
  </si>
  <si>
    <t>NO RESERVATIONS RG, LLC</t>
  </si>
  <si>
    <t>12805 US HWY 98 E STE E101 ROSEMARY BEACH, FL 32561</t>
  </si>
  <si>
    <t>NORTH COAST RENOVATION HOMES LLC</t>
  </si>
  <si>
    <t>509 POINCIANA DRIVE GULF BREEZE, FL 32561</t>
  </si>
  <si>
    <t>IAN VENTER</t>
  </si>
  <si>
    <t>NORTHWEST FLORIDA INVESTMENT GROUP LLC</t>
  </si>
  <si>
    <t>366 FT. PICKENS RD. PENSACOLA BEACH, FL 32561</t>
  </si>
  <si>
    <t>NORTHWEST FLORIDA MARITIME LANDSCAPE ALLIANCE FOR PRESERVATION, INC.</t>
  </si>
  <si>
    <t>314 LORUNA DRIVE GULF BREEZE, FL 32561</t>
  </si>
  <si>
    <t>ADAM ROYAL</t>
  </si>
  <si>
    <t>NUMENOR, LLC</t>
  </si>
  <si>
    <t>1692 CALLE BONITA PENSACOLA, FL 32561</t>
  </si>
  <si>
    <t>LUKE HYDER</t>
  </si>
  <si>
    <t>NUTRITION BROTHERS LLC</t>
  </si>
  <si>
    <t>14 LIVE OAK ST, GULF BREEZE FL A-5 GULF BREEZE, FL 32561</t>
  </si>
  <si>
    <t>JAMEN BARRERAS</t>
  </si>
  <si>
    <t>NYX ANESTHESIA, LLC</t>
  </si>
  <si>
    <t>OAK LANE VENTURES, LLC</t>
  </si>
  <si>
    <t>820 Gulf Breeze Parkway Gulf Breeze, FL 32561</t>
  </si>
  <si>
    <t>Lee Barnes</t>
  </si>
  <si>
    <t>OAKS BY THE BAY HOMEOWNERS' ASSOCIATION, INC.</t>
  </si>
  <si>
    <t>1 GRAY OAKS LANE GULF BREEZE, FL 32561</t>
  </si>
  <si>
    <t>Edward Gray</t>
  </si>
  <si>
    <t>OCEAN BREEZE BEACH RENTALS LLC</t>
  </si>
  <si>
    <t>107 Maldonado Drive Pensacola Beach, FL 32561</t>
  </si>
  <si>
    <t>OFFCAP, LLC</t>
  </si>
  <si>
    <t>485 DEER POINT DR GULF BREEZE, FL 32561</t>
  </si>
  <si>
    <t>DAXTON STEELE</t>
  </si>
  <si>
    <t>OGSS LLC</t>
  </si>
  <si>
    <t>100 NORTHCLIFFE DR.UNIT 1294 GULF BREEZE, FL 32561</t>
  </si>
  <si>
    <t>TROY HESTER</t>
  </si>
  <si>
    <t>OH SNAP! FLORIDA, L.L.C.</t>
  </si>
  <si>
    <t>112 BEAR DR GULF BREEZE, FL 32561</t>
  </si>
  <si>
    <t>Lee Newkirk</t>
  </si>
  <si>
    <t>OLDOILFIELDHAND LLC</t>
  </si>
  <si>
    <t>76 FORT PICKENS ROAD PENSACOLA BEACH, FL 32561</t>
  </si>
  <si>
    <t>VIRGINIA LORIDANS</t>
  </si>
  <si>
    <t>OLD SALTS, INC.</t>
  </si>
  <si>
    <t>125 GILMORE DRIVE GULF BREEZE, FL 32561</t>
  </si>
  <si>
    <t>HUGH TANNER</t>
  </si>
  <si>
    <t>OLIAS GROUP LLC</t>
  </si>
  <si>
    <t>336 FT. PICKENS ROAD 208 PENSACOLA BEACH, FL 32561</t>
  </si>
  <si>
    <t>OMEGA HOSPITALITY OF PENSACOLA BEACH LLC</t>
  </si>
  <si>
    <t>ONE MORE FISHING TEAM LLC</t>
  </si>
  <si>
    <t>230 OVIEDO ST.GULF BREEZE, FL 32561</t>
  </si>
  <si>
    <t>OP STRONG, LLC</t>
  </si>
  <si>
    <t>336 Valencia Street Gulf Breeze, FL 32561</t>
  </si>
  <si>
    <t>OTIS HIGGS DIVISION 2 LLC</t>
  </si>
  <si>
    <t>312 LORUNA DRIVE GULF BREEZE, FL 32561</t>
  </si>
  <si>
    <t>OTX MEDICAL, LLC</t>
  </si>
  <si>
    <t>OUR REFLECTIONS, LLC</t>
  </si>
  <si>
    <t>26 BAY BRIDGE DR GULF BREEZE, FL 32561</t>
  </si>
  <si>
    <t>OWENS ASSET MANAGEMENT, L.L.C.</t>
  </si>
  <si>
    <t>710 PEAKE'S POINT DR. GULF BREEZE, FL 32561</t>
  </si>
  <si>
    <t>OWENS ASSET MANAGEMENT II, L.L.C.</t>
  </si>
  <si>
    <t>710 PEAKE'S PT DR GULF BREEZE, FL 32561</t>
  </si>
  <si>
    <t>OWENS CAPITAL INVESTMENTS, LTD.</t>
  </si>
  <si>
    <t>OWENS CAPITAL MANAGEMENT, L.L.C.</t>
  </si>
  <si>
    <t>OWLCANES HOSPITALITY LLC</t>
  </si>
  <si>
    <t>OXFORD HOUSE, LLC</t>
  </si>
  <si>
    <t>OZBURN LLC</t>
  </si>
  <si>
    <t>88 HIGHPOINT DRIVE GULF BREEZE, FL 32561</t>
  </si>
  <si>
    <t>ROBERT OZBURN</t>
  </si>
  <si>
    <t>OZWORKS INC.</t>
  </si>
  <si>
    <t>PACE STORAGE, LLC</t>
  </si>
  <si>
    <t>PALETTE MASTERS PAINTING LLC</t>
  </si>
  <si>
    <t>434 WARWICK STREET GULF BREEZE, FL 32561</t>
  </si>
  <si>
    <t>JAIME VARRIALE</t>
  </si>
  <si>
    <t>PALETTES &amp; PEONIES, LLC</t>
  </si>
  <si>
    <t xml:space="preserve">148 KEVIN DR GULF BREEZE, FL 32561 </t>
  </si>
  <si>
    <t>REBECCA PAPPAS</t>
  </si>
  <si>
    <t>PAME INVESTMENTS, L.L.C.</t>
  </si>
  <si>
    <t>802 MALDONADO DRIVE PENSACOLA BEACH, FL 32561</t>
  </si>
  <si>
    <t>PANE PERFECTION LLC</t>
  </si>
  <si>
    <t>84 BAY BRIDGE DR GULF BREEZE, FL 32561</t>
  </si>
  <si>
    <t>TAYLOR CASTLEBERRY</t>
  </si>
  <si>
    <t>PANHANDLE MASONRY CORPORATION</t>
  </si>
  <si>
    <t>721 Pensacola Beach Blvd 702 Pensacola Beach, FL 32561</t>
  </si>
  <si>
    <t>ELIZABETH MCGEE</t>
  </si>
  <si>
    <t>PANHANDLE PRINCESS ANESTHESIA, CORPORATION</t>
  </si>
  <si>
    <t>405 ANDREW JACKSON TRAIL GULF BREEZE, FL 32561</t>
  </si>
  <si>
    <t>WENDY GIGLIOTTI</t>
  </si>
  <si>
    <t>PANHANDLE PROFESSIONAL PROCESS SERVICE, INC.</t>
  </si>
  <si>
    <t>223 CORDOBA STREET GULF BREEZE, FL 32561</t>
  </si>
  <si>
    <t>SAMANTHA SCHNEIDER</t>
  </si>
  <si>
    <t>PANHANDLE PROPERTY MANAGEMENT LLC</t>
  </si>
  <si>
    <t>103 Malaga St Gulf Breeze, FL 32561</t>
  </si>
  <si>
    <t>PARADIGM ANESTHESIA, P.A.</t>
  </si>
  <si>
    <t>1040 GULF BREEZE PARKWAY SUITE 100 GULF BREEZE, FL 32561</t>
  </si>
  <si>
    <t>PARISA REAL ESTATE, INC.</t>
  </si>
  <si>
    <t>31 E. GALVEZ COURT PENSACOLA BEACH, FL 32561</t>
  </si>
  <si>
    <t>STEVEN SAMII</t>
  </si>
  <si>
    <t>PARTRIDGE RAFFERTY ART LLC</t>
  </si>
  <si>
    <t>96 HIGHPOINT DRIVE GULF BREEZE, FL 32561</t>
  </si>
  <si>
    <t>ASHLEY RAFFERTY</t>
  </si>
  <si>
    <t>PATRONI ENTERPRISES, LLC</t>
  </si>
  <si>
    <t>PEACEFUL TIDE LLC</t>
  </si>
  <si>
    <t>PEAKE'S POINT HOMEOWNERS ASSOCIATION, INC.</t>
  </si>
  <si>
    <t>710 PEAKES POINT DRIVE GULF BREEZE, FL 32561</t>
  </si>
  <si>
    <t>PEAT KIDS HOLDINGS, LLC</t>
  </si>
  <si>
    <t xml:space="preserve">BRITT ANNE </t>
  </si>
  <si>
    <t>PEKU PUBLICATIONS LLC</t>
  </si>
  <si>
    <t>PELICAN BAYOU HOLDINGS, LLC</t>
  </si>
  <si>
    <t>JOHN BORDELON</t>
  </si>
  <si>
    <t>PELT CONSTRUCTION COMPANY, LLC</t>
  </si>
  <si>
    <t>342 DEER POINT DRIVE GULF BREEZE, FL 32561</t>
  </si>
  <si>
    <t>CHRISTOPHER PELT</t>
  </si>
  <si>
    <t>PENSACOLA BEACH HANDYMAN SERVICE LLC</t>
  </si>
  <si>
    <t>480 FORT PICKENS RD.PENSACOLA BEACH, FL 32561</t>
  </si>
  <si>
    <t>JAMES BREWER</t>
  </si>
  <si>
    <t>PENSACOLA BEACH HOME AND CONDO REPAIR, LLC</t>
  </si>
  <si>
    <t>476 FORT PICKENS RD.PENSACOLA BEACH, FL 32561</t>
  </si>
  <si>
    <t>JOSHUA KINSER</t>
  </si>
  <si>
    <t>PENSACOLA BEACH MARDI GRAS, INC.</t>
  </si>
  <si>
    <t>434 CUMBERLAND AVENUE GULF BREEZE, FL 32561</t>
  </si>
  <si>
    <t>Elizabeth Hewson</t>
  </si>
  <si>
    <t>PENSACOLA BEACH VENTURES, LLC</t>
  </si>
  <si>
    <t>751 PENSACOLA BEACH BLVD. #T-3 PENSACOLA BEACH, FL 32561</t>
  </si>
  <si>
    <t>PAMELA TEMPLETON</t>
  </si>
  <si>
    <t>PENSACOLA BREWING PARTNERS, LLC</t>
  </si>
  <si>
    <t xml:space="preserve">117 SABINE DRIVE PENSACOLA BEACH, FL 32561 </t>
  </si>
  <si>
    <t>Robert Davis</t>
  </si>
  <si>
    <t>PENSACOLA COASTAL ROWING INC.</t>
  </si>
  <si>
    <t>88 Highpoint Dr Gulf Breeze, FL 32561</t>
  </si>
  <si>
    <t>Bob Ozburn</t>
  </si>
  <si>
    <t>PENSACOLA ELITE GYMNASTICS &amp; PERFORMANCE ACADEMY LLC</t>
  </si>
  <si>
    <t>13 SEASHORE DR PENSACOLA BEACH, FL 32561</t>
  </si>
  <si>
    <t>MATTHEW BARCHIE</t>
  </si>
  <si>
    <t>PENSACOLA HOMEBUILDERS LLC</t>
  </si>
  <si>
    <t>210 via deluna dr PENSACOLA beach, FL 32561</t>
  </si>
  <si>
    <t>DANIEL ROOT</t>
  </si>
  <si>
    <t>PENSACOLA PARKME, LLC</t>
  </si>
  <si>
    <t>92 HIGHPOINT DR. GULF BREEZE, FL 32561</t>
  </si>
  <si>
    <t>PENSACOLA PERFORMANCE COMPLEX LLC</t>
  </si>
  <si>
    <t>PENSACOLA POINTE, LTD.</t>
  </si>
  <si>
    <t>PENSACOLA TRADING POST LLC</t>
  </si>
  <si>
    <t>913 GULF BREEZE PARKWAY STE 13 GULF BREEZE, FL 32561</t>
  </si>
  <si>
    <t>PEPPER WHITE, PA</t>
  </si>
  <si>
    <t>300 Washington Ave Gulf Breeze, FL 32561</t>
  </si>
  <si>
    <t>PEPPER WHITE</t>
  </si>
  <si>
    <t>PERDIDO RENTALS, L.L.C.</t>
  </si>
  <si>
    <t>208 NAVARRE ST Gulf Breeze, FL 32561</t>
  </si>
  <si>
    <t>PERIODICALLY SILLY SCIENCE LLC</t>
  </si>
  <si>
    <t xml:space="preserve">96 CHANTECLAIRE CIR GULF BREEZE, FL 32561 </t>
  </si>
  <si>
    <t>JENNIFER REICHWAGE</t>
  </si>
  <si>
    <t>PERMENTER FARMS, INC.</t>
  </si>
  <si>
    <t>43 LAIRD ROAD CRESTVIEW, FL 32561</t>
  </si>
  <si>
    <t>WILLIAM PERMENTER</t>
  </si>
  <si>
    <t>PERSONALIZATION, PLUS LLC</t>
  </si>
  <si>
    <t>911 Gulf Breeze Parkway Suite D Gulf Breeze, FL 32561</t>
  </si>
  <si>
    <t>MARY Hebert</t>
  </si>
  <si>
    <t>PETE'S PALMS LLC</t>
  </si>
  <si>
    <t>422 DEER POINT DR GULF BREEZE, FL 32561</t>
  </si>
  <si>
    <t>PETER RUPERT</t>
  </si>
  <si>
    <t>PEZ VELA, LLC.</t>
  </si>
  <si>
    <t>15 LA CARIBE DRIVE PENSACOLA BEACH, FL 32561</t>
  </si>
  <si>
    <t>ALEX DAVIS</t>
  </si>
  <si>
    <t>PHAN &amp; CO NAIL DEVELOPMENT, INC.</t>
  </si>
  <si>
    <t>217 GULF BREEZE PKWY.GULF BREEZE, FL 32561</t>
  </si>
  <si>
    <t>SON PHAN</t>
  </si>
  <si>
    <t>PHF ENTERPRISES, LLC</t>
  </si>
  <si>
    <t>68 Shoreline Drive Gulf Breeze, FL 32561</t>
  </si>
  <si>
    <t>Kelly Green</t>
  </si>
  <si>
    <t>PHF HOMES, INC.</t>
  </si>
  <si>
    <t>DANIEL SABA</t>
  </si>
  <si>
    <t>PHIL48, LLC</t>
  </si>
  <si>
    <t>1004 PANFERIO DRIVE PENSACOLA BEACH, FL 32561</t>
  </si>
  <si>
    <t>PIC A POSIE PHOTOGRAPHY LLC</t>
  </si>
  <si>
    <r>
      <rPr>
        <rFont val="Arial, Helvetica, sans-serif"/>
        <color rgb="FF000000"/>
        <sz val="11.0"/>
      </rPr>
      <t xml:space="preserve">420 CUMBERLAND AVE GULF BREEZE, FL 32561 </t>
    </r>
    <r>
      <rPr>
        <rFont val="Arial, Helvetica, sans-serif"/>
        <b/>
        <color rgb="FFFF0000"/>
        <sz val="11.0"/>
      </rPr>
      <t xml:space="preserve">\ </t>
    </r>
    <r>
      <rPr>
        <rFont val="Arial, Helvetica, sans-serif"/>
        <color rgb="FF000000"/>
        <sz val="11.0"/>
      </rPr>
      <t>913 Gulf Breeze Pkwy STE 9, Gulf Breeze, FL 32561</t>
    </r>
  </si>
  <si>
    <t>MOLLY WILSON</t>
  </si>
  <si>
    <t>molly.wilson@picaposie.photography</t>
  </si>
  <si>
    <t>PIEHS HOTEL CORPORATION</t>
  </si>
  <si>
    <t>PIKE FAMILY LLC</t>
  </si>
  <si>
    <t>99 HIGHPOINT DRIVE GULF BREEZE, FL 32561</t>
  </si>
  <si>
    <t>DANA HOEWT</t>
  </si>
  <si>
    <t>PILLARS FOR PROMISE, INC.</t>
  </si>
  <si>
    <t>1048 FT. PICKENS ROAD PENSACOLA BEACH, FL 32561</t>
  </si>
  <si>
    <t>PLAYA MARIPOSA PROPERTIES LLC</t>
  </si>
  <si>
    <t>98 PINETREE DR.GULF BREEZE, FL 32561</t>
  </si>
  <si>
    <t>PAOLA HOFFMAN</t>
  </si>
  <si>
    <t>PLAYERS CLUB AT TIGER POINT EAST HOMEOWNERS ASSOCIATION, INC.</t>
  </si>
  <si>
    <t>1433 PLAYERS CLUB CIRCLE GULF BREEZE, FL 32561</t>
  </si>
  <si>
    <t>GAIL DORSEY</t>
  </si>
  <si>
    <t>PLEASANT YOGA AND WELLBEING LLC</t>
  </si>
  <si>
    <t>312 SILVERTHORN RD GULF BREEZE, FL 32561</t>
  </si>
  <si>
    <t>AMY THURMAN</t>
  </si>
  <si>
    <t>PNS SENIOR LIVING, LLC</t>
  </si>
  <si>
    <t>POOLVIEW, LLC</t>
  </si>
  <si>
    <t>PORTHOS CONSULTING, CO.</t>
  </si>
  <si>
    <t xml:space="preserve">THOMAS KUEGLER </t>
  </si>
  <si>
    <t>PORTHOS EQUINE LLC</t>
  </si>
  <si>
    <t>PORTOFINO ADVENTURES, LLC</t>
  </si>
  <si>
    <t>PORTOFINO ESCAPE, LLC</t>
  </si>
  <si>
    <t>Rob Babcock</t>
  </si>
  <si>
    <t>PORTOFINO HOLDINGS, LLC</t>
  </si>
  <si>
    <t>PORTOFINO PHASE II DEVELOPMENT, LLC</t>
  </si>
  <si>
    <t>10 PORTOFINO DRIVE, 2ND FLOOR PENSACOLA BEACH, FL 32561</t>
  </si>
  <si>
    <t>PORTOFINO PROPERTY, INC.</t>
  </si>
  <si>
    <t>PORT-SIDE MANAGEMENT &amp; CONSULTING LLC</t>
  </si>
  <si>
    <t>1500 VIA DE LUNA DR.D5 PENSACOLA BEACH, FL 32561</t>
  </si>
  <si>
    <t>CHRISTIAN MAULDWIN</t>
  </si>
  <si>
    <t>PORT-SIDE SPORTFISHING LLC</t>
  </si>
  <si>
    <t>POTTERY BY CATTI, LLC</t>
  </si>
  <si>
    <t>1000 PANFERIO DRIVE PENSACOLA BEACH, FL 32561</t>
  </si>
  <si>
    <t>INGELA POST</t>
  </si>
  <si>
    <t>PREMIER BAR AND GRILL, LLC</t>
  </si>
  <si>
    <t>PREMIER JET SKIS OF NWFL, LLC</t>
  </si>
  <si>
    <t>PREMIER WATERSPORTS OF NWFL, LLC</t>
  </si>
  <si>
    <t>PRESCENT, LLC</t>
  </si>
  <si>
    <t>201 Ariola Drive Pensacola Beach, FL 32561</t>
  </si>
  <si>
    <t>PRESSURE DROP SOLUTIONS LLC</t>
  </si>
  <si>
    <t>256 SABINE DR PENSACOLA BEACH, FL 32561</t>
  </si>
  <si>
    <t>CURTIS CHESNUTT</t>
  </si>
  <si>
    <t>PREVIEW ME, LLC</t>
  </si>
  <si>
    <t>PRICE FARMS, LLC</t>
  </si>
  <si>
    <t>85 CHANTECLAIRE CIRCLE GULF BREEZE, FL 32561</t>
  </si>
  <si>
    <t>PROACTIVE REHAB SOLUTIONS LLC</t>
  </si>
  <si>
    <t>330 FORT PICKENS ROAD 2F PENSACOLA BEACH, FL 32561</t>
  </si>
  <si>
    <t>Michael deMahy</t>
  </si>
  <si>
    <t>CO-PRO CUSTOM BUILDERS, INC.</t>
  </si>
  <si>
    <t>814 BAY CLIFFS RD.GULF BREEZE, FL 32561</t>
  </si>
  <si>
    <t>ROBERT COWEN</t>
  </si>
  <si>
    <t>PROPER AT SOUNDVIEW BOARDWALK ASSOCIATION, INC.</t>
  </si>
  <si>
    <t>232 SABINE DR PENSACOLA BEACH, FL 32561</t>
  </si>
  <si>
    <t>DAX CAMPBELL</t>
  </si>
  <si>
    <t>PROPER LAWN AND LANDSCAPE INC.</t>
  </si>
  <si>
    <t>100 BERRY AVE.GULF BREEZE, FL 32561</t>
  </si>
  <si>
    <t>PAUL EDDINS</t>
  </si>
  <si>
    <t>PST3 LLC</t>
  </si>
  <si>
    <t>101 SABINE DR PENSACOLA BEACH, FL 32561</t>
  </si>
  <si>
    <t>PAUL TITUS</t>
  </si>
  <si>
    <t>PT3 PROPERTIES, LLC</t>
  </si>
  <si>
    <t>362 Gulf Breeze Parkway #286 Gulf Breeze, FL 32561</t>
  </si>
  <si>
    <t>FRANCES FERENCHICK</t>
  </si>
  <si>
    <t>PURG HOSPITALITY, LLC</t>
  </si>
  <si>
    <t>Q KAWBAWGAM PROPERTIES LLC</t>
  </si>
  <si>
    <t>913 GULF BREEZE PKWY SUITE 8 GULF BREEZE, FL 32561</t>
  </si>
  <si>
    <t>STEVEN QUINNELL</t>
  </si>
  <si>
    <t>QUALITY ENTERPRISES OF NORTHWEST FLORIDA, INC.</t>
  </si>
  <si>
    <t>320 Valencia St C/O Keith Dykes Gulf Breeze, FL 32561</t>
  </si>
  <si>
    <t>Jimmy DYKES</t>
  </si>
  <si>
    <t>QUESTCORPUSA, INC.</t>
  </si>
  <si>
    <t>7 PINE TREE DRIVE GULF BREEZE, FL 32561</t>
  </si>
  <si>
    <t>QUINN BAYOU ESTATES HOMEOWNERS' ASSOC., INC.</t>
  </si>
  <si>
    <t>4 Sabine Drive PENSACOLA BEACH, FL 32561</t>
  </si>
  <si>
    <t>R2C INC OF NW FLORIDA</t>
  </si>
  <si>
    <t>370 FT PICKENS RD PENSACOLA BEACH, FL 32561</t>
  </si>
  <si>
    <t>ALICIA AHERN</t>
  </si>
  <si>
    <t>RACHAEL JOHNSON LLC</t>
  </si>
  <si>
    <t>RACKERS PROPERTIES LLC</t>
  </si>
  <si>
    <t>3 Futura Dr Gulf Breeze, FL 32561</t>
  </si>
  <si>
    <t>RADICAL RAFTS, INC.</t>
  </si>
  <si>
    <t>1191 GULF BREEZE PKWY GULF BREEZE, FL 32561</t>
  </si>
  <si>
    <t>CHRISTINA HILT</t>
  </si>
  <si>
    <t>RANDY L. HEPWORTH, LLC</t>
  </si>
  <si>
    <t>131 Eufaula st GULF BREEZE, FL 32561</t>
  </si>
  <si>
    <t>RANDY HEPWORTH</t>
  </si>
  <si>
    <t>R&amp;C DRILLERS LLC</t>
  </si>
  <si>
    <t>426 Fairpoint dr Gulf Breeze, FL 32561</t>
  </si>
  <si>
    <t>STEVEN ROSS</t>
  </si>
  <si>
    <t>REAL CSM, LLLP.</t>
  </si>
  <si>
    <t>365 GULF BREEZE PKWY.UNIT 293 GULF BREEZE, FL 32561</t>
  </si>
  <si>
    <t>CHANCE MASON</t>
  </si>
  <si>
    <t>REAL ESTATE REPAIR SERVICES LLC</t>
  </si>
  <si>
    <t>330 FORT PICKENS RD, 12B PENSACOLA BEACH, FL 32561</t>
  </si>
  <si>
    <t>EDSON HURD</t>
  </si>
  <si>
    <t>REAL KVM, LLC</t>
  </si>
  <si>
    <t>365 Gulf Breeze Parkway Gulf Breeze, FL 32561</t>
  </si>
  <si>
    <t>Chance Mason</t>
  </si>
  <si>
    <t>REALTY FINANCIAL RESOURCES, INCORPORATED</t>
  </si>
  <si>
    <t>95 CHANTECLAIRE CIRCLE GULF BREEZE, FL 32561</t>
  </si>
  <si>
    <t>GEORGE DAVID</t>
  </si>
  <si>
    <t>RECALLED ABBOTT INFANT FORMULA COMMON BENEFIT FUND LLC</t>
  </si>
  <si>
    <t>RED FEATHER DEVELOPERS, LLC</t>
  </si>
  <si>
    <t>5 Portofino Drive 1407 PENSACOLA BEACH, FL 32561</t>
  </si>
  <si>
    <t>REDFIN DESIGN INC.</t>
  </si>
  <si>
    <t>14 Ocean View Drive PENSACOLA BEACH, FL 32561</t>
  </si>
  <si>
    <t>RED HEAD VENTURES LLC</t>
  </si>
  <si>
    <t>362 Gulf Breeze Parkway Suite 154 GULF BREEZE, FL 32561</t>
  </si>
  <si>
    <t>ROBERT</t>
  </si>
  <si>
    <t>RED ROCK MASONRY, INC.</t>
  </si>
  <si>
    <t>1659 Bulevar Menor.Pensacola Beach, FL 32561</t>
  </si>
  <si>
    <t>JEFFREY SILVA</t>
  </si>
  <si>
    <t>REELY BLESSED, LLC</t>
  </si>
  <si>
    <t>362 GULF BREEZE PKWY SUITE 277 GULF BREEZE, FL 32561</t>
  </si>
  <si>
    <t>Connie SUTTON</t>
  </si>
  <si>
    <t>REEVES PB, L.L.C.</t>
  </si>
  <si>
    <t>1600 VIA DELUNA DRIVE, 803W GULF BREEZE, FL 32561</t>
  </si>
  <si>
    <t>REIT 850, LLC</t>
  </si>
  <si>
    <t>Holiday Inn Express &amp; Suites Gulf Breeze 50 Daniel Dr. Gulf Breeze, FL 32561</t>
  </si>
  <si>
    <t>RELIANCE MORTGAGE, LLC</t>
  </si>
  <si>
    <t>RHYS RINKE</t>
  </si>
  <si>
    <t>RELIANCE MORTGAGE OF NWFL, LLC</t>
  </si>
  <si>
    <t>RENEAU PAINTING LLC</t>
  </si>
  <si>
    <t>75 NIGHTINGALE LANE APT 220 GULF BREEZE, FL 32561</t>
  </si>
  <si>
    <t>CANDY RENEAU</t>
  </si>
  <si>
    <t>REX LONG SERVICES, LLC</t>
  </si>
  <si>
    <t>201 PENSACOLA BEACH RD C-25 GULF BREEZE, FL 32561</t>
  </si>
  <si>
    <t>REX LONG</t>
  </si>
  <si>
    <t>REZULTS CONSULTING, LLC</t>
  </si>
  <si>
    <t>499 Deer Point Drive Gulf Breeze, FL 32561</t>
  </si>
  <si>
    <t>RF - CRNA, LLC</t>
  </si>
  <si>
    <t>314 N. SUNSET BLVD.GULF BREEZE, FL 32561</t>
  </si>
  <si>
    <t>RGC GULF COAST PROPERTIES, LLC</t>
  </si>
  <si>
    <t>18 VIA DELUNA #2104 PENSACOLA BEACH, FL 32561</t>
  </si>
  <si>
    <t>KENNETH CRAWFORD</t>
  </si>
  <si>
    <t>RHEUBEN, LLC</t>
  </si>
  <si>
    <t>18 VIA DE LUNA DRIVE UNIT 1806 PENSACOLA, FL 32561</t>
  </si>
  <si>
    <t>RICHARD CARLSON HOME REPAIRS LLC</t>
  </si>
  <si>
    <t>119 Windsor place GULF BREEZE, FL 32561</t>
  </si>
  <si>
    <t>RICHARD KLEMENTAVICIUS, MD, PA</t>
  </si>
  <si>
    <t>620 BAY CLIFFS RD GULF BREEZE, FL 32561</t>
  </si>
  <si>
    <t>RICHARD KLEMENTAVICIUS</t>
  </si>
  <si>
    <t>RICHARD WRIGHT INSURANCE INC.</t>
  </si>
  <si>
    <t>100 Fort Pickens rd unit 104 Pensacola Beach, FL 32561</t>
  </si>
  <si>
    <t>RICHARD WRIGHT</t>
  </si>
  <si>
    <t>RICHMOND ENGINEERING SERVICES, LLC</t>
  </si>
  <si>
    <t>301 AVENIDA 13 PENSACOLA BEACH, FL 32561</t>
  </si>
  <si>
    <t>NATHAN RICHMOND</t>
  </si>
  <si>
    <t>RIDGE STREET PROPERTIES, LLC</t>
  </si>
  <si>
    <t>913 Gulf Breeze Parkway Suite 8 Gulf Breeze, FL 32561</t>
  </si>
  <si>
    <t>RINKE PROPERTIES, LLC</t>
  </si>
  <si>
    <t>21 La Caribe DR.PENSACOLA BEACH, FL 32561</t>
  </si>
  <si>
    <t>RJH CONSULTING II LLC</t>
  </si>
  <si>
    <t>R &amp; J MANAGEMENT GROUP LLC</t>
  </si>
  <si>
    <t>1 PORTOFINO DR STE 507 PENSACOLA BEACH, FL 32561</t>
  </si>
  <si>
    <t>BRADLEY WHITE</t>
  </si>
  <si>
    <t>R &amp; K RENTALS,LLC</t>
  </si>
  <si>
    <t>1 BEACH DR GULF BREEZE, FL 32561</t>
  </si>
  <si>
    <t>RODNEY RICH</t>
  </si>
  <si>
    <t>ROCK SOLID HOME INSPECTIONS PENSACOLA, LLC</t>
  </si>
  <si>
    <t>362 Gulf Breeze Pkwy 230 Gulf Breeze, FL 32561</t>
  </si>
  <si>
    <t>RODNEY'S HOLDING COMPANY</t>
  </si>
  <si>
    <t>1 beach dr GULF BREEZE, FL 32561</t>
  </si>
  <si>
    <t>ROK PILE, LLC</t>
  </si>
  <si>
    <t>305 PLANTATION HILL RD.GULF BREEZE, FL 32561</t>
  </si>
  <si>
    <t>RENEE ELLIS</t>
  </si>
  <si>
    <t>ROLLINS RENTALS LLC</t>
  </si>
  <si>
    <t>ROMANCHUK ENTERPRISES INC.</t>
  </si>
  <si>
    <t>800 FORT PICKENS RD APT 1403 GULF BREEZE, FL 32561</t>
  </si>
  <si>
    <t>LUKE ROMANCHUK</t>
  </si>
  <si>
    <t>RONALD DEAN RENNER LLC</t>
  </si>
  <si>
    <t>4 PORTOFINO DR 1604 PENSACOLA BEACH, FL 32561</t>
  </si>
  <si>
    <t>RONALD RENNER</t>
  </si>
  <si>
    <t>ROOT ENVIRONMENTAL SERVICES LLC</t>
  </si>
  <si>
    <t>210 via deluna dr.PENSACOLA beach, FL 32561</t>
  </si>
  <si>
    <t>Daniel ROOT</t>
  </si>
  <si>
    <t>ROTHFEDER, LLC</t>
  </si>
  <si>
    <t>ROYALTY MUSIC &amp; FILM PRODUCTION COMPANY, LLC</t>
  </si>
  <si>
    <t>362 GULF BREEZE PARKWAY #294 GULF BREEZE, FL 32561</t>
  </si>
  <si>
    <t>MIKE BURNS</t>
  </si>
  <si>
    <t>RSB PROPERTIES, LLC</t>
  </si>
  <si>
    <t>124 HIGHPOINT DR Gulf Breeze, FL 32561</t>
  </si>
  <si>
    <t>RUFUS BURCH</t>
  </si>
  <si>
    <t>RSG VENTURES LLC</t>
  </si>
  <si>
    <t>RUA RHINO, LLC</t>
  </si>
  <si>
    <t>5 PORTOFINO DRIVE 1901 PENSACOLA BEACH, FL 32561</t>
  </si>
  <si>
    <t>RUE CONTI, LLC</t>
  </si>
  <si>
    <t>RUMORMILL, LLC</t>
  </si>
  <si>
    <t>RUSAKH LLC</t>
  </si>
  <si>
    <t>1 POINCIANA DRIVE GULF BREEZE, FL 32561</t>
  </si>
  <si>
    <t>RUSLAN AKHMETOV</t>
  </si>
  <si>
    <t>RUSHING CANTONMENT, LLC</t>
  </si>
  <si>
    <t xml:space="preserve">98 Highpoint Drive Gulf Breeze, FL 32561 </t>
  </si>
  <si>
    <t>RUSS1, LLC</t>
  </si>
  <si>
    <t>Christopher Jayson</t>
  </si>
  <si>
    <t>RUSS2, LLC</t>
  </si>
  <si>
    <t>SABINE DEVELOPMENT LLC</t>
  </si>
  <si>
    <t>GREGORY HODGES</t>
  </si>
  <si>
    <t>SAFE HARBOR ADJUSTING INCORPORATED</t>
  </si>
  <si>
    <t>362 GULF BREEZE PKWY 188 GULF BREEZE, FL 32561</t>
  </si>
  <si>
    <t>LESLIE GLADE</t>
  </si>
  <si>
    <t>SAGE INVESTING LLC</t>
  </si>
  <si>
    <t>SAGE TECHNOLOGY CONSULTANTS, LLC</t>
  </si>
  <si>
    <t>718 PEAKE'S POINT DRIVE GULF BREEZE, FL 32561</t>
  </si>
  <si>
    <t>Judy Simonds</t>
  </si>
  <si>
    <t>SAILFISH MARINE CONSTRUCTION LLC</t>
  </si>
  <si>
    <t>TIMOTHY GEROW</t>
  </si>
  <si>
    <t>SAILWIND CONDOMINIUM ASSOCIATION OF GULF BREEZE,INC.</t>
  </si>
  <si>
    <t>1100 Shoreline Drive Gulf Breeze, FL 32561</t>
  </si>
  <si>
    <t>Cyndi Brock</t>
  </si>
  <si>
    <t>SALAS ENTERPRISE LLC</t>
  </si>
  <si>
    <t>450 YORK STREET GULF BREEZE, FL 32561</t>
  </si>
  <si>
    <t>SALAS CATHLEEN</t>
  </si>
  <si>
    <t>SAND BLAST INC</t>
  </si>
  <si>
    <t>18 VIA DE LUNA DRIVE UNIT 802 PENSACOLA, FL 32561</t>
  </si>
  <si>
    <t>BARRY KENNY</t>
  </si>
  <si>
    <t>SANDERLING, L.L.C.</t>
  </si>
  <si>
    <t>800 Ft. Pickens Rd. #802 Pensacola Beach, FL 32561</t>
  </si>
  <si>
    <t>DEBRA BRIAN</t>
  </si>
  <si>
    <t>SAND HAVEN 1 LLC</t>
  </si>
  <si>
    <t>1600 VIA DE LUNA DRIVE 208E GULF BREEZE, FL 32561</t>
  </si>
  <si>
    <t>SANDPIPERS STAY &amp; PLAY, LLC</t>
  </si>
  <si>
    <t>900 VIA DELUNA DR PENSACOLA BEACH, FL 32561</t>
  </si>
  <si>
    <t>VIRGINIA BAYNES</t>
  </si>
  <si>
    <t>SANDPIPER VACATION PROPERTIES, LLC</t>
  </si>
  <si>
    <t>475 JAMES RIVER RD GULF BREEZE, FL 32561</t>
  </si>
  <si>
    <t>LESLIE SANDERS</t>
  </si>
  <si>
    <t>SANDPOINTE' LEASEHOLDERS' ASSOCIATION, INC.</t>
  </si>
  <si>
    <t>342 FORT PICKENS ROAD PENSACOLA BEACH, FL 32561</t>
  </si>
  <si>
    <t>DAVID ALLEN</t>
  </si>
  <si>
    <t>SANDSHAKER AT THE WHARF, LLC</t>
  </si>
  <si>
    <t>SANDSPUR DEVELOPMENT, LLC</t>
  </si>
  <si>
    <t>SAND TO SNOW LLC</t>
  </si>
  <si>
    <t>SAND WHITE RENTALS LLC</t>
  </si>
  <si>
    <t>SANTA FE SYSTEMS, INC.</t>
  </si>
  <si>
    <t>7344 N HIGHWAY 85 LAUREL HILL, FL 32561</t>
  </si>
  <si>
    <t>Mary Potter</t>
  </si>
  <si>
    <t>SATTERFIELD CM HOLDINGS, LLC</t>
  </si>
  <si>
    <t>SCHMIDT FAMILY PROPERTIES, L.L.C.</t>
  </si>
  <si>
    <t>207 DOLPHIN STREET GULF BREEZE, FL 32561</t>
  </si>
  <si>
    <t>Michael Schmidt</t>
  </si>
  <si>
    <t>SCHNOOR'S TOURS, LLC</t>
  </si>
  <si>
    <t>417 CANTERBURY LANE GULF BREEZE, FL 32561</t>
  </si>
  <si>
    <t>JEFFREY SCHNOOR</t>
  </si>
  <si>
    <t>SCOTT CLAUD, LLC</t>
  </si>
  <si>
    <t>112 SHIRLEY DR.APT A GULF BREEZE, FL 32561</t>
  </si>
  <si>
    <t>SCOTT CLAUD</t>
  </si>
  <si>
    <t>SDCO CONSULTING LLC</t>
  </si>
  <si>
    <t>1132 SOUNDVIEW TRAIL GULF BREEZE, FL 32561</t>
  </si>
  <si>
    <t xml:space="preserve">STEVEN DEL </t>
  </si>
  <si>
    <t>SDGB ENTERPRISES, LLC</t>
  </si>
  <si>
    <t>SEA ERA STRUCTURES, LLC</t>
  </si>
  <si>
    <t>807 Panferio Drive Pensacola Beach, FL 32561</t>
  </si>
  <si>
    <t>David Wheeler</t>
  </si>
  <si>
    <t>SEA LA VIA, LLC</t>
  </si>
  <si>
    <t>5 ENSENADA QUATRO PENSACOLA BEACH, FL 32561</t>
  </si>
  <si>
    <t>TERRY THOMSON</t>
  </si>
  <si>
    <t>SEAL THE DEAL, L.L.C.</t>
  </si>
  <si>
    <t>PAMELA RANDALL</t>
  </si>
  <si>
    <t>SEA LEVEL SURVEYING AND MAPPING OF PENSACOLA, INC.</t>
  </si>
  <si>
    <t>116 NANDINA RD.GULF BREEZE, FL 32561</t>
  </si>
  <si>
    <t>SEA ROBIN ENTERPRISES, LLC</t>
  </si>
  <si>
    <t>90 SHORELINE DRIVE GULF BREEZE, FL 32561</t>
  </si>
  <si>
    <t>Chrystelle BANFELL</t>
  </si>
  <si>
    <t>SEA SKY PRODUCTS, INC.</t>
  </si>
  <si>
    <t>703 Jamestown GULF BREEZE, FL 32561</t>
  </si>
  <si>
    <t>PAUL HEATHERINGTON</t>
  </si>
  <si>
    <t>SEATENN, LLC</t>
  </si>
  <si>
    <t>5 PORTOFINO DR STE 2002 PENSACOLA BEACH, FL 32561</t>
  </si>
  <si>
    <t>RICHARD KLITENICK</t>
  </si>
  <si>
    <t>SECOND ADDITION TO SANTA ROSA VILLAS OWNERS' ASSOCIATION, INC.</t>
  </si>
  <si>
    <t>7 SUGAR BOWL LN PENSACOLA BEACH, FL 32561</t>
  </si>
  <si>
    <t>SECTION ELEVEN IMPROVEMENT ASSOCIATION, INC.</t>
  </si>
  <si>
    <t>LEE REBALKO</t>
  </si>
  <si>
    <t>SECURE UNOCCUPIED RV STORAGE COMPANY</t>
  </si>
  <si>
    <t>SETTLORS COLONY 1, LLC</t>
  </si>
  <si>
    <t>SHAMROCK SHENANIGANS INC.</t>
  </si>
  <si>
    <t>1 PORTOFINO DR UNIT 609 PENSACOLA BEACH, FL 32561</t>
  </si>
  <si>
    <t>SUSAN SALAMONE</t>
  </si>
  <si>
    <t>SHANE BROUSSARD - ISLAND POOL SERVICE LLC</t>
  </si>
  <si>
    <t>1100 FORT PICKENS ROAD C-12 GULF BREEZE, FL 32561</t>
  </si>
  <si>
    <t>SHANE BROUSSARD</t>
  </si>
  <si>
    <t>SHARED 08F INC</t>
  </si>
  <si>
    <t>1107 PANFERIO DRIVE PENSACOLA BEACH, FL 32561</t>
  </si>
  <si>
    <t>SHARK SUGAR, LLC</t>
  </si>
  <si>
    <t>SHAUGHN A'LISA ART LLC</t>
  </si>
  <si>
    <t>SHAWNEESE MICHELLE MOCK LLC</t>
  </si>
  <si>
    <t>1111 FORT PICKENS RD APT. #122 PENSACOAL BEACH, FL 32561</t>
  </si>
  <si>
    <t>SHAWNEESE MOCK</t>
  </si>
  <si>
    <t>SHELL &amp; HARDEN, LLC</t>
  </si>
  <si>
    <t>115 HIGHPOINT DRIVE GULF BREEZE, FL 32561</t>
  </si>
  <si>
    <t>DAVID SHELL</t>
  </si>
  <si>
    <t>SHOEBOOTY GROUP, L.L.C.</t>
  </si>
  <si>
    <t>850 FORT PICKENS RD UNIT 710 PENSACOLA BEACH, FL 32561</t>
  </si>
  <si>
    <t>LAURA LANDRIEU</t>
  </si>
  <si>
    <t>SHORELINE PLACE HOMEOWNERS ASSOCIATION OF GULF BREEZE, INC.</t>
  </si>
  <si>
    <t>1 SHORELINE PLACE GULF BREEZE, FL 32561</t>
  </si>
  <si>
    <t>Cathy Lewis</t>
  </si>
  <si>
    <t>SHUGHES27 LLC</t>
  </si>
  <si>
    <t>426 WARWICK STREET GULF BREEZE, FL 32561</t>
  </si>
  <si>
    <t>STEPHEN HUGHES</t>
  </si>
  <si>
    <t>SILVER QUEEN INVESTMENTS, LLC</t>
  </si>
  <si>
    <t>214 Sabine Drive PENSACOLA BEACH, FL 32561</t>
  </si>
  <si>
    <t>Peter Doyle</t>
  </si>
  <si>
    <t>SIMMONS MANAGEMENT, INC</t>
  </si>
  <si>
    <t>27 VIA DE LUNA DR PENSACOLA BEACH, FL 32561</t>
  </si>
  <si>
    <t>SIMPLE NOT EASY SOLUTIONS, LLC</t>
  </si>
  <si>
    <t>416 WARWICK ST GULF BREEZE, FL 32561</t>
  </si>
  <si>
    <t>LINDSAY CLEMENTS</t>
  </si>
  <si>
    <t>SIMS ENTERPRISES OF GULF BREEZE, LLC</t>
  </si>
  <si>
    <t>20 MCLANE ROAD GULF BREEZE, FL 32561</t>
  </si>
  <si>
    <t>KENNETH SIMS</t>
  </si>
  <si>
    <t>SIX FISH HOLDINGS LLC</t>
  </si>
  <si>
    <t>362 GULF BREEZE PARKWAY #224 GULF BREEZE, FL 32561</t>
  </si>
  <si>
    <t>CASEY TROUT</t>
  </si>
  <si>
    <t>SKIBO PROPERTIES LLC</t>
  </si>
  <si>
    <t>2 PORTOFINO DR., STE. 1709 PENSACOLA BEACH, FL 32561</t>
  </si>
  <si>
    <t>JOSHUA BRANCH</t>
  </si>
  <si>
    <t>SLEEPY SULLY, LLC</t>
  </si>
  <si>
    <t>BRETT SULLIVAN</t>
  </si>
  <si>
    <t>SLJM PROPERTIES, LLC</t>
  </si>
  <si>
    <t>254 le starboard drive pensacola beach, FL 32561</t>
  </si>
  <si>
    <t>Joel Asmar</t>
  </si>
  <si>
    <t>SMALL BUSINESS LEADERSHIP LLC</t>
  </si>
  <si>
    <t>405 ANDREW JACKSON TRL.GULF BREEZE, FL 32561</t>
  </si>
  <si>
    <t>CHRISTOPHER GIGLIOTTI</t>
  </si>
  <si>
    <t>SOLAR AMERICA, LLC</t>
  </si>
  <si>
    <t>332 DEER POINT DRIVE GULF BREEZE, FL 32561</t>
  </si>
  <si>
    <t>STEVEN HUMPHRIES</t>
  </si>
  <si>
    <t>SOLARGEN CONSULTING LLC</t>
  </si>
  <si>
    <t>2 PORTOFINO DRIVE - STE 1706 PENSACOLA BEACH, FL 32561</t>
  </si>
  <si>
    <t>WILLIAM LOONEY</t>
  </si>
  <si>
    <t>SOLDBYAK, LLC</t>
  </si>
  <si>
    <t>130 SIGUENZA DRIVE PENSACOLA BEACH, FL 32561</t>
  </si>
  <si>
    <t>ASHLEY KELLER</t>
  </si>
  <si>
    <t>SOLE MATTERS, LLC</t>
  </si>
  <si>
    <t>914 RIO VISTA DR PENSACOLA BEACH, FL 32561</t>
  </si>
  <si>
    <t>PAULA JAMES</t>
  </si>
  <si>
    <t>SOLIMANO ENTERPRISES INC</t>
  </si>
  <si>
    <t>SOL LA RU, LLC</t>
  </si>
  <si>
    <t>1752 ENSENADA SEIS PENSACOLA BEACH, FL 32561</t>
  </si>
  <si>
    <t>SOMETHINGTOPROVE LLC</t>
  </si>
  <si>
    <t>214 SHIRLEY DRIVE GULF BREEZE, FL 32561</t>
  </si>
  <si>
    <t>JOSH CRAWFORD</t>
  </si>
  <si>
    <t>SON OF SEVEN LLC</t>
  </si>
  <si>
    <t>1 PORTIFINO DR.1609 PENSACOLA BEACH, FL 32561</t>
  </si>
  <si>
    <t>MICHAEL TOLIVER</t>
  </si>
  <si>
    <t>SON OF SEVEN REALTY LLC</t>
  </si>
  <si>
    <t>1 PORTOFINO DRIVE 1609 PENSACOLA BEACH, FL 32561</t>
  </si>
  <si>
    <t>THE SOUNDINGS HOMEOWNERS ASSOCIATION, INC.</t>
  </si>
  <si>
    <t>1195 Gulf Breeze Pkwy Gulf Breeze, FL 32561</t>
  </si>
  <si>
    <t>Edward Zambetti</t>
  </si>
  <si>
    <t>SOUND MIND CONSULTING, INC.</t>
  </si>
  <si>
    <t>94 SHORELINE DRIVE GULF BREEZE, FL 32561</t>
  </si>
  <si>
    <t>LESLYNNE GREEN</t>
  </si>
  <si>
    <t>SOUND SERVICES, INC.</t>
  </si>
  <si>
    <t>717 Poinciana Drive GULF BREEZE, FL 32561</t>
  </si>
  <si>
    <t>HYCHE JESSICA</t>
  </si>
  <si>
    <t>SOUNDSIDE CENTRE, LLC</t>
  </si>
  <si>
    <t>SOUNDSIDE GAMES, LLC</t>
  </si>
  <si>
    <t>913 GULF BREEZE PARKWAY, SUITE 1A GULF BREEZE, FL 32561</t>
  </si>
  <si>
    <t>JACOB VOGLER</t>
  </si>
  <si>
    <t>SOUNDSIDE MARKET, LLC</t>
  </si>
  <si>
    <t>BUILDING 113 BAY BRIDGE PROFESSIONAL PARK GULF BREEZE, FL 32561</t>
  </si>
  <si>
    <t>SOUNDSIDE MERCHANTS ASSOCIATION, INC.</t>
  </si>
  <si>
    <t>ABBY RINKE</t>
  </si>
  <si>
    <t>SOUNDVIEW BOARDWALK LLC</t>
  </si>
  <si>
    <t>JOEL CAMPBELL</t>
  </si>
  <si>
    <t>SOUTHEAST DIAGNOSTICS LLC</t>
  </si>
  <si>
    <t>SOUTHEASTERN INVESTMENT PCB, LLC</t>
  </si>
  <si>
    <t>SOUTHEASTERN OUTDOOR SERVICES OF PENSACOLA, LLC</t>
  </si>
  <si>
    <t>362 GULF BREEZE PARKWAY GULF BREEZE, FL 32561</t>
  </si>
  <si>
    <t>PAUL DAVIS</t>
  </si>
  <si>
    <t>SOUTHEAST ORTHOPEDIC BRACING AND SUPPLIES, LLC</t>
  </si>
  <si>
    <t>SOUTHERN CHARM COMMUNICATIONS, LLC</t>
  </si>
  <si>
    <t>423 SURREY DR GULF BREEZE, FL 32561</t>
  </si>
  <si>
    <t>HASTINGS MALONE</t>
  </si>
  <si>
    <t>SOUTHERN PROPERTY BUYERS LLC</t>
  </si>
  <si>
    <t>362 GULF BREEZE PKWY #274 GULF BREEZE, FL 32561</t>
  </si>
  <si>
    <t>REGISTERED AGENTS INC.</t>
  </si>
  <si>
    <t>SOUTHERN SOIREE, LLC</t>
  </si>
  <si>
    <t>LEIGH SHELL</t>
  </si>
  <si>
    <t>SOUTHERN SWEET DREAMS, LLC</t>
  </si>
  <si>
    <t>110 SAN CARLOS AVE GULF BREEZE, FL 32561</t>
  </si>
  <si>
    <t>LAURA BLANDA</t>
  </si>
  <si>
    <t>THE SOVINSKY GROUP, LLC</t>
  </si>
  <si>
    <t>850 FT. PICKENS ROAD UNIT 940 PENSACOLA BEACH, FL 32561</t>
  </si>
  <si>
    <t>Paige Hollis</t>
  </si>
  <si>
    <t>SPORTSMED AVIATION, L.L.C.</t>
  </si>
  <si>
    <t>1040 GULF BREEZE PKWY #203 GULF BREEZE, FL 32561</t>
  </si>
  <si>
    <t>SPRINGER AUTHORITY LLC</t>
  </si>
  <si>
    <t>SSK DRIVE, LLC</t>
  </si>
  <si>
    <t>401 NAVARRE ST GULF BREEZE, FL 32561</t>
  </si>
  <si>
    <t>SEAN KILLINGSWORTH</t>
  </si>
  <si>
    <t>SSK FLORIDA HOMES LLC</t>
  </si>
  <si>
    <t>SHAUNDA KILLINGSWORTH</t>
  </si>
  <si>
    <t>S TALLEY TWO, LLC</t>
  </si>
  <si>
    <t>27 VIA DE LUNA DRIVE PENSACOLA BEACH, FL 32561</t>
  </si>
  <si>
    <t>STAN THE POOL MAN, L.L.C.</t>
  </si>
  <si>
    <t>302 Panferio Dr Pensacola Beach, FL 32561</t>
  </si>
  <si>
    <t>STANLEY SEARCY</t>
  </si>
  <si>
    <t>STAN WILLIAMS AUTOMOTIVE CONSULTANTS, LLC</t>
  </si>
  <si>
    <t>101 HIGHPOINT DRIVE GULF BREEZE, FL 32561</t>
  </si>
  <si>
    <t>STAN WILLIAMS</t>
  </si>
  <si>
    <t>STAR BLESSINGS, LLC</t>
  </si>
  <si>
    <t>2 PORTOFINO DR UNIT 801 PENSACOLA, FL 32561</t>
  </si>
  <si>
    <t>STARBOARD BEACH, LLC</t>
  </si>
  <si>
    <t>1111 Fort Pickens Road #223 Pensacola Beach, FL 32561</t>
  </si>
  <si>
    <t>JENNIFER NEAL</t>
  </si>
  <si>
    <t>STEVEN E QUINNELL LLC</t>
  </si>
  <si>
    <t>STEVEN S. SAMII, M.D., P.A.</t>
  </si>
  <si>
    <t>31 E. GALVEZ COURT PENSACOLA, FL 32561</t>
  </si>
  <si>
    <t>STEWART LITTLE HOSPITALITY PARTNERS LLC</t>
  </si>
  <si>
    <t>STILL KNOT FLYIN LLC</t>
  </si>
  <si>
    <t>850 FORT PICKENS RD UNIT 1550 PENSACOLA BEACH, FL 32561</t>
  </si>
  <si>
    <t>PETER ZIMMERMAN</t>
  </si>
  <si>
    <t>STITCHD MEDICAL, LLC</t>
  </si>
  <si>
    <t>516 DRACENA WAY GULF BREEZE, FL 32561</t>
  </si>
  <si>
    <t>AMBER JACKSON</t>
  </si>
  <si>
    <t>STONE DISTRIBUTION, LLC</t>
  </si>
  <si>
    <t>362 GULF BREEZE PARKWAY #148 GULF BREEZE, FL 32561</t>
  </si>
  <si>
    <t>STOPPER7, LLC</t>
  </si>
  <si>
    <t>310 GULF BREEZE PARKWAY GULF BREEZE, FL 32561</t>
  </si>
  <si>
    <t>JOHN STOPPER</t>
  </si>
  <si>
    <t>STORY ENTERPRISES, LLC</t>
  </si>
  <si>
    <t>714 PEAKS POINT DRIVE GULF BREEZE, FL 32561</t>
  </si>
  <si>
    <t xml:space="preserve">JOSEPH LYNN </t>
  </si>
  <si>
    <t>STRAG LLC</t>
  </si>
  <si>
    <t>22 Seashore Drive PENSACOLA BEACH, FL 32561</t>
  </si>
  <si>
    <t>MARIO STRAMAGLIA</t>
  </si>
  <si>
    <t>STRAMAGLIA PROPERTIES LLC</t>
  </si>
  <si>
    <t>1213 PANFERIO DRIVE PENSACOLA BEACH, FL 32561</t>
  </si>
  <si>
    <t>PAUL STRAMAGLIA</t>
  </si>
  <si>
    <t>THE STRIP JOINT RESTORATION LLC</t>
  </si>
  <si>
    <t>60 SHORELINE DRIVE GULF BREEZE, FL 32561</t>
  </si>
  <si>
    <t>THOMAS VIGNOLO</t>
  </si>
  <si>
    <t>STUART FRANCIS BONNIN, DMD, P.A.</t>
  </si>
  <si>
    <t>Stu Bonnin</t>
  </si>
  <si>
    <t>SULLIVAN PROPERTIES OF GULF BREEZE, LLC</t>
  </si>
  <si>
    <t>SUN MANOR, LLC</t>
  </si>
  <si>
    <t>302 PLANTATION HILL ROAD GULF BREEZE, FL 32561</t>
  </si>
  <si>
    <t>GARY SASLAW</t>
  </si>
  <si>
    <t>SUNRISE HOSPITALITY OF PENSACOLA BEACH LIMITED LIABILITY COMPANY</t>
  </si>
  <si>
    <t>BAY BRIDGE PROFESSIONAL PARK BLDG. 113 GULF BREEZE, FL 32561</t>
  </si>
  <si>
    <t>SUNRISE I, LLC</t>
  </si>
  <si>
    <t>SUNRISE II, INC.</t>
  </si>
  <si>
    <t>SUNSET DESTINATIONS GULF BREEZE, LLC</t>
  </si>
  <si>
    <t>109 SHORELINE DR.GULF BREEZE, FL 32561</t>
  </si>
  <si>
    <t>VENETIA VASSILIADES</t>
  </si>
  <si>
    <t>SUNSET HOLDING COMPANY, INC.</t>
  </si>
  <si>
    <t>41 FORT PICKENS RD PENSACOLA BCH GULF P1 PENSACOLA, FL 32561</t>
  </si>
  <si>
    <t>PINZONE MICHAEL</t>
  </si>
  <si>
    <t>SUNSET IMAGING ASSOCIATES LLC</t>
  </si>
  <si>
    <t>SUNSHINE VERIFIED INC</t>
  </si>
  <si>
    <t>7 GILMORE DRIVE GULF BREEZE, FL 32561</t>
  </si>
  <si>
    <t>MICAHEL BURNETT</t>
  </si>
  <si>
    <t>SUNSHINE VILLAGE FARM INC</t>
  </si>
  <si>
    <t>308 North Sunset Blvd GULF BREEZE, FL 32561</t>
  </si>
  <si>
    <t>PETER PAULDING</t>
  </si>
  <si>
    <t>SUP BOYS, LLC</t>
  </si>
  <si>
    <t>362 Gulf Breeze Parkway #224 Gulf Breeze, FL 32561</t>
  </si>
  <si>
    <t>SURF AND SAND DEVELOPMENT, L.L.C.</t>
  </si>
  <si>
    <t>BUILDING #113 BAY BRIDGE PROFESSIONAL PARK GULF BREEZE, FL 32561</t>
  </si>
  <si>
    <t>SURF &amp; SAND ENTERPRISES, LLC</t>
  </si>
  <si>
    <t>SURF AND SAND REALTY, INC.</t>
  </si>
  <si>
    <t>SUTTON PROPERTIES, LLC</t>
  </si>
  <si>
    <t xml:space="preserve">102 SHORELINE DR GULF BREEZE, FL 32561 </t>
  </si>
  <si>
    <t>T4-1907 HOLDING, LLC</t>
  </si>
  <si>
    <t>4 PORTOFINO DR T4-1907 PENSACOLA BEACH, FL 32561</t>
  </si>
  <si>
    <t>JAN MIKALSEN</t>
  </si>
  <si>
    <t>TAILWIND OF NWFL, LLC</t>
  </si>
  <si>
    <t>435 YORK ST GULF BREEZE, FL 32561</t>
  </si>
  <si>
    <t xml:space="preserve">THOMAS JOSEPH </t>
  </si>
  <si>
    <t>TALENT GURU, LLC</t>
  </si>
  <si>
    <t>413 CUMBERLAND AVE GULF BREEZE, FL 32561</t>
  </si>
  <si>
    <t>JOHN JESMONTH</t>
  </si>
  <si>
    <t>TAN SURGICAL LLC</t>
  </si>
  <si>
    <t xml:space="preserve">208 NORTHCLIFFE DR GULF BREEZE, FL 32561 </t>
  </si>
  <si>
    <t>T&amp;A RENTALS, LLC</t>
  </si>
  <si>
    <t>3 CASINO BEACH PENSACOLA BEACH, FL 32561</t>
  </si>
  <si>
    <t>JACOB FRECH</t>
  </si>
  <si>
    <t>TASEMI PROPERTIES, LLC</t>
  </si>
  <si>
    <t>801 PANFERIO DRIVE PENSACOLA BEACH, FL 32561</t>
  </si>
  <si>
    <t>T.A.S.K.S. GLOBAL RESPONSE &amp; MANAGEMENT SYSTEMS, INC.</t>
  </si>
  <si>
    <t>5 Calle Traviesa PENSACOLA BEACH, FL 32561</t>
  </si>
  <si>
    <t>Brennon Hubbard</t>
  </si>
  <si>
    <t>TATE REAL ESTATE LLC</t>
  </si>
  <si>
    <t>10 CALLE TRAVIESA PENSACOLA BEACH, FL 32561</t>
  </si>
  <si>
    <t>LARRY TATE</t>
  </si>
  <si>
    <t>THE TAVAI COMPANY, LLC</t>
  </si>
  <si>
    <t>SOLOMON TAVAI</t>
  </si>
  <si>
    <t>TAYLOR VAUGHAN LLC</t>
  </si>
  <si>
    <t>188 CAMELIA STREET GULF BREEZE, FL 32561</t>
  </si>
  <si>
    <t>TAYLOR VAUGHAN</t>
  </si>
  <si>
    <t>T.C. REAL ESTATE SERVICES, LLC</t>
  </si>
  <si>
    <t>314 VALENCIA STREET GULF BREEZE, FL 32561</t>
  </si>
  <si>
    <t>TODD CORBIN</t>
  </si>
  <si>
    <t>TEAM AA LLC</t>
  </si>
  <si>
    <t>TECH GUYS, LLC.</t>
  </si>
  <si>
    <t>362 GULF BREEZE PKWY SUITE 144 GULF BREEZE, FL 32561</t>
  </si>
  <si>
    <t>JOHN HEINISCH</t>
  </si>
  <si>
    <t>TED'S BOAT LLC</t>
  </si>
  <si>
    <t>TERESA A. KIRK P.A.</t>
  </si>
  <si>
    <t>631 BONILACE CIRCLE GULF BREEZE, FL 32561</t>
  </si>
  <si>
    <t>TERESA KIRK</t>
  </si>
  <si>
    <t>TERRAIN LOGIC, LLC</t>
  </si>
  <si>
    <t>331 PANFERIO DRIVE PENSACOLA, FL 32561</t>
  </si>
  <si>
    <t>TERRA NOVA COASTAL LLC</t>
  </si>
  <si>
    <t>605 POINCIANA CT GULF BREEZE, FL 32561</t>
  </si>
  <si>
    <t>TEUFEL ENT. LLC</t>
  </si>
  <si>
    <t xml:space="preserve">144 WINDSOR PL GULF BREEZE, FL 32561 </t>
  </si>
  <si>
    <t>RYKER TEUFEL</t>
  </si>
  <si>
    <t>THAS RITE FISHING TEAM, INC.</t>
  </si>
  <si>
    <t>1593 BULEVAR MENOR PENSACOLA BEACH, FL 32561</t>
  </si>
  <si>
    <t>THAT PROPERTY HOLDINGS LLC</t>
  </si>
  <si>
    <t>THREE SEAS, LLC</t>
  </si>
  <si>
    <t>THREE SONS BBQ 30A, LLC</t>
  </si>
  <si>
    <t>TIMBERWOLF PROPERTIES, LLC</t>
  </si>
  <si>
    <t>TKP PROPERTY PB, LLC</t>
  </si>
  <si>
    <t>714 ARIOLA DR.PENSACOLA BEACH, FL 32561</t>
  </si>
  <si>
    <t>Kimberly Pennington</t>
  </si>
  <si>
    <t>TLG 8813 PALAFOX, LLC</t>
  </si>
  <si>
    <t xml:space="preserve">GOODSON TRACY </t>
  </si>
  <si>
    <t>TLG CHEMSTRAND, LLC</t>
  </si>
  <si>
    <t>TLG LOBLOLLY, LLC</t>
  </si>
  <si>
    <t>TLG MICHIGAN, LLC</t>
  </si>
  <si>
    <t xml:space="preserve">243 SABINE DRIVE PENSACOLA BEACH, FL 32561 </t>
  </si>
  <si>
    <t>TLG MOUNTAINEER TRAIL, LLC</t>
  </si>
  <si>
    <t>TL GOODSON LLC</t>
  </si>
  <si>
    <t>TLG ROMANA STREET, LLC</t>
  </si>
  <si>
    <t>TLG SUMMIT TRAIL, LLC</t>
  </si>
  <si>
    <t>TLG YACHT HARBOUR, LLC</t>
  </si>
  <si>
    <t>TMC POOL CARE SERVICES INC.</t>
  </si>
  <si>
    <t>108 Bear Drive Gulf Breeze, FL 32561</t>
  </si>
  <si>
    <t>TREVOR MOORE</t>
  </si>
  <si>
    <t>TOLAN FAMILY LLC</t>
  </si>
  <si>
    <t>TOMAHAWK IMAGING, LLC</t>
  </si>
  <si>
    <t>318 N SUNSET BLVD GULF BREEZE, FL 32561</t>
  </si>
  <si>
    <t>DAVID THOMA</t>
  </si>
  <si>
    <t>TOMSAT INVESTMENT &amp; TRADING CO., INC.</t>
  </si>
  <si>
    <t>15 COLLEY COVE DRIVE GULF BREEZE, FL 32561</t>
  </si>
  <si>
    <t>TOPSWEB, LLC</t>
  </si>
  <si>
    <t>100 NORTHCLIFFE DR #532 GULF BREEZE, FL 32561</t>
  </si>
  <si>
    <t>MICHAEL DONAHOE</t>
  </si>
  <si>
    <t>TR3 INVESTMENTS, LLC</t>
  </si>
  <si>
    <t>27 Sugar Bowl Ln PENSACOLA Beach, FL 32561</t>
  </si>
  <si>
    <t>EDGAR REDDICK</t>
  </si>
  <si>
    <t>TRAILBLAZER SOFTWARE ENGINEERING INC.</t>
  </si>
  <si>
    <t>15 W. GALVEZ CT. PENSACOLA BEACH, FL 32561</t>
  </si>
  <si>
    <t>JODY WALSH</t>
  </si>
  <si>
    <t>TRAINA ADVISORY SERVICES, LLC</t>
  </si>
  <si>
    <t>2 PORTOFINO DRIVE, #1804 GULF BREEZE, FL 32561</t>
  </si>
  <si>
    <t>LISA TRAINA</t>
  </si>
  <si>
    <t>TRAINA PROPERTIES, LLC</t>
  </si>
  <si>
    <t>2 PORTOFINO DRIVE # 1804 PENSACOLA BEACH, FL 32561</t>
  </si>
  <si>
    <t>FRANK TRAINA</t>
  </si>
  <si>
    <t>TRAMMELL LAND AND TIMBER, LLC</t>
  </si>
  <si>
    <t>85 SHORELINE DRIVE GULF BREEZE, FL 32561</t>
  </si>
  <si>
    <t>ANDREW TRAMMELL</t>
  </si>
  <si>
    <t>TREEDOM RETREATS LLC</t>
  </si>
  <si>
    <t>1726 BULEVAR MAYOR PENSACOLA BEACH, FL 32561</t>
  </si>
  <si>
    <t>SAMUEL JAMES</t>
  </si>
  <si>
    <t>TREEHOUSE SUBDIVISION ASSOCIATION, INC.</t>
  </si>
  <si>
    <t xml:space="preserve">380 Fort Pickens Road Pensacola Beach, FL 32561 </t>
  </si>
  <si>
    <t>Edward Southworth</t>
  </si>
  <si>
    <t>TRISTAN TOWERS HOMEOWNERS ASSOCIATION, INC.</t>
  </si>
  <si>
    <t>TRISTAN TOWERS 1200 FT PICKENS RD PENSACOLA BEACH, FL 32561</t>
  </si>
  <si>
    <t>TRISTAN VILLAS HOMEOWNERS ASSOCIATION, INC.</t>
  </si>
  <si>
    <t>12 TRISTAN WAY PENSACOLA BEACH, FL 32561</t>
  </si>
  <si>
    <t>Olivia Malone</t>
  </si>
  <si>
    <t>TRMB AVIATION, LLC</t>
  </si>
  <si>
    <t>850 FORT PICKENS RD UNIT 910 GULF BREEZE, FL 32561</t>
  </si>
  <si>
    <t>TROPICAL BREEZE SNOWBALLS LLC</t>
  </si>
  <si>
    <t>810 MALDONADO DR. PENSACOLA BEACH, FL 32561</t>
  </si>
  <si>
    <t>BRETT MOORE</t>
  </si>
  <si>
    <t>TSG OF NORTHWEST FLORIDA, LLC</t>
  </si>
  <si>
    <t>PHILIP GIBSON</t>
  </si>
  <si>
    <t>TSRG LLC</t>
  </si>
  <si>
    <t>112 NORWICH DR GULF BREEZE, FL 32561</t>
  </si>
  <si>
    <t>CARL SMITH</t>
  </si>
  <si>
    <t>TUCKERNEUHAUS DESIGN LLC</t>
  </si>
  <si>
    <t>910 LARGO DRIVE PENSACOLA BEACH, FL 32561</t>
  </si>
  <si>
    <t>SHANA NEUHAUS</t>
  </si>
  <si>
    <t>TUTU MANNER, LLC</t>
  </si>
  <si>
    <t>917 RIO VISTA DRIVE PENSACOLA BEACH, FL 32561</t>
  </si>
  <si>
    <t xml:space="preserve">WILLIAMS ELIZABETH </t>
  </si>
  <si>
    <t>TUTU'S BEACH PALACE, LLC</t>
  </si>
  <si>
    <t>1 Portofino Dr. STE 908 Pensacola Beach, FL 32561</t>
  </si>
  <si>
    <t>David Freiwald</t>
  </si>
  <si>
    <t>TWIRLYHOUSE LLC</t>
  </si>
  <si>
    <t>249 SABINE DR GULF BREEZE, FL 32561</t>
  </si>
  <si>
    <t>JOHN KALB</t>
  </si>
  <si>
    <t>TWO BITS, LLC</t>
  </si>
  <si>
    <t>236 NORTHCLIFFE DR GULF BREEZE, FL 32561</t>
  </si>
  <si>
    <t>SHANE CALFEE</t>
  </si>
  <si>
    <t>TWO-E-PJ, LLC</t>
  </si>
  <si>
    <t>VAN CAMP CONSTRUCTION INC</t>
  </si>
  <si>
    <t xml:space="preserve">MICHELLE VAN </t>
  </si>
  <si>
    <t>VANISH LLC</t>
  </si>
  <si>
    <t>17 VIA DE LUNA DR GULF BREEZE, FL 32561</t>
  </si>
  <si>
    <t>JILL PHILLIPS</t>
  </si>
  <si>
    <t>VAN SCOTT, LLC.</t>
  </si>
  <si>
    <t>714 MALDONADO DR.PENSACOLA BEACH, FL 32561</t>
  </si>
  <si>
    <t xml:space="preserve">MICHAEL VAN </t>
  </si>
  <si>
    <t>VAUGHN LAND VENTURES, LLC</t>
  </si>
  <si>
    <t>135 MIDDLE PLANTATION LANE GULF BREEZE, FL 32561</t>
  </si>
  <si>
    <t>BEVERLY VAUGHN</t>
  </si>
  <si>
    <t>VAUGHN VOYAGES LLC</t>
  </si>
  <si>
    <t>THOMAS VAUGHN</t>
  </si>
  <si>
    <t>THE VAULT FITNESS CONSULTING, LLC</t>
  </si>
  <si>
    <t>1703 CALLE BONITA PENSACOLA BEACH, FL 32561</t>
  </si>
  <si>
    <t>JENNIFER RENFROE</t>
  </si>
  <si>
    <t>VELOCITY MADE GOOD, INC.</t>
  </si>
  <si>
    <t>362 Gulf Breeze Parkway 414 GULF BREEZE, FL 32561</t>
  </si>
  <si>
    <t>VELOCITY MADE GOOD CONSULTATION LLC</t>
  </si>
  <si>
    <t>362 GULF BREEZE PARKWAY 414 GULF BREEZE, FL 32561</t>
  </si>
  <si>
    <t>VENUS INDUSTRIES LLC</t>
  </si>
  <si>
    <t>69 VIA DE LUNA DRIVE PENSACOLA, FL 32561</t>
  </si>
  <si>
    <t>ANGELIKA UNZENS</t>
  </si>
  <si>
    <t>VERANDAS DEVELOPMENT, INC.</t>
  </si>
  <si>
    <t>VERITAS ORTHOPEDICS LLC</t>
  </si>
  <si>
    <t>730 Peakes Point Drive GULF BREEZE, FL 32561</t>
  </si>
  <si>
    <t>STEVE JORDAN</t>
  </si>
  <si>
    <t>VERY CHARMING HOMES, LLC</t>
  </si>
  <si>
    <t xml:space="preserve">201 LAURA LANE GULF BREEZE, FL 32561 </t>
  </si>
  <si>
    <t>VETMED THERAPEUTICS, INC.</t>
  </si>
  <si>
    <t>224 NORTH CLIFF DRIVE GULF BREEZE, FL 32561</t>
  </si>
  <si>
    <t>Ben Renfroe</t>
  </si>
  <si>
    <t>VIALUNA LLC</t>
  </si>
  <si>
    <t>45B VIA DE LUNA PENSACOLA BEACH, FL 32561</t>
  </si>
  <si>
    <t>HERBERT TURNER</t>
  </si>
  <si>
    <t>VINE &amp; BRANCHES HOPE FOUNDATION, INC.</t>
  </si>
  <si>
    <t>300 BEAR DRIVE GULF BREEZE, FL 32561</t>
  </si>
  <si>
    <t>BIANCA WARDWELL</t>
  </si>
  <si>
    <t>VISIONS FOR BETTER HEALTH, LLC</t>
  </si>
  <si>
    <t>3 PORTOFINO DRIVE UNIT # 1201 PENSACOLA BEACH, FL 32561</t>
  </si>
  <si>
    <t>MICHAEL BLUE</t>
  </si>
  <si>
    <t>VISTA DORO ANESTHESIA LLC</t>
  </si>
  <si>
    <t>512 Eventide Dr Gulf Breeze, FL 32561</t>
  </si>
  <si>
    <t>VOELKEL CONSTRUCTION LLC</t>
  </si>
  <si>
    <t>407 NAVARRE STREET GULF BREEZE, FL 32561</t>
  </si>
  <si>
    <t>JOHN VOELKEL</t>
  </si>
  <si>
    <t>VOLLEYBALL PENSACOLA JUNIORS, INC.</t>
  </si>
  <si>
    <t>713 Poinciana Dr Gulf Breeze, FL 32561</t>
  </si>
  <si>
    <t>Jasmine King</t>
  </si>
  <si>
    <t>WARNER INTERSTATE PROPERTIES II, LLC</t>
  </si>
  <si>
    <t>1700 Calle Bonita Pensacola Beach, FL 32561</t>
  </si>
  <si>
    <t>WARNER INTERSTATE PROPERTIES III, LLC</t>
  </si>
  <si>
    <t>WARNER INTERSTATE PROPERTIES V, LLC</t>
  </si>
  <si>
    <t>WAR TIDE INVESTOR, LLC</t>
  </si>
  <si>
    <t>WAS, INC.</t>
  </si>
  <si>
    <t>WASABI VENTURES LLC</t>
  </si>
  <si>
    <t>362 GULF BREEZE PKWY #350 GUL BREEZE, FL 32561</t>
  </si>
  <si>
    <t>WASABI VENTURES SPORTS MANAGEMENT LLC</t>
  </si>
  <si>
    <t>362 GULF BREEZE PKWY NUM 350 GULF BREEZE, FL 32561</t>
  </si>
  <si>
    <t>WASABI VENTURES STABLES LLC</t>
  </si>
  <si>
    <t>michele@wasabistables.com</t>
  </si>
  <si>
    <t>WASABI VENTURES STALLIONS LLC</t>
  </si>
  <si>
    <t>WASH ME 3, LLC</t>
  </si>
  <si>
    <t>c/o Steven Ciolino 362 gulf breeze pkwy #362 gulf breeze, FL 32561</t>
  </si>
  <si>
    <t>WESTERN GATE FARMS LLC</t>
  </si>
  <si>
    <t>WEST FLORIDA DESIGN AND CONSULTING LLC</t>
  </si>
  <si>
    <t>KELLY GREEN</t>
  </si>
  <si>
    <t>WEST FLORIDA GROUP I, LLC</t>
  </si>
  <si>
    <t>913 GULF BREEZE PARKWAY SUITE 41 GULF BREEZE, FL 32561</t>
  </si>
  <si>
    <t>CAROLYN PALMER</t>
  </si>
  <si>
    <t>WEST FLORIDA GROUP II, LLC</t>
  </si>
  <si>
    <t>913 GULF BREEZE PARKWAY 41 GULF BREEZE, FL 32561</t>
  </si>
  <si>
    <t>WGI, LLC</t>
  </si>
  <si>
    <t>201 N. SUNSET BLVD.GULF BREEZE, FL 32561</t>
  </si>
  <si>
    <t>WILLIAM WHITESELL</t>
  </si>
  <si>
    <t>WHITECAP MEDIA SOLUTIONS LLC</t>
  </si>
  <si>
    <t>10 Portofino Dr. Tower 1 P-1206 PENSACOLA BEACH, FL 32561</t>
  </si>
  <si>
    <t>PILAR CALABRESE</t>
  </si>
  <si>
    <t>WHITEHORSE, LLC</t>
  </si>
  <si>
    <t>350 JAMES RIVER ROAD GULF BREEZE, FL 32561</t>
  </si>
  <si>
    <t>WHITELEY, LLC</t>
  </si>
  <si>
    <t>10 N SUNSET BLVD GULF BREEZE, FL 32561</t>
  </si>
  <si>
    <t>TIMOTHY WHITELEY</t>
  </si>
  <si>
    <t>WHITE SANDS RESORT REALTY &amp; RENTALS, LLC</t>
  </si>
  <si>
    <t>362 Gulf Breeze Parkway #162 Gulf Breeze, FL 32561</t>
  </si>
  <si>
    <t>WICKED GOOD ADVERTISING LLC</t>
  </si>
  <si>
    <t>125 FIRETHORN ROAD GULF BREEZE, FL 32561</t>
  </si>
  <si>
    <t>JEFFREY SEXTON</t>
  </si>
  <si>
    <t>WILD HORSES 30A, LLC</t>
  </si>
  <si>
    <t>109 SHORELINE DR GULF BREEZE, FL 32561</t>
  </si>
  <si>
    <t>WILLIAM HEATH RUSHING, LLC</t>
  </si>
  <si>
    <t>5 PORTOFINO DR STE 903 PENSACOLA BEACH, FL 32561</t>
  </si>
  <si>
    <t>WILLIAM RUSHING</t>
  </si>
  <si>
    <t>WILLIAMS BOB&amp;GAIL LLC</t>
  </si>
  <si>
    <t>500 Navy Cove Blvd Gulf Breeze, FL 32561</t>
  </si>
  <si>
    <t>Gail Williams</t>
  </si>
  <si>
    <t>WILLIAMS DESIGN GROUP INC.</t>
  </si>
  <si>
    <t>205 CAMELIA ST GULF BREEZE, FL 32561</t>
  </si>
  <si>
    <t>BENJAMIN WILLIAMS</t>
  </si>
  <si>
    <t>WILSON REAL ESTATE INVESTMENTS INC</t>
  </si>
  <si>
    <t>254 FAIRPOINT DR GULF BREEZE, FL 32561</t>
  </si>
  <si>
    <t>WIMBLEDON, LLC</t>
  </si>
  <si>
    <t>WINING TOGETHER LLC</t>
  </si>
  <si>
    <t>815 VIA DE LUNA DRIVE PENSACOLA BEACH, FL 32561</t>
  </si>
  <si>
    <t>JULIA KUDRNA</t>
  </si>
  <si>
    <t>WIRELESS RESOURCES INC.</t>
  </si>
  <si>
    <t>33 SUGAR BOWL LN Pensacola Beach, FL 32561</t>
  </si>
  <si>
    <t>DIANNA TEMPLE</t>
  </si>
  <si>
    <t>WONPONTIME LLC</t>
  </si>
  <si>
    <t xml:space="preserve">216 ARIOLA DRIVE PENSACOLA BEACH, FL 32561 </t>
  </si>
  <si>
    <t>SHARLA GORDER</t>
  </si>
  <si>
    <t>WRIGHT STREET MANAGEMENT, LLC</t>
  </si>
  <si>
    <t>308 PLANTATION HILL ROAD GULF BREEZE, FL 32561</t>
  </si>
  <si>
    <t>OAKSU DOYLE</t>
  </si>
  <si>
    <t>WSM NO. 1, LLC</t>
  </si>
  <si>
    <t>37 SHORELINE DRIVE GULF BREEZE, FL 32561</t>
  </si>
  <si>
    <t>JACKIE DEVILLE</t>
  </si>
  <si>
    <t>YC4, LLC</t>
  </si>
  <si>
    <t>YOUR LOCAL CONSTRUCTION OF THE EMERALD COAST, INC</t>
  </si>
  <si>
    <t>802 LARGO DR PENSACOLA BEACH, FL 32561</t>
  </si>
  <si>
    <t>YOUR TIME LLC</t>
  </si>
  <si>
    <t xml:space="preserve">1694 VIA DE LUNA DR PENSACOLA BEACH, FL 32561 </t>
  </si>
  <si>
    <t>ZACHARY WILSON LLC</t>
  </si>
  <si>
    <t>1183 GULF BREEZE PKWY. GULF BREEZE, FL 32561</t>
  </si>
  <si>
    <t>ZACHARY WILSON</t>
  </si>
  <si>
    <t>ZEBBA, INC.</t>
  </si>
  <si>
    <t>ZERO WHISKEY ALPHA, LLC</t>
  </si>
  <si>
    <t>98 HIGHPOINT DRIVE GULF BREEZE, FL 32561</t>
  </si>
  <si>
    <t>ZILLENNIAL CORP</t>
  </si>
  <si>
    <t>11 GILMORE DR GULF BREEZE, FL 32561</t>
  </si>
  <si>
    <t>DAVID DOMBROWSKI</t>
  </si>
  <si>
    <t>ZIMMERN LAW FIRM, LLC</t>
  </si>
  <si>
    <t>415 WATERFORD LN GULF BREEZE, FL 32561</t>
  </si>
  <si>
    <t>BENJAMIN ZIMMERN</t>
  </si>
  <si>
    <t>PINE RIDGE TRUCKING LLC</t>
  </si>
  <si>
    <t>6061 YOUNG ROAD WALNUT HILL, FL 32568</t>
  </si>
  <si>
    <t>BENJAMIN KOEHN</t>
  </si>
  <si>
    <t>(850) 324-2518</t>
  </si>
  <si>
    <t>ben.pineridgefarm@gmail.com</t>
  </si>
  <si>
    <t>JOHN L. RUSSELL PROPERTIES, LLC</t>
  </si>
  <si>
    <r>
      <rPr>
        <rFont val="Arial, Helvetica, sans-serif"/>
        <color rgb="FF000000"/>
        <sz val="11.0"/>
      </rPr>
      <t xml:space="preserve">2210 RUSSELL ROAD MCDAVID, FL 32568 </t>
    </r>
    <r>
      <rPr>
        <rFont val="Arial, Helvetica, sans-serif"/>
        <color rgb="FFFF0000"/>
        <sz val="11.0"/>
      </rPr>
      <t xml:space="preserve">\Other: </t>
    </r>
    <r>
      <rPr>
        <rFont val="Arial, Helvetica, sans-serif"/>
        <color rgb="FF000000"/>
        <sz val="11.0"/>
      </rPr>
      <t>2210 RUSSELL RD McDAVID, FL 32566</t>
    </r>
  </si>
  <si>
    <t>JOHNNY RUSSELL</t>
  </si>
  <si>
    <t>(850) 324-5142</t>
  </si>
  <si>
    <t>address code not matched</t>
  </si>
  <si>
    <t>Mennonite Church</t>
  </si>
  <si>
    <t>SOUTHERN HARBOR MENNONITE CHURCH, INC.</t>
  </si>
  <si>
    <r>
      <rPr>
        <rFont val="Arial, Helvetica, sans-serif"/>
        <color rgb="FF000000"/>
        <sz val="11.0"/>
      </rPr>
      <t xml:space="preserve">700 CORLEY ROAD WALNUT HILL, FL 32568 </t>
    </r>
    <r>
      <rPr>
        <rFont val="Arial, Helvetica, sans-serif"/>
        <color rgb="FFFF0000"/>
        <sz val="11.0"/>
      </rPr>
      <t xml:space="preserve">\Mailing Address: </t>
    </r>
    <r>
      <rPr>
        <rFont val="Arial, Helvetica, sans-serif"/>
        <color rgb="FF000000"/>
        <sz val="11.0"/>
      </rPr>
      <t>700 Corley Road Walnut Hill, FL 32568</t>
    </r>
  </si>
  <si>
    <t>KEVIN MININGER</t>
  </si>
  <si>
    <t>(850) 327-3007</t>
  </si>
  <si>
    <t>STEVE'S FARM DELIVERY, LLC</t>
  </si>
  <si>
    <t xml:space="preserve"> 1201 S. HWY. 99 WALNUT HILL, FL 32568</t>
  </si>
  <si>
    <t>STEVEN HIEBERT</t>
  </si>
  <si>
    <t>(850) 327-4020.</t>
  </si>
  <si>
    <t>Fire Department</t>
  </si>
  <si>
    <t>THE WALNUT HILL VOLUNTEER FIRE DEPARTMENT, INCORPORATED</t>
  </si>
  <si>
    <t>7760 HWY 97 WALNUT HILL,, FL 32568</t>
  </si>
  <si>
    <t>(850) 327-4431</t>
  </si>
  <si>
    <t>WALNUT HILL BAPTIST CHURCH, INC.</t>
  </si>
  <si>
    <t>5741 ARTHUR BROWN RD. WALNUT HILL, FL 32568</t>
  </si>
  <si>
    <t>BRETT WARD</t>
  </si>
  <si>
    <t>(850) 327-4595</t>
  </si>
  <si>
    <t>HOLDEMAN'S TOTAL LAWN CARE, LLC</t>
  </si>
  <si>
    <t>5280 MORGAN ROAD WALNUT HILL, FL 32568</t>
  </si>
  <si>
    <t>KIM HOLDEMAN</t>
  </si>
  <si>
    <t>(850) 327-4612</t>
  </si>
  <si>
    <t>SUNCOT FARMS,LLC</t>
  </si>
  <si>
    <t>5660 Kansas Rd. McDavid, FL 32568</t>
  </si>
  <si>
    <t>ERIC KOEHN</t>
  </si>
  <si>
    <t>(850) 327-6180</t>
  </si>
  <si>
    <t>Construction.</t>
  </si>
  <si>
    <t>GOETTER AND SONS INC</t>
  </si>
  <si>
    <t>3521 N PINE BARREN ROAD MCDAVID, FL 32568</t>
  </si>
  <si>
    <t>GLENN GOETTER</t>
  </si>
  <si>
    <t>(850) 327-6753, (850) 434-0518, (904) 327-6753</t>
  </si>
  <si>
    <t>VENTEX SOLUTIONS LLC</t>
  </si>
  <si>
    <r>
      <rPr>
        <rFont val="Arial, Helvetica, sans-serif"/>
        <color rgb="FF000000"/>
        <sz val="11.0"/>
      </rPr>
      <t xml:space="preserve">1612 HWY 97A WALNUT HILL, FL 32568 </t>
    </r>
    <r>
      <rPr>
        <rFont val="Arial, Helvetica, sans-serif"/>
        <color rgb="FFFF0000"/>
        <sz val="11.0"/>
      </rPr>
      <t xml:space="preserve">\Other: </t>
    </r>
    <r>
      <rPr>
        <rFont val="Arial, Helvetica, sans-serif"/>
        <color rgb="FF000000"/>
        <sz val="11.0"/>
      </rPr>
      <t>850 Highway 97A Mc David, FL 32568</t>
    </r>
  </si>
  <si>
    <t>BRIAN DECKER</t>
  </si>
  <si>
    <t>(850) 327-9596</t>
  </si>
  <si>
    <t>CREIGHTON'S CREATIONS LLC</t>
  </si>
  <si>
    <t>5902 S. HWY 99 WALNUT HILL, FL 32568</t>
  </si>
  <si>
    <t>TABITHA CREIGHTON</t>
  </si>
  <si>
    <t>(850) 356-0556</t>
  </si>
  <si>
    <t>Accounting &amp; Bookkeeping</t>
  </si>
  <si>
    <t>JERRY T. KIRKLAND, CPA, LLC</t>
  </si>
  <si>
    <r>
      <rPr>
        <rFont val="Arial, Helvetica, sans-serif"/>
        <color rgb="FF000000"/>
        <sz val="11.0"/>
      </rPr>
      <t xml:space="preserve">4001 LAMBERT BRIDGE RD. WALNUT HILL, FL 32568 </t>
    </r>
    <r>
      <rPr>
        <rFont val="Arial, Helvetica, sans-serif"/>
        <color rgb="FFFF0000"/>
        <sz val="11.0"/>
      </rPr>
      <t>\Other:</t>
    </r>
    <r>
      <rPr>
        <rFont val="Arial, Helvetica, sans-serif"/>
        <color rgb="FF000000"/>
        <sz val="11.0"/>
      </rPr>
      <t xml:space="preserve"> 1201 Creighton Rd Pensacola, FL 32504 </t>
    </r>
  </si>
  <si>
    <t>JERRY KIRKLAND</t>
  </si>
  <si>
    <t>(850) 361-1584</t>
  </si>
  <si>
    <t>CHENEY ENTERPRISES, INC.</t>
  </si>
  <si>
    <t>2835 VELOR RD MCDAVID, FL 32568</t>
  </si>
  <si>
    <t>Frank Cheney</t>
  </si>
  <si>
    <t>(850) 477-7349</t>
  </si>
  <si>
    <t>PM COLEMAN HAULING, LLC</t>
  </si>
  <si>
    <t>10411 SOUTH PINEVILLE RD WALNUT HILL, FL 32568</t>
  </si>
  <si>
    <t>Paul COLEMAN</t>
  </si>
  <si>
    <t>(850) 512-4747</t>
  </si>
  <si>
    <t>JOE REEDER TRUCK AND TRACTOR SERVICE, INC.</t>
  </si>
  <si>
    <t>1870 LAMBERT BRIDGE ROAD MCDAVID, FL 32568</t>
  </si>
  <si>
    <t>JOSEPH REEDER</t>
  </si>
  <si>
    <t>(850) 554-0591 \  (850) 293-2684</t>
  </si>
  <si>
    <t>Youth Sports Alliance</t>
  </si>
  <si>
    <t>NORTHWEST ESCAMBIA FOOTBALL AND CHEER INC.</t>
  </si>
  <si>
    <t>P.O.BOX 74 WALNUT HILL, FL 32568</t>
  </si>
  <si>
    <t>PATRICK SCULLY</t>
  </si>
  <si>
    <t>(850) 712-0320</t>
  </si>
  <si>
    <t>coach.r.scully@gmail.com</t>
  </si>
  <si>
    <t>Landscaping Service</t>
  </si>
  <si>
    <t>TRIPLE M LANDSCAPING LLC.</t>
  </si>
  <si>
    <t>700 CORLEY RD. WALNUT HILL, FL 32568</t>
  </si>
  <si>
    <t>(850) 712-1474</t>
  </si>
  <si>
    <t>HENRY A. KAUFMANN CONSTRUCTION LLC</t>
  </si>
  <si>
    <t>5921 PINE FOREST RD. WALNUT HILL, FL 32568</t>
  </si>
  <si>
    <t>HENRY KAUFMANN</t>
  </si>
  <si>
    <t>(850) 982-3031</t>
  </si>
  <si>
    <t>LARON FUTRAL CONCRETE INC.</t>
  </si>
  <si>
    <t>5800 HWY 99 SOUTH WALNUT HILL, FL 32568</t>
  </si>
  <si>
    <t>LARON FUTRAL</t>
  </si>
  <si>
    <t>(850) 994-2766</t>
  </si>
  <si>
    <t>HEALTHY MINDS CONSULTING LLC</t>
  </si>
  <si>
    <r>
      <rPr>
        <rFont val="Arial, Helvetica, sans-serif"/>
        <color rgb="FF000000"/>
        <sz val="11.0"/>
      </rPr>
      <t xml:space="preserve">5020 HWY 164 MCDAVID, FL 32568 </t>
    </r>
    <r>
      <rPr>
        <rFont val="Arial, Helvetica, sans-serif"/>
        <color rgb="FFFF0000"/>
        <sz val="11.0"/>
      </rPr>
      <t xml:space="preserve">\Principal Address: </t>
    </r>
    <r>
      <rPr>
        <rFont val="Arial, Helvetica, sans-serif"/>
        <color rgb="FF000000"/>
        <sz val="11.0"/>
      </rPr>
      <t>3421 Highway 21 NAtmore Alabama, 36502</t>
    </r>
  </si>
  <si>
    <t>LEILANI MASON</t>
  </si>
  <si>
    <t>251-333-2777</t>
  </si>
  <si>
    <t>healthyminds4u@gmail.com</t>
  </si>
  <si>
    <t>KILLAM CONSTRUCTION LLC</t>
  </si>
  <si>
    <t>161 COX ROAD MC DAVID, FL 32568</t>
  </si>
  <si>
    <t>MICHAEL KILLAM</t>
  </si>
  <si>
    <t>570-840-4352</t>
  </si>
  <si>
    <t>killaminc@yahoo.com</t>
  </si>
  <si>
    <t>http://www.killamconstruction.com/</t>
  </si>
  <si>
    <t>Forestry Service</t>
  </si>
  <si>
    <t>SMALLWOOD'S LAND MANAGEMENT LLC</t>
  </si>
  <si>
    <t>2111 S CENTURY BLVD MCDAVID, FL 32568</t>
  </si>
  <si>
    <t>ELLIS SMALLWOOD</t>
  </si>
  <si>
    <t>601-335-1095</t>
  </si>
  <si>
    <t>tuffoncrime@yahoo.com</t>
  </si>
  <si>
    <t>MYSTIC SPRINGS COVE, INC.</t>
  </si>
  <si>
    <t>591 MYSTIC SPRINGS RD. MCDAVID, FL 32568</t>
  </si>
  <si>
    <t>Amelia Land</t>
  </si>
  <si>
    <t>850-256-3280</t>
  </si>
  <si>
    <t>Metal construction company</t>
  </si>
  <si>
    <t>SUNTECH CONSTRUCTION L.L.C.</t>
  </si>
  <si>
    <t>5070 Arthur Brown Rd. Walnut Hill, FL 32568</t>
  </si>
  <si>
    <t>LANDON HIEBERT</t>
  </si>
  <si>
    <t>850-281-1781</t>
  </si>
  <si>
    <t>Sports league</t>
  </si>
  <si>
    <t>JUNIOR STARS OF FLORIDA, INC</t>
  </si>
  <si>
    <t>7007 Cassidy Rd Mc David, FL 32568</t>
  </si>
  <si>
    <t>DOUGLAS UNDERHILL</t>
  </si>
  <si>
    <t>850-281-1981</t>
  </si>
  <si>
    <t>doug@juniorstarsofflorida.com \ info@juniorstarsofflorida.com</t>
  </si>
  <si>
    <t>BREWTON PLUMBING SOLUTIONS, LLC</t>
  </si>
  <si>
    <t>3200 MASON ROAD MCDAVID, FL 32568</t>
  </si>
  <si>
    <t>AUSTIN BREWTON</t>
  </si>
  <si>
    <t>850-287-5427</t>
  </si>
  <si>
    <t>Austinbrewton3@gmail.com</t>
  </si>
  <si>
    <t>Cabinet &amp; Countertop Store</t>
  </si>
  <si>
    <t>TRIMCO CABINETS, LLC.</t>
  </si>
  <si>
    <t>5800 NOKOMIS ROAD WALNUT HILL, FL 32568</t>
  </si>
  <si>
    <t>DEAN  PETERS</t>
  </si>
  <si>
    <t>850-324-4514</t>
  </si>
  <si>
    <t>trimcocabinets@gmail.com</t>
  </si>
  <si>
    <t>THE ACCESSIBLE NP, LLC</t>
  </si>
  <si>
    <r>
      <rPr>
        <rFont val="Arial, Helvetica, sans-serif"/>
        <color rgb="FF000000"/>
        <sz val="11.0"/>
      </rPr>
      <t xml:space="preserve">5920 O.C. PHILLIPS RD MCDAVID, FL 32568 </t>
    </r>
    <r>
      <rPr>
        <rFont val="Arial, Helvetica, sans-serif"/>
        <color rgb="FFFF0000"/>
        <sz val="11.0"/>
      </rPr>
      <t xml:space="preserve">\Principal Address: </t>
    </r>
    <r>
      <rPr>
        <rFont val="Arial, Helvetica, sans-serif"/>
        <color rgb="FF000000"/>
        <sz val="11.0"/>
      </rPr>
      <t>24 North Tarragona Street, Pensacola, FL, United States, Florida</t>
    </r>
  </si>
  <si>
    <t>NIKKI KELLEY</t>
  </si>
  <si>
    <t>850-324-4792</t>
  </si>
  <si>
    <t>TheAccessibleNP@yahoo.com</t>
  </si>
  <si>
    <t>NORTHWEST ESCAMBIA BRADBERRY PARK INC</t>
  </si>
  <si>
    <t>4760 HWY 99A WALNUT HILL, FL 32568</t>
  </si>
  <si>
    <t>Stephaine Gilmore</t>
  </si>
  <si>
    <t>850-327-4014</t>
  </si>
  <si>
    <t>WALNUT HILL MENNONITE CHURCH, INC.</t>
  </si>
  <si>
    <t>6840 HIGHWAY 97 WALNUT HILL, FL 32568</t>
  </si>
  <si>
    <t>GARY MININGER</t>
  </si>
  <si>
    <t>850-327-4406</t>
  </si>
  <si>
    <t>OAKGROVE CHURCH OF CHRIST, INC.</t>
  </si>
  <si>
    <t>5470 HWY 164 MCDAVID, FL 32568</t>
  </si>
  <si>
    <t>TERRY MILLER</t>
  </si>
  <si>
    <t>850-327-4906</t>
  </si>
  <si>
    <t>oakgrovechurch@live.com</t>
  </si>
  <si>
    <t>Automotive Glass Service</t>
  </si>
  <si>
    <t>OUTLAWS AUTO GLASS INC</t>
  </si>
  <si>
    <t>5210 HWY 97 WALNUT HILL, FL 32568</t>
  </si>
  <si>
    <t>RUSSELL HELTON</t>
  </si>
  <si>
    <t>850-356-4521</t>
  </si>
  <si>
    <t>Outlawsautoglass5@gmail.com</t>
  </si>
  <si>
    <t>HIGHWAY SPECIALTIES, INC.</t>
  </si>
  <si>
    <t>2050 S. PINE BARREN RD. MCDAVID, FL 32568</t>
  </si>
  <si>
    <t>JANET NICHOLSON</t>
  </si>
  <si>
    <t>850-366-9652</t>
  </si>
  <si>
    <t>THE HUDGENS COMPANY LLC</t>
  </si>
  <si>
    <t>3055 VELOR RD MCDAVID, FL 32568</t>
  </si>
  <si>
    <t>850-375-5924</t>
  </si>
  <si>
    <t>D &amp; D SERVICES OF PENSACOLA LLC</t>
  </si>
  <si>
    <t>6891 Greenland Rd McDavid, FL 32568</t>
  </si>
  <si>
    <t>JAMES DUNSFORD</t>
  </si>
  <si>
    <t>850-390-3867</t>
  </si>
  <si>
    <t>ddpreservationpics@gmail.com</t>
  </si>
  <si>
    <t>DISASTER RENTALS INTERNATIONAL, LLC</t>
  </si>
  <si>
    <t>6875 GREENLAND RD MCDAVID, FL 32568</t>
  </si>
  <si>
    <t>CANDACE WILLIAMS</t>
  </si>
  <si>
    <t>850-393-9944</t>
  </si>
  <si>
    <t>ALL SERVICE INSULATION LLC</t>
  </si>
  <si>
    <t>551 BROWN RD MCDAVID, FL 32568</t>
  </si>
  <si>
    <t>DANIEL EMMONS</t>
  </si>
  <si>
    <t>850-501-8916</t>
  </si>
  <si>
    <t>JOHNSON'S SIDING AND SEAMLESS GUTTERS LLC</t>
  </si>
  <si>
    <t>7021 N PINEVILLE RD WALNUT HILL, FL 32568</t>
  </si>
  <si>
    <t>EMILY JOHNSON</t>
  </si>
  <si>
    <t>850-516-8877</t>
  </si>
  <si>
    <t>Lawncare</t>
  </si>
  <si>
    <t>MILLERS MOWING LLC</t>
  </si>
  <si>
    <t>2138 S CENTURY BLVD MCDAVID, FL 32568</t>
  </si>
  <si>
    <t>ROBERT MILLER</t>
  </si>
  <si>
    <t>850-525-3601</t>
  </si>
  <si>
    <t>Owner/Teacher</t>
  </si>
  <si>
    <t>HEATHER LEONARD'S DANCEWORKS, LLC.</t>
  </si>
  <si>
    <r>
      <rPr>
        <rFont val="Arial, Helvetica, sans-serif"/>
        <color rgb="FF000000"/>
        <sz val="11.0"/>
      </rPr>
      <t xml:space="preserve">3250 HOLLAND ROAD MCDAVID, FL 32568 </t>
    </r>
    <r>
      <rPr>
        <rFont val="Arial, Helvetica, sans-serif"/>
        <color rgb="FFFF0000"/>
        <sz val="11.0"/>
      </rPr>
      <t xml:space="preserve">\Other: </t>
    </r>
    <r>
      <rPr>
        <rFont val="Arial, Helvetica, sans-serif"/>
        <color rgb="FF000000"/>
        <sz val="11.0"/>
      </rPr>
      <t>1850 County Road 4. Century, FL 32535</t>
    </r>
  </si>
  <si>
    <t>HEATHER LEONARD</t>
  </si>
  <si>
    <t>850-529-1358</t>
  </si>
  <si>
    <t>hldanceworks@gmail.com</t>
  </si>
  <si>
    <t>https://www.hldanceworks.com/contact-us</t>
  </si>
  <si>
    <t>Agricultural service</t>
  </si>
  <si>
    <t>SOLACE AERIAL, LLC</t>
  </si>
  <si>
    <t>8471 Railroad Street Walnut Hill, FL 32568</t>
  </si>
  <si>
    <t>Ryan Muysenberg</t>
  </si>
  <si>
    <t>850-723-6424</t>
  </si>
  <si>
    <t>THOMAS DAVIS FORESTRY SERVICES LLC</t>
  </si>
  <si>
    <t>6840 HWY 97A MCDAVID, FL 32568</t>
  </si>
  <si>
    <t>THOMAS DAVIS</t>
  </si>
  <si>
    <t>850-776-3704</t>
  </si>
  <si>
    <t>Farmertom1959@yahoo.com</t>
  </si>
  <si>
    <t>ALIFF ACRES FARMS, LLC</t>
  </si>
  <si>
    <t>3030 PURDUE ROAD MCDAVID, FL 32568</t>
  </si>
  <si>
    <t>WENDY ALIFF</t>
  </si>
  <si>
    <t>850-777-4668</t>
  </si>
  <si>
    <t>Organic farm</t>
  </si>
  <si>
    <t>MAEDAY FARM LLC</t>
  </si>
  <si>
    <t>10810 HWY 97 WALNUT HILL, FL 32568</t>
  </si>
  <si>
    <t>Meredith Elliott</t>
  </si>
  <si>
    <t>850-816-0041</t>
  </si>
  <si>
    <t>THE BACKYARD BARN LLC</t>
  </si>
  <si>
    <r>
      <rPr>
        <rFont val="Arial, Helvetica, sans-serif"/>
        <color rgb="FF000000"/>
        <sz val="11.0"/>
      </rPr>
      <t xml:space="preserve">300 SOUTH HIGHWAY 99 WALNUT HILL, FL 32568 </t>
    </r>
    <r>
      <rPr>
        <rFont val="Arial, Helvetica, sans-serif"/>
        <color rgb="FFFF0000"/>
        <sz val="11.0"/>
      </rPr>
      <t xml:space="preserve">\Principal Address: </t>
    </r>
    <r>
      <rPr>
        <rFont val="Arial, Helvetica, sans-serif"/>
        <color rgb="FF000000"/>
        <sz val="11.0"/>
      </rPr>
      <t>4337 US-90, Pace, FL 32571</t>
    </r>
  </si>
  <si>
    <t>Jeremy Koehn</t>
  </si>
  <si>
    <t>850-820-9494</t>
  </si>
  <si>
    <t>CIRCLE E BUILDINGS, LLC</t>
  </si>
  <si>
    <r>
      <rPr>
        <rFont val="Arial, Helvetica, sans-serif"/>
        <color rgb="FF000000"/>
        <sz val="11.0"/>
      </rPr>
      <t xml:space="preserve">450 S HWY 99 WALNUT HILL, FL 32568 </t>
    </r>
    <r>
      <rPr>
        <rFont val="Arial, Helvetica, sans-serif"/>
        <color rgb="FFFF0000"/>
        <sz val="11.0"/>
      </rPr>
      <t xml:space="preserve">\Other: </t>
    </r>
    <r>
      <rPr>
        <rFont val="Arial, Helvetica, sans-serif"/>
        <color rgb="FF000000"/>
        <sz val="11.0"/>
      </rPr>
      <t>8120 Pensacola Blvd, Pensacola, FL 32534</t>
    </r>
  </si>
  <si>
    <t>DANIEL EICHER</t>
  </si>
  <si>
    <t>850-857-7899</t>
  </si>
  <si>
    <t>THE LAUNDRY ROOM PENSACOLA, LLC</t>
  </si>
  <si>
    <r>
      <rPr>
        <rFont val="Arial, Helvetica, sans-serif"/>
        <color rgb="FF000000"/>
        <sz val="11.0"/>
      </rPr>
      <t xml:space="preserve">2501 THOMAS MCCALL LANE MCDAVID, FL 32568 </t>
    </r>
    <r>
      <rPr>
        <rFont val="Arial, Helvetica, sans-serif"/>
        <color rgb="FFFF0000"/>
        <sz val="11.0"/>
      </rPr>
      <t xml:space="preserve">\Principal Address: </t>
    </r>
    <r>
      <rPr>
        <rFont val="Arial, Helvetica, sans-serif"/>
        <color rgb="FF000000"/>
        <sz val="11.0"/>
      </rPr>
      <t>830 W Michigan Avenue. Pensacola, FL 32505</t>
    </r>
  </si>
  <si>
    <t>ROLIN GLORIA</t>
  </si>
  <si>
    <t>850-857-8706</t>
  </si>
  <si>
    <t>SOUTHERN OAK FARMS L.L.C</t>
  </si>
  <si>
    <t>5020 HWY 164 MCDAVID, FL 32568</t>
  </si>
  <si>
    <t>MORGAN MASON</t>
  </si>
  <si>
    <t>850-982-3670</t>
  </si>
  <si>
    <t>southernoakfarms@gmail.com</t>
  </si>
  <si>
    <t>10481Â MCDAVID LLC</t>
  </si>
  <si>
    <t>10481 FL-97 McDavid, FL 32568</t>
  </si>
  <si>
    <t>SHALIN DATTA</t>
  </si>
  <si>
    <t>10481 MCDAVID PETRO INC</t>
  </si>
  <si>
    <t>10481 FL-97 MCDAVID, FL 32568</t>
  </si>
  <si>
    <t>2VP, LLC</t>
  </si>
  <si>
    <t>5221 WIGGINGS LAKE ROAD WALNUT HILL, FL 32568</t>
  </si>
  <si>
    <t>STEPHEN VANPELT</t>
  </si>
  <si>
    <t>731 FARMS LLC</t>
  </si>
  <si>
    <t>7707 PINE FOREST RD. WALNUT HILL, FL 32568</t>
  </si>
  <si>
    <t>ROBERT SCHNEIDER</t>
  </si>
  <si>
    <t>AFG ONLINE, LLC</t>
  </si>
  <si>
    <t>111 COX ROAD MCDAVID, FL 32568</t>
  </si>
  <si>
    <t>ANNICE GODWIN</t>
  </si>
  <si>
    <t>ALPHA LAWNCARE LLC</t>
  </si>
  <si>
    <t>10410 HIGHWAY 97 MC DAVID, FL 32568</t>
  </si>
  <si>
    <t>CHRISTOPHER COKER</t>
  </si>
  <si>
    <t>A MAN AND HIS TRACTOR LLC</t>
  </si>
  <si>
    <t>6801 PINE FOREST ROAD WALNUT HILL, FL 32568</t>
  </si>
  <si>
    <t>ELLIOT ROSS</t>
  </si>
  <si>
    <t>B4IPO LLC</t>
  </si>
  <si>
    <t>5201 WIGGINS LAKE RD WALNUT HILL, FL 32568</t>
  </si>
  <si>
    <t>JOHN MASCARO</t>
  </si>
  <si>
    <t>BAMA BOTTOM FARMS, LLC</t>
  </si>
  <si>
    <t>4761 HWY 99A WALNUT HILL, FL 32568</t>
  </si>
  <si>
    <t>BEAUTY.LONGLASTING LLC</t>
  </si>
  <si>
    <t>301 Hwy97A Walnut Hill, FL 32568</t>
  </si>
  <si>
    <t>MARILYN HOLLOWAY</t>
  </si>
  <si>
    <t>BELL POWER CONSTRUCTION LLC</t>
  </si>
  <si>
    <t>1901 S CENTURY BLVD. MCDAVID, FL 32568</t>
  </si>
  <si>
    <t>BETWEEN THE HEDGES PENSACOLA LLC</t>
  </si>
  <si>
    <t>6930 S HWY 99 mcdavid, FL 32568</t>
  </si>
  <si>
    <t>BLUM RESTORATIONS LLC.</t>
  </si>
  <si>
    <t>7711 NOKOMIS RD MCDAVID, FL 32568</t>
  </si>
  <si>
    <t>LARRY BLUM</t>
  </si>
  <si>
    <t>BOGIAN ENTERPRISES,LLC</t>
  </si>
  <si>
    <t>1325 SOUTH PINE BARREN ROAD MCDAVID, FL 32568</t>
  </si>
  <si>
    <t>TYLER WATFORD</t>
  </si>
  <si>
    <t>BOGIA SWAMP HUNTING CLUB, INC.</t>
  </si>
  <si>
    <t>C/O DON WORD 180 W ROACH ROAD MC DAVID, FL 32568</t>
  </si>
  <si>
    <t>DON WORD</t>
  </si>
  <si>
    <t>BOUNCING B'S PARTY RENTALS LLC</t>
  </si>
  <si>
    <t>5220 COUNTY RD 164,WALNUT HILL, FL 32568</t>
  </si>
  <si>
    <t>JAKE BEDNARCZYK</t>
  </si>
  <si>
    <t>BUCKEYE BRANCH SPORTSMEN CLUB, INC.</t>
  </si>
  <si>
    <t>3900 tungoil rd walnut hill, FL 32568</t>
  </si>
  <si>
    <t>C JANTZ, LLC</t>
  </si>
  <si>
    <t>440 S HWY 99 WALNUT HILL, FL 32568</t>
  </si>
  <si>
    <t>Chester Jantz</t>
  </si>
  <si>
    <t>COTTON 2 BELLE, LLC</t>
  </si>
  <si>
    <t>4761 HIGHWAY 99A WALNUT HILL, FL 32568</t>
  </si>
  <si>
    <t>COTTONWOOD FARM LLC</t>
  </si>
  <si>
    <t>5211 Morgan Rd. WALNUT HILL, FL 32568</t>
  </si>
  <si>
    <t>PERRY SCHNEIDER</t>
  </si>
  <si>
    <t>COTTONWOOD PROPERTIES LLC</t>
  </si>
  <si>
    <t>5211 MORGAN RD. WALNUT HILL, FL 32568</t>
  </si>
  <si>
    <t>CROSBY PASTURE TROPHY CLUB, INC.</t>
  </si>
  <si>
    <t>1100 N CENTURY BLVD MCDAVID, FL 32568</t>
  </si>
  <si>
    <t>CHESTER WATSON</t>
  </si>
  <si>
    <t>DAVIS IRRIGATION AND LAND SERVICES, LLC</t>
  </si>
  <si>
    <t>3530 S. CENTURY BLVD. MCDAVID, FL 32568</t>
  </si>
  <si>
    <t>D.E.B.O.R.A.H. FOUNDATION, INC.</t>
  </si>
  <si>
    <t>2140 S. CENTURY BLVD MCDAVID, FL 32568</t>
  </si>
  <si>
    <t>RHONDA WILSON</t>
  </si>
  <si>
    <t>DEER LAKE RETREAT HOMEOWNERS' ASSOCIATION, INC.</t>
  </si>
  <si>
    <t>6433 DEER LAKE ROAD WALNUT HILL, FL 32568</t>
  </si>
  <si>
    <t>KATHY PORTER</t>
  </si>
  <si>
    <t>DIXIE ACRES, LLC</t>
  </si>
  <si>
    <t>BURTON WARD</t>
  </si>
  <si>
    <t>DIXON FAMILY CLEANING, LLC</t>
  </si>
  <si>
    <t>8150 PINE FOREST ROAD MCDAVID, FL 32568</t>
  </si>
  <si>
    <t>SHEILA DIXON</t>
  </si>
  <si>
    <t>DOUBLE A GREENWORKS, LLC</t>
  </si>
  <si>
    <t>ADAM ALIFF</t>
  </si>
  <si>
    <t>DRAGGIN' UP LAND SERVICES LLC</t>
  </si>
  <si>
    <t>160 HONEYBEE LN MCDAVID, FL 32568</t>
  </si>
  <si>
    <t>TIM LURIE</t>
  </si>
  <si>
    <t>DYNAMIC HABITAT SOLUTIONS LLC</t>
  </si>
  <si>
    <t>1800 N CENTURY BLVD MCDAVID, FL 32568</t>
  </si>
  <si>
    <t>COY MCKENNA</t>
  </si>
  <si>
    <t>EADY DISTRIBUTING LIMITED LIABILITY COMPANY</t>
  </si>
  <si>
    <t>391 HWY 164 MCDAVID, FL 32568</t>
  </si>
  <si>
    <t>TABATHA EADY</t>
  </si>
  <si>
    <t>GLORY LAND DESIGNS, LLC</t>
  </si>
  <si>
    <t xml:space="preserve">3490 SOUTH PINEVILLE ROAD MCDAVID, FL 32568 </t>
  </si>
  <si>
    <t>TRACY GARRETT</t>
  </si>
  <si>
    <t>GODWIN ONLINE LLC</t>
  </si>
  <si>
    <t>111 COX RD. MC DAVID, FL 32568</t>
  </si>
  <si>
    <t>GOT ESCORT, LLC</t>
  </si>
  <si>
    <t>50 N. CANOE ROAD MCDAVID, FL 32568</t>
  </si>
  <si>
    <t>CHRISTOPHER VIAR</t>
  </si>
  <si>
    <t>GOWILSON HOLDINGS LLC</t>
  </si>
  <si>
    <t>2140 SOUTH CENTURY BLVD MCDAVID, FL 32568</t>
  </si>
  <si>
    <t>Bryon Wilson</t>
  </si>
  <si>
    <t>GRACE MISSIONARY BAPTIST CHURCH OF MCDAVID</t>
  </si>
  <si>
    <t>1410 N CENTURY BLVD MCDAVID, FL 32568</t>
  </si>
  <si>
    <t>MARY WATSON</t>
  </si>
  <si>
    <t>GREENWELL SERVICES OF NW FL LLC</t>
  </si>
  <si>
    <t>5 WORLEY ROAD MCDAVID, FL 32568</t>
  </si>
  <si>
    <t>DANIEL GREENWELL</t>
  </si>
  <si>
    <t>HANNAH FARMS LLC</t>
  </si>
  <si>
    <t>HK CONSTRUCTION AND HAULING LLC</t>
  </si>
  <si>
    <t>3451 CAMP RD MCDAVID, FL 32568</t>
  </si>
  <si>
    <t>THE HOMESTEADHAMS LLC</t>
  </si>
  <si>
    <t>540 HWY 164 MCDAVID, FL 32568</t>
  </si>
  <si>
    <t>THE HOUSE OF PRAYER OF WALNUT HILL INC.</t>
  </si>
  <si>
    <t>54 N CYPRESS STREET WALNUT HILL, FL 32568</t>
  </si>
  <si>
    <t>DANNY FOUNTAIN</t>
  </si>
  <si>
    <t>H &amp; S STEEL BUILDINGS LLC</t>
  </si>
  <si>
    <t>5070 ARTHUR BROWN ROAD MCDAVID, FL 32568</t>
  </si>
  <si>
    <t>JEFFREY DAVID BONNER CONSTRUCTION LLC</t>
  </si>
  <si>
    <t>2100 NORTH CENTURY BLVD MCDAVID, FL 32568</t>
  </si>
  <si>
    <t>JEFFERY BONNER</t>
  </si>
  <si>
    <t>JELO, LLC</t>
  </si>
  <si>
    <t>2865 VELOR RD MCDAVID, FL 32568</t>
  </si>
  <si>
    <t>DEBRA HALL</t>
  </si>
  <si>
    <t>JTMT SERVICES, LLC</t>
  </si>
  <si>
    <t>8410 HWY 97 MCDAVID, FL 32568 MCDAVID, FL 32568</t>
  </si>
  <si>
    <t>TIFFANY MCANALLY</t>
  </si>
  <si>
    <t>JUSTICE IMPROVEMENT SERVICES, LLC</t>
  </si>
  <si>
    <t>6120 GARRETT RD. WALNUT HILL, FL 32568</t>
  </si>
  <si>
    <t>MARTY JUSTICE</t>
  </si>
  <si>
    <t>KEENERLAND, LLC</t>
  </si>
  <si>
    <t>5071 WIGGINS LAKE RD WALNUT HILL, FL 32568</t>
  </si>
  <si>
    <t>LORI SAWYER</t>
  </si>
  <si>
    <t>KELLEY HOMES, INC.</t>
  </si>
  <si>
    <t>8541 JAKES RD WALNUT HILL, FL 32568</t>
  </si>
  <si>
    <t>DUSTIN KELLEY</t>
  </si>
  <si>
    <t>KELLEY LAND SERVICES LLC</t>
  </si>
  <si>
    <t>5920 O.C. Phillips Rd McDavid, FL 32568</t>
  </si>
  <si>
    <t>BRENTON KELLEY</t>
  </si>
  <si>
    <t>KOTA RANCH LLC</t>
  </si>
  <si>
    <t>3100 BREASTWORKS RD WALNUT HILL, FL 32568</t>
  </si>
  <si>
    <t>TARA TOMASEGOVICH</t>
  </si>
  <si>
    <t>KYNETTE'S PLACE INC</t>
  </si>
  <si>
    <t>101 N CENTURY BLVD MCDAVID, FL 32568</t>
  </si>
  <si>
    <t>SUE HOPKINS</t>
  </si>
  <si>
    <t>LARON AND MARSHA ENTERPRISES LLC</t>
  </si>
  <si>
    <t>LASSITER FARMS LLC</t>
  </si>
  <si>
    <t>241 S. CENTURY BLVD MCDAVID, FL 32568</t>
  </si>
  <si>
    <t>CARRIE LASSITER</t>
  </si>
  <si>
    <t>L AND H METALS, LLC</t>
  </si>
  <si>
    <t>3671 mayhaw rd MCdavid, FL 32568</t>
  </si>
  <si>
    <t>JAMES HALLFORD</t>
  </si>
  <si>
    <t>LIVE OAKS FARM, LLC</t>
  </si>
  <si>
    <t>875 HWY 97A MCDAVID, FL 32568</t>
  </si>
  <si>
    <t>CHAD NICKEL</t>
  </si>
  <si>
    <t>LOCKLEROSA LLC</t>
  </si>
  <si>
    <t>6001 SOUTH HWY 99 MCDAVID, FL 32568</t>
  </si>
  <si>
    <t>COREY LOCKLER</t>
  </si>
  <si>
    <t>LOCK-TITE STORAGE LLC</t>
  </si>
  <si>
    <t>5729 PINE FOREST RD MCDAVID, FL 32568</t>
  </si>
  <si>
    <t>GREGORY SCHNEIDER</t>
  </si>
  <si>
    <t>LONG LEAF INVESTMENT GROUP LLC</t>
  </si>
  <si>
    <t>6565 NOKOMIS RD WALNUT HILL, FL 32568</t>
  </si>
  <si>
    <t>BARRY ROLIN</t>
  </si>
  <si>
    <t>Pop-Up Shop</t>
  </si>
  <si>
    <t>LYNN'S JEWELRY BARN LLC</t>
  </si>
  <si>
    <t>2157 SOUTH CENTURY BLVD MC DAVID, FL 32568</t>
  </si>
  <si>
    <t>BARBARA HORNE</t>
  </si>
  <si>
    <t>lynnsjewelrybarn@yahoo.com</t>
  </si>
  <si>
    <t>MOONDOG RANCH, LLC</t>
  </si>
  <si>
    <t>6275 NOKOMIS ROAD MCDAVID, FL 32568</t>
  </si>
  <si>
    <t>RUSTY KAUFMANN</t>
  </si>
  <si>
    <t>MR. B'S LAWNCARE LLC</t>
  </si>
  <si>
    <t>2950 PURDUE RD MCDAVID, FL 32568</t>
  </si>
  <si>
    <t>LAWRENCE SANDERS</t>
  </si>
  <si>
    <t>MSLSML CONSTRUCTION INC</t>
  </si>
  <si>
    <t>7921 S HWY 99 WALNUT HILL, FL 32568</t>
  </si>
  <si>
    <t>MT JOHNSON BUILDING SERVICES, INC.</t>
  </si>
  <si>
    <t>411 BROWN ROAD MCDAVID, FL 32568</t>
  </si>
  <si>
    <t>NET MACHINES, INC.</t>
  </si>
  <si>
    <t>3180 HOWELL RD WALNUT HILL, FL 32568</t>
  </si>
  <si>
    <t>KEVIN FAIRCLOTH</t>
  </si>
  <si>
    <t>NEW DAWN ACRES, LLC</t>
  </si>
  <si>
    <t>110 BLACK RD MCDAVID, FL 32568</t>
  </si>
  <si>
    <t>SHANI SIMPSON</t>
  </si>
  <si>
    <t>NEW LIFE FELLOWSHIP ASSEMBLIES OF GOD CHURCH, INCORPORATED</t>
  </si>
  <si>
    <t>8450 HIGHWAY 97 WALNUT HILL, FL 32568</t>
  </si>
  <si>
    <t>RICKEY TEDDER</t>
  </si>
  <si>
    <t>NICHOLSON MACKENDREE ENTERPRISES, LLC</t>
  </si>
  <si>
    <t>7001 ROCKAWAY CREEK RD. MCDAVID, FL 32568</t>
  </si>
  <si>
    <t>NIZHONI CREEK TAXIDERMY LLC</t>
  </si>
  <si>
    <t>1950 N CENTURY BLVD MCDAVID, FL 32568</t>
  </si>
  <si>
    <t>AUSTIN VANDERPOL</t>
  </si>
  <si>
    <t>NORTH END JIU JITSU LLC</t>
  </si>
  <si>
    <r>
      <rPr>
        <rFont val="Arial, Helvetica, sans-serif"/>
        <color rgb="FF000000"/>
        <sz val="11.0"/>
      </rPr>
      <t xml:space="preserve">7270 FL-97 WALNUT HILL, FL 32568 </t>
    </r>
    <r>
      <rPr>
        <rFont val="Arial, Helvetica, sans-serif"/>
        <color rgb="FFFF0000"/>
        <sz val="11.0"/>
      </rPr>
      <t xml:space="preserve">\other: </t>
    </r>
    <r>
      <rPr>
        <rFont val="Arial, Helvetica, sans-serif"/>
        <color rgb="FF000000"/>
        <sz val="11.0"/>
      </rPr>
      <t>104 East Church Street, Atmore, AL, United States, Alabama</t>
    </r>
  </si>
  <si>
    <t>NICHOLAS ANTHONY</t>
  </si>
  <si>
    <t>Northendjiujitsu@gmail.com</t>
  </si>
  <si>
    <t>NORTH END SERVICES LLC</t>
  </si>
  <si>
    <t>5031 WIGGINS LAKE ROAD WALNUT HILL, FL 32568</t>
  </si>
  <si>
    <t>NORTHVIEW DIAMOND CLUB, INC.</t>
  </si>
  <si>
    <t>4100 W HIGHWAY 4 CENTURY, FL 32535</t>
  </si>
  <si>
    <t>Julie Boutwell</t>
  </si>
  <si>
    <t>OAK SHADE AG LAND, LLC</t>
  </si>
  <si>
    <t>THE PARKING LATTE, LLC</t>
  </si>
  <si>
    <t>PEAK RELIABILITY LLC</t>
  </si>
  <si>
    <t>6021 HOLLINGSWORTH ROAD MCDAVID, FL 32568</t>
  </si>
  <si>
    <t>MYLES HOLLINGSWORTH</t>
  </si>
  <si>
    <t>PERDIDO RIVER STILLHUNT ASSOCIATION, INC.</t>
  </si>
  <si>
    <t>ROY L FOSTER 7661 FOSTER RD WALNUT HILL, FL 32568</t>
  </si>
  <si>
    <t>ROY FOSTER</t>
  </si>
  <si>
    <t>PICKENS 30, LLC</t>
  </si>
  <si>
    <t>8501 HWY 97 WALNUT HILL, FL 32568</t>
  </si>
  <si>
    <t>BILLY WIGGINS</t>
  </si>
  <si>
    <t>PINE BARREN INVESTMENTS LLC</t>
  </si>
  <si>
    <t>803 NORTH NAVY BOULEVARD PENSACOLA, FL 32507</t>
  </si>
  <si>
    <t>SIDNEY ROLIN</t>
  </si>
  <si>
    <t>PINE HOLLOW PRODUCE LLC</t>
  </si>
  <si>
    <t>4900 ORCHARD LN WALNUT HILL, FL 32568</t>
  </si>
  <si>
    <t>Jason KOEHN</t>
  </si>
  <si>
    <t>POND FORK SPORTSMAN HUNTING CLUB, INC.</t>
  </si>
  <si>
    <t>7951 PINE FOREST ROAD WALNUT HILL, FL 32568</t>
  </si>
  <si>
    <t>MERVIN GIBSON</t>
  </si>
  <si>
    <t>PRO TILE BY DESIGN LLC</t>
  </si>
  <si>
    <t>111 BROWN RD. MC DAVID, FL 32568</t>
  </si>
  <si>
    <t>DAKOTA SMITH</t>
  </si>
  <si>
    <t>RAY'S CHAPEL BAPTIST CHURCH, INC.</t>
  </si>
  <si>
    <t>140 W BOGIA RD. MCDAVID, FL 32568</t>
  </si>
  <si>
    <t>Michael Tucker</t>
  </si>
  <si>
    <t>contactus@rayschapel.org</t>
  </si>
  <si>
    <t>RIGBY HEATING AND AIR LLC</t>
  </si>
  <si>
    <t>840 WEST BOGIA RD MCDAVID, FL 32568</t>
  </si>
  <si>
    <t>JON RIGBY</t>
  </si>
  <si>
    <t>RJ ENTERPRISE OF NW FLORIDA INC</t>
  </si>
  <si>
    <t>3430 N PINE BARREN ROAD MCDAVID, FL 32568</t>
  </si>
  <si>
    <t>RICKY BARTLEY</t>
  </si>
  <si>
    <t>RK&amp;S CONTRACTING LLC</t>
  </si>
  <si>
    <t>110 BROWN ROAD MCDAVID, FL 32568</t>
  </si>
  <si>
    <t>TRACEY COFIELD</t>
  </si>
  <si>
    <t>SCHNEIDER SERVICES, LLC</t>
  </si>
  <si>
    <t>5490 Morgan Rd WALNUT HILL, FL 32568</t>
  </si>
  <si>
    <t>ROYCE SCHNEIDER</t>
  </si>
  <si>
    <t>STABLEMOORE, LLC</t>
  </si>
  <si>
    <t xml:space="preserve">4720 ROCKAWAY CREEK RD MC DAVID, FL 32568 </t>
  </si>
  <si>
    <t>ALISHA STABLER</t>
  </si>
  <si>
    <t>STILL CREEK PROPERTY SOLUTIONS LLC</t>
  </si>
  <si>
    <t>1570 S PINE BARREN RD MCDAVID, FL 32568</t>
  </si>
  <si>
    <t>WESLEY CHANCERY</t>
  </si>
  <si>
    <t>SUNNY SLOPE TINY HOME BUILDERS LLC</t>
  </si>
  <si>
    <t>T4 SERVICES LLC</t>
  </si>
  <si>
    <t>6070 ROCKAWAY CREEK RD WALNUT HILL, FL 32568</t>
  </si>
  <si>
    <t>BRADLEY TRAWICK</t>
  </si>
  <si>
    <t>TENNANT PASTURE HUNTING CLUB, INC.</t>
  </si>
  <si>
    <t>3430 NORTH PINE BARREN RD MCDAVID, FL 32568</t>
  </si>
  <si>
    <t>TERRELL BRIDGES</t>
  </si>
  <si>
    <t>TENNANT PASTURE SPORTSMAN CLUB INC.</t>
  </si>
  <si>
    <t>5880 ROCKAWAY CREEK RD. MCDAVID, FL 32568</t>
  </si>
  <si>
    <t>DEWAYNE BROWN</t>
  </si>
  <si>
    <t>TERRY'S HOME &amp; LAWN MAINTENANCE, INC.</t>
  </si>
  <si>
    <t>5890 S Hwy 99 McDavid, FL 32568</t>
  </si>
  <si>
    <t>ANDREW TERRY</t>
  </si>
  <si>
    <t>TG59 LLC</t>
  </si>
  <si>
    <t>7801 JONES ROAD WALNUT HILL, FL 32568</t>
  </si>
  <si>
    <t>GABRIELLA DORTCH</t>
  </si>
  <si>
    <t>THIS SYCAMINE TREE LLC</t>
  </si>
  <si>
    <t>50 N CANOE RD MCDAVID, FL 32568</t>
  </si>
  <si>
    <t>tstfactoringllc@gmail.com</t>
  </si>
  <si>
    <t>THREE RUN RECREATIONAL CLUB, INC.</t>
  </si>
  <si>
    <t>7777 SOUTH PINEVILLE ROAD WALNUT HILL, FL 32568</t>
  </si>
  <si>
    <t>Karen Hall</t>
  </si>
  <si>
    <t>TOWN HOMES AT SERENOLA CONDOMINIUM ASSOCIATION, INC.</t>
  </si>
  <si>
    <t>8650 Rease Seales Road McDavid, FL 32568</t>
  </si>
  <si>
    <t>MARY Rodriguez</t>
  </si>
  <si>
    <t>TRANSFORMATION WASHING LLC</t>
  </si>
  <si>
    <t>5870 KANSAS RD MC DAVID, FL 32568</t>
  </si>
  <si>
    <t>TRAVIS HIEBERT</t>
  </si>
  <si>
    <t>T AND R CONCRETE AND BEYOND LLC.</t>
  </si>
  <si>
    <t>8070 PINE FOREST RD MCDAVID, FL 32568</t>
  </si>
  <si>
    <t>TIMOTHY HATHCOCK</t>
  </si>
  <si>
    <t>TRIPLE A STEEL LLC</t>
  </si>
  <si>
    <t>T&amp;R PROPERTY CLEANERS LLC</t>
  </si>
  <si>
    <t>4420 ROCKAWAY CREEK RD MCDAVID, FL 32568</t>
  </si>
  <si>
    <t>MATTEW ROBISON</t>
  </si>
  <si>
    <t>TRUMP CARPENTRY LLC</t>
  </si>
  <si>
    <t>2131 south century blvd McDavid, FL 32568</t>
  </si>
  <si>
    <t>JOSEPH TRUMP</t>
  </si>
  <si>
    <t>"T" AND "T" HUNTING CLUB, INCORPORATED</t>
  </si>
  <si>
    <t>10051 HWY 97A WALNUT HILL, FL 32568</t>
  </si>
  <si>
    <t>JOHN HALL</t>
  </si>
  <si>
    <t>UNITED INSPECTORS LLC</t>
  </si>
  <si>
    <t>1325 S PINE BARREN RD MCDAVID, FL 32568</t>
  </si>
  <si>
    <t>JONATHAN COLBERT</t>
  </si>
  <si>
    <t>VENTEX LLC</t>
  </si>
  <si>
    <t>300 S HIGHWAY 99 MCDAVID, FL 32568</t>
  </si>
  <si>
    <t>VERNZ FABRICATION &amp; LUMBER, LLC</t>
  </si>
  <si>
    <t>4890 LEMON RD WALNUT HILL, FL 32568</t>
  </si>
  <si>
    <t>VERNON HIEBERT</t>
  </si>
  <si>
    <t>WALDEN AND WEAVER INVESTIGATION SERVICES LLC</t>
  </si>
  <si>
    <t>5041 WIGGINS LAKE ROAD MCDAVID, FL 32568</t>
  </si>
  <si>
    <t>JEFFERY WALDEN</t>
  </si>
  <si>
    <t>WALNUT HILL GENERAL STORE, INCORPORATED</t>
  </si>
  <si>
    <t>7540 HIGHWAY 97 WALNUT HILL, FL 32568</t>
  </si>
  <si>
    <t>EMILY CREVERLING</t>
  </si>
  <si>
    <t>WALNUT HILL RURITAN CLUB, INC.</t>
  </si>
  <si>
    <t>7850 HIGHWAY 97 WALNUT HILL, FL 32568</t>
  </si>
  <si>
    <t>Joseph McLeod</t>
  </si>
  <si>
    <t>WALNUT HILL SNACK RATIONS LLC</t>
  </si>
  <si>
    <t>8520 HWY 97 MCDAVID, FL 32568</t>
  </si>
  <si>
    <t>PATRICK COTTON</t>
  </si>
  <si>
    <t>W.D. TAYLOR COMPLETE RENOVATIONS LLC</t>
  </si>
  <si>
    <t>3351 VELOR RD MC DAVID, FL 32568</t>
  </si>
  <si>
    <t>WEBRAM, LLC</t>
  </si>
  <si>
    <t>1301 S Pine Barren Rd Mc David, FL 32568</t>
  </si>
  <si>
    <t>CAROLYN WEBSTER</t>
  </si>
  <si>
    <t>WEST FLORIDA TITLE RESEARCH, LLC</t>
  </si>
  <si>
    <t>6340 HIGHWAY 97 WALNUT HILL, FL 32568</t>
  </si>
  <si>
    <t>TAMI MCGHEE</t>
  </si>
  <si>
    <t>WHITE CLOVER LANDSCAPING LLC</t>
  </si>
  <si>
    <t>6840 Rockaway Creek Rd McDavid, FL 32568</t>
  </si>
  <si>
    <t>DANIELLE HAMMOND</t>
  </si>
  <si>
    <t>WILLIAMS EXCAVATION AND HAULING LLC</t>
  </si>
  <si>
    <t>6929 KANSAS RD WALNUT HILL, FL 32568</t>
  </si>
  <si>
    <t>MATTHEW WILLIAMS</t>
  </si>
  <si>
    <t>WOODLAND CONSTRUCTION OF NW FLORIDA, INC.</t>
  </si>
  <si>
    <t>300 EAST BOGIA RD MCDAVID, FL 32568</t>
  </si>
  <si>
    <t>CHRISTOPHER DAVIS</t>
  </si>
  <si>
    <t>YOUTH AND FAMILY COMMUNITY OUTREACH CENTER INC.</t>
  </si>
  <si>
    <t>69 N. CYPRESS ST WALNUT HILL, FL 32568</t>
  </si>
  <si>
    <t>CHANDRA FOUNTAIN</t>
  </si>
  <si>
    <t>BRANTLEY &amp; ASSOCIATES REAL ESTATE APPRAISAL CORPORATION</t>
  </si>
  <si>
    <t>POST OFFICE BOX 12505 PENSACOLA, FL 32573</t>
  </si>
  <si>
    <t xml:space="preserve">RONALD BRANTLEY </t>
  </si>
  <si>
    <t>(850) 607-3991</t>
  </si>
  <si>
    <t>ST. JOHN PRIMITIVE BAPTIST CHURCH OF MIMS, INC.</t>
  </si>
  <si>
    <t>2684 HARRY T. MOORE AVENUE 2684 HARRY T. MOORE AVENUE</t>
  </si>
  <si>
    <t>WANDA KNIGHT</t>
  </si>
  <si>
    <t>(321) 267-5078</t>
  </si>
  <si>
    <t>BELLEVILLE PROPERTIES, INC.</t>
  </si>
  <si>
    <t>8052 NAVARRE PKWY NAVARRE, FL 32576</t>
  </si>
  <si>
    <t>Bart PULLUM</t>
  </si>
  <si>
    <t>CHRISTOPHER L. SANDERS, LLC</t>
  </si>
  <si>
    <t>734 ST THOMAS COVE NICEVILLE, FL 32576</t>
  </si>
  <si>
    <t>CHRISTOPHER SANDERS</t>
  </si>
  <si>
    <t>GULF COAST GOLF CARTS LLC</t>
  </si>
  <si>
    <t xml:space="preserve">734 ST THOMAS COVE NICEVILLE, FL 32576 </t>
  </si>
  <si>
    <t>SANDERS GULF COAST INVESTMENTS LLC</t>
  </si>
  <si>
    <t>TOUCH OF GRACE HOME CARE LLC</t>
  </si>
  <si>
    <t>5608 Mossy Oak Drive Apt B Molino, FL 32577</t>
  </si>
  <si>
    <t>Samantha Allen</t>
  </si>
  <si>
    <t>KIMBERLY LEROY WASHINGTON CONSULTING LLC</t>
  </si>
  <si>
    <t>7356 HWY 95A NORTH MOLINO, FL 32577</t>
  </si>
  <si>
    <t>SOUTHLAND FARMS LLC</t>
  </si>
  <si>
    <t>5993 HWY 99 MOLINO, FL 32577</t>
  </si>
  <si>
    <t>CHRISTOPHER POLK</t>
  </si>
  <si>
    <t>(269)262-0626</t>
  </si>
  <si>
    <t>info@southlandfarms.com</t>
  </si>
  <si>
    <t>BEAVERS ENTERPRISES LLC</t>
  </si>
  <si>
    <t>2955 CHANCE RD MOLINO, FL 32577</t>
  </si>
  <si>
    <t>JONATHAN CARPENTER</t>
  </si>
  <si>
    <t>(302) 448-8525</t>
  </si>
  <si>
    <t>beaverenterprisellc.com</t>
  </si>
  <si>
    <t>GARAGE SHELVES ELVES, LLC</t>
  </si>
  <si>
    <t>1002 DAFFIN RD.MOLINO, FL 32577</t>
  </si>
  <si>
    <t>JAMES GASAWAY</t>
  </si>
  <si>
    <t>(831)277-9738</t>
  </si>
  <si>
    <t>garageshelveselves@gmail.com</t>
  </si>
  <si>
    <t>ALLGYER CONSTRUCTION, L.L.C.</t>
  </si>
  <si>
    <t>2920 KECK ROAD MOLINO, FL 32577</t>
  </si>
  <si>
    <t>(850) 232-7835</t>
  </si>
  <si>
    <t>TRACY GAINES LLC</t>
  </si>
  <si>
    <t>10250 PILGRIM TRAIL MOLINO, FL 32577</t>
  </si>
  <si>
    <t>(850) 291-5464</t>
  </si>
  <si>
    <t>tracygaines@kw.com</t>
  </si>
  <si>
    <t>OTTO WALLACE CONSTRUCTION, LLC</t>
  </si>
  <si>
    <t>1090 DAFFIN ROAD MOLINO, FL 32577</t>
  </si>
  <si>
    <t>Otto Wallace</t>
  </si>
  <si>
    <t>(850) 324-0934</t>
  </si>
  <si>
    <t>J L WILLIAMS TRUCKING L.L.C.</t>
  </si>
  <si>
    <t>275 BLAKE ST MOLINO, FL 32577</t>
  </si>
  <si>
    <t>JERALD WILLIAMS</t>
  </si>
  <si>
    <t>(850) 380-6896</t>
  </si>
  <si>
    <t>CIRCLE S T ENTERPRISES LLC</t>
  </si>
  <si>
    <t>3030 HWY 196 MOLINO, FL 32577</t>
  </si>
  <si>
    <t>STEPHEN CARPENTER</t>
  </si>
  <si>
    <t>(850) 382-3567</t>
  </si>
  <si>
    <t>Septic Tanks.</t>
  </si>
  <si>
    <t>SOUTHERN SEPTIC SERVICES, LLC</t>
  </si>
  <si>
    <t>6420 RIVER BEND ROAD MOLINO, FL 32577</t>
  </si>
  <si>
    <t>RHONDA WEEKS</t>
  </si>
  <si>
    <t>(850) 393-6049</t>
  </si>
  <si>
    <t>FADED BY FAITH LLC</t>
  </si>
  <si>
    <t>6200 LUCILLE STREET MOLINO, FL 32577</t>
  </si>
  <si>
    <t>BRYAN PABLO</t>
  </si>
  <si>
    <t>(850) 407-0843</t>
  </si>
  <si>
    <t>DOUBLE CROWN FARM, LLC</t>
  </si>
  <si>
    <t>1101 HWY 196 MOLINO, FL 32577</t>
  </si>
  <si>
    <t>WILLIAM CROLEY</t>
  </si>
  <si>
    <t>(850) 449-0046</t>
  </si>
  <si>
    <t>ZYLSTRA STUCCO AND STONE, LLC</t>
  </si>
  <si>
    <t>4445 DREAM ACRES ROAD MOLINO, FL 32577</t>
  </si>
  <si>
    <t>DEREK ZYLSTRA</t>
  </si>
  <si>
    <t>(850) 477-6883</t>
  </si>
  <si>
    <t>ZYLSTRA LLC</t>
  </si>
  <si>
    <t>DENNIS ZYLSTRA</t>
  </si>
  <si>
    <t xml:space="preserve">(850) 477-6883
</t>
  </si>
  <si>
    <t>Agency Manager</t>
  </si>
  <si>
    <t>JOHN JOHNSON AGENCY INC.</t>
  </si>
  <si>
    <t>153 HWY 97 MOLINO, FL 32577</t>
  </si>
  <si>
    <t>(850) 587-2135</t>
  </si>
  <si>
    <t>Insurance agent</t>
  </si>
  <si>
    <t>JOSEPH HETRICK INSURANCE, INC</t>
  </si>
  <si>
    <t>153 HIGHWAY 97 MOLINO, FL 32577</t>
  </si>
  <si>
    <t>JOSEPH HETRICK</t>
  </si>
  <si>
    <t>HENDRIX SERVICE CORPORATION</t>
  </si>
  <si>
    <t>5900 HIGHWAY 29 NORTH MOLINO, FL 32577</t>
  </si>
  <si>
    <t>HOLLIS COLE</t>
  </si>
  <si>
    <t>(850) 587-2145</t>
  </si>
  <si>
    <t>GREENWELL BUILDING COMPANY, LLC</t>
  </si>
  <si>
    <t>4825 PILGRIM TRAIL MOLINO, FL 32577</t>
  </si>
  <si>
    <t>THOMAS GREENWELL</t>
  </si>
  <si>
    <t>(850) 587-2489</t>
  </si>
  <si>
    <t>BEN PORTER ENTERPRISES, INC.</t>
  </si>
  <si>
    <t>4595 PINE CIR DR MOLINO, FL 32577</t>
  </si>
  <si>
    <t>BEN PORTER</t>
  </si>
  <si>
    <t>(850) 587-2775</t>
  </si>
  <si>
    <t>CHARLES YOUNG MINISTRIES, INC.</t>
  </si>
  <si>
    <t>455 MEHARG RD MOLINO, FL 32577</t>
  </si>
  <si>
    <t>(850) 587-3211</t>
  </si>
  <si>
    <t>UNCLAIMED business</t>
  </si>
  <si>
    <t>MOLINO FIRST STOP, INC.</t>
  </si>
  <si>
    <t>6530 HWY 95A N. MOLINO, FL 32577</t>
  </si>
  <si>
    <t>WALEED EQAB</t>
  </si>
  <si>
    <t>(850) 587-3758</t>
  </si>
  <si>
    <t>DIVERSIFIED TECHNOLOGY SALES, INC.</t>
  </si>
  <si>
    <t>3630 HWY. 196 MOLINO, FL 32577</t>
  </si>
  <si>
    <t>DAVID DEES</t>
  </si>
  <si>
    <t>(850) 587-4044</t>
  </si>
  <si>
    <t>Providing Clean, Safe Water for All Our Residents</t>
  </si>
  <si>
    <t>MOLINO UTILITIES, INCORPORATED</t>
  </si>
  <si>
    <t>1640 MOLINO RD MOLINO, FL 32577</t>
  </si>
  <si>
    <t>VERNON PRATHER</t>
  </si>
  <si>
    <t>(850) 587-5538</t>
  </si>
  <si>
    <t>ARNETTE'S GRADING &amp; LAND DEVELOPMENT, INC.</t>
  </si>
  <si>
    <r>
      <rPr>
        <rFont val="Arial, Helvetica, sans-serif"/>
        <color rgb="FFFF0000"/>
        <sz val="11.0"/>
      </rPr>
      <t>M.Address</t>
    </r>
    <r>
      <rPr>
        <rFont val="Arial, Helvetica, sans-serif"/>
        <color rgb="FF000000"/>
        <sz val="11.0"/>
      </rPr>
      <t xml:space="preserve"> 8370 Sunny Brook Ct. MOLINO, FL 32577\</t>
    </r>
    <r>
      <rPr>
        <rFont val="Arial, Helvetica, sans-serif"/>
        <color rgb="FFFF0000"/>
        <sz val="11.0"/>
      </rPr>
      <t>Other Address</t>
    </r>
    <r>
      <rPr>
        <rFont val="Arial, Helvetica, sans-serif"/>
        <color rgb="FF000000"/>
        <sz val="11.0"/>
      </rPr>
      <t xml:space="preserve"> 2671 Crabtree Church Road Molino, FL 32577</t>
    </r>
  </si>
  <si>
    <t>Chad ARNETTE</t>
  </si>
  <si>
    <t>(850) 587-5802</t>
  </si>
  <si>
    <t>JACKIE A. BRONSON FLOORING CONTRACTOR, INC.</t>
  </si>
  <si>
    <t>1462 MOLINO ROAD MOLINO, FL 32577</t>
  </si>
  <si>
    <t>MYRL BRONSON</t>
  </si>
  <si>
    <t>(850) 587-5808</t>
  </si>
  <si>
    <t>WOOD SPECIALTIES OF MOLINO INC.</t>
  </si>
  <si>
    <t>3045 KECK ROAD MOLINO, FL 32577</t>
  </si>
  <si>
    <t>(850) 587-5958</t>
  </si>
  <si>
    <t>CARPENTER</t>
  </si>
  <si>
    <t>DANIEL K. CARPENTER &amp; ASSOC. LLC</t>
  </si>
  <si>
    <t>4820 CHESTNUT RD.MOLINO, FL 32577</t>
  </si>
  <si>
    <t>DANIEL CARPENTER</t>
  </si>
  <si>
    <t>(850) 587-5968</t>
  </si>
  <si>
    <t>concrete contractor</t>
  </si>
  <si>
    <t>JAMES PATTERSON CONCRETE LLC</t>
  </si>
  <si>
    <t>5305 HWY 95A MOLINO, FL 32577</t>
  </si>
  <si>
    <t>JAMES PATTERSON</t>
  </si>
  <si>
    <t>(850) 605-9402</t>
  </si>
  <si>
    <t>HAMMERHEAD CONSTRUCTION OF NW FL LLC</t>
  </si>
  <si>
    <t>215 HUNTERS HILL LN MOLINO, FL 32577</t>
  </si>
  <si>
    <t>CHAD ROMINE</t>
  </si>
  <si>
    <t>(850) 698-4108</t>
  </si>
  <si>
    <t>GRADING &amp; LANDSCAPING</t>
  </si>
  <si>
    <t>ARNETT'S GRADING &amp; LANDSCAPING, INC.</t>
  </si>
  <si>
    <t>8370 Sunny Brook Ct MOLINO, FL 32577</t>
  </si>
  <si>
    <t>(850) 712-4225</t>
  </si>
  <si>
    <t>Agricultural service in Florida</t>
  </si>
  <si>
    <t>URBAN FARMER SUPPLIES LLC</t>
  </si>
  <si>
    <t>5137 BARRINEAU PARK SCHOOL ROAD MOLINO, FL 32577</t>
  </si>
  <si>
    <t>GREG STRICKLAND</t>
  </si>
  <si>
    <t>(850) 712-6877</t>
  </si>
  <si>
    <t>PERFECTIONIST</t>
  </si>
  <si>
    <t>SOUTHERN PERFECTIONIST LLC</t>
  </si>
  <si>
    <t>5200 Hwy 29 N Molino, FL 32577</t>
  </si>
  <si>
    <t>STEVEN FILLINGIM</t>
  </si>
  <si>
    <t>(850) 712-7678</t>
  </si>
  <si>
    <t>FAMILY ORCHARD FARMS LLC</t>
  </si>
  <si>
    <t>6930 HIGHWAY 99 MOLINO, FL 32577</t>
  </si>
  <si>
    <t>(850) 723-4546</t>
  </si>
  <si>
    <t>familyorchards@gmail.com</t>
  </si>
  <si>
    <t>ROJO DIABLO ENTERPRISES LLC</t>
  </si>
  <si>
    <t>271 MOLINO RD. MOLINO, FL 32577</t>
  </si>
  <si>
    <t>JOHN ROMAKER</t>
  </si>
  <si>
    <t>(850) 754-0278</t>
  </si>
  <si>
    <t>Airplane services</t>
  </si>
  <si>
    <t>ROCKHILL AVIATION, INC.</t>
  </si>
  <si>
    <t>1 Rockhill Drive Molino, FL 32577</t>
  </si>
  <si>
    <t>JAMES ROCKHILL</t>
  </si>
  <si>
    <t>(850) 754-0400</t>
  </si>
  <si>
    <t>THE ROCKHILL GROUP, INC</t>
  </si>
  <si>
    <t>ROCKHILL HOLDINGS, INC.</t>
  </si>
  <si>
    <t xml:space="preserve">Real Estate Agent </t>
  </si>
  <si>
    <t>JOHN ALUMBAUGH PA</t>
  </si>
  <si>
    <t>4880 Hwy 95A North Molino, FL 32577</t>
  </si>
  <si>
    <t>(850) 777-7347</t>
  </si>
  <si>
    <t>Carpet and Rug Distributors</t>
  </si>
  <si>
    <t>ALL WAYZ FLOORING INC.</t>
  </si>
  <si>
    <t xml:space="preserve">2957 angus cir molino, FL 32577 </t>
  </si>
  <si>
    <t>NOLAN LORENZANA</t>
  </si>
  <si>
    <t>(850) 791-1026</t>
  </si>
  <si>
    <t>CROSSFAITH CHURCH INC.</t>
  </si>
  <si>
    <t>5701 N. HWY 29 MOLINO, FL 32577</t>
  </si>
  <si>
    <t>Brandon Phillips</t>
  </si>
  <si>
    <t>(850) 937-7657</t>
  </si>
  <si>
    <t>BREWSTER REAL ESTATE HOLDINGS, LLC</t>
  </si>
  <si>
    <t>4360 CRABTREE CHURCH ROAD MOLINO, FL 32577</t>
  </si>
  <si>
    <t>DONALD BREWSTER</t>
  </si>
  <si>
    <t>(850) 968-2335</t>
  </si>
  <si>
    <t>ELIZABETH TOWNLEYS HARMONY HEALTHCARE "LLC"</t>
  </si>
  <si>
    <t>2536 TEN Mile ROAD PACE, FL 32577</t>
  </si>
  <si>
    <t>ELIZABETH TOWNLEY</t>
  </si>
  <si>
    <t>(850)-213-6522</t>
  </si>
  <si>
    <t>JOHN DAVID GILBERT L.L.C.</t>
  </si>
  <si>
    <t>980 Highway 196 Molino, FL 32577</t>
  </si>
  <si>
    <t>JOHN GILBERT</t>
  </si>
  <si>
    <t>(850)587-3006</t>
  </si>
  <si>
    <t>REFERRAL SOLUTIONS OF FLORIDA, INC.</t>
  </si>
  <si>
    <t>5800 Pilgrim Trail West Molino, FL 32577</t>
  </si>
  <si>
    <t>JANICE PORTER</t>
  </si>
  <si>
    <t>(877) 234-5351</t>
  </si>
  <si>
    <t>TRIPLE C PROPERTIES , LLC.</t>
  </si>
  <si>
    <t>1338 Brickton Rd Molino, FL 32577</t>
  </si>
  <si>
    <t>225-892-3264</t>
  </si>
  <si>
    <t>triplecproperties@yahoo.com</t>
  </si>
  <si>
    <t>MILLER CLEARING AND GRADING, LLC</t>
  </si>
  <si>
    <t>4471 CRABTREE CHURCH ROAD MOLINO, FL 32577</t>
  </si>
  <si>
    <t>231-233-3442</t>
  </si>
  <si>
    <t>joe.miller2628@gmail.com</t>
  </si>
  <si>
    <t>Taxidermist</t>
  </si>
  <si>
    <t>RON VANDERPOL TAXIDERMY, LLC</t>
  </si>
  <si>
    <t>84 CANTERING HILLS LANE MOLINO, FL 32577</t>
  </si>
  <si>
    <t>RONALD VANDERPOL</t>
  </si>
  <si>
    <t>251-643-3980</t>
  </si>
  <si>
    <t>rvtaxidermy@yahoo.com</t>
  </si>
  <si>
    <t>Dog Fanciers</t>
  </si>
  <si>
    <t>PENSACOLA DOG FANCIERS' ASSOCIATION, INC.</t>
  </si>
  <si>
    <t>4655 SCHAAG ROAD MOLINO, FL 32577</t>
  </si>
  <si>
    <t>MICHAEL WHETSTONE</t>
  </si>
  <si>
    <t>303-514-0076</t>
  </si>
  <si>
    <t>Horse Training,</t>
  </si>
  <si>
    <t>WARREN SPORT HORSES LLC</t>
  </si>
  <si>
    <t>4200 HIGHWAY 196 MOLINO, FL 32577</t>
  </si>
  <si>
    <t>ALYSSA WARREN</t>
  </si>
  <si>
    <t>303-910-7293</t>
  </si>
  <si>
    <t>warrenreining@gmail.com</t>
  </si>
  <si>
    <t>R.J.BUILDERS &amp; DESIGN LLC</t>
  </si>
  <si>
    <t>5500 HWY 95A MOLINO, FL 32577</t>
  </si>
  <si>
    <t>RAYMOND JONES</t>
  </si>
  <si>
    <t>305-979-7690</t>
  </si>
  <si>
    <t>Rayjonesmusic40@gmail.com</t>
  </si>
  <si>
    <t>Farming</t>
  </si>
  <si>
    <t>POPE'S VATICAN FARM LLC</t>
  </si>
  <si>
    <t>6541 FAIRGROUND ROAD MOLINO, FL 32577</t>
  </si>
  <si>
    <t>CRISTA POPE</t>
  </si>
  <si>
    <t>336-512-0394</t>
  </si>
  <si>
    <t>kevinpope73@gmail.com</t>
  </si>
  <si>
    <t>MIST HAIR CO. LLC</t>
  </si>
  <si>
    <t>4390 BLUE BERRY LN MOLINO, FL 32577</t>
  </si>
  <si>
    <t>MISTY CAMPBELL</t>
  </si>
  <si>
    <t>435-669-3838</t>
  </si>
  <si>
    <t>Misthairco@gmail.com</t>
  </si>
  <si>
    <t>Auto Transport</t>
  </si>
  <si>
    <t>HIGH CALIBER HAULING &amp; RECOVERY, LLC</t>
  </si>
  <si>
    <t>860 MOLINO MEADOWS CT MOLINO, FL 32577</t>
  </si>
  <si>
    <t>ALF ERIKSEN</t>
  </si>
  <si>
    <t>765-376-3987</t>
  </si>
  <si>
    <t>https://www.carshipio.com/public/carrier/4062375/high-caliber-hauling-and-recovery-llc</t>
  </si>
  <si>
    <t>PINE MEADOW FARMS, LLC</t>
  </si>
  <si>
    <t>4452 NORTH HIGHWAY 29 MOLINO, FL 32577</t>
  </si>
  <si>
    <t>Dale Farley</t>
  </si>
  <si>
    <t>810-793-8739</t>
  </si>
  <si>
    <t>TIPTON SERVICES LLC</t>
  </si>
  <si>
    <t>1911 Molino Road Molino, FL 32577</t>
  </si>
  <si>
    <t>Brandon Tipton</t>
  </si>
  <si>
    <t>850-207-6500</t>
  </si>
  <si>
    <t>tiptonservicesllc@gmail.com</t>
  </si>
  <si>
    <t>AK ENVIRONMENTAL SERVICES "LLC"</t>
  </si>
  <si>
    <t>6202 CREST WAY MOLINO, FL 32577</t>
  </si>
  <si>
    <t>KEVIN WILLIAMS</t>
  </si>
  <si>
    <t>850-208-1814</t>
  </si>
  <si>
    <t>SUNSHINE LAWN PROS OF PENSACOLA, INC.</t>
  </si>
  <si>
    <t xml:space="preserve">6180 HWY 29 NORTH MOLINO, FL 32577 </t>
  </si>
  <si>
    <t>850-232-7216</t>
  </si>
  <si>
    <t>sunshinelawnpros1@gmail.com</t>
  </si>
  <si>
    <t>Woodwork</t>
  </si>
  <si>
    <t>CORNERSTONE WOODWORKS LLC</t>
  </si>
  <si>
    <t>141 HWY 97 MOLINO, FL 32577</t>
  </si>
  <si>
    <t>DEAN HASSEBROCK</t>
  </si>
  <si>
    <t>850-232-8060</t>
  </si>
  <si>
    <t>cornerstonewoodworksllc@gmail.com</t>
  </si>
  <si>
    <t>EAGLE PROPERTY MAINTENANCE &amp; FENCING, LLC</t>
  </si>
  <si>
    <t>7171 SUNSHINE HILL RD MOLINO, FL 32577</t>
  </si>
  <si>
    <t>AUSTIN EAGLE</t>
  </si>
  <si>
    <t>850-281-0871</t>
  </si>
  <si>
    <t>LANSDON CONSTRUCTION COMPANY</t>
  </si>
  <si>
    <t>5701 MOLINO RD. MOLINO, FL 32577</t>
  </si>
  <si>
    <t>Joyce LANSDON</t>
  </si>
  <si>
    <t>850-287-2833</t>
  </si>
  <si>
    <t>C3D ENTERPRISES LLC</t>
  </si>
  <si>
    <t>6924 HIGHWAY 99 MOLINO, FL 32577</t>
  </si>
  <si>
    <t>TRACIE POLK</t>
  </si>
  <si>
    <t>850-304-1750</t>
  </si>
  <si>
    <t>SUPERIOR LAND AND DEMO SERVICES LLC</t>
  </si>
  <si>
    <t>2777 Molino Rd Molino, FL 32577</t>
  </si>
  <si>
    <t>TRAVIS HETHINGTON</t>
  </si>
  <si>
    <t>850-316-5222</t>
  </si>
  <si>
    <t>SIMS AND SONS LLC</t>
  </si>
  <si>
    <t xml:space="preserve">4620 Ernie road MOLINO 32577 </t>
  </si>
  <si>
    <t>JASON SIMS</t>
  </si>
  <si>
    <t>850-324-2955</t>
  </si>
  <si>
    <t>simsandsonsllc@gmail.com</t>
  </si>
  <si>
    <t>KITE'S LAND DEVELOPMENT, LLC</t>
  </si>
  <si>
    <t>5537 HWY 95A NORTH MOLINO, FL 32577</t>
  </si>
  <si>
    <t>NATHAN KITE</t>
  </si>
  <si>
    <t>850-324-5644</t>
  </si>
  <si>
    <t>kiteslanddevelopment@gmail.com</t>
  </si>
  <si>
    <t>MYSTIC MOON AESTHETICS, LLC</t>
  </si>
  <si>
    <t>6628 SUNSHINE HILL ROAD MOLINO, FL 32577</t>
  </si>
  <si>
    <t xml:space="preserve">Benjamin WILSON </t>
  </si>
  <si>
    <t>850-332-5443</t>
  </si>
  <si>
    <t>BACK TO THE RACK LLC</t>
  </si>
  <si>
    <r>
      <rPr>
        <rFont val="Arial, Helvetica, sans-serif"/>
        <color rgb="FFFF0000"/>
        <sz val="11.0"/>
      </rPr>
      <t>M.ADDRESS</t>
    </r>
    <r>
      <rPr>
        <rFont val="Arial, Helvetica, sans-serif"/>
        <color rgb="FF000000"/>
        <sz val="11.0"/>
      </rPr>
      <t xml:space="preserve"> 7919 WESLEY CIRCLE MOLINO, FL 32577/ </t>
    </r>
    <r>
      <rPr>
        <rFont val="Arial, Helvetica, sans-serif"/>
        <color rgb="FFFF0000"/>
        <sz val="11.0"/>
      </rPr>
      <t>P.ADRESS</t>
    </r>
    <r>
      <rPr>
        <rFont val="Arial, Helvetica, sans-serif"/>
        <color rgb="FF000000"/>
        <sz val="11.0"/>
      </rPr>
      <t xml:space="preserve"> 439 S Hwy 29, Cantonment, FL 32533, United States</t>
    </r>
  </si>
  <si>
    <t>DANIEL JARES</t>
  </si>
  <si>
    <t>850-333-3774</t>
  </si>
  <si>
    <t>Metal construction</t>
  </si>
  <si>
    <t>PATIO AND SCREEN LLC</t>
  </si>
  <si>
    <t>4028 Blue berry ln Melino, FL 32577</t>
  </si>
  <si>
    <t xml:space="preserve">Jerry Graham </t>
  </si>
  <si>
    <t>850-356-1344</t>
  </si>
  <si>
    <t>BOUNCING BOOTH INFLATABLES LLC</t>
  </si>
  <si>
    <t>8048 SUNSHINE HILL RD MOLINO, FL 32577</t>
  </si>
  <si>
    <t>NATALIE BOOTH</t>
  </si>
  <si>
    <t>850-357-6013</t>
  </si>
  <si>
    <t>bouncingboothinflatables@yahoo.com</t>
  </si>
  <si>
    <t>Establishment</t>
  </si>
  <si>
    <t>SANDS TECH AV LLC</t>
  </si>
  <si>
    <t>7350 Highway 95A North Molino, FL 32577</t>
  </si>
  <si>
    <t>JOHN SANDS</t>
  </si>
  <si>
    <t>850-361-2194</t>
  </si>
  <si>
    <t>install@sandstechav.com</t>
  </si>
  <si>
    <t>HILL FAMILY FARMING OF NWF LLC</t>
  </si>
  <si>
    <t>4363 WHITE ASH ROAD MOLINO, FL 32577</t>
  </si>
  <si>
    <t>PRESTEN HILL</t>
  </si>
  <si>
    <t>850-361-5469</t>
  </si>
  <si>
    <t>hillfamilyfarming@yahoo.com</t>
  </si>
  <si>
    <t>Sandblasting Service</t>
  </si>
  <si>
    <t>NEW LIFE BLASTING AND SERVICES LLC</t>
  </si>
  <si>
    <t>835 NANCY LANE MOLINO, FL 32577</t>
  </si>
  <si>
    <t>AARON TUTTLE</t>
  </si>
  <si>
    <t>850-375-8416</t>
  </si>
  <si>
    <t>ALLY'S FUR-EVER ANGELS, INC.</t>
  </si>
  <si>
    <t>6933 ANGUS LANE MOLINO, FL 32577</t>
  </si>
  <si>
    <t>KIM CHENEY</t>
  </si>
  <si>
    <t>850-380-0547</t>
  </si>
  <si>
    <t>allyfurever@gmail.com</t>
  </si>
  <si>
    <t>GRAND SLAM COMPLETE AUTOMOTIVE REPAIR INC</t>
  </si>
  <si>
    <t>3809 Crabtree Church Road Molino, FL 32577</t>
  </si>
  <si>
    <t>850-380-0929</t>
  </si>
  <si>
    <t>freight shipping Trucking Company</t>
  </si>
  <si>
    <t>K&amp;K HAULING LLC</t>
  </si>
  <si>
    <t>3685 CRABTREE CHURCH ROAD MOLINO, FL 32577</t>
  </si>
  <si>
    <t>CODY KITE</t>
  </si>
  <si>
    <t>850-380-6620</t>
  </si>
  <si>
    <t>Agriculture, Logistics, and Home &amp; Building Inspections</t>
  </si>
  <si>
    <t>DAVIS QUALITY RESOURCES, LLC</t>
  </si>
  <si>
    <t>4161 Suncrest Lane Molino, FL 32577</t>
  </si>
  <si>
    <t>850-393-4472</t>
  </si>
  <si>
    <t>HENRY ANTONE LAWN CARE, INC.</t>
  </si>
  <si>
    <t>3501 Hwy 97 Molino, FL 32577</t>
  </si>
  <si>
    <t>Carmen ANTONE</t>
  </si>
  <si>
    <t>850-393-7607</t>
  </si>
  <si>
    <t>SOUTHERN GIRL BOTANICALS LLC</t>
  </si>
  <si>
    <t>6870 Veazey Lane MOLINO, FL 32577</t>
  </si>
  <si>
    <t>RAYMOND MERRITT</t>
  </si>
  <si>
    <t>850-426-5550</t>
  </si>
  <si>
    <t>H. WRIGHT ROOFING LLC</t>
  </si>
  <si>
    <t>4845 HWY 196 MOLINO, FL 32577</t>
  </si>
  <si>
    <t>HAFDIS WRIGHT</t>
  </si>
  <si>
    <t>850-433-7292</t>
  </si>
  <si>
    <t>wrightroofing15@gmail.com</t>
  </si>
  <si>
    <t>COASTAL SHARPENING OF FLORIDA, INC</t>
  </si>
  <si>
    <t>4019 Sunshine Ridge Ct Molino, FL 32577</t>
  </si>
  <si>
    <t>850-437-5446</t>
  </si>
  <si>
    <t>POWELL SERVICES LLC</t>
  </si>
  <si>
    <t>4450 CRABTREE CHURCH ROAD MOLINO, FL 32577</t>
  </si>
  <si>
    <t>CASEY POWELL</t>
  </si>
  <si>
    <t>850-438-6647</t>
  </si>
  <si>
    <t>DR. NICHOLAS KREVATAS, P.A.</t>
  </si>
  <si>
    <r>
      <rPr>
        <rFont val="Arial, Helvetica, sans-serif"/>
        <color rgb="FFFF0000"/>
        <sz val="11.0"/>
      </rPr>
      <t>M.Address</t>
    </r>
    <r>
      <rPr>
        <rFont val="Arial, Helvetica, sans-serif"/>
        <color rgb="FF000000"/>
        <sz val="11.0"/>
      </rPr>
      <t xml:space="preserve"> 4069 SUNSHINE RIDGE CT MOLINO, FL 32577/</t>
    </r>
    <r>
      <rPr>
        <rFont val="Arial, Helvetica, sans-serif"/>
        <color rgb="FFFF0000"/>
        <sz val="11.0"/>
      </rPr>
      <t>P.Address</t>
    </r>
    <r>
      <rPr>
        <rFont val="Arial, Helvetica, sans-serif"/>
        <color rgb="FF000000"/>
        <sz val="11.0"/>
      </rPr>
      <t xml:space="preserve"> 7005 North Davis Highway
Next To BJ's Optical
Pensacola, FL 32504</t>
    </r>
  </si>
  <si>
    <t>NICHOLAS KREVATAS</t>
  </si>
  <si>
    <t>850-476-2633</t>
  </si>
  <si>
    <t>PERFORMANCE DRIVEN, INC.</t>
  </si>
  <si>
    <t>5875 FAIRGROUND RD.MOLINO, FL 32577</t>
  </si>
  <si>
    <t>WILLIAM NOWLIN</t>
  </si>
  <si>
    <t>850-476-8335</t>
  </si>
  <si>
    <t>MEN'S BARN MEETING INC</t>
  </si>
  <si>
    <t>5800 PILGRIM TRAIL WEST MOLINO, FL 32577</t>
  </si>
  <si>
    <t>JAMES PORTER</t>
  </si>
  <si>
    <t>barn@mensbarnmeeting.com</t>
  </si>
  <si>
    <t>Garage Door Company</t>
  </si>
  <si>
    <t>AMERICAN OVERHEAD LLC</t>
  </si>
  <si>
    <t>1236 KEMALA AVE.MOLINO, FL 32577</t>
  </si>
  <si>
    <t>ANDREW LOMBARDI</t>
  </si>
  <si>
    <t>bryanpwebb@cox.net</t>
  </si>
  <si>
    <t>PANHANDLE HOMES, INC.</t>
  </si>
  <si>
    <t>5100 BARRINEAU PARK SCHOOL RD, SUITE C Molino, FL 32577</t>
  </si>
  <si>
    <t>TAUNIA WILLIAMS</t>
  </si>
  <si>
    <t>850-478-7328</t>
  </si>
  <si>
    <t>SCOTTIE GRANT, LLC</t>
  </si>
  <si>
    <t>6115 FIREHOUSE RD MOLINO, FL 32577</t>
  </si>
  <si>
    <t>MARISSA GRANT</t>
  </si>
  <si>
    <t>850-480-8712</t>
  </si>
  <si>
    <t>scottiegrantllc@gmail.com</t>
  </si>
  <si>
    <t>Train - Equip - Survive</t>
  </si>
  <si>
    <t>ZULU OPS TACTICAL SOLUTIONS LLC</t>
  </si>
  <si>
    <t>4710 CRABTREE CHURCH ROAD MOLINO, FL 32577</t>
  </si>
  <si>
    <t>MICHAEL PINTACURA</t>
  </si>
  <si>
    <t>850-485-0066</t>
  </si>
  <si>
    <t>info@zuluopstac.com</t>
  </si>
  <si>
    <t>https://www.zuluopstac.com/service-page/florida-concealed-carry-course</t>
  </si>
  <si>
    <t>Masonry/Concrete, Stonemasons, Stucco Services</t>
  </si>
  <si>
    <t>RMB STUCCO &amp; STONE LLC</t>
  </si>
  <si>
    <t>110 MOLINO RD MOLINO, FL 32577</t>
  </si>
  <si>
    <t>RYAN BALLWEY</t>
  </si>
  <si>
    <t>850-490-6045</t>
  </si>
  <si>
    <t>Wildlife Sanctuary</t>
  </si>
  <si>
    <t>SUNSET WILDLIFE CONNECTION INC.</t>
  </si>
  <si>
    <t>997 Cotton Lake Road Molino, FL 32577</t>
  </si>
  <si>
    <t>Margaret Johnson</t>
  </si>
  <si>
    <t>850-490-6917</t>
  </si>
  <si>
    <t>SunsetWCinfo@gmail.com</t>
  </si>
  <si>
    <t>TRUST ME I'M LOCAL, LLC</t>
  </si>
  <si>
    <t>2321 HWY 97 MOLINO, FL 32577</t>
  </si>
  <si>
    <t>850-495-0246</t>
  </si>
  <si>
    <t>trustmeimlocal850@gmail.com</t>
  </si>
  <si>
    <t>POSITIVE SPLASH DOG TRAINING, LLC</t>
  </si>
  <si>
    <t>4381 Chestnut Road Molino, FL 32577</t>
  </si>
  <si>
    <t>TIFFANY JOURDAIN</t>
  </si>
  <si>
    <t>850-503-1825</t>
  </si>
  <si>
    <t>MICHAEL KIMMONS FAMILY LAWN CARE LLC</t>
  </si>
  <si>
    <t>4209 WHITE ASH ROAD MOLINO, FL 32577</t>
  </si>
  <si>
    <t>MICHAEL KIMMONS</t>
  </si>
  <si>
    <t>850-512-2469</t>
  </si>
  <si>
    <t>mkfamilylawncare@gmail.com</t>
  </si>
  <si>
    <t>ROBERT PATTERSON CONCRETE CONTRACTOR LLC</t>
  </si>
  <si>
    <t>6398 JAHAZA RD MOLINO, FL 32577</t>
  </si>
  <si>
    <t>ROBERT PATTERSON</t>
  </si>
  <si>
    <t>850-516-2167</t>
  </si>
  <si>
    <t>RNJ PROPERTY MAINTENANCE LLC</t>
  </si>
  <si>
    <t>600 HWY 97 MOLINO, FL 32577</t>
  </si>
  <si>
    <t>JERRY VENABLE</t>
  </si>
  <si>
    <t>850-529-4171</t>
  </si>
  <si>
    <t>PHOENIX DRAIN SOLUTIONS LLC</t>
  </si>
  <si>
    <t>7040 CHESTNUT RD MOLINO, FL 32577</t>
  </si>
  <si>
    <t>SHAIN CHENEY</t>
  </si>
  <si>
    <t>850-529-9912</t>
  </si>
  <si>
    <t>PHOENIX PLUMBING &amp; DRAIN LLC</t>
  </si>
  <si>
    <t>Electric motor store</t>
  </si>
  <si>
    <t>DJW SALES &amp; SERVICE, INC.</t>
  </si>
  <si>
    <t>3005 CHANCE ROAD MOLINO, FL 32577</t>
  </si>
  <si>
    <t>DANIEL WEBB</t>
  </si>
  <si>
    <t>850-572-3485</t>
  </si>
  <si>
    <t>Party Entertainment Service · Party Supply &amp; Rental Shop</t>
  </si>
  <si>
    <t>THIRSTY DAWG LLC</t>
  </si>
  <si>
    <t xml:space="preserve">4139 SUNCREST LN. MOLINO, FL 32577 </t>
  </si>
  <si>
    <t>850-572-3796</t>
  </si>
  <si>
    <t>info@thirstydawgrentals.com</t>
  </si>
  <si>
    <t>thirstydawgrentals.com</t>
  </si>
  <si>
    <t>WILEY SERVICES LLC</t>
  </si>
  <si>
    <t>4555 MOLINO RD MOLINO, FL 32577</t>
  </si>
  <si>
    <t>COREY WILEY</t>
  </si>
  <si>
    <t>850-572-5293</t>
  </si>
  <si>
    <t>llcwileyservices@gmail.com</t>
  </si>
  <si>
    <t>facebook</t>
  </si>
  <si>
    <t>RealEstate</t>
  </si>
  <si>
    <t>CORY PARKER, LLC</t>
  </si>
  <si>
    <t>4990 Richardson Rd Molino, FL 32577</t>
  </si>
  <si>
    <t>PARKER CORY</t>
  </si>
  <si>
    <t>850-572-9271</t>
  </si>
  <si>
    <t>Cparker@RossandCo.RealEstate</t>
  </si>
  <si>
    <t>Pentecostal Church</t>
  </si>
  <si>
    <t>CALVARY APOSTOLIC TABERNACLE INC.</t>
  </si>
  <si>
    <t>5591 HWY 29 N MOLINO, FL 32577</t>
  </si>
  <si>
    <t>Lee Buford</t>
  </si>
  <si>
    <t>850-587-2368</t>
  </si>
  <si>
    <t>EDMONSONS MASONRY CONTRACTORS, INC.</t>
  </si>
  <si>
    <t>1716 Crest Ln.MOLINO, FL 32577</t>
  </si>
  <si>
    <t>ANGELLA EDMONSON</t>
  </si>
  <si>
    <t>850-587-2371</t>
  </si>
  <si>
    <t>BEN VEAZEY HELPS LLC</t>
  </si>
  <si>
    <t>7353 HWY 95A N MOLINA, FL 32577</t>
  </si>
  <si>
    <t>BENNIE VEAZEY</t>
  </si>
  <si>
    <t>850-587-2443</t>
  </si>
  <si>
    <t>Community/Retail Pharmacy</t>
  </si>
  <si>
    <t>SCOTT'S PHARMACY, LLC</t>
  </si>
  <si>
    <t>6505 HWY 29 NORTH MOLINO, FL 32577</t>
  </si>
  <si>
    <t>RON SCOTT</t>
  </si>
  <si>
    <t>850-587-2511</t>
  </si>
  <si>
    <t>OUTLAW CHOPPERS, INC.</t>
  </si>
  <si>
    <t>6840 HWY 29 NORTH MOLINO, FL 32577</t>
  </si>
  <si>
    <t>DELBERT SMITH</t>
  </si>
  <si>
    <t>850-587-2640</t>
  </si>
  <si>
    <t>outlawchoppersinc@gmail.com</t>
  </si>
  <si>
    <t>www.outlawchoppersinc.com</t>
  </si>
  <si>
    <t>JASON BROWN ELECTRIC LLC</t>
  </si>
  <si>
    <t>1934 Chance Rd MOLINO, FL 32577</t>
  </si>
  <si>
    <t>850-587-3296</t>
  </si>
  <si>
    <t>jasonbrownelec@gmail.com</t>
  </si>
  <si>
    <t>D &amp; B BUILDERS, INC.</t>
  </si>
  <si>
    <t>670 MOLINO RD MOLINO, FL 32577</t>
  </si>
  <si>
    <t>DAVID DENHAM</t>
  </si>
  <si>
    <t>850-587-3597</t>
  </si>
  <si>
    <t>GARVEY IRRIGATION, INC.</t>
  </si>
  <si>
    <t>1395 BRICKTON RD MOLINO, FL 32577</t>
  </si>
  <si>
    <t>PATRICK GARVEY</t>
  </si>
  <si>
    <t>850-587-3999 
(850) 610-3014</t>
  </si>
  <si>
    <t>SOUTHERN STAR PLUMBING, INC.</t>
  </si>
  <si>
    <t>3655 CRABTREE CHURCH RD. MOLINO, FL 32577</t>
  </si>
  <si>
    <t>RICKY DAVIDSON</t>
  </si>
  <si>
    <t>850-587-4036</t>
  </si>
  <si>
    <t>southernstarps@hotmail.com</t>
  </si>
  <si>
    <t>Historical Society</t>
  </si>
  <si>
    <t>MOLINO MID-COUNTY HISTORICAL SOCIETY, INC,</t>
  </si>
  <si>
    <t>6450-2 Highway 95A North MOLINO, FL 32577</t>
  </si>
  <si>
    <t>Sarah Jenness</t>
  </si>
  <si>
    <t>850-587-5011</t>
  </si>
  <si>
    <t>HIGHLAND BAPTIST CHURCH OF MOLINO, FLORIDA, INC.</t>
  </si>
  <si>
    <t>6240 HIGHWAY 95-A NORTH MOLINO, FL 32577</t>
  </si>
  <si>
    <t>GARRY HENDRIX</t>
  </si>
  <si>
    <t>850-587-5174</t>
  </si>
  <si>
    <t>ALDERSGATE METHODIST CHURCH OF MOLINO, INC.</t>
  </si>
  <si>
    <t>6915 U.S. HWY 29 NORTH MOLINO, FL 32577</t>
  </si>
  <si>
    <t>Norman Milstid</t>
  </si>
  <si>
    <t>850-587-5294</t>
  </si>
  <si>
    <t>D &amp; S BUILDING CONTRACTORS, INC.</t>
  </si>
  <si>
    <t>8670 Fowler Ave B Pensacola, FL 32534</t>
  </si>
  <si>
    <t>850-587-5750</t>
  </si>
  <si>
    <t>Kellyrogers@dsbcinc.com</t>
  </si>
  <si>
    <t>PANHANDLE LAND &amp; DEVELOPMENT, LLC</t>
  </si>
  <si>
    <t>8340 SUNNY BROOK CT MOLINO, FL 32577</t>
  </si>
  <si>
    <t>LEE GOODELL</t>
  </si>
  <si>
    <t>850-607-1391</t>
  </si>
  <si>
    <t>NINE MILE AUTO SALES LLC</t>
  </si>
  <si>
    <t>2121 Windham Drive Molino, FL 32577</t>
  </si>
  <si>
    <t>CLINTON HOLMES</t>
  </si>
  <si>
    <t>TITAN REALTY OF FLORIDA LLC</t>
  </si>
  <si>
    <t>5500 HIGHWAY 99 MOLINO, FL 32577</t>
  </si>
  <si>
    <t>MATTHEW CROSBY</t>
  </si>
  <si>
    <t>info@titanrealtyfloridallc.com</t>
  </si>
  <si>
    <t>COZY CORNER GROOMING &amp; BOARDING LLC</t>
  </si>
  <si>
    <t>3760 HIGHWAY 196 MOLINO, FL 32577</t>
  </si>
  <si>
    <t>MARTHA CHAVERS</t>
  </si>
  <si>
    <t>850-637-6337</t>
  </si>
  <si>
    <t>Cozycottage196@yahoo.com</t>
  </si>
  <si>
    <t>SOUTHLAND CLEARING &amp; HAULING LLC</t>
  </si>
  <si>
    <t>850-712-1077</t>
  </si>
  <si>
    <t>Deltacpolk1@gmail.com</t>
  </si>
  <si>
    <t>LANE POOLS, LLC</t>
  </si>
  <si>
    <t>4140 HIGHWAY 196 MOLINO, FL 32577</t>
  </si>
  <si>
    <t>JOHNATHAN LANE</t>
  </si>
  <si>
    <t>850-712-1122</t>
  </si>
  <si>
    <t>jlane@lanepools.com</t>
  </si>
  <si>
    <t>NORTHSIDE MOBILE HOME INSTALLERS, LLC</t>
  </si>
  <si>
    <t>9360 Hwy 29 N MOLINO, FL 32577</t>
  </si>
  <si>
    <t>GWENETTE BOWMAN</t>
  </si>
  <si>
    <t>850-712-5256</t>
  </si>
  <si>
    <t>BARRINEAU PARK BEEKEEPERS ASSOCIATION, INC</t>
  </si>
  <si>
    <t>GREGORY STRICKLAND</t>
  </si>
  <si>
    <t>850-712-6877</t>
  </si>
  <si>
    <t>bpbainc@gmail.com</t>
  </si>
  <si>
    <t>J BONNER PROPERTY SOLUTIONS LLC</t>
  </si>
  <si>
    <t>6295 HAUPERT LANE MOLINO, FL 32577</t>
  </si>
  <si>
    <t>JODY BONNER</t>
  </si>
  <si>
    <t>850-712-7950</t>
  </si>
  <si>
    <t>farm</t>
  </si>
  <si>
    <t>LANEY FARMS, LLC</t>
  </si>
  <si>
    <t>4485 DREAM ACRES RD MOLINO, FL 32577</t>
  </si>
  <si>
    <t xml:space="preserve">HUFF MARCUS </t>
  </si>
  <si>
    <t>850-712-8388</t>
  </si>
  <si>
    <t xml:space="preserve">  laneyfarmsllc@gmail.com</t>
  </si>
  <si>
    <t>TIDWELL TILE, LLC</t>
  </si>
  <si>
    <t>500 Highway 196 Molino, FL 32577</t>
  </si>
  <si>
    <t>BARBARA KORINCHAK</t>
  </si>
  <si>
    <t>850-723-5848</t>
  </si>
  <si>
    <t>Tidwelltile1@gmail.com</t>
  </si>
  <si>
    <t>GOOD OLD AMERICAN TREE SERVICE, LLC</t>
  </si>
  <si>
    <t>1430 OMEGA DRIVE MOLINO, FL 32577</t>
  </si>
  <si>
    <t>850-723-7051</t>
  </si>
  <si>
    <t>PARIS KREATIONS LLC</t>
  </si>
  <si>
    <t>4550 HIGHWAY 95A NORTH MOLINO, FL 32577</t>
  </si>
  <si>
    <t>PARIS COURTNEY</t>
  </si>
  <si>
    <t>850-730-7251</t>
  </si>
  <si>
    <t>Horse boarding stable</t>
  </si>
  <si>
    <t>PINE MEADOW RANCH &amp; BOARD L.L.C.</t>
  </si>
  <si>
    <t>4450 Highway 29 N Molino, FL 32577</t>
  </si>
  <si>
    <t>Schroeder Christopher</t>
  </si>
  <si>
    <t>850-748-1753</t>
  </si>
  <si>
    <t>pinemeadowranch@outlook.com</t>
  </si>
  <si>
    <t>FAITH CONSTRUCTION NWFL LLC</t>
  </si>
  <si>
    <t>6864 NICHOLSON DR MOLINO, FL 32577</t>
  </si>
  <si>
    <t>ARLEY GEORGE</t>
  </si>
  <si>
    <t>American Restaurant</t>
  </si>
  <si>
    <t>JIMMYS GRILL CO. INC</t>
  </si>
  <si>
    <t>5539 HIGHWAY 29 N MOLINO, FL 32577</t>
  </si>
  <si>
    <t>CARTER GLORIA</t>
  </si>
  <si>
    <t>850-754-0041</t>
  </si>
  <si>
    <t>CROSSROADS THRIFT STORE LLC</t>
  </si>
  <si>
    <t>6507 HWY 29 N MOLINO, FL 32577</t>
  </si>
  <si>
    <t>GARY GRIMES</t>
  </si>
  <si>
    <t>850-754-0110</t>
  </si>
  <si>
    <t>ggrimes@panhandle.rr.com</t>
  </si>
  <si>
    <t>ROCKHILL FARMS, INC.</t>
  </si>
  <si>
    <t>1 ROCKHILL DRIVE MOLINO, FL 32577</t>
  </si>
  <si>
    <t>JESSICA ROCKHILL</t>
  </si>
  <si>
    <t>850-754-0909</t>
  </si>
  <si>
    <t>social@rockhillfarmsinc.com</t>
  </si>
  <si>
    <t>Animals &amp; Pets</t>
  </si>
  <si>
    <t>PARADISE ACRES FARM, LLC</t>
  </si>
  <si>
    <t>2727 ANGUS CIRCLE MOLINO, FL 32577</t>
  </si>
  <si>
    <t>ELIZABETH THOMAS</t>
  </si>
  <si>
    <t>850-776-1946</t>
  </si>
  <si>
    <t>EMERALD COAST CONSTRUCTION, INC.</t>
  </si>
  <si>
    <t>6735 Hwy 99 Molino, FL 32577</t>
  </si>
  <si>
    <t>JOHN JOGAN</t>
  </si>
  <si>
    <t>850-780-6113 
850-936-4220</t>
  </si>
  <si>
    <t>5 LITTLE MONKEYS INFLATABLES LLC</t>
  </si>
  <si>
    <t>4690 RED BUD LN MOLINO, FL 32577</t>
  </si>
  <si>
    <t>SAM PICKETT</t>
  </si>
  <si>
    <t>850-816-7916</t>
  </si>
  <si>
    <t>Littlemonkeysfl@yahoo.com</t>
  </si>
  <si>
    <t>Professional , local, and excellent customer service</t>
  </si>
  <si>
    <t>WILSONS SERVICES LLC</t>
  </si>
  <si>
    <t>6128 BLACK BERRY LN MOLINO, FL 32577</t>
  </si>
  <si>
    <t>LUMAN WILSON</t>
  </si>
  <si>
    <t>850-860-1561</t>
  </si>
  <si>
    <t>Specialize in building &amp; remodeling fine structures.</t>
  </si>
  <si>
    <t>T &amp; T CIVIL CONTRACTORS LLC</t>
  </si>
  <si>
    <t>5912 CEDARTOWN ROAD MOLINO, FL 32577</t>
  </si>
  <si>
    <t>TYLAN PURIFOY</t>
  </si>
  <si>
    <t>850-860-9085</t>
  </si>
  <si>
    <t>Tntconstru33@gmail.com</t>
  </si>
  <si>
    <t>Sewing company</t>
  </si>
  <si>
    <t>CLASSI CREATIONS LLC</t>
  </si>
  <si>
    <t>7030 LUTH RD MOLINO, FL 32577</t>
  </si>
  <si>
    <t>STEPHANIE PRICE</t>
  </si>
  <si>
    <t>850-912-9098</t>
  </si>
  <si>
    <t>GUNNISS/MARSH AIR CONDITIONING AND HEATING SERVICE, INC.</t>
  </si>
  <si>
    <t>6791 Highway 95A North Molino, FL 32577</t>
  </si>
  <si>
    <t>GORDON MARSH</t>
  </si>
  <si>
    <t>850-932-8666</t>
  </si>
  <si>
    <t>mamaac43@yahoo.com</t>
  </si>
  <si>
    <t>EMERALD SHORE CONSTRUCTION LLC</t>
  </si>
  <si>
    <t>520 JACOBI RD MOLINO, FL 32577</t>
  </si>
  <si>
    <t>GIBSON SHELBI</t>
  </si>
  <si>
    <t>850-936-4220</t>
  </si>
  <si>
    <t>WATERS HEATING &amp; AIR CONDITIONING LLC</t>
  </si>
  <si>
    <t>1598 HWY 97 MOLINO, FL 32577</t>
  </si>
  <si>
    <t>Kirk Waters</t>
  </si>
  <si>
    <t>850-941-2307</t>
  </si>
  <si>
    <t>adress not same</t>
  </si>
  <si>
    <t>JDCC SKIN CARE, LLC</t>
  </si>
  <si>
    <t>850-966-9099</t>
  </si>
  <si>
    <t>jdccskincare@gmail.com</t>
  </si>
  <si>
    <t>FLORIDA ROOF, LLC</t>
  </si>
  <si>
    <t>1660 Omega Dr Molino, FL 32577</t>
  </si>
  <si>
    <t>850-972-9781 
on fb 850-281-0457</t>
  </si>
  <si>
    <t>info@floridaroofllc.com</t>
  </si>
  <si>
    <t>JBW'S EATERY LLC</t>
  </si>
  <si>
    <t>5760 CEDARTOWN RD MOLINO, FL 32577</t>
  </si>
  <si>
    <t>JOHNNY BANKS</t>
  </si>
  <si>
    <t>850-977-5599</t>
  </si>
  <si>
    <t>jbweatery01@gmail.com</t>
  </si>
  <si>
    <t>EAST HILL HONEY CO., LLC</t>
  </si>
  <si>
    <t>2750 KECK RD MOLINO, FL 32577</t>
  </si>
  <si>
    <t>850-984-6639</t>
  </si>
  <si>
    <t>info@easthillhoney.com</t>
  </si>
  <si>
    <t>Equestrian Center</t>
  </si>
  <si>
    <t>TRINITY FARM, LLC</t>
  </si>
  <si>
    <t>100 FILLINGIM LANE MOLINO, FL 32577</t>
  </si>
  <si>
    <t>KIMBERLY MICKEL</t>
  </si>
  <si>
    <t>850-995-8898</t>
  </si>
  <si>
    <t>Trinityfarm.nwf@gmail.com</t>
  </si>
  <si>
    <t>TRINITY FARM OF NORTHWEST FLORIDA LLC</t>
  </si>
  <si>
    <t>1220 Warhop Lane MOLINO, FL 32577</t>
  </si>
  <si>
    <t>JAMIE MICKEL</t>
  </si>
  <si>
    <t>DR. ROSALIA KREVATAS, P.A.</t>
  </si>
  <si>
    <t>4069 Sunshine Ridge Ct Molino, FL 32577</t>
  </si>
  <si>
    <t>ROSALIA KREVATAS</t>
  </si>
  <si>
    <t>954 579-9057</t>
  </si>
  <si>
    <t>Boat Repair</t>
  </si>
  <si>
    <t>MARKS MOBILE MARINE SERVICE LLC</t>
  </si>
  <si>
    <t>6115 Highway 95A North Molino, FL 32577</t>
  </si>
  <si>
    <t>MARK HYMA</t>
  </si>
  <si>
    <t>Mobile</t>
  </si>
  <si>
    <t>DOGWOOD PARK BAPTIST CHURCH, INC.</t>
  </si>
  <si>
    <t>3301 HIGHWAY 97 MOLINO, FL 32577</t>
  </si>
  <si>
    <t>JAMMIE SNOW</t>
  </si>
  <si>
    <t>sweets and desserts</t>
  </si>
  <si>
    <t>SWEET SOUTHERN BLESSINGS LLC</t>
  </si>
  <si>
    <t>4394 CRABTREE CHURCH RD MOLINO, FL 32577</t>
  </si>
  <si>
    <t>JESSICA CONATSER</t>
  </si>
  <si>
    <t>whatsapp 910-284-5658</t>
  </si>
  <si>
    <t>weetsouthernblessingstreats@gmail.com</t>
  </si>
  <si>
    <t>16 MONKEYS CONCESSION LLC</t>
  </si>
  <si>
    <t>271 MOLINO RD MOLINO, FL 32577</t>
  </si>
  <si>
    <t>18 FEATHERS LLC</t>
  </si>
  <si>
    <t>2050 BARTON RD MOLINO, FL 32577</t>
  </si>
  <si>
    <t>NATHAN SHIPPS</t>
  </si>
  <si>
    <t>210 ST. CHRISTOPHER STREET, LLC</t>
  </si>
  <si>
    <t>6050 HIGHWAY 99 MOLINO, FL 32577</t>
  </si>
  <si>
    <t>3D MARKETING &amp; DESIGN, LLC</t>
  </si>
  <si>
    <t>7100 Homeplace Ln Molino, FL 32577</t>
  </si>
  <si>
    <t>RICHARD DIVITTORIO</t>
  </si>
  <si>
    <t>3J RENOVATIONS AND REMODELING LLC</t>
  </si>
  <si>
    <t>6230 CEDARTOWN RD PENSACOLA, FL 32577</t>
  </si>
  <si>
    <t>JOSHUA ALLEN</t>
  </si>
  <si>
    <t>5M CONSTRUCTION RESOURCES INC.</t>
  </si>
  <si>
    <t>3980 HWY 97 MOLINO, FL 32577</t>
  </si>
  <si>
    <t>5M FARMS, LLC</t>
  </si>
  <si>
    <t>8 BLESSINGS, LLC</t>
  </si>
  <si>
    <t>4990 RICHARDSON ROAD MOLINO, FL 32577</t>
  </si>
  <si>
    <t>CORY PARKER</t>
  </si>
  <si>
    <t>A ALLEN J, LLC</t>
  </si>
  <si>
    <t>620 JACOBI STREET MOLINO, FL 32577</t>
  </si>
  <si>
    <t>AARON ALLEN</t>
  </si>
  <si>
    <t>ABEL CONSTRUCTION SERVICES, LLC</t>
  </si>
  <si>
    <t>396 HIGHWAY 97 NORTH MOLINO, FL 32577</t>
  </si>
  <si>
    <t>ABOVE THE REST HOME SERVICES, LLC</t>
  </si>
  <si>
    <t>4090 SUNSHINE RIDGE COURT MOLINO, FL 32577</t>
  </si>
  <si>
    <t>CYNTHIA ROOKE</t>
  </si>
  <si>
    <t>A CHANCE LLC</t>
  </si>
  <si>
    <t xml:space="preserve">2958 CHANCE ROAD MOLINO, FL 32577 </t>
  </si>
  <si>
    <t>AMANDA CHANCE</t>
  </si>
  <si>
    <t>A CHICK WITH TOOLS, LLC</t>
  </si>
  <si>
    <t xml:space="preserve">5751 MOLINO RD MOLINO, FL 32577 </t>
  </si>
  <si>
    <t>JANELLE SCHROEDER</t>
  </si>
  <si>
    <t>ACRES OF JOY FARMS, LLC</t>
  </si>
  <si>
    <t>3709 CRABTREE CHURCH ROAD MOLINO, FL 32577</t>
  </si>
  <si>
    <t>DOANIE ASHBY</t>
  </si>
  <si>
    <t>ADKERSON ACCOUNTING AND TAX INC.</t>
  </si>
  <si>
    <t>4019 Sunshine Ridge Ct MOLINO, FL 32577</t>
  </si>
  <si>
    <t>ADVANTAGE PROPERTY MANAGEMENT 92 E LLC</t>
  </si>
  <si>
    <t>ADVANTAGE PROPERTY MANAGEMENT NINE MILE, LLC</t>
  </si>
  <si>
    <t>2121 WINDHAM DR.MOLINO, FL 32577</t>
  </si>
  <si>
    <t>KATHALEEN HOLMES</t>
  </si>
  <si>
    <t>AJG DRYWALL LLC</t>
  </si>
  <si>
    <t>6670 Chestnut rd Molino, FL 32577</t>
  </si>
  <si>
    <t xml:space="preserve">AMADOR GUILLEN </t>
  </si>
  <si>
    <t>ALDERSGATE KINGDOM BUILDERS ENRICHMENT CENTER, INC.</t>
  </si>
  <si>
    <t>6915 A HWY 29 MOLINO, FL 32577</t>
  </si>
  <si>
    <t>HELEN WINFREE</t>
  </si>
  <si>
    <t>ALPHA &amp; OMEGA HOME HEALTHCARE AND SUPPORT SERVICES, LLC</t>
  </si>
  <si>
    <t>5367 HIGHWAY 95A NORTH MOLINO, FL 32577</t>
  </si>
  <si>
    <t>CYNTHIA ROBBINS</t>
  </si>
  <si>
    <t>AMERICAN FAMILY AGGREGATE, LLC</t>
  </si>
  <si>
    <t>220 MOLINO HILLS ROAD MOLINO, FL 32577</t>
  </si>
  <si>
    <t>AMERICA SHOP LOCAL LLC</t>
  </si>
  <si>
    <t>5875 FAIRGROUND RD MOLINO, FL 32577</t>
  </si>
  <si>
    <t>KRYSTLE NOWLIN</t>
  </si>
  <si>
    <t>ANCHOR UP CLEANING SERVICES LLC</t>
  </si>
  <si>
    <t>2409 DELANO STREET PENSACOLA, FL 32577</t>
  </si>
  <si>
    <t>ANDRIA BARTUSH</t>
  </si>
  <si>
    <t>ANGUS ACRES PHASE III HOMEOWNERS ASSOCIATION, INC.</t>
  </si>
  <si>
    <t>3101 CRABTREE CH RD.MOLINO, FL 32577</t>
  </si>
  <si>
    <t>WILLIAM PETTUS</t>
  </si>
  <si>
    <t>ANGUS HEATING &amp; AIR CONDITIONING, INC</t>
  </si>
  <si>
    <t>6499 Old Depot Road Molino, FL 32577</t>
  </si>
  <si>
    <t>KENNETH GIBBS</t>
  </si>
  <si>
    <t>Mobile Food Dispensing Vehicle</t>
  </si>
  <si>
    <t>ARCHIE'S CATERING SERVICES, LLC</t>
  </si>
  <si>
    <r>
      <rPr>
        <rFont val="Arial, Helvetica, sans-serif"/>
        <color rgb="FFFF0000"/>
        <sz val="11.0"/>
      </rPr>
      <t xml:space="preserve">P.Address </t>
    </r>
    <r>
      <rPr>
        <rFont val="Arial, Helvetica, sans-serif"/>
        <color rgb="FF000000"/>
        <sz val="11.0"/>
      </rPr>
      <t>6300 Chestnut Road Molino, FL 32577\</t>
    </r>
    <r>
      <rPr>
        <rFont val="Arial, Helvetica, sans-serif"/>
        <color rgb="FFFF0000"/>
        <sz val="11.0"/>
      </rPr>
      <t>Other Address</t>
    </r>
    <r>
      <rPr>
        <rFont val="Arial, Helvetica, sans-serif"/>
        <color rgb="FF000000"/>
        <sz val="11.0"/>
      </rPr>
      <t xml:space="preserve"> 6834 Hwy 95a N, Molino, FL 32577</t>
    </r>
  </si>
  <si>
    <t>CHERYL WEAVER</t>
  </si>
  <si>
    <t>BARRINEAU CREEK FARM LLC</t>
  </si>
  <si>
    <t>3900 HWY 196 MOLINO, FL 32577</t>
  </si>
  <si>
    <t>ELISHA CHANEY</t>
  </si>
  <si>
    <t>BEALL FAMILY ENTERPRISES, LLC</t>
  </si>
  <si>
    <t>1299 BET RAINES ROAD MOLINO, FL 32577</t>
  </si>
  <si>
    <t>RUSTY HENDRIX</t>
  </si>
  <si>
    <t>BEAVERS ONLINE MARKETING LLC</t>
  </si>
  <si>
    <t>BLACK WOLF LOGISTICS, LLC</t>
  </si>
  <si>
    <t xml:space="preserve">4825 HIGHWAY 196 MOLINO, FL 32577 </t>
  </si>
  <si>
    <t>JUSTIN ROBERTS</t>
  </si>
  <si>
    <t>BLUE BELL TECH SERVICES OF WEST FLORIDA LLC</t>
  </si>
  <si>
    <t>430 WEEPING WILLOW CT. MOLINO, FL 32577</t>
  </si>
  <si>
    <t>KENNETH HAYES</t>
  </si>
  <si>
    <t>BLUEWATER HUNTING CLUB, INC.</t>
  </si>
  <si>
    <t>5273 schaag rd MOLINO, FL 32577</t>
  </si>
  <si>
    <t>DEWAINE DILLASHAW</t>
  </si>
  <si>
    <t>BRAAP MOTORSPORTS LLC</t>
  </si>
  <si>
    <t>5465 PILGRIM TR WEST MOLINO, FL 32577</t>
  </si>
  <si>
    <t>KURTIS SHEROUSE</t>
  </si>
  <si>
    <t>BRANDIE'S COTTAGE, LLC</t>
  </si>
  <si>
    <t>8701 Sunset View Ln Molino, FL 32577</t>
  </si>
  <si>
    <t>BRANDIE RATCLIFF</t>
  </si>
  <si>
    <t>BROOKS FAMILY CONSTRUCTION SERVICES, LLC</t>
  </si>
  <si>
    <t>7401 GIBSON RD MOLINO, FL 32577</t>
  </si>
  <si>
    <t>Joshua BROOKS</t>
  </si>
  <si>
    <t>BROTHERS SOD &amp; LANDSCAPING, LLC</t>
  </si>
  <si>
    <t>6371 JAHAZA ROAD MOLINO, FL 32577</t>
  </si>
  <si>
    <t>Brandy SASSER</t>
  </si>
  <si>
    <t>BUDDHAMATA BUDDHIST STUDY AND MEDITATION CENTER INC</t>
  </si>
  <si>
    <t>320 BAMER HOLLEY LANE MOLINO, FL 32577</t>
  </si>
  <si>
    <t>Pirom Chayapirato</t>
  </si>
  <si>
    <t>BUSH CHOICE COATINGS, LLC</t>
  </si>
  <si>
    <t>110 RUMFORD RD MOLINO, FL 32577</t>
  </si>
  <si>
    <t>RUTH BUSH</t>
  </si>
  <si>
    <t>BYRON'S MGT SERVICES,LLC</t>
  </si>
  <si>
    <t>270 Molino Road Molino, FL 32577</t>
  </si>
  <si>
    <t>TERRAL BYRON</t>
  </si>
  <si>
    <t>CAMPBELL MANAGEMENT SOLUTIONS LLC</t>
  </si>
  <si>
    <t>1000 BRICKTON ROAD MOLINO, FL 32577</t>
  </si>
  <si>
    <t>SAMANTHA CAMPBELL</t>
  </si>
  <si>
    <t>CARM'S HANDCRAFTED LLC</t>
  </si>
  <si>
    <t>4753 Richardson rd Molino, FL 32577</t>
  </si>
  <si>
    <t>CARMEN TOLES</t>
  </si>
  <si>
    <t>CARPENTER BROTHERS CONSTRUCTION LLC</t>
  </si>
  <si>
    <t xml:space="preserve">5080 CHESTNUT RD MOLINO, FL 32577 </t>
  </si>
  <si>
    <t>SAMUEL CARPENTER</t>
  </si>
  <si>
    <t>THE CART MAN LLC</t>
  </si>
  <si>
    <t>3701 CRABTREE CHURCH RD MOLINO, FL 32577</t>
  </si>
  <si>
    <t>Cheyenne Moseley</t>
  </si>
  <si>
    <t>CASTLE DESTINATIONS, LLC</t>
  </si>
  <si>
    <t>4300 MOLINO ROAD MOLINO, FL 32577</t>
  </si>
  <si>
    <t>BELINDA PERRY</t>
  </si>
  <si>
    <t>CC ANDERSON ENTERPRISES, LLC</t>
  </si>
  <si>
    <t>6401 FAIRGROUND ROAD MOLINO, FL 32577</t>
  </si>
  <si>
    <t>CHRISTOPHER ANDERSON</t>
  </si>
  <si>
    <t>C. COULTER CORPORATION</t>
  </si>
  <si>
    <t>1400 HWY 196 MOLINO, FL 32577</t>
  </si>
  <si>
    <t>CINDEA BOOTH</t>
  </si>
  <si>
    <t>C &amp; D PROPERTIES OF PANAMA CITY, LLC</t>
  </si>
  <si>
    <t>8451 SUNSHINE HILL RD. MOLINO, FL 32577</t>
  </si>
  <si>
    <t>CHRISTOPHER CARMEN</t>
  </si>
  <si>
    <t>C &amp; D PROPERTIES OF PENSACOLA, LLC</t>
  </si>
  <si>
    <t>C.E.Y.'S, INC.</t>
  </si>
  <si>
    <t>455 Meharg Rd Molino, FL 32577</t>
  </si>
  <si>
    <t>CHANEL'S CLEANING CARTEL LLC</t>
  </si>
  <si>
    <t xml:space="preserve">3411 MOLINO RD MOLINO, FL 32577 </t>
  </si>
  <si>
    <t>CHANEL SPENCE</t>
  </si>
  <si>
    <t>CHANEL'S JANITORIAL SERVICE LLC</t>
  </si>
  <si>
    <t>3411 MOLINO ROAD,MOLINO, FL 32577</t>
  </si>
  <si>
    <t>THE CHESTNUT MARE BOUTIQUE INC</t>
  </si>
  <si>
    <t>EMILY BOUTWELL</t>
  </si>
  <si>
    <t>CHROMATIX LLC</t>
  </si>
  <si>
    <t>425 WEEPING WILLOW CT MOLINO, FL 32577</t>
  </si>
  <si>
    <t>SHANNON CLAYTON</t>
  </si>
  <si>
    <t>CIVIL TAKEOFF PRO LLC</t>
  </si>
  <si>
    <t>6781 HWY 95A NORTH MOLINO, FL 32577</t>
  </si>
  <si>
    <t>ALEXANDER DAY</t>
  </si>
  <si>
    <t>CLEAR SPRINGS WOODWORKING AND DESIGN LLC</t>
  </si>
  <si>
    <t>310 CAMDE LN. MOLINO, FL 32577</t>
  </si>
  <si>
    <t>PATRICK BARNETT</t>
  </si>
  <si>
    <t>C&amp;O BOUTIQUE LLC</t>
  </si>
  <si>
    <t>4037 SUNCREST LANE MOLINO, FL 32577</t>
  </si>
  <si>
    <t>BRIANNA MORGAN</t>
  </si>
  <si>
    <t>COGNITIVE DESIGN, LLC</t>
  </si>
  <si>
    <t>602 AYERS ST MOLINO, FL 32577</t>
  </si>
  <si>
    <t>MATTHEW FINN</t>
  </si>
  <si>
    <t>COMMANDER GROUP, LLC</t>
  </si>
  <si>
    <t>251 West Nine Mile Road, Suite A PENSACOLA, FL 32534</t>
  </si>
  <si>
    <t>COMPANION IN HOME CARE LLC</t>
  </si>
  <si>
    <t>690 MOLINO RD. MOLINO, FL 32577</t>
  </si>
  <si>
    <t>HARMONY MATSON</t>
  </si>
  <si>
    <t>COOLER GLOBAL CARRIERS LLC</t>
  </si>
  <si>
    <t>1159 BARTH LANE MOLINO, FL 32577</t>
  </si>
  <si>
    <t>JOSEPH COOLER</t>
  </si>
  <si>
    <t>CRABTREE CORNER RANCH LLC</t>
  </si>
  <si>
    <t>7483 GIBSON ROAD MOLINO, FL 32577</t>
  </si>
  <si>
    <t>OLLIE CRABTREE</t>
  </si>
  <si>
    <t>CREATING CUSTOMS LLC</t>
  </si>
  <si>
    <t>6082 four star farm rd Milton, FL 32577</t>
  </si>
  <si>
    <t>CODY OVERSON</t>
  </si>
  <si>
    <t>CROSBY HOLDINGS LLC</t>
  </si>
  <si>
    <t>CROSBY TRADING COMPANY, LLC</t>
  </si>
  <si>
    <t>5500 HWY. 99 MOLINO, FL 32577</t>
  </si>
  <si>
    <t>C.R. PROPERTIES OF NW FL L.L.C.</t>
  </si>
  <si>
    <t>215 HUTNERS HILL LN MOLINO, FL 32577</t>
  </si>
  <si>
    <t>CRT FARMS LLC</t>
  </si>
  <si>
    <t>8370 SUNNY BROOK CT MOLINO, FL 32577</t>
  </si>
  <si>
    <t>CHAD ARNETTE</t>
  </si>
  <si>
    <t>C.S. EVANS LLC</t>
  </si>
  <si>
    <t>560 ALLEN CIRCLE MOLINO, FL 32577</t>
  </si>
  <si>
    <t>CUNNINGHAM FARMS LLC</t>
  </si>
  <si>
    <t>2757 HWY 97 MOLINO, FL 32577</t>
  </si>
  <si>
    <t>JAMES CUNNINGHAM</t>
  </si>
  <si>
    <t>cunninghamfamilyfarmsmo@gmail.com</t>
  </si>
  <si>
    <t>C WARD CONSTRUCTION LLC</t>
  </si>
  <si>
    <t>310 MOLINO ROAD MOLINO, FL 32577</t>
  </si>
  <si>
    <t>WENDY WARD</t>
  </si>
  <si>
    <t>DANNY GAY CONSTRUCTION LLC</t>
  </si>
  <si>
    <t>1021 DAFFIN RD.MOLINO, FL 32577</t>
  </si>
  <si>
    <t>DANNY GAY</t>
  </si>
  <si>
    <t>DANNY STEVENS CONSTRUCTION LLC</t>
  </si>
  <si>
    <t>6394 BRICKYARD ROAD MOLINO, FL 32577</t>
  </si>
  <si>
    <t>DANNY STEVENS</t>
  </si>
  <si>
    <t>DAVID'S FISHING FUND LLC</t>
  </si>
  <si>
    <t>7151 NICHOLSON DRIVE MOLINO, FL 32577</t>
  </si>
  <si>
    <t>DAYDREAM REALITY LLC</t>
  </si>
  <si>
    <t>7370 HWY 95A N MOLINO, FL 32577</t>
  </si>
  <si>
    <t>TERRIE ABERNATHY</t>
  </si>
  <si>
    <t>DGB FENCE CO, LLC</t>
  </si>
  <si>
    <t>2330 CHANCE ROAD MOLINO, FL 32577</t>
  </si>
  <si>
    <t>BRYCE KORINCHAK</t>
  </si>
  <si>
    <t>DIAMOND FAMILY PROPERTIES LLC</t>
  </si>
  <si>
    <t>1001 DAFFIN ROAD MOLINO, FL 32577</t>
  </si>
  <si>
    <t>COLBY DIAMOND</t>
  </si>
  <si>
    <t>DIRT CHEAP RENTALS LLC</t>
  </si>
  <si>
    <t>EMILY GRAY</t>
  </si>
  <si>
    <t>DOGWOOD CREEK HILL HOMEOWNERS ASSOCIATION, INC.</t>
  </si>
  <si>
    <t>2195 WINDHAM DRIVE MOLINO, FL 32577</t>
  </si>
  <si>
    <t>William Babcock</t>
  </si>
  <si>
    <t>DOLOMITE&amp;SON LLC</t>
  </si>
  <si>
    <t>1251 BARTH RD MOLINO, FL 32577</t>
  </si>
  <si>
    <t>EDWARD LEWIS</t>
  </si>
  <si>
    <t>DOUBLE A PROPERTY SERVICES LLC</t>
  </si>
  <si>
    <t>7499 HIGHWAY 29 N MOLINO, FL 32577</t>
  </si>
  <si>
    <t>ANDREW ALVARE</t>
  </si>
  <si>
    <t>DREAM LIVIN', LLC</t>
  </si>
  <si>
    <t>7091 HOMEPLACE LANE MOLINO, FL 32577</t>
  </si>
  <si>
    <t>TAMMI WATKINS</t>
  </si>
  <si>
    <t>DS FOWLER INVESTMENTS, LLC</t>
  </si>
  <si>
    <t>5900 PILGRIM TRAIL WEST MOLINO, FL 32577</t>
  </si>
  <si>
    <t>SONYA FOWLER</t>
  </si>
  <si>
    <t>DYING BREED TRUCKING, LLC</t>
  </si>
  <si>
    <t>5453 BARRINEAU PARK SCHOOL RD MOLINO, FL 32577</t>
  </si>
  <si>
    <t>KIMBERLEY POINDEXTER</t>
  </si>
  <si>
    <t>DZEE-D FARM LLC</t>
  </si>
  <si>
    <t>6090 BARRINEAU PARK SCHOOL ROAD MOLINO, FL 32577</t>
  </si>
  <si>
    <t>EDWIN DEGEORGE</t>
  </si>
  <si>
    <t>EAGLE RESTORTATION &amp; REPAIRS LLC</t>
  </si>
  <si>
    <t>7166 Sunshine Hill Rd Molino, FL 32577</t>
  </si>
  <si>
    <t>DAVID EAGLE</t>
  </si>
  <si>
    <t>EDMONSON WELDING LLC</t>
  </si>
  <si>
    <t>7309 BRICKYARD RD MOLINO, FL 32577</t>
  </si>
  <si>
    <t>SHANNON EDMONSON</t>
  </si>
  <si>
    <t>E M C SQUARE COMPANY LLC</t>
  </si>
  <si>
    <t>6261 Schaag Road Molino, FL 32577</t>
  </si>
  <si>
    <t>KEVIN CREWS</t>
  </si>
  <si>
    <t>EMERALD COAST AERONAUTICS LLC</t>
  </si>
  <si>
    <t>776 BARTH RD MOLINO, FL 32577</t>
  </si>
  <si>
    <t>DAVID WOOTEN</t>
  </si>
  <si>
    <t>EMERALD COAST FIREARMS LLC</t>
  </si>
  <si>
    <t xml:space="preserve">4227 MOLINO ROAD MOLINO, FL 32577 </t>
  </si>
  <si>
    <t>ANGELO PARAVALOS</t>
  </si>
  <si>
    <t>ENFINGER CONSTRUCTION LLC</t>
  </si>
  <si>
    <t>488 MOLINO RD MOLINO, FL 32577</t>
  </si>
  <si>
    <t>HARVEY ENFINGER</t>
  </si>
  <si>
    <t>EPISODIC LLC</t>
  </si>
  <si>
    <t>THE FARM AT JACK'S BRANCH, LLC</t>
  </si>
  <si>
    <t>1601 BET RAINES RD MOLINO, FL 32577</t>
  </si>
  <si>
    <t>WILLIAM GARNER</t>
  </si>
  <si>
    <t>GABRIEL BENNETT LLC</t>
  </si>
  <si>
    <t>2920 KECK RD MOLINO, FL 32577</t>
  </si>
  <si>
    <t>DAVID ALLGYER</t>
  </si>
  <si>
    <t>GARDNER GROUP VENTURES LLC</t>
  </si>
  <si>
    <t>5250 HWY 29 N MOLINO, FL 32577</t>
  </si>
  <si>
    <t>JENNIFER GARDNER</t>
  </si>
  <si>
    <t>GARDNER'S LANDSCAPES LLC</t>
  </si>
  <si>
    <t>AUSTIN GARDNER</t>
  </si>
  <si>
    <t>GENTRY CAPITAL INVESTMENTS LLC</t>
  </si>
  <si>
    <t>2418 LANK ROAD MOLINO, FL 32577</t>
  </si>
  <si>
    <t>KATHERINE GENTRY</t>
  </si>
  <si>
    <t>GERALD BURGESS CONSTRUCTION LLC</t>
  </si>
  <si>
    <t>10075 PILGRIM TRAIL MOLINO, FL 32577</t>
  </si>
  <si>
    <t>GOLD COAST BIOMEDICAL LLC</t>
  </si>
  <si>
    <t>6681 HIGHWAY 29 MOLINO, FL 32577</t>
  </si>
  <si>
    <t>RANDY JOHNSON</t>
  </si>
  <si>
    <t>GREATNESS CONCRETE LLC</t>
  </si>
  <si>
    <t>GREENS PARADIS LLC</t>
  </si>
  <si>
    <t>4874 SEELEY ROAD MOLINO, FL 32577</t>
  </si>
  <si>
    <t>GULF COAST CONSULTING AND SERVICES, LLC</t>
  </si>
  <si>
    <t>4341 MOLINO MEADOWS RD MOLINO, FL 32577</t>
  </si>
  <si>
    <t>PEIHDEN COURTNEY</t>
  </si>
  <si>
    <t>GUSBONE, INC.</t>
  </si>
  <si>
    <t xml:space="preserve">7000 LUTH ROAD MOLINO, FL 32577  </t>
  </si>
  <si>
    <t>AMANDA LEATHERBERRY</t>
  </si>
  <si>
    <t>HARTLAND FARMS LLC</t>
  </si>
  <si>
    <t>2530 Molino Rd MOLINO, FL 32577</t>
  </si>
  <si>
    <t>JOSHUA VANLANDINGHAM</t>
  </si>
  <si>
    <t>HATTAWAY SUBDIVISION OWNER'S ASSOCIATION, INC.</t>
  </si>
  <si>
    <t>4485 Dream Acres Road Molino, FL 32577</t>
  </si>
  <si>
    <t>Leslie Pitts</t>
  </si>
  <si>
    <t>HEATHER THOMPSON, C.R.N.A., LLC</t>
  </si>
  <si>
    <t>301 a Meharg Rd Molino, FL 32577</t>
  </si>
  <si>
    <t>HEATHER THOMPSON</t>
  </si>
  <si>
    <t>HESTER PAINTING ''LLC''</t>
  </si>
  <si>
    <t>7150 SUNSHINE HILL RD.MOLINO, FL 32577</t>
  </si>
  <si>
    <t>JAMES HESTER</t>
  </si>
  <si>
    <t>HIGH POWER PROPERTIES, LLC</t>
  </si>
  <si>
    <t>860 MOLINO MEADOWS CT. MOLINO, FL 32577</t>
  </si>
  <si>
    <t>HIS HANDY WORKER LLC</t>
  </si>
  <si>
    <t>5933 HIGHWAY 29 NORTH MOLINO, FL 32577</t>
  </si>
  <si>
    <t>RONALD MURPHY</t>
  </si>
  <si>
    <t>HOMERUN CONSTRUCTION SERVICES, INC.</t>
  </si>
  <si>
    <t>3809 CRABTREE CHURCH RD.MOLINO, FL 32577</t>
  </si>
  <si>
    <t xml:space="preserve">ALLEN JAMES </t>
  </si>
  <si>
    <t>HPM LLC</t>
  </si>
  <si>
    <t>6203 CREST WAY MOLINO, FL 32577</t>
  </si>
  <si>
    <t>BRANDEN HARRIS</t>
  </si>
  <si>
    <t>INNER CIRCLE OF INVESTIGATORS, INC.</t>
  </si>
  <si>
    <t>1025 HIGHWAY 196 MOLINO, FL 32577</t>
  </si>
  <si>
    <t>TERRENCE LOCKMAN</t>
  </si>
  <si>
    <t>INTEGRATED BUILDING CONTROLS, INC</t>
  </si>
  <si>
    <t>IPL &amp; CIS LLC</t>
  </si>
  <si>
    <t>1404 LAKE HEIGHTS ROAD MOLINO, FL 32577</t>
  </si>
  <si>
    <t>JOSEPH JURICH</t>
  </si>
  <si>
    <t>IRON ROSE FARMS LLC</t>
  </si>
  <si>
    <t>7220 Sunshine Hill Road Molino, FL 32577</t>
  </si>
  <si>
    <t>JEREMIAH JOHNSON</t>
  </si>
  <si>
    <t>JA INSTALLS LLC</t>
  </si>
  <si>
    <t>1303 BRICKTON RD MOLINO, FL 32577</t>
  </si>
  <si>
    <t>JAMES ALTON</t>
  </si>
  <si>
    <t>JAMES GULSBY BUILDERS, LLC</t>
  </si>
  <si>
    <t>702 AYER ST MOLINO, FL 32577</t>
  </si>
  <si>
    <t>JAMES GULSBY</t>
  </si>
  <si>
    <t>JARRETT PARKER RACING, LLC</t>
  </si>
  <si>
    <t>8855 GIBSON ROAD MOLINO, FL 32577</t>
  </si>
  <si>
    <t>JARRETT PARKER</t>
  </si>
  <si>
    <t>JJJBD HOLDINGS LLC</t>
  </si>
  <si>
    <t>4880 HIGHWAY 95A NORTH MOLINO, FL 32577</t>
  </si>
  <si>
    <t>JOE GRIM LLC</t>
  </si>
  <si>
    <t>4601 SCHAAG RD.MOLINO, FL 32577</t>
  </si>
  <si>
    <t>JOSEPH GRIM</t>
  </si>
  <si>
    <t>JOHN ROMAKER, LLC</t>
  </si>
  <si>
    <t>271 Molino Rd Molino, FL 32577</t>
  </si>
  <si>
    <t>JOHN SANDERS LUBRICATION CONSULTANTS, INC.</t>
  </si>
  <si>
    <t>6370 FOUR STAR FARM ROAD MOLINO, FL 32577</t>
  </si>
  <si>
    <t xml:space="preserve">JOHN SANDERS </t>
  </si>
  <si>
    <t>J &amp; T PAINTING CONTRACTORS LLC</t>
  </si>
  <si>
    <t>1560 BRICKTON RD MOLINO, FL 32577</t>
  </si>
  <si>
    <t>Jeffery Turner</t>
  </si>
  <si>
    <t>JUDY DARNELL GODWIN LLC</t>
  </si>
  <si>
    <t>1090 DAFFIN RD MOLINO, FL 32577</t>
  </si>
  <si>
    <t>JUSTIN HESTER PAINTING, LLC</t>
  </si>
  <si>
    <t>7150 SUNSHINE HILL RD MOLINO, FL 32577</t>
  </si>
  <si>
    <t>JUSTIN HESTER</t>
  </si>
  <si>
    <t>KARALILY CANDLE COMPANY, LLC</t>
  </si>
  <si>
    <t>4080 HWY 196 MOLINO, FL 32577</t>
  </si>
  <si>
    <t>LACEY MCLAUGHLIN</t>
  </si>
  <si>
    <t>KAREEM OF MOLINO, LLC</t>
  </si>
  <si>
    <t>6530 NORTH HWY 95A MOLINO, FL 32577</t>
  </si>
  <si>
    <t>KELLY MARESSA GARY LLC</t>
  </si>
  <si>
    <t>970 NANCY LN MOLINO, FL 32577</t>
  </si>
  <si>
    <t>KELLY GARY</t>
  </si>
  <si>
    <t>KELLY'S AIR CONDITIONING CORP.</t>
  </si>
  <si>
    <t>4483 CHESTNUT ROAD MOLINO, FL 32577</t>
  </si>
  <si>
    <t>JAMES KELLY</t>
  </si>
  <si>
    <t>KEYSTONE QUALITY SERVICES LLC</t>
  </si>
  <si>
    <t>4511 Hwy 95 A Molino, FL 32577</t>
  </si>
  <si>
    <t>SHENA THOMAS</t>
  </si>
  <si>
    <t>KGCG CONSTRUCTION LLC</t>
  </si>
  <si>
    <t xml:space="preserve">6475 CHESTNUT ROAD MOLINO, FL 32577 </t>
  </si>
  <si>
    <t>CAROL GLODOWSKI</t>
  </si>
  <si>
    <t>THE KITCHEN GUY 850 LLC</t>
  </si>
  <si>
    <t>1303 Brickton Rd MOLINO, FL 32577</t>
  </si>
  <si>
    <t>KAREN DEVRIES</t>
  </si>
  <si>
    <t>KITTRELL AND ASSOCIATES, INC.</t>
  </si>
  <si>
    <t>312 E 9MILE RD SUITE 24 PENSACOLA, FL 32514</t>
  </si>
  <si>
    <t>JOHN KITTRELL</t>
  </si>
  <si>
    <t>LADY CHEIFS DIAMOND CLUB, "LLC"</t>
  </si>
  <si>
    <t>5920 PILGRIM TRAIL WEST MOLINO, FL 32577</t>
  </si>
  <si>
    <t>MICHAEL BURKETTE</t>
  </si>
  <si>
    <t>LA NINA FLORIDA LLC</t>
  </si>
  <si>
    <t>153 HIGHWAY 97 SUITE B MOLINO, FL 32577</t>
  </si>
  <si>
    <t>CHRISTOPHER DICKSON</t>
  </si>
  <si>
    <t>LCA MANUFACTURING LLC</t>
  </si>
  <si>
    <t>7040 LUTH RD. MOLINO, FL 32577</t>
  </si>
  <si>
    <t>SHANE QUINN</t>
  </si>
  <si>
    <t>LIMITLESS TRACTOR LLC</t>
  </si>
  <si>
    <t>3915 MOLINO RD MOLINO, FL 32577</t>
  </si>
  <si>
    <t>PEDRO FLORES</t>
  </si>
  <si>
    <t>LIVING WELL INVESTMENT GROUP, LLC</t>
  </si>
  <si>
    <t>LM CARPENTRY LLC</t>
  </si>
  <si>
    <t>8580 GIBSON RD MOLINO, AL 32577</t>
  </si>
  <si>
    <t>RUSSELL MCANALLY</t>
  </si>
  <si>
    <t>LOROAM, INC.</t>
  </si>
  <si>
    <t>7000 Luth Rd Molino, FL 32577</t>
  </si>
  <si>
    <t>DARRIN LEATHERBERRY</t>
  </si>
  <si>
    <t>LULA HOLDINGS, LLC</t>
  </si>
  <si>
    <t>7000 LUTH ROAD MOLINO, FL 32577</t>
  </si>
  <si>
    <t>LUXE GUTTER AND FENCE LLC</t>
  </si>
  <si>
    <t>6439 FAIRGROUND RD MOLINO, FL 32577</t>
  </si>
  <si>
    <t>SETH SAWER</t>
  </si>
  <si>
    <t>MARGARET SCHACHLE, LLC</t>
  </si>
  <si>
    <t>9820 PILGRIM TRAIL MOLINO, FL 32577</t>
  </si>
  <si>
    <t>MARGARET SCHACHLE</t>
  </si>
  <si>
    <t>MARK DANIEL HANDYMAN SERVICE LLC</t>
  </si>
  <si>
    <t>6199 FOUR STAR FARM RD MOLINO, FL 32577</t>
  </si>
  <si>
    <t>WALLACE DANIEL</t>
  </si>
  <si>
    <t>MC2 PROPERTIES, LLC</t>
  </si>
  <si>
    <t>PO Box 460 Molino, FL 32577</t>
  </si>
  <si>
    <t>MCCARTY PROPERTIES, INC.</t>
  </si>
  <si>
    <t>5860 HWY 29 N MOLINO, FL 32577</t>
  </si>
  <si>
    <t>LUPE MCCARTY</t>
  </si>
  <si>
    <t>MCVAY COMPANY, LLC</t>
  </si>
  <si>
    <t>PO BOX 310 MOLINO, FL 32577</t>
  </si>
  <si>
    <t>GREGORY MCVAY</t>
  </si>
  <si>
    <t>THE MISSION OF TRUE DELIVERANCE THROUGH SEEKING JESUS OF ESCAMBIA COUNTY, FLORIDA, INC.</t>
  </si>
  <si>
    <t>6094 CEDARTOWN RD.MOLINO, FL 32577</t>
  </si>
  <si>
    <t>MIRIAM BELLAMY</t>
  </si>
  <si>
    <t>M&amp;M SALAS TRUCKING INC.</t>
  </si>
  <si>
    <t>1065 MOLINO RD MOLINA, FL 32577</t>
  </si>
  <si>
    <t>MARIO SALAS</t>
  </si>
  <si>
    <t>MOLINO AUTO CARRIERS INC.</t>
  </si>
  <si>
    <t>7200 chestnut road molina, FL 32577</t>
  </si>
  <si>
    <t>DANIEL HOLT</t>
  </si>
  <si>
    <t>MOLINO PROPERTIES LLC</t>
  </si>
  <si>
    <t>6812 HWY 29 NORTH MOLINO, FL 32577</t>
  </si>
  <si>
    <t>MOLINO RECREATION ASSOCIATION, INC.</t>
  </si>
  <si>
    <t>2340 CRABTREE CHURCH RD MOLINO, FL 32577</t>
  </si>
  <si>
    <t>Gary Peters</t>
  </si>
  <si>
    <t>MOLINO REMODEL SVS LLC</t>
  </si>
  <si>
    <t>5510 CEDARTOWN RD MOLINO, FL 32577</t>
  </si>
  <si>
    <t xml:space="preserve">WILFREDO PERALTA </t>
  </si>
  <si>
    <t>MYSTIC PRECIOUS PEARLS LLC</t>
  </si>
  <si>
    <t>6000 BRICKYARD RD MOLINO, FL 32577</t>
  </si>
  <si>
    <t>KRISTINA SHERMAN</t>
  </si>
  <si>
    <t>mysticpreciouspearls2021@yahoo.com</t>
  </si>
  <si>
    <t>NATURE'S HERD, LLC</t>
  </si>
  <si>
    <t>4811 CHESTNUT ROAD MOLINO, FL 32577</t>
  </si>
  <si>
    <t>JOSEPH REYNOLDS</t>
  </si>
  <si>
    <t>NEW YOU NATURALS, LLC</t>
  </si>
  <si>
    <t>7290 SUNSHINE HILL ROAD MOLINO, FL 32577</t>
  </si>
  <si>
    <t>JEFFREY NURSEY</t>
  </si>
  <si>
    <t>NW FL TRUCKING INC</t>
  </si>
  <si>
    <t>6250 FOUR STAR FARM RD MOLINO, FL 32577</t>
  </si>
  <si>
    <t>ORESTE RODRIGUEZ</t>
  </si>
  <si>
    <t>OLSEN HOME REPAIRS OF FL LLC</t>
  </si>
  <si>
    <t>3005 MOLINO RD MOLINO, FL 32577</t>
  </si>
  <si>
    <t>HEATHER OLSEN</t>
  </si>
  <si>
    <t>ONRI, LLC</t>
  </si>
  <si>
    <t>OREO HOMEOWNERS' ASSOCIATION, INC.</t>
  </si>
  <si>
    <t>251 OREO DRIVE MOLINO, FL 32577</t>
  </si>
  <si>
    <t>Gregory Storey</t>
  </si>
  <si>
    <t>PARSONS COMPANY CONSTRUCTION, LLC</t>
  </si>
  <si>
    <t>6973 ANGUS LANE MOLINO, FL 32577</t>
  </si>
  <si>
    <t>GREGORY PARSONS</t>
  </si>
  <si>
    <t>PATRICK GRACE CONSTRUCTION INC.</t>
  </si>
  <si>
    <t>3077 HWY 97 MOLINO, FL 32577</t>
  </si>
  <si>
    <t>PATRICK GRACE</t>
  </si>
  <si>
    <t>PB&amp;J SOLUTIONS, LLC</t>
  </si>
  <si>
    <t>6071 BARRINEAU PARK SCHOOL RD MOLINO, FL 32577</t>
  </si>
  <si>
    <t xml:space="preserve">Paul Nowling </t>
  </si>
  <si>
    <t>PERDIDO RIVER DESIGN CO, L.L.C.</t>
  </si>
  <si>
    <t>4520 BLUE BERRY LANE MOLINO, FL 32577</t>
  </si>
  <si>
    <t>JEREMY DAVEY</t>
  </si>
  <si>
    <t>PHOENIX LIFE AGENCY LLC</t>
  </si>
  <si>
    <t>1641 MOLINO RD MOLINO, FL 32577</t>
  </si>
  <si>
    <t>JESSICA BRENNAN</t>
  </si>
  <si>
    <t>PILGRIM HILLS FARM LLC</t>
  </si>
  <si>
    <t>4540 PILGRIM TRAIL MOLINO, FL 32577</t>
  </si>
  <si>
    <t>CHARLES CAIN</t>
  </si>
  <si>
    <t>PINE BARREN CREEK ESTATES, LLC</t>
  </si>
  <si>
    <t>3812 CRABTREE CHURCH ROAD MOLINO, FL 32577</t>
  </si>
  <si>
    <t>PINETOP FARMS, LLC</t>
  </si>
  <si>
    <t>5430 HIGHWAY 196 MOLINO, FL 32577</t>
  </si>
  <si>
    <t>JAMES JACOBI</t>
  </si>
  <si>
    <t>​</t>
  </si>
  <si>
    <t>PRAYER GARDEN LLC</t>
  </si>
  <si>
    <t>PROFESSIONAL APPLICATIONS LLC</t>
  </si>
  <si>
    <t>1250 BET RAINES ROAD MOLINO, FL 32577</t>
  </si>
  <si>
    <t>BRIAN LENON</t>
  </si>
  <si>
    <t>PURE INTEGRITY CLEANING SERVICES LLC</t>
  </si>
  <si>
    <t>v2859 KECK ROAD MOLINO, FL 32577</t>
  </si>
  <si>
    <t>GRACIELA MCCARTY</t>
  </si>
  <si>
    <t>QUANTUM TRADESMAN LLC</t>
  </si>
  <si>
    <t>2155 HWY 196 molino, FL 32577</t>
  </si>
  <si>
    <t>BRANDON HILL</t>
  </si>
  <si>
    <t>RAM MINISTRIES INC</t>
  </si>
  <si>
    <t>5591 STATE HIGHWAY 29 MOLINO, FL 32577</t>
  </si>
  <si>
    <t>PATRICK ADKINS</t>
  </si>
  <si>
    <t>RAM REMODELING SERVICES, LLC</t>
  </si>
  <si>
    <t>348 MOLINO RD MOLINO, FL 32577</t>
  </si>
  <si>
    <t>JOHN ALLEN</t>
  </si>
  <si>
    <t>General Contractor - Residential</t>
  </si>
  <si>
    <t>RD ALLEN CONSTRUCTION, LLC</t>
  </si>
  <si>
    <t>4850 MOLINO RD MOLINO, FL 32577</t>
  </si>
  <si>
    <t>RODNEY ALLEN</t>
  </si>
  <si>
    <t>https://projects.constructconnect.com/companies/2272879-rd-allen-construction-llc&amp;find_loc=FL-32577</t>
  </si>
  <si>
    <t>REBECCA.BOURGEOIS LLC</t>
  </si>
  <si>
    <t>4990 MOLINO RD MOLINO, FL 32577</t>
  </si>
  <si>
    <t>REBECCA BOURGEOIS</t>
  </si>
  <si>
    <t>RELIABILITY SOLUTIONS MAINTENANCE LP</t>
  </si>
  <si>
    <t xml:space="preserve">Incorporated Paracorp </t>
  </si>
  <si>
    <t>RETIREMENT LABS, INC.</t>
  </si>
  <si>
    <t>300 RAWHIDE LANE MOLINO, FL 32577</t>
  </si>
  <si>
    <t>THOMAS BARRINEAU</t>
  </si>
  <si>
    <t>RICHARD CAUM CONSULTING, LLC</t>
  </si>
  <si>
    <t>730 NANCY LN MOLINO, FL 32577</t>
  </si>
  <si>
    <t>AMY CAUM</t>
  </si>
  <si>
    <t>RIO BRAVO MOLINO LLC</t>
  </si>
  <si>
    <t>2401 HWY 97 MOLINO, FL 32577</t>
  </si>
  <si>
    <t>RMC FAMILY FARMS, LLC</t>
  </si>
  <si>
    <t>4029 SUNSHINE RIDGE COURT MOLINO, FL 32577</t>
  </si>
  <si>
    <t>R &amp; N MARSHALL INVESTMENTS, LLC</t>
  </si>
  <si>
    <t>3910 Blue Berry Ln MOLINO, FL 32577</t>
  </si>
  <si>
    <t>ROCKY BRANCH ROAD PIT, LLC</t>
  </si>
  <si>
    <t>8360 Sunny Brook Court Molino, FL 32577</t>
  </si>
  <si>
    <t>Everett Arnette</t>
  </si>
  <si>
    <t>ROSAW SERVICES LLC</t>
  </si>
  <si>
    <t>8111 SUNSHINE HILL RD MOLINO, FL 32577</t>
  </si>
  <si>
    <t>ROSE &amp; VIOLET HOMES, LLC</t>
  </si>
  <si>
    <t>4990 RICHARDSON RD MOLINO, FL 32577</t>
  </si>
  <si>
    <t>R.P. CONSTRUCTION SERVICES, INC.</t>
  </si>
  <si>
    <t>4865 SEELY RD MOLINO, FL 32577</t>
  </si>
  <si>
    <t>RONNIE PRITCHETT</t>
  </si>
  <si>
    <t>RT REMAINDER TR LLC</t>
  </si>
  <si>
    <t>1430 OMEGA DR MOLINO, FL 32577</t>
  </si>
  <si>
    <t>SHERYL WEITMAN</t>
  </si>
  <si>
    <t>SAM'S RENTALS LLC</t>
  </si>
  <si>
    <t>SECRETUM LLC</t>
  </si>
  <si>
    <t>3151 CRABTREE CHURCH RD. PO239 MOLINO, FL 32577</t>
  </si>
  <si>
    <t>SERENITY FARMS OF NORTHWEST FLORIDA, LLC</t>
  </si>
  <si>
    <t>4792 SCHAAG ROAD MOLINO, FL 32577</t>
  </si>
  <si>
    <t>https://www.floridareg.com/company/L21000085002/serenity-farms-of-northwest-florida-llc</t>
  </si>
  <si>
    <t>SHANAHAN PROPERTIES, LLC</t>
  </si>
  <si>
    <t>4634 SCHAAG ROAD MOLINO, FL 32577</t>
  </si>
  <si>
    <t>SUSAN SHANAHAN</t>
  </si>
  <si>
    <t>SHANAHAN REAL ESTATE GROUP, LLC</t>
  </si>
  <si>
    <t>SINGLETON HOLDINGS LLC</t>
  </si>
  <si>
    <t>5821 FAIRGROUND ROAD MOLINO, FL 32577</t>
  </si>
  <si>
    <t>DWAYNE SINGLETON</t>
  </si>
  <si>
    <t>SLC CONSTRUCTION LLC</t>
  </si>
  <si>
    <t>4820 CHESTNUT RD MOLINO, FL 32577</t>
  </si>
  <si>
    <t>SILAS CARPENTER</t>
  </si>
  <si>
    <t>SMITH HARRIS MOTORSPORTS, LLC</t>
  </si>
  <si>
    <t>1660 OMEGA DRIVE MOLINO, FL 32577</t>
  </si>
  <si>
    <t>SMITH REFRIGERATION SERVICE LLC</t>
  </si>
  <si>
    <t>4423 HIGHWAY 95A N MOLINO, FL 32577</t>
  </si>
  <si>
    <t>MATTHEW SMITH</t>
  </si>
  <si>
    <t>SM JORDAN CONSTRUCTION COMPANY INC.</t>
  </si>
  <si>
    <t>2050 MOLINO RD MOLINO, FL 32577</t>
  </si>
  <si>
    <t>STEVEN JORDAN</t>
  </si>
  <si>
    <t>SONNENSCHEIN REGION, PCA, LLC</t>
  </si>
  <si>
    <t>1404 Lake Heights Rd Molino, FL 32577</t>
  </si>
  <si>
    <t xml:space="preserve">Joseph Jurich </t>
  </si>
  <si>
    <t>SOUL POTTERY LLC</t>
  </si>
  <si>
    <t>727 NANCY LN MOLINO, FL 32577</t>
  </si>
  <si>
    <t>REBECCA SEPULVEDA</t>
  </si>
  <si>
    <t>SOUTH COAST COMPANY LLC</t>
  </si>
  <si>
    <t>5250 US 29 N MOLINO, FL 32577</t>
  </si>
  <si>
    <t>GARDNER JENNIFER</t>
  </si>
  <si>
    <t>Agricultural Cooperative</t>
  </si>
  <si>
    <t>SOUTHERN COMFORT FARMS LLC</t>
  </si>
  <si>
    <t>8701 SUNSET VIEW LN MOLINO, FL 32577</t>
  </si>
  <si>
    <t>SOUTHERN STATES LAND CO. LLC</t>
  </si>
  <si>
    <t>1338 BRICKTON ROAD MOLINO, FL 32577</t>
  </si>
  <si>
    <t>ALICE CAMPBELL</t>
  </si>
  <si>
    <t>SOUTHERN THYME FARM L.L.C.</t>
  </si>
  <si>
    <t>9280 GIBSON RD MOLINO, FL 32577</t>
  </si>
  <si>
    <t>BETH HISERT</t>
  </si>
  <si>
    <t>SPECIAL MILITARY ACTIVE RECREATIONAL TRAVELERS CLUB INC.</t>
  </si>
  <si>
    <t>114 DUXBURY AVE. MOLINO, FL 32577</t>
  </si>
  <si>
    <t>MELISSA WADE</t>
  </si>
  <si>
    <t>SPENCER CAR DETAIL SERVICES, LLC</t>
  </si>
  <si>
    <t>1218 BET RAINES ROAD MOLINO, FL 32577</t>
  </si>
  <si>
    <t>SPENCER HOSKIN</t>
  </si>
  <si>
    <t>S &amp; P SERVICES OF NW FLORIDA, INC</t>
  </si>
  <si>
    <t>STABLES AT SERENITY FARMS, LLC</t>
  </si>
  <si>
    <t>4840 SCHAAG ROAD MOLINO, FL 32577</t>
  </si>
  <si>
    <t>BRUCE GLASKO</t>
  </si>
  <si>
    <t>STEVE JORDAN CONSTRUCTION LLC</t>
  </si>
  <si>
    <t>2050 MOLINO RD MOLINO 32577</t>
  </si>
  <si>
    <t>STONEWALL VENTURE CAPITAL, LLC</t>
  </si>
  <si>
    <t>4390 Blueberry Ln Molino, FL 32577</t>
  </si>
  <si>
    <t>STEPHEN CAMPBELL</t>
  </si>
  <si>
    <t>STUDIO 13, INC.</t>
  </si>
  <si>
    <t>6930 Highway 99 Molino, FL 32577</t>
  </si>
  <si>
    <t>TODD MORRIS</t>
  </si>
  <si>
    <t>SUNNY GROVE FARM, LLC</t>
  </si>
  <si>
    <t>4360 CRABTREE CHURCH RD. MOLINO, FL 32577</t>
  </si>
  <si>
    <t>DON BREWSTER</t>
  </si>
  <si>
    <t>SUPREME PROPERTY ENHANCEMENT LLC</t>
  </si>
  <si>
    <t>2160 WINDHAM DR MOLINO, FL 32577</t>
  </si>
  <si>
    <t>BRYAN JOHNSON</t>
  </si>
  <si>
    <t>SUTTON'S HOME SERVICES, LLC</t>
  </si>
  <si>
    <t>1360 BRICKTON ROAD MOLINO, FL 32577</t>
  </si>
  <si>
    <t>TRAVIS SUTTON</t>
  </si>
  <si>
    <t>SWIFTHAND LLC</t>
  </si>
  <si>
    <t>5630 Highway 95A North MOLINO, FL 32577</t>
  </si>
  <si>
    <t>TAMARA SWIFT</t>
  </si>
  <si>
    <t>TAYLOR MADE T'S LLC</t>
  </si>
  <si>
    <t xml:space="preserve">4620 ERNIE RD MOLINO, FL 32577 </t>
  </si>
  <si>
    <t>DAWN SIMS</t>
  </si>
  <si>
    <t>TERRACE MEADOW FARM, LLC.</t>
  </si>
  <si>
    <t>2525 HIGHWAY 97 MOLINO, FL 32577</t>
  </si>
  <si>
    <t>SONATA FREDERICKSON</t>
  </si>
  <si>
    <t>T.GILBERT LLC</t>
  </si>
  <si>
    <t>3491 CRABTREE CHURCH RD. MOLINO, FL 32577</t>
  </si>
  <si>
    <t>THOMAS GILBERT</t>
  </si>
  <si>
    <t>THRICE BLESSED CONSULTANTS LLC</t>
  </si>
  <si>
    <t>4227 MOLINO RD MOLINO, FL 32577</t>
  </si>
  <si>
    <t>JESSICA PARAVALOS</t>
  </si>
  <si>
    <t>TNWILSON ENTERPRISES INCORPORATED</t>
  </si>
  <si>
    <t>PO BOX 400 Molino, FL 32577</t>
  </si>
  <si>
    <t>Timothy Wilson</t>
  </si>
  <si>
    <t>TOP EQUITY PROPERTIES, LLC</t>
  </si>
  <si>
    <t>6000 BRICKYARD ROAD MOLINO, FL 32577</t>
  </si>
  <si>
    <t>MATTHEW SHERMAN</t>
  </si>
  <si>
    <t>TOUCH OF HONEY BOWLS &amp; SMOOTHIES LLC</t>
  </si>
  <si>
    <t xml:space="preserve">4374 CRABTREE CHURCH RD MOLINO, FL 32577 </t>
  </si>
  <si>
    <t>FAY POWELL</t>
  </si>
  <si>
    <t>TRICC HOLDING, LLC</t>
  </si>
  <si>
    <t>7040 CHESTNUT ROAD MOLINO, FL 32577</t>
  </si>
  <si>
    <t>TRINITY ALL INCLUSIVE HOME REMODELING/REPAIR LLC</t>
  </si>
  <si>
    <t>5662 CEDARTOWN ROAD MOLINO, FL 32577</t>
  </si>
  <si>
    <t>JAMES GALLOWAY</t>
  </si>
  <si>
    <t>TROY S HAMMOCK, LLC</t>
  </si>
  <si>
    <t>1460 Rolling Oaks Dr Molino, FL 32577</t>
  </si>
  <si>
    <t>TROY HAMMOCK</t>
  </si>
  <si>
    <t>TRUE VISION RENOVATIONS, LLC</t>
  </si>
  <si>
    <t>6094 CEDARTOWN ROAD LOT C MOLINO, FL 32577</t>
  </si>
  <si>
    <t>ROBERT MCKILLION</t>
  </si>
  <si>
    <t>UNDERTONE HAIR &amp; BEAUTY BAR LLC</t>
  </si>
  <si>
    <t>6360 N Highway 95A Molino, FL 32577</t>
  </si>
  <si>
    <t>CHRISTINA WEAVER</t>
  </si>
  <si>
    <t>VERTEX REI INC</t>
  </si>
  <si>
    <t>2050 BARTON ROAD MOLINO, FL 32577</t>
  </si>
  <si>
    <t>WAYMON FULGHAM CONSTRUCTION LLC</t>
  </si>
  <si>
    <t>1565 MOLINO RD MOLINO, FL 32577</t>
  </si>
  <si>
    <t>WAYMON FULGHAM</t>
  </si>
  <si>
    <t>WHITE LILY BAPTIST CHURCH CORP</t>
  </si>
  <si>
    <t>300 BAMER HOLLEY LN MOLINO, FL 32577</t>
  </si>
  <si>
    <t>https://opencorporates.com/companies/us_fl/N20000012549</t>
  </si>
  <si>
    <t>WILDER BRANCH CONSTRUCTION LLC</t>
  </si>
  <si>
    <t>https://www.flcompanyregistry.com/companies/wilder-branch-construction-llc/</t>
  </si>
  <si>
    <t>WILLIAM T. MCCURDY CONSTRUCTION CO. INC.</t>
  </si>
  <si>
    <t>6665 ANGUS LANE MOLINO, FL 32577</t>
  </si>
  <si>
    <t>WILLIAM MCCURDY</t>
  </si>
  <si>
    <t>WINCHESTER PROPERTY MANAGEMENT, LLC</t>
  </si>
  <si>
    <t>8751 GIBSON ROAD MOLINO, FL 32577</t>
  </si>
  <si>
    <t>SHANNON WINCHESTER</t>
  </si>
  <si>
    <t>WINSTEAD DEVELOPMENTS LLC</t>
  </si>
  <si>
    <t>6240 DRY CREEK RD MOLINO, FL 32577</t>
  </si>
  <si>
    <t>WINSTEAD LATOYA</t>
  </si>
  <si>
    <t>YOUNG ENTERPRISE, LLC.</t>
  </si>
  <si>
    <t>5209 WILDWOOD RD MOLINO, FL 32577</t>
  </si>
  <si>
    <t>JAMIE YOUNG</t>
  </si>
  <si>
    <t>YOUNG ENTERPRISES OF NWFL, INC.</t>
  </si>
  <si>
    <t>PAPANTONIO FAMILY PROPERTIES, L.L.C.</t>
  </si>
  <si>
    <t>316 S. BAYLEN STREET SUITE 600 PENSACOLA, FL 32581</t>
  </si>
  <si>
    <t>MARK PROCTOR</t>
  </si>
  <si>
    <t>NORGEM, INC.</t>
  </si>
  <si>
    <r>
      <rPr>
        <rFont val="Arial, Helvetica, sans-serif"/>
        <color rgb="FF000000"/>
        <sz val="11.0"/>
      </rPr>
      <t xml:space="preserve">PO BOX 449 PENSACOLA, FL 32592 </t>
    </r>
    <r>
      <rPr>
        <rFont val="Arial, Helvetica, sans-serif"/>
        <color rgb="FFFF0000"/>
        <sz val="11.0"/>
      </rPr>
      <t>\Principal Address:</t>
    </r>
    <r>
      <rPr>
        <rFont val="Arial, Helvetica, sans-serif"/>
        <color rgb="FF000000"/>
        <sz val="11.0"/>
      </rPr>
      <t xml:space="preserve"> 50 SOUTH E STREET PENSACOLA, FL 32502</t>
    </r>
  </si>
  <si>
    <t>(850) 434-5647 \ (850) 434-7103</t>
  </si>
  <si>
    <t>MERRITT ISLAND PARTNERS, LLC</t>
  </si>
  <si>
    <t>200 W. MERRITT ISLAND CAUSEWAY MERRITT ISLAND, FL 32592</t>
  </si>
  <si>
    <t>ARTHUR ROTH</t>
  </si>
  <si>
    <t>SUNSHINE STATE INVESTMENTS OF FLORIDA LLC</t>
  </si>
  <si>
    <r>
      <rPr>
        <rFont val="Arial, Helvetica, sans-serif"/>
        <color rgb="FF000000"/>
        <sz val="11.0"/>
      </rPr>
      <t>PO BOX 449 PENSACOLA, FL 32592</t>
    </r>
    <r>
      <rPr>
        <rFont val="Arial, Helvetica, sans-serif"/>
        <b/>
        <color rgb="FFFF0000"/>
        <sz val="11.0"/>
      </rPr>
      <t xml:space="preserve"> </t>
    </r>
  </si>
  <si>
    <t>CAROL BURKE</t>
  </si>
  <si>
    <t>TEEN MISSIONS INTERNATIONAL, INC.</t>
  </si>
  <si>
    <t>885 E. HALL RD. MERRITT ISLAND, FL 32593</t>
  </si>
  <si>
    <t>Steven Petersen</t>
  </si>
  <si>
    <t>321-453-0350</t>
  </si>
  <si>
    <t>info@teenmissions.org</t>
  </si>
  <si>
    <t>KARMAN LINE DEVELOPMENT, LLC</t>
  </si>
  <si>
    <t>125 E MERRITT ISLAND CSWY 107-147 MERRITT ISLAND, FL 32593</t>
  </si>
  <si>
    <t>JAMES THOMAS</t>
  </si>
  <si>
    <t>ATLANTIC BUSINESS SOLUTIONS, LLC</t>
  </si>
  <si>
    <t>1935 S BANANA RIVER DR MERRITT ISLAND, FL 32595</t>
  </si>
  <si>
    <t>THOMAS RUSSO</t>
  </si>
  <si>
    <t>SUNSET COUNSELING GROUP, LLC.</t>
  </si>
  <si>
    <t>3433 LITHIA PINECREST RD 195 VALRICO, FL 32596</t>
  </si>
  <si>
    <t>MARIA VELASCO</t>
  </si>
  <si>
    <t>800-273-8255</t>
  </si>
  <si>
    <t>Maria@sunsetcounselinggroup.com</t>
  </si>
  <si>
    <t>https://sunsetcounselinggroup.com/</t>
  </si>
  <si>
    <t>A.C. WILLIAMS CORPORATION, INC.</t>
  </si>
  <si>
    <t>720 SOUTH C ST. PENSACOLA, FL 32597</t>
  </si>
  <si>
    <t>BANSAI, INC</t>
  </si>
  <si>
    <t>31 CUPRESSUS LN NW FT WALTON BEACH, FL 32597</t>
  </si>
  <si>
    <t>YAOWALAK BONING</t>
  </si>
  <si>
    <t>HOWARDS APIARY, LLC</t>
  </si>
  <si>
    <t>10628 CR 771 WEBSTER, FL 32597</t>
  </si>
  <si>
    <t>MATTHEW HOWARD</t>
  </si>
  <si>
    <t>CUSTOM CARPENTRY BY C.JACKSON INC.</t>
  </si>
  <si>
    <t xml:space="preserve">8170 130TH ST SEBASTIAN, FLORIDA 32598 </t>
  </si>
  <si>
    <t>CHRISTOPHER JACKSON</t>
  </si>
  <si>
    <t>HIGH TIDE WASH WORKS LLC</t>
  </si>
  <si>
    <t>961 GARDENIA ST SEBASTIAN, FL 32598</t>
  </si>
  <si>
    <t>MEGAN CUMMINGS</t>
  </si>
  <si>
    <t>LIGHTHOUSE HARBOR OF HOPE OUTREACH INTL INC</t>
  </si>
  <si>
    <t>268 POINCIANA ST SEBASTIAN, FL 32598</t>
  </si>
  <si>
    <t>DEBORAH JOHNSON</t>
  </si>
  <si>
    <t>👉</t>
  </si>
  <si>
    <t>Name</t>
  </si>
  <si>
    <t>Number</t>
  </si>
  <si>
    <t>Address</t>
  </si>
  <si>
    <t>n;u</t>
  </si>
  <si>
    <t>A LITTLE MADNESS BREWING COMPANY</t>
  </si>
  <si>
    <t>9838 NORTH DAVIS HIGHWAY PENSACOLA, FL 32514</t>
  </si>
  <si>
    <t>DAVID BEDDICK</t>
  </si>
  <si>
    <t>850-466-2084</t>
  </si>
  <si>
    <t>https://alittlemadnessbrewingcompany.com/food</t>
  </si>
  <si>
    <t>Business Type</t>
  </si>
  <si>
    <t>Business Type(for Levon)</t>
  </si>
  <si>
    <t>Business Name</t>
  </si>
  <si>
    <t>Business Start Date</t>
  </si>
  <si>
    <t>Business Address</t>
  </si>
  <si>
    <t>Registered Agent/Officer/Owner</t>
  </si>
  <si>
    <t>contact details</t>
  </si>
  <si>
    <t xml:space="preserve">Email </t>
  </si>
  <si>
    <t xml:space="preserve">Go to: https://search.sunbiz.org/Inquiry/CorporationSearch/ByZip to search by zipcode/ below are Escambia County Zip Codes/ Search them and take all ACTIVE business names and do a Google Search to find out what type of business they are. Then record the proper information. We will then separate them by type of business and add them to our MASTER LIST currently titled 'Honeydew Categories </t>
  </si>
  <si>
    <t>👇</t>
  </si>
  <si>
    <t>JLK INSTALLS LLC</t>
  </si>
  <si>
    <t>4601 W JACKSON ST PENSACOLA, FL 32506</t>
  </si>
  <si>
    <t>JOHN KIRKLAND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</si>
</sst>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dd/mm/yyyy"/>
  </numFmts>
  <fonts count="895">
    <font>
      <sz val="10.0"/>
      <color rgb="FF000000"/>
      <name val="Arial"/>
      <scheme val="minor"/>
    </font>
    <font>
      <sz val="13.0"/>
      <color theme="1"/>
      <name val="Arial"/>
      <scheme val="minor"/>
    </font>
    <font>
      <sz val="9.0"/>
      <color rgb="FF1F1F1F"/>
      <name val="&quot;Google Sans&quot;"/>
    </font>
    <font>
      <sz val="11.0"/>
      <color rgb="FF000000"/>
      <name val="Arial"/>
    </font>
    <font>
      <sz val="11.0"/>
      <color rgb="FF050505"/>
      <name val="&quot;Segoe UI Historic&quot;"/>
    </font>
    <font>
      <b/>
      <sz val="13.0"/>
      <color theme="1"/>
      <name val="Arial"/>
      <scheme val="minor"/>
    </font>
    <font>
      <color rgb="FF000000"/>
      <name val="Arial"/>
    </font>
    <font>
      <color theme="1"/>
      <name val="Arial"/>
      <scheme val="minor"/>
    </font>
    <font>
      <u/>
      <color rgb="FF1A0DAB"/>
      <name val="Arial"/>
    </font>
    <font>
      <sz val="11.0"/>
      <color rgb="FF4D5156"/>
      <name val="Arial"/>
    </font>
    <font>
      <u/>
      <color rgb="FF0000FF"/>
    </font>
    <font>
      <b/>
      <sz val="11.0"/>
      <color rgb="FF5F6368"/>
      <name val="Arial"/>
    </font>
    <font>
      <u/>
      <sz val="11.0"/>
      <color rgb="FF4D5156"/>
      <name val="Arial"/>
    </font>
    <font>
      <u/>
      <sz val="9.0"/>
      <color rgb="FF333333"/>
      <name val="Inter"/>
    </font>
    <font>
      <u/>
      <sz val="11.0"/>
      <color rgb="FF1A0DAB"/>
      <name val="Arial"/>
    </font>
    <font>
      <sz val="12.0"/>
      <color rgb="FF636363"/>
      <name val="Lato"/>
    </font>
    <font>
      <sz val="11.0"/>
      <color rgb="FF70757A"/>
      <name val="Arial"/>
    </font>
    <font>
      <sz val="12.0"/>
      <color rgb="FF325D88"/>
      <name val="Roboto"/>
    </font>
    <font>
      <sz val="11.0"/>
      <color theme="1"/>
      <name val="Montserrat"/>
    </font>
    <font>
      <sz val="11.0"/>
      <color rgb="FF000000"/>
      <name val="Helvetica-w01-light"/>
    </font>
    <font>
      <color rgb="FF53565A"/>
      <name val="Proxima-nova"/>
    </font>
    <font>
      <color rgb="FF000000"/>
      <name val="-apple-system"/>
    </font>
    <font>
      <u/>
      <color rgb="FF000000"/>
      <name val="-apple-system"/>
    </font>
    <font>
      <sz val="12.0"/>
      <color rgb="FF3D424B"/>
      <name val="&quot;Red Hat Text&quot;"/>
    </font>
    <font>
      <u/>
      <sz val="11.0"/>
      <color rgb="FF050505"/>
      <name val="&quot;Segoe UI Historic&quot;"/>
    </font>
    <font>
      <sz val="12.0"/>
      <color theme="1"/>
      <name val="Proxima-nova"/>
    </font>
    <font>
      <u/>
      <sz val="11.0"/>
      <color rgb="FF0000FF"/>
      <name val="Roboto"/>
    </font>
    <font>
      <sz val="12.0"/>
      <color theme="1"/>
      <name val="&quot;Red Hat Text&quot;"/>
    </font>
    <font>
      <b/>
      <sz val="12.0"/>
      <color theme="1"/>
      <name val="Arial"/>
      <scheme val="minor"/>
    </font>
    <font>
      <color rgb="FF65676B"/>
      <name val="&quot;Segoe UI Historic&quot;"/>
    </font>
    <font>
      <u/>
      <sz val="11.0"/>
      <color rgb="FF1E70BF"/>
      <name val="Lato"/>
    </font>
    <font>
      <u/>
      <sz val="11.0"/>
      <color rgb="FF1A0DAB"/>
      <name val="Arial"/>
    </font>
    <font>
      <b/>
      <sz val="12.0"/>
      <color theme="1"/>
      <name val="&quot;Open Sans&quot;"/>
    </font>
    <font>
      <sz val="12.0"/>
      <color rgb="FF2D2E2F"/>
      <name val="&quot;Open Sans&quot;"/>
    </font>
    <font>
      <sz val="11.0"/>
      <color rgb="FF4B4F58"/>
      <name val="Times"/>
    </font>
    <font>
      <sz val="14.0"/>
      <color rgb="FF333333"/>
      <name val="Odile"/>
    </font>
    <font>
      <u/>
      <sz val="11.0"/>
      <color rgb="FF29455B"/>
      <name val="Odile"/>
    </font>
    <font>
      <sz val="12.0"/>
      <color rgb="FF1F1F1F"/>
      <name val="&quot;Google Sans&quot;"/>
    </font>
    <font>
      <sz val="11.0"/>
      <color rgb="FF222222"/>
      <name val="Arial"/>
    </font>
    <font>
      <sz val="12.0"/>
      <color rgb="FF000000"/>
      <name val="Roboto"/>
    </font>
    <font>
      <u/>
      <sz val="14.0"/>
      <color rgb="FF1F2825"/>
      <name val="Roboto"/>
    </font>
    <font>
      <u/>
      <sz val="12.0"/>
      <color theme="1"/>
      <name val="&quot;Red Hat Text&quot;"/>
    </font>
    <font>
      <sz val="13.0"/>
      <color rgb="FF585858"/>
      <name val="Poppins"/>
    </font>
    <font>
      <u/>
      <sz val="13.0"/>
      <color rgb="FF585858"/>
      <name val="Poppins"/>
    </font>
    <font>
      <sz val="11.0"/>
      <color rgb="FF333333"/>
      <name val="&quot;Helvetica Neue&quot;"/>
    </font>
    <font>
      <sz val="11.0"/>
      <color rgb="FF2C3E50"/>
      <name val="Roboto"/>
    </font>
    <font>
      <u/>
      <sz val="11.0"/>
      <color rgb="FF1A0DAB"/>
      <name val="Arial"/>
    </font>
    <font>
      <sz val="12.0"/>
      <color rgb="FF000000"/>
      <name val="&quot;Plus Jakarta Sans&quot;"/>
    </font>
    <font>
      <b/>
      <sz val="12.0"/>
      <color theme="1"/>
      <name val="Avenir-lt-w01_85-heavy1475544"/>
    </font>
    <font>
      <sz val="12.0"/>
      <color rgb="FF000000"/>
      <name val="Avenir-lt-w01_35-light1475496"/>
    </font>
    <font>
      <u/>
      <sz val="12.0"/>
      <color rgb="FF0000FF"/>
      <name val="Avenir-lt-w01_35-light1475496"/>
    </font>
    <font>
      <u/>
      <sz val="11.0"/>
      <color rgb="FF1A0DAB"/>
      <name val="Arial"/>
    </font>
    <font>
      <sz val="11.0"/>
      <color rgb="FF000000"/>
      <name val="&quot;Open Sans&quot;"/>
    </font>
    <font>
      <u/>
      <color theme="1"/>
      <name val="Arial"/>
      <scheme val="minor"/>
    </font>
    <font>
      <sz val="11.0"/>
      <color rgb="FF010D39"/>
      <name val="Montserrat"/>
    </font>
    <font>
      <b/>
      <sz val="13.0"/>
      <color rgb="FF454545"/>
      <name val="&quot;Helvetica Neue&quot;"/>
    </font>
    <font>
      <b/>
      <sz val="12.0"/>
      <color rgb="FF000000"/>
      <name val="&quot;Helvetica Neue&quot;"/>
    </font>
    <font>
      <sz val="12.0"/>
      <color rgb="FF000000"/>
      <name val="Lato-light"/>
    </font>
    <font>
      <u/>
      <sz val="12.0"/>
      <color rgb="FF0000FF"/>
      <name val="Lato-light"/>
    </font>
    <font>
      <sz val="12.0"/>
      <color rgb="FF555555"/>
      <name val="&quot;open sans&quot;"/>
    </font>
    <font>
      <sz val="11.0"/>
      <color rgb="FF555555"/>
      <name val="&quot;open sans&quot;"/>
    </font>
    <font>
      <sz val="11.0"/>
      <color rgb="FF050505"/>
      <name val="Arial"/>
    </font>
    <font>
      <sz val="11.0"/>
      <color rgb="FF5E5E5E"/>
      <name val="Arial"/>
    </font>
    <font>
      <b/>
      <sz val="12.0"/>
      <color rgb="FF292929"/>
      <name val="Playfairdisplay-bold"/>
    </font>
    <font>
      <sz val="12.0"/>
      <color theme="1"/>
      <name val="Helvetica-w01-light"/>
    </font>
    <font>
      <sz val="11.0"/>
      <color rgb="FF919191"/>
      <name val="GothamNarrow-Medium"/>
    </font>
    <font>
      <u/>
      <color rgb="FF1A0DAB"/>
      <name val="Arial"/>
    </font>
    <font>
      <u/>
      <sz val="11.0"/>
      <color rgb="FF000000"/>
      <name val="&quot;Source Sans Pro&quot;"/>
    </font>
    <font>
      <sz val="11.0"/>
      <color rgb="FF000000"/>
      <name val="&quot;Source Sans Pro&quot;"/>
    </font>
    <font>
      <sz val="11.0"/>
      <color rgb="FF5C5C5C"/>
      <name val="&quot;Gotham book&quot;"/>
    </font>
    <font>
      <sz val="11.0"/>
      <color rgb="FF000000"/>
      <name val="Helvetica-w01-roman"/>
    </font>
    <font>
      <u/>
      <sz val="8.0"/>
      <color rgb="FF0000FF"/>
      <name val="Helvetica-w01-roman"/>
    </font>
    <font>
      <sz val="9.0"/>
      <color rgb="FF212121"/>
      <name val="Lato"/>
    </font>
    <font>
      <sz val="12.0"/>
      <color rgb="FF000000"/>
      <name val="&quot;Open Sans&quot;"/>
    </font>
    <font>
      <u/>
      <sz val="12.0"/>
      <color rgb="FF000000"/>
      <name val="&quot;Open Sans&quot;"/>
    </font>
    <font>
      <b/>
      <sz val="11.0"/>
      <color rgb="FF000000"/>
      <name val="Comfortaa"/>
    </font>
    <font>
      <sz val="11.0"/>
      <color rgb="FF000000"/>
      <name val="Avenir-lt-w01_35-light1475496"/>
    </font>
    <font>
      <u/>
      <sz val="11.0"/>
      <color rgb="FF0000FF"/>
      <name val="Avenir-lt-w01_35-light1475496"/>
    </font>
    <font>
      <sz val="12.0"/>
      <color rgb="FF333333"/>
      <name val="Georgia"/>
    </font>
    <font>
      <b/>
      <color rgb="FF000000"/>
      <name val="Poppins"/>
    </font>
    <font>
      <b/>
      <sz val="12.0"/>
      <color rgb="FF000000"/>
      <name val="Poppins"/>
    </font>
    <font>
      <u/>
      <sz val="11.0"/>
      <color rgb="FF607890"/>
      <name val="BlinkMacSystemFont"/>
    </font>
    <font>
      <sz val="14.0"/>
      <color rgb="FF192930"/>
      <name val="&quot;Open Sans&quot;"/>
    </font>
    <font>
      <color rgb="FF000000"/>
      <name val="Proxima-nova"/>
    </font>
    <font>
      <sz val="12.0"/>
      <color rgb="FF666666"/>
      <name val="Proxima-nova"/>
    </font>
    <font>
      <sz val="11.0"/>
      <color rgb="FF222222"/>
      <name val="Proxima-nova"/>
    </font>
    <font>
      <sz val="13.0"/>
      <color rgb="FF000000"/>
      <name val="Arial"/>
    </font>
    <font>
      <sz val="11.0"/>
      <color theme="1"/>
      <name val="Arial"/>
      <scheme val="minor"/>
    </font>
    <font>
      <sz val="11.0"/>
      <color rgb="FF000000"/>
      <name val="Lato"/>
    </font>
    <font>
      <sz val="9.0"/>
      <color rgb="FF333333"/>
      <name val="Arial"/>
    </font>
    <font>
      <b/>
      <sz val="11.0"/>
      <color theme="1"/>
      <name val="Arial"/>
      <scheme val="minor"/>
    </font>
    <font>
      <u/>
      <sz val="12.0"/>
      <color theme="1"/>
      <name val="&quot;Red Hat Text&quot;"/>
    </font>
    <font>
      <u/>
      <sz val="11.0"/>
      <color rgb="FF1A0DAB"/>
      <name val="Arial"/>
    </font>
    <font>
      <sz val="11.0"/>
      <color rgb="FF202124"/>
      <name val="&quot;Google Sans&quot;"/>
    </font>
    <font>
      <u/>
      <sz val="11.0"/>
      <color rgb="FF1A0DAB"/>
      <name val="Arial"/>
    </font>
    <font>
      <sz val="12.0"/>
      <color rgb="FF000000"/>
      <name val="Montserrat"/>
    </font>
    <font>
      <u/>
      <color rgb="FF0000FF"/>
    </font>
    <font>
      <u/>
      <sz val="11.0"/>
      <color rgb="FF000000"/>
      <name val="&quot;Noto Sans&quot;"/>
    </font>
    <font>
      <color rgb="FF1A0DAB"/>
      <name val="Arial"/>
    </font>
    <font>
      <sz val="13.0"/>
      <color rgb="FF000000"/>
      <name val="Archivo"/>
    </font>
    <font>
      <sz val="14.0"/>
      <color rgb="FF1F1F1F"/>
      <name val="Archivo"/>
    </font>
    <font>
      <u/>
      <sz val="14.0"/>
      <color rgb="FF0152A3"/>
      <name val="Archivo"/>
    </font>
    <font>
      <sz val="12.0"/>
      <color rgb="FF000000"/>
      <name val="SourceSansPro"/>
    </font>
    <font>
      <u/>
      <sz val="12.0"/>
      <color rgb="FF000000"/>
      <name val="SourceSansPro"/>
    </font>
    <font>
      <sz val="11.0"/>
      <color rgb="FF324357"/>
      <name val="Arial"/>
    </font>
    <font>
      <sz val="11.0"/>
      <color rgb="FF636363"/>
      <name val="&quot;Open Sans&quot;"/>
    </font>
    <font>
      <color rgb="FF000000"/>
      <name val="Verdana"/>
    </font>
    <font>
      <sz val="12.0"/>
      <color rgb="FF2C2D30"/>
      <name val="&quot;Proxima Nova&quot;"/>
    </font>
    <font>
      <b/>
      <u/>
      <sz val="12.0"/>
      <color rgb="FF0000FF"/>
      <name val="&quot;Open Sans&quot;"/>
    </font>
    <font>
      <sz val="13.0"/>
      <color rgb="FF264A69"/>
      <name val="Proxima_nova_bold"/>
    </font>
    <font>
      <sz val="9.0"/>
      <color theme="1"/>
      <name val="Arial"/>
      <scheme val="minor"/>
    </font>
    <font>
      <sz val="11.0"/>
      <color rgb="FF575760"/>
      <name val="Poppins"/>
    </font>
    <font>
      <u/>
      <color rgb="FF1A0DAB"/>
      <name val="Arial"/>
    </font>
    <font>
      <sz val="12.0"/>
      <color rgb="FF000000"/>
      <name val="Lato"/>
    </font>
    <font>
      <sz val="12.0"/>
      <color theme="1"/>
      <name val="&quot;Times New Roman&quot;"/>
    </font>
    <font>
      <u/>
      <sz val="12.0"/>
      <color rgb="FF0000FF"/>
      <name val="&quot;Times New Roman&quot;"/>
    </font>
    <font>
      <sz val="11.0"/>
      <color rgb="FF0D0D0D"/>
      <name val="&quot;Helvetica Neue&quot;"/>
    </font>
    <font>
      <sz val="11.0"/>
      <color rgb="FF0B3A63"/>
      <name val="&quot;Helvetica Neue&quot;"/>
    </font>
    <font>
      <b/>
      <sz val="11.0"/>
      <color rgb="FF2C3E50"/>
      <name val="Roboto"/>
    </font>
    <font>
      <sz val="12.0"/>
      <color rgb="FF202124"/>
      <name val="&quot;Google Sans&quot;"/>
    </font>
    <font>
      <b/>
      <sz val="14.0"/>
      <color rgb="FF000000"/>
      <name val="Arial"/>
      <scheme val="minor"/>
    </font>
    <font>
      <sz val="12.0"/>
      <color rgb="FF000000"/>
      <name val="Poppins"/>
    </font>
    <font>
      <u/>
      <sz val="11.0"/>
      <color rgb="FF0000FF"/>
      <name val="&quot;Open Sans&quot;"/>
    </font>
    <font>
      <b/>
      <sz val="12.0"/>
      <color rgb="FF000000"/>
      <name val="&quot;Open Sans&quot;"/>
    </font>
    <font>
      <color rgb="FF333333"/>
      <name val="Raleway"/>
    </font>
    <font>
      <sz val="12.0"/>
      <color rgb="FFB5121B"/>
      <name val="Raleway"/>
    </font>
    <font>
      <u/>
      <sz val="11.0"/>
      <color rgb="FF1A0DAB"/>
      <name val="Arial"/>
    </font>
    <font>
      <sz val="11.0"/>
      <color rgb="FF595959"/>
      <name val="Lato"/>
    </font>
    <font>
      <sz val="12.0"/>
      <color rgb="FF000000"/>
      <name val="&quot;PT Sans&quot;"/>
    </font>
    <font>
      <u/>
      <color rgb="FF1A0DAB"/>
      <name val="Arial"/>
    </font>
    <font>
      <sz val="11.0"/>
      <color rgb="FF1A0DAB"/>
      <name val="Arial"/>
    </font>
    <font>
      <u/>
      <sz val="12.0"/>
      <color rgb="FF000000"/>
      <name val="&quot;Open Sans&quot;"/>
    </font>
    <font>
      <u/>
      <sz val="13.0"/>
      <color rgb="FF000000"/>
      <name val="&quot;Alegreya Sans&quot;"/>
    </font>
    <font>
      <sz val="14.0"/>
      <color rgb="FF202124"/>
      <name val="&quot;Google Sans&quot;"/>
    </font>
    <font>
      <sz val="14.0"/>
      <color theme="1"/>
      <name val="Myriad-pro"/>
    </font>
    <font>
      <b/>
      <sz val="11.0"/>
      <color rgb="FF000000"/>
      <name val="Merriweather"/>
    </font>
    <font>
      <sz val="12.0"/>
      <color rgb="FF000000"/>
      <name val="Merriweather"/>
    </font>
    <font>
      <sz val="12.0"/>
      <color rgb="FF0A0A0A"/>
      <name val="&quot;Open Sans&quot;"/>
    </font>
    <font>
      <sz val="10.0"/>
      <color rgb="FF0A0A0A"/>
      <name val="&quot;Open Sans&quot;"/>
    </font>
    <font>
      <u/>
      <sz val="12.0"/>
      <color rgb="FF63028F"/>
      <name val="&quot;Open Sans&quot;"/>
    </font>
    <font>
      <sz val="13.0"/>
      <color rgb="FF000000"/>
      <name val="Nunito"/>
    </font>
    <font>
      <u/>
      <sz val="13.0"/>
      <color rgb="FF000000"/>
      <name val="Nunito"/>
    </font>
    <font>
      <sz val="12.0"/>
      <color rgb="FF000000"/>
      <name val="Omnes-pro"/>
    </font>
    <font>
      <sz val="9.0"/>
      <color rgb="FF7A7A7A"/>
      <name val="Roboto"/>
    </font>
    <font>
      <u/>
      <color rgb="FF0000FF"/>
    </font>
    <font>
      <sz val="11.0"/>
      <color rgb="FF565656"/>
      <name val="&quot;Open Sans&quot;"/>
    </font>
    <font>
      <sz val="11.0"/>
      <color rgb="FF666666"/>
      <name val="&quot;Open Sans&quot;"/>
    </font>
    <font>
      <u/>
      <sz val="11.0"/>
      <color rgb="FF000000"/>
      <name val="&quot;Open Sans&quot;"/>
    </font>
    <font>
      <color rgb="FF0000FF"/>
      <name val="Times"/>
    </font>
    <font>
      <sz val="12.0"/>
      <color theme="1"/>
      <name val="&quot;Proxima Nova&quot;"/>
    </font>
    <font>
      <color rgb="FF53565A"/>
      <name val="Arial"/>
    </font>
    <font>
      <sz val="13.0"/>
      <color rgb="FF000000"/>
      <name val="Lato"/>
    </font>
    <font>
      <color rgb="FF000000"/>
      <name val="&quot;Open Sans&quot;"/>
    </font>
    <font>
      <b/>
      <color rgb="FF003464"/>
      <name val="Ubuntu"/>
    </font>
    <font>
      <sz val="11.0"/>
      <color theme="1"/>
      <name val="Arial"/>
    </font>
    <font>
      <u/>
      <sz val="11.0"/>
      <color rgb="FF000000"/>
      <name val="Arial"/>
    </font>
    <font>
      <u/>
      <sz val="12.0"/>
      <color rgb="FF494F54"/>
      <name val="Hind"/>
    </font>
    <font>
      <sz val="12.0"/>
      <color rgb="FF333333"/>
      <name val="Roboto"/>
    </font>
    <font>
      <sz val="12.0"/>
      <color rgb="FF000080"/>
      <name val="Roboto"/>
    </font>
    <font>
      <u/>
      <sz val="11.0"/>
      <color rgb="FF000000"/>
      <name val="&quot;Source Sans Pro&quot;"/>
    </font>
    <font>
      <sz val="11.0"/>
      <color rgb="FF020202"/>
      <name val="Karla"/>
    </font>
    <font>
      <u/>
      <sz val="11.0"/>
      <color rgb="FF020202"/>
      <name val="Karla"/>
    </font>
    <font>
      <sz val="9.0"/>
      <color rgb="FF333333"/>
      <name val="Inter"/>
    </font>
    <font>
      <sz val="9.0"/>
      <color rgb="FF000000"/>
      <name val="Inter"/>
    </font>
    <font>
      <b/>
      <sz val="12.0"/>
      <color rgb="FF000000"/>
      <name val="Arial"/>
      <scheme val="minor"/>
    </font>
    <font>
      <color theme="1"/>
      <name val="Montserrat"/>
    </font>
    <font>
      <u/>
      <color rgb="FF0000FF"/>
      <name val="Montserrat"/>
    </font>
    <font>
      <sz val="12.0"/>
      <color rgb="FF000000"/>
      <name val="&quot;Helvetica Neue&quot;"/>
    </font>
    <font>
      <u/>
      <sz val="12.0"/>
      <color rgb="FF000000"/>
      <name val="&quot;Helvetica Neue&quot;"/>
    </font>
    <font>
      <color rgb="FF0C233F"/>
      <name val="Yantramanav"/>
    </font>
    <font>
      <sz val="14.0"/>
      <color rgb="FF0C233F"/>
      <name val="Yantramanav"/>
    </font>
    <font>
      <u/>
      <sz val="14.0"/>
      <color rgb="FF0000FF"/>
      <name val="Yantramanav"/>
    </font>
    <font>
      <sz val="12.0"/>
      <color rgb="FF000000"/>
      <name val="Proxima-nova-condensed"/>
    </font>
    <font>
      <b/>
      <color rgb="FF000000"/>
      <name val="Proxima-nova-condensed"/>
    </font>
    <font>
      <b/>
      <u/>
      <sz val="12.0"/>
      <color rgb="FF7E7F82"/>
      <name val="Arial"/>
      <scheme val="minor"/>
    </font>
    <font>
      <color rgb="FF000000"/>
      <name val="Inherit"/>
    </font>
    <font>
      <sz val="15.0"/>
      <color rgb="FF202124"/>
      <name val="&quot;Google Sans&quot;"/>
    </font>
    <font>
      <b/>
      <sz val="12.0"/>
      <color rgb="FF000000"/>
      <name val="Montserrat"/>
    </font>
    <font>
      <color rgb="FFFF0000"/>
      <name val="Arial"/>
      <scheme val="minor"/>
    </font>
    <font>
      <sz val="12.0"/>
      <color rgb="FF000000"/>
      <name val="Raleway"/>
    </font>
    <font>
      <u/>
      <sz val="12.0"/>
      <color rgb="FF000000"/>
      <name val="Raleway"/>
    </font>
    <font>
      <u/>
      <sz val="11.0"/>
      <color rgb="FF1A0DAB"/>
      <name val="Arial"/>
    </font>
    <font>
      <sz val="12.0"/>
      <color rgb="FF393939"/>
      <name val="&quot;Open Sans&quot;"/>
    </font>
    <font>
      <b/>
      <sz val="11.0"/>
      <color rgb="FF000000"/>
      <name val="&quot;Open Sans&quot;"/>
    </font>
    <font>
      <u/>
      <sz val="14.0"/>
      <color rgb="FF1C5285"/>
      <name val="Assistant"/>
    </font>
    <font>
      <u/>
      <sz val="12.0"/>
      <color rgb="FF1C5285"/>
      <name val="Assistant"/>
    </font>
    <font>
      <sz val="14.0"/>
      <color rgb="FF404040"/>
      <name val="Knowledge2017"/>
    </font>
    <font>
      <sz val="12.0"/>
      <color rgb="FF404040"/>
      <name val="Knowledge2017"/>
    </font>
    <font>
      <sz val="14.0"/>
      <color rgb="FF4D4D4D"/>
      <name val="Roboto"/>
    </font>
    <font>
      <sz val="10.0"/>
      <color rgb="FF000000"/>
      <name val="Arial"/>
    </font>
    <font>
      <sz val="12.0"/>
      <color rgb="FF666666"/>
      <name val="Raleway"/>
    </font>
    <font>
      <sz val="12.0"/>
      <color rgb="FF333333"/>
      <name val="&quot;Exo 2&quot;"/>
    </font>
    <font>
      <u/>
      <sz val="12.0"/>
      <color rgb="FF247B4C"/>
      <name val="&quot;Exo 2&quot;"/>
    </font>
    <font>
      <b/>
      <sz val="12.0"/>
      <color rgb="FF141617"/>
      <name val="Arial"/>
      <scheme val="minor"/>
    </font>
    <font>
      <sz val="12.0"/>
      <color theme="1"/>
      <name val="Poppins"/>
    </font>
    <font>
      <u/>
      <sz val="12.0"/>
      <color rgb="FF0000FF"/>
      <name val="Poppins"/>
    </font>
    <font>
      <u/>
      <sz val="12.0"/>
      <color rgb="FF000000"/>
      <name val="Arial"/>
    </font>
    <font>
      <sz val="13.0"/>
      <color rgb="FF34333A"/>
      <name val="Nunito"/>
    </font>
    <font>
      <u/>
      <sz val="11.0"/>
      <color rgb="FF000000"/>
      <name val="Nunito"/>
    </font>
    <font>
      <u/>
      <color rgb="FF000000"/>
      <name val="Arial"/>
    </font>
    <font>
      <u/>
      <sz val="12.0"/>
      <color rgb="FF000000"/>
      <name val="&quot;Source Sans Pro&quot;"/>
    </font>
    <font>
      <u/>
      <sz val="11.0"/>
      <color rgb="FF0000FF"/>
      <name val="Din-next-w01-light"/>
    </font>
    <font>
      <sz val="9.0"/>
      <color rgb="FF333333"/>
      <name val="&quot;open sans&quot;"/>
    </font>
    <font>
      <u/>
      <sz val="11.0"/>
      <color rgb="FF3498DB"/>
      <name val="&quot;open sans&quot;"/>
    </font>
    <font>
      <sz val="14.0"/>
      <color rgb="FF6C6F73"/>
      <name val="BlinkMacSystemFont"/>
    </font>
    <font>
      <b/>
      <sz val="12.0"/>
      <color rgb="FF444445"/>
      <name val="Sofia-pro"/>
    </font>
    <font>
      <sz val="12.0"/>
      <color rgb="FF333D3D"/>
      <name val="Muli"/>
    </font>
    <font>
      <sz val="12.0"/>
      <color rgb="FF0E4749"/>
      <name val="&quot;Open Sans&quot;"/>
    </font>
    <font>
      <sz val="11.0"/>
      <color rgb="FF000000"/>
      <name val="Effra"/>
    </font>
    <font>
      <color rgb="FF3D4351"/>
      <name val="Effra"/>
    </font>
    <font>
      <u/>
      <sz val="11.0"/>
      <color rgb="FF23527C"/>
      <name val="HelveticaNeueLTStdRoman"/>
    </font>
    <font>
      <sz val="11.0"/>
      <color rgb="FF444444"/>
      <name val="Georgia"/>
    </font>
    <font>
      <u/>
      <sz val="11.0"/>
      <color rgb="FF195F39"/>
      <name val="Georgia"/>
    </font>
    <font>
      <sz val="12.0"/>
      <color rgb="FF2B2B2B"/>
      <name val="&quot;Galano Grotesque Alt&quot;"/>
    </font>
    <font>
      <u/>
      <sz val="12.0"/>
      <color rgb="FF646464"/>
      <name val="Arial"/>
    </font>
    <font>
      <sz val="11.0"/>
      <color theme="1"/>
      <name val="Font-normal"/>
    </font>
    <font>
      <u/>
      <sz val="11.0"/>
      <color rgb="FF0000FF"/>
      <name val="Font-normal"/>
    </font>
    <font>
      <sz val="11.0"/>
      <color rgb="FF121212"/>
      <name val="Din-condensed-web"/>
    </font>
    <font>
      <sz val="15.0"/>
      <color rgb="FF000000"/>
      <name val="Calluna"/>
    </font>
    <font>
      <u/>
      <sz val="15.0"/>
      <color rgb="FF000000"/>
      <name val="Calluna"/>
    </font>
    <font>
      <u/>
      <sz val="11.0"/>
      <color rgb="FF050505"/>
      <name val="Arial"/>
    </font>
    <font>
      <u/>
      <sz val="12.0"/>
      <color rgb="FF2B2B2B"/>
      <name val="Arial"/>
    </font>
    <font>
      <u/>
      <sz val="9.0"/>
      <color rgb="FF0000FF"/>
      <name val="&quot;Segoe UI Historic&quot;"/>
    </font>
    <font>
      <color rgb="FF555555"/>
      <name val="Raleway"/>
    </font>
    <font>
      <sz val="12.0"/>
      <color rgb="FF000000"/>
      <name val="Arial"/>
    </font>
    <font>
      <color rgb="FF000000"/>
      <name val="Arial"/>
      <scheme val="minor"/>
    </font>
    <font>
      <sz val="11.0"/>
      <color rgb="FF000000"/>
      <name val="&quot;Segoe UI Historic&quot;"/>
    </font>
    <font>
      <sz val="12.0"/>
      <color rgb="FF212529"/>
      <name val="Sans-serif"/>
    </font>
    <font>
      <sz val="11.0"/>
      <color rgb="FF3F6EED"/>
      <name val="SharpSans"/>
    </font>
    <font>
      <u/>
      <color rgb="FF000000"/>
      <name val="Lato"/>
    </font>
    <font>
      <sz val="12.0"/>
      <color rgb="FF3F3F3F"/>
      <name val="Arial"/>
    </font>
    <font>
      <sz val="11.0"/>
      <color rgb="FF333333"/>
      <name val="Zima"/>
    </font>
    <font>
      <sz val="11.0"/>
      <color rgb="FF000000"/>
      <name val="Zima"/>
    </font>
    <font>
      <sz val="11.0"/>
      <color rgb="FF337AB7"/>
      <name val="&quot;Helvetica Neue&quot;"/>
    </font>
    <font>
      <sz val="11.0"/>
      <color rgb="FF000000"/>
      <name val="Poppins"/>
    </font>
    <font>
      <u/>
      <sz val="9.0"/>
      <color rgb="FF000000"/>
      <name val="Poppins"/>
    </font>
    <font>
      <u/>
      <sz val="12.0"/>
      <color rgb="FF000000"/>
      <name val="Poppins"/>
    </font>
    <font>
      <u/>
      <sz val="12.0"/>
      <color theme="1"/>
      <name val="&quot;Nunito Sans&quot;"/>
    </font>
    <font>
      <b/>
      <sz val="9.0"/>
      <color rgb="FF333333"/>
      <name val="Montserrat"/>
    </font>
    <font>
      <sz val="11.0"/>
      <color rgb="FF1E2025"/>
      <name val="Avenir-lt-w01_35-light1475496"/>
    </font>
    <font>
      <color rgb="FFFFFFFF"/>
      <name val="Arial"/>
      <scheme val="minor"/>
    </font>
    <font>
      <color theme="1"/>
      <name val="Arial"/>
    </font>
    <font>
      <color rgb="FF1C1E21"/>
      <name val="Inherit"/>
    </font>
    <font>
      <sz val="12.0"/>
      <color rgb="FF5D5D5D"/>
      <name val="Proxima_nova_bold"/>
    </font>
    <font>
      <sz val="11.0"/>
      <color rgb="FF70757A"/>
      <name val="Roboto"/>
    </font>
    <font>
      <sz val="11.0"/>
      <color rgb="FF3B3A3A"/>
      <name val="Helvetica-w01-light"/>
    </font>
    <font>
      <b/>
      <color theme="1"/>
      <name val="Raleway"/>
    </font>
    <font>
      <sz val="12.0"/>
      <color rgb="FF525252"/>
      <name val="Arial"/>
    </font>
    <font>
      <sz val="11.0"/>
      <color rgb="FF000000"/>
      <name val="Futura-lt-w01-light"/>
    </font>
    <font>
      <u/>
      <sz val="11.0"/>
      <color rgb="FF0000FF"/>
      <name val="Futura-lt-w01-light"/>
    </font>
    <font>
      <sz val="11.0"/>
      <color rgb="FFFFFFFF"/>
      <name val="&quot;Open Sans&quot;"/>
    </font>
    <font>
      <u/>
      <sz val="14.0"/>
      <color rgb="FF000000"/>
      <name val="Poppins"/>
    </font>
    <font>
      <b/>
      <u/>
      <color rgb="FF0000FF"/>
      <name val="&quot;Open Sans&quot;"/>
    </font>
    <font>
      <sz val="14.0"/>
      <color rgb="FF000000"/>
      <name val="YAFdJn5d8s0-0"/>
    </font>
    <font>
      <sz val="11.0"/>
      <color rgb="FF333333"/>
      <name val="Sans-serif"/>
    </font>
    <font>
      <sz val="12.0"/>
      <color rgb="FF0661B4"/>
      <name val="Sans-serif"/>
    </font>
    <font>
      <sz val="11.0"/>
      <color rgb="FF424242"/>
      <name val="Montserrat"/>
    </font>
    <font>
      <u/>
      <sz val="11.0"/>
      <color rgb="FF337AB7"/>
      <name val="&quot;Helvetica Neue&quot;"/>
    </font>
    <font>
      <u/>
      <sz val="11.0"/>
      <color rgb="FF0097A7"/>
      <name val="Roboto"/>
    </font>
    <font>
      <sz val="11.0"/>
      <color rgb="FF5E5E5E"/>
      <name val="Roboto"/>
    </font>
    <font>
      <color rgb="FF003E59"/>
      <name val="Montserrat"/>
    </font>
    <font>
      <sz val="12.0"/>
      <color rgb="FF1784B3"/>
      <name val="Montserrat"/>
    </font>
    <font>
      <b/>
      <color rgb="FF325D88"/>
      <name val="Roboto"/>
    </font>
    <font>
      <sz val="12.0"/>
      <color rgb="FF212529"/>
      <name val="Inter"/>
    </font>
    <font>
      <color rgb="FF050505"/>
      <name val="&quot;Segoe UI Historic&quot;"/>
    </font>
    <font>
      <sz val="9.0"/>
      <color rgb="FF5E5E5E"/>
      <name val="Roboto"/>
    </font>
    <font>
      <sz val="12.0"/>
      <color rgb="FF333333"/>
      <name val="&quot;Josefin Sans&quot;"/>
    </font>
    <font>
      <b/>
      <sz val="12.0"/>
      <color rgb="FF0CB480"/>
      <name val="&quot;Josefin Sans&quot;"/>
    </font>
    <font>
      <sz val="11.0"/>
      <color rgb="FF000000"/>
      <name val="Montserrat"/>
    </font>
    <font>
      <sz val="11.0"/>
      <color rgb="FF808080"/>
      <name val="Lexend"/>
    </font>
    <font>
      <u/>
      <sz val="11.0"/>
      <color rgb="FF000000"/>
      <name val="Arial"/>
    </font>
    <font>
      <sz val="12.0"/>
      <color rgb="FF333333"/>
      <name val="Helvetica-w01-light"/>
    </font>
    <font>
      <sz val="11.0"/>
      <color rgb="FF333333"/>
      <name val="&quot;open sans&quot;"/>
    </font>
    <font>
      <u/>
      <sz val="11.0"/>
      <color rgb="FF0000FF"/>
      <name val="&quot;open sans&quot;"/>
    </font>
    <font>
      <u/>
      <sz val="12.0"/>
      <color rgb="FF000000"/>
      <name val="&quot;Open Sans&quot;"/>
    </font>
    <font>
      <u/>
      <sz val="12.0"/>
      <color rgb="FF2C2D36"/>
      <name val="Roboto"/>
    </font>
    <font>
      <sz val="12.0"/>
      <color rgb="FF2C2D36"/>
      <name val="Roboto"/>
    </font>
    <font>
      <sz val="12.0"/>
      <color rgb="FF000000"/>
      <name val="Karla"/>
    </font>
    <font>
      <sz val="12.0"/>
      <color theme="1"/>
      <name val="Karla"/>
    </font>
    <font>
      <u/>
      <sz val="12.0"/>
      <color rgb="FF0000FF"/>
      <name val="Karla"/>
    </font>
    <font>
      <color rgb="FF70757A"/>
      <name val="Arial"/>
      <scheme val="minor"/>
    </font>
    <font>
      <sz val="13.0"/>
      <color theme="1"/>
      <name val="Questrial"/>
    </font>
    <font>
      <sz val="13.0"/>
      <color rgb="FF333333"/>
      <name val="Questrial"/>
    </font>
    <font>
      <sz val="14.0"/>
      <color rgb="FF262626"/>
      <name val="&quot;Source Sans Pro&quot;"/>
    </font>
    <font>
      <sz val="12.0"/>
      <color rgb="FF000000"/>
      <name val="Righteous"/>
    </font>
    <font>
      <sz val="12.0"/>
      <color rgb="FF4370D9"/>
      <name val="&quot;Josefin Sans&quot;"/>
    </font>
    <font>
      <u/>
      <sz val="11.0"/>
      <color rgb="FF0000FF"/>
      <name val="Helvetica-w01-light"/>
    </font>
    <font>
      <sz val="11.0"/>
      <color rgb="FF6C6F73"/>
      <name val="BlinkMacSystemFont"/>
    </font>
    <font>
      <sz val="12.0"/>
      <color rgb="FF2E3031"/>
      <name val="Helvetica"/>
    </font>
    <font>
      <u/>
      <sz val="12.0"/>
      <color rgb="FF2E3031"/>
      <name val="Helvetica"/>
    </font>
    <font>
      <sz val="12.0"/>
      <color rgb="FF525252"/>
      <name val="Ui-sans-serif"/>
    </font>
    <font>
      <sz val="12.0"/>
      <color rgb="FFFFFFFF"/>
      <name val="Ui-sans-serif"/>
    </font>
    <font>
      <b/>
      <sz val="12.0"/>
      <color theme="1"/>
      <name val="Ui-sans-serif"/>
    </font>
    <font>
      <sz val="12.0"/>
      <color rgb="FF000000"/>
      <name val="Rubik"/>
    </font>
    <font>
      <sz val="12.0"/>
      <color rgb="FF202124"/>
      <name val="&quot;Slabo 13px&quot;"/>
    </font>
    <font>
      <sz val="12.0"/>
      <color rgb="FF000000"/>
      <name val="Outfit"/>
    </font>
    <font>
      <sz val="15.0"/>
      <color rgb="FF862633"/>
      <name val="Lato"/>
    </font>
    <font>
      <sz val="12.0"/>
      <color rgb="FF212529"/>
      <name val="-apple-system"/>
    </font>
    <font>
      <sz val="11.0"/>
      <color rgb="FF666666"/>
      <name val="Arial"/>
    </font>
    <font>
      <sz val="15.0"/>
      <color rgb="FF222222"/>
      <name val="Arial"/>
    </font>
    <font>
      <sz val="11.0"/>
      <color rgb="FF6C757D"/>
      <name val="-apple-system"/>
    </font>
    <font>
      <u/>
      <sz val="14.0"/>
      <color rgb="FF222734"/>
      <name val="Product-sans-regular"/>
    </font>
    <font>
      <sz val="12.0"/>
      <color rgb="FF747474"/>
      <name val="Product-sans-regular"/>
    </font>
    <font>
      <sz val="12.0"/>
      <color rgb="FF2B2D2F"/>
      <name val="System-ui"/>
    </font>
    <font>
      <sz val="12.0"/>
      <color rgb="FF272B30"/>
      <name val="System-ui"/>
    </font>
    <font>
      <sz val="12.0"/>
      <color rgb="FF3A3A3A"/>
      <name val="Arial"/>
    </font>
    <font>
      <sz val="11.0"/>
      <color rgb="FF222222"/>
      <name val="GothamNarrow-Book"/>
    </font>
    <font>
      <u/>
      <color rgb="FF0000FF"/>
    </font>
    <font>
      <sz val="14.0"/>
      <color theme="1"/>
      <name val="Arial"/>
      <scheme val="minor"/>
    </font>
    <font>
      <u/>
      <sz val="14.0"/>
      <color rgb="FF0000FF"/>
    </font>
    <font>
      <sz val="11.0"/>
      <color rgb="FF202124"/>
      <name val="Arial"/>
    </font>
    <font>
      <sz val="16.0"/>
      <color rgb="FF3C763D"/>
      <name val="&quot;Helvetica Neue&quot;"/>
    </font>
    <font>
      <u/>
      <sz val="12.0"/>
      <color rgb="FFFFFFFF"/>
      <name val="&quot;Work Sans&quot;"/>
    </font>
    <font>
      <sz val="14.0"/>
      <color rgb="FF3E3E3E"/>
      <name val="&quot;Open Sans&quot;"/>
    </font>
    <font>
      <b/>
      <u/>
      <sz val="12.0"/>
      <color rgb="FF3979BD"/>
      <name val="Inter"/>
    </font>
    <font>
      <color rgb="FF212529"/>
      <name val="Verdana"/>
    </font>
    <font>
      <u/>
      <color rgb="FF212529"/>
      <name val="Verdana"/>
    </font>
    <font>
      <sz val="9.0"/>
      <color rgb="FF666666"/>
      <name val="Inter"/>
    </font>
    <font>
      <u/>
      <sz val="11.0"/>
      <color rgb="FF777777"/>
      <name val="Proxima-nova"/>
    </font>
    <font>
      <sz val="11.0"/>
      <color rgb="FF666666"/>
      <name val="Lato"/>
    </font>
    <font>
      <u/>
      <sz val="14.0"/>
      <color rgb="FF0000FF"/>
      <name val="Arial"/>
    </font>
    <font>
      <sz val="11.0"/>
      <color rgb="FF161616"/>
      <name val="Roboto"/>
    </font>
    <font>
      <sz val="12.0"/>
      <color rgb="FF4A4A4D"/>
      <name val="MarkOT"/>
    </font>
    <font>
      <color theme="1"/>
      <name val="MarkOT"/>
    </font>
    <font>
      <sz val="14.0"/>
      <color rgb="FF727272"/>
      <name val="&quot;Source Sans Pro&quot;"/>
    </font>
    <font>
      <u/>
      <sz val="14.0"/>
      <color rgb="FF0071B6"/>
      <name val="&quot;Source Sans Pro&quot;"/>
    </font>
    <font>
      <u/>
      <sz val="12.0"/>
      <color rgb="FF2B2B2B"/>
      <name val="&quot;Galano Grotesque Alt&quot;"/>
    </font>
    <font>
      <u/>
      <sz val="12.0"/>
      <color rgb="FF757575"/>
      <name val="&quot;Galano Grotesque Alt&quot;"/>
    </font>
    <font>
      <b/>
      <u/>
      <color rgb="FF222222"/>
    </font>
    <font>
      <sz val="12.0"/>
      <color rgb="FF222222"/>
      <name val="&quot;Open Sans&quot;"/>
    </font>
    <font>
      <sz val="11.0"/>
      <color rgb="FF000000"/>
      <name val="-apple-system"/>
    </font>
    <font>
      <sz val="14.0"/>
      <color rgb="FF404041"/>
      <name val="Montserrat"/>
    </font>
    <font>
      <i/>
      <sz val="13.0"/>
      <color rgb="FF2A2F34"/>
      <name val="Roboto"/>
    </font>
    <font>
      <sz val="12.0"/>
      <color rgb="FF2A2F34"/>
      <name val="Roboto"/>
    </font>
    <font>
      <u/>
      <color rgb="FF0000FF"/>
      <name val="System-ui"/>
    </font>
    <font>
      <sz val="13.0"/>
      <color rgb="FF4E362A"/>
      <name val="Schnebel-sans-me"/>
    </font>
    <font>
      <u/>
      <sz val="12.0"/>
      <color rgb="FF000000"/>
      <name val="&quot;Open Sans&quot;"/>
    </font>
    <font>
      <sz val="11.0"/>
      <color rgb="FF000000"/>
      <name val="PTSansRegular"/>
    </font>
    <font>
      <b/>
      <sz val="11.0"/>
      <color rgb="FF000000"/>
      <name val="PTSansRegular"/>
    </font>
    <font>
      <u/>
      <sz val="11.0"/>
      <color rgb="FF70757A"/>
      <name val="Roboto"/>
    </font>
    <font>
      <u/>
      <color rgb="FF1E55BF"/>
      <name val="&quot;Noto Sans&quot;"/>
    </font>
    <font>
      <sz val="11.0"/>
      <color rgb="FFFFFFFF"/>
      <name val="Gotham_bold"/>
    </font>
    <font>
      <sz val="12.0"/>
      <color rgb="FF000000"/>
      <name val="&quot;Times New Roman&quot;"/>
    </font>
    <font>
      <sz val="11.0"/>
      <color rgb="FF4D5156"/>
      <name val="&quot;Google Sans&quot;"/>
    </font>
    <font>
      <sz val="15.0"/>
      <color rgb="FF222222"/>
      <name val="-apple-system"/>
    </font>
    <font>
      <color rgb="FF000000"/>
      <name val="System-ui"/>
    </font>
    <font>
      <u/>
      <color rgb="FF000000"/>
      <name val="Arial"/>
    </font>
    <font>
      <u/>
      <sz val="11.0"/>
      <color rgb="FF000000"/>
      <name val="Proxima-Nova"/>
    </font>
    <font>
      <sz val="15.0"/>
      <color rgb="FF3C3F43"/>
      <name val="Proxima-Nova"/>
    </font>
    <font>
      <color rgb="FF5E5E5E"/>
      <name val="Arial"/>
      <scheme val="minor"/>
    </font>
    <font>
      <color rgb="FF4B4B4B"/>
      <name val="Roboto"/>
    </font>
    <font>
      <u/>
      <sz val="11.0"/>
      <color rgb="FF1A0DAB"/>
      <name val="Arial"/>
    </font>
    <font>
      <u/>
      <sz val="14.0"/>
      <color rgb="FF222734"/>
      <name val="Product-sans-regular"/>
    </font>
    <font>
      <b/>
      <sz val="13.0"/>
      <color rgb="FF080451"/>
      <name val="Questrial"/>
    </font>
    <font>
      <b/>
      <u/>
      <sz val="13.0"/>
      <color rgb="FF0000FF"/>
      <name val="Questrial"/>
    </font>
    <font>
      <sz val="14.0"/>
      <color rgb="FF1E4972"/>
      <name val="Myriad-pro"/>
    </font>
    <font>
      <sz val="12.0"/>
      <color rgb="FF5E5E5E"/>
      <name val="Helvetica"/>
    </font>
    <font>
      <sz val="12.0"/>
      <color theme="1"/>
      <name val="Helvetica"/>
    </font>
    <font>
      <b/>
      <sz val="12.0"/>
      <color rgb="FF333333"/>
      <name val="Verdana"/>
    </font>
    <font>
      <b/>
      <u/>
      <sz val="14.0"/>
      <color rgb="FF0033FF"/>
      <name val="Verdana"/>
    </font>
    <font>
      <u/>
      <sz val="12.0"/>
      <color rgb="FF8CC640"/>
      <name val="&quot;PT Sans&quot;"/>
    </font>
    <font>
      <sz val="11.0"/>
      <color rgb="FF000000"/>
      <name val="&quot;PT Sans&quot;"/>
    </font>
    <font>
      <u/>
      <sz val="12.0"/>
      <color rgb="FF0000FF"/>
      <name val="&quot;PT Sans&quot;"/>
    </font>
    <font>
      <sz val="11.0"/>
      <color rgb="FF474747"/>
      <name val="Helvetica"/>
    </font>
    <font>
      <u/>
      <sz val="11.0"/>
      <color rgb="FF1A0DAB"/>
      <name val="Arial"/>
    </font>
    <font>
      <sz val="11.0"/>
      <color rgb="FF171F30"/>
      <name val="&quot;Noto Sans&quot;"/>
    </font>
    <font>
      <sz val="13.0"/>
      <color theme="1"/>
      <name val="Montserrat"/>
    </font>
    <font>
      <color rgb="FF4A4A4A"/>
      <name val="Poppins"/>
    </font>
    <font>
      <sz val="11.0"/>
      <color rgb="FF000000"/>
      <name val="System-ui"/>
    </font>
    <font>
      <sz val="11.0"/>
      <color rgb="FF555555"/>
      <name val="&quot;Helvetica Neue&quot;"/>
    </font>
    <font>
      <u/>
      <sz val="11.0"/>
      <color rgb="FF555555"/>
      <name val="&quot;Helvetica Neue&quot;"/>
    </font>
    <font>
      <sz val="12.0"/>
      <color rgb="FF000000"/>
      <name val="HiraginoSansGB-W3"/>
    </font>
    <font>
      <sz val="11.0"/>
      <color rgb="FF333333"/>
      <name val="&quot;Open Sans&quot;"/>
    </font>
    <font>
      <b/>
      <sz val="11.0"/>
      <color rgb="FF333333"/>
      <name val="&quot;Open Sans&quot;"/>
    </font>
    <font>
      <sz val="13.0"/>
      <color theme="1"/>
      <name val="Proxima_nova_bold"/>
    </font>
    <font>
      <color rgb="FF53565A"/>
      <name val="Arial"/>
      <scheme val="minor"/>
    </font>
    <font>
      <sz val="14.0"/>
      <color rgb="FF000000"/>
      <name val="&quot;Plus Jakarta Sans&quot;"/>
    </font>
    <font>
      <u/>
      <sz val="14.0"/>
      <color theme="1"/>
      <name val="&quot;Plus Jakarta Sans&quot;"/>
    </font>
    <font>
      <sz val="14.0"/>
      <color rgb="FF000000"/>
      <name val="Proxima-n-w01-reg"/>
    </font>
    <font>
      <u/>
      <sz val="14.0"/>
      <color rgb="FF0000FF"/>
      <name val="Proxima-n-w01-reg"/>
    </font>
    <font>
      <sz val="15.0"/>
      <color rgb="FF90A4AE"/>
      <name val="&quot;Times New Roman&quot;"/>
    </font>
    <font>
      <u/>
      <sz val="11.0"/>
      <color rgb="FF666666"/>
      <name val="Lato"/>
    </font>
    <font>
      <sz val="12.0"/>
      <color rgb="FFFFFFFF"/>
      <name val="&quot;Libre Franklin&quot;"/>
    </font>
    <font>
      <b/>
      <sz val="11.0"/>
      <color rgb="FF333333"/>
      <name val="&quot;Libre Franklin&quot;"/>
    </font>
    <font>
      <sz val="11.0"/>
      <color rgb="FF404040"/>
      <name val="&quot;Open Sans&quot;"/>
    </font>
    <font>
      <b/>
      <sz val="12.0"/>
      <color rgb="FF404040"/>
      <name val="&quot;Open Sans&quot;"/>
    </font>
    <font>
      <sz val="11.0"/>
      <color rgb="FF181818"/>
      <name val="&quot;Source Sans Pro&quot;"/>
    </font>
    <font>
      <u/>
      <sz val="12.0"/>
      <color rgb="FF0000FF"/>
      <name val="&quot;Times New Roman&quot;"/>
    </font>
    <font>
      <sz val="12.0"/>
      <color rgb="FF495057"/>
      <name val="Lato"/>
    </font>
    <font>
      <sz val="12.0"/>
      <color rgb="FF1E73BE"/>
      <name val="Lato"/>
    </font>
    <font>
      <sz val="14.0"/>
      <color rgb="FF333366"/>
      <name val="Lato"/>
    </font>
    <font>
      <u/>
      <sz val="11.0"/>
      <color rgb="FF4183C4"/>
      <name val="Lato"/>
    </font>
    <font>
      <sz val="12.0"/>
      <color rgb="FF5E5E5E"/>
      <name val="&quot;Source Sans Pro&quot;"/>
    </font>
    <font>
      <sz val="12.0"/>
      <color rgb="FFD61A7D"/>
      <name val="&quot;Source Sans Pro&quot;"/>
    </font>
    <font>
      <sz val="13.0"/>
      <color rgb="FF333333"/>
      <name val="Proxima_nova_bold"/>
    </font>
    <font>
      <sz val="12.0"/>
      <color rgb="FF232729"/>
      <name val="Inter"/>
    </font>
    <font>
      <sz val="12.0"/>
      <color theme="1"/>
      <name val="Lato"/>
    </font>
    <font>
      <u/>
      <sz val="11.0"/>
      <color rgb="FF999999"/>
      <name val="&quot;Open Sans&quot;"/>
    </font>
    <font>
      <sz val="12.0"/>
      <color rgb="FF0075C1"/>
      <name val="&quot;Source Sans Pro&quot;"/>
    </font>
    <font>
      <sz val="11.0"/>
      <color rgb="FF211614"/>
      <name val="Inter"/>
    </font>
    <font>
      <sz val="11.0"/>
      <color rgb="FF2D2E2F"/>
      <name val="&quot;Open Sans&quot;"/>
    </font>
    <font>
      <sz val="9.0"/>
      <color rgb="FF000000"/>
      <name val="Arial"/>
    </font>
    <font>
      <sz val="12.0"/>
      <color rgb="FF2D2926"/>
      <name val="Arial"/>
    </font>
    <font>
      <sz val="8.0"/>
      <color rgb="FF000000"/>
      <name val="Verdana"/>
    </font>
    <font>
      <u/>
      <sz val="12.0"/>
      <color rgb="FF8A6D3B"/>
      <name val="&quot;Helvetica Neue&quot;"/>
    </font>
    <font>
      <sz val="12.0"/>
      <color rgb="FF202124"/>
      <name val="&quot;Open Sans&quot;"/>
    </font>
    <font>
      <sz val="12.0"/>
      <color rgb="FF45494E"/>
      <name val="Montserrat"/>
    </font>
    <font>
      <u/>
      <sz val="12.0"/>
      <color rgb="FF45494E"/>
      <name val="Montserrat"/>
    </font>
    <font>
      <sz val="11.0"/>
      <color rgb="FF3D454D"/>
      <name val="&quot;Sharp Sans&quot;"/>
    </font>
    <font>
      <sz val="11.0"/>
      <color rgb="FF666666"/>
      <name val="SharpSans"/>
    </font>
    <font>
      <sz val="11.0"/>
      <color rgb="FF343A40"/>
      <name val="Roboto"/>
    </font>
    <font>
      <b/>
      <u/>
      <sz val="8.0"/>
      <color rgb="FF2B89CD"/>
      <name val="Roboto"/>
    </font>
    <font>
      <sz val="12.0"/>
      <color rgb="FF547786"/>
      <name val="Lato"/>
    </font>
    <font>
      <sz val="12.0"/>
      <color rgb="FF224884"/>
      <name val="Arial"/>
    </font>
    <font>
      <sz val="12.0"/>
      <color rgb="FF333333"/>
      <name val="&quot;trebuchet ms&quot;"/>
    </font>
    <font>
      <color rgb="FF444444"/>
      <name val="Arial"/>
    </font>
    <font>
      <u/>
      <sz val="11.0"/>
      <color rgb="FF0000FF"/>
      <name val="System-ui"/>
    </font>
    <font>
      <color rgb="FF4D4D4D"/>
      <name val="&quot;Source Sans Pro&quot;"/>
    </font>
    <font>
      <b/>
      <sz val="12.0"/>
      <color rgb="FF141414"/>
      <name val="Barlow-extralight"/>
    </font>
    <font>
      <b/>
      <u/>
      <sz val="12.0"/>
      <color rgb="FF0000FF"/>
      <name val="Barlow-extralight"/>
    </font>
    <font>
      <sz val="9.0"/>
      <color rgb="FFFFFFFF"/>
      <name val="Arial"/>
    </font>
    <font>
      <sz val="12.0"/>
      <color rgb="FF1F1F1F"/>
      <name val="Roboto"/>
    </font>
    <font>
      <sz val="12.0"/>
      <color rgb="FF2385C6"/>
      <name val="Raleway"/>
    </font>
    <font>
      <sz val="11.0"/>
      <color rgb="FF919191"/>
      <name val="&quot;Trebuchet MS&quot;"/>
    </font>
    <font>
      <sz val="12.0"/>
      <color rgb="FF919191"/>
      <name val="&quot;Trebuchet MS&quot;"/>
    </font>
    <font>
      <b/>
      <u/>
      <sz val="12.0"/>
      <color rgb="FF3A3939"/>
      <name val="&quot;Trebuchet MS&quot;"/>
    </font>
    <font>
      <b/>
      <sz val="11.0"/>
      <color rgb="FF333333"/>
      <name val="Helvetica"/>
    </font>
    <font>
      <sz val="15.0"/>
      <color rgb="FF337AB7"/>
      <name val="FontAwesome"/>
    </font>
    <font>
      <sz val="13.0"/>
      <color rgb="FF04384A"/>
      <name val="Din-next-w01-light"/>
    </font>
    <font>
      <u/>
      <sz val="13.0"/>
      <color rgb="FF0000FF"/>
      <name val="Din-next-w01-light"/>
    </font>
    <font>
      <sz val="12.0"/>
      <color rgb="FF212529"/>
      <name val="&quot;Open Sans&quot;"/>
    </font>
    <font>
      <sz val="12.0"/>
      <color rgb="FF555555"/>
      <name val="Raleway"/>
    </font>
    <font>
      <u/>
      <sz val="12.0"/>
      <color rgb="FF0661B4"/>
      <name val="Sans-serif"/>
    </font>
    <font>
      <sz val="14.0"/>
      <color rgb="FF000000"/>
      <name val="Raleway"/>
    </font>
    <font>
      <sz val="12.0"/>
      <color rgb="FF9C9C9C"/>
      <name val="&quot;Roboto Slab&quot;"/>
    </font>
    <font>
      <sz val="12.0"/>
      <color rgb="FF222222"/>
      <name val="&quot;Bitstream Vera Serif&quot;"/>
    </font>
    <font>
      <sz val="12.0"/>
      <color rgb="FF333333"/>
      <name val="Proxima-nova"/>
    </font>
    <font>
      <sz val="11.0"/>
      <color rgb="FF414141"/>
      <name val="Brandon-grot-w01-light"/>
    </font>
    <font>
      <sz val="12.0"/>
      <color rgb="FF202124"/>
      <name val="Chivo"/>
    </font>
    <font>
      <sz val="14.0"/>
      <color rgb="FF323232"/>
      <name val="Futura-lt-w01-light"/>
    </font>
    <font>
      <b/>
      <color rgb="FFFFFFFF"/>
      <name val="&quot;Open Sans&quot;"/>
    </font>
    <font>
      <sz val="12.0"/>
      <color rgb="FF757575"/>
      <name val="&quot;Galano Grotesque Alt&quot;"/>
    </font>
    <font>
      <u/>
      <sz val="13.0"/>
      <color rgb="FF000000"/>
      <name val="Raleway"/>
    </font>
    <font>
      <sz val="11.0"/>
      <color rgb="FF333333"/>
      <name val="Roboto"/>
    </font>
    <font>
      <b/>
      <color theme="1"/>
      <name val="Arial"/>
      <scheme val="minor"/>
    </font>
    <font>
      <u/>
      <sz val="11.0"/>
      <color rgb="FF1E70BF"/>
      <name val="Lato"/>
    </font>
    <font>
      <sz val="15.0"/>
      <color rgb="FFFFFFFF"/>
      <name val="Lato"/>
    </font>
    <font>
      <sz val="12.0"/>
      <color rgb="FF695C79"/>
      <name val="Lato"/>
    </font>
    <font>
      <sz val="15.0"/>
      <color rgb="FF1F1F1F"/>
      <name val="&quot;Google Sans&quot;"/>
    </font>
    <font>
      <u/>
      <sz val="12.0"/>
      <color theme="1"/>
      <name val="Poppins"/>
    </font>
    <font>
      <b/>
      <color rgb="FF333333"/>
      <name val="Arial"/>
    </font>
    <font>
      <u/>
      <sz val="11.0"/>
      <color rgb="FF555555"/>
      <name val="&quot;Helvetica Neue&quot;"/>
    </font>
    <font>
      <sz val="12.0"/>
      <color rgb="FF000000"/>
      <name val="-apple-system"/>
    </font>
    <font>
      <sz val="12.0"/>
      <color theme="1"/>
      <name val="-apple-system"/>
    </font>
    <font>
      <sz val="11.0"/>
      <color rgb="FF192232"/>
      <name val="Acumin-pro"/>
    </font>
    <font>
      <b/>
      <sz val="11.0"/>
      <color rgb="FF333333"/>
      <name val="Geneva"/>
    </font>
    <font>
      <sz val="18.0"/>
      <color rgb="FF202124"/>
      <name val="&quot;Google Sans&quot;"/>
    </font>
    <font>
      <sz val="12.0"/>
      <color rgb="FF242F3F"/>
      <name val="&quot;Source Sans Pro&quot;"/>
    </font>
    <font>
      <color rgb="FF404040"/>
      <name val="&quot;Open Sans&quot;"/>
    </font>
    <font>
      <sz val="11.0"/>
      <color rgb="FF848484"/>
      <name val="&quot;Roboto Slab&quot;"/>
    </font>
    <font>
      <sz val="12.0"/>
      <color theme="1"/>
      <name val="Azo-sans-web"/>
    </font>
    <font>
      <color rgb="FFFFFFFF"/>
      <name val="Ubuntu"/>
    </font>
    <font>
      <u/>
      <sz val="11.0"/>
      <color rgb="FF1A0DAB"/>
      <name val="Arial"/>
    </font>
    <font>
      <sz val="11.0"/>
      <color rgb="FF000000"/>
      <name val="Questrial"/>
    </font>
    <font>
      <u/>
      <sz val="11.0"/>
      <color rgb="FF0000FF"/>
      <name val="Arial"/>
    </font>
    <font>
      <sz val="12.0"/>
      <color rgb="FF546B8F"/>
      <name val="Montserrat"/>
    </font>
    <font>
      <u/>
      <sz val="12.0"/>
      <color rgb="FF337AB7"/>
      <name val="&quot;Helvetica Neue&quot;"/>
    </font>
    <font>
      <sz val="13.0"/>
      <color rgb="FF333333"/>
      <name val="Lato"/>
    </font>
    <font>
      <sz val="13.0"/>
      <color rgb="FF4A4A49"/>
      <name val="Lato"/>
    </font>
    <font>
      <sz val="12.0"/>
      <color rgb="FFFFFFFF"/>
      <name val="Poppins"/>
    </font>
    <font>
      <sz val="11.0"/>
      <color rgb="FF58585B"/>
      <name val="Roboto"/>
    </font>
    <font>
      <u/>
      <color rgb="FF1A0DAB"/>
      <name val="Roboto"/>
    </font>
    <font>
      <u/>
      <sz val="12.0"/>
      <color rgb="FFFFFFFF"/>
      <name val="Poppins"/>
    </font>
    <font>
      <b/>
      <sz val="13.0"/>
      <color rgb="FF000000"/>
      <name val="&quot;Source Sans Pro&quot;"/>
    </font>
    <font>
      <sz val="12.0"/>
      <color rgb="FF0077DB"/>
      <name val="&quot;Source Sans Pro&quot;"/>
    </font>
    <font>
      <u/>
      <sz val="11.0"/>
      <color rgb="FF1A0DAB"/>
      <name val="Roboto"/>
    </font>
    <font>
      <sz val="12.0"/>
      <color rgb="FF3C3C3C"/>
      <name val="Roboto"/>
    </font>
    <font>
      <sz val="12.0"/>
      <color rgb="FF292929"/>
      <name val="Raleway"/>
    </font>
    <font>
      <sz val="15.0"/>
      <color rgb="FF333333"/>
      <name val="Nunito"/>
    </font>
    <font>
      <sz val="11.0"/>
      <color rgb="FF708693"/>
      <name val="Roboto"/>
    </font>
    <font>
      <u/>
      <sz val="11.0"/>
      <color rgb="FF333333"/>
      <name val="Proxima-nova"/>
    </font>
    <font>
      <sz val="12.0"/>
      <color rgb="FF202020"/>
      <name val="Helvetica-w01-light"/>
    </font>
    <font>
      <u/>
      <sz val="12.0"/>
      <color rgb="FF0000FF"/>
      <name val="Helvetica-w01-light"/>
    </font>
    <font>
      <u/>
      <sz val="11.0"/>
      <color rgb="FFFFFFFF"/>
      <name val="Raleway"/>
    </font>
    <font>
      <color theme="1"/>
      <name val="Inherit"/>
    </font>
    <font>
      <u/>
      <sz val="12.0"/>
      <color rgb="FF396BB4"/>
      <name val="Latoregular"/>
    </font>
    <font>
      <u/>
      <sz val="11.0"/>
      <color rgb="FF1A0DAB"/>
      <name val="Roboto"/>
    </font>
    <font>
      <b/>
      <sz val="11.0"/>
      <color rgb="FF5F6368"/>
      <name val="Roboto"/>
    </font>
    <font>
      <sz val="13.0"/>
      <color rgb="FF65676B"/>
      <name val="&quot;Segoe UI Historic&quot;"/>
    </font>
    <font>
      <b/>
      <u/>
      <color rgb="FF0000FF"/>
      <name val="&quot;Open Sans&quot;"/>
    </font>
    <font>
      <sz val="11.0"/>
      <color rgb="FF222222"/>
      <name val="Century"/>
    </font>
    <font>
      <sz val="12.0"/>
      <color rgb="FF3D4852"/>
      <name val="Montserrat"/>
    </font>
    <font>
      <sz val="11.0"/>
      <color rgb="FF336699"/>
      <name val="&quot;open sans&quot;"/>
    </font>
    <font>
      <sz val="8.0"/>
      <color rgb="FFFFFFFF"/>
      <name val="Arial"/>
    </font>
    <font>
      <sz val="12.0"/>
      <color theme="1"/>
      <name val="Arial"/>
    </font>
    <font>
      <sz val="11.0"/>
      <color rgb="FF333333"/>
      <name val="Arial"/>
    </font>
    <font>
      <b/>
      <sz val="13.0"/>
      <color rgb="FF2976FD"/>
      <name val="Lato"/>
    </font>
    <font>
      <sz val="12.0"/>
      <color rgb="FF78BE20"/>
      <name val="Roboto"/>
    </font>
    <font>
      <u/>
      <sz val="11.0"/>
      <color rgb="FF050505"/>
      <name val="&quot;Segoe UI Historic&quot;"/>
    </font>
    <font>
      <sz val="11.0"/>
      <color rgb="FF282828"/>
      <name val="Roboto"/>
    </font>
    <font>
      <sz val="11.0"/>
      <color rgb="FF000000"/>
      <name val="GeoSansLight"/>
    </font>
    <font>
      <u/>
      <sz val="11.0"/>
      <color rgb="FF33A7AE"/>
      <name val="&quot;Noto Sans&quot;"/>
    </font>
    <font>
      <sz val="11.0"/>
      <color rgb="FF555555"/>
      <name val="&quot;Noto Sans&quot;"/>
    </font>
    <font>
      <sz val="12.0"/>
      <color theme="1"/>
      <name val="Raleway"/>
    </font>
    <font>
      <u/>
      <sz val="12.0"/>
      <color rgb="FF0000FF"/>
      <name val="Raleway"/>
    </font>
    <font>
      <color rgb="FF000000"/>
      <name val="Oswald"/>
    </font>
    <font>
      <sz val="12.0"/>
      <color rgb="FF575757"/>
      <name val="&quot;Open Sans&quot;"/>
    </font>
    <font>
      <color rgb="FF3F3F3F"/>
      <name val="Lato"/>
    </font>
    <font>
      <sz val="12.0"/>
      <color rgb="FF1B1B1B"/>
      <name val="&quot;Old Standard TT&quot;"/>
    </font>
    <font>
      <u/>
      <sz val="12.0"/>
      <color rgb="FF5C7D73"/>
      <name val="&quot;Old Standard TT&quot;"/>
    </font>
    <font>
      <color rgb="FF0576A7"/>
      <name val="CostarBrownRegular"/>
    </font>
    <font>
      <u/>
      <sz val="11.0"/>
      <color rgb="FF1A0DAB"/>
      <name val="Arial"/>
    </font>
    <font>
      <u/>
      <sz val="11.0"/>
      <color rgb="FF1A0DAB"/>
      <name val="Roboto"/>
    </font>
    <font>
      <u/>
      <sz val="12.0"/>
      <color rgb="FF000000"/>
      <name val="&quot;Times New Roman&quot;"/>
    </font>
    <font>
      <sz val="12.0"/>
      <color rgb="FF040C28"/>
      <name val="&quot;Google Sans&quot;"/>
    </font>
    <font>
      <sz val="11.0"/>
      <color theme="1"/>
      <name val="&quot;Trip Sans VF&quot;"/>
    </font>
    <font>
      <sz val="15.0"/>
      <color rgb="FF000000"/>
      <name val="Helvetica"/>
    </font>
    <font>
      <b/>
      <sz val="17.0"/>
      <color rgb="FF0E76BC"/>
      <name val="Cambria"/>
    </font>
    <font>
      <u/>
      <sz val="14.0"/>
      <color rgb="FF000000"/>
      <name val="Cambria"/>
    </font>
    <font>
      <u/>
      <sz val="11.0"/>
      <color rgb="FFFFFFFF"/>
      <name val="&quot;Open Sans&quot;"/>
    </font>
    <font>
      <sz val="12.0"/>
      <color rgb="FF101010"/>
      <name val="Arial"/>
    </font>
    <font>
      <b/>
      <u/>
      <sz val="14.0"/>
      <color rgb="FF0000FF"/>
      <name val="Oswald-extralight"/>
    </font>
    <font>
      <sz val="12.0"/>
      <color rgb="FF0F172A"/>
      <name val="&quot;Hanken Grotesk&quot;"/>
    </font>
    <font>
      <sz val="11.0"/>
      <color rgb="FF666666"/>
      <name val="&quot;Helvetica Neue&quot;"/>
    </font>
    <font>
      <u/>
      <sz val="11.0"/>
      <color rgb="FF3FA9F5"/>
      <name val="&quot;Helvetica Neue&quot;"/>
    </font>
    <font>
      <u/>
      <sz val="11.0"/>
      <color rgb="FFECD7A5"/>
      <name val="Ubuntu"/>
    </font>
    <font>
      <u/>
      <sz val="11.0"/>
      <color rgb="FF23527C"/>
      <name val="&quot;Helvetica Neue&quot;"/>
    </font>
    <font>
      <color rgb="FFFFFFFF"/>
      <name val="&quot;Helvetica Neue&quot;"/>
    </font>
    <font>
      <b/>
      <sz val="11.0"/>
      <color rgb="FF383838"/>
      <name val="Inter"/>
    </font>
    <font>
      <sz val="13.0"/>
      <color rgb="FF4E2C3D"/>
      <name val="Montserrat"/>
    </font>
    <font>
      <sz val="11.0"/>
      <color rgb="FF010D39"/>
      <name val="Mulish"/>
    </font>
    <font>
      <sz val="12.0"/>
      <color rgb="FF8C62A9"/>
      <name val="&quot;patrick hand&quot;"/>
    </font>
    <font>
      <sz val="12.0"/>
      <color rgb="FFFFFFFF"/>
      <name val="Montserrat"/>
    </font>
    <font>
      <sz val="11.0"/>
      <color rgb="FF3A3A3A"/>
      <name val="Montserrat"/>
    </font>
    <font>
      <sz val="9.0"/>
      <color rgb="FF1C1E21"/>
      <name val="Inherit"/>
    </font>
    <font>
      <sz val="12.0"/>
      <color rgb="FF292E33"/>
      <name val="Roboto"/>
    </font>
    <font>
      <b/>
      <sz val="12.0"/>
      <color rgb="FF2D2E2F"/>
      <name val="&quot;Open Sans&quot;"/>
    </font>
    <font>
      <u/>
      <sz val="12.0"/>
      <color theme="1"/>
      <name val="&quot;Red Hat Text&quot;"/>
    </font>
    <font>
      <u/>
      <sz val="12.0"/>
      <color rgb="FF2B2B2B"/>
      <name val="&quot;Galano Grotesque Alt&quot;"/>
    </font>
    <font>
      <b/>
      <color theme="1"/>
      <name val="&quot;Open Sans&quot;"/>
    </font>
    <font>
      <b/>
      <u/>
      <sz val="12.0"/>
      <color rgb="FF0000FF"/>
      <name val="&quot;Open Sans&quot;"/>
    </font>
    <font>
      <sz val="14.0"/>
      <color rgb="FF131313"/>
      <name val="Poppins"/>
    </font>
    <font>
      <b/>
      <sz val="14.0"/>
      <color rgb="FF064047"/>
      <name val="Poppins"/>
    </font>
    <font>
      <b/>
      <u/>
      <sz val="14.0"/>
      <color rgb="FF064047"/>
      <name val="Poppins"/>
    </font>
    <font>
      <sz val="12.0"/>
      <color rgb="FF007BFF"/>
      <name val="-apple-system"/>
    </font>
    <font>
      <sz val="12.0"/>
      <color rgb="FF6504B5"/>
      <name val="&quot;Nexa Regular&quot;"/>
    </font>
    <font>
      <sz val="12.0"/>
      <color rgb="FF202124"/>
      <name val="Domine"/>
    </font>
    <font>
      <u/>
      <sz val="12.0"/>
      <color theme="1"/>
      <name val="&quot;Red Hat Text&quot;"/>
    </font>
    <font>
      <u/>
      <sz val="12.0"/>
      <color rgb="FF278728"/>
      <name val="Lato"/>
    </font>
    <font>
      <sz val="12.0"/>
      <color rgb="FF445053"/>
      <name val="Lato"/>
    </font>
    <font>
      <b/>
      <u/>
      <color rgb="FF0000FF"/>
      <name val="&quot;Open Sans&quot;"/>
    </font>
    <font>
      <u/>
      <sz val="11.0"/>
      <color rgb="FF046704"/>
      <name val="Poppins"/>
    </font>
    <font>
      <color rgb="FF333333"/>
      <name val="Poppins"/>
    </font>
    <font>
      <sz val="11.0"/>
      <color rgb="FF444444"/>
      <name val="&quot;Roboto Slab&quot;"/>
    </font>
    <font>
      <sz val="14.0"/>
      <color rgb="FF777777"/>
      <name val="Lato"/>
    </font>
    <font>
      <sz val="12.0"/>
      <color rgb="FF000000"/>
      <name val="&quot;Source Sans Pro&quot;"/>
    </font>
    <font>
      <sz val="11.0"/>
      <color rgb="FF03A9F4"/>
      <name val="&quot;Open Sans&quot;"/>
    </font>
    <font>
      <u/>
      <color rgb="FF0000FF"/>
    </font>
    <font>
      <u/>
      <sz val="11.0"/>
      <color theme="1"/>
      <name val="Montserrat"/>
    </font>
    <font>
      <b/>
      <sz val="13.0"/>
      <color rgb="FF000000"/>
      <name val="Avenir-lt-w01_35-light1475496"/>
    </font>
    <font>
      <b/>
      <u/>
      <sz val="13.0"/>
      <color rgb="FF0000FF"/>
      <name val="Avenir-lt-w01_35-light1475496"/>
    </font>
    <font>
      <b/>
      <sz val="8.0"/>
      <color rgb="FF212529"/>
      <name val="Roboto"/>
    </font>
    <font>
      <b/>
      <u/>
      <color rgb="FF000000"/>
      <name val="&quot;Open Sans&quot;"/>
    </font>
    <font>
      <sz val="12.0"/>
      <color rgb="FF333333"/>
      <name val="Proxima_nova_rgregular"/>
    </font>
    <font>
      <sz val="11.0"/>
      <color rgb="FF4E595D"/>
      <name val="&quot;Helvetica Neue&quot;"/>
    </font>
    <font>
      <sz val="12.0"/>
      <color rgb="FF0033FF"/>
      <name val="Verdana"/>
    </font>
    <font>
      <sz val="9.0"/>
      <color rgb="FF737373"/>
      <name val="Verdana"/>
    </font>
    <font>
      <sz val="12.0"/>
      <color rgb="FF737373"/>
      <name val="Montserrat"/>
    </font>
    <font>
      <b/>
      <u/>
      <sz val="12.0"/>
      <color rgb="FF34749D"/>
      <name val="Inherit"/>
    </font>
    <font>
      <u/>
      <sz val="12.0"/>
      <color theme="1"/>
      <name val="&quot;Square Market&quot;"/>
    </font>
    <font>
      <sz val="12.0"/>
      <color rgb="FF519DDE"/>
      <name val="&quot;PT Sans&quot;"/>
    </font>
    <font>
      <u/>
      <sz val="12.0"/>
      <color rgb="FF00668F"/>
      <name val="Gotham"/>
    </font>
    <font>
      <b/>
      <u/>
      <sz val="9.0"/>
      <color rgb="FF104A84"/>
      <name val="Arial"/>
    </font>
    <font>
      <sz val="11.0"/>
      <color rgb="FF222222"/>
      <name val="&quot;Roboto Slab&quot;"/>
    </font>
    <font>
      <sz val="12.0"/>
      <color rgb="FFFFFFFF"/>
      <name val="&quot;Open Sans&quot;"/>
    </font>
    <font>
      <b/>
      <sz val="12.0"/>
      <color rgb="FFFFFFFF"/>
      <name val="&quot;Open Sans&quot;"/>
    </font>
    <font>
      <sz val="10.0"/>
      <color theme="1"/>
      <name val="Montserrat"/>
    </font>
    <font>
      <sz val="14.0"/>
      <color theme="1"/>
      <name val="&quot;Source Sans Pro&quot;"/>
    </font>
    <font>
      <u/>
      <sz val="11.0"/>
      <color rgb="FF0000FF"/>
      <name val="Avenir-lt-w01_35-light1475496"/>
    </font>
    <font>
      <u/>
      <sz val="12.0"/>
      <color rgb="FF337AB7"/>
      <name val="&quot;Helvetica Neue&quot;"/>
    </font>
    <font>
      <color rgb="FF4A4A4A"/>
      <name val="&quot;Guardian Sans&quot;"/>
    </font>
    <font>
      <u/>
      <sz val="14.0"/>
      <color rgb="FF1570BC"/>
      <name val="&quot;Guardian Sans&quot;"/>
    </font>
    <font>
      <sz val="15.0"/>
      <color rgb="FF000000"/>
      <name val="&quot;Fira Sans Extra Condensed&quot;"/>
    </font>
    <font>
      <color theme="1"/>
      <name val="Oswald"/>
    </font>
    <font>
      <color rgb="FF4A647E"/>
      <name val="&quot;Open Sans&quot;"/>
    </font>
    <font>
      <sz val="11.0"/>
      <color rgb="FF4D4D4D"/>
      <name val="Arial"/>
    </font>
    <font>
      <sz val="11.0"/>
      <color rgb="FF4B4B4B"/>
      <name val="&quot;Bitstream Vera Sans Mono&quot;"/>
    </font>
    <font>
      <sz val="12.0"/>
      <color rgb="FF7A7A7A"/>
      <name val="Roboto"/>
    </font>
    <font>
      <u/>
      <sz val="12.0"/>
      <color rgb="FF0000FF"/>
      <name val="Arial"/>
    </font>
    <font>
      <sz val="12.0"/>
      <color rgb="FF232323"/>
      <name val="Lato"/>
    </font>
    <font>
      <sz val="12.0"/>
      <color rgb="FFFEFEFE"/>
      <name val="&quot;Open Sans&quot;"/>
    </font>
    <font>
      <color rgb="FF333333"/>
      <name val="&quot;Avenir Next forINTUIT&quot;"/>
    </font>
    <font>
      <sz val="11.0"/>
      <color rgb="FF333333"/>
      <name val="&quot;Avenir Next forINTUIT&quot;"/>
    </font>
    <font>
      <sz val="12.0"/>
      <color rgb="FF000000"/>
      <name val="Basic"/>
    </font>
    <font>
      <b/>
      <sz val="11.0"/>
      <color rgb="FF5C5C5C"/>
      <name val="Lato"/>
    </font>
    <font>
      <color rgb="FF5C5C5C"/>
      <name val="Lato"/>
    </font>
    <font>
      <color rgb="FF171F30"/>
      <name val="&quot;Noto Sans&quot;"/>
    </font>
    <font>
      <b/>
      <color rgb="FF212529"/>
      <name val="&quot;Source Sans Pro&quot;"/>
    </font>
    <font>
      <sz val="11.0"/>
      <color rgb="FF4B4B4B"/>
      <name val="Arial"/>
    </font>
    <font>
      <sz val="12.0"/>
      <color rgb="FF121212"/>
      <name val="Assistant"/>
    </font>
    <font>
      <u/>
      <color rgb="FF1E55BF"/>
    </font>
    <font>
      <u/>
      <sz val="12.0"/>
      <color rgb="FF646464"/>
      <name val="&quot;Galano Grotesque Alt&quot;"/>
    </font>
    <font>
      <u/>
      <color rgb="FF000000"/>
      <name val="Verdana"/>
    </font>
    <font>
      <u/>
      <sz val="12.0"/>
      <color rgb="FF000000"/>
      <name val="Poppins"/>
    </font>
    <font>
      <sz val="12.0"/>
      <color rgb="FF000000"/>
      <name val="Verdana"/>
    </font>
    <font>
      <sz val="12.0"/>
      <color rgb="FF1B1B1B"/>
      <name val="Helvetica"/>
    </font>
    <font>
      <sz val="12.0"/>
      <color rgb="FF7D7474"/>
      <name val="Helvetica"/>
    </font>
    <font>
      <color rgb="FF000000"/>
      <name val="&quot;Public Sans&quot;"/>
    </font>
    <font>
      <u/>
      <color rgb="FF000000"/>
      <name val="&quot;Public Sans&quot;"/>
    </font>
    <font>
      <sz val="11.0"/>
      <color rgb="FF2C3A45"/>
      <name val="Inter"/>
    </font>
    <font>
      <i/>
      <sz val="11.0"/>
      <color rgb="FF6D6D6D"/>
      <name val="OCRoboto"/>
    </font>
    <font>
      <sz val="12.0"/>
      <color rgb="FF333333"/>
      <name val="&quot;Open Sans&quot;"/>
    </font>
    <font>
      <b/>
      <sz val="9.0"/>
      <color theme="1"/>
      <name val="Arial"/>
      <scheme val="minor"/>
    </font>
    <font>
      <sz val="12.0"/>
      <color rgb="FFD22F25"/>
      <name val="&quot;Open Sans&quot;"/>
    </font>
    <font>
      <u/>
      <sz val="12.0"/>
      <color rgb="FFD22F25"/>
      <name val="&quot;Open Sans&quot;"/>
    </font>
    <font>
      <u/>
      <color rgb="FF0000FF"/>
      <name val="&quot;Century Gothic&quot;"/>
    </font>
    <font>
      <sz val="12.0"/>
      <color rgb="FF666666"/>
      <name val="&quot;Lucida Sans Unicode&quot;"/>
    </font>
    <font>
      <sz val="12.0"/>
      <color rgb="FF575757"/>
      <name val="Helvetica"/>
    </font>
    <font>
      <u/>
      <sz val="12.0"/>
      <color rgb="FF0D4BBF"/>
      <name val="Helvetica"/>
    </font>
    <font>
      <sz val="11.0"/>
      <color rgb="FF333333"/>
      <name val="&quot;Avant Garde&quot;"/>
    </font>
    <font>
      <sz val="11.0"/>
      <color rgb="FF09539A"/>
      <name val="&quot;Avant Garde&quot;"/>
    </font>
    <font>
      <b/>
      <u/>
      <sz val="12.0"/>
      <color rgb="FF0A58CA"/>
      <name val="Inter"/>
    </font>
    <font>
      <b/>
      <sz val="12.0"/>
      <color rgb="FF000000"/>
      <name val="Cabin"/>
    </font>
    <font>
      <u/>
      <sz val="11.0"/>
      <color rgb="FF0000FF"/>
      <name val="Raleway"/>
    </font>
    <font>
      <sz val="14.0"/>
      <color rgb="FF141917"/>
      <name val="&quot;DM Sans&quot;"/>
    </font>
    <font>
      <u/>
      <sz val="12.0"/>
      <color rgb="FF141917"/>
      <name val="Inter"/>
    </font>
    <font>
      <sz val="11.0"/>
      <color rgb="FF000000"/>
      <name val="Calibri"/>
    </font>
    <font>
      <u/>
      <sz val="11.0"/>
      <color rgb="FF0040FF"/>
      <name val="Calibri"/>
    </font>
    <font>
      <sz val="14.0"/>
      <color rgb="FF000000"/>
      <name val="Mulish"/>
    </font>
    <font>
      <sz val="12.0"/>
      <color rgb="FF212529"/>
      <name val="Acumin-pro"/>
    </font>
    <font>
      <u/>
      <sz val="12.0"/>
      <color rgb="FF0000FF"/>
      <name val="Acumin-pro"/>
    </font>
    <font>
      <sz val="12.0"/>
      <color rgb="FF777777"/>
      <name val="&quot;Helvetica Neue&quot;"/>
    </font>
    <font>
      <color rgb="FF295D8C"/>
      <name val="Proxima_nova_bold"/>
    </font>
    <font>
      <b/>
      <u/>
      <sz val="12.0"/>
      <color rgb="FF000000"/>
      <name val="Didot-w01-italic"/>
    </font>
    <font>
      <sz val="11.0"/>
      <color rgb="FF000000"/>
      <name val="&quot;Lucida Sans Unicode&quot;"/>
    </font>
    <font>
      <sz val="12.0"/>
      <color rgb="FF6D6D6D"/>
      <name val="&quot;Nunito Sans&quot;"/>
    </font>
    <font>
      <sz val="12.0"/>
      <color rgb="FF000000"/>
      <name val="&quot;Book Antiqua&quot;"/>
    </font>
    <font>
      <b/>
      <sz val="12.0"/>
      <color rgb="FF535353"/>
      <name val="&quot;Open Sans&quot;"/>
    </font>
    <font>
      <color rgb="FF535353"/>
      <name val="&quot;Open Sans&quot;"/>
    </font>
    <font>
      <u/>
      <sz val="11.0"/>
      <color rgb="FF050505"/>
      <name val="&quot;Segoe UI Historic&quot;"/>
    </font>
    <font>
      <sz val="11.0"/>
      <color rgb="FF000000"/>
      <name val="SharpSans"/>
    </font>
    <font>
      <b/>
      <sz val="12.0"/>
      <color rgb="FF343A40"/>
      <name val="&quot;open sans&quot;"/>
    </font>
    <font>
      <sz val="11.0"/>
      <color rgb="FFFF0000"/>
      <name val="&quot;Segoe UI Historic&quot;"/>
    </font>
    <font>
      <b/>
      <sz val="11.0"/>
      <color rgb="FF212529"/>
      <name val="Roboto-Regular"/>
    </font>
    <font>
      <sz val="12.0"/>
      <color rgb="FF000000"/>
      <name val="Futura-Bold"/>
    </font>
    <font>
      <sz val="12.0"/>
      <color rgb="FF414242"/>
      <name val="&quot;Droid Serif&quot;"/>
    </font>
    <font>
      <sz val="12.0"/>
      <color rgb="FF757575"/>
      <name val="&quot;Droid Serif&quot;"/>
    </font>
    <font>
      <u/>
      <sz val="12.0"/>
      <color rgb="FF5D5179"/>
      <name val="&quot;Droid Serif&quot;"/>
    </font>
    <font>
      <sz val="12.0"/>
      <color rgb="FF1B1B1B"/>
      <name val="Poppins"/>
    </font>
    <font>
      <u/>
      <sz val="11.0"/>
      <color rgb="FF0A0AFA"/>
      <name val="Poppins"/>
    </font>
    <font>
      <sz val="11.0"/>
      <color rgb="FF444444"/>
      <name val="Helvetica-w01-light"/>
    </font>
    <font>
      <sz val="14.0"/>
      <color rgb="FF000000"/>
      <name val="&quot;Pontano Sans&quot;"/>
    </font>
    <font>
      <sz val="12.0"/>
      <color theme="1"/>
      <name val="&quot;Pontano Sans&quot;"/>
    </font>
    <font>
      <u/>
      <sz val="11.0"/>
      <color rgb="FF050505"/>
      <name val="&quot;Segoe UI Historic&quot;"/>
    </font>
    <font>
      <sz val="12.0"/>
      <color rgb="FF171F30"/>
      <name val="&quot;Noto Sans&quot;"/>
    </font>
    <font>
      <sz val="9.0"/>
      <color rgb="FF000000"/>
      <name val="Sans-serif"/>
    </font>
    <font>
      <u/>
      <sz val="9.0"/>
      <color rgb="FF000000"/>
      <name val="Sans-serif"/>
    </font>
    <font>
      <b/>
      <sz val="12.0"/>
      <color rgb="FF000000"/>
      <name val="Ruda"/>
    </font>
    <font>
      <u/>
      <sz val="14.0"/>
      <color rgb="FF000000"/>
      <name val="Ruda"/>
    </font>
    <font>
      <color rgb="FF222222"/>
      <name val="Arial"/>
    </font>
    <font>
      <u/>
      <sz val="11.0"/>
      <color rgb="FF000000"/>
      <name val="Effra"/>
    </font>
    <font>
      <sz val="11.0"/>
      <color rgb="FF808080"/>
      <name val="&quot;Open Sans&quot;"/>
    </font>
    <font>
      <u/>
      <sz val="11.0"/>
      <color rgb="FF005BFB"/>
      <name val="Montserrat"/>
    </font>
    <font>
      <sz val="11.0"/>
      <color rgb="FF464E56"/>
      <name val="Roboto"/>
    </font>
    <font>
      <b/>
      <sz val="12.0"/>
      <color rgb="FF000000"/>
      <name val="Arial"/>
    </font>
    <font>
      <sz val="12.0"/>
      <color rgb="FF000000"/>
      <name val="&quot;Red Hat Text&quot;"/>
    </font>
    <font>
      <sz val="12.0"/>
      <color rgb="FF222222"/>
      <name val="Arial"/>
    </font>
    <font>
      <sz val="11.0"/>
      <color rgb="FF0B1E1F"/>
      <name val="Lato"/>
    </font>
    <font>
      <sz val="12.0"/>
      <color rgb="FF161616"/>
      <name val="Poppins"/>
    </font>
    <font>
      <u/>
      <sz val="12.0"/>
      <color rgb="FF161616"/>
      <name val="Poppins"/>
    </font>
    <font>
      <sz val="12.0"/>
      <color rgb="FF333333"/>
      <name val="&quot;Roboto Slab&quot;"/>
    </font>
    <font>
      <u/>
      <sz val="12.0"/>
      <color rgb="FF000000"/>
      <name val="Lato"/>
    </font>
    <font>
      <sz val="8.0"/>
      <color theme="1"/>
      <name val="Lulo-clean-w01-one-bold"/>
    </font>
    <font>
      <u/>
      <sz val="14.0"/>
      <color rgb="FF0000FF"/>
      <name val="Poppins-extralight"/>
    </font>
    <font>
      <sz val="11.0"/>
      <color rgb="FF000000"/>
      <name val="Raleway"/>
    </font>
    <font>
      <u/>
      <sz val="11.0"/>
      <color rgb="FF0000FF"/>
      <name val="Raleway"/>
    </font>
    <font>
      <sz val="11.0"/>
      <color rgb="FF555555"/>
      <name val="&quot;Archivo Narrow&quot;"/>
    </font>
    <font>
      <u/>
      <color theme="1"/>
      <name val="Arial"/>
      <scheme val="minor"/>
    </font>
    <font>
      <b/>
      <sz val="12.0"/>
      <color theme="1"/>
      <name val="Helvetica-w01-bold"/>
    </font>
    <font>
      <sz val="12.0"/>
      <color rgb="FF000000"/>
      <name val="Helvetica-w01-roman"/>
    </font>
    <font>
      <u/>
      <sz val="12.0"/>
      <color rgb="FF0000FF"/>
      <name val="Helvetica-w01-roman"/>
    </font>
    <font>
      <u/>
      <sz val="12.0"/>
      <color rgb="FF286090"/>
      <name val="&quot;Helvetica Neue&quot;"/>
    </font>
    <font>
      <b/>
      <color theme="1"/>
      <name val="Poppins"/>
    </font>
    <font>
      <sz val="12.0"/>
      <color rgb="FF453E3E"/>
      <name val="&quot;Open Sans&quot;"/>
    </font>
    <font>
      <u/>
      <sz val="12.0"/>
      <color rgb="FF0000FF"/>
      <name val="Poppins-L"/>
    </font>
    <font>
      <sz val="12.0"/>
      <color rgb="FF0A0A0A"/>
      <name val="&quot;Helvetica Neue&quot;"/>
    </font>
    <font>
      <u/>
      <sz val="11.0"/>
      <color rgb="FF23527C"/>
      <name val="&quot;Helvetica Neue&quot;"/>
    </font>
    <font>
      <b/>
      <sz val="12.0"/>
      <color rgb="FF050505"/>
      <name val="&quot;Segoe UI Historic&quot;"/>
    </font>
    <font>
      <b/>
      <sz val="11.0"/>
      <color rgb="FF000000"/>
      <name val="Montserrat"/>
    </font>
    <font>
      <u/>
      <sz val="13.0"/>
      <color rgb="FF0000FF"/>
      <name val="Arial"/>
    </font>
    <font>
      <sz val="12.0"/>
      <color rgb="FF333333"/>
      <name val="&quot;Times New Roman&quot;"/>
    </font>
    <font>
      <u/>
      <sz val="11.0"/>
      <color rgb="FF000000"/>
      <name val="Arial"/>
    </font>
    <font>
      <u/>
      <sz val="11.0"/>
      <color rgb="FF000000"/>
      <name val="Inherit"/>
    </font>
    <font>
      <sz val="12.0"/>
      <color rgb="FF000000"/>
      <name val="Helvetica"/>
    </font>
    <font>
      <u/>
      <sz val="12.0"/>
      <color rgb="FF000000"/>
      <name val="Helvetica"/>
    </font>
    <font>
      <color rgb="FF070441"/>
      <name val="SharpSans"/>
    </font>
    <font>
      <b/>
      <sz val="12.0"/>
      <color rgb="FF02024C"/>
      <name val="&quot;Open Sans&quot;"/>
    </font>
    <font>
      <b/>
      <u/>
      <sz val="10.0"/>
      <color rgb="FF02024C"/>
      <name val="&quot;Open Sans&quot;"/>
    </font>
    <font>
      <sz val="8.0"/>
      <color rgb="FF000000"/>
      <name val="Lulo-clean-w01-one-bold"/>
    </font>
    <font>
      <u/>
      <sz val="12.0"/>
      <color rgb="FF0000FF"/>
      <name val="Din-next-w01-light"/>
    </font>
    <font>
      <sz val="14.0"/>
      <color rgb="FF000000"/>
      <name val="Poppins"/>
    </font>
    <font>
      <b/>
      <sz val="11.0"/>
      <color rgb="FFFFFFFF"/>
      <name val="Arial"/>
    </font>
    <font>
      <sz val="11.0"/>
      <color rgb="FF737373"/>
      <name val="-apple-system"/>
    </font>
    <font>
      <b/>
      <color rgb="FF212529"/>
      <name val="Verdana"/>
    </font>
    <font>
      <u/>
      <sz val="11.0"/>
      <color rgb="FF0000FF"/>
      <name val="&quot;Segoe UI Historic&quot;"/>
    </font>
    <font>
      <sz val="11.0"/>
      <color rgb="FF1155CC"/>
      <name val="Roboto"/>
    </font>
    <font>
      <sz val="12.0"/>
      <color rgb="FF484848"/>
      <name val="&quot;Source Sans Pro&quot;"/>
    </font>
    <font>
      <sz val="12.0"/>
      <color theme="1"/>
      <name val="&quot;Source Sans Pro&quot;"/>
    </font>
    <font>
      <u/>
      <sz val="12.0"/>
      <color rgb="FF0000FF"/>
      <name val="&quot;Source Sans Pro&quot;"/>
    </font>
    <font>
      <u/>
      <sz val="14.0"/>
      <color rgb="FF000000"/>
      <name val="Montserrat"/>
    </font>
    <font>
      <b/>
      <sz val="13.0"/>
      <color rgb="FF000000"/>
      <name val="Arial"/>
      <scheme val="minor"/>
    </font>
    <font>
      <sz val="12.0"/>
      <color rgb="FF000000"/>
      <name val="Effra"/>
    </font>
    <font>
      <b/>
      <color rgb="FF000000"/>
      <name val="Arial"/>
    </font>
    <font>
      <sz val="14.0"/>
      <color rgb="FF1A1A1A"/>
      <name val="Adobe-garamond-pro"/>
    </font>
    <font>
      <u/>
      <sz val="12.0"/>
      <color rgb="FF000000"/>
      <name val="Adobe-garamond-pro"/>
    </font>
    <font>
      <sz val="11.0"/>
      <color rgb="FF534603"/>
      <name val="Helvetica"/>
    </font>
    <font>
      <u/>
      <sz val="12.0"/>
      <color rgb="FF000000"/>
      <name val="Outfit"/>
    </font>
    <font>
      <sz val="12.0"/>
      <color rgb="FF333333"/>
      <name val="Montserrat"/>
    </font>
    <font>
      <b/>
      <sz val="12.0"/>
      <color rgb="FF000000"/>
      <name val="-apple-system"/>
    </font>
    <font>
      <u/>
      <sz val="11.0"/>
      <color rgb="FF0000FF"/>
      <name val="-apple-system"/>
    </font>
    <font>
      <b/>
      <sz val="11.0"/>
      <color rgb="FF010D39"/>
      <name val="Mulish"/>
    </font>
    <font>
      <color rgb="FF333333"/>
      <name val="&quot;Open Sans&quot;"/>
    </font>
    <font>
      <u/>
      <color rgb="FF000000"/>
      <name val="&quot;Open Sans&quot;"/>
    </font>
    <font>
      <u/>
      <sz val="12.0"/>
      <color rgb="FF2B2B2B"/>
      <name val="&quot;Galano Grotesque Alt&quot;"/>
    </font>
    <font>
      <b/>
      <sz val="12.0"/>
      <color rgb="FF1A1D26"/>
      <name val="Montserrat"/>
    </font>
    <font>
      <b/>
      <color rgb="FF00206B"/>
      <name val="Roboto"/>
    </font>
    <font>
      <u/>
      <sz val="12.0"/>
      <color rgb="FF443F3F"/>
      <name val="&quot;Source Sans Pro&quot;"/>
    </font>
    <font>
      <b/>
      <u/>
      <sz val="12.0"/>
      <color rgb="FF000000"/>
      <name val="&quot;Open Sans&quot;"/>
    </font>
    <font>
      <u/>
      <sz val="9.0"/>
      <color rgb="FF0071CC"/>
      <name val="Inter"/>
    </font>
    <font>
      <u/>
      <sz val="12.0"/>
      <color rgb="FF000000"/>
      <name val="Arial"/>
    </font>
    <font>
      <b/>
      <sz val="11.0"/>
      <color rgb="FF000000"/>
      <name val="-apple-system"/>
    </font>
    <font>
      <u/>
      <sz val="11.0"/>
      <color rgb="FF374553"/>
      <name val="BlinkMacSystemFont"/>
    </font>
    <font>
      <sz val="11.0"/>
      <color rgb="FF777777"/>
      <name val="&quot;Open Sans&quot;"/>
    </font>
    <font>
      <sz val="12.0"/>
      <color rgb="FF333333"/>
      <name val="Helvetica"/>
    </font>
    <font>
      <u/>
      <sz val="12.0"/>
      <color rgb="FF2B2B2B"/>
      <name val="&quot;Galano Grotesque Alt&quot;"/>
    </font>
    <font>
      <u/>
      <sz val="9.0"/>
      <color rgb="FF000000"/>
      <name val="Inter"/>
    </font>
    <font>
      <sz val="12.0"/>
      <color rgb="FF495965"/>
      <name val="&quot;Nunito Sans&quot;"/>
    </font>
    <font>
      <sz val="12.0"/>
      <color rgb="FF000000"/>
      <name val="&quot;Nunito Sans&quot;"/>
    </font>
    <font>
      <u/>
      <sz val="12.0"/>
      <color rgb="FF000000"/>
      <name val="&quot;Nunito Sans&quot;"/>
    </font>
    <font>
      <b/>
      <color rgb="FF333333"/>
      <name val="Franklin-gothic-compressed"/>
    </font>
    <font>
      <sz val="14.0"/>
      <color rgb="FF000000"/>
      <name val="&quot;PT Sans&quot;"/>
    </font>
    <font>
      <color rgb="FF000000"/>
      <name val="&quot;Segoe UI&quot;"/>
    </font>
    <font>
      <sz val="12.0"/>
      <color rgb="FF000000"/>
      <name val="Inter"/>
    </font>
    <font>
      <sz val="12.0"/>
      <color rgb="FF017798"/>
      <name val="Arial"/>
    </font>
    <font>
      <u/>
      <sz val="14.0"/>
      <color rgb="FF0000FF"/>
      <name val="__Open_Sans_f85c5a"/>
    </font>
    <font>
      <sz val="12.0"/>
      <color theme="1"/>
      <name val="__Open_Sans_f85c5a"/>
    </font>
    <font>
      <b/>
      <color rgb="FF000000"/>
      <name val="MarkOT"/>
    </font>
    <font>
      <sz val="12.0"/>
      <color rgb="FF023C5B"/>
      <name val="&quot;Open Sans&quot;"/>
    </font>
    <font>
      <sz val="12.0"/>
      <color rgb="FF212529"/>
      <name val="Arial"/>
    </font>
    <font>
      <b/>
      <sz val="10.0"/>
      <color theme="1"/>
      <name val="Arial"/>
      <scheme val="minor"/>
    </font>
    <font>
      <b/>
      <u/>
      <sz val="12.0"/>
      <color rgb="FF000000"/>
      <name val="Arvo"/>
    </font>
    <font>
      <sz val="12.0"/>
      <color rgb="FF000000"/>
      <name val="Proxima-nova"/>
    </font>
    <font>
      <sz val="9.0"/>
      <color rgb="FF000000"/>
      <name val="&quot;Droid Sans&quot;"/>
    </font>
    <font>
      <b/>
      <sz val="11.0"/>
      <color rgb="FF000000"/>
      <name val="Arial"/>
      <scheme val="minor"/>
    </font>
    <font>
      <sz val="12.0"/>
      <color rgb="FF000000"/>
      <name val="Georgia"/>
    </font>
    <font>
      <sz val="12.0"/>
      <color rgb="FF4582EC"/>
      <name val="Georgia"/>
    </font>
    <font>
      <sz val="9.0"/>
      <color rgb="FF000000"/>
      <name val="&quot;Red Hat Text&quot;"/>
    </font>
    <font>
      <b/>
      <sz val="12.0"/>
      <color rgb="FF000000"/>
      <name val="Helvetica"/>
    </font>
    <font>
      <sz val="9.0"/>
      <color rgb="FF7F7F7F"/>
      <name val="Helvetica"/>
    </font>
    <font>
      <u/>
      <sz val="11.0"/>
      <color rgb="FF666666"/>
      <name val="&quot;Open Sans&quot;"/>
    </font>
    <font>
      <b/>
      <sz val="11.0"/>
      <color rgb="FF212529"/>
      <name val="Inter"/>
    </font>
    <font>
      <sz val="12.0"/>
      <color rgb="FF000000"/>
      <name val="BlinkMacSystemFont"/>
    </font>
    <font>
      <sz val="9.0"/>
      <color rgb="FF000000"/>
      <name val="&quot;Trebuchet MS&quot;"/>
    </font>
    <font>
      <color rgb="FF323232"/>
      <name val="Quattrocento"/>
    </font>
    <font>
      <u/>
      <sz val="12.0"/>
      <color theme="1"/>
      <name val="&quot;Quattrocento Sans&quot;"/>
    </font>
    <font>
      <b/>
      <u/>
      <sz val="12.0"/>
      <color rgb="FF000000"/>
      <name val="Inter"/>
    </font>
    <font>
      <sz val="12.0"/>
      <color rgb="FF323232"/>
      <name val="&quot;Open Sans&quot;"/>
    </font>
    <font>
      <sz val="12.0"/>
      <color rgb="FF787878"/>
      <name val="&quot;Open Sans&quot;"/>
    </font>
    <font>
      <u/>
      <sz val="12.0"/>
      <color rgb="FF4A4A4A"/>
      <name val="&quot;Source Sans Pro&quot;"/>
    </font>
    <font>
      <u/>
      <sz val="11.0"/>
      <color rgb="FF0000FF"/>
      <name val="Raleway-regular"/>
    </font>
    <font>
      <sz val="15.0"/>
      <color rgb="FF333333"/>
      <name val="FlamaBasic"/>
    </font>
    <font>
      <sz val="15.0"/>
      <color rgb="FF000000"/>
      <name val="FlamaBasic"/>
    </font>
    <font>
      <sz val="11.0"/>
      <color rgb="FF131722"/>
      <name val="Arial"/>
    </font>
    <font>
      <b/>
      <sz val="13.0"/>
      <color rgb="FF222222"/>
      <name val="Arial"/>
    </font>
    <font>
      <sz val="13.0"/>
      <color rgb="FF222222"/>
      <name val="Arial"/>
    </font>
    <font>
      <sz val="10.0"/>
      <color theme="1"/>
      <name val="Arial"/>
      <scheme val="minor"/>
    </font>
    <font>
      <sz val="11.0"/>
      <color rgb="FF0A0A0A"/>
      <name val="Proxima-nova"/>
    </font>
    <font>
      <b/>
      <sz val="11.0"/>
      <color rgb="FF27466C"/>
      <name val="Lato"/>
    </font>
    <font>
      <sz val="11.0"/>
      <color rgb="FF9B9B9B"/>
      <name val="&quot;Source Sans Pro&quot;"/>
    </font>
    <font>
      <sz val="8.0"/>
      <color rgb="FF050505"/>
      <name val="&quot;Segoe UI Historic&quot;"/>
    </font>
    <font>
      <sz val="13.0"/>
      <color rgb="FF003E51"/>
      <name val="Mr-eaves-xl-modern"/>
    </font>
    <font>
      <sz val="12.0"/>
      <color rgb="FF6B6B6B"/>
      <name val="Arial"/>
    </font>
    <font>
      <b/>
      <sz val="12.0"/>
      <color rgb="FF6B6B6B"/>
      <name val="Arial"/>
    </font>
    <font>
      <sz val="12.0"/>
      <color rgb="FF111111"/>
      <name val="Montserrat"/>
    </font>
    <font>
      <u/>
      <sz val="12.0"/>
      <color rgb="FF000000"/>
      <name val="Montserrat"/>
    </font>
    <font>
      <b/>
      <sz val="10.0"/>
      <color rgb="FF212529"/>
      <name val="Poppins"/>
    </font>
    <font>
      <sz val="14.0"/>
      <color rgb="FF000000"/>
      <name val="-apple-system"/>
    </font>
    <font>
      <sz val="10.0"/>
      <color rgb="FF4D5156"/>
      <name val="Arial"/>
    </font>
    <font>
      <b/>
      <sz val="11.0"/>
      <color rgb="FF000000"/>
      <name val="Arial"/>
    </font>
    <font>
      <sz val="13.0"/>
      <color rgb="FF212529"/>
      <name val="&quot;open sans&quot;"/>
    </font>
    <font>
      <b/>
      <sz val="13.0"/>
      <color rgb="FF343A40"/>
      <name val="&quot;open sans&quot;"/>
    </font>
    <font>
      <sz val="11.0"/>
      <color rgb="FF000000"/>
      <name val="Lusitana"/>
    </font>
    <font>
      <sz val="12.0"/>
      <color theme="1"/>
      <name val="Lusitana"/>
    </font>
    <font>
      <sz val="12.0"/>
      <color rgb="FF333333"/>
      <name val="&quot;Helvetica Neue&quot;"/>
    </font>
    <font>
      <sz val="15.0"/>
      <color rgb="FF000000"/>
      <name val="&quot;Open Sans&quot;"/>
    </font>
    <font>
      <u/>
      <sz val="12.0"/>
      <color rgb="FF000000"/>
      <name val="&quot;Open Sans&quot;"/>
    </font>
    <font>
      <sz val="8.0"/>
      <color theme="1"/>
      <name val="Arial"/>
      <scheme val="minor"/>
    </font>
    <font>
      <b/>
      <u/>
      <sz val="11.0"/>
      <color rgb="FF050505"/>
      <name val="&quot;Segoe UI Historic&quot;"/>
    </font>
    <font>
      <sz val="11.0"/>
      <color rgb="FF000000"/>
      <name val="Verdana"/>
    </font>
    <font>
      <u/>
      <sz val="11.0"/>
      <color rgb="FF0000FF"/>
      <name val="Verdana"/>
    </font>
    <font>
      <sz val="12.0"/>
      <color rgb="FF000000"/>
      <name val="MrsEaves-Italic"/>
    </font>
    <font>
      <sz val="11.0"/>
      <color rgb="FF444C55"/>
      <name val="Arial"/>
    </font>
    <font>
      <u/>
      <sz val="11.0"/>
      <color rgb="FF000000"/>
      <name val="Arial"/>
    </font>
    <font>
      <u/>
      <sz val="11.0"/>
      <color rgb="FF1A0DAB"/>
      <name val="Arial"/>
    </font>
    <font>
      <sz val="12.0"/>
      <color rgb="FF000000"/>
      <name val="&quot;open sans&quot;"/>
    </font>
    <font>
      <u/>
      <sz val="12.0"/>
      <color rgb="FF0000FF"/>
      <name val="&quot;open sans&quot;"/>
    </font>
    <font>
      <u/>
      <sz val="9.0"/>
      <color rgb="FF1C1E21"/>
      <name val="Inherit"/>
    </font>
    <font>
      <sz val="11.0"/>
      <color theme="1"/>
      <name val="Roboto"/>
    </font>
    <font>
      <u/>
      <color rgb="FF0000FF"/>
    </font>
    <font>
      <b/>
      <sz val="11.0"/>
      <color rgb="FF000000"/>
      <name val="Roboto"/>
    </font>
    <font>
      <b/>
      <sz val="12.0"/>
      <color rgb="FF000000"/>
      <name val="&quot;Trip Sans VF&quot;"/>
    </font>
    <font>
      <u/>
      <sz val="12.0"/>
      <color rgb="FF09875D"/>
      <name val="Poppins"/>
    </font>
    <font>
      <b/>
      <sz val="11.0"/>
      <color rgb="FFFF0000"/>
      <name val="Arial"/>
    </font>
    <font>
      <u/>
      <sz val="12.0"/>
      <color rgb="FF000000"/>
      <name val="Roboto"/>
    </font>
    <font>
      <color rgb="FF000000"/>
      <name val="Commuters-sans"/>
    </font>
    <font>
      <sz val="11.0"/>
      <color rgb="FF000000"/>
      <name val="&quot;Helvetica Neue&quot;"/>
    </font>
    <font>
      <sz val="11.0"/>
      <color rgb="FF4D5156"/>
      <name val="Roboto"/>
    </font>
    <font>
      <sz val="9.0"/>
      <color rgb="FF000000"/>
      <name val="&quot;Google Sans&quot;"/>
    </font>
    <font>
      <sz val="10.0"/>
      <color rgb="FF303030"/>
      <name val="Arial"/>
    </font>
    <font>
      <sz val="11.0"/>
      <color theme="1"/>
      <name val="Futura-lt-w01-light"/>
    </font>
    <font>
      <u/>
      <sz val="11.0"/>
      <color rgb="FF0000FF"/>
      <name val="Futura-lt-w01-light"/>
    </font>
    <font>
      <u/>
      <sz val="9.0"/>
      <color rgb="FF000000"/>
      <name val="DroidSerif"/>
    </font>
    <font>
      <sz val="14.0"/>
      <color rgb="FF424242"/>
      <name val="&quot;Source Sans Pro&quot;"/>
    </font>
    <font>
      <sz val="12.0"/>
      <color rgb="FF2D2926"/>
      <name val="Proxima-nova"/>
    </font>
    <font>
      <sz val="11.0"/>
      <color rgb="FF00799E"/>
      <name val="Lato"/>
    </font>
    <font>
      <b/>
      <i/>
      <sz val="12.0"/>
      <color rgb="FF000000"/>
      <name val="Raleway"/>
    </font>
    <font>
      <sz val="9.0"/>
      <color rgb="FF000000"/>
      <name val="Raleway"/>
    </font>
    <font>
      <u/>
      <sz val="9.0"/>
      <color rgb="FF0000FF"/>
      <name val="Raleway"/>
    </font>
    <font>
      <sz val="12.0"/>
      <color rgb="FF000000"/>
      <name val="&quot;Josefin Sans&quot;"/>
    </font>
    <font>
      <b/>
      <sz val="12.0"/>
      <color rgb="FF4D5156"/>
      <name val="Arial"/>
    </font>
    <font>
      <b/>
      <sz val="12.0"/>
      <color rgb="FF1F1F1F"/>
      <name val="&quot;Google Sans&quot;"/>
    </font>
    <font>
      <i/>
      <sz val="12.0"/>
      <color rgb="FF664E54"/>
      <name val="Barlow"/>
    </font>
    <font>
      <sz val="15.0"/>
      <color theme="1"/>
      <name val="Barlow"/>
    </font>
    <font>
      <u/>
      <sz val="15.0"/>
      <color rgb="FF000000"/>
      <name val="Barlow"/>
    </font>
    <font>
      <sz val="12.0"/>
      <color rgb="FF666666"/>
      <name val="Arial"/>
    </font>
    <font>
      <u/>
      <sz val="12.0"/>
      <color rgb="FF000000"/>
      <name val="Lato"/>
    </font>
    <font>
      <b/>
      <sz val="10.0"/>
      <color rgb="FF000000"/>
      <name val="&quot;Open Sans&quot;"/>
    </font>
    <font>
      <sz val="11.0"/>
      <color rgb="FF444444"/>
      <name val="Raleway"/>
    </font>
    <font>
      <sz val="11.0"/>
      <color rgb="FF000000"/>
      <name val="Georgia-bold"/>
    </font>
    <font>
      <u/>
      <color rgb="FF555555"/>
      <name val="&quot;Open Sans&quot;"/>
    </font>
    <font>
      <sz val="11.0"/>
      <color rgb="FF000000"/>
      <name val="Sans-serif"/>
    </font>
    <font>
      <u/>
      <sz val="13.0"/>
      <color rgb="FF000000"/>
      <name val="Sans-serif"/>
    </font>
    <font>
      <b/>
      <sz val="11.0"/>
      <color rgb="FF373A3C"/>
      <name val="&quot;Segoe UI&quot;"/>
    </font>
    <font>
      <sz val="9.0"/>
      <color rgb="FF1C1E21"/>
      <name val="&quot;Segoe UI Historic&quot;"/>
    </font>
    <font>
      <b/>
      <u/>
      <sz val="11.0"/>
      <color rgb="FF000000"/>
      <name val="Poppins"/>
    </font>
    <font>
      <b/>
      <sz val="11.0"/>
      <color rgb="FF202124"/>
      <name val="&quot;Google Sans&quot;"/>
    </font>
    <font>
      <b/>
      <sz val="13.0"/>
      <color rgb="FFFFFFFF"/>
      <name val="Arial"/>
      <scheme val="minor"/>
    </font>
    <font>
      <b/>
      <sz val="16.0"/>
      <color theme="1"/>
      <name val="Arial"/>
      <scheme val="minor"/>
    </font>
    <font>
      <b/>
      <sz val="12.0"/>
      <color rgb="FF519DDE"/>
      <name val="Arvo"/>
    </font>
    <font>
      <b/>
      <sz val="11.0"/>
      <color rgb="FF363636"/>
      <name val="Proxima-nova"/>
    </font>
    <font>
      <sz val="12.0"/>
      <color rgb="FF000000"/>
      <name val="&quot;Trebuchet MS&quot;"/>
    </font>
    <font>
      <sz val="11.0"/>
      <color rgb="FF000000"/>
      <name val="ColaborateLightRegular"/>
    </font>
    <font>
      <sz val="12.0"/>
      <color rgb="FF000000"/>
      <name val="ColaborateRegular"/>
    </font>
    <font>
      <sz val="11.0"/>
      <color rgb="FF7F7F7F"/>
      <name val="Sanchez"/>
    </font>
    <font>
      <sz val="9.0"/>
      <color rgb="FF000000"/>
      <name val="Poppins"/>
    </font>
    <font>
      <sz val="12.0"/>
      <color rgb="FF2B2B2B"/>
      <name val="Arial"/>
    </font>
    <font>
      <sz val="11.0"/>
      <color rgb="FF484848"/>
      <name val="ProximaNova-Regular"/>
    </font>
    <font>
      <sz val="11.0"/>
      <color rgb="FF1F1F1F"/>
      <name val="ProximaNova-Regular"/>
    </font>
    <font>
      <sz val="15.0"/>
      <color rgb="FF555555"/>
      <name val="Lato"/>
    </font>
    <font>
      <sz val="8.0"/>
      <color theme="1"/>
      <name val="Lato"/>
    </font>
    <font>
      <sz val="13.0"/>
      <color rgb="FF000000"/>
      <name val="Raleway"/>
    </font>
    <font>
      <sz val="12.0"/>
      <color rgb="FF000000"/>
      <name val="Arial"/>
      <scheme val="minor"/>
    </font>
    <font>
      <sz val="12.0"/>
      <color rgb="FF202124"/>
      <name val="Quattrocento"/>
    </font>
    <font>
      <u/>
      <sz val="12.0"/>
      <color theme="1"/>
      <name val="&quot;Red Hat Text&quot;"/>
    </font>
    <font>
      <b/>
      <color rgb="FF000000"/>
      <name val="Lato"/>
    </font>
    <font>
      <b/>
      <sz val="13.0"/>
      <color rgb="FF000000"/>
      <name val="&quot;Times New Roman&quot;"/>
    </font>
    <font>
      <sz val="12.0"/>
      <color rgb="FF231F20"/>
      <name val="&quot;Times New Roman&quot;"/>
    </font>
    <font>
      <sz val="11.0"/>
      <color rgb="FF100F0F"/>
      <name val="Lato"/>
    </font>
    <font>
      <color rgb="FF222223"/>
      <name val="Lato"/>
    </font>
    <font>
      <b/>
      <color rgb="FF070441"/>
      <name val="SharpSans"/>
    </font>
    <font>
      <b/>
      <u/>
      <sz val="14.0"/>
      <color rgb="FF0000FF"/>
      <name val="Helvetica-w01-light"/>
    </font>
    <font>
      <sz val="8.0"/>
      <color rgb="FF000000"/>
      <name val="Avenir-lt-w01_35-light1475496"/>
    </font>
    <font>
      <b/>
      <sz val="11.0"/>
      <color rgb="FF000000"/>
      <name val="Avenir-lt-w01_35-light1475496"/>
    </font>
    <font>
      <b/>
      <sz val="11.0"/>
      <color rgb="FF70757A"/>
      <name val="Arial"/>
    </font>
    <font>
      <sz val="12.0"/>
      <color rgb="FFD3D3D3"/>
      <name val="&quot;Noto Sans&quot;"/>
    </font>
    <font>
      <sz val="14.0"/>
      <color rgb="FF14261C"/>
      <name val="&quot;DM Sans&quot;"/>
    </font>
    <font>
      <u/>
      <sz val="12.0"/>
      <color rgb="FF000000"/>
      <name val="&quot;Times New Roman&quot;"/>
    </font>
    <font>
      <sz val="12.0"/>
      <color rgb="FF000000"/>
      <name val="Cantarell"/>
    </font>
    <font>
      <color rgb="FF000000"/>
      <name val="Cantarell"/>
    </font>
    <font>
      <b/>
      <sz val="12.0"/>
      <color rgb="FF000000"/>
      <name val="Roboto"/>
    </font>
    <font>
      <sz val="12.0"/>
      <color rgb="FFCC3366"/>
      <name val="Roboto"/>
    </font>
    <font>
      <u/>
      <sz val="12.0"/>
      <color rgb="FF222734"/>
      <name val="Product-sans-regular"/>
    </font>
    <font>
      <u/>
      <sz val="11.0"/>
      <color rgb="FF0000FF"/>
    </font>
    <font>
      <sz val="15.0"/>
      <color rgb="FF040C28"/>
      <name val="&quot;Google Sans&quot;"/>
    </font>
    <font>
      <sz val="11.0"/>
      <color rgb="FFFD4723"/>
      <name val="Lato"/>
    </font>
    <font>
      <b/>
      <sz val="8.0"/>
      <color theme="1"/>
      <name val="Arial"/>
      <scheme val="minor"/>
    </font>
    <font>
      <sz val="11.0"/>
      <color rgb="FF1D1D1D"/>
      <name val="Gotham"/>
    </font>
    <font>
      <sz val="13.0"/>
      <color rgb="FF007BFF"/>
      <name val="&quot;open sans&quot;"/>
    </font>
    <font>
      <sz val="26.0"/>
      <color rgb="FF00C6FF"/>
      <name val="-apple-system"/>
    </font>
    <font>
      <b/>
      <sz val="13.0"/>
      <color theme="1"/>
      <name val="Arial"/>
    </font>
    <font>
      <u/>
      <sz val="14.0"/>
      <color rgb="FF5E5E5E"/>
      <name val="Quicksand"/>
    </font>
    <font>
      <b/>
      <sz val="14.0"/>
      <color rgb="FF980000"/>
      <name val="Arial"/>
      <scheme val="minor"/>
    </font>
    <font>
      <b/>
      <sz val="14.0"/>
      <color rgb="FF38761D"/>
      <name val="Arial"/>
      <scheme val="minor"/>
    </font>
    <font>
      <b/>
      <sz val="13.0"/>
      <color rgb="FF38761D"/>
      <name val="Arial"/>
      <scheme val="minor"/>
    </font>
    <font>
      <b/>
      <sz val="18.0"/>
      <color rgb="FF000000"/>
      <name val="Arial"/>
    </font>
  </fonts>
  <fills count="105">
    <fill>
      <patternFill patternType="none"/>
    </fill>
    <fill>
      <patternFill patternType="lightGray"/>
    </fill>
    <fill>
      <patternFill patternType="solid">
        <fgColor rgb="FFFFFFFF"/>
        <bgColor rgb="FFFFFFFF"/>
      </patternFill>
    </fill>
    <fill>
      <patternFill patternType="solid">
        <fgColor rgb="FFEBF4F7"/>
        <bgColor rgb="FFEBF4F7"/>
      </patternFill>
    </fill>
    <fill>
      <patternFill patternType="solid">
        <fgColor rgb="FFFFF2CC"/>
        <bgColor rgb="FFFFF2CC"/>
      </patternFill>
    </fill>
    <fill>
      <patternFill patternType="solid">
        <fgColor rgb="FF045D99"/>
        <bgColor rgb="FF045D99"/>
      </patternFill>
    </fill>
    <fill>
      <patternFill patternType="solid">
        <fgColor rgb="FFF9FAFC"/>
        <bgColor rgb="FFF9FAFC"/>
      </patternFill>
    </fill>
    <fill>
      <patternFill patternType="solid">
        <fgColor rgb="FFEFEFEF"/>
        <bgColor rgb="FFEFEFEF"/>
      </patternFill>
    </fill>
    <fill>
      <patternFill patternType="solid">
        <fgColor rgb="FFD9EAD3"/>
        <bgColor rgb="FFD9EAD3"/>
      </patternFill>
    </fill>
    <fill>
      <patternFill patternType="solid">
        <fgColor rgb="FFB7E1CD"/>
        <bgColor rgb="FFB7E1CD"/>
      </patternFill>
    </fill>
    <fill>
      <patternFill patternType="solid">
        <fgColor rgb="FFFFFCFC"/>
        <bgColor rgb="FFFFFCFC"/>
      </patternFill>
    </fill>
    <fill>
      <patternFill patternType="solid">
        <fgColor rgb="FFB6D7A8"/>
        <bgColor rgb="FFB6D7A8"/>
      </patternFill>
    </fill>
    <fill>
      <patternFill patternType="solid">
        <fgColor rgb="FFE2E2E3"/>
        <bgColor rgb="FFE2E2E3"/>
      </patternFill>
    </fill>
    <fill>
      <patternFill patternType="solid">
        <fgColor rgb="FFF2F2F2"/>
        <bgColor rgb="FFF2F2F2"/>
      </patternFill>
    </fill>
    <fill>
      <patternFill patternType="solid">
        <fgColor rgb="FFF8F8F8"/>
        <bgColor rgb="FFF8F8F8"/>
      </patternFill>
    </fill>
    <fill>
      <patternFill patternType="solid">
        <fgColor rgb="FFF9F9F9"/>
        <bgColor rgb="FFF9F9F9"/>
      </patternFill>
    </fill>
    <fill>
      <patternFill patternType="solid">
        <fgColor rgb="FFFF00FF"/>
        <bgColor rgb="FFFF00FF"/>
      </patternFill>
    </fill>
    <fill>
      <patternFill patternType="solid">
        <fgColor rgb="FFF8F9FA"/>
        <bgColor rgb="FFF8F9FA"/>
      </patternFill>
    </fill>
    <fill>
      <patternFill patternType="solid">
        <fgColor rgb="FFD1E4DD"/>
        <bgColor rgb="FFD1E4DD"/>
      </patternFill>
    </fill>
    <fill>
      <patternFill patternType="solid">
        <fgColor rgb="FF333333"/>
        <bgColor rgb="FF333333"/>
      </patternFill>
    </fill>
    <fill>
      <patternFill patternType="solid">
        <fgColor rgb="FFC2AB95"/>
        <bgColor rgb="FFC2AB95"/>
      </patternFill>
    </fill>
    <fill>
      <patternFill patternType="solid">
        <fgColor rgb="FFEAEAEA"/>
        <bgColor rgb="FFEAEAEA"/>
      </patternFill>
    </fill>
    <fill>
      <patternFill patternType="solid">
        <fgColor rgb="FFF6F7FD"/>
        <bgColor rgb="FFF6F7FD"/>
      </patternFill>
    </fill>
    <fill>
      <patternFill patternType="solid">
        <fgColor rgb="FFEDEAE3"/>
        <bgColor rgb="FFEDEAE3"/>
      </patternFill>
    </fill>
    <fill>
      <patternFill patternType="solid">
        <fgColor rgb="FFFFFDFD"/>
        <bgColor rgb="FFFFFDFD"/>
      </patternFill>
    </fill>
    <fill>
      <patternFill patternType="solid">
        <fgColor rgb="FFF7F7F7"/>
        <bgColor rgb="FFF7F7F7"/>
      </patternFill>
    </fill>
    <fill>
      <patternFill patternType="solid">
        <fgColor rgb="FFE8EFFD"/>
        <bgColor rgb="FFE8EFFD"/>
      </patternFill>
    </fill>
    <fill>
      <patternFill patternType="solid">
        <fgColor rgb="FFFFFCF6"/>
        <bgColor rgb="FFFFFCF6"/>
      </patternFill>
    </fill>
    <fill>
      <patternFill patternType="solid">
        <fgColor rgb="FFF5F5F5"/>
        <bgColor rgb="FFF5F5F5"/>
      </patternFill>
    </fill>
    <fill>
      <patternFill patternType="solid">
        <fgColor rgb="FFEBE7D2"/>
        <bgColor rgb="FFEBE7D2"/>
      </patternFill>
    </fill>
    <fill>
      <patternFill patternType="solid">
        <fgColor rgb="FFFEFBF8"/>
        <bgColor rgb="FFFEFBF8"/>
      </patternFill>
    </fill>
    <fill>
      <patternFill patternType="solid">
        <fgColor rgb="FFF3F3F3"/>
        <bgColor rgb="FFF3F3F3"/>
      </patternFill>
    </fill>
    <fill>
      <patternFill patternType="solid">
        <fgColor rgb="FFF6F0E7"/>
        <bgColor rgb="FFF6F0E7"/>
      </patternFill>
    </fill>
    <fill>
      <patternFill patternType="solid">
        <fgColor rgb="FFFF0000"/>
        <bgColor rgb="FFFF0000"/>
      </patternFill>
    </fill>
    <fill>
      <patternFill patternType="solid">
        <fgColor rgb="FF000000"/>
        <bgColor rgb="FF000000"/>
      </patternFill>
    </fill>
    <fill>
      <patternFill patternType="solid">
        <fgColor rgb="FFEBEBEB"/>
        <bgColor rgb="FFEBEBEB"/>
      </patternFill>
    </fill>
    <fill>
      <patternFill patternType="solid">
        <fgColor rgb="FFFBF7F7"/>
        <bgColor rgb="FFFBF7F7"/>
      </patternFill>
    </fill>
    <fill>
      <patternFill patternType="solid">
        <fgColor rgb="FFD8D8D8"/>
        <bgColor rgb="FFD8D8D8"/>
      </patternFill>
    </fill>
    <fill>
      <patternFill patternType="solid">
        <fgColor rgb="FF161616"/>
        <bgColor rgb="FF161616"/>
      </patternFill>
    </fill>
    <fill>
      <patternFill patternType="solid">
        <fgColor rgb="FF262626"/>
        <bgColor rgb="FF262626"/>
      </patternFill>
    </fill>
    <fill>
      <patternFill patternType="solid">
        <fgColor rgb="FFE9ECEF"/>
        <bgColor rgb="FFE9ECEF"/>
      </patternFill>
    </fill>
    <fill>
      <patternFill patternType="solid">
        <fgColor rgb="FF444444"/>
        <bgColor rgb="FF444444"/>
      </patternFill>
    </fill>
    <fill>
      <patternFill patternType="solid">
        <fgColor rgb="FF3BBBE9"/>
        <bgColor rgb="FF3BBBE9"/>
      </patternFill>
    </fill>
    <fill>
      <patternFill patternType="solid">
        <fgColor rgb="FF00FF00"/>
        <bgColor rgb="FF00FF00"/>
      </patternFill>
    </fill>
    <fill>
      <patternFill patternType="solid">
        <fgColor rgb="FFFFFF00"/>
        <bgColor rgb="FFFFFF00"/>
      </patternFill>
    </fill>
    <fill>
      <patternFill patternType="solid">
        <fgColor rgb="FFF4F1E5"/>
        <bgColor rgb="FFF4F1E5"/>
      </patternFill>
    </fill>
    <fill>
      <patternFill patternType="solid">
        <fgColor rgb="FFE3F2FD"/>
        <bgColor rgb="FFE3F2FD"/>
      </patternFill>
    </fill>
    <fill>
      <patternFill patternType="solid">
        <fgColor rgb="FFFAFAFA"/>
        <bgColor rgb="FFFAFAFA"/>
      </patternFill>
    </fill>
    <fill>
      <patternFill patternType="solid">
        <fgColor rgb="FFF6F6F6"/>
        <bgColor rgb="FFF6F6F6"/>
      </patternFill>
    </fill>
    <fill>
      <patternFill patternType="solid">
        <fgColor rgb="FFE5E5E5"/>
        <bgColor rgb="FFE5E5E5"/>
      </patternFill>
    </fill>
    <fill>
      <patternFill patternType="solid">
        <fgColor rgb="FFF3F4F6"/>
        <bgColor rgb="FFF3F4F6"/>
      </patternFill>
    </fill>
    <fill>
      <patternFill patternType="solid">
        <fgColor rgb="FFDEDEDE"/>
        <bgColor rgb="FFDEDEDE"/>
      </patternFill>
    </fill>
    <fill>
      <patternFill patternType="solid">
        <fgColor rgb="FFF6F9FA"/>
        <bgColor rgb="FFF6F9FA"/>
      </patternFill>
    </fill>
    <fill>
      <patternFill patternType="solid">
        <fgColor rgb="FFC1C6BF"/>
        <bgColor rgb="FFC1C6BF"/>
      </patternFill>
    </fill>
    <fill>
      <patternFill patternType="solid">
        <fgColor rgb="FFF7F8F9"/>
        <bgColor rgb="FFF7F8F9"/>
      </patternFill>
    </fill>
    <fill>
      <patternFill patternType="solid">
        <fgColor rgb="FFEFF3FB"/>
        <bgColor rgb="FFEFF3FB"/>
      </patternFill>
    </fill>
    <fill>
      <patternFill patternType="solid">
        <fgColor rgb="FF695C78"/>
        <bgColor rgb="FF695C78"/>
      </patternFill>
    </fill>
    <fill>
      <patternFill patternType="solid">
        <fgColor rgb="FFE7EAEE"/>
        <bgColor rgb="FFE7EAEE"/>
      </patternFill>
    </fill>
    <fill>
      <patternFill patternType="solid">
        <fgColor rgb="FFEEF5F9"/>
        <bgColor rgb="FFEEF5F9"/>
      </patternFill>
    </fill>
    <fill>
      <patternFill patternType="solid">
        <fgColor rgb="FFEEEAE1"/>
        <bgColor rgb="FFEEEAE1"/>
      </patternFill>
    </fill>
    <fill>
      <patternFill patternType="solid">
        <fgColor rgb="FF537DD3"/>
        <bgColor rgb="FF537DD3"/>
      </patternFill>
    </fill>
    <fill>
      <patternFill patternType="solid">
        <fgColor rgb="FF1592C2"/>
        <bgColor rgb="FF1592C2"/>
      </patternFill>
    </fill>
    <fill>
      <patternFill patternType="solid">
        <fgColor rgb="FFF5E2EF"/>
        <bgColor rgb="FFF5E2EF"/>
      </patternFill>
    </fill>
    <fill>
      <patternFill patternType="solid">
        <fgColor rgb="FF32004B"/>
        <bgColor rgb="FF32004B"/>
      </patternFill>
    </fill>
    <fill>
      <patternFill patternType="solid">
        <fgColor rgb="FFA4C2F4"/>
        <bgColor rgb="FFA4C2F4"/>
      </patternFill>
    </fill>
    <fill>
      <patternFill patternType="solid">
        <fgColor rgb="FFB2912F"/>
        <bgColor rgb="FFB2912F"/>
      </patternFill>
    </fill>
    <fill>
      <patternFill patternType="solid">
        <fgColor rgb="FFFBFAFA"/>
        <bgColor rgb="FFFBFAFA"/>
      </patternFill>
    </fill>
    <fill>
      <patternFill patternType="solid">
        <fgColor rgb="FF5097FF"/>
        <bgColor rgb="FF5097FF"/>
      </patternFill>
    </fill>
    <fill>
      <patternFill patternType="solid">
        <fgColor rgb="FFF8FAFC"/>
        <bgColor rgb="FFF8FAFC"/>
      </patternFill>
    </fill>
    <fill>
      <patternFill patternType="solid">
        <fgColor rgb="FF196D64"/>
        <bgColor rgb="FF196D64"/>
      </patternFill>
    </fill>
    <fill>
      <patternFill patternType="solid">
        <fgColor rgb="FF222222"/>
        <bgColor rgb="FF222222"/>
      </patternFill>
    </fill>
    <fill>
      <patternFill patternType="solid">
        <fgColor rgb="FFFEDEC7"/>
        <bgColor rgb="FFFEDEC7"/>
      </patternFill>
    </fill>
    <fill>
      <patternFill patternType="solid">
        <fgColor rgb="FFE0E0E0"/>
        <bgColor rgb="FFE0E0E0"/>
      </patternFill>
    </fill>
    <fill>
      <patternFill patternType="solid">
        <fgColor rgb="FF2A262D"/>
        <bgColor rgb="FF2A262D"/>
      </patternFill>
    </fill>
    <fill>
      <patternFill patternType="solid">
        <fgColor rgb="FF4054B2"/>
        <bgColor rgb="FF4054B2"/>
      </patternFill>
    </fill>
    <fill>
      <patternFill patternType="solid">
        <fgColor rgb="FFD1ECF2"/>
        <bgColor rgb="FFD1ECF2"/>
      </patternFill>
    </fill>
    <fill>
      <patternFill patternType="solid">
        <fgColor rgb="FF2C2C2C"/>
        <bgColor rgb="FF2C2C2C"/>
      </patternFill>
    </fill>
    <fill>
      <patternFill patternType="solid">
        <fgColor rgb="FFECF1F6"/>
        <bgColor rgb="FFECF1F6"/>
      </patternFill>
    </fill>
    <fill>
      <patternFill patternType="solid">
        <fgColor rgb="FFD3E3FD"/>
        <bgColor rgb="FFD3E3FD"/>
      </patternFill>
    </fill>
    <fill>
      <patternFill patternType="solid">
        <fgColor rgb="FF001E6C"/>
        <bgColor rgb="FF001E6C"/>
      </patternFill>
    </fill>
    <fill>
      <patternFill patternType="solid">
        <fgColor rgb="FFEEEEEE"/>
        <bgColor rgb="FFEEEEEE"/>
      </patternFill>
    </fill>
    <fill>
      <patternFill patternType="solid">
        <fgColor rgb="FFF7F9FC"/>
        <bgColor rgb="FFF7F9FC"/>
      </patternFill>
    </fill>
    <fill>
      <patternFill patternType="solid">
        <fgColor rgb="FF001A3B"/>
        <bgColor rgb="FF001A3B"/>
      </patternFill>
    </fill>
    <fill>
      <patternFill patternType="solid">
        <fgColor rgb="FFFEFEFE"/>
        <bgColor rgb="FFFEFEFE"/>
      </patternFill>
    </fill>
    <fill>
      <patternFill patternType="solid">
        <fgColor rgb="FFFCE5CD"/>
        <bgColor rgb="FFFCE5CD"/>
      </patternFill>
    </fill>
    <fill>
      <patternFill patternType="solid">
        <fgColor rgb="FFE1E1E1"/>
        <bgColor rgb="FFE1E1E1"/>
      </patternFill>
    </fill>
    <fill>
      <patternFill patternType="solid">
        <fgColor rgb="FFD93025"/>
        <bgColor rgb="FFD93025"/>
      </patternFill>
    </fill>
    <fill>
      <patternFill patternType="solid">
        <fgColor rgb="FFE6B8AF"/>
        <bgColor rgb="FFE6B8AF"/>
      </patternFill>
    </fill>
    <fill>
      <patternFill patternType="solid">
        <fgColor rgb="FF00FFFF"/>
        <bgColor rgb="FF00FFFF"/>
      </patternFill>
    </fill>
    <fill>
      <patternFill patternType="solid">
        <fgColor rgb="FFD0E0E3"/>
        <bgColor rgb="FFD0E0E3"/>
      </patternFill>
    </fill>
    <fill>
      <patternFill patternType="solid">
        <fgColor rgb="FFE6F2FF"/>
        <bgColor rgb="FFE6F2FF"/>
      </patternFill>
    </fill>
    <fill>
      <patternFill patternType="solid">
        <fgColor rgb="FFF1EFED"/>
        <bgColor rgb="FFF1EFED"/>
      </patternFill>
    </fill>
    <fill>
      <patternFill patternType="solid">
        <fgColor rgb="FFFCFCFC"/>
        <bgColor rgb="FFFCFCFC"/>
      </patternFill>
    </fill>
    <fill>
      <patternFill patternType="solid">
        <fgColor rgb="FFFFE599"/>
        <bgColor rgb="FFFFE599"/>
      </patternFill>
    </fill>
    <fill>
      <patternFill patternType="solid">
        <fgColor theme="8"/>
        <bgColor theme="8"/>
      </patternFill>
    </fill>
    <fill>
      <patternFill patternType="solid">
        <fgColor rgb="FFFBFDFD"/>
        <bgColor rgb="FFFBFDFD"/>
      </patternFill>
    </fill>
    <fill>
      <patternFill patternType="solid">
        <fgColor rgb="FFF1F3F4"/>
        <bgColor rgb="FFF1F3F4"/>
      </patternFill>
    </fill>
    <fill>
      <patternFill patternType="solid">
        <fgColor rgb="FFF4F4F4"/>
        <bgColor rgb="FFF4F4F4"/>
      </patternFill>
    </fill>
    <fill>
      <patternFill patternType="solid">
        <fgColor rgb="FFF5F2F0"/>
        <bgColor rgb="FFF5F2F0"/>
      </patternFill>
    </fill>
    <fill>
      <patternFill patternType="solid">
        <fgColor rgb="FFF0F3F3"/>
        <bgColor rgb="FFF0F3F3"/>
      </patternFill>
    </fill>
    <fill>
      <patternFill patternType="solid">
        <fgColor rgb="FF54595F"/>
        <bgColor rgb="FF54595F"/>
      </patternFill>
    </fill>
    <fill>
      <patternFill patternType="solid">
        <fgColor rgb="FF48A75B"/>
        <bgColor rgb="FF48A75B"/>
      </patternFill>
    </fill>
    <fill>
      <patternFill patternType="solid">
        <fgColor rgb="FF191919"/>
        <bgColor rgb="FF191919"/>
      </patternFill>
    </fill>
    <fill>
      <patternFill patternType="solid">
        <fgColor rgb="FFFF9900"/>
        <bgColor rgb="FFFF9900"/>
      </patternFill>
    </fill>
    <fill>
      <patternFill patternType="solid">
        <fgColor rgb="FF0000FF"/>
        <bgColor rgb="FF0000FF"/>
      </patternFill>
    </fill>
  </fills>
  <borders count="7">
    <border/>
    <border>
      <bottom style="thin">
        <color rgb="FFE3E3E3"/>
      </bottom>
    </border>
    <border>
      <top style="thin">
        <color rgb="FFDDDDDD"/>
      </top>
    </border>
    <border>
      <left style="thin">
        <color rgb="FF4488FF"/>
      </left>
      <right style="thin">
        <color rgb="FF4488FF"/>
      </right>
      <top style="thin">
        <color rgb="FF4488FF"/>
      </top>
      <bottom style="thin">
        <color rgb="FF4488FF"/>
      </bottom>
    </border>
    <border>
      <left style="thin">
        <color rgb="FFA2A9B1"/>
      </left>
      <right style="thin">
        <color rgb="FFA2A9B1"/>
      </right>
      <top style="thin">
        <color rgb="FFA2A9B1"/>
      </top>
      <bottom style="thin">
        <color rgb="FFA2A9B1"/>
      </bottom>
    </border>
    <border>
      <bottom style="thin">
        <color rgb="FFDADCE0"/>
      </bottom>
    </border>
    <border>
      <left style="thin">
        <color rgb="FFBBC2C4"/>
      </left>
      <right style="thin">
        <color rgb="FFBBC2C4"/>
      </right>
      <top style="thin">
        <color rgb="FFBBC2C4"/>
      </top>
      <bottom style="thin">
        <color rgb="FFBBC2C4"/>
      </bottom>
    </border>
  </borders>
  <cellStyleXfs count="1">
    <xf borderId="0" fillId="0" fontId="0" numFmtId="0" applyAlignment="1" applyFont="1"/>
  </cellStyleXfs>
  <cellXfs count="1252">
    <xf borderId="0" fillId="0" fontId="0" numFmtId="0" xfId="0" applyAlignment="1" applyFont="1">
      <alignment readingOrder="0" shrinkToFit="0" vertical="bottom" wrapText="0"/>
    </xf>
    <xf borderId="0" fillId="0" fontId="1" numFmtId="0" xfId="0" applyAlignment="1" applyFont="1">
      <alignment horizontal="left" readingOrder="0"/>
    </xf>
    <xf borderId="0" fillId="2" fontId="2" numFmtId="0" xfId="0" applyAlignment="1" applyFill="1" applyFont="1">
      <alignment readingOrder="0"/>
    </xf>
    <xf borderId="0" fillId="2" fontId="3" numFmtId="0" xfId="0" applyAlignment="1" applyFont="1">
      <alignment horizontal="left" readingOrder="0"/>
    </xf>
    <xf borderId="0" fillId="2" fontId="3" numFmtId="164" xfId="0" applyAlignment="1" applyFont="1" applyNumberFormat="1">
      <alignment horizontal="left" readingOrder="0"/>
    </xf>
    <xf borderId="0" fillId="2" fontId="4" numFmtId="0" xfId="0" applyAlignment="1" applyFont="1">
      <alignment horizontal="left" readingOrder="0"/>
    </xf>
    <xf borderId="0" fillId="0" fontId="5" numFmtId="0" xfId="0" applyAlignment="1" applyFont="1">
      <alignment horizontal="left" readingOrder="0"/>
    </xf>
    <xf borderId="0" fillId="2" fontId="6" numFmtId="0" xfId="0" applyAlignment="1" applyFont="1">
      <alignment horizontal="left" readingOrder="0"/>
    </xf>
    <xf borderId="0" fillId="0" fontId="7" numFmtId="0" xfId="0" applyAlignment="1" applyFont="1">
      <alignment readingOrder="0"/>
    </xf>
    <xf borderId="0" fillId="2" fontId="8" numFmtId="0" xfId="0" applyAlignment="1" applyFont="1">
      <alignment horizontal="left" readingOrder="0"/>
    </xf>
    <xf borderId="0" fillId="2" fontId="9" numFmtId="0" xfId="0" applyAlignment="1" applyFont="1">
      <alignment horizontal="left" readingOrder="0"/>
    </xf>
    <xf borderId="0" fillId="0" fontId="10" numFmtId="0" xfId="0" applyAlignment="1" applyFont="1">
      <alignment readingOrder="0"/>
    </xf>
    <xf borderId="0" fillId="2" fontId="11" numFmtId="0" xfId="0" applyAlignment="1" applyFont="1">
      <alignment horizontal="left" readingOrder="0"/>
    </xf>
    <xf borderId="0" fillId="2" fontId="12" numFmtId="0" xfId="0" applyAlignment="1" applyFont="1">
      <alignment horizontal="left" readingOrder="0"/>
    </xf>
    <xf borderId="0" fillId="2" fontId="13" numFmtId="0" xfId="0" applyAlignment="1" applyFont="1">
      <alignment readingOrder="0"/>
    </xf>
    <xf borderId="0" fillId="2" fontId="3" numFmtId="165" xfId="0" applyAlignment="1" applyFont="1" applyNumberFormat="1">
      <alignment horizontal="left" readingOrder="0"/>
    </xf>
    <xf borderId="0" fillId="2" fontId="14" numFmtId="0" xfId="0" applyAlignment="1" applyFont="1">
      <alignment horizontal="left" readingOrder="0"/>
    </xf>
    <xf borderId="0" fillId="2" fontId="15" numFmtId="0" xfId="0" applyAlignment="1" applyFont="1">
      <alignment readingOrder="0" shrinkToFit="0" wrapText="0"/>
    </xf>
    <xf borderId="0" fillId="2" fontId="16" numFmtId="0" xfId="0" applyAlignment="1" applyFont="1">
      <alignment horizontal="left" readingOrder="0"/>
    </xf>
    <xf borderId="0" fillId="2" fontId="17" numFmtId="0" xfId="0" applyAlignment="1" applyFont="1">
      <alignment readingOrder="0"/>
    </xf>
    <xf borderId="0" fillId="0" fontId="18" numFmtId="0" xfId="0" applyAlignment="1" applyFont="1">
      <alignment horizontal="center" readingOrder="0"/>
    </xf>
    <xf borderId="0" fillId="0" fontId="19" numFmtId="0" xfId="0" applyAlignment="1" applyFont="1">
      <alignment horizontal="center" readingOrder="0"/>
    </xf>
    <xf borderId="0" fillId="3" fontId="20" numFmtId="0" xfId="0" applyAlignment="1" applyFill="1" applyFont="1">
      <alignment readingOrder="0"/>
    </xf>
    <xf borderId="0" fillId="2" fontId="21" numFmtId="0" xfId="0" applyAlignment="1" applyFont="1">
      <alignment readingOrder="0"/>
    </xf>
    <xf borderId="0" fillId="2" fontId="22" numFmtId="0" xfId="0" applyAlignment="1" applyFont="1">
      <alignment readingOrder="0"/>
    </xf>
    <xf borderId="0" fillId="2" fontId="6" numFmtId="0" xfId="0" applyAlignment="1" applyFont="1">
      <alignment horizontal="left" readingOrder="0"/>
    </xf>
    <xf borderId="0" fillId="2" fontId="23" numFmtId="0" xfId="0" applyAlignment="1" applyFont="1">
      <alignment readingOrder="0"/>
    </xf>
    <xf borderId="0" fillId="2" fontId="24" numFmtId="0" xfId="0" applyAlignment="1" applyFont="1">
      <alignment horizontal="left" readingOrder="0"/>
    </xf>
    <xf borderId="0" fillId="2" fontId="25" numFmtId="0" xfId="0" applyAlignment="1" applyFont="1">
      <alignment readingOrder="0"/>
    </xf>
    <xf borderId="0" fillId="2" fontId="16" numFmtId="0" xfId="0" applyAlignment="1" applyFont="1">
      <alignment readingOrder="0"/>
    </xf>
    <xf borderId="0" fillId="2" fontId="26" numFmtId="0" xfId="0" applyAlignment="1" applyFont="1">
      <alignment readingOrder="0"/>
    </xf>
    <xf borderId="0" fillId="2" fontId="27" numFmtId="0" xfId="0" applyAlignment="1" applyFont="1">
      <alignment readingOrder="0"/>
    </xf>
    <xf borderId="0" fillId="0" fontId="28" numFmtId="0" xfId="0" applyAlignment="1" applyFont="1">
      <alignment horizontal="left" readingOrder="0"/>
    </xf>
    <xf borderId="0" fillId="2" fontId="29" numFmtId="0" xfId="0" applyAlignment="1" applyFont="1">
      <alignment horizontal="left" readingOrder="0"/>
    </xf>
    <xf borderId="0" fillId="4" fontId="6" numFmtId="0" xfId="0" applyAlignment="1" applyFill="1" applyFont="1">
      <alignment horizontal="left" readingOrder="0"/>
    </xf>
    <xf borderId="0" fillId="4" fontId="3" numFmtId="165" xfId="0" applyAlignment="1" applyFont="1" applyNumberFormat="1">
      <alignment horizontal="left" readingOrder="0"/>
    </xf>
    <xf borderId="0" fillId="4" fontId="3" numFmtId="0" xfId="0" applyAlignment="1" applyFont="1">
      <alignment horizontal="left" readingOrder="0"/>
    </xf>
    <xf borderId="0" fillId="4" fontId="4" numFmtId="0" xfId="0" applyAlignment="1" applyFont="1">
      <alignment horizontal="left" readingOrder="0"/>
    </xf>
    <xf borderId="0" fillId="4" fontId="7" numFmtId="0" xfId="0" applyAlignment="1" applyFont="1">
      <alignment readingOrder="0"/>
    </xf>
    <xf borderId="0" fillId="4" fontId="3" numFmtId="164" xfId="0" applyAlignment="1" applyFont="1" applyNumberFormat="1">
      <alignment horizontal="left" readingOrder="0"/>
    </xf>
    <xf borderId="0" fillId="4" fontId="25" numFmtId="0" xfId="0" applyAlignment="1" applyFont="1">
      <alignment readingOrder="0"/>
    </xf>
    <xf borderId="0" fillId="0" fontId="30" numFmtId="0" xfId="0" applyAlignment="1" applyFont="1">
      <alignment horizontal="left" readingOrder="0"/>
    </xf>
    <xf borderId="0" fillId="4" fontId="31" numFmtId="0" xfId="0" applyAlignment="1" applyFont="1">
      <alignment horizontal="left" readingOrder="0"/>
    </xf>
    <xf borderId="0" fillId="0" fontId="32" numFmtId="0" xfId="0" applyAlignment="1" applyFont="1">
      <alignment horizontal="left" readingOrder="0"/>
    </xf>
    <xf borderId="0" fillId="2" fontId="33" numFmtId="0" xfId="0" applyAlignment="1" applyFont="1">
      <alignment horizontal="left" readingOrder="0"/>
    </xf>
    <xf borderId="0" fillId="2" fontId="34" numFmtId="0" xfId="0" applyAlignment="1" applyFont="1">
      <alignment readingOrder="0"/>
    </xf>
    <xf borderId="0" fillId="4" fontId="11" numFmtId="0" xfId="0" applyAlignment="1" applyFont="1">
      <alignment horizontal="left" readingOrder="0"/>
    </xf>
    <xf borderId="0" fillId="4" fontId="7" numFmtId="0" xfId="0" applyFont="1"/>
    <xf borderId="0" fillId="2" fontId="35" numFmtId="0" xfId="0" applyAlignment="1" applyFont="1">
      <alignment horizontal="left" readingOrder="0"/>
    </xf>
    <xf borderId="0" fillId="2" fontId="36" numFmtId="0" xfId="0" applyAlignment="1" applyFont="1">
      <alignment horizontal="left" readingOrder="0"/>
    </xf>
    <xf borderId="0" fillId="0" fontId="7" numFmtId="164" xfId="0" applyAlignment="1" applyFont="1" applyNumberFormat="1">
      <alignment horizontal="center" readingOrder="0"/>
    </xf>
    <xf borderId="0" fillId="2" fontId="37" numFmtId="0" xfId="0" applyAlignment="1" applyFont="1">
      <alignment readingOrder="0"/>
    </xf>
    <xf borderId="0" fillId="2" fontId="38" numFmtId="0" xfId="0" applyAlignment="1" applyFont="1">
      <alignment horizontal="left" readingOrder="0"/>
    </xf>
    <xf borderId="0" fillId="2" fontId="3" numFmtId="0" xfId="0" applyAlignment="1" applyFont="1">
      <alignment horizontal="left" readingOrder="0"/>
    </xf>
    <xf borderId="0" fillId="2" fontId="39" numFmtId="0" xfId="0" applyAlignment="1" applyFont="1">
      <alignment horizontal="left" readingOrder="0"/>
    </xf>
    <xf borderId="0" fillId="2" fontId="40" numFmtId="0" xfId="0" applyAlignment="1" applyFont="1">
      <alignment horizontal="left" readingOrder="0"/>
    </xf>
    <xf borderId="0" fillId="4" fontId="41" numFmtId="0" xfId="0" applyAlignment="1" applyFont="1">
      <alignment readingOrder="0"/>
    </xf>
    <xf borderId="0" fillId="2" fontId="42" numFmtId="0" xfId="0" applyAlignment="1" applyFont="1">
      <alignment horizontal="left" readingOrder="0"/>
    </xf>
    <xf borderId="0" fillId="2" fontId="43" numFmtId="0" xfId="0" applyAlignment="1" applyFont="1">
      <alignment horizontal="left" readingOrder="0"/>
    </xf>
    <xf borderId="0" fillId="2" fontId="44" numFmtId="0" xfId="0" applyAlignment="1" applyFont="1">
      <alignment readingOrder="0"/>
    </xf>
    <xf borderId="0" fillId="2" fontId="45" numFmtId="0" xfId="0" applyAlignment="1" applyFont="1">
      <alignment readingOrder="0"/>
    </xf>
    <xf borderId="0" fillId="2" fontId="45" numFmtId="0" xfId="0" applyAlignment="1" applyFont="1">
      <alignment readingOrder="0" vertical="top"/>
    </xf>
    <xf borderId="0" fillId="4" fontId="7" numFmtId="164" xfId="0" applyAlignment="1" applyFont="1" applyNumberFormat="1">
      <alignment horizontal="center" readingOrder="0"/>
    </xf>
    <xf borderId="0" fillId="4" fontId="46" numFmtId="0" xfId="0" applyAlignment="1" applyFont="1">
      <alignment horizontal="left" readingOrder="0"/>
    </xf>
    <xf borderId="0" fillId="2" fontId="47" numFmtId="0" xfId="0" applyAlignment="1" applyFont="1">
      <alignment horizontal="right" readingOrder="0" shrinkToFit="0" wrapText="0"/>
    </xf>
    <xf borderId="0" fillId="0" fontId="48" numFmtId="0" xfId="0" applyAlignment="1" applyFont="1">
      <alignment readingOrder="0"/>
    </xf>
    <xf borderId="0" fillId="0" fontId="49" numFmtId="0" xfId="0" applyAlignment="1" applyFont="1">
      <alignment readingOrder="0"/>
    </xf>
    <xf borderId="0" fillId="0" fontId="50" numFmtId="0" xfId="0" applyAlignment="1" applyFont="1">
      <alignment readingOrder="0"/>
    </xf>
    <xf borderId="0" fillId="0" fontId="7" numFmtId="165" xfId="0" applyAlignment="1" applyFont="1" applyNumberFormat="1">
      <alignment horizontal="center" readingOrder="0"/>
    </xf>
    <xf borderId="0" fillId="2" fontId="51" numFmtId="0" xfId="0" applyAlignment="1" applyFont="1">
      <alignment readingOrder="0"/>
    </xf>
    <xf borderId="0" fillId="5" fontId="52" numFmtId="0" xfId="0" applyAlignment="1" applyFill="1" applyFont="1">
      <alignment readingOrder="0"/>
    </xf>
    <xf borderId="0" fillId="2" fontId="52" numFmtId="0" xfId="0" applyAlignment="1" applyFont="1">
      <alignment horizontal="left" readingOrder="0"/>
    </xf>
    <xf borderId="0" fillId="0" fontId="53" numFmtId="0" xfId="0" applyAlignment="1" applyFont="1">
      <alignment readingOrder="0"/>
    </xf>
    <xf borderId="0" fillId="6" fontId="54" numFmtId="0" xfId="0" applyAlignment="1" applyFill="1" applyFont="1">
      <alignment readingOrder="0"/>
    </xf>
    <xf borderId="0" fillId="2" fontId="54" numFmtId="0" xfId="0" applyAlignment="1" applyFont="1">
      <alignment readingOrder="0"/>
    </xf>
    <xf borderId="0" fillId="7" fontId="55" numFmtId="0" xfId="0" applyAlignment="1" applyFill="1" applyFont="1">
      <alignment readingOrder="0"/>
    </xf>
    <xf borderId="0" fillId="7" fontId="56" numFmtId="0" xfId="0" applyAlignment="1" applyFont="1">
      <alignment readingOrder="0"/>
    </xf>
    <xf borderId="0" fillId="0" fontId="57" numFmtId="0" xfId="0" applyAlignment="1" applyFont="1">
      <alignment readingOrder="0"/>
    </xf>
    <xf borderId="0" fillId="0" fontId="58" numFmtId="0" xfId="0" applyAlignment="1" applyFont="1">
      <alignment readingOrder="0"/>
    </xf>
    <xf borderId="0" fillId="2" fontId="59" numFmtId="0" xfId="0" applyAlignment="1" applyFont="1">
      <alignment readingOrder="0"/>
    </xf>
    <xf borderId="0" fillId="0" fontId="60" numFmtId="0" xfId="0" applyAlignment="1" applyFont="1">
      <alignment readingOrder="0"/>
    </xf>
    <xf borderId="0" fillId="8" fontId="3" numFmtId="0" xfId="0" applyAlignment="1" applyFill="1" applyFont="1">
      <alignment horizontal="left" readingOrder="0"/>
    </xf>
    <xf borderId="0" fillId="8" fontId="9" numFmtId="0" xfId="0" applyAlignment="1" applyFont="1">
      <alignment horizontal="left" readingOrder="0"/>
    </xf>
    <xf borderId="0" fillId="2" fontId="61" numFmtId="0" xfId="0" applyAlignment="1" applyFont="1">
      <alignment horizontal="left" readingOrder="0"/>
    </xf>
    <xf borderId="0" fillId="9" fontId="62" numFmtId="0" xfId="0" applyAlignment="1" applyFill="1" applyFont="1">
      <alignment horizontal="left" readingOrder="0"/>
    </xf>
    <xf borderId="0" fillId="4" fontId="9" numFmtId="0" xfId="0" applyAlignment="1" applyFont="1">
      <alignment horizontal="left" readingOrder="0"/>
    </xf>
    <xf borderId="0" fillId="0" fontId="63" numFmtId="0" xfId="0" applyAlignment="1" applyFont="1">
      <alignment horizontal="center" readingOrder="0"/>
    </xf>
    <xf borderId="0" fillId="0" fontId="64" numFmtId="0" xfId="0" applyAlignment="1" applyFont="1">
      <alignment readingOrder="0"/>
    </xf>
    <xf borderId="0" fillId="2" fontId="65" numFmtId="0" xfId="0" applyAlignment="1" applyFont="1">
      <alignment readingOrder="0" shrinkToFit="0" wrapText="0"/>
    </xf>
    <xf borderId="0" fillId="2" fontId="6" numFmtId="0" xfId="0" applyAlignment="1" applyFont="1">
      <alignment horizontal="left" readingOrder="0"/>
    </xf>
    <xf borderId="0" fillId="2" fontId="66" numFmtId="0" xfId="0" applyAlignment="1" applyFont="1">
      <alignment horizontal="left" readingOrder="0"/>
    </xf>
    <xf borderId="0" fillId="10" fontId="67" numFmtId="0" xfId="0" applyAlignment="1" applyFill="1" applyFont="1">
      <alignment readingOrder="0"/>
    </xf>
    <xf borderId="0" fillId="10" fontId="68" numFmtId="0" xfId="0" applyAlignment="1" applyFont="1">
      <alignment readingOrder="0"/>
    </xf>
    <xf borderId="0" fillId="8" fontId="16" numFmtId="0" xfId="0" applyAlignment="1" applyFont="1">
      <alignment horizontal="left" readingOrder="0"/>
    </xf>
    <xf borderId="0" fillId="2" fontId="69" numFmtId="0" xfId="0" applyAlignment="1" applyFont="1">
      <alignment readingOrder="0"/>
    </xf>
    <xf borderId="0" fillId="4" fontId="70" numFmtId="0" xfId="0" applyAlignment="1" applyFont="1">
      <alignment horizontal="center" readingOrder="0"/>
    </xf>
    <xf borderId="0" fillId="4" fontId="71" numFmtId="0" xfId="0" applyAlignment="1" applyFont="1">
      <alignment horizontal="center" readingOrder="0"/>
    </xf>
    <xf borderId="0" fillId="0" fontId="72" numFmtId="0" xfId="0" applyAlignment="1" applyFont="1">
      <alignment horizontal="center" readingOrder="0"/>
    </xf>
    <xf borderId="0" fillId="2" fontId="73" numFmtId="0" xfId="0" applyAlignment="1" applyFont="1">
      <alignment horizontal="center" readingOrder="0"/>
    </xf>
    <xf borderId="0" fillId="2" fontId="74" numFmtId="0" xfId="0" applyAlignment="1" applyFont="1">
      <alignment horizontal="center" readingOrder="0"/>
    </xf>
    <xf borderId="0" fillId="11" fontId="16" numFmtId="0" xfId="0" applyAlignment="1" applyFill="1" applyFont="1">
      <alignment horizontal="left" readingOrder="0"/>
    </xf>
    <xf borderId="0" fillId="2" fontId="75" numFmtId="0" xfId="0" applyAlignment="1" applyFont="1">
      <alignment horizontal="center" readingOrder="0" shrinkToFit="0" wrapText="1"/>
    </xf>
    <xf borderId="0" fillId="0" fontId="76" numFmtId="0" xfId="0" applyAlignment="1" applyFont="1">
      <alignment horizontal="center" readingOrder="0"/>
    </xf>
    <xf borderId="0" fillId="0" fontId="77" numFmtId="0" xfId="0" applyAlignment="1" applyFont="1">
      <alignment horizontal="center" readingOrder="0"/>
    </xf>
    <xf borderId="0" fillId="2" fontId="78" numFmtId="0" xfId="0" applyAlignment="1" applyFont="1">
      <alignment readingOrder="0"/>
    </xf>
    <xf borderId="0" fillId="2" fontId="79" numFmtId="0" xfId="0" applyAlignment="1" applyFont="1">
      <alignment horizontal="center" readingOrder="0" shrinkToFit="0" wrapText="1"/>
    </xf>
    <xf borderId="0" fillId="2" fontId="80" numFmtId="0" xfId="0" applyAlignment="1" applyFont="1">
      <alignment readingOrder="0" shrinkToFit="0" wrapText="1"/>
    </xf>
    <xf borderId="0" fillId="2" fontId="81" numFmtId="0" xfId="0" applyAlignment="1" applyFont="1">
      <alignment readingOrder="0"/>
    </xf>
    <xf borderId="0" fillId="2" fontId="82" numFmtId="0" xfId="0" applyAlignment="1" applyFont="1">
      <alignment readingOrder="0"/>
    </xf>
    <xf borderId="0" fillId="8" fontId="83" numFmtId="0" xfId="0" applyAlignment="1" applyFont="1">
      <alignment readingOrder="0"/>
    </xf>
    <xf borderId="0" fillId="2" fontId="84" numFmtId="0" xfId="0" applyAlignment="1" applyFont="1">
      <alignment readingOrder="0"/>
    </xf>
    <xf borderId="0" fillId="2" fontId="85" numFmtId="0" xfId="0" applyAlignment="1" applyFont="1">
      <alignment readingOrder="0"/>
    </xf>
    <xf borderId="0" fillId="9" fontId="86" numFmtId="0" xfId="0" applyAlignment="1" applyFont="1">
      <alignment horizontal="left" readingOrder="0"/>
    </xf>
    <xf borderId="0" fillId="0" fontId="87" numFmtId="0" xfId="0" applyAlignment="1" applyFont="1">
      <alignment horizontal="left" readingOrder="0"/>
    </xf>
    <xf borderId="0" fillId="2" fontId="88" numFmtId="0" xfId="0" applyAlignment="1" applyFont="1">
      <alignment readingOrder="0"/>
    </xf>
    <xf borderId="0" fillId="2" fontId="89" numFmtId="0" xfId="0" applyAlignment="1" applyFont="1">
      <alignment horizontal="left" readingOrder="0"/>
    </xf>
    <xf borderId="0" fillId="0" fontId="90" numFmtId="0" xfId="0" applyAlignment="1" applyFont="1">
      <alignment horizontal="left" readingOrder="0"/>
    </xf>
    <xf borderId="0" fillId="2" fontId="91" numFmtId="0" xfId="0" applyAlignment="1" applyFont="1">
      <alignment readingOrder="0"/>
    </xf>
    <xf borderId="1" fillId="2" fontId="92" numFmtId="0" xfId="0" applyAlignment="1" applyBorder="1" applyFont="1">
      <alignment horizontal="left" readingOrder="0"/>
    </xf>
    <xf borderId="0" fillId="2" fontId="93" numFmtId="0" xfId="0" applyAlignment="1" applyFont="1">
      <alignment horizontal="left" readingOrder="0"/>
    </xf>
    <xf borderId="0" fillId="2" fontId="94" numFmtId="0" xfId="0" applyAlignment="1" applyFont="1">
      <alignment horizontal="left" readingOrder="0"/>
    </xf>
    <xf borderId="0" fillId="4" fontId="95" numFmtId="0" xfId="0" applyAlignment="1" applyFont="1">
      <alignment horizontal="left" readingOrder="0"/>
    </xf>
    <xf borderId="0" fillId="4" fontId="96" numFmtId="0" xfId="0" applyAlignment="1" applyFont="1">
      <alignment readingOrder="0"/>
    </xf>
    <xf borderId="0" fillId="2" fontId="97" numFmtId="0" xfId="0" applyAlignment="1" applyFont="1">
      <alignment readingOrder="0"/>
    </xf>
    <xf borderId="0" fillId="2" fontId="98" numFmtId="0" xfId="0" applyAlignment="1" applyFont="1">
      <alignment horizontal="left" readingOrder="0"/>
    </xf>
    <xf borderId="0" fillId="2" fontId="99" numFmtId="0" xfId="0" applyAlignment="1" applyFont="1">
      <alignment horizontal="left" readingOrder="0"/>
    </xf>
    <xf borderId="0" fillId="0" fontId="100" numFmtId="0" xfId="0" applyAlignment="1" applyFont="1">
      <alignment horizontal="center" readingOrder="0"/>
    </xf>
    <xf borderId="0" fillId="0" fontId="101" numFmtId="0" xfId="0" applyAlignment="1" applyFont="1">
      <alignment horizontal="center" readingOrder="0"/>
    </xf>
    <xf borderId="0" fillId="2" fontId="102" numFmtId="0" xfId="0" applyAlignment="1" applyFont="1">
      <alignment horizontal="center" readingOrder="0"/>
    </xf>
    <xf borderId="0" fillId="2" fontId="103" numFmtId="0" xfId="0" applyAlignment="1" applyFont="1">
      <alignment horizontal="center" readingOrder="0"/>
    </xf>
    <xf borderId="0" fillId="12" fontId="104" numFmtId="0" xfId="0" applyAlignment="1" applyFill="1" applyFont="1">
      <alignment readingOrder="0"/>
    </xf>
    <xf borderId="0" fillId="2" fontId="105" numFmtId="0" xfId="0" applyAlignment="1" applyFont="1">
      <alignment horizontal="center" readingOrder="0"/>
    </xf>
    <xf borderId="0" fillId="2" fontId="106" numFmtId="0" xfId="0" applyAlignment="1" applyFont="1">
      <alignment horizontal="center" readingOrder="0"/>
    </xf>
    <xf borderId="0" fillId="2" fontId="107" numFmtId="0" xfId="0" applyAlignment="1" applyFont="1">
      <alignment readingOrder="0"/>
    </xf>
    <xf borderId="0" fillId="0" fontId="108" numFmtId="0" xfId="0" applyAlignment="1" applyFont="1">
      <alignment horizontal="left" readingOrder="0"/>
    </xf>
    <xf borderId="0" fillId="2" fontId="109" numFmtId="0" xfId="0" applyAlignment="1" applyFont="1">
      <alignment horizontal="left" readingOrder="0"/>
    </xf>
    <xf borderId="0" fillId="13" fontId="20" numFmtId="0" xfId="0" applyAlignment="1" applyFill="1" applyFont="1">
      <alignment readingOrder="0"/>
    </xf>
    <xf borderId="0" fillId="14" fontId="25" numFmtId="0" xfId="0" applyAlignment="1" applyFill="1" applyFont="1">
      <alignment readingOrder="0"/>
    </xf>
    <xf borderId="0" fillId="0" fontId="5" numFmtId="0" xfId="0" applyAlignment="1" applyFont="1">
      <alignment horizontal="left"/>
    </xf>
    <xf borderId="0" fillId="4" fontId="5" numFmtId="0" xfId="0" applyAlignment="1" applyFont="1">
      <alignment horizontal="left"/>
    </xf>
    <xf borderId="0" fillId="2" fontId="5" numFmtId="0" xfId="0" applyAlignment="1" applyFont="1">
      <alignment horizontal="left"/>
    </xf>
    <xf borderId="0" fillId="2" fontId="7" numFmtId="0" xfId="0" applyFont="1"/>
    <xf borderId="2" fillId="0" fontId="5" numFmtId="0" xfId="0" applyAlignment="1" applyBorder="1" applyFont="1">
      <alignment horizontal="left" readingOrder="0"/>
    </xf>
    <xf borderId="2" fillId="0" fontId="7" numFmtId="0" xfId="0" applyBorder="1" applyFont="1"/>
    <xf borderId="0" fillId="0" fontId="7" numFmtId="164" xfId="0" applyAlignment="1" applyFont="1" applyNumberFormat="1">
      <alignment readingOrder="0"/>
    </xf>
    <xf borderId="0" fillId="15" fontId="45" numFmtId="0" xfId="0" applyAlignment="1" applyFill="1" applyFont="1">
      <alignment readingOrder="0" vertical="top"/>
    </xf>
    <xf borderId="0" fillId="2" fontId="3" numFmtId="0" xfId="0" applyAlignment="1" applyFont="1">
      <alignment horizontal="left"/>
    </xf>
    <xf borderId="0" fillId="0" fontId="7" numFmtId="0" xfId="0" applyAlignment="1" applyFont="1">
      <alignment horizontal="center"/>
    </xf>
    <xf borderId="0" fillId="0" fontId="110" numFmtId="0" xfId="0" applyAlignment="1" applyFont="1">
      <alignment horizontal="left" readingOrder="0"/>
    </xf>
    <xf borderId="0" fillId="2" fontId="7" numFmtId="0" xfId="0" applyAlignment="1" applyFont="1">
      <alignment readingOrder="0"/>
    </xf>
    <xf borderId="0" fillId="2" fontId="111" numFmtId="0" xfId="0" applyAlignment="1" applyFont="1">
      <alignment readingOrder="0"/>
    </xf>
    <xf borderId="0" fillId="4" fontId="112" numFmtId="0" xfId="0" applyAlignment="1" applyFont="1">
      <alignment horizontal="left" readingOrder="0"/>
    </xf>
    <xf borderId="0" fillId="2" fontId="113" numFmtId="0" xfId="0" applyAlignment="1" applyFont="1">
      <alignment horizontal="center" readingOrder="0"/>
    </xf>
    <xf borderId="0" fillId="4" fontId="114" numFmtId="0" xfId="0" applyAlignment="1" applyFont="1">
      <alignment readingOrder="0"/>
    </xf>
    <xf borderId="0" fillId="4" fontId="115" numFmtId="0" xfId="0" applyAlignment="1" applyFont="1">
      <alignment readingOrder="0"/>
    </xf>
    <xf borderId="0" fillId="2" fontId="116" numFmtId="0" xfId="0" applyAlignment="1" applyFont="1">
      <alignment readingOrder="0"/>
    </xf>
    <xf borderId="0" fillId="2" fontId="117" numFmtId="0" xfId="0" applyAlignment="1" applyFill="1" applyFont="1">
      <alignment readingOrder="0"/>
    </xf>
    <xf borderId="0" fillId="2" fontId="118" numFmtId="0" xfId="0" applyAlignment="1" applyFont="1">
      <alignment readingOrder="0"/>
    </xf>
    <xf borderId="0" fillId="2" fontId="119" numFmtId="0" xfId="0" applyAlignment="1" applyFont="1">
      <alignment horizontal="left" readingOrder="0"/>
    </xf>
    <xf borderId="0" fillId="2" fontId="120" numFmtId="0" xfId="0" applyAlignment="1" applyFont="1">
      <alignment readingOrder="0"/>
    </xf>
    <xf borderId="0" fillId="4" fontId="121" numFmtId="0" xfId="0" applyAlignment="1" applyFont="1">
      <alignment readingOrder="0"/>
    </xf>
    <xf borderId="0" fillId="11" fontId="20" numFmtId="0" xfId="0" applyAlignment="1" applyFont="1">
      <alignment readingOrder="0"/>
    </xf>
    <xf borderId="0" fillId="2" fontId="122" numFmtId="0" xfId="0" applyAlignment="1" applyFont="1">
      <alignment readingOrder="0"/>
    </xf>
    <xf borderId="0" fillId="0" fontId="123" numFmtId="0" xfId="0" applyAlignment="1" applyFont="1">
      <alignment horizontal="left" readingOrder="0"/>
    </xf>
    <xf borderId="0" fillId="2" fontId="124" numFmtId="0" xfId="0" applyAlignment="1" applyFont="1">
      <alignment horizontal="left" readingOrder="0"/>
    </xf>
    <xf borderId="0" fillId="4" fontId="125" numFmtId="0" xfId="0" applyAlignment="1" applyFont="1">
      <alignment horizontal="left" readingOrder="0" shrinkToFit="0" wrapText="1"/>
    </xf>
    <xf borderId="0" fillId="4" fontId="126" numFmtId="0" xfId="0" applyAlignment="1" applyFont="1">
      <alignment readingOrder="0"/>
    </xf>
    <xf borderId="0" fillId="2" fontId="127" numFmtId="0" xfId="0" applyAlignment="1" applyFont="1">
      <alignment horizontal="center" readingOrder="0"/>
    </xf>
    <xf borderId="0" fillId="16" fontId="16" numFmtId="0" xfId="0" applyAlignment="1" applyFill="1" applyFont="1">
      <alignment horizontal="left" readingOrder="0"/>
    </xf>
    <xf borderId="0" fillId="16" fontId="7" numFmtId="0" xfId="0" applyFont="1"/>
    <xf borderId="0" fillId="2" fontId="128" numFmtId="0" xfId="0" applyAlignment="1" applyFont="1">
      <alignment readingOrder="0"/>
    </xf>
    <xf borderId="0" fillId="4" fontId="6" numFmtId="0" xfId="0" applyAlignment="1" applyFont="1">
      <alignment horizontal="left" readingOrder="0"/>
    </xf>
    <xf borderId="0" fillId="4" fontId="129" numFmtId="0" xfId="0" applyAlignment="1" applyFont="1">
      <alignment horizontal="left" readingOrder="0"/>
    </xf>
    <xf borderId="0" fillId="17" fontId="16" numFmtId="0" xfId="0" applyAlignment="1" applyFill="1" applyFont="1">
      <alignment readingOrder="0"/>
    </xf>
    <xf borderId="0" fillId="2" fontId="130" numFmtId="0" xfId="0" applyAlignment="1" applyFont="1">
      <alignment horizontal="left" readingOrder="0"/>
    </xf>
    <xf borderId="0" fillId="4" fontId="54" numFmtId="0" xfId="0" applyAlignment="1" applyFont="1">
      <alignment readingOrder="0"/>
    </xf>
    <xf borderId="0" fillId="2" fontId="131" numFmtId="0" xfId="0" applyAlignment="1" applyFont="1">
      <alignment horizontal="left" readingOrder="0"/>
    </xf>
    <xf borderId="0" fillId="18" fontId="132" numFmtId="0" xfId="0" applyAlignment="1" applyFill="1" applyFont="1">
      <alignment horizontal="center" readingOrder="0"/>
    </xf>
    <xf borderId="0" fillId="2" fontId="133" numFmtId="0" xfId="0" applyAlignment="1" applyFont="1">
      <alignment horizontal="left" readingOrder="0" shrinkToFit="0" wrapText="0"/>
    </xf>
    <xf borderId="0" fillId="4" fontId="134" numFmtId="0" xfId="0" applyAlignment="1" applyFont="1">
      <alignment horizontal="left" readingOrder="0" shrinkToFit="0" wrapText="0"/>
    </xf>
    <xf borderId="0" fillId="19" fontId="135" numFmtId="0" xfId="0" applyAlignment="1" applyFill="1" applyFont="1">
      <alignment horizontal="center" readingOrder="0"/>
    </xf>
    <xf borderId="0" fillId="2" fontId="136" numFmtId="0" xfId="0" applyAlignment="1" applyFont="1">
      <alignment horizontal="left" readingOrder="0"/>
    </xf>
    <xf borderId="0" fillId="2" fontId="39" numFmtId="0" xfId="0" applyAlignment="1" applyFont="1">
      <alignment horizontal="left" readingOrder="0"/>
    </xf>
    <xf borderId="0" fillId="2" fontId="137" numFmtId="0" xfId="0" applyAlignment="1" applyFont="1">
      <alignment horizontal="left" readingOrder="0"/>
    </xf>
    <xf borderId="0" fillId="2" fontId="138" numFmtId="0" xfId="0" applyAlignment="1" applyFont="1">
      <alignment horizontal="center" readingOrder="0"/>
    </xf>
    <xf borderId="0" fillId="2" fontId="139" numFmtId="0" xfId="0" applyAlignment="1" applyFont="1">
      <alignment horizontal="center" readingOrder="0"/>
    </xf>
    <xf borderId="0" fillId="4" fontId="140" numFmtId="0" xfId="0" applyAlignment="1" applyFont="1">
      <alignment horizontal="center" readingOrder="0"/>
    </xf>
    <xf borderId="0" fillId="4" fontId="141" numFmtId="0" xfId="0" applyAlignment="1" applyFont="1">
      <alignment horizontal="center" readingOrder="0"/>
    </xf>
    <xf borderId="0" fillId="20" fontId="142" numFmtId="0" xfId="0" applyAlignment="1" applyFill="1" applyFont="1">
      <alignment readingOrder="0"/>
    </xf>
    <xf borderId="0" fillId="4" fontId="143" numFmtId="0" xfId="0" applyAlignment="1" applyFont="1">
      <alignment horizontal="left" readingOrder="0"/>
    </xf>
    <xf borderId="0" fillId="4" fontId="144" numFmtId="0" xfId="0" applyAlignment="1" applyFont="1">
      <alignment readingOrder="0"/>
    </xf>
    <xf borderId="0" fillId="21" fontId="145" numFmtId="0" xfId="0" applyAlignment="1" applyFill="1" applyFont="1">
      <alignment horizontal="left" readingOrder="0"/>
    </xf>
    <xf borderId="0" fillId="2" fontId="146" numFmtId="0" xfId="0" applyAlignment="1" applyFont="1">
      <alignment readingOrder="0"/>
    </xf>
    <xf borderId="0" fillId="2" fontId="147" numFmtId="0" xfId="0" applyAlignment="1" applyFont="1">
      <alignment readingOrder="0"/>
    </xf>
    <xf borderId="0" fillId="2" fontId="6" numFmtId="0" xfId="0" applyAlignment="1" applyFont="1">
      <alignment horizontal="left" readingOrder="0"/>
    </xf>
    <xf borderId="0" fillId="2" fontId="148" numFmtId="0" xfId="0" applyAlignment="1" applyFont="1">
      <alignment readingOrder="0"/>
    </xf>
    <xf borderId="0" fillId="2" fontId="149" numFmtId="0" xfId="0" applyAlignment="1" applyFont="1">
      <alignment readingOrder="0"/>
    </xf>
    <xf borderId="0" fillId="2" fontId="25" numFmtId="0" xfId="0" applyAlignment="1" applyFont="1">
      <alignment readingOrder="0"/>
    </xf>
    <xf borderId="0" fillId="3" fontId="150" numFmtId="0" xfId="0" applyAlignment="1" applyFont="1">
      <alignment readingOrder="0"/>
    </xf>
    <xf borderId="0" fillId="22" fontId="151" numFmtId="0" xfId="0" applyAlignment="1" applyFill="1" applyFont="1">
      <alignment readingOrder="0"/>
    </xf>
    <xf borderId="0" fillId="4" fontId="152" numFmtId="0" xfId="0" applyAlignment="1" applyFont="1">
      <alignment horizontal="center" readingOrder="0"/>
    </xf>
    <xf borderId="0" fillId="2" fontId="153" numFmtId="0" xfId="0" applyAlignment="1" applyFont="1">
      <alignment horizontal="center" readingOrder="0"/>
    </xf>
    <xf borderId="0" fillId="0" fontId="154" numFmtId="0" xfId="0" applyAlignment="1" applyFont="1">
      <alignment horizontal="center" readingOrder="0"/>
    </xf>
    <xf borderId="0" fillId="2" fontId="155" numFmtId="0" xfId="0" applyAlignment="1" applyFont="1">
      <alignment horizontal="center" readingOrder="0"/>
    </xf>
    <xf borderId="0" fillId="2" fontId="130" numFmtId="0" xfId="0" applyAlignment="1" applyFont="1">
      <alignment horizontal="left" readingOrder="0"/>
    </xf>
    <xf borderId="0" fillId="4" fontId="27" numFmtId="0" xfId="0" applyAlignment="1" applyFont="1">
      <alignment readingOrder="0"/>
    </xf>
    <xf borderId="0" fillId="2" fontId="156" numFmtId="0" xfId="0" applyAlignment="1" applyFont="1">
      <alignment readingOrder="0"/>
    </xf>
    <xf borderId="0" fillId="2" fontId="3" numFmtId="0" xfId="0" applyAlignment="1" applyFont="1">
      <alignment horizontal="left" readingOrder="0"/>
    </xf>
    <xf borderId="0" fillId="2" fontId="157" numFmtId="0" xfId="0" applyAlignment="1" applyFont="1">
      <alignment readingOrder="0"/>
    </xf>
    <xf borderId="0" fillId="2" fontId="158" numFmtId="0" xfId="0" applyAlignment="1" applyFont="1">
      <alignment readingOrder="0"/>
    </xf>
    <xf borderId="0" fillId="4" fontId="69" numFmtId="0" xfId="0" applyAlignment="1" applyFont="1">
      <alignment readingOrder="0"/>
    </xf>
    <xf borderId="0" fillId="2" fontId="159" numFmtId="0" xfId="0" applyAlignment="1" applyFont="1">
      <alignment readingOrder="0"/>
    </xf>
    <xf borderId="0" fillId="2" fontId="93" numFmtId="0" xfId="0" applyAlignment="1" applyFont="1">
      <alignment horizontal="left" readingOrder="0" shrinkToFit="0" wrapText="1"/>
    </xf>
    <xf borderId="0" fillId="2" fontId="52" numFmtId="0" xfId="0" applyAlignment="1" applyFont="1">
      <alignment readingOrder="0"/>
    </xf>
    <xf borderId="0" fillId="2" fontId="160" numFmtId="0" xfId="0" applyAlignment="1" applyFont="1">
      <alignment readingOrder="0"/>
    </xf>
    <xf borderId="0" fillId="2" fontId="161" numFmtId="0" xfId="0" applyAlignment="1" applyFont="1">
      <alignment readingOrder="0"/>
    </xf>
    <xf borderId="0" fillId="2" fontId="4" numFmtId="0" xfId="0" applyAlignment="1" applyFont="1">
      <alignment readingOrder="0"/>
    </xf>
    <xf borderId="0" fillId="2" fontId="162" numFmtId="0" xfId="0" applyAlignment="1" applyFont="1">
      <alignment readingOrder="0"/>
    </xf>
    <xf borderId="0" fillId="2" fontId="163" numFmtId="0" xfId="0" applyAlignment="1" applyFont="1">
      <alignment readingOrder="0" shrinkToFit="0" wrapText="0"/>
    </xf>
    <xf borderId="0" fillId="0" fontId="164" numFmtId="0" xfId="0" applyAlignment="1" applyFont="1">
      <alignment horizontal="center" readingOrder="0"/>
    </xf>
    <xf borderId="0" fillId="2" fontId="165" numFmtId="0" xfId="0" applyAlignment="1" applyFont="1">
      <alignment horizontal="left" readingOrder="0"/>
    </xf>
    <xf borderId="0" fillId="0" fontId="165" numFmtId="0" xfId="0" applyAlignment="1" applyFont="1">
      <alignment horizontal="center" readingOrder="0"/>
    </xf>
    <xf borderId="0" fillId="0" fontId="166" numFmtId="0" xfId="0" applyAlignment="1" applyFont="1">
      <alignment horizontal="center" readingOrder="0"/>
    </xf>
    <xf borderId="0" fillId="4" fontId="167" numFmtId="0" xfId="0" applyAlignment="1" applyFont="1">
      <alignment horizontal="center" readingOrder="0" shrinkToFit="0" wrapText="0"/>
    </xf>
    <xf borderId="0" fillId="4" fontId="168" numFmtId="0" xfId="0" applyAlignment="1" applyFont="1">
      <alignment horizontal="center" readingOrder="0" shrinkToFit="0" wrapText="0"/>
    </xf>
    <xf borderId="0" fillId="2" fontId="98" numFmtId="0" xfId="0" applyAlignment="1" applyFont="1">
      <alignment horizontal="left" readingOrder="0"/>
    </xf>
    <xf borderId="0" fillId="2" fontId="169" numFmtId="0" xfId="0" applyAlignment="1" applyFont="1">
      <alignment horizontal="center" readingOrder="0"/>
    </xf>
    <xf borderId="0" fillId="4" fontId="170" numFmtId="0" xfId="0" applyAlignment="1" applyFont="1">
      <alignment readingOrder="0"/>
    </xf>
    <xf borderId="0" fillId="4" fontId="171" numFmtId="0" xfId="0" applyAlignment="1" applyFont="1">
      <alignment readingOrder="0"/>
    </xf>
    <xf borderId="0" fillId="23" fontId="172" numFmtId="0" xfId="0" applyAlignment="1" applyFill="1" applyFont="1">
      <alignment readingOrder="0"/>
    </xf>
    <xf borderId="0" fillId="2" fontId="173" numFmtId="0" xfId="0" applyAlignment="1" applyFont="1">
      <alignment readingOrder="0" shrinkToFit="0" wrapText="1"/>
    </xf>
    <xf borderId="0" fillId="0" fontId="174" numFmtId="0" xfId="0" applyAlignment="1" applyFont="1">
      <alignment horizontal="left" readingOrder="0"/>
    </xf>
    <xf borderId="0" fillId="2" fontId="175" numFmtId="0" xfId="0" applyAlignment="1" applyFont="1">
      <alignment horizontal="left" readingOrder="0"/>
    </xf>
    <xf borderId="0" fillId="2" fontId="3" numFmtId="0" xfId="0" applyAlignment="1" applyFont="1">
      <alignment horizontal="left" readingOrder="0"/>
    </xf>
    <xf borderId="0" fillId="2" fontId="176" numFmtId="0" xfId="0" applyAlignment="1" applyFont="1">
      <alignment horizontal="left" readingOrder="0"/>
    </xf>
    <xf borderId="0" fillId="4" fontId="177" numFmtId="0" xfId="0" applyAlignment="1" applyFont="1">
      <alignment readingOrder="0"/>
    </xf>
    <xf borderId="0" fillId="4" fontId="178" numFmtId="0" xfId="0" applyAlignment="1" applyFont="1">
      <alignment readingOrder="0"/>
    </xf>
    <xf borderId="0" fillId="2" fontId="179" numFmtId="0" xfId="0" applyAlignment="1" applyFont="1">
      <alignment horizontal="left" readingOrder="0"/>
    </xf>
    <xf borderId="0" fillId="2" fontId="180" numFmtId="0" xfId="0" applyAlignment="1" applyFont="1">
      <alignment horizontal="left" readingOrder="0"/>
    </xf>
    <xf borderId="2" fillId="2" fontId="181" numFmtId="0" xfId="0" applyAlignment="1" applyBorder="1" applyFont="1">
      <alignment horizontal="left" readingOrder="0"/>
    </xf>
    <xf borderId="0" fillId="0" fontId="182" numFmtId="0" xfId="0" applyAlignment="1" applyFont="1">
      <alignment readingOrder="0"/>
    </xf>
    <xf borderId="0" fillId="0" fontId="183" numFmtId="0" xfId="0" applyAlignment="1" applyFont="1">
      <alignment readingOrder="0"/>
    </xf>
    <xf borderId="0" fillId="24" fontId="184" numFmtId="0" xfId="0" applyAlignment="1" applyFill="1" applyFont="1">
      <alignment readingOrder="0"/>
    </xf>
    <xf borderId="0" fillId="24" fontId="185" numFmtId="0" xfId="0" applyAlignment="1" applyFont="1">
      <alignment horizontal="left" readingOrder="0"/>
    </xf>
    <xf borderId="0" fillId="2" fontId="186" numFmtId="0" xfId="0" applyAlignment="1" applyFont="1">
      <alignment readingOrder="0"/>
    </xf>
    <xf borderId="0" fillId="2" fontId="187" numFmtId="0" xfId="0" applyAlignment="1" applyFont="1">
      <alignment readingOrder="0"/>
    </xf>
    <xf borderId="0" fillId="25" fontId="188" numFmtId="0" xfId="0" applyAlignment="1" applyFill="1" applyFont="1">
      <alignment readingOrder="0"/>
    </xf>
    <xf borderId="0" fillId="2" fontId="189" numFmtId="0" xfId="0" applyAlignment="1" applyFont="1">
      <alignment horizontal="left" readingOrder="0"/>
    </xf>
    <xf borderId="0" fillId="2" fontId="7" numFmtId="164" xfId="0" applyAlignment="1" applyFont="1" applyNumberFormat="1">
      <alignment readingOrder="0"/>
    </xf>
    <xf borderId="0" fillId="2" fontId="190" numFmtId="0" xfId="0" applyAlignment="1" applyFont="1">
      <alignment horizontal="left" readingOrder="0"/>
    </xf>
    <xf borderId="1" fillId="2" fontId="4" numFmtId="0" xfId="0" applyAlignment="1" applyBorder="1" applyFont="1">
      <alignment horizontal="left" readingOrder="0"/>
    </xf>
    <xf borderId="0" fillId="0" fontId="68" numFmtId="0" xfId="0" applyAlignment="1" applyFont="1">
      <alignment readingOrder="0"/>
    </xf>
    <xf borderId="0" fillId="2" fontId="191" numFmtId="0" xfId="0" applyAlignment="1" applyFont="1">
      <alignment readingOrder="0"/>
    </xf>
    <xf borderId="0" fillId="2" fontId="192" numFmtId="0" xfId="0" applyAlignment="1" applyFont="1">
      <alignment readingOrder="0"/>
    </xf>
    <xf borderId="0" fillId="2" fontId="193" numFmtId="0" xfId="0" applyAlignment="1" applyFont="1">
      <alignment horizontal="center" readingOrder="0"/>
    </xf>
    <xf borderId="0" fillId="4" fontId="194" numFmtId="0" xfId="0" applyAlignment="1" applyFont="1">
      <alignment horizontal="left" readingOrder="0"/>
    </xf>
    <xf borderId="0" fillId="4" fontId="195" numFmtId="0" xfId="0" applyAlignment="1" applyFont="1">
      <alignment horizontal="left" readingOrder="0"/>
    </xf>
    <xf borderId="0" fillId="26" fontId="196" numFmtId="0" xfId="0" applyAlignment="1" applyFill="1" applyFont="1">
      <alignment readingOrder="0"/>
    </xf>
    <xf borderId="0" fillId="27" fontId="197" numFmtId="0" xfId="0" applyAlignment="1" applyFill="1" applyFont="1">
      <alignment horizontal="center" readingOrder="0"/>
    </xf>
    <xf borderId="0" fillId="2" fontId="198" numFmtId="0" xfId="0" applyAlignment="1" applyFont="1">
      <alignment horizontal="left" readingOrder="0"/>
    </xf>
    <xf borderId="0" fillId="2" fontId="199" numFmtId="0" xfId="0" applyAlignment="1" applyFont="1">
      <alignment horizontal="left" readingOrder="0"/>
    </xf>
    <xf borderId="0" fillId="2" fontId="200" numFmtId="0" xfId="0" applyAlignment="1" applyFont="1">
      <alignment readingOrder="0" shrinkToFit="0" wrapText="1"/>
    </xf>
    <xf borderId="0" fillId="0" fontId="201" numFmtId="0" xfId="0" applyAlignment="1" applyFont="1">
      <alignment horizontal="center" readingOrder="0"/>
    </xf>
    <xf borderId="0" fillId="2" fontId="202" numFmtId="0" xfId="0" applyAlignment="1" applyFont="1">
      <alignment readingOrder="0"/>
    </xf>
    <xf borderId="0" fillId="2" fontId="203" numFmtId="0" xfId="0" applyAlignment="1" applyFont="1">
      <alignment readingOrder="0"/>
    </xf>
    <xf borderId="0" fillId="28" fontId="204" numFmtId="0" xfId="0" applyAlignment="1" applyFill="1" applyFont="1">
      <alignment readingOrder="0"/>
    </xf>
    <xf borderId="0" fillId="2" fontId="205" numFmtId="0" xfId="0" applyAlignment="1" applyFont="1">
      <alignment horizontal="left" readingOrder="0"/>
    </xf>
    <xf borderId="0" fillId="2" fontId="206" numFmtId="0" xfId="0" applyAlignment="1" applyFont="1">
      <alignment readingOrder="0"/>
    </xf>
    <xf borderId="0" fillId="2" fontId="207" numFmtId="0" xfId="0" applyAlignment="1" applyFont="1">
      <alignment horizontal="left" readingOrder="0"/>
    </xf>
    <xf borderId="0" fillId="2" fontId="208" numFmtId="0" xfId="0" applyAlignment="1" applyFont="1">
      <alignment readingOrder="0"/>
    </xf>
    <xf borderId="0" fillId="2" fontId="209" numFmtId="0" xfId="0" applyAlignment="1" applyFont="1">
      <alignment readingOrder="0"/>
    </xf>
    <xf borderId="0" fillId="2" fontId="3" numFmtId="0" xfId="0" applyAlignment="1" applyFont="1">
      <alignment readingOrder="0"/>
    </xf>
    <xf borderId="0" fillId="29" fontId="210" numFmtId="0" xfId="0" applyAlignment="1" applyFill="1" applyFont="1">
      <alignment readingOrder="0"/>
    </xf>
    <xf borderId="0" fillId="30" fontId="211" numFmtId="0" xfId="0" applyAlignment="1" applyFill="1" applyFont="1">
      <alignment horizontal="left" readingOrder="0"/>
    </xf>
    <xf borderId="0" fillId="30" fontId="212" numFmtId="0" xfId="0" applyAlignment="1" applyFont="1">
      <alignment horizontal="left" readingOrder="0"/>
    </xf>
    <xf borderId="0" fillId="2" fontId="213" numFmtId="0" xfId="0" applyAlignment="1" applyFont="1">
      <alignment horizontal="left" readingOrder="0"/>
    </xf>
    <xf borderId="0" fillId="4" fontId="214" numFmtId="0" xfId="0" applyAlignment="1" applyFont="1">
      <alignment horizontal="left" readingOrder="0"/>
    </xf>
    <xf borderId="0" fillId="0" fontId="215" numFmtId="0" xfId="0" applyAlignment="1" applyFont="1">
      <alignment horizontal="center" readingOrder="0"/>
    </xf>
    <xf borderId="0" fillId="0" fontId="216" numFmtId="0" xfId="0" applyAlignment="1" applyFont="1">
      <alignment horizontal="center" readingOrder="0"/>
    </xf>
    <xf borderId="0" fillId="2" fontId="217" numFmtId="0" xfId="0" applyAlignment="1" applyFont="1">
      <alignment horizontal="center" readingOrder="0"/>
    </xf>
    <xf borderId="0" fillId="2" fontId="218" numFmtId="0" xfId="0" applyAlignment="1" applyFont="1">
      <alignment readingOrder="0"/>
    </xf>
    <xf borderId="0" fillId="2" fontId="219" numFmtId="0" xfId="0" applyAlignment="1" applyFont="1">
      <alignment readingOrder="0" shrinkToFit="0" wrapText="1"/>
    </xf>
    <xf borderId="0" fillId="9" fontId="61" numFmtId="0" xfId="0" applyAlignment="1" applyFont="1">
      <alignment horizontal="left" readingOrder="0"/>
    </xf>
    <xf borderId="0" fillId="2" fontId="220" numFmtId="0" xfId="0" applyAlignment="1" applyFont="1">
      <alignment horizontal="left" readingOrder="0"/>
    </xf>
    <xf borderId="0" fillId="2" fontId="221" numFmtId="0" xfId="0" applyAlignment="1" applyFont="1">
      <alignment horizontal="left" readingOrder="0"/>
    </xf>
    <xf borderId="0" fillId="2" fontId="136" numFmtId="0" xfId="0" applyAlignment="1" applyFont="1">
      <alignment readingOrder="0"/>
    </xf>
    <xf borderId="0" fillId="2" fontId="222" numFmtId="0" xfId="0" applyAlignment="1" applyFont="1">
      <alignment readingOrder="0"/>
    </xf>
    <xf borderId="0" fillId="0" fontId="33" numFmtId="0" xfId="0" applyAlignment="1" applyFont="1">
      <alignment horizontal="left" readingOrder="0"/>
    </xf>
    <xf borderId="0" fillId="31" fontId="223" numFmtId="0" xfId="0" applyAlignment="1" applyFill="1" applyFont="1">
      <alignment readingOrder="0"/>
    </xf>
    <xf borderId="0" fillId="2" fontId="224" numFmtId="0" xfId="0" applyAlignment="1" applyFont="1">
      <alignment horizontal="left" readingOrder="0" shrinkToFit="0" wrapText="1"/>
    </xf>
    <xf borderId="0" fillId="4" fontId="225" numFmtId="0" xfId="0" applyAlignment="1" applyFont="1">
      <alignment readingOrder="0"/>
    </xf>
    <xf borderId="0" fillId="4" fontId="226" numFmtId="0" xfId="0" applyAlignment="1" applyFont="1">
      <alignment horizontal="left" readingOrder="0"/>
    </xf>
    <xf borderId="0" fillId="2" fontId="227" numFmtId="0" xfId="0" applyAlignment="1" applyFont="1">
      <alignment horizontal="left" readingOrder="0"/>
    </xf>
    <xf borderId="0" fillId="2" fontId="52" numFmtId="0" xfId="0" applyAlignment="1" applyFont="1">
      <alignment readingOrder="0"/>
    </xf>
    <xf borderId="0" fillId="2" fontId="228" numFmtId="0" xfId="0" applyAlignment="1" applyFont="1">
      <alignment readingOrder="0"/>
    </xf>
    <xf borderId="0" fillId="2" fontId="229" numFmtId="0" xfId="0" applyAlignment="1" applyFont="1">
      <alignment readingOrder="0"/>
    </xf>
    <xf borderId="0" fillId="32" fontId="230" numFmtId="0" xfId="0" applyAlignment="1" applyFill="1" applyFont="1">
      <alignment horizontal="center" readingOrder="0"/>
    </xf>
    <xf borderId="0" fillId="2" fontId="230" numFmtId="0" xfId="0" applyAlignment="1" applyFont="1">
      <alignment horizontal="center" readingOrder="0"/>
    </xf>
    <xf borderId="0" fillId="10" fontId="68" numFmtId="0" xfId="0" applyAlignment="1" applyFont="1">
      <alignment readingOrder="0"/>
    </xf>
    <xf borderId="0" fillId="2" fontId="231" numFmtId="0" xfId="0" applyAlignment="1" applyFont="1">
      <alignment horizontal="left" readingOrder="0"/>
    </xf>
    <xf borderId="0" fillId="2" fontId="232" numFmtId="0" xfId="0" applyAlignment="1" applyFont="1">
      <alignment horizontal="left" readingOrder="0"/>
    </xf>
    <xf borderId="0" fillId="2" fontId="167" numFmtId="0" xfId="0" applyAlignment="1" applyFont="1">
      <alignment readingOrder="0"/>
    </xf>
    <xf borderId="0" fillId="2" fontId="233" numFmtId="0" xfId="0" applyAlignment="1" applyFont="1">
      <alignment readingOrder="0"/>
    </xf>
    <xf borderId="0" fillId="2" fontId="79" numFmtId="0" xfId="0" applyAlignment="1" applyFont="1">
      <alignment readingOrder="0" shrinkToFit="0" wrapText="1"/>
    </xf>
    <xf borderId="0" fillId="2" fontId="234" numFmtId="0" xfId="0" applyAlignment="1" applyFont="1">
      <alignment readingOrder="0"/>
    </xf>
    <xf borderId="0" fillId="2" fontId="235" numFmtId="0" xfId="0" applyAlignment="1" applyFont="1">
      <alignment readingOrder="0" shrinkToFit="0" wrapText="0"/>
    </xf>
    <xf borderId="0" fillId="2" fontId="236" numFmtId="0" xfId="0" applyAlignment="1" applyFont="1">
      <alignment readingOrder="0"/>
    </xf>
    <xf borderId="0" fillId="2" fontId="237" numFmtId="0" xfId="0" applyAlignment="1" applyFont="1">
      <alignment horizontal="left" readingOrder="0" shrinkToFit="0" wrapText="1"/>
    </xf>
    <xf borderId="0" fillId="2" fontId="238" numFmtId="0" xfId="0" applyAlignment="1" applyFont="1">
      <alignment readingOrder="0"/>
    </xf>
    <xf borderId="0" fillId="2" fontId="54" numFmtId="0" xfId="0" applyAlignment="1" applyFont="1">
      <alignment horizontal="left" readingOrder="0"/>
    </xf>
    <xf borderId="0" fillId="0" fontId="239" numFmtId="0" xfId="0" applyAlignment="1" applyFont="1">
      <alignment horizontal="center" readingOrder="0"/>
    </xf>
    <xf borderId="0" fillId="33" fontId="5" numFmtId="0" xfId="0" applyAlignment="1" applyFill="1" applyFont="1">
      <alignment horizontal="left" readingOrder="0"/>
    </xf>
    <xf borderId="0" fillId="33" fontId="7" numFmtId="0" xfId="0" applyFont="1"/>
    <xf borderId="0" fillId="33" fontId="6" numFmtId="0" xfId="0" applyAlignment="1" applyFont="1">
      <alignment horizontal="left" readingOrder="0"/>
    </xf>
    <xf borderId="0" fillId="33" fontId="3" numFmtId="164" xfId="0" applyAlignment="1" applyFont="1" applyNumberFormat="1">
      <alignment horizontal="left" readingOrder="0"/>
    </xf>
    <xf borderId="0" fillId="33" fontId="3" numFmtId="0" xfId="0" applyAlignment="1" applyFont="1">
      <alignment horizontal="left" readingOrder="0"/>
    </xf>
    <xf borderId="0" fillId="33" fontId="240" numFmtId="0" xfId="0" applyAlignment="1" applyFont="1">
      <alignment readingOrder="0"/>
    </xf>
    <xf borderId="0" fillId="2" fontId="5" numFmtId="0" xfId="0" applyAlignment="1" applyFont="1">
      <alignment horizontal="left" readingOrder="0"/>
    </xf>
    <xf borderId="0" fillId="2" fontId="241" numFmtId="0" xfId="0" applyAlignment="1" applyFont="1">
      <alignment vertical="bottom"/>
    </xf>
    <xf borderId="0" fillId="2" fontId="154" numFmtId="0" xfId="0" applyAlignment="1" applyFont="1">
      <alignment vertical="bottom"/>
    </xf>
    <xf borderId="0" fillId="0" fontId="242" numFmtId="0" xfId="0" applyAlignment="1" applyFont="1">
      <alignment readingOrder="0" shrinkToFit="0" vertical="bottom" wrapText="1"/>
    </xf>
    <xf borderId="0" fillId="2" fontId="243" numFmtId="0" xfId="0" applyAlignment="1" applyFont="1">
      <alignment horizontal="left" readingOrder="0"/>
    </xf>
    <xf borderId="0" fillId="2" fontId="244" numFmtId="0" xfId="0" applyAlignment="1" applyFont="1">
      <alignment horizontal="center" readingOrder="0"/>
    </xf>
    <xf borderId="0" fillId="2" fontId="62" numFmtId="0" xfId="0" applyAlignment="1" applyFont="1">
      <alignment horizontal="left" readingOrder="0"/>
    </xf>
    <xf borderId="0" fillId="2" fontId="224" numFmtId="0" xfId="0" applyAlignment="1" applyFont="1">
      <alignment horizontal="center" readingOrder="0"/>
    </xf>
    <xf borderId="0" fillId="2" fontId="62" numFmtId="0" xfId="0" applyAlignment="1" applyFont="1">
      <alignment readingOrder="0"/>
    </xf>
    <xf borderId="0" fillId="0" fontId="241" numFmtId="0" xfId="0" applyAlignment="1" applyFont="1">
      <alignment vertical="bottom"/>
    </xf>
    <xf borderId="0" fillId="2" fontId="154" numFmtId="0" xfId="0" applyAlignment="1" applyFont="1">
      <alignment readingOrder="0" vertical="bottom"/>
    </xf>
    <xf borderId="0" fillId="0" fontId="245" numFmtId="0" xfId="0" applyAlignment="1" applyFont="1">
      <alignment readingOrder="0"/>
    </xf>
    <xf borderId="0" fillId="2" fontId="246" numFmtId="0" xfId="0" applyAlignment="1" applyFont="1">
      <alignment readingOrder="0"/>
    </xf>
    <xf borderId="0" fillId="28" fontId="247" numFmtId="0" xfId="0" applyAlignment="1" applyFont="1">
      <alignment readingOrder="0"/>
    </xf>
    <xf borderId="0" fillId="2" fontId="247" numFmtId="0" xfId="0" applyAlignment="1" applyFont="1">
      <alignment readingOrder="0"/>
    </xf>
    <xf borderId="0" fillId="0" fontId="123" numFmtId="0" xfId="0" applyAlignment="1" applyFont="1">
      <alignment horizontal="left" readingOrder="0"/>
    </xf>
    <xf borderId="0" fillId="2" fontId="4" numFmtId="0" xfId="0" applyAlignment="1" applyFont="1">
      <alignment horizontal="center" readingOrder="0"/>
    </xf>
    <xf borderId="0" fillId="2" fontId="154" numFmtId="164" xfId="0" applyAlignment="1" applyFont="1" applyNumberFormat="1">
      <alignment vertical="bottom"/>
    </xf>
    <xf borderId="0" fillId="4" fontId="241" numFmtId="0" xfId="0" applyAlignment="1" applyFont="1">
      <alignment vertical="bottom"/>
    </xf>
    <xf borderId="0" fillId="4" fontId="154" numFmtId="0" xfId="0" applyAlignment="1" applyFont="1">
      <alignment readingOrder="0" vertical="bottom"/>
    </xf>
    <xf borderId="0" fillId="4" fontId="154" numFmtId="0" xfId="0" applyAlignment="1" applyFont="1">
      <alignment vertical="bottom"/>
    </xf>
    <xf borderId="0" fillId="0" fontId="248" numFmtId="0" xfId="0" applyAlignment="1" applyFont="1">
      <alignment readingOrder="0"/>
    </xf>
    <xf borderId="0" fillId="0" fontId="249" numFmtId="0" xfId="0" applyAlignment="1" applyFont="1">
      <alignment readingOrder="0"/>
    </xf>
    <xf borderId="0" fillId="34" fontId="250" numFmtId="0" xfId="0" applyAlignment="1" applyFill="1" applyFont="1">
      <alignment readingOrder="0"/>
    </xf>
    <xf borderId="0" fillId="2" fontId="121" numFmtId="0" xfId="0" applyAlignment="1" applyFont="1">
      <alignment horizontal="left" readingOrder="0"/>
    </xf>
    <xf borderId="0" fillId="2" fontId="251" numFmtId="0" xfId="0" applyAlignment="1" applyFont="1">
      <alignment horizontal="left" readingOrder="0"/>
    </xf>
    <xf borderId="0" fillId="35" fontId="152" numFmtId="0" xfId="0" applyAlignment="1" applyFill="1" applyFont="1">
      <alignment horizontal="center" readingOrder="0"/>
    </xf>
    <xf borderId="0" fillId="0" fontId="252" numFmtId="0" xfId="0" applyAlignment="1" applyFont="1">
      <alignment horizontal="left" readingOrder="0"/>
    </xf>
    <xf quotePrefix="1" borderId="0" fillId="2" fontId="3" numFmtId="0" xfId="0" applyAlignment="1" applyFont="1">
      <alignment horizontal="left" readingOrder="0"/>
    </xf>
    <xf borderId="0" fillId="0" fontId="7" numFmtId="0" xfId="0" applyFont="1"/>
    <xf borderId="0" fillId="0" fontId="253" numFmtId="0" xfId="0" applyAlignment="1" applyFont="1">
      <alignment horizontal="left" readingOrder="0"/>
    </xf>
    <xf borderId="0" fillId="2" fontId="254" numFmtId="0" xfId="0" applyAlignment="1" applyFont="1">
      <alignment readingOrder="0"/>
    </xf>
    <xf borderId="0" fillId="2" fontId="255" numFmtId="0" xfId="0" applyAlignment="1" applyFont="1">
      <alignment readingOrder="0"/>
    </xf>
    <xf borderId="0" fillId="2" fontId="256" numFmtId="0" xfId="0" applyAlignment="1" applyFont="1">
      <alignment readingOrder="0" shrinkToFit="0" wrapText="0"/>
    </xf>
    <xf borderId="0" fillId="2" fontId="44" numFmtId="0" xfId="0" applyAlignment="1" applyFont="1">
      <alignment readingOrder="0" shrinkToFit="0" vertical="top" wrapText="1"/>
    </xf>
    <xf borderId="0" fillId="2" fontId="257" numFmtId="0" xfId="0" applyAlignment="1" applyFont="1">
      <alignment readingOrder="0"/>
    </xf>
    <xf borderId="0" fillId="2" fontId="18" numFmtId="0" xfId="0" applyAlignment="1" applyFont="1">
      <alignment readingOrder="0" shrinkToFit="0" wrapText="0"/>
    </xf>
    <xf borderId="0" fillId="2" fontId="258" numFmtId="0" xfId="0" applyAlignment="1" applyFont="1">
      <alignment horizontal="left" readingOrder="0"/>
    </xf>
    <xf borderId="0" fillId="2" fontId="259" numFmtId="0" xfId="0" applyAlignment="1" applyFont="1">
      <alignment readingOrder="0"/>
    </xf>
    <xf borderId="0" fillId="2" fontId="260" numFmtId="0" xfId="0" applyAlignment="1" applyFont="1">
      <alignment horizontal="left" readingOrder="0"/>
    </xf>
    <xf borderId="0" fillId="2" fontId="261" numFmtId="0" xfId="0" applyAlignment="1" applyFont="1">
      <alignment horizontal="left" readingOrder="0" shrinkToFit="0" wrapText="1"/>
    </xf>
    <xf borderId="0" fillId="2" fontId="262" numFmtId="0" xfId="0" applyAlignment="1" applyFont="1">
      <alignment readingOrder="0"/>
    </xf>
    <xf borderId="0" fillId="2" fontId="263" numFmtId="0" xfId="0" applyAlignment="1" applyFont="1">
      <alignment horizontal="left" readingOrder="0"/>
    </xf>
    <xf borderId="0" fillId="2" fontId="264" numFmtId="0" xfId="0" applyAlignment="1" applyFont="1">
      <alignment horizontal="left" readingOrder="0"/>
    </xf>
    <xf borderId="0" fillId="2" fontId="265" numFmtId="0" xfId="0" applyAlignment="1" applyFont="1">
      <alignment readingOrder="0" shrinkToFit="0" wrapText="0"/>
    </xf>
    <xf borderId="0" fillId="2" fontId="16" numFmtId="0" xfId="0" applyAlignment="1" applyFont="1">
      <alignment readingOrder="0" shrinkToFit="0" wrapText="0"/>
    </xf>
    <xf borderId="0" fillId="2" fontId="266" numFmtId="0" xfId="0" applyAlignment="1" applyFont="1">
      <alignment readingOrder="0"/>
    </xf>
    <xf borderId="0" fillId="2" fontId="267" numFmtId="0" xfId="0" applyAlignment="1" applyFill="1" applyFont="1">
      <alignment readingOrder="0"/>
    </xf>
    <xf borderId="0" fillId="2" fontId="268" numFmtId="0" xfId="0" applyAlignment="1" applyFont="1">
      <alignment readingOrder="0"/>
    </xf>
    <xf borderId="0" fillId="36" fontId="269" numFmtId="0" xfId="0" applyAlignment="1" applyFill="1" applyFont="1">
      <alignment horizontal="left" readingOrder="0"/>
    </xf>
    <xf borderId="0" fillId="4" fontId="6" numFmtId="0" xfId="0" applyAlignment="1" applyFont="1">
      <alignment vertical="bottom"/>
    </xf>
    <xf borderId="0" fillId="4" fontId="3" numFmtId="0" xfId="0" applyAlignment="1" applyFont="1">
      <alignment readingOrder="0" vertical="bottom"/>
    </xf>
    <xf borderId="0" fillId="4" fontId="3" numFmtId="0" xfId="0" applyAlignment="1" applyFont="1">
      <alignment vertical="bottom"/>
    </xf>
    <xf borderId="0" fillId="4" fontId="270" numFmtId="0" xfId="0" applyAlignment="1" applyFont="1">
      <alignment horizontal="left" readingOrder="0"/>
    </xf>
    <xf borderId="0" fillId="0" fontId="271" numFmtId="0" xfId="0" applyAlignment="1" applyFont="1">
      <alignment horizontal="center" readingOrder="0"/>
    </xf>
    <xf borderId="0" fillId="0" fontId="272" numFmtId="0" xfId="0" applyAlignment="1" applyFont="1">
      <alignment horizontal="left" readingOrder="0"/>
    </xf>
    <xf borderId="0" fillId="0" fontId="273" numFmtId="0" xfId="0" applyAlignment="1" applyFont="1">
      <alignment horizontal="left" readingOrder="0"/>
    </xf>
    <xf borderId="0" fillId="37" fontId="73" numFmtId="0" xfId="0" applyAlignment="1" applyFill="1" applyFont="1">
      <alignment horizontal="left" readingOrder="0"/>
    </xf>
    <xf borderId="0" fillId="37" fontId="274" numFmtId="0" xfId="0" applyAlignment="1" applyFont="1">
      <alignment horizontal="left" readingOrder="0"/>
    </xf>
    <xf borderId="0" fillId="2" fontId="275" numFmtId="0" xfId="0" applyAlignment="1" applyFont="1">
      <alignment readingOrder="0"/>
    </xf>
    <xf borderId="0" fillId="2" fontId="276" numFmtId="0" xfId="0" applyAlignment="1" applyFont="1">
      <alignment horizontal="left" readingOrder="0"/>
    </xf>
    <xf borderId="0" fillId="2" fontId="277" numFmtId="0" xfId="0" applyAlignment="1" applyFont="1">
      <alignment horizontal="center" readingOrder="0"/>
    </xf>
    <xf borderId="0" fillId="2" fontId="278" numFmtId="0" xfId="0" applyAlignment="1" applyFont="1">
      <alignment horizontal="left" readingOrder="0"/>
    </xf>
    <xf borderId="0" fillId="2" fontId="279" numFmtId="0" xfId="0" applyAlignment="1" applyFont="1">
      <alignment horizontal="left" readingOrder="0"/>
    </xf>
    <xf borderId="0" fillId="0" fontId="280" numFmtId="0" xfId="0" applyAlignment="1" applyFont="1">
      <alignment readingOrder="0"/>
    </xf>
    <xf borderId="0" fillId="0" fontId="281" numFmtId="0" xfId="0" applyAlignment="1" applyFont="1">
      <alignment readingOrder="0" shrinkToFit="0" wrapText="0"/>
    </xf>
    <xf borderId="0" fillId="2" fontId="282" numFmtId="0" xfId="0" applyAlignment="1" applyFont="1">
      <alignment horizontal="left" readingOrder="0"/>
    </xf>
    <xf borderId="0" fillId="2" fontId="283" numFmtId="0" xfId="0" applyAlignment="1" applyFont="1">
      <alignment readingOrder="0"/>
    </xf>
    <xf borderId="0" fillId="38" fontId="284" numFmtId="0" xfId="0" applyAlignment="1" applyFill="1" applyFont="1">
      <alignment horizontal="center" readingOrder="0"/>
    </xf>
    <xf borderId="0" fillId="2" fontId="285" numFmtId="0" xfId="0" applyAlignment="1" applyFont="1">
      <alignment horizontal="left" readingOrder="0" shrinkToFit="0" wrapText="1"/>
    </xf>
    <xf borderId="0" fillId="0" fontId="286" numFmtId="0" xfId="0" applyAlignment="1" applyFont="1">
      <alignment readingOrder="0"/>
    </xf>
    <xf borderId="0" fillId="2" fontId="287" numFmtId="0" xfId="0" applyAlignment="1" applyFont="1">
      <alignment readingOrder="0"/>
    </xf>
    <xf borderId="0" fillId="2" fontId="288" numFmtId="0" xfId="0" applyAlignment="1" applyFont="1">
      <alignment readingOrder="0"/>
    </xf>
    <xf borderId="0" fillId="2" fontId="289" numFmtId="0" xfId="0" applyAlignment="1" applyFont="1">
      <alignment readingOrder="0"/>
    </xf>
    <xf borderId="0" fillId="28" fontId="290" numFmtId="0" xfId="0" applyAlignment="1" applyFont="1">
      <alignment readingOrder="0"/>
    </xf>
    <xf borderId="0" fillId="39" fontId="291" numFmtId="0" xfId="0" applyAlignment="1" applyFill="1" applyFont="1">
      <alignment readingOrder="0"/>
    </xf>
    <xf borderId="0" fillId="28" fontId="292" numFmtId="0" xfId="0" applyAlignment="1" applyFont="1">
      <alignment horizontal="right" readingOrder="0"/>
    </xf>
    <xf borderId="0" fillId="2" fontId="293" numFmtId="0" xfId="0" applyAlignment="1" applyFont="1">
      <alignment horizontal="center" readingOrder="0"/>
    </xf>
    <xf borderId="0" fillId="0" fontId="294" numFmtId="0" xfId="0" applyAlignment="1" applyFont="1">
      <alignment horizontal="center" readingOrder="0"/>
    </xf>
    <xf borderId="0" fillId="0" fontId="294" numFmtId="0" xfId="0" applyAlignment="1" applyFont="1">
      <alignment readingOrder="0"/>
    </xf>
    <xf borderId="0" fillId="2" fontId="295" numFmtId="0" xfId="0" applyAlignment="1" applyFont="1">
      <alignment horizontal="center" readingOrder="0"/>
    </xf>
    <xf borderId="0" fillId="0" fontId="296" numFmtId="0" xfId="0" applyAlignment="1" applyFont="1">
      <alignment readingOrder="0"/>
    </xf>
    <xf borderId="0" fillId="2" fontId="297" numFmtId="0" xfId="0" applyAlignment="1" applyFont="1">
      <alignment horizontal="left" readingOrder="0"/>
    </xf>
    <xf borderId="0" fillId="2" fontId="6" numFmtId="0" xfId="0" applyAlignment="1" applyFont="1">
      <alignment readingOrder="0"/>
    </xf>
    <xf borderId="0" fillId="2" fontId="298" numFmtId="0" xfId="0" applyAlignment="1" applyFont="1">
      <alignment readingOrder="0"/>
    </xf>
    <xf borderId="0" fillId="8" fontId="20" numFmtId="0" xfId="0" applyAlignment="1" applyFont="1">
      <alignment readingOrder="0"/>
    </xf>
    <xf borderId="0" fillId="2" fontId="299" numFmtId="0" xfId="0" applyAlignment="1" applyFont="1">
      <alignment horizontal="left" readingOrder="0"/>
    </xf>
    <xf borderId="0" fillId="2" fontId="300" numFmtId="0" xfId="0" applyAlignment="1" applyFont="1">
      <alignment horizontal="left" readingOrder="0"/>
    </xf>
    <xf borderId="0" fillId="2" fontId="61" numFmtId="0" xfId="0" applyAlignment="1" applyFont="1">
      <alignment horizontal="center" readingOrder="0"/>
    </xf>
    <xf borderId="0" fillId="2" fontId="301" numFmtId="0" xfId="0" applyAlignment="1" applyFont="1">
      <alignment readingOrder="0"/>
    </xf>
    <xf borderId="0" fillId="2" fontId="302" numFmtId="0" xfId="0" applyAlignment="1" applyFont="1">
      <alignment horizontal="left" readingOrder="0"/>
    </xf>
    <xf borderId="0" fillId="40" fontId="303" numFmtId="0" xfId="0" applyAlignment="1" applyFill="1" applyFont="1">
      <alignment readingOrder="0"/>
    </xf>
    <xf borderId="0" fillId="40" fontId="304" numFmtId="0" xfId="0" applyAlignment="1" applyFont="1">
      <alignment readingOrder="0"/>
    </xf>
    <xf borderId="0" fillId="2" fontId="305" numFmtId="0" xfId="0" applyAlignment="1" applyFont="1">
      <alignment horizontal="left" readingOrder="0"/>
    </xf>
    <xf borderId="0" fillId="2" fontId="306" numFmtId="0" xfId="0" applyAlignment="1" applyFont="1">
      <alignment horizontal="right" readingOrder="0"/>
    </xf>
    <xf borderId="0" fillId="0" fontId="307" numFmtId="0" xfId="0" applyFont="1"/>
    <xf borderId="0" fillId="2" fontId="308" numFmtId="0" xfId="0" applyAlignment="1" applyFont="1">
      <alignment horizontal="left" readingOrder="0"/>
    </xf>
    <xf borderId="0" fillId="2" fontId="309" numFmtId="0" xfId="0" applyAlignment="1" applyFont="1">
      <alignment horizontal="left" readingOrder="0"/>
    </xf>
    <xf borderId="0" fillId="2" fontId="310" numFmtId="0" xfId="0" applyAlignment="1" applyFont="1">
      <alignment horizontal="left" readingOrder="0"/>
    </xf>
    <xf borderId="0" fillId="2" fontId="311" numFmtId="0" xfId="0" applyAlignment="1" applyFont="1">
      <alignment readingOrder="0"/>
    </xf>
    <xf borderId="0" fillId="41" fontId="312" numFmtId="0" xfId="0" applyAlignment="1" applyFill="1" applyFont="1">
      <alignment readingOrder="0"/>
    </xf>
    <xf borderId="0" fillId="2" fontId="313" numFmtId="0" xfId="0" applyAlignment="1" applyFont="1">
      <alignment horizontal="left" readingOrder="0"/>
    </xf>
    <xf borderId="0" fillId="2" fontId="314" numFmtId="0" xfId="0" applyAlignment="1" applyFont="1">
      <alignment horizontal="left" readingOrder="0"/>
    </xf>
    <xf borderId="0" fillId="2" fontId="315" numFmtId="0" xfId="0" applyAlignment="1" applyFont="1">
      <alignment horizontal="left" readingOrder="0" vertical="top"/>
    </xf>
    <xf borderId="0" fillId="2" fontId="316" numFmtId="0" xfId="0" applyAlignment="1" applyFont="1">
      <alignment horizontal="left" readingOrder="0" vertical="top"/>
    </xf>
    <xf borderId="0" fillId="2" fontId="317" numFmtId="0" xfId="0" applyAlignment="1" applyFont="1">
      <alignment readingOrder="0"/>
    </xf>
    <xf borderId="0" fillId="2" fontId="318" numFmtId="0" xfId="0" applyAlignment="1" applyFont="1">
      <alignment readingOrder="0"/>
    </xf>
    <xf borderId="0" fillId="15" fontId="319" numFmtId="0" xfId="0" applyAlignment="1" applyFont="1">
      <alignment readingOrder="0" vertical="top"/>
    </xf>
    <xf borderId="0" fillId="2" fontId="320" numFmtId="0" xfId="0" applyAlignment="1" applyFont="1">
      <alignment readingOrder="0" shrinkToFit="0" wrapText="1"/>
    </xf>
    <xf borderId="0" fillId="2" fontId="321" numFmtId="0" xfId="0" applyAlignment="1" applyFont="1">
      <alignment readingOrder="0"/>
    </xf>
    <xf borderId="0" fillId="25" fontId="322" numFmtId="0" xfId="0" applyAlignment="1" applyFont="1">
      <alignment horizontal="left" readingOrder="0"/>
    </xf>
    <xf borderId="0" fillId="0" fontId="323" numFmtId="0" xfId="0" applyAlignment="1" applyFont="1">
      <alignment horizontal="left" readingOrder="0" shrinkToFit="0" wrapText="0"/>
    </xf>
    <xf borderId="0" fillId="2" fontId="324" numFmtId="0" xfId="0" applyAlignment="1" applyFont="1">
      <alignment horizontal="left" readingOrder="0"/>
    </xf>
    <xf borderId="0" fillId="2" fontId="325" numFmtId="0" xfId="0" applyAlignment="1" applyFont="1">
      <alignment horizontal="left" readingOrder="0"/>
    </xf>
    <xf borderId="0" fillId="2" fontId="9" numFmtId="0" xfId="0" applyAlignment="1" applyFont="1">
      <alignment readingOrder="0"/>
    </xf>
    <xf borderId="0" fillId="2" fontId="326" numFmtId="0" xfId="0" applyAlignment="1" applyFont="1">
      <alignment horizontal="left" readingOrder="0"/>
    </xf>
    <xf borderId="0" fillId="2" fontId="327" numFmtId="0" xfId="0" applyAlignment="1" applyFont="1">
      <alignment horizontal="left" readingOrder="0"/>
    </xf>
    <xf borderId="0" fillId="0" fontId="328" numFmtId="0" xfId="0" applyAlignment="1" applyFont="1">
      <alignment readingOrder="0"/>
    </xf>
    <xf borderId="0" fillId="2" fontId="329" numFmtId="0" xfId="0" applyAlignment="1" applyFont="1">
      <alignment readingOrder="0"/>
    </xf>
    <xf borderId="0" fillId="2" fontId="330" numFmtId="0" xfId="0" applyAlignment="1" applyFont="1">
      <alignment readingOrder="0"/>
    </xf>
    <xf borderId="0" fillId="2" fontId="44" numFmtId="0" xfId="0" applyAlignment="1" applyFont="1">
      <alignment horizontal="left" readingOrder="0"/>
    </xf>
    <xf borderId="0" fillId="0" fontId="331" numFmtId="0" xfId="0" applyAlignment="1" applyFont="1">
      <alignment readingOrder="0"/>
    </xf>
    <xf borderId="0" fillId="2" fontId="332" numFmtId="0" xfId="0" applyAlignment="1" applyFont="1">
      <alignment horizontal="left" readingOrder="0"/>
    </xf>
    <xf borderId="0" fillId="2" fontId="333" numFmtId="0" xfId="0" applyAlignment="1" applyFont="1">
      <alignment horizontal="left" readingOrder="0" shrinkToFit="0" wrapText="0"/>
    </xf>
    <xf borderId="0" fillId="9" fontId="9" numFmtId="0" xfId="0" applyAlignment="1" applyFont="1">
      <alignment horizontal="left" readingOrder="0"/>
    </xf>
    <xf borderId="0" fillId="0" fontId="334" numFmtId="0" xfId="0" applyAlignment="1" applyFont="1">
      <alignment readingOrder="0"/>
    </xf>
    <xf borderId="0" fillId="0" fontId="1" numFmtId="0" xfId="0" applyAlignment="1" applyFont="1">
      <alignment horizontal="left" readingOrder="0"/>
    </xf>
    <xf borderId="0" fillId="2" fontId="335" numFmtId="0" xfId="0" applyAlignment="1" applyFont="1">
      <alignment readingOrder="0"/>
    </xf>
    <xf borderId="0" fillId="2" fontId="52" numFmtId="0" xfId="0" applyAlignment="1" applyFont="1">
      <alignment horizontal="center" readingOrder="0"/>
    </xf>
    <xf borderId="0" fillId="2" fontId="73" numFmtId="0" xfId="0" applyAlignment="1" applyFont="1">
      <alignment readingOrder="0"/>
    </xf>
    <xf borderId="0" fillId="2" fontId="336" numFmtId="0" xfId="0" applyAlignment="1" applyFont="1">
      <alignment readingOrder="0"/>
    </xf>
    <xf borderId="0" fillId="2" fontId="337" numFmtId="0" xfId="0" applyAlignment="1" applyFill="1" applyFont="1">
      <alignment readingOrder="0"/>
    </xf>
    <xf borderId="0" fillId="2" fontId="338" numFmtId="0" xfId="0" applyAlignment="1" applyFont="1">
      <alignment readingOrder="0"/>
    </xf>
    <xf borderId="0" fillId="2" fontId="339" numFmtId="0" xfId="0" applyAlignment="1" applyFont="1">
      <alignment horizontal="center" readingOrder="0"/>
    </xf>
    <xf borderId="0" fillId="2" fontId="6" numFmtId="0" xfId="0" applyAlignment="1" applyFont="1">
      <alignment horizontal="left" readingOrder="0"/>
    </xf>
    <xf borderId="0" fillId="2" fontId="93" numFmtId="0" xfId="0" applyAlignment="1" applyFont="1">
      <alignment horizontal="center" readingOrder="0"/>
    </xf>
    <xf borderId="0" fillId="2" fontId="340" numFmtId="0" xfId="0" applyAlignment="1" applyFont="1">
      <alignment readingOrder="0"/>
    </xf>
    <xf borderId="0" fillId="42" fontId="341" numFmtId="0" xfId="0" applyAlignment="1" applyFill="1" applyFont="1">
      <alignment horizontal="center" readingOrder="0" shrinkToFit="0" wrapText="1"/>
    </xf>
    <xf borderId="0" fillId="2" fontId="3" numFmtId="166" xfId="0" applyAlignment="1" applyFont="1" applyNumberFormat="1">
      <alignment horizontal="left" readingOrder="0"/>
    </xf>
    <xf borderId="0" fillId="0" fontId="342" numFmtId="0" xfId="0" applyAlignment="1" applyFont="1">
      <alignment shrinkToFit="0" wrapText="0"/>
    </xf>
    <xf borderId="0" fillId="0" fontId="343" numFmtId="0" xfId="0" applyAlignment="1" applyFont="1">
      <alignment horizontal="center" readingOrder="0"/>
    </xf>
    <xf borderId="0" fillId="2" fontId="344" numFmtId="0" xfId="0" applyAlignment="1" applyFont="1">
      <alignment horizontal="left" readingOrder="0"/>
    </xf>
    <xf borderId="0" fillId="2" fontId="98" numFmtId="0" xfId="0" applyAlignment="1" applyFont="1">
      <alignment horizontal="left" readingOrder="0"/>
    </xf>
    <xf borderId="0" fillId="2" fontId="306" numFmtId="0" xfId="0" applyAlignment="1" applyFont="1">
      <alignment horizontal="right"/>
    </xf>
    <xf borderId="0" fillId="2" fontId="345" numFmtId="0" xfId="0" applyAlignment="1" applyFont="1">
      <alignment readingOrder="0"/>
    </xf>
    <xf borderId="0" fillId="2" fontId="346" numFmtId="0" xfId="0" applyAlignment="1" applyFont="1">
      <alignment readingOrder="0"/>
    </xf>
    <xf borderId="0" fillId="43" fontId="7" numFmtId="0" xfId="0" applyFill="1" applyFont="1"/>
    <xf borderId="0" fillId="43" fontId="241" numFmtId="0" xfId="0" applyAlignment="1" applyFont="1">
      <alignment vertical="bottom"/>
    </xf>
    <xf borderId="0" fillId="43" fontId="3" numFmtId="164" xfId="0" applyAlignment="1" applyFont="1" applyNumberFormat="1">
      <alignment horizontal="left" readingOrder="0"/>
    </xf>
    <xf borderId="0" fillId="43" fontId="154" numFmtId="0" xfId="0" applyAlignment="1" applyFont="1">
      <alignment vertical="bottom"/>
    </xf>
    <xf borderId="0" fillId="33" fontId="241" numFmtId="0" xfId="0" applyAlignment="1" applyFont="1">
      <alignment vertical="bottom"/>
    </xf>
    <xf borderId="0" fillId="33" fontId="154" numFmtId="0" xfId="0" applyAlignment="1" applyFont="1">
      <alignment vertical="bottom"/>
    </xf>
    <xf borderId="0" fillId="2" fontId="347" numFmtId="0" xfId="0" applyAlignment="1" applyFont="1">
      <alignment readingOrder="0"/>
    </xf>
    <xf borderId="0" fillId="2" fontId="348" numFmtId="0" xfId="0" applyAlignment="1" applyFont="1">
      <alignment readingOrder="0"/>
    </xf>
    <xf borderId="0" fillId="0" fontId="349" numFmtId="0" xfId="0" applyAlignment="1" applyFont="1">
      <alignment readingOrder="0"/>
    </xf>
    <xf borderId="0" fillId="15" fontId="350" numFmtId="0" xfId="0" applyAlignment="1" applyFont="1">
      <alignment readingOrder="0"/>
    </xf>
    <xf borderId="0" fillId="44" fontId="1" numFmtId="0" xfId="0" applyAlignment="1" applyFill="1" applyFont="1">
      <alignment horizontal="left" readingOrder="0"/>
    </xf>
    <xf borderId="0" fillId="44" fontId="62" numFmtId="0" xfId="0" applyAlignment="1" applyFont="1">
      <alignment horizontal="left" readingOrder="0"/>
    </xf>
    <xf borderId="0" fillId="44" fontId="7" numFmtId="0" xfId="0" applyFont="1"/>
    <xf borderId="0" fillId="44" fontId="6" numFmtId="0" xfId="0" applyAlignment="1" applyFont="1">
      <alignment horizontal="left" readingOrder="0"/>
    </xf>
    <xf borderId="0" fillId="44" fontId="3" numFmtId="164" xfId="0" applyAlignment="1" applyFont="1" applyNumberFormat="1">
      <alignment horizontal="left" readingOrder="0"/>
    </xf>
    <xf borderId="0" fillId="44" fontId="3" numFmtId="0" xfId="0" applyAlignment="1" applyFont="1">
      <alignment horizontal="left" readingOrder="0"/>
    </xf>
    <xf borderId="0" fillId="44" fontId="351" numFmtId="0" xfId="0" applyAlignment="1" applyFont="1">
      <alignment horizontal="left" readingOrder="0"/>
    </xf>
    <xf borderId="0" fillId="44" fontId="7" numFmtId="164" xfId="0" applyAlignment="1" applyFont="1" applyNumberFormat="1">
      <alignment horizontal="center" readingOrder="0"/>
    </xf>
    <xf borderId="0" fillId="44" fontId="7" numFmtId="0" xfId="0" applyAlignment="1" applyFont="1">
      <alignment readingOrder="0"/>
    </xf>
    <xf borderId="0" fillId="44" fontId="352" numFmtId="0" xfId="0" applyAlignment="1" applyFont="1">
      <alignment readingOrder="0"/>
    </xf>
    <xf borderId="0" fillId="44" fontId="302" numFmtId="0" xfId="0" applyAlignment="1" applyFont="1">
      <alignment horizontal="left" readingOrder="0"/>
    </xf>
    <xf borderId="0" fillId="0" fontId="353" numFmtId="0" xfId="0" applyAlignment="1" applyFont="1">
      <alignment horizontal="center" readingOrder="0"/>
    </xf>
    <xf borderId="0" fillId="0" fontId="354" numFmtId="0" xfId="0" applyAlignment="1" applyFont="1">
      <alignment horizontal="center" readingOrder="0"/>
    </xf>
    <xf borderId="0" fillId="45" fontId="355" numFmtId="0" xfId="0" applyAlignment="1" applyFill="1" applyFont="1">
      <alignment horizontal="center" readingOrder="0"/>
    </xf>
    <xf borderId="0" fillId="2" fontId="356" numFmtId="0" xfId="0" applyAlignment="1" applyFont="1">
      <alignment horizontal="left" readingOrder="0"/>
    </xf>
    <xf borderId="0" fillId="2" fontId="357" numFmtId="0" xfId="0" applyAlignment="1" applyFont="1">
      <alignment horizontal="center" readingOrder="0" shrinkToFit="0" wrapText="1"/>
    </xf>
    <xf borderId="0" fillId="2" fontId="358" numFmtId="0" xfId="0" applyAlignment="1" applyFont="1">
      <alignment readingOrder="0"/>
    </xf>
    <xf borderId="0" fillId="0" fontId="359" numFmtId="0" xfId="0" applyAlignment="1" applyFont="1">
      <alignment readingOrder="0"/>
    </xf>
    <xf borderId="0" fillId="0" fontId="360" numFmtId="0" xfId="0" applyAlignment="1" applyFont="1">
      <alignment horizontal="center" readingOrder="0"/>
    </xf>
    <xf borderId="0" fillId="0" fontId="361" numFmtId="0" xfId="0" applyAlignment="1" applyFont="1">
      <alignment horizontal="left" readingOrder="0"/>
    </xf>
    <xf borderId="0" fillId="0" fontId="362" numFmtId="0" xfId="0" applyAlignment="1" applyFont="1">
      <alignment horizontal="left" readingOrder="0"/>
    </xf>
    <xf borderId="0" fillId="2" fontId="363" numFmtId="0" xfId="0" applyAlignment="1" applyFont="1">
      <alignment horizontal="left" readingOrder="0"/>
    </xf>
    <xf borderId="0" fillId="44" fontId="62" numFmtId="0" xfId="0" applyAlignment="1" applyFont="1">
      <alignment readingOrder="0"/>
    </xf>
    <xf borderId="0" fillId="44" fontId="364" numFmtId="0" xfId="0" applyAlignment="1" applyFont="1">
      <alignment readingOrder="0"/>
    </xf>
    <xf borderId="0" fillId="2" fontId="365" numFmtId="0" xfId="0" applyAlignment="1" applyFont="1">
      <alignment readingOrder="0"/>
    </xf>
    <xf borderId="0" fillId="0" fontId="366" numFmtId="0" xfId="0" applyAlignment="1" applyFont="1">
      <alignment horizontal="right" readingOrder="0"/>
    </xf>
    <xf borderId="0" fillId="2" fontId="367" numFmtId="0" xfId="0" applyAlignment="1" applyFont="1">
      <alignment horizontal="right" readingOrder="0"/>
    </xf>
    <xf borderId="0" fillId="2" fontId="368" numFmtId="0" xfId="0" applyAlignment="1" applyFont="1">
      <alignment readingOrder="0"/>
    </xf>
    <xf borderId="0" fillId="44" fontId="369" numFmtId="0" xfId="0" applyAlignment="1" applyFont="1">
      <alignment readingOrder="0" vertical="top"/>
    </xf>
    <xf borderId="0" fillId="44" fontId="370" numFmtId="0" xfId="0" applyAlignment="1" applyFont="1">
      <alignment readingOrder="0" vertical="top"/>
    </xf>
    <xf borderId="0" fillId="0" fontId="371" numFmtId="0" xfId="0" applyAlignment="1" applyFont="1">
      <alignment readingOrder="0"/>
    </xf>
    <xf borderId="0" fillId="2" fontId="242" numFmtId="0" xfId="0" applyAlignment="1" applyFont="1">
      <alignment horizontal="left" readingOrder="0" shrinkToFit="0" wrapText="1"/>
    </xf>
    <xf borderId="0" fillId="2" fontId="372" numFmtId="0" xfId="0" applyAlignment="1" applyFont="1">
      <alignment horizontal="left" readingOrder="0"/>
    </xf>
    <xf borderId="0" fillId="2" fontId="373" numFmtId="0" xfId="0" applyAlignment="1" applyFont="1">
      <alignment readingOrder="0"/>
    </xf>
    <xf borderId="0" fillId="2" fontId="374" numFmtId="0" xfId="0" applyAlignment="1" applyFont="1">
      <alignment horizontal="left" readingOrder="0"/>
    </xf>
    <xf borderId="0" fillId="3" fontId="375" numFmtId="0" xfId="0" applyAlignment="1" applyFont="1">
      <alignment readingOrder="0"/>
    </xf>
    <xf borderId="0" fillId="2" fontId="376" numFmtId="0" xfId="0" applyAlignment="1" applyFont="1">
      <alignment readingOrder="0"/>
    </xf>
    <xf borderId="0" fillId="2" fontId="377" numFmtId="0" xfId="0" applyAlignment="1" applyFont="1">
      <alignment horizontal="center" readingOrder="0"/>
    </xf>
    <xf borderId="0" fillId="44" fontId="23" numFmtId="0" xfId="0" applyAlignment="1" applyFont="1">
      <alignment readingOrder="0"/>
    </xf>
    <xf borderId="0" fillId="44" fontId="27" numFmtId="0" xfId="0" applyAlignment="1" applyFont="1">
      <alignment readingOrder="0"/>
    </xf>
    <xf borderId="0" fillId="0" fontId="378" numFmtId="0" xfId="0" applyAlignment="1" applyFont="1">
      <alignment readingOrder="0"/>
    </xf>
    <xf borderId="0" fillId="0" fontId="379" numFmtId="0" xfId="0" applyAlignment="1" applyFont="1">
      <alignment readingOrder="0"/>
    </xf>
    <xf borderId="0" fillId="0" fontId="380" numFmtId="0" xfId="0" applyAlignment="1" applyFont="1">
      <alignment readingOrder="0"/>
    </xf>
    <xf borderId="0" fillId="46" fontId="381" numFmtId="0" xfId="0" applyAlignment="1" applyFill="1" applyFont="1">
      <alignment readingOrder="0"/>
    </xf>
    <xf borderId="0" fillId="47" fontId="382" numFmtId="0" xfId="0" applyAlignment="1" applyFill="1" applyFont="1">
      <alignment readingOrder="0"/>
    </xf>
    <xf borderId="0" fillId="2" fontId="383" numFmtId="0" xfId="0" applyAlignment="1" applyFont="1">
      <alignment readingOrder="0"/>
    </xf>
    <xf borderId="0" fillId="0" fontId="384" numFmtId="0" xfId="0" applyAlignment="1" applyFont="1">
      <alignment readingOrder="0"/>
    </xf>
    <xf borderId="0" fillId="0" fontId="385" numFmtId="0" xfId="0" applyAlignment="1" applyFont="1">
      <alignment readingOrder="0"/>
    </xf>
    <xf borderId="0" fillId="2" fontId="386" numFmtId="0" xfId="0" applyAlignment="1" applyFont="1">
      <alignment readingOrder="0" vertical="top"/>
    </xf>
    <xf borderId="0" fillId="44" fontId="4" numFmtId="0" xfId="0" applyAlignment="1" applyFont="1">
      <alignment horizontal="left" readingOrder="0"/>
    </xf>
    <xf borderId="0" fillId="44" fontId="7" numFmtId="164" xfId="0" applyAlignment="1" applyFont="1" applyNumberFormat="1">
      <alignment readingOrder="0"/>
    </xf>
    <xf borderId="0" fillId="0" fontId="114" numFmtId="0" xfId="0" applyAlignment="1" applyFont="1">
      <alignment readingOrder="0"/>
    </xf>
    <xf borderId="0" fillId="0" fontId="387" numFmtId="0" xfId="0" applyAlignment="1" applyFont="1">
      <alignment readingOrder="0"/>
    </xf>
    <xf borderId="0" fillId="17" fontId="388" numFmtId="0" xfId="0" applyAlignment="1" applyFont="1">
      <alignment readingOrder="0"/>
    </xf>
    <xf borderId="0" fillId="0" fontId="389" numFmtId="0" xfId="0" applyAlignment="1" applyFont="1">
      <alignment readingOrder="0"/>
    </xf>
    <xf borderId="0" fillId="44" fontId="20" numFmtId="0" xfId="0" applyAlignment="1" applyFont="1">
      <alignment readingOrder="0"/>
    </xf>
    <xf borderId="0" fillId="44" fontId="25" numFmtId="0" xfId="0" applyAlignment="1" applyFont="1">
      <alignment readingOrder="0"/>
    </xf>
    <xf borderId="0" fillId="2" fontId="390" numFmtId="0" xfId="0" applyAlignment="1" applyFont="1">
      <alignment horizontal="left" readingOrder="0"/>
    </xf>
    <xf borderId="0" fillId="44" fontId="3" numFmtId="165" xfId="0" applyAlignment="1" applyFont="1" applyNumberFormat="1">
      <alignment horizontal="left" readingOrder="0"/>
    </xf>
    <xf borderId="0" fillId="0" fontId="391" numFmtId="0" xfId="0" applyAlignment="1" applyFont="1">
      <alignment horizontal="left" readingOrder="0"/>
    </xf>
    <xf borderId="0" fillId="0" fontId="233" numFmtId="0" xfId="0" applyAlignment="1" applyFont="1">
      <alignment readingOrder="0"/>
    </xf>
    <xf borderId="0" fillId="2" fontId="392" numFmtId="0" xfId="0" applyAlignment="1" applyFont="1">
      <alignment horizontal="center" readingOrder="0"/>
    </xf>
    <xf borderId="0" fillId="48" fontId="393" numFmtId="0" xfId="0" applyAlignment="1" applyFill="1" applyFont="1">
      <alignment horizontal="center" readingOrder="0" shrinkToFit="0" wrapText="1"/>
    </xf>
    <xf borderId="0" fillId="0" fontId="7" numFmtId="165" xfId="0" applyAlignment="1" applyFont="1" applyNumberFormat="1">
      <alignment readingOrder="0"/>
    </xf>
    <xf borderId="0" fillId="2" fontId="394" numFmtId="0" xfId="0" applyAlignment="1" applyFont="1">
      <alignment horizontal="left" readingOrder="0"/>
    </xf>
    <xf borderId="0" fillId="2" fontId="395" numFmtId="0" xfId="0" applyAlignment="1" applyFont="1">
      <alignment readingOrder="0"/>
    </xf>
    <xf borderId="0" fillId="2" fontId="3" numFmtId="0" xfId="0" applyAlignment="1" applyFont="1">
      <alignment horizontal="left"/>
    </xf>
    <xf borderId="0" fillId="0" fontId="366" numFmtId="0" xfId="0" applyAlignment="1" applyFont="1">
      <alignment horizontal="right"/>
    </xf>
    <xf borderId="3" fillId="0" fontId="7" numFmtId="0" xfId="0" applyBorder="1" applyFont="1"/>
    <xf borderId="0" fillId="2" fontId="242" numFmtId="0" xfId="0" applyAlignment="1" applyFont="1">
      <alignment horizontal="left" shrinkToFit="0" wrapText="1"/>
    </xf>
    <xf borderId="0" fillId="44" fontId="5" numFmtId="0" xfId="0" applyAlignment="1" applyFont="1">
      <alignment horizontal="left" readingOrder="0"/>
    </xf>
    <xf borderId="0" fillId="2" fontId="396" numFmtId="0" xfId="0" applyAlignment="1" applyFont="1">
      <alignment horizontal="left" readingOrder="0"/>
    </xf>
    <xf borderId="0" fillId="2" fontId="397" numFmtId="0" xfId="0" applyAlignment="1" applyFont="1">
      <alignment readingOrder="0"/>
    </xf>
    <xf borderId="0" fillId="2" fontId="398" numFmtId="0" xfId="0" applyAlignment="1" applyFont="1">
      <alignment horizontal="left" readingOrder="0" shrinkToFit="0" wrapText="1"/>
    </xf>
    <xf borderId="0" fillId="0" fontId="399" numFmtId="0" xfId="0" applyAlignment="1" applyFont="1">
      <alignment readingOrder="0"/>
    </xf>
    <xf borderId="0" fillId="2" fontId="400" numFmtId="0" xfId="0" applyAlignment="1" applyFont="1">
      <alignment horizontal="left" readingOrder="0"/>
    </xf>
    <xf borderId="0" fillId="2" fontId="401" numFmtId="0" xfId="0" applyAlignment="1" applyFont="1">
      <alignment horizontal="left" readingOrder="0"/>
    </xf>
    <xf borderId="0" fillId="2" fontId="402" numFmtId="0" xfId="0" applyAlignment="1" applyFont="1">
      <alignment readingOrder="0"/>
    </xf>
    <xf borderId="0" fillId="44" fontId="4" numFmtId="0" xfId="0" applyAlignment="1" applyFont="1">
      <alignment horizontal="center" readingOrder="0"/>
    </xf>
    <xf borderId="0" fillId="2" fontId="403" numFmtId="0" xfId="0" applyAlignment="1" applyFont="1">
      <alignment readingOrder="0"/>
    </xf>
    <xf borderId="0" fillId="0" fontId="404" numFmtId="0" xfId="0" applyAlignment="1" applyFont="1">
      <alignment readingOrder="0"/>
    </xf>
    <xf borderId="0" fillId="0" fontId="405" numFmtId="0" xfId="0" applyAlignment="1" applyFont="1">
      <alignment readingOrder="0"/>
    </xf>
    <xf borderId="0" fillId="2" fontId="406" numFmtId="0" xfId="0" applyAlignment="1" applyFont="1">
      <alignment readingOrder="0"/>
    </xf>
    <xf borderId="0" fillId="2" fontId="407" numFmtId="0" xfId="0" applyAlignment="1" applyFont="1">
      <alignment readingOrder="0"/>
    </xf>
    <xf borderId="0" fillId="49" fontId="368" numFmtId="0" xfId="0" applyAlignment="1" applyFill="1" applyFont="1">
      <alignment readingOrder="0"/>
    </xf>
    <xf borderId="0" fillId="2" fontId="38" numFmtId="0" xfId="0" applyAlignment="1" applyFont="1">
      <alignment readingOrder="0"/>
    </xf>
    <xf borderId="0" fillId="50" fontId="408" numFmtId="0" xfId="0" applyAlignment="1" applyFill="1" applyFont="1">
      <alignment readingOrder="0"/>
    </xf>
    <xf borderId="0" fillId="2" fontId="73" numFmtId="0" xfId="0" applyAlignment="1" applyFont="1">
      <alignment horizontal="center" readingOrder="0"/>
    </xf>
    <xf borderId="0" fillId="2" fontId="409" numFmtId="0" xfId="0" applyAlignment="1" applyFont="1">
      <alignment readingOrder="0"/>
    </xf>
    <xf borderId="0" fillId="2" fontId="410" numFmtId="0" xfId="0" applyAlignment="1" applyFont="1">
      <alignment horizontal="left" readingOrder="0"/>
    </xf>
    <xf borderId="0" fillId="17" fontId="411" numFmtId="0" xfId="0" applyAlignment="1" applyFont="1">
      <alignment horizontal="center" readingOrder="0" shrinkToFit="0" wrapText="0"/>
    </xf>
    <xf borderId="0" fillId="2" fontId="412" numFmtId="0" xfId="0" applyAlignment="1" applyFont="1">
      <alignment readingOrder="0"/>
    </xf>
    <xf borderId="0" fillId="0" fontId="413" numFmtId="0" xfId="0" applyAlignment="1" applyFont="1">
      <alignment horizontal="left" readingOrder="0" shrinkToFit="0" wrapText="1"/>
    </xf>
    <xf borderId="0" fillId="2" fontId="414" numFmtId="0" xfId="0" applyAlignment="1" applyFont="1">
      <alignment readingOrder="0"/>
    </xf>
    <xf borderId="0" fillId="2" fontId="23" numFmtId="0" xfId="0" applyAlignment="1" applyFont="1">
      <alignment readingOrder="0" shrinkToFit="0" wrapText="0"/>
    </xf>
    <xf borderId="0" fillId="0" fontId="415" numFmtId="0" xfId="0" applyAlignment="1" applyFont="1">
      <alignment readingOrder="0"/>
    </xf>
    <xf borderId="0" fillId="2" fontId="416" numFmtId="0" xfId="0" applyAlignment="1" applyFont="1">
      <alignment readingOrder="0"/>
    </xf>
    <xf borderId="0" fillId="51" fontId="62" numFmtId="0" xfId="0" applyAlignment="1" applyFill="1" applyFont="1">
      <alignment readingOrder="0"/>
    </xf>
    <xf borderId="0" fillId="52" fontId="417" numFmtId="0" xfId="0" applyAlignment="1" applyFill="1" applyFont="1">
      <alignment readingOrder="0"/>
    </xf>
    <xf borderId="0" fillId="0" fontId="418" numFmtId="0" xfId="0" applyAlignment="1" applyFont="1">
      <alignment readingOrder="0"/>
    </xf>
    <xf borderId="0" fillId="0" fontId="419" numFmtId="0" xfId="0" applyAlignment="1" applyFont="1">
      <alignment readingOrder="0"/>
    </xf>
    <xf borderId="0" fillId="53" fontId="106" numFmtId="0" xfId="0" applyAlignment="1" applyFill="1" applyFont="1">
      <alignment readingOrder="0"/>
    </xf>
    <xf borderId="0" fillId="0" fontId="420" numFmtId="0" xfId="0" applyAlignment="1" applyFont="1">
      <alignment horizontal="left" readingOrder="0"/>
    </xf>
    <xf borderId="0" fillId="54" fontId="421" numFmtId="0" xfId="0" applyAlignment="1" applyFill="1" applyFont="1">
      <alignment readingOrder="0"/>
    </xf>
    <xf borderId="0" fillId="31" fontId="223" numFmtId="0" xfId="0" applyAlignment="1" applyFont="1">
      <alignment readingOrder="0" shrinkToFit="0" wrapText="0"/>
    </xf>
    <xf borderId="0" fillId="31" fontId="422" numFmtId="0" xfId="0" applyAlignment="1" applyFont="1">
      <alignment horizontal="left" readingOrder="0" shrinkToFit="0" wrapText="1"/>
    </xf>
    <xf borderId="0" fillId="55" fontId="106" numFmtId="0" xfId="0" applyAlignment="1" applyFill="1" applyFont="1">
      <alignment horizontal="left" readingOrder="0" vertical="top"/>
    </xf>
    <xf borderId="0" fillId="2" fontId="423" numFmtId="0" xfId="0" applyAlignment="1" applyFont="1">
      <alignment readingOrder="0"/>
    </xf>
    <xf borderId="0" fillId="2" fontId="424" numFmtId="0" xfId="0" applyAlignment="1" applyFont="1">
      <alignment readingOrder="0"/>
    </xf>
    <xf borderId="0" fillId="2" fontId="425" numFmtId="0" xfId="0" applyAlignment="1" applyFont="1">
      <alignment readingOrder="0"/>
    </xf>
    <xf borderId="0" fillId="2" fontId="426" numFmtId="0" xfId="0" applyAlignment="1" applyFont="1">
      <alignment readingOrder="0"/>
    </xf>
    <xf borderId="0" fillId="0" fontId="427" numFmtId="0" xfId="0" applyAlignment="1" applyFont="1">
      <alignment readingOrder="0"/>
    </xf>
    <xf borderId="0" fillId="0" fontId="428" numFmtId="0" xfId="0" applyAlignment="1" applyFont="1">
      <alignment readingOrder="0"/>
    </xf>
    <xf borderId="0" fillId="0" fontId="429" numFmtId="0" xfId="0" applyAlignment="1" applyFont="1">
      <alignment readingOrder="0"/>
    </xf>
    <xf borderId="0" fillId="2" fontId="322" numFmtId="0" xfId="0" applyAlignment="1" applyFont="1">
      <alignment horizontal="left" readingOrder="0"/>
    </xf>
    <xf borderId="0" fillId="0" fontId="323" numFmtId="0" xfId="0" applyAlignment="1" applyFont="1">
      <alignment horizontal="left" readingOrder="0"/>
    </xf>
    <xf borderId="0" fillId="2" fontId="374" numFmtId="0" xfId="0" applyAlignment="1" applyFont="1">
      <alignment readingOrder="0"/>
    </xf>
    <xf borderId="0" fillId="2" fontId="430" numFmtId="0" xfId="0" applyAlignment="1" applyFont="1">
      <alignment horizontal="left" readingOrder="0"/>
    </xf>
    <xf borderId="0" fillId="0" fontId="342" numFmtId="0" xfId="0" applyAlignment="1" applyFont="1">
      <alignment readingOrder="0"/>
    </xf>
    <xf borderId="0" fillId="31" fontId="431" numFmtId="0" xfId="0" applyAlignment="1" applyFont="1">
      <alignment readingOrder="0"/>
    </xf>
    <xf borderId="0" fillId="2" fontId="432" numFmtId="0" xfId="0" applyAlignment="1" applyFont="1">
      <alignment readingOrder="0"/>
    </xf>
    <xf borderId="0" fillId="2" fontId="433" numFmtId="0" xfId="0" applyAlignment="1" applyFont="1">
      <alignment horizontal="left" readingOrder="0"/>
    </xf>
    <xf borderId="0" fillId="2" fontId="107" numFmtId="0" xfId="0" applyAlignment="1" applyFont="1">
      <alignment readingOrder="0" shrinkToFit="0" wrapText="0"/>
    </xf>
    <xf borderId="0" fillId="2" fontId="434" numFmtId="0" xfId="0" applyAlignment="1" applyFont="1">
      <alignment horizontal="left" readingOrder="0" shrinkToFit="0" wrapText="1"/>
    </xf>
    <xf borderId="0" fillId="2" fontId="435" numFmtId="0" xfId="0" applyAlignment="1" applyFont="1">
      <alignment readingOrder="0"/>
    </xf>
    <xf borderId="0" fillId="2" fontId="65" numFmtId="0" xfId="0" applyAlignment="1" applyFont="1">
      <alignment readingOrder="0"/>
    </xf>
    <xf borderId="0" fillId="2" fontId="436" numFmtId="0" xfId="0" applyAlignment="1" applyFont="1">
      <alignment horizontal="left" readingOrder="0"/>
    </xf>
    <xf borderId="0" fillId="0" fontId="437" numFmtId="0" xfId="0" applyAlignment="1" applyFont="1">
      <alignment readingOrder="0"/>
    </xf>
    <xf borderId="0" fillId="0" fontId="438" numFmtId="0" xfId="0" applyAlignment="1" applyFont="1">
      <alignment readingOrder="0"/>
    </xf>
    <xf borderId="0" fillId="0" fontId="439" numFmtId="0" xfId="0" applyAlignment="1" applyFont="1">
      <alignment horizontal="center" readingOrder="0"/>
    </xf>
    <xf borderId="0" fillId="0" fontId="440" numFmtId="0" xfId="0" applyAlignment="1" applyFont="1">
      <alignment horizontal="center" readingOrder="0" shrinkToFit="0" wrapText="0"/>
    </xf>
    <xf borderId="0" fillId="2" fontId="441" numFmtId="0" xfId="0" applyAlignment="1" applyFont="1">
      <alignment horizontal="left" readingOrder="0"/>
    </xf>
    <xf borderId="0" fillId="2" fontId="310" numFmtId="0" xfId="0" applyAlignment="1" applyFont="1">
      <alignment horizontal="left"/>
    </xf>
    <xf borderId="0" fillId="2" fontId="442" numFmtId="0" xfId="0" applyAlignment="1" applyFont="1">
      <alignment horizontal="left" readingOrder="0"/>
    </xf>
    <xf borderId="0" fillId="34" fontId="1" numFmtId="0" xfId="0" applyAlignment="1" applyFont="1">
      <alignment horizontal="left" readingOrder="0"/>
    </xf>
    <xf borderId="0" fillId="34" fontId="5" numFmtId="0" xfId="0" applyAlignment="1" applyFont="1">
      <alignment horizontal="left"/>
    </xf>
    <xf borderId="0" fillId="34" fontId="7" numFmtId="0" xfId="0" applyFont="1"/>
    <xf borderId="0" fillId="34" fontId="6" numFmtId="0" xfId="0" applyAlignment="1" applyFont="1">
      <alignment horizontal="left" readingOrder="0"/>
    </xf>
    <xf borderId="0" fillId="34" fontId="7" numFmtId="0" xfId="0" applyAlignment="1" applyFont="1">
      <alignment horizontal="center"/>
    </xf>
    <xf borderId="0" fillId="2" fontId="1" numFmtId="0" xfId="0" applyAlignment="1" applyFont="1">
      <alignment horizontal="left" readingOrder="0"/>
    </xf>
    <xf borderId="0" fillId="2" fontId="443" numFmtId="0" xfId="0" applyAlignment="1" applyFont="1">
      <alignment readingOrder="0"/>
    </xf>
    <xf borderId="0" fillId="0" fontId="444" numFmtId="0" xfId="0" applyAlignment="1" applyFont="1">
      <alignment readingOrder="0"/>
    </xf>
    <xf borderId="0" fillId="0" fontId="445" numFmtId="0" xfId="0" applyAlignment="1" applyFont="1">
      <alignment horizontal="left" readingOrder="0"/>
    </xf>
    <xf borderId="0" fillId="0" fontId="5" numFmtId="0" xfId="0" applyAlignment="1" applyFont="1">
      <alignment horizontal="left" readingOrder="0" shrinkToFit="0" wrapText="1"/>
    </xf>
    <xf borderId="0" fillId="56" fontId="446" numFmtId="0" xfId="0" applyAlignment="1" applyFill="1" applyFont="1">
      <alignment horizontal="center" readingOrder="0"/>
    </xf>
    <xf borderId="0" fillId="2" fontId="447" numFmtId="0" xfId="0" applyAlignment="1" applyFont="1">
      <alignment horizontal="center" readingOrder="0"/>
    </xf>
    <xf borderId="0" fillId="0" fontId="448" numFmtId="0" xfId="0" applyAlignment="1" applyFont="1">
      <alignment readingOrder="0" shrinkToFit="0" wrapText="1"/>
    </xf>
    <xf borderId="0" fillId="2" fontId="449" numFmtId="0" xfId="0" applyAlignment="1" applyFont="1">
      <alignment readingOrder="0" shrinkToFit="0" wrapText="1"/>
    </xf>
    <xf borderId="0" fillId="25" fontId="450" numFmtId="0" xfId="0" applyAlignment="1" applyFont="1">
      <alignment readingOrder="0"/>
    </xf>
    <xf borderId="0" fillId="2" fontId="369" numFmtId="0" xfId="0" applyAlignment="1" applyFont="1">
      <alignment readingOrder="0" vertical="top"/>
    </xf>
    <xf borderId="0" fillId="2" fontId="451" numFmtId="0" xfId="0" applyAlignment="1" applyFont="1">
      <alignment readingOrder="0" vertical="top"/>
    </xf>
    <xf borderId="0" fillId="2" fontId="452" numFmtId="0" xfId="0" applyAlignment="1" applyFont="1">
      <alignment readingOrder="0"/>
    </xf>
    <xf borderId="0" fillId="2" fontId="453" numFmtId="0" xfId="0" applyAlignment="1" applyFont="1">
      <alignment readingOrder="0"/>
    </xf>
    <xf borderId="0" fillId="57" fontId="454" numFmtId="0" xfId="0" applyAlignment="1" applyFill="1" applyFont="1">
      <alignment readingOrder="0" shrinkToFit="0" wrapText="0"/>
    </xf>
    <xf borderId="0" fillId="2" fontId="455" numFmtId="0" xfId="0" applyAlignment="1" applyFont="1">
      <alignment readingOrder="0"/>
    </xf>
    <xf borderId="0" fillId="2" fontId="456" numFmtId="0" xfId="0" applyAlignment="1" applyFont="1">
      <alignment horizontal="left" readingOrder="0"/>
    </xf>
    <xf borderId="0" fillId="2" fontId="242" numFmtId="0" xfId="0" applyAlignment="1" applyFont="1">
      <alignment horizontal="center" readingOrder="0" shrinkToFit="0" wrapText="1"/>
    </xf>
    <xf borderId="0" fillId="2" fontId="457" numFmtId="0" xfId="0" applyAlignment="1" applyFont="1">
      <alignment horizontal="left" readingOrder="0"/>
    </xf>
    <xf borderId="0" fillId="0" fontId="458" numFmtId="0" xfId="0" applyAlignment="1" applyFont="1">
      <alignment readingOrder="0"/>
    </xf>
    <xf borderId="0" fillId="58" fontId="459" numFmtId="0" xfId="0" applyAlignment="1" applyFill="1" applyFont="1">
      <alignment readingOrder="0"/>
    </xf>
    <xf borderId="0" fillId="59" fontId="460" numFmtId="0" xfId="0" applyAlignment="1" applyFill="1" applyFont="1">
      <alignment readingOrder="0"/>
    </xf>
    <xf borderId="0" fillId="60" fontId="461" numFmtId="0" xfId="0" applyAlignment="1" applyFill="1" applyFont="1">
      <alignment readingOrder="0"/>
    </xf>
    <xf borderId="0" fillId="2" fontId="462" numFmtId="0" xfId="0" applyAlignment="1" applyFont="1">
      <alignment readingOrder="0"/>
    </xf>
    <xf borderId="0" fillId="0" fontId="463" numFmtId="0" xfId="0" applyAlignment="1" applyFont="1">
      <alignment horizontal="center" readingOrder="0"/>
    </xf>
    <xf borderId="0" fillId="0" fontId="464" numFmtId="0" xfId="0" applyAlignment="1" applyFont="1">
      <alignment horizontal="center" readingOrder="0"/>
    </xf>
    <xf borderId="0" fillId="2" fontId="54" numFmtId="0" xfId="0" applyAlignment="1" applyFont="1">
      <alignment readingOrder="0" shrinkToFit="0" wrapText="0"/>
    </xf>
    <xf borderId="0" fillId="2" fontId="465" numFmtId="0" xfId="0" applyAlignment="1" applyFont="1">
      <alignment readingOrder="0"/>
    </xf>
    <xf borderId="0" fillId="15" fontId="466" numFmtId="0" xfId="0" applyAlignment="1" applyFont="1">
      <alignment readingOrder="0"/>
    </xf>
    <xf borderId="0" fillId="2" fontId="467" numFmtId="0" xfId="0" applyAlignment="1" applyFont="1">
      <alignment readingOrder="0"/>
    </xf>
    <xf borderId="0" fillId="2" fontId="468" numFmtId="0" xfId="0" applyAlignment="1" applyFont="1">
      <alignment readingOrder="0"/>
    </xf>
    <xf borderId="0" fillId="61" fontId="469" numFmtId="0" xfId="0" applyAlignment="1" applyFill="1" applyFont="1">
      <alignment horizontal="left" readingOrder="0" shrinkToFit="0" wrapText="1"/>
    </xf>
    <xf borderId="0" fillId="2" fontId="470" numFmtId="0" xfId="0" applyAlignment="1" applyFont="1">
      <alignment horizontal="left" readingOrder="0"/>
    </xf>
    <xf borderId="0" fillId="2" fontId="471" numFmtId="0" xfId="0" applyAlignment="1" applyFont="1">
      <alignment horizontal="left" readingOrder="0"/>
    </xf>
    <xf borderId="0" fillId="2" fontId="472" numFmtId="0" xfId="0" applyAlignment="1" applyFont="1">
      <alignment horizontal="center" readingOrder="0"/>
    </xf>
    <xf borderId="0" fillId="0" fontId="473" numFmtId="0" xfId="0" applyAlignment="1" applyFont="1">
      <alignment horizontal="left" readingOrder="0"/>
    </xf>
    <xf borderId="0" fillId="0" fontId="474" numFmtId="0" xfId="0" applyAlignment="1" applyFont="1">
      <alignment horizontal="left" readingOrder="0"/>
    </xf>
    <xf borderId="0" fillId="33" fontId="405" numFmtId="0" xfId="0" applyAlignment="1" applyFont="1">
      <alignment readingOrder="0"/>
    </xf>
    <xf borderId="0" fillId="2" fontId="259" numFmtId="0" xfId="0" applyAlignment="1" applyFont="1">
      <alignment readingOrder="0"/>
    </xf>
    <xf borderId="0" fillId="2" fontId="475" numFmtId="0" xfId="0" applyAlignment="1" applyFont="1">
      <alignment readingOrder="0"/>
    </xf>
    <xf borderId="0" fillId="2" fontId="476" numFmtId="0" xfId="0" applyAlignment="1" applyFont="1">
      <alignment horizontal="left" readingOrder="0"/>
    </xf>
    <xf borderId="0" fillId="62" fontId="477" numFmtId="0" xfId="0" applyAlignment="1" applyFill="1" applyFont="1">
      <alignment horizontal="left" readingOrder="0"/>
    </xf>
    <xf borderId="0" fillId="27" fontId="478" numFmtId="0" xfId="0" applyAlignment="1" applyFont="1">
      <alignment horizontal="left" readingOrder="0"/>
    </xf>
    <xf borderId="0" fillId="0" fontId="479" numFmtId="0" xfId="0" applyAlignment="1" applyFont="1">
      <alignment horizontal="center" readingOrder="0"/>
    </xf>
    <xf borderId="0" fillId="2" fontId="480" numFmtId="0" xfId="0" applyAlignment="1" applyFont="1">
      <alignment readingOrder="0"/>
    </xf>
    <xf borderId="0" fillId="0" fontId="481" numFmtId="0" xfId="0" applyAlignment="1" applyFont="1">
      <alignment readingOrder="0"/>
    </xf>
    <xf borderId="0" fillId="0" fontId="482" numFmtId="0" xfId="0" applyAlignment="1" applyFont="1">
      <alignment readingOrder="0"/>
    </xf>
    <xf borderId="0" fillId="63" fontId="483" numFmtId="0" xfId="0" applyAlignment="1" applyFill="1" applyFont="1">
      <alignment readingOrder="0"/>
    </xf>
    <xf borderId="0" fillId="34" fontId="5" numFmtId="0" xfId="0" applyAlignment="1" applyFont="1">
      <alignment horizontal="left" readingOrder="0"/>
    </xf>
    <xf borderId="0" fillId="34" fontId="3" numFmtId="0" xfId="0" applyAlignment="1" applyFont="1">
      <alignment horizontal="left"/>
    </xf>
    <xf borderId="0" fillId="2" fontId="484" numFmtId="0" xfId="0" applyAlignment="1" applyFont="1">
      <alignment readingOrder="0" vertical="bottom"/>
    </xf>
    <xf borderId="0" fillId="2" fontId="485" numFmtId="0" xfId="0" applyAlignment="1" applyFont="1">
      <alignment readingOrder="0"/>
    </xf>
    <xf borderId="0" fillId="44" fontId="259" numFmtId="0" xfId="0" applyAlignment="1" applyFont="1">
      <alignment readingOrder="0"/>
    </xf>
    <xf borderId="0" fillId="44" fontId="486" numFmtId="0" xfId="0" applyAlignment="1" applyFont="1">
      <alignment readingOrder="0"/>
    </xf>
    <xf borderId="0" fillId="2" fontId="27" numFmtId="0" xfId="0" applyAlignment="1" applyFont="1">
      <alignment horizontal="left" readingOrder="0"/>
    </xf>
    <xf borderId="0" fillId="44" fontId="4" numFmtId="0" xfId="0" applyAlignment="1" applyFont="1">
      <alignment readingOrder="0"/>
    </xf>
    <xf borderId="0" fillId="44" fontId="487" numFmtId="0" xfId="0" applyAlignment="1" applyFont="1">
      <alignment horizontal="left" readingOrder="0"/>
    </xf>
    <xf borderId="0" fillId="2" fontId="488" numFmtId="0" xfId="0" applyAlignment="1" applyFont="1">
      <alignment horizontal="left" readingOrder="0"/>
    </xf>
    <xf borderId="0" fillId="44" fontId="489" numFmtId="0" xfId="0" applyAlignment="1" applyFont="1">
      <alignment horizontal="left" readingOrder="0" shrinkToFit="0" wrapText="1"/>
    </xf>
    <xf borderId="0" fillId="44" fontId="33" numFmtId="0" xfId="0" applyAlignment="1" applyFont="1">
      <alignment horizontal="left" readingOrder="0"/>
    </xf>
    <xf borderId="0" fillId="64" fontId="1" numFmtId="0" xfId="0" applyAlignment="1" applyFill="1" applyFont="1">
      <alignment horizontal="left" readingOrder="0"/>
    </xf>
    <xf borderId="0" fillId="64" fontId="5" numFmtId="0" xfId="0" applyAlignment="1" applyFont="1">
      <alignment horizontal="left" readingOrder="0" shrinkToFit="0" wrapText="1"/>
    </xf>
    <xf borderId="0" fillId="64" fontId="7" numFmtId="0" xfId="0" applyFont="1"/>
    <xf borderId="0" fillId="64" fontId="3" numFmtId="0" xfId="0" applyAlignment="1" applyFont="1">
      <alignment horizontal="left" readingOrder="0"/>
    </xf>
    <xf borderId="0" fillId="64" fontId="3" numFmtId="164" xfId="0" applyAlignment="1" applyFont="1" applyNumberFormat="1">
      <alignment horizontal="left" readingOrder="0"/>
    </xf>
    <xf borderId="0" fillId="44" fontId="490" numFmtId="0" xfId="0" applyAlignment="1" applyFont="1">
      <alignment readingOrder="0"/>
    </xf>
    <xf borderId="0" fillId="44" fontId="65" numFmtId="0" xfId="0" applyAlignment="1" applyFont="1">
      <alignment readingOrder="0" shrinkToFit="0" wrapText="0"/>
    </xf>
    <xf borderId="0" fillId="2" fontId="491" numFmtId="0" xfId="0" applyAlignment="1" applyFont="1">
      <alignment readingOrder="0"/>
    </xf>
    <xf borderId="0" fillId="0" fontId="492" numFmtId="0" xfId="0" applyAlignment="1" applyFont="1">
      <alignment horizontal="center" readingOrder="0"/>
    </xf>
    <xf borderId="0" fillId="2" fontId="372" numFmtId="0" xfId="0" applyAlignment="1" applyFont="1">
      <alignment horizontal="left" readingOrder="0"/>
    </xf>
    <xf borderId="0" fillId="33" fontId="1" numFmtId="0" xfId="0" applyAlignment="1" applyFont="1">
      <alignment horizontal="left" readingOrder="0"/>
    </xf>
    <xf borderId="0" fillId="65" fontId="493" numFmtId="0" xfId="0" applyAlignment="1" applyFill="1" applyFont="1">
      <alignment horizontal="center" readingOrder="0" shrinkToFit="0" wrapText="0"/>
    </xf>
    <xf borderId="0" fillId="2" fontId="494" numFmtId="0" xfId="0" applyAlignment="1" applyFont="1">
      <alignment readingOrder="0"/>
    </xf>
    <xf borderId="0" fillId="66" fontId="495" numFmtId="0" xfId="0" applyAlignment="1" applyFill="1" applyFont="1">
      <alignment readingOrder="0"/>
    </xf>
    <xf borderId="0" fillId="0" fontId="7" numFmtId="0" xfId="0" applyAlignment="1" applyFont="1">
      <alignment readingOrder="0" shrinkToFit="0" wrapText="1"/>
    </xf>
    <xf borderId="0" fillId="15" fontId="118" numFmtId="0" xfId="0" applyAlignment="1" applyFont="1">
      <alignment readingOrder="0" vertical="top"/>
    </xf>
    <xf borderId="0" fillId="2" fontId="496" numFmtId="0" xfId="0" applyAlignment="1" applyFont="1">
      <alignment horizontal="center" readingOrder="0"/>
    </xf>
    <xf borderId="0" fillId="2" fontId="497" numFmtId="0" xfId="0" applyAlignment="1" applyFont="1">
      <alignment horizontal="left" readingOrder="0"/>
    </xf>
    <xf borderId="0" fillId="44" fontId="498" numFmtId="0" xfId="0" applyAlignment="1" applyFont="1">
      <alignment horizontal="left" readingOrder="0"/>
    </xf>
    <xf borderId="0" fillId="2" fontId="499" numFmtId="0" xfId="0" applyAlignment="1" applyFont="1">
      <alignment horizontal="left" readingOrder="0"/>
    </xf>
    <xf borderId="0" fillId="0" fontId="76" numFmtId="0" xfId="0" applyAlignment="1" applyFont="1">
      <alignment horizontal="left" readingOrder="0"/>
    </xf>
    <xf borderId="0" fillId="2" fontId="500" numFmtId="0" xfId="0" applyAlignment="1" applyFont="1">
      <alignment horizontal="left" readingOrder="0"/>
    </xf>
    <xf borderId="0" fillId="64" fontId="5" numFmtId="0" xfId="0" applyAlignment="1" applyFont="1">
      <alignment horizontal="left" readingOrder="0"/>
    </xf>
    <xf borderId="0" fillId="2" fontId="501" numFmtId="0" xfId="0" applyAlignment="1" applyFont="1">
      <alignment readingOrder="0"/>
    </xf>
    <xf borderId="0" fillId="2" fontId="502" numFmtId="0" xfId="0" applyAlignment="1" applyFont="1">
      <alignment horizontal="left" readingOrder="0"/>
    </xf>
    <xf borderId="0" fillId="0" fontId="503" numFmtId="0" xfId="0" applyAlignment="1" applyFont="1">
      <alignment readingOrder="0"/>
    </xf>
    <xf borderId="0" fillId="0" fontId="504" numFmtId="0" xfId="0" applyAlignment="1" applyFont="1">
      <alignment readingOrder="0"/>
    </xf>
    <xf borderId="0" fillId="48" fontId="505" numFmtId="0" xfId="0" applyAlignment="1" applyFont="1">
      <alignment readingOrder="0"/>
    </xf>
    <xf borderId="0" fillId="2" fontId="487" numFmtId="0" xfId="0" applyAlignment="1" applyFont="1">
      <alignment horizontal="left" readingOrder="0"/>
    </xf>
    <xf borderId="0" fillId="48" fontId="506" numFmtId="0" xfId="0" applyAlignment="1" applyFont="1">
      <alignment horizontal="center" readingOrder="0"/>
    </xf>
    <xf borderId="0" fillId="2" fontId="507" numFmtId="0" xfId="0" applyAlignment="1" applyFont="1">
      <alignment horizontal="left" readingOrder="0" vertical="top"/>
    </xf>
    <xf borderId="0" fillId="2" fontId="508" numFmtId="0" xfId="0" applyAlignment="1" applyFont="1">
      <alignment horizontal="center" readingOrder="0" shrinkToFit="0" wrapText="1"/>
    </xf>
    <xf borderId="0" fillId="2" fontId="509" numFmtId="0" xfId="0" applyAlignment="1" applyFont="1">
      <alignment horizontal="center" readingOrder="0" shrinkToFit="0" wrapText="1"/>
    </xf>
    <xf borderId="0" fillId="2" fontId="510" numFmtId="0" xfId="0" applyAlignment="1" applyFont="1">
      <alignment horizontal="center" readingOrder="0"/>
    </xf>
    <xf borderId="0" fillId="33" fontId="511" numFmtId="0" xfId="0" applyAlignment="1" applyFont="1">
      <alignment horizontal="left" readingOrder="0"/>
    </xf>
    <xf borderId="0" fillId="44" fontId="259" numFmtId="0" xfId="0" applyAlignment="1" applyFont="1">
      <alignment horizontal="left" readingOrder="0"/>
    </xf>
    <xf borderId="0" fillId="44" fontId="512" numFmtId="0" xfId="0" applyAlignment="1" applyFont="1">
      <alignment horizontal="left" readingOrder="0"/>
    </xf>
    <xf borderId="0" fillId="2" fontId="457" numFmtId="0" xfId="0" applyAlignment="1" applyFont="1">
      <alignment horizontal="left"/>
    </xf>
    <xf borderId="0" fillId="0" fontId="513" numFmtId="0" xfId="0" applyAlignment="1" applyFont="1">
      <alignment readingOrder="0"/>
    </xf>
    <xf borderId="0" fillId="67" fontId="514" numFmtId="0" xfId="0" applyAlignment="1" applyFill="1" applyFont="1">
      <alignment readingOrder="0"/>
    </xf>
    <xf borderId="0" fillId="2" fontId="515" numFmtId="0" xfId="0" applyAlignment="1" applyFont="1">
      <alignment readingOrder="0"/>
    </xf>
    <xf borderId="0" fillId="2" fontId="516" numFmtId="0" xfId="0" applyAlignment="1" applyFont="1">
      <alignment horizontal="center" readingOrder="0"/>
    </xf>
    <xf borderId="0" fillId="2" fontId="517" numFmtId="0" xfId="0" applyAlignment="1" applyFont="1">
      <alignment readingOrder="0"/>
    </xf>
    <xf borderId="0" fillId="2" fontId="518" numFmtId="0" xfId="0" applyAlignment="1" applyFont="1">
      <alignment readingOrder="0"/>
    </xf>
    <xf borderId="0" fillId="34" fontId="250" numFmtId="0" xfId="0" applyAlignment="1" applyFont="1">
      <alignment readingOrder="0"/>
    </xf>
    <xf borderId="0" fillId="34" fontId="519" numFmtId="0" xfId="0" applyAlignment="1" applyFont="1">
      <alignment readingOrder="0"/>
    </xf>
    <xf borderId="0" fillId="44" fontId="11" numFmtId="0" xfId="0" applyAlignment="1" applyFont="1">
      <alignment horizontal="left" readingOrder="0"/>
    </xf>
    <xf borderId="0" fillId="2" fontId="520" numFmtId="0" xfId="0" applyAlignment="1" applyFont="1">
      <alignment readingOrder="0"/>
    </xf>
    <xf borderId="0" fillId="44" fontId="521" numFmtId="0" xfId="0" applyAlignment="1" applyFont="1">
      <alignment readingOrder="0"/>
    </xf>
    <xf borderId="0" fillId="68" fontId="522" numFmtId="0" xfId="0" applyAlignment="1" applyFill="1" applyFont="1">
      <alignment readingOrder="0"/>
    </xf>
    <xf borderId="0" fillId="0" fontId="523" numFmtId="0" xfId="0" applyAlignment="1" applyFont="1">
      <alignment readingOrder="0"/>
    </xf>
    <xf borderId="0" fillId="0" fontId="524" numFmtId="0" xfId="0" applyAlignment="1" applyFont="1">
      <alignment horizontal="center" readingOrder="0"/>
    </xf>
    <xf borderId="0" fillId="69" fontId="525" numFmtId="0" xfId="0" applyAlignment="1" applyFill="1" applyFont="1">
      <alignment horizontal="left" readingOrder="0"/>
    </xf>
    <xf borderId="0" fillId="2" fontId="526" numFmtId="0" xfId="0" applyAlignment="1" applyFont="1">
      <alignment readingOrder="0"/>
    </xf>
    <xf borderId="0" fillId="70" fontId="527" numFmtId="0" xfId="0" applyAlignment="1" applyFill="1" applyFont="1">
      <alignment readingOrder="0"/>
    </xf>
    <xf borderId="0" fillId="2" fontId="528" numFmtId="0" xfId="0" applyAlignment="1" applyFont="1">
      <alignment readingOrder="0"/>
    </xf>
    <xf borderId="0" fillId="71" fontId="529" numFmtId="0" xfId="0" applyAlignment="1" applyFill="1" applyFont="1">
      <alignment horizontal="center" readingOrder="0"/>
    </xf>
    <xf borderId="0" fillId="64" fontId="7" numFmtId="0" xfId="0" applyAlignment="1" applyFont="1">
      <alignment readingOrder="0"/>
    </xf>
    <xf borderId="0" fillId="2" fontId="3" numFmtId="0" xfId="0" applyAlignment="1" applyFont="1">
      <alignment horizontal="left" readingOrder="0" shrinkToFit="0" wrapText="1"/>
    </xf>
    <xf borderId="0" fillId="0" fontId="7" numFmtId="164" xfId="0" applyAlignment="1" applyFont="1" applyNumberFormat="1">
      <alignment horizontal="center" readingOrder="0" shrinkToFit="0" wrapText="1"/>
    </xf>
    <xf borderId="0" fillId="2" fontId="3" numFmtId="164" xfId="0" applyAlignment="1" applyFont="1" applyNumberFormat="1">
      <alignment horizontal="center" readingOrder="0"/>
    </xf>
    <xf borderId="0" fillId="2" fontId="3" numFmtId="0" xfId="0" applyAlignment="1" applyFont="1">
      <alignment readingOrder="0"/>
    </xf>
    <xf borderId="0" fillId="2" fontId="530" numFmtId="0" xfId="0" applyAlignment="1" applyFont="1">
      <alignment readingOrder="0"/>
    </xf>
    <xf borderId="0" fillId="0" fontId="531" numFmtId="0" xfId="0" applyAlignment="1" applyFont="1">
      <alignment readingOrder="0"/>
    </xf>
    <xf borderId="0" fillId="0" fontId="532" numFmtId="0" xfId="0" applyAlignment="1" applyFont="1">
      <alignment readingOrder="0"/>
    </xf>
    <xf borderId="0" fillId="2" fontId="310" numFmtId="0" xfId="0" applyAlignment="1" applyFont="1">
      <alignment readingOrder="0"/>
    </xf>
    <xf borderId="0" fillId="0" fontId="7" numFmtId="0" xfId="0" applyAlignment="1" applyFont="1">
      <alignment horizontal="center" readingOrder="0"/>
    </xf>
    <xf borderId="0" fillId="2" fontId="533" numFmtId="0" xfId="0" applyAlignment="1" applyFont="1">
      <alignment readingOrder="0"/>
    </xf>
    <xf borderId="0" fillId="2" fontId="534" numFmtId="0" xfId="0" applyAlignment="1" applyFont="1">
      <alignment shrinkToFit="0" wrapText="1"/>
    </xf>
    <xf borderId="0" fillId="2" fontId="310" numFmtId="0" xfId="0" applyFont="1"/>
    <xf borderId="0" fillId="2" fontId="535" numFmtId="0" xfId="0" applyAlignment="1" applyFont="1">
      <alignment readingOrder="0"/>
    </xf>
    <xf borderId="0" fillId="44" fontId="2" numFmtId="0" xfId="0" applyAlignment="1" applyFont="1">
      <alignment readingOrder="0"/>
    </xf>
    <xf borderId="0" fillId="26" fontId="78" numFmtId="0" xfId="0" applyAlignment="1" applyFont="1">
      <alignment readingOrder="0" vertical="top"/>
    </xf>
    <xf borderId="0" fillId="0" fontId="536" numFmtId="0" xfId="0" applyAlignment="1" applyFont="1">
      <alignment horizontal="left" readingOrder="0"/>
    </xf>
    <xf borderId="0" fillId="0" fontId="537" numFmtId="0" xfId="0" applyAlignment="1" applyFont="1">
      <alignment readingOrder="0"/>
    </xf>
    <xf borderId="0" fillId="44" fontId="18" numFmtId="0" xfId="0" applyAlignment="1" applyFont="1">
      <alignment readingOrder="0" shrinkToFit="0" wrapText="0"/>
    </xf>
    <xf borderId="0" fillId="44" fontId="538" numFmtId="0" xfId="0" applyAlignment="1" applyFont="1">
      <alignment horizontal="left" readingOrder="0"/>
    </xf>
    <xf borderId="0" fillId="0" fontId="539" numFmtId="0" xfId="0" applyAlignment="1" applyFont="1">
      <alignment horizontal="left" readingOrder="0"/>
    </xf>
    <xf borderId="0" fillId="44" fontId="540" numFmtId="0" xfId="0" applyAlignment="1" applyFont="1">
      <alignment horizontal="left" readingOrder="0"/>
    </xf>
    <xf borderId="0" fillId="72" fontId="541" numFmtId="0" xfId="0" applyAlignment="1" applyFill="1" applyFont="1">
      <alignment horizontal="center" readingOrder="0"/>
    </xf>
    <xf borderId="0" fillId="72" fontId="542" numFmtId="0" xfId="0" applyAlignment="1" applyFont="1">
      <alignment horizontal="center" readingOrder="0"/>
    </xf>
    <xf borderId="0" fillId="72" fontId="543" numFmtId="0" xfId="0" applyAlignment="1" applyFont="1">
      <alignment horizontal="center" readingOrder="0"/>
    </xf>
    <xf borderId="0" fillId="2" fontId="544" numFmtId="0" xfId="0" applyAlignment="1" applyFont="1">
      <alignment horizontal="left" readingOrder="0"/>
    </xf>
    <xf borderId="0" fillId="2" fontId="545" numFmtId="0" xfId="0" applyAlignment="1" applyFont="1">
      <alignment readingOrder="0"/>
    </xf>
    <xf borderId="0" fillId="44" fontId="546" numFmtId="0" xfId="0" applyAlignment="1" applyFont="1">
      <alignment readingOrder="0"/>
    </xf>
    <xf borderId="0" fillId="44" fontId="547" numFmtId="0" xfId="0" applyAlignment="1" applyFont="1">
      <alignment readingOrder="0"/>
    </xf>
    <xf borderId="0" fillId="2" fontId="548" numFmtId="0" xfId="0" applyAlignment="1" applyFont="1">
      <alignment readingOrder="0"/>
    </xf>
    <xf borderId="0" fillId="2" fontId="549" numFmtId="0" xfId="0" applyAlignment="1" applyFont="1">
      <alignment readingOrder="0"/>
    </xf>
    <xf borderId="0" fillId="0" fontId="550" numFmtId="0" xfId="0" applyAlignment="1" applyFont="1">
      <alignment horizontal="left" readingOrder="0" shrinkToFit="0" wrapText="1"/>
    </xf>
    <xf borderId="0" fillId="44" fontId="551" numFmtId="0" xfId="0" applyAlignment="1" applyFont="1">
      <alignment horizontal="left" readingOrder="0"/>
    </xf>
    <xf borderId="0" fillId="44" fontId="552" numFmtId="0" xfId="0" applyAlignment="1" applyFont="1">
      <alignment horizontal="left" readingOrder="0"/>
    </xf>
    <xf borderId="0" fillId="2" fontId="553" numFmtId="0" xfId="0" applyAlignment="1" applyFont="1">
      <alignment horizontal="left" readingOrder="0"/>
    </xf>
    <xf borderId="0" fillId="2" fontId="554" numFmtId="0" xfId="0" applyAlignment="1" applyFont="1">
      <alignment horizontal="center" readingOrder="0"/>
    </xf>
    <xf borderId="0" fillId="31" fontId="555" numFmtId="0" xfId="0" applyAlignment="1" applyFont="1">
      <alignment horizontal="left" readingOrder="0"/>
    </xf>
    <xf borderId="0" fillId="44" fontId="556" numFmtId="0" xfId="0" applyAlignment="1" applyFont="1">
      <alignment readingOrder="0"/>
    </xf>
    <xf borderId="0" fillId="2" fontId="557" numFmtId="0" xfId="0" applyFont="1"/>
    <xf borderId="0" fillId="2" fontId="558" numFmtId="0" xfId="0" applyAlignment="1" applyFont="1">
      <alignment readingOrder="0" shrinkToFit="0" wrapText="0"/>
    </xf>
    <xf borderId="0" fillId="0" fontId="559" numFmtId="0" xfId="0" applyAlignment="1" applyFont="1">
      <alignment horizontal="center" readingOrder="0"/>
    </xf>
    <xf borderId="0" fillId="0" fontId="560" numFmtId="0" xfId="0" applyAlignment="1" applyFont="1">
      <alignment horizontal="center" readingOrder="0"/>
    </xf>
    <xf borderId="0" fillId="44" fontId="561" numFmtId="0" xfId="0" applyAlignment="1" applyFont="1">
      <alignment horizontal="center" readingOrder="0" shrinkToFit="0" wrapText="0"/>
    </xf>
    <xf borderId="0" fillId="0" fontId="562" numFmtId="0" xfId="0" applyAlignment="1" applyFont="1">
      <alignment horizontal="left" readingOrder="0" shrinkToFit="0" wrapText="1"/>
    </xf>
    <xf borderId="4" fillId="44" fontId="7" numFmtId="0" xfId="0" applyBorder="1" applyFont="1"/>
    <xf borderId="0" fillId="44" fontId="563" numFmtId="0" xfId="0" applyAlignment="1" applyFont="1">
      <alignment readingOrder="0"/>
    </xf>
    <xf borderId="0" fillId="44" fontId="564" numFmtId="0" xfId="0" applyAlignment="1" applyFont="1">
      <alignment readingOrder="0" shrinkToFit="0" wrapText="0"/>
    </xf>
    <xf borderId="0" fillId="2" fontId="565" numFmtId="0" xfId="0" applyAlignment="1" applyFont="1">
      <alignment readingOrder="0"/>
    </xf>
    <xf borderId="0" fillId="2" fontId="566" numFmtId="0" xfId="0" applyAlignment="1" applyFont="1">
      <alignment readingOrder="0"/>
    </xf>
    <xf borderId="0" fillId="2" fontId="567" numFmtId="0" xfId="0" applyAlignment="1" applyFont="1">
      <alignment horizontal="left" readingOrder="0"/>
    </xf>
    <xf borderId="0" fillId="2" fontId="568" numFmtId="0" xfId="0" applyAlignment="1" applyFont="1">
      <alignment readingOrder="0"/>
    </xf>
    <xf borderId="0" fillId="2" fontId="563" numFmtId="0" xfId="0" applyAlignment="1" applyFont="1">
      <alignment readingOrder="0"/>
    </xf>
    <xf borderId="0" fillId="44" fontId="569" numFmtId="0" xfId="0" applyAlignment="1" applyFont="1">
      <alignment readingOrder="0"/>
    </xf>
    <xf borderId="0" fillId="2" fontId="570" numFmtId="0" xfId="0" applyAlignment="1" applyFont="1">
      <alignment readingOrder="0"/>
    </xf>
    <xf borderId="0" fillId="0" fontId="571" numFmtId="0" xfId="0" applyAlignment="1" applyFont="1">
      <alignment horizontal="left" readingOrder="0"/>
    </xf>
    <xf borderId="0" fillId="2" fontId="572" numFmtId="0" xfId="0" applyAlignment="1" applyFont="1">
      <alignment horizontal="left" readingOrder="0"/>
    </xf>
    <xf borderId="0" fillId="2" fontId="573" numFmtId="0" xfId="0" applyAlignment="1" applyFont="1">
      <alignment horizontal="left" readingOrder="0"/>
    </xf>
    <xf borderId="0" fillId="0" fontId="546" numFmtId="0" xfId="0" applyAlignment="1" applyFont="1">
      <alignment horizontal="center" readingOrder="0"/>
    </xf>
    <xf borderId="0" fillId="0" fontId="546" numFmtId="0" xfId="0" applyAlignment="1" applyFont="1">
      <alignment readingOrder="0"/>
    </xf>
    <xf borderId="0" fillId="73" fontId="574" numFmtId="0" xfId="0" applyAlignment="1" applyFill="1" applyFont="1">
      <alignment horizontal="left" readingOrder="0"/>
    </xf>
    <xf borderId="0" fillId="0" fontId="575" numFmtId="0" xfId="0" applyAlignment="1" applyFont="1">
      <alignment horizontal="left" readingOrder="0"/>
    </xf>
    <xf borderId="0" fillId="2" fontId="576" numFmtId="0" xfId="0" applyAlignment="1" applyFont="1">
      <alignment horizontal="left" readingOrder="0"/>
    </xf>
    <xf borderId="0" fillId="2" fontId="577" numFmtId="0" xfId="0" applyAlignment="1" applyFont="1">
      <alignment readingOrder="0" shrinkToFit="0" wrapText="1"/>
    </xf>
    <xf borderId="0" fillId="0" fontId="578" numFmtId="0" xfId="0" applyAlignment="1" applyFont="1">
      <alignment horizontal="left" readingOrder="0"/>
    </xf>
    <xf borderId="0" fillId="0" fontId="579" numFmtId="0" xfId="0" applyAlignment="1" applyFont="1">
      <alignment readingOrder="0"/>
    </xf>
    <xf borderId="0" fillId="0" fontId="580" numFmtId="0" xfId="0" applyAlignment="1" applyFont="1">
      <alignment horizontal="left" readingOrder="0"/>
    </xf>
    <xf borderId="0" fillId="0" fontId="581" numFmtId="0" xfId="0" applyAlignment="1" applyFont="1">
      <alignment horizontal="left" readingOrder="0"/>
    </xf>
    <xf borderId="0" fillId="44" fontId="233" numFmtId="0" xfId="0" applyAlignment="1" applyFont="1">
      <alignment readingOrder="0"/>
    </xf>
    <xf borderId="0" fillId="44" fontId="38" numFmtId="0" xfId="0" applyAlignment="1" applyFont="1">
      <alignment horizontal="left" readingOrder="0"/>
    </xf>
    <xf borderId="0" fillId="44" fontId="44" numFmtId="0" xfId="0" applyAlignment="1" applyFont="1">
      <alignment readingOrder="0"/>
    </xf>
    <xf borderId="0" fillId="2" fontId="443" numFmtId="0" xfId="0" applyAlignment="1" applyFont="1">
      <alignment readingOrder="0"/>
    </xf>
    <xf borderId="0" fillId="44" fontId="259" numFmtId="0" xfId="0" applyAlignment="1" applyFont="1">
      <alignment readingOrder="0" shrinkToFit="0" wrapText="0"/>
    </xf>
    <xf borderId="0" fillId="44" fontId="228" numFmtId="0" xfId="0" applyAlignment="1" applyFont="1">
      <alignment readingOrder="0"/>
    </xf>
    <xf borderId="0" fillId="44" fontId="409" numFmtId="0" xfId="0" applyAlignment="1" applyFont="1">
      <alignment readingOrder="0"/>
    </xf>
    <xf borderId="0" fillId="2" fontId="582" numFmtId="0" xfId="0" applyAlignment="1" applyFont="1">
      <alignment readingOrder="0"/>
    </xf>
    <xf borderId="0" fillId="0" fontId="583" numFmtId="0" xfId="0" applyAlignment="1" applyFont="1">
      <alignment horizontal="center" readingOrder="0"/>
    </xf>
    <xf borderId="0" fillId="2" fontId="584" numFmtId="0" xfId="0" applyAlignment="1" applyFont="1">
      <alignment readingOrder="0"/>
    </xf>
    <xf borderId="0" fillId="2" fontId="585" numFmtId="0" xfId="0" applyAlignment="1" applyFont="1">
      <alignment readingOrder="0"/>
    </xf>
    <xf borderId="0" fillId="2" fontId="586" numFmtId="0" xfId="0" applyAlignment="1" applyFont="1">
      <alignment readingOrder="0"/>
    </xf>
    <xf borderId="0" fillId="0" fontId="587" numFmtId="0" xfId="0" applyAlignment="1" applyFont="1">
      <alignment readingOrder="0"/>
    </xf>
    <xf borderId="0" fillId="74" fontId="494" numFmtId="0" xfId="0" applyAlignment="1" applyFill="1" applyFont="1">
      <alignment horizontal="left" readingOrder="0"/>
    </xf>
    <xf borderId="0" fillId="74" fontId="588" numFmtId="0" xfId="0" applyAlignment="1" applyFont="1">
      <alignment horizontal="left" readingOrder="0"/>
    </xf>
    <xf borderId="0" fillId="75" fontId="589" numFmtId="0" xfId="0" applyAlignment="1" applyFill="1" applyFont="1">
      <alignment horizontal="left" readingOrder="0"/>
    </xf>
    <xf borderId="0" fillId="17" fontId="259" numFmtId="0" xfId="0" applyAlignment="1" applyFont="1">
      <alignment readingOrder="0" shrinkToFit="0" wrapText="0"/>
    </xf>
    <xf borderId="0" fillId="76" fontId="590" numFmtId="0" xfId="0" applyAlignment="1" applyFill="1" applyFont="1">
      <alignment readingOrder="0"/>
    </xf>
    <xf borderId="0" fillId="2" fontId="591" numFmtId="0" xfId="0" applyAlignment="1" applyFont="1">
      <alignment readingOrder="0"/>
    </xf>
    <xf borderId="0" fillId="2" fontId="592" numFmtId="0" xfId="0" applyAlignment="1" applyFont="1">
      <alignment readingOrder="0"/>
    </xf>
    <xf borderId="0" fillId="0" fontId="593" numFmtId="0" xfId="0" applyAlignment="1" applyFont="1">
      <alignment horizontal="center" readingOrder="0"/>
    </xf>
    <xf borderId="0" fillId="44" fontId="106" numFmtId="0" xfId="0" applyAlignment="1" applyFont="1">
      <alignment horizontal="left" readingOrder="0"/>
    </xf>
    <xf borderId="0" fillId="2" fontId="594" numFmtId="0" xfId="0" applyAlignment="1" applyFont="1">
      <alignment readingOrder="0"/>
    </xf>
    <xf borderId="0" fillId="2" fontId="595" numFmtId="0" xfId="0" applyAlignment="1" applyFont="1">
      <alignment readingOrder="0"/>
    </xf>
    <xf borderId="0" fillId="2" fontId="596" numFmtId="0" xfId="0" applyFont="1"/>
    <xf borderId="0" fillId="2" fontId="597" numFmtId="0" xfId="0" applyAlignment="1" applyFill="1" applyFont="1">
      <alignment horizontal="center" readingOrder="0"/>
    </xf>
    <xf borderId="0" fillId="0" fontId="598" numFmtId="0" xfId="0" applyAlignment="1" applyFont="1">
      <alignment readingOrder="0"/>
    </xf>
    <xf borderId="0" fillId="2" fontId="599" numFmtId="0" xfId="0" applyAlignment="1" applyFont="1">
      <alignment readingOrder="0"/>
    </xf>
    <xf borderId="0" fillId="2" fontId="154" numFmtId="165" xfId="0" applyAlignment="1" applyFont="1" applyNumberFormat="1">
      <alignment vertical="bottom"/>
    </xf>
    <xf borderId="5" fillId="2" fontId="7" numFmtId="0" xfId="0" applyBorder="1" applyFont="1"/>
    <xf borderId="0" fillId="0" fontId="600" numFmtId="0" xfId="0" applyAlignment="1" applyFont="1">
      <alignment readingOrder="0"/>
    </xf>
    <xf borderId="0" fillId="2" fontId="596" numFmtId="0" xfId="0" applyAlignment="1" applyFont="1">
      <alignment readingOrder="0"/>
    </xf>
    <xf borderId="0" fillId="0" fontId="539" numFmtId="0" xfId="0" applyAlignment="1" applyFont="1">
      <alignment horizontal="left" readingOrder="0" shrinkToFit="0" wrapText="0"/>
    </xf>
    <xf borderId="0" fillId="2" fontId="457" numFmtId="0" xfId="0" applyAlignment="1" applyFont="1">
      <alignment horizontal="left"/>
    </xf>
    <xf borderId="0" fillId="2" fontId="601" numFmtId="0" xfId="0" applyAlignment="1" applyFont="1">
      <alignment horizontal="left" readingOrder="0"/>
    </xf>
    <xf borderId="0" fillId="2" fontId="106" numFmtId="0" xfId="0" applyAlignment="1" applyFont="1">
      <alignment readingOrder="0"/>
    </xf>
    <xf borderId="0" fillId="2" fontId="602" numFmtId="0" xfId="0" applyAlignment="1" applyFont="1">
      <alignment readingOrder="0"/>
    </xf>
    <xf borderId="0" fillId="2" fontId="121" numFmtId="0" xfId="0" applyAlignment="1" applyFont="1">
      <alignment horizontal="center" readingOrder="0"/>
    </xf>
    <xf borderId="0" fillId="2" fontId="603" numFmtId="0" xfId="0" applyAlignment="1" applyFont="1">
      <alignment horizontal="center" readingOrder="0"/>
    </xf>
    <xf borderId="0" fillId="2" fontId="604" numFmtId="0" xfId="0" applyAlignment="1" applyFont="1">
      <alignment horizontal="left" readingOrder="0"/>
    </xf>
    <xf borderId="0" fillId="2" fontId="605" numFmtId="0" xfId="0" applyAlignment="1" applyFont="1">
      <alignment horizontal="left" readingOrder="0" shrinkToFit="0" wrapText="1"/>
    </xf>
    <xf borderId="0" fillId="2" fontId="606" numFmtId="0" xfId="0" applyAlignment="1" applyFont="1">
      <alignment horizontal="center" readingOrder="0" shrinkToFit="0" wrapText="1"/>
    </xf>
    <xf borderId="0" fillId="0" fontId="539" numFmtId="0" xfId="0" applyAlignment="1" applyFont="1">
      <alignment horizontal="left" readingOrder="0"/>
    </xf>
    <xf borderId="0" fillId="2" fontId="607" numFmtId="0" xfId="0" applyAlignment="1" applyFont="1">
      <alignment readingOrder="0"/>
    </xf>
    <xf borderId="0" fillId="2" fontId="608" numFmtId="0" xfId="0" applyAlignment="1" applyFont="1">
      <alignment readingOrder="0"/>
    </xf>
    <xf borderId="0" fillId="8" fontId="6" numFmtId="0" xfId="0" applyAlignment="1" applyFont="1">
      <alignment horizontal="left" readingOrder="0"/>
    </xf>
    <xf borderId="0" fillId="2" fontId="609" numFmtId="0" xfId="0" applyAlignment="1" applyFont="1">
      <alignment readingOrder="0" shrinkToFit="0" wrapText="0"/>
    </xf>
    <xf borderId="0" fillId="2" fontId="610" numFmtId="0" xfId="0" applyAlignment="1" applyFont="1">
      <alignment readingOrder="0"/>
    </xf>
    <xf borderId="0" fillId="8" fontId="23" numFmtId="0" xfId="0" applyAlignment="1" applyFont="1">
      <alignment readingOrder="0"/>
    </xf>
    <xf borderId="0" fillId="2" fontId="611" numFmtId="0" xfId="0" applyAlignment="1" applyFont="1">
      <alignment horizontal="left" readingOrder="0" shrinkToFit="0" wrapText="1"/>
    </xf>
    <xf borderId="0" fillId="0" fontId="612" numFmtId="0" xfId="0" applyAlignment="1" applyFont="1">
      <alignment horizontal="left" readingOrder="0"/>
    </xf>
    <xf borderId="0" fillId="48" fontId="613" numFmtId="0" xfId="0" applyAlignment="1" applyFont="1">
      <alignment horizontal="center" readingOrder="0" shrinkToFit="0" wrapText="1"/>
    </xf>
    <xf borderId="0" fillId="48" fontId="614" numFmtId="0" xfId="0" applyAlignment="1" applyFont="1">
      <alignment horizontal="center" readingOrder="0" shrinkToFit="0" wrapText="1"/>
    </xf>
    <xf borderId="0" fillId="77" fontId="224" numFmtId="0" xfId="0" applyAlignment="1" applyFill="1" applyFont="1">
      <alignment readingOrder="0"/>
    </xf>
    <xf borderId="0" fillId="2" fontId="224" numFmtId="0" xfId="0" applyAlignment="1" applyFont="1">
      <alignment readingOrder="0"/>
    </xf>
    <xf borderId="0" fillId="2" fontId="615" numFmtId="0" xfId="0" applyAlignment="1" applyFont="1">
      <alignment readingOrder="0"/>
    </xf>
    <xf borderId="0" fillId="2" fontId="616" numFmtId="0" xfId="0" applyAlignment="1" applyFont="1">
      <alignment horizontal="left" readingOrder="0"/>
    </xf>
    <xf borderId="0" fillId="48" fontId="617" numFmtId="0" xfId="0" applyAlignment="1" applyFont="1">
      <alignment horizontal="left" readingOrder="0"/>
    </xf>
    <xf borderId="0" fillId="48" fontId="618" numFmtId="0" xfId="0" applyAlignment="1" applyFont="1">
      <alignment horizontal="left" readingOrder="0" shrinkToFit="0" wrapText="1"/>
    </xf>
    <xf borderId="0" fillId="2" fontId="619" numFmtId="0" xfId="0" applyAlignment="1" applyFont="1">
      <alignment readingOrder="0"/>
    </xf>
    <xf borderId="0" fillId="2" fontId="620" numFmtId="0" xfId="0" applyAlignment="1" applyFont="1">
      <alignment readingOrder="0" shrinkToFit="0" wrapText="0"/>
    </xf>
    <xf borderId="0" fillId="4" fontId="621" numFmtId="0" xfId="0" applyAlignment="1" applyFont="1">
      <alignment horizontal="left" readingOrder="0"/>
    </xf>
    <xf borderId="0" fillId="2" fontId="622" numFmtId="0" xfId="0" applyAlignment="1" applyFont="1">
      <alignment horizontal="right" readingOrder="0"/>
    </xf>
    <xf borderId="0" fillId="2" fontId="622" numFmtId="0" xfId="0" applyAlignment="1" applyFont="1">
      <alignment horizontal="right" readingOrder="0" vertical="top"/>
    </xf>
    <xf borderId="0" fillId="0" fontId="623" numFmtId="0" xfId="0" applyAlignment="1" applyFont="1">
      <alignment horizontal="center" readingOrder="0"/>
    </xf>
    <xf borderId="0" fillId="4" fontId="624" numFmtId="0" xfId="0" applyAlignment="1" applyFont="1">
      <alignment horizontal="left" readingOrder="0"/>
    </xf>
    <xf borderId="0" fillId="4" fontId="625" numFmtId="0" xfId="0" applyAlignment="1" applyFont="1">
      <alignment readingOrder="0"/>
    </xf>
    <xf borderId="0" fillId="2" fontId="626" numFmtId="0" xfId="0" applyAlignment="1" applyFont="1">
      <alignment horizontal="left" readingOrder="0"/>
    </xf>
    <xf borderId="0" fillId="4" fontId="626" numFmtId="0" xfId="0" applyAlignment="1" applyFont="1">
      <alignment horizontal="left" readingOrder="0"/>
    </xf>
    <xf borderId="0" fillId="4" fontId="627" numFmtId="0" xfId="0" applyAlignment="1" applyFont="1">
      <alignment horizontal="left" readingOrder="0"/>
    </xf>
    <xf borderId="0" fillId="0" fontId="628" numFmtId="0" xfId="0" applyAlignment="1" applyFont="1">
      <alignment horizontal="left" readingOrder="0"/>
    </xf>
    <xf borderId="0" fillId="2" fontId="629" numFmtId="0" xfId="0" applyAlignment="1" applyFont="1">
      <alignment horizontal="left" readingOrder="0"/>
    </xf>
    <xf borderId="0" fillId="2" fontId="630" numFmtId="0" xfId="0" applyAlignment="1" applyFont="1">
      <alignment horizontal="left" readingOrder="0"/>
    </xf>
    <xf borderId="0" fillId="2" fontId="631" numFmtId="0" xfId="0" applyAlignment="1" applyFont="1">
      <alignment readingOrder="0"/>
    </xf>
    <xf borderId="0" fillId="2" fontId="632" numFmtId="0" xfId="0" applyAlignment="1" applyFont="1">
      <alignment readingOrder="0"/>
    </xf>
    <xf borderId="0" fillId="0" fontId="494" numFmtId="0" xfId="0" applyAlignment="1" applyFont="1">
      <alignment horizontal="center" readingOrder="0"/>
    </xf>
    <xf borderId="0" fillId="78" fontId="514" numFmtId="0" xfId="0" applyAlignment="1" applyFill="1" applyFont="1">
      <alignment horizontal="left" readingOrder="0"/>
    </xf>
    <xf borderId="0" fillId="9" fontId="16" numFmtId="0" xfId="0" applyAlignment="1" applyFont="1">
      <alignment horizontal="left" readingOrder="0"/>
    </xf>
    <xf borderId="0" fillId="0" fontId="633" numFmtId="0" xfId="0" applyAlignment="1" applyFont="1">
      <alignment readingOrder="0"/>
    </xf>
    <xf borderId="0" fillId="2" fontId="634" numFmtId="0" xfId="0" applyAlignment="1" applyFont="1">
      <alignment horizontal="center" readingOrder="0"/>
    </xf>
    <xf borderId="0" fillId="2" fontId="635" numFmtId="0" xfId="0" applyAlignment="1" applyFont="1">
      <alignment readingOrder="0"/>
    </xf>
    <xf borderId="0" fillId="79" fontId="636" numFmtId="0" xfId="0" applyAlignment="1" applyFill="1" applyFont="1">
      <alignment horizontal="center" readingOrder="0"/>
    </xf>
    <xf borderId="0" fillId="2" fontId="636" numFmtId="0" xfId="0" applyAlignment="1" applyFont="1">
      <alignment horizontal="center" readingOrder="0"/>
    </xf>
    <xf borderId="0" fillId="28" fontId="637" numFmtId="0" xfId="0" applyAlignment="1" applyFont="1">
      <alignment readingOrder="0"/>
    </xf>
    <xf borderId="0" fillId="28" fontId="638" numFmtId="0" xfId="0" applyAlignment="1" applyFont="1">
      <alignment readingOrder="0"/>
    </xf>
    <xf borderId="0" fillId="8" fontId="639" numFmtId="0" xfId="0" applyAlignment="1" applyFont="1">
      <alignment horizontal="left" readingOrder="0"/>
    </xf>
    <xf borderId="0" fillId="8" fontId="6" numFmtId="0" xfId="0" applyAlignment="1" applyFont="1">
      <alignment horizontal="left" readingOrder="0"/>
    </xf>
    <xf borderId="0" fillId="8" fontId="259" numFmtId="0" xfId="0" applyAlignment="1" applyFont="1">
      <alignment readingOrder="0" shrinkToFit="0" wrapText="0"/>
    </xf>
    <xf borderId="0" fillId="2" fontId="640" numFmtId="0" xfId="0" applyAlignment="1" applyFont="1">
      <alignment readingOrder="0"/>
    </xf>
    <xf borderId="0" fillId="2" fontId="641" numFmtId="0" xfId="0" applyAlignment="1" applyFont="1">
      <alignment horizontal="left" readingOrder="0"/>
    </xf>
    <xf borderId="0" fillId="4" fontId="642" numFmtId="0" xfId="0" applyAlignment="1" applyFont="1">
      <alignment horizontal="left" readingOrder="0"/>
    </xf>
    <xf borderId="0" fillId="2" fontId="643" numFmtId="0" xfId="0" applyAlignment="1" applyFont="1">
      <alignment horizontal="center" readingOrder="0"/>
    </xf>
    <xf borderId="0" fillId="2" fontId="644" numFmtId="0" xfId="0" applyAlignment="1" applyFont="1">
      <alignment horizontal="left" readingOrder="0"/>
    </xf>
    <xf borderId="0" fillId="2" fontId="645" numFmtId="0" xfId="0" applyAlignment="1" applyFont="1">
      <alignment horizontal="center" readingOrder="0"/>
    </xf>
    <xf borderId="0" fillId="80" fontId="646" numFmtId="0" xfId="0" applyAlignment="1" applyFill="1" applyFont="1">
      <alignment horizontal="left" readingOrder="0"/>
    </xf>
    <xf borderId="0" fillId="80" fontId="647" numFmtId="0" xfId="0" applyAlignment="1" applyFont="1">
      <alignment horizontal="left" readingOrder="0"/>
    </xf>
    <xf borderId="0" fillId="2" fontId="648" numFmtId="0" xfId="0" applyAlignment="1" applyFill="1" applyFont="1">
      <alignment horizontal="center" readingOrder="0"/>
    </xf>
    <xf borderId="0" fillId="2" fontId="234" numFmtId="0" xfId="0" applyAlignment="1" applyFont="1">
      <alignment horizontal="center" readingOrder="0" shrinkToFit="0" wrapText="1"/>
    </xf>
    <xf borderId="0" fillId="2" fontId="649" numFmtId="0" xfId="0" applyAlignment="1" applyFont="1">
      <alignment horizontal="center" readingOrder="0" shrinkToFit="0" wrapText="1"/>
    </xf>
    <xf borderId="0" fillId="0" fontId="650" numFmtId="0" xfId="0" applyAlignment="1" applyFont="1">
      <alignment readingOrder="0"/>
    </xf>
    <xf borderId="0" fillId="2" fontId="651" numFmtId="0" xfId="0" applyAlignment="1" applyFont="1">
      <alignment readingOrder="0"/>
    </xf>
    <xf borderId="0" fillId="2" fontId="652" numFmtId="0" xfId="0" applyAlignment="1" applyFont="1">
      <alignment readingOrder="0"/>
    </xf>
    <xf borderId="0" fillId="4" fontId="653" numFmtId="0" xfId="0" applyAlignment="1" applyFont="1">
      <alignment horizontal="left" readingOrder="0"/>
    </xf>
    <xf borderId="0" fillId="81" fontId="654" numFmtId="0" xfId="0" applyAlignment="1" applyFill="1" applyFont="1">
      <alignment readingOrder="0" shrinkToFit="0" wrapText="0"/>
    </xf>
    <xf borderId="0" fillId="17" fontId="655" numFmtId="0" xfId="0" applyAlignment="1" applyFont="1">
      <alignment horizontal="left" readingOrder="0"/>
    </xf>
    <xf borderId="0" fillId="17" fontId="656" numFmtId="0" xfId="0" applyAlignment="1" applyFont="1">
      <alignment horizontal="left" readingOrder="0" vertical="top"/>
    </xf>
    <xf quotePrefix="1" borderId="0" fillId="2" fontId="6" numFmtId="0" xfId="0" applyAlignment="1" applyFont="1">
      <alignment horizontal="left" readingOrder="0"/>
    </xf>
    <xf borderId="5" fillId="0" fontId="7" numFmtId="0" xfId="0" applyBorder="1" applyFont="1"/>
    <xf borderId="0" fillId="2" fontId="657" numFmtId="0" xfId="0" applyAlignment="1" applyFont="1">
      <alignment horizontal="center" readingOrder="0"/>
    </xf>
    <xf borderId="0" fillId="2" fontId="658" numFmtId="0" xfId="0" applyAlignment="1" applyFont="1">
      <alignment horizontal="left" readingOrder="0"/>
    </xf>
    <xf borderId="0" fillId="47" fontId="659" numFmtId="0" xfId="0" applyAlignment="1" applyFont="1">
      <alignment horizontal="left" readingOrder="0"/>
    </xf>
    <xf borderId="0" fillId="2" fontId="660" numFmtId="0" xfId="0" applyAlignment="1" applyFont="1">
      <alignment readingOrder="0"/>
    </xf>
    <xf borderId="0" fillId="4" fontId="661" numFmtId="0" xfId="0" applyAlignment="1" applyFont="1">
      <alignment readingOrder="0"/>
    </xf>
    <xf borderId="0" fillId="2" fontId="530" numFmtId="0" xfId="0" applyAlignment="1" applyFont="1">
      <alignment readingOrder="0" shrinkToFit="0" wrapText="0"/>
    </xf>
    <xf borderId="0" fillId="2" fontId="662" numFmtId="0" xfId="0" applyAlignment="1" applyFont="1">
      <alignment readingOrder="0"/>
    </xf>
    <xf borderId="0" fillId="2" fontId="663" numFmtId="0" xfId="0" applyAlignment="1" applyFont="1">
      <alignment horizontal="left" readingOrder="0"/>
    </xf>
    <xf borderId="0" fillId="2" fontId="664" numFmtId="0" xfId="0" applyAlignment="1" applyFont="1">
      <alignment readingOrder="0"/>
    </xf>
    <xf borderId="0" fillId="2" fontId="665" numFmtId="0" xfId="0" applyAlignment="1" applyFont="1">
      <alignment readingOrder="0"/>
    </xf>
    <xf borderId="0" fillId="82" fontId="452" numFmtId="0" xfId="0" applyAlignment="1" applyFill="1" applyFont="1">
      <alignment horizontal="left" readingOrder="0"/>
    </xf>
    <xf borderId="0" fillId="14" fontId="666" numFmtId="0" xfId="0" applyAlignment="1" applyFont="1">
      <alignment readingOrder="0"/>
    </xf>
    <xf borderId="0" fillId="66" fontId="254" numFmtId="0" xfId="0" applyAlignment="1" applyFont="1">
      <alignment readingOrder="0"/>
    </xf>
    <xf borderId="0" fillId="4" fontId="33" numFmtId="0" xfId="0" applyAlignment="1" applyFont="1">
      <alignment horizontal="left" readingOrder="0"/>
    </xf>
    <xf borderId="0" fillId="2" fontId="25" numFmtId="0" xfId="0" applyAlignment="1" applyFont="1">
      <alignment horizontal="left" readingOrder="0"/>
    </xf>
    <xf borderId="0" fillId="2" fontId="667" numFmtId="0" xfId="0" applyAlignment="1" applyFont="1">
      <alignment readingOrder="0"/>
    </xf>
    <xf borderId="0" fillId="2" fontId="113" numFmtId="0" xfId="0" applyAlignment="1" applyFont="1">
      <alignment readingOrder="0"/>
    </xf>
    <xf borderId="0" fillId="2" fontId="668" numFmtId="0" xfId="0" applyAlignment="1" applyFont="1">
      <alignment horizontal="center" readingOrder="0" shrinkToFit="0" wrapText="1"/>
    </xf>
    <xf borderId="0" fillId="2" fontId="669" numFmtId="0" xfId="0" applyAlignment="1" applyFont="1">
      <alignment horizontal="center" readingOrder="0" shrinkToFit="0" wrapText="1"/>
    </xf>
    <xf borderId="0" fillId="2" fontId="670" numFmtId="0" xfId="0" applyAlignment="1" applyFont="1">
      <alignment horizontal="center" readingOrder="0"/>
    </xf>
    <xf borderId="0" fillId="2" fontId="113" numFmtId="0" xfId="0" applyAlignment="1" applyFont="1">
      <alignment horizontal="left" readingOrder="0"/>
    </xf>
    <xf borderId="0" fillId="2" fontId="671" numFmtId="0" xfId="0" applyAlignment="1" applyFont="1">
      <alignment horizontal="left" readingOrder="0"/>
    </xf>
    <xf borderId="0" fillId="0" fontId="672" numFmtId="0" xfId="0" applyAlignment="1" applyFont="1">
      <alignment readingOrder="0"/>
    </xf>
    <xf borderId="0" fillId="4" fontId="673" numFmtId="0" xfId="0" applyAlignment="1" applyFont="1">
      <alignment horizontal="right" readingOrder="0"/>
    </xf>
    <xf borderId="0" fillId="0" fontId="674" numFmtId="0" xfId="0" applyAlignment="1" applyFont="1">
      <alignment horizontal="left" readingOrder="0"/>
    </xf>
    <xf borderId="0" fillId="0" fontId="675" numFmtId="0" xfId="0" applyAlignment="1" applyFont="1">
      <alignment horizontal="left" readingOrder="0"/>
    </xf>
    <xf borderId="0" fillId="4" fontId="676" numFmtId="0" xfId="0" applyAlignment="1" applyFont="1">
      <alignment horizontal="left" readingOrder="0"/>
    </xf>
    <xf borderId="0" fillId="4" fontId="677" numFmtId="0" xfId="0" applyAlignment="1" applyFont="1">
      <alignment readingOrder="0"/>
    </xf>
    <xf borderId="0" fillId="0" fontId="678" numFmtId="0" xfId="0" applyAlignment="1" applyFont="1">
      <alignment horizontal="center" readingOrder="0"/>
    </xf>
    <xf borderId="0" fillId="0" fontId="679" numFmtId="0" xfId="0" applyAlignment="1" applyFont="1">
      <alignment readingOrder="0"/>
    </xf>
    <xf borderId="0" fillId="0" fontId="680" numFmtId="0" xfId="0" applyAlignment="1" applyFont="1">
      <alignment readingOrder="0"/>
    </xf>
    <xf borderId="0" fillId="11" fontId="6" numFmtId="0" xfId="0" applyAlignment="1" applyFont="1">
      <alignment horizontal="left" readingOrder="0"/>
    </xf>
    <xf borderId="0" fillId="0" fontId="681" numFmtId="0" xfId="0" applyAlignment="1" applyFont="1">
      <alignment readingOrder="0"/>
    </xf>
    <xf borderId="0" fillId="2" fontId="682" numFmtId="0" xfId="0" applyAlignment="1" applyFont="1">
      <alignment horizontal="center" readingOrder="0"/>
    </xf>
    <xf borderId="0" fillId="4" fontId="683" numFmtId="0" xfId="0" applyAlignment="1" applyFont="1">
      <alignment horizontal="left" readingOrder="0"/>
    </xf>
    <xf borderId="0" fillId="2" fontId="684" numFmtId="0" xfId="0" applyAlignment="1" applyFont="1">
      <alignment readingOrder="0" shrinkToFit="0" wrapText="1"/>
    </xf>
    <xf borderId="0" fillId="2" fontId="685" numFmtId="0" xfId="0" applyAlignment="1" applyFont="1">
      <alignment readingOrder="0"/>
    </xf>
    <xf borderId="0" fillId="83" fontId="685" numFmtId="0" xfId="0" applyAlignment="1" applyFill="1" applyFont="1">
      <alignment readingOrder="0"/>
    </xf>
    <xf borderId="0" fillId="0" fontId="686" numFmtId="0" xfId="0" applyAlignment="1" applyFont="1">
      <alignment readingOrder="0"/>
    </xf>
    <xf borderId="0" fillId="2" fontId="687" numFmtId="0" xfId="0" applyAlignment="1" applyFont="1">
      <alignment horizontal="left" readingOrder="0"/>
    </xf>
    <xf borderId="0" fillId="2" fontId="688" numFmtId="0" xfId="0" applyAlignment="1" applyFont="1">
      <alignment horizontal="left" readingOrder="0"/>
    </xf>
    <xf borderId="0" fillId="0" fontId="494" numFmtId="0" xfId="0" applyAlignment="1" applyFont="1">
      <alignment readingOrder="0"/>
    </xf>
    <xf borderId="0" fillId="0" fontId="689" numFmtId="0" xfId="0" applyAlignment="1" applyFont="1">
      <alignment readingOrder="0"/>
    </xf>
    <xf borderId="0" fillId="8" fontId="16" numFmtId="0" xfId="0" applyAlignment="1" applyFont="1">
      <alignment readingOrder="0"/>
    </xf>
    <xf borderId="0" fillId="2" fontId="514" numFmtId="0" xfId="0" applyAlignment="1" applyFont="1">
      <alignment horizontal="left" readingOrder="0"/>
    </xf>
    <xf borderId="0" fillId="2" fontId="690" numFmtId="0" xfId="0" applyAlignment="1" applyFont="1">
      <alignment readingOrder="0"/>
    </xf>
    <xf borderId="0" fillId="84" fontId="6" numFmtId="0" xfId="0" applyAlignment="1" applyFill="1" applyFont="1">
      <alignment horizontal="left" readingOrder="0"/>
    </xf>
    <xf borderId="0" fillId="84" fontId="3" numFmtId="164" xfId="0" applyAlignment="1" applyFont="1" applyNumberFormat="1">
      <alignment horizontal="left" readingOrder="0"/>
    </xf>
    <xf borderId="0" fillId="84" fontId="3" numFmtId="0" xfId="0" applyAlignment="1" applyFont="1">
      <alignment horizontal="left" readingOrder="0"/>
    </xf>
    <xf borderId="0" fillId="84" fontId="691" numFmtId="0" xfId="0" applyAlignment="1" applyFont="1">
      <alignment readingOrder="0"/>
    </xf>
    <xf borderId="0" fillId="84" fontId="225" numFmtId="0" xfId="0" applyAlignment="1" applyFont="1">
      <alignment readingOrder="0"/>
    </xf>
    <xf borderId="0" fillId="2" fontId="130" numFmtId="0" xfId="0" applyAlignment="1" applyFont="1">
      <alignment readingOrder="0"/>
    </xf>
    <xf borderId="0" fillId="0" fontId="692" numFmtId="0" xfId="0" applyAlignment="1" applyFont="1">
      <alignment readingOrder="0"/>
    </xf>
    <xf borderId="0" fillId="2" fontId="605" numFmtId="0" xfId="0" applyAlignment="1" applyFont="1">
      <alignment horizontal="center" readingOrder="0" shrinkToFit="0" wrapText="1"/>
    </xf>
    <xf borderId="0" fillId="2" fontId="693" numFmtId="0" xfId="0" applyAlignment="1" applyFont="1">
      <alignment horizontal="center" readingOrder="0" shrinkToFit="0" wrapText="1"/>
    </xf>
    <xf borderId="0" fillId="2" fontId="694" numFmtId="0" xfId="0" applyAlignment="1" applyFont="1">
      <alignment horizontal="center" readingOrder="0" shrinkToFit="0" wrapText="1"/>
    </xf>
    <xf borderId="0" fillId="2" fontId="695" numFmtId="0" xfId="0" applyAlignment="1" applyFont="1">
      <alignment readingOrder="0" shrinkToFit="0" wrapText="0"/>
    </xf>
    <xf borderId="0" fillId="8" fontId="38" numFmtId="0" xfId="0" applyAlignment="1" applyFont="1">
      <alignment horizontal="left" readingOrder="0"/>
    </xf>
    <xf borderId="0" fillId="2" fontId="224" numFmtId="0" xfId="0" applyAlignment="1" applyFont="1">
      <alignment horizontal="left" readingOrder="0"/>
    </xf>
    <xf borderId="0" fillId="2" fontId="696" numFmtId="0" xfId="0" applyAlignment="1" applyFont="1">
      <alignment horizontal="right" readingOrder="0" vertical="bottom"/>
    </xf>
    <xf borderId="0" fillId="85" fontId="697" numFmtId="0" xfId="0" applyAlignment="1" applyFill="1" applyFont="1">
      <alignment horizontal="center" readingOrder="0" vertical="bottom"/>
    </xf>
    <xf borderId="0" fillId="0" fontId="698" numFmtId="0" xfId="0" applyAlignment="1" applyFont="1">
      <alignment horizontal="center" readingOrder="0"/>
    </xf>
    <xf borderId="0" fillId="0" fontId="224" numFmtId="0" xfId="0" applyAlignment="1" applyFont="1">
      <alignment readingOrder="0"/>
    </xf>
    <xf borderId="0" fillId="0" fontId="699" numFmtId="0" xfId="0" applyAlignment="1" applyFont="1">
      <alignment readingOrder="0"/>
    </xf>
    <xf borderId="0" fillId="0" fontId="39" numFmtId="0" xfId="0" applyAlignment="1" applyFont="1">
      <alignment horizontal="left" readingOrder="0"/>
    </xf>
    <xf borderId="0" fillId="2" fontId="555" numFmtId="0" xfId="0" applyAlignment="1" applyFont="1">
      <alignment readingOrder="0"/>
    </xf>
    <xf borderId="0" fillId="2" fontId="700" numFmtId="0" xfId="0" applyAlignment="1" applyFont="1">
      <alignment readingOrder="0"/>
    </xf>
    <xf borderId="0" fillId="86" fontId="701" numFmtId="0" xfId="0" applyAlignment="1" applyFill="1" applyFont="1">
      <alignment readingOrder="0"/>
    </xf>
    <xf borderId="0" fillId="8" fontId="4" numFmtId="0" xfId="0" applyAlignment="1" applyFont="1">
      <alignment horizontal="left" readingOrder="0"/>
    </xf>
    <xf borderId="0" fillId="2" fontId="702" numFmtId="0" xfId="0" applyAlignment="1" applyFont="1">
      <alignment readingOrder="0"/>
    </xf>
    <xf borderId="0" fillId="81" fontId="365" numFmtId="0" xfId="0" applyAlignment="1" applyFont="1">
      <alignment readingOrder="0" shrinkToFit="0" wrapText="0"/>
    </xf>
    <xf borderId="0" fillId="2" fontId="703" numFmtId="0" xfId="0" applyAlignment="1" applyFont="1">
      <alignment horizontal="left" readingOrder="0"/>
    </xf>
    <xf borderId="0" fillId="2" fontId="704" numFmtId="0" xfId="0" applyAlignment="1" applyFont="1">
      <alignment horizontal="left" readingOrder="0"/>
    </xf>
    <xf borderId="0" fillId="2" fontId="705" numFmtId="0" xfId="0" applyAlignment="1" applyFont="1">
      <alignment readingOrder="0"/>
    </xf>
    <xf borderId="0" fillId="0" fontId="706" numFmtId="0" xfId="0" applyAlignment="1" applyFont="1">
      <alignment readingOrder="0"/>
    </xf>
    <xf borderId="0" fillId="0" fontId="707" numFmtId="0" xfId="0" applyAlignment="1" applyFont="1">
      <alignment horizontal="left" readingOrder="0" shrinkToFit="0" wrapText="1"/>
    </xf>
    <xf borderId="0" fillId="0" fontId="708" numFmtId="0" xfId="0" applyAlignment="1" applyFont="1">
      <alignment horizontal="left" readingOrder="0" shrinkToFit="0" wrapText="1"/>
    </xf>
    <xf borderId="0" fillId="2" fontId="611" numFmtId="0" xfId="0" applyAlignment="1" applyFont="1">
      <alignment horizontal="left" readingOrder="0"/>
    </xf>
    <xf borderId="0" fillId="2" fontId="146" numFmtId="0" xfId="0" applyAlignment="1" applyFont="1">
      <alignment horizontal="left" readingOrder="0"/>
    </xf>
    <xf borderId="0" fillId="4" fontId="709" numFmtId="0" xfId="0" applyAlignment="1" applyFont="1">
      <alignment readingOrder="0" shrinkToFit="0" wrapText="1"/>
    </xf>
    <xf borderId="0" fillId="34" fontId="710" numFmtId="0" xfId="0" applyAlignment="1" applyFont="1">
      <alignment horizontal="left"/>
    </xf>
    <xf borderId="0" fillId="34" fontId="225" numFmtId="0" xfId="0" applyFont="1"/>
    <xf borderId="0" fillId="34" fontId="225" numFmtId="0" xfId="0" applyAlignment="1" applyFont="1">
      <alignment horizontal="center"/>
    </xf>
    <xf borderId="0" fillId="2" fontId="711" numFmtId="0" xfId="0" applyAlignment="1" applyFont="1">
      <alignment readingOrder="0"/>
    </xf>
    <xf borderId="0" fillId="2" fontId="712" numFmtId="0" xfId="0" applyAlignment="1" applyFont="1">
      <alignment horizontal="left" readingOrder="0" shrinkToFit="0" wrapText="0"/>
    </xf>
    <xf borderId="0" fillId="2" fontId="713" numFmtId="0" xfId="0" applyAlignment="1" applyFont="1">
      <alignment readingOrder="0"/>
    </xf>
    <xf borderId="0" fillId="2" fontId="714" numFmtId="0" xfId="0" applyAlignment="1" applyFont="1">
      <alignment readingOrder="0" shrinkToFit="0" wrapText="1"/>
    </xf>
    <xf borderId="0" fillId="2" fontId="715" numFmtId="0" xfId="0" applyAlignment="1" applyFont="1">
      <alignment readingOrder="0" shrinkToFit="0" wrapText="1"/>
    </xf>
    <xf borderId="0" fillId="2" fontId="716" numFmtId="0" xfId="0" applyAlignment="1" applyFont="1">
      <alignment readingOrder="0"/>
    </xf>
    <xf borderId="0" fillId="2" fontId="717" numFmtId="0" xfId="0" applyAlignment="1" applyFont="1">
      <alignment horizontal="left" readingOrder="0"/>
    </xf>
    <xf borderId="0" fillId="87" fontId="3" numFmtId="0" xfId="0" applyAlignment="1" applyFill="1" applyFont="1">
      <alignment horizontal="left" readingOrder="0"/>
    </xf>
    <xf borderId="0" fillId="87" fontId="609" numFmtId="0" xfId="0" applyAlignment="1" applyFont="1">
      <alignment readingOrder="0" shrinkToFit="0" wrapText="0"/>
    </xf>
    <xf borderId="0" fillId="2" fontId="718" numFmtId="0" xfId="0" applyAlignment="1" applyFont="1">
      <alignment readingOrder="0"/>
    </xf>
    <xf borderId="0" fillId="2" fontId="463" numFmtId="0" xfId="0" applyAlignment="1" applyFont="1">
      <alignment horizontal="center" readingOrder="0"/>
    </xf>
    <xf borderId="0" fillId="2" fontId="719" numFmtId="0" xfId="0" applyAlignment="1" applyFont="1">
      <alignment readingOrder="0"/>
    </xf>
    <xf borderId="0" fillId="2" fontId="27" numFmtId="0" xfId="0" applyAlignment="1" applyFont="1">
      <alignment readingOrder="0"/>
    </xf>
    <xf borderId="0" fillId="0" fontId="720" numFmtId="0" xfId="0" applyAlignment="1" applyFont="1">
      <alignment readingOrder="0"/>
    </xf>
    <xf borderId="0" fillId="2" fontId="372" numFmtId="0" xfId="0" applyAlignment="1" applyFont="1">
      <alignment horizontal="left" readingOrder="0"/>
    </xf>
    <xf borderId="0" fillId="2" fontId="721" numFmtId="0" xfId="0" applyAlignment="1" applyFont="1">
      <alignment horizontal="left" readingOrder="0" shrinkToFit="0" wrapText="0"/>
    </xf>
    <xf borderId="0" fillId="2" fontId="722" numFmtId="0" xfId="0" applyAlignment="1" applyFont="1">
      <alignment horizontal="left" readingOrder="0"/>
    </xf>
    <xf borderId="0" fillId="88" fontId="6" numFmtId="0" xfId="0" applyAlignment="1" applyFill="1" applyFont="1">
      <alignment horizontal="left" readingOrder="0"/>
    </xf>
    <xf borderId="0" fillId="88" fontId="3" numFmtId="164" xfId="0" applyAlignment="1" applyFont="1" applyNumberFormat="1">
      <alignment horizontal="left" readingOrder="0"/>
    </xf>
    <xf borderId="0" fillId="88" fontId="3" numFmtId="0" xfId="0" applyAlignment="1" applyFont="1">
      <alignment horizontal="left" readingOrder="0"/>
    </xf>
    <xf borderId="0" fillId="88" fontId="723" numFmtId="0" xfId="0" applyAlignment="1" applyFont="1">
      <alignment horizontal="left" readingOrder="0"/>
    </xf>
    <xf borderId="0" fillId="88" fontId="7" numFmtId="0" xfId="0" applyAlignment="1" applyFont="1">
      <alignment readingOrder="0"/>
    </xf>
    <xf borderId="0" fillId="2" fontId="163" numFmtId="0" xfId="0" applyAlignment="1" applyFont="1">
      <alignment readingOrder="0"/>
    </xf>
    <xf borderId="0" fillId="2" fontId="724" numFmtId="0" xfId="0" applyAlignment="1" applyFont="1">
      <alignment readingOrder="0"/>
    </xf>
    <xf borderId="0" fillId="4" fontId="725" numFmtId="0" xfId="0" applyAlignment="1" applyFont="1">
      <alignment readingOrder="0"/>
    </xf>
    <xf borderId="0" fillId="2" fontId="146" numFmtId="0" xfId="0" applyAlignment="1" applyFont="1">
      <alignment horizontal="center" readingOrder="0"/>
    </xf>
    <xf borderId="0" fillId="2" fontId="164" numFmtId="0" xfId="0" applyAlignment="1" applyFont="1">
      <alignment readingOrder="0"/>
    </xf>
    <xf borderId="0" fillId="2" fontId="726" numFmtId="0" xfId="0" applyAlignment="1" applyFont="1">
      <alignment readingOrder="0"/>
    </xf>
    <xf borderId="0" fillId="0" fontId="727" numFmtId="0" xfId="0" applyAlignment="1" applyFont="1">
      <alignment horizontal="left" readingOrder="0"/>
    </xf>
    <xf borderId="0" fillId="2" fontId="728" numFmtId="0" xfId="0" applyAlignment="1" applyFont="1">
      <alignment readingOrder="0" shrinkToFit="0" wrapText="0"/>
    </xf>
    <xf borderId="0" fillId="0" fontId="729" numFmtId="0" xfId="0" applyAlignment="1" applyFont="1">
      <alignment horizontal="center" readingOrder="0"/>
    </xf>
    <xf borderId="0" fillId="4" fontId="730" numFmtId="0" xfId="0" applyAlignment="1" applyFont="1">
      <alignment horizontal="left" readingOrder="0"/>
    </xf>
    <xf borderId="5" fillId="88" fontId="11" numFmtId="0" xfId="0" applyAlignment="1" applyBorder="1" applyFont="1">
      <alignment horizontal="left" readingOrder="0"/>
    </xf>
    <xf borderId="0" fillId="88" fontId="6" numFmtId="0" xfId="0" applyAlignment="1" applyFont="1">
      <alignment horizontal="left" readingOrder="0"/>
    </xf>
    <xf borderId="0" fillId="28" fontId="224" numFmtId="0" xfId="0" applyAlignment="1" applyFont="1">
      <alignment readingOrder="0"/>
    </xf>
    <xf borderId="0" fillId="2" fontId="731" numFmtId="0" xfId="0" applyAlignment="1" applyFont="1">
      <alignment readingOrder="0"/>
    </xf>
    <xf borderId="0" fillId="2" fontId="732" numFmtId="0" xfId="0" applyAlignment="1" applyFont="1">
      <alignment horizontal="left" readingOrder="0"/>
    </xf>
    <xf borderId="0" fillId="2" fontId="733" numFmtId="0" xfId="0" applyAlignment="1" applyFont="1">
      <alignment readingOrder="0"/>
    </xf>
    <xf borderId="0" fillId="89" fontId="6" numFmtId="0" xfId="0" applyAlignment="1" applyFill="1" applyFont="1">
      <alignment horizontal="left" readingOrder="0"/>
    </xf>
    <xf borderId="0" fillId="89" fontId="3" numFmtId="164" xfId="0" applyAlignment="1" applyFont="1" applyNumberFormat="1">
      <alignment horizontal="left" readingOrder="0"/>
    </xf>
    <xf borderId="0" fillId="89" fontId="3" numFmtId="0" xfId="0" applyAlignment="1" applyFont="1">
      <alignment horizontal="left" readingOrder="0"/>
    </xf>
    <xf borderId="0" fillId="89" fontId="734" numFmtId="0" xfId="0" applyAlignment="1" applyFont="1">
      <alignment horizontal="left" readingOrder="0"/>
    </xf>
    <xf borderId="0" fillId="89" fontId="6" numFmtId="0" xfId="0" applyAlignment="1" applyFont="1">
      <alignment horizontal="left" readingOrder="0"/>
    </xf>
    <xf borderId="0" fillId="4" fontId="394" numFmtId="0" xfId="0" applyAlignment="1" applyFont="1">
      <alignment horizontal="left" readingOrder="0"/>
    </xf>
    <xf borderId="0" fillId="2" fontId="735" numFmtId="0" xfId="0" applyAlignment="1" applyFont="1">
      <alignment readingOrder="0" shrinkToFit="0" wrapText="0"/>
    </xf>
    <xf borderId="0" fillId="2" fontId="736" numFmtId="0" xfId="0" applyAlignment="1" applyFont="1">
      <alignment readingOrder="0"/>
    </xf>
    <xf borderId="0" fillId="2" fontId="737" numFmtId="0" xfId="0" applyAlignment="1" applyFont="1">
      <alignment readingOrder="0"/>
    </xf>
    <xf borderId="0" fillId="2" fontId="738" numFmtId="0" xfId="0" applyAlignment="1" applyFont="1">
      <alignment readingOrder="0"/>
    </xf>
    <xf borderId="0" fillId="2" fontId="739" numFmtId="0" xfId="0" applyAlignment="1" applyFont="1">
      <alignment readingOrder="0"/>
    </xf>
    <xf borderId="0" fillId="2" fontId="740" numFmtId="0" xfId="0" applyAlignment="1" applyFont="1">
      <alignment horizontal="left" readingOrder="0"/>
    </xf>
    <xf borderId="0" fillId="90" fontId="741" numFmtId="0" xfId="0" applyAlignment="1" applyFill="1" applyFont="1">
      <alignment horizontal="left" readingOrder="0"/>
    </xf>
    <xf borderId="0" fillId="2" fontId="742" numFmtId="0" xfId="0" applyAlignment="1" applyFont="1">
      <alignment readingOrder="0" shrinkToFit="0" wrapText="0"/>
    </xf>
    <xf borderId="0" fillId="0" fontId="743" numFmtId="0" xfId="0" applyAlignment="1" applyFont="1">
      <alignment horizontal="center" readingOrder="0"/>
    </xf>
    <xf borderId="0" fillId="0" fontId="744" numFmtId="0" xfId="0" applyAlignment="1" applyFont="1">
      <alignment readingOrder="0"/>
    </xf>
    <xf borderId="0" fillId="0" fontId="745" numFmtId="0" xfId="0" applyAlignment="1" applyFont="1">
      <alignment readingOrder="0"/>
    </xf>
    <xf borderId="0" fillId="2" fontId="746" numFmtId="0" xfId="0" applyAlignment="1" applyFont="1">
      <alignment horizontal="left" readingOrder="0" shrinkToFit="0" wrapText="0"/>
    </xf>
    <xf borderId="0" fillId="2" fontId="747" numFmtId="0" xfId="0" applyAlignment="1" applyFont="1">
      <alignment readingOrder="0"/>
    </xf>
    <xf borderId="0" fillId="2" fontId="183" numFmtId="0" xfId="0" applyAlignment="1" applyFont="1">
      <alignment readingOrder="0"/>
    </xf>
    <xf borderId="0" fillId="2" fontId="748" numFmtId="0" xfId="0" applyAlignment="1" applyFont="1">
      <alignment horizontal="left" readingOrder="0"/>
    </xf>
    <xf borderId="0" fillId="0" fontId="749" numFmtId="0" xfId="0" applyAlignment="1" applyFont="1">
      <alignment horizontal="left" readingOrder="0"/>
    </xf>
    <xf borderId="0" fillId="0" fontId="750" numFmtId="0" xfId="0" applyAlignment="1" applyFont="1">
      <alignment horizontal="center" readingOrder="0" shrinkToFit="0" wrapText="0"/>
    </xf>
    <xf borderId="0" fillId="4" fontId="751" numFmtId="0" xfId="0" applyAlignment="1" applyFont="1">
      <alignment readingOrder="0"/>
    </xf>
    <xf borderId="0" fillId="91" fontId="752" numFmtId="0" xfId="0" applyAlignment="1" applyFill="1" applyFont="1">
      <alignment readingOrder="0"/>
    </xf>
    <xf borderId="0" fillId="2" fontId="753" numFmtId="0" xfId="0" applyAlignment="1" applyFont="1">
      <alignment readingOrder="0"/>
    </xf>
    <xf borderId="0" fillId="0" fontId="754" numFmtId="0" xfId="0" applyAlignment="1" applyFont="1">
      <alignment readingOrder="0"/>
    </xf>
    <xf borderId="0" fillId="26" fontId="755" numFmtId="0" xfId="0" applyAlignment="1" applyFont="1">
      <alignment readingOrder="0"/>
    </xf>
    <xf borderId="0" fillId="2" fontId="756" numFmtId="0" xfId="0" applyAlignment="1" applyFont="1">
      <alignment readingOrder="0"/>
    </xf>
    <xf borderId="0" fillId="2" fontId="757" numFmtId="0" xfId="0" applyAlignment="1" applyFont="1">
      <alignment readingOrder="0"/>
    </xf>
    <xf borderId="0" fillId="2" fontId="758" numFmtId="0" xfId="0" applyAlignment="1" applyFont="1">
      <alignment readingOrder="0"/>
    </xf>
    <xf borderId="0" fillId="0" fontId="759" numFmtId="0" xfId="0" applyAlignment="1" applyFont="1">
      <alignment horizontal="left" readingOrder="0"/>
    </xf>
    <xf borderId="0" fillId="2" fontId="760" numFmtId="0" xfId="0" applyAlignment="1" applyFont="1">
      <alignment horizontal="left" readingOrder="0"/>
    </xf>
    <xf borderId="0" fillId="2" fontId="761" numFmtId="0" xfId="0" applyAlignment="1" applyFont="1">
      <alignment readingOrder="0"/>
    </xf>
    <xf borderId="0" fillId="2" fontId="762" numFmtId="0" xfId="0" applyAlignment="1" applyFont="1">
      <alignment horizontal="center" readingOrder="0"/>
    </xf>
    <xf borderId="0" fillId="2" fontId="763" numFmtId="0" xfId="0" applyAlignment="1" applyFont="1">
      <alignment readingOrder="0"/>
    </xf>
    <xf borderId="0" fillId="2" fontId="764" numFmtId="0" xfId="0" applyAlignment="1" applyFont="1">
      <alignment readingOrder="0"/>
    </xf>
    <xf borderId="0" fillId="0" fontId="609" numFmtId="0" xfId="0" applyAlignment="1" applyFont="1">
      <alignment readingOrder="0" shrinkToFit="0" wrapText="0"/>
    </xf>
    <xf borderId="0" fillId="4" fontId="765" numFmtId="0" xfId="0" applyAlignment="1" applyFont="1">
      <alignment horizontal="left" readingOrder="0"/>
    </xf>
    <xf borderId="0" fillId="92" fontId="766" numFmtId="0" xfId="0" applyAlignment="1" applyFill="1" applyFont="1">
      <alignment readingOrder="0"/>
    </xf>
    <xf borderId="0" fillId="2" fontId="767" numFmtId="0" xfId="0" applyAlignment="1" applyFont="1">
      <alignment readingOrder="0"/>
    </xf>
    <xf borderId="0" fillId="93" fontId="6" numFmtId="0" xfId="0" applyAlignment="1" applyFill="1" applyFont="1">
      <alignment horizontal="left" readingOrder="0"/>
    </xf>
    <xf borderId="0" fillId="2" fontId="768" numFmtId="0" xfId="0" applyAlignment="1" applyFont="1">
      <alignment readingOrder="0"/>
    </xf>
    <xf borderId="0" fillId="2" fontId="769" numFmtId="0" xfId="0" applyAlignment="1" applyFont="1">
      <alignment readingOrder="0"/>
    </xf>
    <xf borderId="0" fillId="2" fontId="770" numFmtId="0" xfId="0" applyAlignment="1" applyFont="1">
      <alignment readingOrder="0"/>
    </xf>
    <xf borderId="0" fillId="0" fontId="771" numFmtId="0" xfId="0" applyAlignment="1" applyFont="1">
      <alignment readingOrder="0"/>
    </xf>
    <xf borderId="0" fillId="2" fontId="772" numFmtId="0" xfId="0" applyAlignment="1" applyFont="1">
      <alignment horizontal="left" readingOrder="0"/>
    </xf>
    <xf borderId="0" fillId="2" fontId="773" numFmtId="0" xfId="0" applyAlignment="1" applyFont="1">
      <alignment readingOrder="0"/>
    </xf>
    <xf borderId="0" fillId="2" fontId="774" numFmtId="0" xfId="0" applyAlignment="1" applyFont="1">
      <alignment readingOrder="0"/>
    </xf>
    <xf borderId="0" fillId="0" fontId="775" numFmtId="0" xfId="0" applyAlignment="1" applyFont="1">
      <alignment horizontal="left" readingOrder="0"/>
    </xf>
    <xf borderId="0" fillId="92" fontId="776" numFmtId="0" xfId="0" applyAlignment="1" applyFont="1">
      <alignment horizontal="center" readingOrder="0" shrinkToFit="0" wrapText="1"/>
    </xf>
    <xf borderId="0" fillId="4" fontId="777" numFmtId="0" xfId="0" applyAlignment="1" applyFont="1">
      <alignment horizontal="right" readingOrder="0" vertical="bottom"/>
    </xf>
    <xf borderId="0" fillId="94" fontId="6" numFmtId="0" xfId="0" applyAlignment="1" applyFill="1" applyFont="1">
      <alignment horizontal="left" readingOrder="0"/>
    </xf>
    <xf borderId="0" fillId="88" fontId="4" numFmtId="0" xfId="0" applyAlignment="1" applyFont="1">
      <alignment horizontal="left" readingOrder="0"/>
    </xf>
    <xf borderId="0" fillId="89" fontId="778" numFmtId="0" xfId="0" applyAlignment="1" applyFont="1">
      <alignment horizontal="center" readingOrder="0"/>
    </xf>
    <xf borderId="0" fillId="89" fontId="7" numFmtId="0" xfId="0" applyAlignment="1" applyFont="1">
      <alignment readingOrder="0"/>
    </xf>
    <xf borderId="0" fillId="2" fontId="779" numFmtId="0" xfId="0" applyAlignment="1" applyFont="1">
      <alignment horizontal="center" readingOrder="0"/>
    </xf>
    <xf borderId="0" fillId="2" fontId="780" numFmtId="0" xfId="0" applyAlignment="1" applyFill="1" applyFont="1">
      <alignment readingOrder="0"/>
    </xf>
    <xf borderId="0" fillId="4" fontId="242" numFmtId="0" xfId="0" applyAlignment="1" applyFont="1">
      <alignment horizontal="left" readingOrder="0" shrinkToFit="0" wrapText="1"/>
    </xf>
    <xf borderId="0" fillId="2" fontId="3" numFmtId="0" xfId="0" applyAlignment="1" applyFont="1">
      <alignment horizontal="left" readingOrder="0"/>
    </xf>
    <xf borderId="0" fillId="2" fontId="781" numFmtId="0" xfId="0" applyAlignment="1" applyFont="1">
      <alignment readingOrder="0"/>
    </xf>
    <xf borderId="0" fillId="2" fontId="782" numFmtId="0" xfId="0" applyAlignment="1" applyFont="1">
      <alignment readingOrder="0"/>
    </xf>
    <xf borderId="0" fillId="2" fontId="783" numFmtId="0" xfId="0" applyAlignment="1" applyFont="1">
      <alignment readingOrder="0"/>
    </xf>
    <xf borderId="0" fillId="2" fontId="784" numFmtId="0" xfId="0" applyAlignment="1" applyFont="1">
      <alignment readingOrder="0"/>
    </xf>
    <xf borderId="0" fillId="2" fontId="785" numFmtId="0" xfId="0" applyAlignment="1" applyFont="1">
      <alignment horizontal="left" readingOrder="0"/>
    </xf>
    <xf borderId="0" fillId="2" fontId="786" numFmtId="0" xfId="0" applyAlignment="1" applyFont="1">
      <alignment horizontal="left" readingOrder="0"/>
    </xf>
    <xf borderId="0" fillId="4" fontId="61" numFmtId="0" xfId="0" applyAlignment="1" applyFont="1">
      <alignment horizontal="left" readingOrder="0"/>
    </xf>
    <xf borderId="0" fillId="2" fontId="787" numFmtId="0" xfId="0" applyAlignment="1" applyFont="1">
      <alignment horizontal="left" readingOrder="0"/>
    </xf>
    <xf borderId="0" fillId="2" fontId="788" numFmtId="0" xfId="0" applyAlignment="1" applyFont="1">
      <alignment horizontal="left" readingOrder="0"/>
    </xf>
    <xf borderId="5" fillId="2" fontId="11" numFmtId="0" xfId="0" applyAlignment="1" applyBorder="1" applyFont="1">
      <alignment horizontal="left" readingOrder="0"/>
    </xf>
    <xf borderId="0" fillId="2" fontId="789" numFmtId="0" xfId="0" applyAlignment="1" applyFont="1">
      <alignment horizontal="left" readingOrder="0"/>
    </xf>
    <xf borderId="0" fillId="0" fontId="790" numFmtId="0" xfId="0" applyAlignment="1" applyFont="1">
      <alignment horizontal="left" readingOrder="0"/>
    </xf>
    <xf borderId="0" fillId="2" fontId="791" numFmtId="0" xfId="0" applyAlignment="1" applyFont="1">
      <alignment horizontal="center" readingOrder="0"/>
    </xf>
    <xf borderId="0" fillId="2" fontId="792" numFmtId="0" xfId="0" applyAlignment="1" applyFont="1">
      <alignment horizontal="center" readingOrder="0" shrinkToFit="0" wrapText="1"/>
    </xf>
    <xf borderId="0" fillId="95" fontId="793" numFmtId="0" xfId="0" applyAlignment="1" applyFill="1" applyFont="1">
      <alignment readingOrder="0"/>
    </xf>
    <xf borderId="0" fillId="2" fontId="794" numFmtId="0" xfId="0" applyAlignment="1" applyFont="1">
      <alignment horizontal="center" readingOrder="0"/>
    </xf>
    <xf borderId="0" fillId="2" fontId="795" numFmtId="0" xfId="0" applyAlignment="1" applyFont="1">
      <alignment horizontal="center" readingOrder="0"/>
    </xf>
    <xf borderId="0" fillId="2" fontId="796" numFmtId="0" xfId="0" applyAlignment="1" applyFont="1">
      <alignment readingOrder="0"/>
    </xf>
    <xf borderId="0" fillId="2" fontId="797" numFmtId="0" xfId="0" applyAlignment="1" applyFont="1">
      <alignment horizontal="left" readingOrder="0"/>
    </xf>
    <xf borderId="0" fillId="0" fontId="798" numFmtId="0" xfId="0" applyAlignment="1" applyFont="1">
      <alignment readingOrder="0"/>
    </xf>
    <xf borderId="0" fillId="0" fontId="799" numFmtId="0" xfId="0" applyAlignment="1" applyFont="1">
      <alignment readingOrder="0"/>
    </xf>
    <xf borderId="0" fillId="0" fontId="800" numFmtId="0" xfId="0" applyAlignment="1" applyFont="1">
      <alignment horizontal="center" readingOrder="0"/>
    </xf>
    <xf borderId="0" fillId="0" fontId="753" numFmtId="0" xfId="0" applyAlignment="1" applyFont="1">
      <alignment readingOrder="0"/>
    </xf>
    <xf borderId="0" fillId="0" fontId="674" numFmtId="0" xfId="0" applyAlignment="1" applyFont="1">
      <alignment horizontal="center" readingOrder="0"/>
    </xf>
    <xf borderId="0" fillId="2" fontId="801" numFmtId="0" xfId="0" applyAlignment="1" applyFont="1">
      <alignment horizontal="left" readingOrder="0"/>
    </xf>
    <xf borderId="0" fillId="2" fontId="224" numFmtId="0" xfId="0" applyAlignment="1" applyFont="1">
      <alignment readingOrder="0"/>
    </xf>
    <xf borderId="0" fillId="2" fontId="495" numFmtId="0" xfId="0" applyAlignment="1" applyFont="1">
      <alignment readingOrder="0"/>
    </xf>
    <xf borderId="0" fillId="2" fontId="802" numFmtId="0" xfId="0" applyAlignment="1" applyFont="1">
      <alignment readingOrder="0"/>
    </xf>
    <xf borderId="0" fillId="16" fontId="6" numFmtId="0" xfId="0" applyAlignment="1" applyFont="1">
      <alignment horizontal="left" readingOrder="0"/>
    </xf>
    <xf borderId="0" fillId="16" fontId="3" numFmtId="164" xfId="0" applyAlignment="1" applyFont="1" applyNumberFormat="1">
      <alignment horizontal="left" readingOrder="0"/>
    </xf>
    <xf borderId="0" fillId="16" fontId="3" numFmtId="0" xfId="0" applyAlignment="1" applyFont="1">
      <alignment horizontal="left" readingOrder="0"/>
    </xf>
    <xf borderId="0" fillId="16" fontId="803" numFmtId="0" xfId="0" applyAlignment="1" applyFont="1">
      <alignment horizontal="left" readingOrder="0"/>
    </xf>
    <xf borderId="0" fillId="0" fontId="804" numFmtId="0" xfId="0" applyAlignment="1" applyFont="1">
      <alignment readingOrder="0"/>
    </xf>
    <xf borderId="0" fillId="0" fontId="805" numFmtId="0" xfId="0" applyAlignment="1" applyFont="1">
      <alignment readingOrder="0"/>
    </xf>
    <xf borderId="0" fillId="0" fontId="806" numFmtId="0" xfId="0" applyAlignment="1" applyFont="1">
      <alignment readingOrder="0" vertical="bottom"/>
    </xf>
    <xf borderId="0" fillId="2" fontId="807" numFmtId="0" xfId="0" applyAlignment="1" applyFont="1">
      <alignment readingOrder="0"/>
    </xf>
    <xf borderId="0" fillId="0" fontId="808" numFmtId="0" xfId="0" applyAlignment="1" applyFont="1">
      <alignment readingOrder="0"/>
    </xf>
    <xf borderId="0" fillId="2" fontId="809" numFmtId="0" xfId="0" applyAlignment="1" applyFont="1">
      <alignment horizontal="center" readingOrder="0"/>
    </xf>
    <xf borderId="0" fillId="2" fontId="810" numFmtId="0" xfId="0" applyAlignment="1" applyFont="1">
      <alignment readingOrder="0"/>
    </xf>
    <xf borderId="0" fillId="96" fontId="16" numFmtId="0" xfId="0" applyAlignment="1" applyFill="1" applyFont="1">
      <alignment readingOrder="0"/>
    </xf>
    <xf borderId="0" fillId="2" fontId="3" numFmtId="0" xfId="0" applyAlignment="1" applyFont="1">
      <alignment readingOrder="0"/>
    </xf>
    <xf borderId="0" fillId="2" fontId="811" numFmtId="0" xfId="0" applyAlignment="1" applyFont="1">
      <alignment horizontal="center" readingOrder="0" shrinkToFit="0" wrapText="1"/>
    </xf>
    <xf borderId="0" fillId="4" fontId="812" numFmtId="0" xfId="0" applyAlignment="1" applyFont="1">
      <alignment horizontal="left" readingOrder="0"/>
    </xf>
    <xf borderId="0" fillId="2" fontId="813" numFmtId="0" xfId="0" applyAlignment="1" applyFont="1">
      <alignment horizontal="left" readingOrder="0"/>
    </xf>
    <xf borderId="0" fillId="2" fontId="814" numFmtId="0" xfId="0" applyAlignment="1" applyFont="1">
      <alignment horizontal="center" readingOrder="0"/>
    </xf>
    <xf borderId="0" fillId="2" fontId="815" numFmtId="0" xfId="0" applyAlignment="1" applyFont="1">
      <alignment readingOrder="0"/>
    </xf>
    <xf borderId="6" fillId="2" fontId="16" numFmtId="0" xfId="0" applyAlignment="1" applyBorder="1" applyFont="1">
      <alignment horizontal="left" readingOrder="0"/>
    </xf>
    <xf borderId="0" fillId="2" fontId="816" numFmtId="0" xfId="0" applyAlignment="1" applyFont="1">
      <alignment horizontal="left" readingOrder="0"/>
    </xf>
    <xf borderId="0" fillId="0" fontId="817" numFmtId="0" xfId="0" applyAlignment="1" applyFont="1">
      <alignment readingOrder="0"/>
    </xf>
    <xf borderId="0" fillId="0" fontId="818" numFmtId="0" xfId="0" applyAlignment="1" applyFont="1">
      <alignment readingOrder="0"/>
    </xf>
    <xf borderId="0" fillId="0" fontId="819" numFmtId="0" xfId="0" applyAlignment="1" applyFont="1">
      <alignment horizontal="center" readingOrder="0"/>
    </xf>
    <xf borderId="0" fillId="0" fontId="820" numFmtId="0" xfId="0" applyAlignment="1" applyFont="1">
      <alignment horizontal="center" readingOrder="0"/>
    </xf>
    <xf borderId="0" fillId="2" fontId="821" numFmtId="0" xfId="0" applyAlignment="1" applyFont="1">
      <alignment horizontal="center" readingOrder="0"/>
    </xf>
    <xf borderId="0" fillId="2" fontId="224" numFmtId="0" xfId="0" applyAlignment="1" applyFont="1">
      <alignment horizontal="center" readingOrder="0"/>
    </xf>
    <xf borderId="0" fillId="2" fontId="822" numFmtId="0" xfId="0" applyAlignment="1" applyFont="1">
      <alignment readingOrder="0"/>
    </xf>
    <xf borderId="0" fillId="3" fontId="823" numFmtId="0" xfId="0" applyAlignment="1" applyFont="1">
      <alignment readingOrder="0"/>
    </xf>
    <xf borderId="0" fillId="15" fontId="45" numFmtId="0" xfId="0" applyAlignment="1" applyFont="1">
      <alignment readingOrder="0"/>
    </xf>
    <xf borderId="0" fillId="2" fontId="824" numFmtId="0" xfId="0" applyAlignment="1" applyFont="1">
      <alignment readingOrder="0"/>
    </xf>
    <xf borderId="0" fillId="2" fontId="119" numFmtId="0" xfId="0" applyAlignment="1" applyFont="1">
      <alignment readingOrder="0"/>
    </xf>
    <xf borderId="0" fillId="0" fontId="825" numFmtId="0" xfId="0" applyAlignment="1" applyFont="1">
      <alignment horizontal="center" readingOrder="0"/>
    </xf>
    <xf borderId="0" fillId="0" fontId="826" numFmtId="0" xfId="0" applyAlignment="1" applyFont="1">
      <alignment readingOrder="0"/>
    </xf>
    <xf borderId="0" fillId="0" fontId="827" numFmtId="0" xfId="0" applyAlignment="1" applyFont="1">
      <alignment readingOrder="0"/>
    </xf>
    <xf borderId="0" fillId="2" fontId="828" numFmtId="0" xfId="0" applyAlignment="1" applyFont="1">
      <alignment horizontal="left" readingOrder="0" shrinkToFit="0" wrapText="1"/>
    </xf>
    <xf borderId="0" fillId="2" fontId="829" numFmtId="0" xfId="0" applyAlignment="1" applyFont="1">
      <alignment horizontal="left" readingOrder="0"/>
    </xf>
    <xf borderId="0" fillId="2" fontId="830" numFmtId="0" xfId="0" applyAlignment="1" applyFont="1">
      <alignment readingOrder="0"/>
    </xf>
    <xf borderId="0" fillId="2" fontId="831" numFmtId="0" xfId="0" applyAlignment="1" applyFont="1">
      <alignment horizontal="center" readingOrder="0"/>
    </xf>
    <xf borderId="0" fillId="2" fontId="832" numFmtId="0" xfId="0" applyAlignment="1" applyFont="1">
      <alignment horizontal="left" readingOrder="0"/>
    </xf>
    <xf borderId="0" fillId="2" fontId="833" numFmtId="0" xfId="0" applyAlignment="1" applyFont="1">
      <alignment horizontal="left" readingOrder="0"/>
    </xf>
    <xf borderId="0" fillId="2" fontId="834" numFmtId="0" xfId="0" applyAlignment="1" applyFont="1">
      <alignment horizontal="left" readingOrder="0"/>
    </xf>
    <xf borderId="0" fillId="2" fontId="268" numFmtId="0" xfId="0" applyAlignment="1" applyFont="1">
      <alignment horizontal="center" readingOrder="0"/>
    </xf>
    <xf borderId="0" fillId="97" fontId="113" numFmtId="0" xfId="0" applyAlignment="1" applyFill="1" applyFont="1">
      <alignment horizontal="left" readingOrder="0"/>
    </xf>
    <xf borderId="0" fillId="97" fontId="835" numFmtId="0" xfId="0" applyAlignment="1" applyFont="1">
      <alignment horizontal="left" readingOrder="0"/>
    </xf>
    <xf borderId="0" fillId="2" fontId="836" numFmtId="0" xfId="0" applyAlignment="1" applyFont="1">
      <alignment horizontal="left" readingOrder="0"/>
    </xf>
    <xf borderId="0" fillId="2" fontId="837" numFmtId="0" xfId="0" applyAlignment="1" applyFont="1">
      <alignment horizontal="center" readingOrder="0"/>
    </xf>
    <xf borderId="0" fillId="11" fontId="3" numFmtId="164" xfId="0" applyAlignment="1" applyFont="1" applyNumberFormat="1">
      <alignment horizontal="left" readingOrder="0"/>
    </xf>
    <xf borderId="0" fillId="11" fontId="3" numFmtId="0" xfId="0" applyAlignment="1" applyFont="1">
      <alignment horizontal="left" readingOrder="0"/>
    </xf>
    <xf borderId="0" fillId="11" fontId="4" numFmtId="0" xfId="0" applyAlignment="1" applyFont="1">
      <alignment horizontal="left" readingOrder="0"/>
    </xf>
    <xf borderId="0" fillId="11" fontId="7" numFmtId="0" xfId="0" applyAlignment="1" applyFont="1">
      <alignment readingOrder="0"/>
    </xf>
    <xf borderId="0" fillId="2" fontId="664" numFmtId="0" xfId="0" applyAlignment="1" applyFont="1">
      <alignment readingOrder="0"/>
    </xf>
    <xf borderId="0" fillId="2" fontId="838" numFmtId="0" xfId="0" applyAlignment="1" applyFont="1">
      <alignment horizontal="left" readingOrder="0"/>
    </xf>
    <xf borderId="0" fillId="2" fontId="839" numFmtId="0" xfId="0" applyAlignment="1" applyFont="1">
      <alignment horizontal="left" readingOrder="0"/>
    </xf>
    <xf borderId="0" fillId="25" fontId="89" numFmtId="0" xfId="0" applyAlignment="1" applyFont="1">
      <alignment readingOrder="0"/>
    </xf>
    <xf borderId="0" fillId="34" fontId="693" numFmtId="0" xfId="0" applyAlignment="1" applyFont="1">
      <alignment horizontal="left" readingOrder="0"/>
    </xf>
    <xf borderId="0" fillId="2" fontId="840" numFmtId="0" xfId="0" applyAlignment="1" applyFont="1">
      <alignment readingOrder="0"/>
    </xf>
    <xf borderId="0" fillId="0" fontId="841" numFmtId="0" xfId="0" applyAlignment="1" applyFont="1">
      <alignment readingOrder="0"/>
    </xf>
    <xf borderId="0" fillId="2" fontId="842" numFmtId="0" xfId="0" applyAlignment="1" applyFont="1">
      <alignment readingOrder="0"/>
    </xf>
    <xf borderId="0" fillId="2" fontId="843" numFmtId="0" xfId="0" applyAlignment="1" applyFont="1">
      <alignment vertical="bottom"/>
    </xf>
    <xf borderId="0" fillId="0" fontId="844" numFmtId="0" xfId="0" applyAlignment="1" applyFont="1">
      <alignment readingOrder="0"/>
    </xf>
    <xf borderId="0" fillId="2" fontId="845" numFmtId="0" xfId="0" applyAlignment="1" applyFont="1">
      <alignment horizontal="center" readingOrder="0"/>
    </xf>
    <xf borderId="0" fillId="0" fontId="846" numFmtId="0" xfId="0" applyAlignment="1" applyFont="1">
      <alignment horizontal="left"/>
    </xf>
    <xf borderId="0" fillId="0" fontId="847" numFmtId="0" xfId="0" applyAlignment="1" applyFont="1">
      <alignment horizontal="left" readingOrder="0"/>
    </xf>
    <xf borderId="0" fillId="0" fontId="848" numFmtId="0" xfId="0" applyAlignment="1" applyFont="1">
      <alignment horizontal="center" shrinkToFit="0" wrapText="0"/>
    </xf>
    <xf borderId="0" fillId="2" fontId="179" numFmtId="0" xfId="0" applyAlignment="1" applyFont="1">
      <alignment horizontal="center" readingOrder="0"/>
    </xf>
    <xf borderId="0" fillId="4" fontId="663" numFmtId="0" xfId="0" applyAlignment="1" applyFont="1">
      <alignment horizontal="left" readingOrder="0"/>
    </xf>
    <xf borderId="0" fillId="2" fontId="849" numFmtId="0" xfId="0" applyAlignment="1" applyFont="1">
      <alignment horizontal="center" readingOrder="0" shrinkToFit="0" wrapText="1"/>
    </xf>
    <xf borderId="0" fillId="0" fontId="850" numFmtId="0" xfId="0" applyAlignment="1" applyFont="1">
      <alignment readingOrder="0"/>
    </xf>
    <xf borderId="0" fillId="2" fontId="851" numFmtId="0" xfId="0" applyAlignment="1" applyFont="1">
      <alignment readingOrder="0"/>
    </xf>
    <xf borderId="0" fillId="2" fontId="852" numFmtId="0" xfId="0" applyAlignment="1" applyFont="1">
      <alignment horizontal="right" readingOrder="0"/>
    </xf>
    <xf borderId="0" fillId="2" fontId="853" numFmtId="0" xfId="0" applyAlignment="1" applyFont="1">
      <alignment horizontal="right" readingOrder="0" shrinkToFit="0" wrapText="1"/>
    </xf>
    <xf borderId="0" fillId="2" fontId="121" numFmtId="0" xfId="0" applyAlignment="1" applyFont="1">
      <alignment readingOrder="0"/>
    </xf>
    <xf borderId="0" fillId="2" fontId="854" numFmtId="0" xfId="0" applyAlignment="1" applyFont="1">
      <alignment readingOrder="0"/>
    </xf>
    <xf borderId="0" fillId="2" fontId="855" numFmtId="0" xfId="0" applyAlignment="1" applyFont="1">
      <alignment horizontal="left" readingOrder="0"/>
    </xf>
    <xf borderId="0" fillId="47" fontId="856" numFmtId="0" xfId="0" applyAlignment="1" applyFont="1">
      <alignment readingOrder="0"/>
    </xf>
    <xf borderId="0" fillId="47" fontId="857" numFmtId="0" xfId="0" applyAlignment="1" applyFont="1">
      <alignment readingOrder="0"/>
    </xf>
    <xf borderId="0" fillId="0" fontId="858" numFmtId="0" xfId="0" applyAlignment="1" applyFont="1">
      <alignment readingOrder="0"/>
    </xf>
    <xf borderId="0" fillId="98" fontId="665" numFmtId="0" xfId="0" applyAlignment="1" applyFill="1" applyFont="1">
      <alignment readingOrder="0"/>
    </xf>
    <xf borderId="0" fillId="2" fontId="859" numFmtId="0" xfId="0" applyAlignment="1" applyFont="1">
      <alignment readingOrder="0"/>
    </xf>
    <xf borderId="0" fillId="2" fontId="113" numFmtId="0" xfId="0" applyAlignment="1" applyFont="1">
      <alignment horizontal="right" readingOrder="0"/>
    </xf>
    <xf borderId="0" fillId="2" fontId="860" numFmtId="0" xfId="0" applyAlignment="1" applyFont="1">
      <alignment readingOrder="0"/>
    </xf>
    <xf borderId="0" fillId="2" fontId="861" numFmtId="0" xfId="0" applyAlignment="1" applyFont="1">
      <alignment horizontal="center" readingOrder="0"/>
    </xf>
    <xf borderId="0" fillId="0" fontId="862" numFmtId="0" xfId="0" applyAlignment="1" applyFont="1">
      <alignment horizontal="center" readingOrder="0"/>
    </xf>
    <xf borderId="0" fillId="0" fontId="862" numFmtId="0" xfId="0" applyAlignment="1" applyFont="1">
      <alignment readingOrder="0"/>
    </xf>
    <xf borderId="0" fillId="2" fontId="863" numFmtId="0" xfId="0" applyAlignment="1" applyFont="1">
      <alignment horizontal="left" readingOrder="0"/>
    </xf>
    <xf borderId="0" fillId="2" fontId="864" numFmtId="0" xfId="0" applyAlignment="1" applyFont="1">
      <alignment horizontal="left" readingOrder="0"/>
    </xf>
    <xf borderId="0" fillId="9" fontId="865" numFmtId="0" xfId="0" applyAlignment="1" applyFont="1">
      <alignment horizontal="left" readingOrder="0"/>
    </xf>
    <xf borderId="0" fillId="99" fontId="866" numFmtId="0" xfId="0" applyAlignment="1" applyFill="1" applyFont="1">
      <alignment horizontal="center" readingOrder="0"/>
    </xf>
    <xf borderId="0" fillId="100" fontId="865" numFmtId="0" xfId="0" applyAlignment="1" applyFill="1" applyFont="1">
      <alignment readingOrder="0"/>
    </xf>
    <xf borderId="0" fillId="2" fontId="867" numFmtId="0" xfId="0" applyAlignment="1" applyFont="1">
      <alignment readingOrder="0"/>
    </xf>
    <xf borderId="0" fillId="2" fontId="868" numFmtId="0" xfId="0" applyAlignment="1" applyFont="1">
      <alignment readingOrder="0"/>
    </xf>
    <xf borderId="0" fillId="101" fontId="73" numFmtId="0" xfId="0" applyAlignment="1" applyFill="1" applyFont="1">
      <alignment horizontal="center" readingOrder="0"/>
    </xf>
    <xf borderId="0" fillId="2" fontId="869" numFmtId="0" xfId="0" applyAlignment="1" applyFont="1">
      <alignment readingOrder="0"/>
    </xf>
    <xf borderId="0" fillId="0" fontId="870" numFmtId="0" xfId="0" applyAlignment="1" applyFont="1">
      <alignment horizontal="right" readingOrder="0"/>
    </xf>
    <xf borderId="0" fillId="0" fontId="871" numFmtId="0" xfId="0" applyAlignment="1" applyFont="1">
      <alignment horizontal="center" readingOrder="0"/>
    </xf>
    <xf borderId="0" fillId="0" fontId="872" numFmtId="0" xfId="0" applyAlignment="1" applyFont="1">
      <alignment horizontal="center" readingOrder="0"/>
    </xf>
    <xf borderId="0" fillId="2" fontId="873" numFmtId="0" xfId="0" applyAlignment="1" applyFont="1">
      <alignment readingOrder="0"/>
    </xf>
    <xf borderId="0" fillId="102" fontId="874" numFmtId="0" xfId="0" applyAlignment="1" applyFill="1" applyFont="1">
      <alignment horizontal="center" readingOrder="0"/>
    </xf>
    <xf borderId="0" fillId="2" fontId="875" numFmtId="0" xfId="0" applyAlignment="1" applyFont="1">
      <alignment horizontal="center" readingOrder="0"/>
    </xf>
    <xf borderId="0" fillId="0" fontId="876" numFmtId="0" xfId="0" applyAlignment="1" applyFont="1">
      <alignment horizontal="left" readingOrder="0"/>
    </xf>
    <xf borderId="0" fillId="2" fontId="152" numFmtId="0" xfId="0" applyAlignment="1" applyFont="1">
      <alignment readingOrder="0"/>
    </xf>
    <xf borderId="0" fillId="103" fontId="6" numFmtId="0" xfId="0" applyAlignment="1" applyFill="1" applyFont="1">
      <alignment horizontal="left" readingOrder="0"/>
    </xf>
    <xf borderId="0" fillId="34" fontId="877" numFmtId="0" xfId="0" applyAlignment="1" applyFont="1">
      <alignment readingOrder="0" shrinkToFit="0" wrapText="1"/>
    </xf>
    <xf borderId="0" fillId="2" fontId="878" numFmtId="0" xfId="0" applyAlignment="1" applyFont="1">
      <alignment horizontal="center" readingOrder="0" shrinkToFit="0" wrapText="1"/>
    </xf>
    <xf borderId="0" fillId="2" fontId="879" numFmtId="0" xfId="0" applyAlignment="1" applyFont="1">
      <alignment horizontal="left" readingOrder="0"/>
    </xf>
    <xf borderId="0" fillId="2" fontId="880" numFmtId="0" xfId="0" applyAlignment="1" applyFont="1">
      <alignment readingOrder="0"/>
    </xf>
    <xf borderId="0" fillId="2" fontId="881" numFmtId="0" xfId="0" applyAlignment="1" applyFont="1">
      <alignment readingOrder="0"/>
    </xf>
    <xf borderId="0" fillId="0" fontId="882" numFmtId="0" xfId="0" applyAlignment="1" applyFont="1">
      <alignment readingOrder="0"/>
    </xf>
    <xf borderId="0" fillId="2" fontId="883" numFmtId="0" xfId="0" applyAlignment="1" applyFont="1">
      <alignment horizontal="left" readingOrder="0"/>
    </xf>
    <xf borderId="0" fillId="2" fontId="3" numFmtId="0" xfId="0" applyAlignment="1" applyFont="1">
      <alignment horizontal="left" readingOrder="0"/>
    </xf>
    <xf borderId="0" fillId="2" fontId="130" numFmtId="0" xfId="0" applyAlignment="1" applyFont="1">
      <alignment readingOrder="0"/>
    </xf>
    <xf borderId="0" fillId="2" fontId="884" numFmtId="0" xfId="0" applyAlignment="1" applyFont="1">
      <alignment horizontal="center" readingOrder="0"/>
    </xf>
    <xf borderId="0" fillId="0" fontId="885" numFmtId="0" xfId="0" applyAlignment="1" applyFont="1">
      <alignment horizontal="left" readingOrder="0"/>
    </xf>
    <xf borderId="0" fillId="0" fontId="87" numFmtId="0" xfId="0" applyAlignment="1" applyFont="1">
      <alignment readingOrder="0"/>
    </xf>
    <xf borderId="0" fillId="2" fontId="886" numFmtId="0" xfId="0" applyAlignment="1" applyFont="1">
      <alignment horizontal="left" readingOrder="0"/>
    </xf>
    <xf borderId="0" fillId="0" fontId="887" numFmtId="0" xfId="0" applyAlignment="1" applyFont="1">
      <alignment horizontal="left"/>
    </xf>
    <xf borderId="0" fillId="2" fontId="888" numFmtId="0" xfId="0" applyAlignment="1" applyFont="1">
      <alignment horizontal="center"/>
    </xf>
    <xf borderId="0" fillId="2" fontId="227" numFmtId="0" xfId="0" applyAlignment="1" applyFont="1">
      <alignment horizontal="left"/>
    </xf>
    <xf borderId="0" fillId="0" fontId="889" numFmtId="0" xfId="0" applyFont="1"/>
    <xf borderId="0" fillId="2" fontId="890" numFmtId="0" xfId="0" applyAlignment="1" applyFont="1">
      <alignment horizontal="center" readingOrder="0"/>
    </xf>
    <xf borderId="0" fillId="0" fontId="1" numFmtId="0" xfId="0" applyAlignment="1" applyFont="1">
      <alignment horizontal="right" readingOrder="0"/>
    </xf>
    <xf borderId="0" fillId="0" fontId="5" numFmtId="0" xfId="0" applyAlignment="1" applyFont="1">
      <alignment horizontal="right" readingOrder="0"/>
    </xf>
    <xf borderId="0" fillId="0" fontId="7" numFmtId="0" xfId="0" applyAlignment="1" applyFont="1">
      <alignment horizontal="center" readingOrder="0" shrinkToFit="0" wrapText="1"/>
    </xf>
    <xf borderId="0" fillId="0" fontId="891" numFmtId="0" xfId="0" applyAlignment="1" applyFont="1">
      <alignment horizontal="left" readingOrder="0"/>
    </xf>
    <xf borderId="0" fillId="0" fontId="892" numFmtId="0" xfId="0" applyAlignment="1" applyFont="1">
      <alignment horizontal="left" readingOrder="0" shrinkToFit="0" wrapText="1"/>
    </xf>
    <xf borderId="0" fillId="0" fontId="891" numFmtId="0" xfId="0" applyAlignment="1" applyFont="1">
      <alignment readingOrder="0" shrinkToFit="0" wrapText="1"/>
    </xf>
    <xf borderId="0" fillId="0" fontId="892" numFmtId="0" xfId="0" applyAlignment="1" applyFont="1">
      <alignment readingOrder="0" shrinkToFit="0" wrapText="1"/>
    </xf>
    <xf borderId="0" fillId="0" fontId="892" numFmtId="0" xfId="0" applyAlignment="1" applyFont="1">
      <alignment horizontal="center" readingOrder="0" shrinkToFit="0" wrapText="1"/>
    </xf>
    <xf borderId="0" fillId="0" fontId="893" numFmtId="0" xfId="0" applyAlignment="1" applyFont="1">
      <alignment readingOrder="0" shrinkToFit="0" wrapText="1"/>
    </xf>
    <xf borderId="0" fillId="0" fontId="891" numFmtId="0" xfId="0" applyFont="1"/>
    <xf borderId="0" fillId="0" fontId="7" numFmtId="0" xfId="0" applyAlignment="1" applyFont="1">
      <alignment readingOrder="0" shrinkToFit="0" wrapText="1"/>
    </xf>
    <xf borderId="0" fillId="104" fontId="1" numFmtId="0" xfId="0" applyAlignment="1" applyFill="1" applyFont="1">
      <alignment horizontal="left" readingOrder="0"/>
    </xf>
    <xf borderId="0" fillId="104" fontId="5" numFmtId="0" xfId="0" applyAlignment="1" applyFont="1">
      <alignment horizontal="left" readingOrder="0"/>
    </xf>
    <xf borderId="0" fillId="104" fontId="7" numFmtId="0" xfId="0" applyFont="1"/>
    <xf borderId="0" fillId="104" fontId="7" numFmtId="0" xfId="0" applyAlignment="1" applyFont="1">
      <alignment horizontal="center"/>
    </xf>
    <xf borderId="0" fillId="2" fontId="894" numFmtId="0" xfId="0" applyAlignment="1" applyFont="1">
      <alignment horizontal="center" readingOrder="0"/>
    </xf>
    <xf borderId="0" fillId="2" fontId="7" numFmtId="0" xfId="0" applyAlignment="1" applyFont="1">
      <alignment horizontal="center"/>
    </xf>
    <xf borderId="0" fillId="34" fontId="3" numFmtId="0" xfId="0" applyAlignment="1" applyFont="1">
      <alignment horizontal="left"/>
    </xf>
    <xf borderId="0" fillId="34" fontId="1" numFmtId="0" xfId="0" applyAlignment="1" applyFont="1">
      <alignment horizontal="left"/>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9999"/>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google.com/search?q=FOUR+SEASONS+MARKETS+OF+NORTHWEST+FLORIDA%2C+INC.+Pensacola+address+and+number&amp;sca_esv=597507194&amp;rlz=1C1YTUH_enPK1047PK1047&amp;sxsrf=ACQVn09xPs7ODSDSg0F4iW8hDRDeYUVHdw%3A1705006218686&amp;ei=ilSgZfuoKaHAxc8Pn-OniAc&amp;ved=0ahUKEwj7lYSQm9aDAxUhYPEDHZ_xCXEQ4dUDCBA&amp;oq=FOUR+SEASONS+MARKETS+OF+NORTHWEST+FLORIDA%2C+INC.+Pensacola+address+and+number&amp;gs_lp=Egxnd3Mtd2l6LXNlcnAiTEZPVVIgU0VBU09OUyBNQVJLRVRTIE9GIE5PUlRIV0VTVCBGTE9SSURBLCBJTkMuIFBlbnNhY29sYSBhZGRyZXNzIGFuZCBudW1iZXJIAFAAWABwAHgAkAEAmAEAoAEAqgEAuAEMyAEA-AEC-AEB4gMEGAAgQQ&amp;sclient=gws-wiz-serp" TargetMode="External"/><Relationship Id="rId391" Type="http://schemas.openxmlformats.org/officeDocument/2006/relationships/hyperlink" Target="https://www.google.com/search?q=NATIONAL+AI+TECH+INC.+Pensacola+address+and+number&amp;sca_esv=596900420&amp;rlz=1C1YTUH_enPK1047PK1047&amp;sxsrf=ACQVn09EsI1m-O9tozrAM791QYamQLGoUg%3A1704834234703&amp;ei=urSdZaTIKrm_xc8PxbKAgAE&amp;ved=0ahUKEwikjde3mtGDAxW5X_EDHUUZABAQ4dUDCBA&amp;oq=NATIONAL+AI+TECH+INC.+Pensacola+address+and+number&amp;gs_lp=Egxnd3Mtd2l6LXNlcnAiMk5BVElPTkFMIEFJIFRFQ0ggSU5DLiBQZW5zYWNvbGEgYWRkcmVzcyBhbmQgbnVtYmVySABQAFgAcAB4AZABAJgBAKABAKoBALgBDMgBAPgBAvgBAeIDBBgAIEE&amp;sclient=gws-wiz-serp" TargetMode="External"/><Relationship Id="rId390" Type="http://schemas.openxmlformats.org/officeDocument/2006/relationships/hyperlink" Target="https://www.google.com/search?q=BAYBRIDGE+IDEA+GROUP%2C+INC.+Pensacola+address+and+number&amp;sca_esv=598093046&amp;rlz=1C1YTUH_enPK1047PK1047&amp;sxsrf=ACQVn0_SFTbZZF2iD9UC3eWbmIlzMo9KiA%3A1705145028394&amp;ei=xHKiZbmMF6TgkdUP1teVkA8&amp;ved=0ahUKEwi5_tOdoNqDAxUkcKQEHdZrBfIQ4dUDCBA&amp;oq=BAYBRIDGE+IDEA+GROUP%2C+INC.+Pensacola+address+and+number&amp;gs_lp=Egxnd3Mtd2l6LXNlcnAiN0JBWUJSSURHRSBJREVBIEdST1VQLCBJTkMuIFBlbnNhY29sYSBhZGRyZXNzIGFuZCBudW1iZXJIAFAAWABwAHgAkAEAmAEAoAEAqgEAuAEMyAEA-AEC-AEB4gMEGAAgQQ&amp;sclient=gws-wiz-serp" TargetMode="External"/><Relationship Id="rId2180" Type="http://schemas.openxmlformats.org/officeDocument/2006/relationships/hyperlink" Target="https://www.buzzfile.com/business/Bob~Alliance,-LLC-850-972-9019" TargetMode="External"/><Relationship Id="rId2181" Type="http://schemas.openxmlformats.org/officeDocument/2006/relationships/hyperlink" Target="https://www.google.com/search?q=LEAD+EDGE+FLEXO+AMERICA%27S+LLC+pensacola+32507&amp;sca_esv=600239789&amp;authuser=1&amp;hotel_occupancy=2&amp;sxsrf=ACQVn093JGrI9Df5D35HNEzkjganx-2KUQ%3A1706167428628&amp;ei=hAyyZZCDJqOSkdUPgfaEgAQ&amp;ved=0ahUKEwiQ1Yr8gPiDAxUjSaQEHQE7AUAQ4dUDCBA&amp;oq=LEAD+EDGE+FLEXO+AMERICA%27S+LLC+pensacola+32507&amp;gs_lp=Egxnd3Mtd2l6LXNlcnAiLUxFQUQgRURHRSBGTEVYTyBBTUVSSUNBJ1MgTExDIHBlbnNhY29sYSAzMjUwN0jtClAAWABwAHgAkAEAmAGfAqABnwKqAQMyLTG4AQzIAQD4AQL4AQHiAwQYACBB&amp;sclient=gws-wiz-serp" TargetMode="External"/><Relationship Id="rId2182" Type="http://schemas.openxmlformats.org/officeDocument/2006/relationships/hyperlink" Target="mailto:Info@Zotagroup.com" TargetMode="External"/><Relationship Id="rId2183" Type="http://schemas.openxmlformats.org/officeDocument/2006/relationships/hyperlink" Target="https://www.google.com/search?q=THE+NAVAL+AVIATION+MUSEUM+FOUNDATION%2C+INC.+pensacola+address+and+number&amp;sca_esv=600225276&amp;rlz=1C1YTUH_enPK1047PK1047&amp;sxsrf=ACQVn0-rzNclJBrA0b8FJbf5scnknKTKjg%3A1705844788530&amp;ei=NCCtZcv7H9Xwi-gP6YaS0AY&amp;ved=0ahUKEwjL5aWFz-6DAxVV-AIHHWmDBGoQ4dUDCBA&amp;oq=THE+NAVAL+AVIATION+MUSEUM+FOUNDATION%2C+INC.+pensacola+address+and+number&amp;gs_lp=Egxnd3Mtd2l6LXNlcnAiR1RIRSBOQVZBTCBBVklBVElPTiBNVVNFVU0gRk9VTkRBVElPTiwgSU5DLiBwZW5zYWNvbGEgYWRkcmVzcyBhbmQgbnVtYmVySABQAFgAcAB4AZABAJgBAKABAKoBALgBDMgBAPgBAvgBAeIDBBgAIEE&amp;sclient=gws-wiz-serp" TargetMode="External"/><Relationship Id="rId385" Type="http://schemas.openxmlformats.org/officeDocument/2006/relationships/hyperlink" Target="https://www.google.com/search?q=SIGMA+ACCOUNTING+%26+CONSULTING+LLC+Pensacola+address+and+number&amp;sca_esv=596538268&amp;sxsrf=AM9HkKmEldMlxd-d7K2WK-fkOT9AyeF6wg%3A1704721490380&amp;ei=UvybZYjjFpTXi-gPk5aGgAc&amp;ved=0ahUKEwiI1P-29s2DAxWU6wIHHROLAXAQ4dUDCBA&amp;oq=SIGMA+ACCOUNTING+%26+CONSULTING+LLC+Pensacola+address+and+number&amp;gs_lp=Egxnd3Mtd2l6LXNlcnAiPlNJR01BIEFDQ09VTlRJTkcgJiBDT05TVUxUSU5HIExMQyBQZW5zYWNvbGEgYWRkcmVzcyBhbmQgbnVtYmVySABQAFgAcAB4AJABAJgBAKABAKoBALgBDMgBAPgBAvgBAeIDBBgAIEE&amp;sclient=gws-wiz-serp" TargetMode="External"/><Relationship Id="rId2184" Type="http://schemas.openxmlformats.org/officeDocument/2006/relationships/hyperlink" Target="mailto:smoore@mooreframing.com" TargetMode="External"/><Relationship Id="rId384" Type="http://schemas.openxmlformats.org/officeDocument/2006/relationships/hyperlink" Target="https://www.google.com/search?q=SHE+SPEAKS+AND+INSPIRES+LLC+Pensacola+address+and+number&amp;sca_esv=596538268&amp;sxsrf=AM9HkKnAdBqhTlAkI6JUfjyZFfBYP_zGLQ%3A1704721745821&amp;ei=Uf2bZZjVMZ-ii-gPydSN2A4&amp;ved=0ahUKEwjYweaw982DAxUf0QIHHUlqA-sQ4dUDCBA&amp;oq=SHE+SPEAKS+AND+INSPIRES+LLC+Pensacola+address+and+number&amp;gs_lp=Egxnd3Mtd2l6LXNlcnAiOFNIRSBTUEVBS1MgQU5EIElOU1BJUkVTIExMQyBQZW5zYWNvbGEgYWRkcmVzcyBhbmQgbnVtYmVySABQAFgAcAB4AZABAJgBAKABAKoBALgBDMgBAPgBAvgBAeIDBBgAIEE&amp;sclient=gws-wiz-serp" TargetMode="External"/><Relationship Id="rId2185" Type="http://schemas.openxmlformats.org/officeDocument/2006/relationships/hyperlink" Target="https://www.buzzfile.com/business/Mso-Ventures,-LLC-850-474-8262" TargetMode="External"/><Relationship Id="rId383" Type="http://schemas.openxmlformats.org/officeDocument/2006/relationships/hyperlink" Target="https://www.fastbackgroundcheck.com/people/erick-sanchez/id/f-0339103132760136032" TargetMode="External"/><Relationship Id="rId2186" Type="http://schemas.openxmlformats.org/officeDocument/2006/relationships/hyperlink" Target="https://www.buzzfile.com/business/Dsj-Energy-Development,-Inc.-850-475-5866" TargetMode="External"/><Relationship Id="rId382" Type="http://schemas.openxmlformats.org/officeDocument/2006/relationships/hyperlink" Target="https://www.google.com/search?q=STROTHER+LLC+Pensacola+address+and+number&amp;sca_esv=596527358&amp;sxsrf=AM9HkKlckyNNcFqvvVsT5rpibzunnzgy9A%3A1704714708384&amp;ei=1OGbZda2FtKF9u8PsPyo4Ak&amp;ved=0ahUKEwjW8IqV3c2DAxXSgv0HHTA-CpwQ4dUDCBA&amp;oq=STROTHER+LLC+Pensacola+address+and+number&amp;gs_lp=Egxnd3Mtd2l6LXNlcnAiKVNUUk9USEVSIExMQyBQZW5zYWNvbGEgYWRkcmVzcyBhbmQgbnVtYmVySABQAFgAcAB4AZABAJgBAKABAKoBALgBDMgBAPgBAvgBAeIDBBgAIEE&amp;sclient=gws-wiz-serp" TargetMode="External"/><Relationship Id="rId2187" Type="http://schemas.openxmlformats.org/officeDocument/2006/relationships/hyperlink" Target="https://www.buzzfile.com/business/F.I.S.-Enterprises,-LLC-850-497-2416" TargetMode="External"/><Relationship Id="rId389" Type="http://schemas.openxmlformats.org/officeDocument/2006/relationships/hyperlink" Target="https://www.google.com/search?q=LUCID+ADVERTISING%2C+INC.+Pensacola+address+and+number&amp;sca_esv=596900420&amp;rlz=1C1YTUH_enPK1047PK1047&amp;sxsrf=ACQVn08ta8PVIiaBbDlwXA7EAE1HkMZBGg%3A1704842211372&amp;ei=49OdZfuwFv-B9u8PyK2lgAM&amp;ved=0ahUKEwi7rqCTuNGDAxX_gP0HHchWCTAQ4dUDCBA&amp;oq=LUCID+ADVERTISING%2C+INC.+Pensacola+address+and+number&amp;gs_lp=Egxnd3Mtd2l6LXNlcnAiNExVQ0lEIEFEVkVSVElTSU5HLCBJTkMuIFBlbnNhY29sYSBhZGRyZXNzIGFuZCBudW1iZXJIAFAAWABwAHgBkAEAmAEAoAEAqgEAuAEMyAEA-AEC-AEB4gMEGAAgQQ&amp;sclient=gws-wiz-serp" TargetMode="External"/><Relationship Id="rId2188" Type="http://schemas.openxmlformats.org/officeDocument/2006/relationships/hyperlink" Target="mailto:info@paradigm-training.com" TargetMode="External"/><Relationship Id="rId388" Type="http://schemas.openxmlformats.org/officeDocument/2006/relationships/hyperlink" Target="https://www.google.com/search?q=BEACON+HOUSE+ADOPTION+SERVICES%2C+INC.+Pensacola+address+and+number&amp;sca_esv=598093046&amp;rlz=1C1YTUH_enPK1047PK1047&amp;sxsrf=ACQVn0-AP3wcJXVpVwgjgLpq7gljz_crOA%3A1705144494599&amp;ei=rnCiZYmOJPuskdUP6feboAI&amp;ved=0ahUKEwiJnZCfntqDAxV7VqQEHen7BiQQ4dUDCBA&amp;oq=BEACON+HOUSE+ADOPTION+SERVICES%2C+INC.+Pensacola+address+and+number&amp;gs_lp=Egxnd3Mtd2l6LXNlcnAiQUJFQUNPTiBIT1VTRSBBRE9QVElPTiBTRVJWSUNFUywgSU5DLiBQZW5zYWNvbGEgYWRkcmVzcyBhbmQgbnVtYmVySABQAFgAcAB4AJABAJgBAKABAKoBALgBDMgBAPgBAvgBAeIDBBgAIEE&amp;sclient=gws-wiz-serp" TargetMode="External"/><Relationship Id="rId2189" Type="http://schemas.openxmlformats.org/officeDocument/2006/relationships/hyperlink" Target="https://www.google.com/search?q=EMERALD+COAST+ACUPUNCTURE+LLC.+pensacola+address+and+phone&amp;sca_esv=593208899&amp;authuser=1&amp;sxsrf=AM9HkKnkhw4Ka4F8UOFwQq6zOa9ANZnl3g%3A1703325102274&amp;ei=rq2GZaOpEJDZi-gP_ZqcwAs&amp;ved=0ahUKEwijuKG9pKWDAxWQ7AIHHX0NB7gQ4dUDCBA&amp;uact=5&amp;oq=EMERALD+COAST+ACUPUNCTURE+LLC.+pensacola+address+and+phone&amp;gs_lp=Egxnd3Mtd2l6LXNlcnAiOkVNRVJBTEQgQ09BU1QgQUNVUFVOQ1RVUkUgTExDLiBwZW5zYWNvbGEgYWRkcmVzcyBhbmQgcGhvbmVIAFAAWABwAHgAkAEAmAEAoAEAqgEAuAEDyAEA-AEC-AEB4gMEGAAgQQ&amp;sclient=gws-wiz-serp" TargetMode="External"/><Relationship Id="rId387" Type="http://schemas.openxmlformats.org/officeDocument/2006/relationships/hyperlink" Target="https://www.google.com/search?q=GULF+COAST+ADOPTIONS+PLLC+Pensacola+address+and+number&amp;sca_esv=597507194&amp;rlz=1C1YTUH_enPK1047PK1047&amp;sxsrf=ACQVn0_EvzuzJuPqqURKT_v-Yqf6T2GpDw%3A1704995612040&amp;ei=HCugZd76AcKB9u8PhYOhoAU&amp;ved=0ahUKEwje-LHO89WDAxXCgP0HHYVBCFQQ4dUDCBA&amp;oq=GULF+COAST+ADOPTIONS+PLLC+Pensacola+address+and+number&amp;gs_lp=Egxnd3Mtd2l6LXNlcnAiNkdVTEYgQ09BU1QgQURPUFRJT05TIFBMTEMgUGVuc2Fjb2xhIGFkZHJlc3MgYW5kIG51bWJlckgAUABYAHAAeACQAQCYAQCgAQCqAQC4AQzIAQD4AQL4AQHiAwQYACBB&amp;sclient=gws-wiz-serp" TargetMode="External"/><Relationship Id="rId386" Type="http://schemas.openxmlformats.org/officeDocument/2006/relationships/hyperlink" Target="https://www.google.com/search?q=FLORIDA+ADOPTIONS+STEPHANIE+S.+WHITE%2C+PLLC+Pensacola+address+and+number&amp;sca_esv=597507194&amp;rlz=1C1YTUH_enPK1047PK1047&amp;sxsrf=ACQVn08HE6PMcHHjWF9uDGpME2NE_5K4uQ%3A1705007005753&amp;ei=nVegZZnFLa6-xc8Pis-L-Ac&amp;ved=0ahUKEwjZh6uHntaDAxUuX_EDHYrnAn8Q4dUDCBA&amp;uact=5&amp;oq=FLORIDA+ADOPTIONS+STEPHANIE+S.+WHITE%2C+PLLC+Pensacola+address+and+number&amp;gs_lp=Egxnd3Mtd2l6LXNlcnAiR0ZMT1JJREEgQURPUFRJT05TIFNURVBIQU5JRSBTLiBXSElURSwgUExMQyBQZW5zYWNvbGEgYWRkcmVzcyBhbmQgbnVtYmVySABQAFgAcAB4AZABAJgBAKABAKoBALgBA8gBAPgBAvgBAeIDBBgAIEE&amp;sclient=gws-wiz-serp" TargetMode="External"/><Relationship Id="rId381" Type="http://schemas.openxmlformats.org/officeDocument/2006/relationships/hyperlink" Target="mailto:robmontgomery@kw.com" TargetMode="External"/><Relationship Id="rId380" Type="http://schemas.openxmlformats.org/officeDocument/2006/relationships/hyperlink" Target="https://nationalenergyusa.com/" TargetMode="External"/><Relationship Id="rId379" Type="http://schemas.openxmlformats.org/officeDocument/2006/relationships/hyperlink" Target="https://www.allbiz.com/business/gcag-scg-jv-llc-850-607-7328" TargetMode="External"/><Relationship Id="rId2170" Type="http://schemas.openxmlformats.org/officeDocument/2006/relationships/hyperlink" Target="https://www.google.com/search?q=HELLCAT+PRODUCTIONS%2C+LLC.+pensacola+32507&amp;sca_esv=600239789&amp;authuser=1&amp;hotel_occupancy=2&amp;sxsrf=ACQVn0-3CrvpletaWxLdTeQYzn0TdIlkSw%3A1706108160934&amp;ei=ACWxZZ3XOPKxi-gPjqeE0AI&amp;ved=0ahUKEwid14WXpPaDAxXy2AIHHY4TASoQ4dUDCBA&amp;oq=HELLCAT+PRODUCTIONS%2C+LLC.+pensacola+32507&amp;gs_lp=Egxnd3Mtd2l6LXNlcnAiKUhFTExDQVQgUFJPRFVDVElPTlMsIExMQy4gcGVuc2Fjb2xhIDMyNTA3MggQABiJBRiiBDIIEAAYgAQYogQyCBAAGIAEGKIESJgLUABYAHAAeAGQAQCYAZQCoAGUAqoBAzItMbgBDMgBAPgBAvgBAeIDBBgAIEE&amp;sclient=gws-wiz-serp" TargetMode="External"/><Relationship Id="rId2171" Type="http://schemas.openxmlformats.org/officeDocument/2006/relationships/hyperlink" Target="https://www.google.com/search?q=PHOEVER%2C+LLC+pensacola&amp;sca_esv=601949146&amp;authuser=1&amp;sxsrf=ACQVn09yWnwGJBeltHja6sMT4tcCZNR54g%3A1706370897116&amp;ei=USe1ZfXUBoG-i-gPgoeeqAY&amp;ved=0ahUKEwi1wbX59v2DAxUB3wIHHYKDB2UQ4dUDCBA&amp;oq=PHOEVER%2C+LLC+pensacola&amp;gs_lp=Egxnd3Mtd2l6LXNlcnAiFlBIT0VWRVIsIExMQyBwZW5zYWNvbGEyCBAAGIkFGKIEMggQABiABBiiBDIIEAAYgAQYogQyCBAAGIAEGKIESOcJUABYAHAAeACQAQCYAZoCoAGaAqoBAzItMbgBDMgBAPgBAvgBAeIDBBgAIEE&amp;sclient=gws-wiz-serp" TargetMode="External"/><Relationship Id="rId2172" Type="http://schemas.openxmlformats.org/officeDocument/2006/relationships/hyperlink" Target="https://www.google.com/search?q=RESTORATION+AND+RECOVERY+CONTRACTORS+OF+AMERICA%2C+LLC+pensacola&amp;sca_esv=601949146&amp;authuser=1&amp;hotel_occupancy=2&amp;sxsrf=ACQVn09hX3fLBrZVj4-qe-TfyZzJ12fpLQ%3A1706379609616&amp;ei=WUm1ZZ-gJY_xi-gPqqGg0AU&amp;ved=0ahUKEwjfsO6zl_6DAxWP-AIHHaoQCFoQ4dUDCBA&amp;oq=RESTORATION+AND+RECOVERY+CONTRACTORS+OF+AMERICA%2C+LLC+pensacola&amp;gs_lp=Egxnd3Mtd2l6LXNlcnAiPlJFU1RPUkFUSU9OIEFORCBSRUNPVkVSWSBDT05UUkFDVE9SUyBPRiBBTUVSSUNBLCBMTEMgcGVuc2Fjb2xhSABQAFgAcAB4AJABAJgBAKABAKoBALgBDMgBAPgBAvgBAeIDBBgAIEE&amp;sclient=gws-wiz-serp" TargetMode="External"/><Relationship Id="rId374" Type="http://schemas.openxmlformats.org/officeDocument/2006/relationships/hyperlink" Target="https://lightpostsound.com/" TargetMode="External"/><Relationship Id="rId2173" Type="http://schemas.openxmlformats.org/officeDocument/2006/relationships/hyperlink" Target="https://www.google.com/search?q=FUSION+GRILL%2C+INC.+pensacola&amp;sca_esv=600239789&amp;authuser=1&amp;hotel_occupancy=2&amp;sxsrf=ACQVn0_e2dEtPnTwHYtmJx7yq3aIK2wRCw%3A1706079528514&amp;ei=KLWwZc7-HseukdUPqJKvoAg&amp;ved=0ahUKEwjOsoXCufWDAxVHV6QEHSjJC4QQ4dUDCBA&amp;oq=FUSION+GRILL%2C+INC.+pensacola&amp;gs_lp=Egxnd3Mtd2l6LXNlcnAiHEZVU0lPTiBHUklMTCwgSU5DLiBwZW5zYWNvbGEyCBAAGIAEGKIEMggQABiJBRiiBDIIEAAYgAQYogRIog9QAFgAcAB4AJABAJgB_AGgAfwBqgEDMi0xuAEMyAEA-AEC-AEB4gMEGAAgQQ&amp;sclient=gws-wiz-serp" TargetMode="External"/><Relationship Id="rId373" Type="http://schemas.openxmlformats.org/officeDocument/2006/relationships/hyperlink" Target="https://www.google.com/search?q=SERENITYZFLOW+YOGA+LLC+Pensacola+address+and+number&amp;sca_esv=598340749&amp;sxsrf=ACQVn0_3vfKWr5fUI6kg5ImLh_bwkGKWLA%3A1705241258699&amp;ei=quqjZcuhKoXsi-gPp9StqAI&amp;ved=0ahUKEwjLnuzbht2DAxUF9gIHHSdqCyUQ4dUDCBA&amp;oq=SERENITYZFLOW+YOGA+LLC+Pensacola+address+and+number&amp;gs_lp=Egxnd3Mtd2l6LXNlcnAiM1NFUkVOSVRZWkZMT1cgWU9HQSBMTEMgUGVuc2Fjb2xhIGFkZHJlc3MgYW5kIG51bWJlckgAUABYAHAAeACQAQCYAQCgAQCqAQC4AQzIAQD4AQL4AQHiAwQYACBB&amp;sclient=gws-wiz-serp" TargetMode="External"/><Relationship Id="rId2174" Type="http://schemas.openxmlformats.org/officeDocument/2006/relationships/hyperlink" Target="mailto:hopecasa1222@gmail.com" TargetMode="External"/><Relationship Id="rId372" Type="http://schemas.openxmlformats.org/officeDocument/2006/relationships/hyperlink" Target="https://vymaps.com/US/Gulf-Coast-Xbt-Llc-Gulf-Coast-Xbt-Llc-SAM104895452/" TargetMode="External"/><Relationship Id="rId2175" Type="http://schemas.openxmlformats.org/officeDocument/2006/relationships/hyperlink" Target="https://www.google.com/search?q=TOUCHE%27+STYLES+LLC+pensacola&amp;sca_esv=601949146&amp;authuser=1&amp;hotel_occupancy=2&amp;sxsrf=ACQVn0-Ccg8itD4t78rPrknU3H7SL_Z5zg%3A1706505073293&amp;ei=cTO3ZbTDEaWjkdUP1OqXiAs&amp;ved=0ahUKEwj0v83l6oGEAxWlUaQEHVT1BbEQ4dUDCBA&amp;oq=TOUCHE%27+STYLES+LLC+pensacola&amp;gs_lp=Egxnd3Mtd2l6LXNlcnAiHFRPVUNIRScgU1RZTEVTIExMQyBwZW5zYWNvbGFI-BxQ1xNY1xNwAXgBkAEAmAH9AaAB_QGqAQMyLTG4AQzIAQD4AQL4AQHCAgoQABhHGNYEGLAD4gMEGAAgQYgGAZAGAw&amp;sclient=gws-wiz-serp&amp;lqi=ChxUT1VDSEUnIFNUWUxFUyBMTEMgcGVuc2Fjb2xhSNqmpLyQt4CACFopEAAQARACGAAYARgDIht0b3VjaGUgc3R5bGVzIGxsYyBwZW5zYWNvbGGSARV3b21lbnNfY2xvdGhpbmdfc3RvcmWaASRDaGREU1VoTk1HOW5TMFZKUTBGblNVUkxkamMyUVRGQlJSQUKqAVsQASoVIhF0b3VjaGUgc3R5bGVzIGxsYygAMh8QASIbvVfH_2hmVjRMNLTUi4OhiUUXZ4g9mkHE9hS9Mh8QAiIbdG91Y2hlIHN0eWxlcyBsbGMgcGVuc2Fjb2xh" TargetMode="External"/><Relationship Id="rId371" Type="http://schemas.openxmlformats.org/officeDocument/2006/relationships/hyperlink" Target="https://www.google.com/search?q=THE+PEOPLE1ST+EVOLUTION%2C+LLC+Pensacola+address+and+number&amp;sca_esv=598417864&amp;rlz=1C1YTUH_enPK1047PK1047&amp;sxsrf=ACQVn08L78b4Mv69PS3V-PtwvdOmZqCQpw%3A1705265984302&amp;ei=QEukZdjzEYegkdUP2q6vgAM&amp;ved=0ahUKEwjYk_fp4t2DAxUHUKQEHVrXCzAQ4dUDCBA&amp;uact=5&amp;oq=THE+PEOPLE1ST+EVOLUTION%2C+LLC+Pensacola+address+and+number&amp;gs_lp=Egxnd3Mtd2l6LXNlcnAiOVRIRSBQRU9QTEUxU1QgRVZPTFVUSU9OLCBMTEMgUGVuc2Fjb2xhIGFkZHJlc3MgYW5kIG51bWJlckgAUABYAHAAeAGQAQCYAQCgAQCqAQC4AQPIAQD4AQL4AQHiAwQYACBB&amp;sclient=gws-wiz-serp" TargetMode="External"/><Relationship Id="rId2176" Type="http://schemas.openxmlformats.org/officeDocument/2006/relationships/hyperlink" Target="https://www.google.com/search?q=MYERS+YACHT+SALES+LLC+pensacola&amp;sca_esv=600239789&amp;authuser=1&amp;hotel_occupancy=2&amp;sxsrf=ACQVn084TMZVKTQeyNuk0efi1OCDaS3V0w%3A1706288187665&amp;ei=O-SzZbuoKPO8i-gPlsyxwAk&amp;ved=0ahUKEwj7sb3qwvuDAxVz3gIHHRZmDJgQ4dUDCBA&amp;oq=MYERS+YACHT+SALES+LLC+pensacola&amp;gs_lp=Egxnd3Mtd2l6LXNlcnAiH01ZRVJTIFlBQ0hUIFNBTEVTIExMQyBwZW5zYWNvbGEyCBAAGIAEGKIEMggQABiJBRiiBEj3CVAAWABwAHgAkAEAmAGQAqABkAKqAQMyLTG4AQzIAQD4AQL4AQHiAwQYACBB&amp;sclient=gws-wiz-serp" TargetMode="External"/><Relationship Id="rId378" Type="http://schemas.openxmlformats.org/officeDocument/2006/relationships/hyperlink" Target="https://www.buzzfile.com/business/Abzd-Management,-LLC-850-466-4022" TargetMode="External"/><Relationship Id="rId2177" Type="http://schemas.openxmlformats.org/officeDocument/2006/relationships/hyperlink" Target="https://www.google.com/search?q=PENSACOLA+YACHT+SALES+LLC+pensacola&amp;sca_esv=601949146&amp;authuser=1&amp;sxsrf=ACQVn08VIubk6mv2AaDVtDm885QW1KyR-w%3A1706358967726&amp;ei=t_i0ZcrzK6SIi-gPs_Ol8Ak&amp;ved=0ahUKEwiKq4XByv2DAxUkxAIHHbN5CZ4Q4dUDCBA&amp;oq=PENSACOLA+YACHT+SALES+LLC+pensacola&amp;gs_lp=Egxnd3Mtd2l6LXNlcnAiI1BFTlNBQ09MQSBZQUNIVCBTQUxFUyBMTEMgcGVuc2Fjb2xhMggQABiJBRiiBDIIEAAYgAQYogRInAhQAFgAcAB4AJABAJgBqAKgAagCqgEDMi0xuAEMyAEA-AEC-AEB4gMEGAAgQQ&amp;sclient=gws-wiz-serp" TargetMode="External"/><Relationship Id="rId377" Type="http://schemas.openxmlformats.org/officeDocument/2006/relationships/hyperlink" Target="https://amrxusa.com/" TargetMode="External"/><Relationship Id="rId2178" Type="http://schemas.openxmlformats.org/officeDocument/2006/relationships/hyperlink" Target="https://www.google.com/search?q=LOST+KEY+MARINA+%26+YACHT+CLUB+BOATING+MEMBERSHIP+ASSOCIATION%2C+INC.+pensacola+32507&amp;sca_esv=600239789&amp;authuser=1&amp;hotel_occupancy=2&amp;sxsrf=ACQVn0_pvhoj6up2j8GBMvyKshJF1auG5g%3A1706200914141&amp;ei=Uo-yZcWZCNPwi-gP__25yAg&amp;ved=0ahUKEwjFipzb_fiDAxVT-AIHHf9-DokQ4dUDCBA&amp;oq=LOST+KEY+MARINA+%26+YACHT+CLUB+BOATING+MEMBERSHIP+ASSOCIATION%2C+INC.+pensacola+32507&amp;gs_lp=Egxnd3Mtd2l6LXNlcnAiUUxPU1QgS0VZIE1BUklOQSAmIFlBQ0hUIENMVUIgQk9BVElORyBNRU1CRVJTSElQIEFTU09DSUFUSU9OLCBJTkMuIHBlbnNhY29sYSAzMjUwN0gAUABYAHAAeACQAQCYAQCgAQCqAQC4AQzIAQD4AQL4AQHiAwQYACBB&amp;sclient=gws-wiz-serp" TargetMode="External"/><Relationship Id="rId376" Type="http://schemas.openxmlformats.org/officeDocument/2006/relationships/hyperlink" Target="mailto:terence.gross@gmail.com" TargetMode="External"/><Relationship Id="rId2179" Type="http://schemas.openxmlformats.org/officeDocument/2006/relationships/hyperlink" Target="https://www.google.com/search?q=FISH+TREE+YOGA%2C+LLC+pensacola&amp;sca_esv=600239789&amp;authuser=1&amp;hotel_occupancy=2&amp;sxsrf=ACQVn09JozN7jMauK-IQEUjwjHGXwny1Eg%3A1706076876971&amp;ei=zKqwZav6OsSTkdUPpuC2kAM&amp;ved=0ahUKEwirkNjRr_WDAxXESaQEHSawDTIQ4dUDCBA&amp;oq=FISH+TREE+YOGA%2C+LLC+pensacola&amp;gs_lp=Egxnd3Mtd2l6LXNlcnAiHUZJU0ggVFJFRSBZT0dBLCBMTEMgcGVuc2Fjb2xhMggQABiABBiiBEjTDFAAWABwAHgBkAEAmAH1AaAB9QGqAQMyLTG4AQzIAQD4AQL4AQHiAwQYACBB&amp;sclient=gws-wiz-serp" TargetMode="External"/><Relationship Id="rId375" Type="http://schemas.openxmlformats.org/officeDocument/2006/relationships/hyperlink" Target="https://usps-track.us/company/florida/cygnet-fund--lp/1952816/" TargetMode="External"/><Relationship Id="rId2190" Type="http://schemas.openxmlformats.org/officeDocument/2006/relationships/hyperlink" Target="https://www.google.com/search?q=NEW+HORIZONS+OF+NORTHWEST+FLORIDA%2C+INC.+pensacola+phone+and+address&amp;sca_esv=593379330&amp;authuser=1&amp;biw=1366&amp;bih=641&amp;sxsrf=AM9HkKkkAsGCadm9AYrSkb0hczogz15wTw%3A1703597484586&amp;ei=rNWKZfqpI8jq7_UP2LufMA&amp;ved=0ahUKEwj6r6KXm62DAxVI9bsIHdjdBwYQ4dUDCBA&amp;uact=5&amp;oq=NEW+HORIZONS+OF+NORTHWEST+FLORIDA%2C+INC.+pensacola+phone+and+address&amp;gs_lp=Egxnd3Mtd2l6LXNlcnAiQ05FVyBIT1JJWk9OUyBPRiBOT1JUSFdFU1QgRkxPUklEQSwgSU5DLiBwZW5zYWNvbGEgcGhvbmUgYW5kIGFkZHJlc3NIAFAAWABwAHgAkAEAmAEAoAEAqgEAuAEDyAEA-AEC-AEB4gMEGAAgQQ&amp;sclient=gws-wiz-serp" TargetMode="External"/><Relationship Id="rId2191" Type="http://schemas.openxmlformats.org/officeDocument/2006/relationships/hyperlink" Target="https://www.google.com/search?q=LION+AEROSPACE+INTERNATIONAL+CORP+pensacola+phone+and+address&amp;sca_esv=593379330&amp;authuser=1&amp;biw=1366&amp;bih=641&amp;sxsrf=AM9HkKmjUmR8AMFd8_F6LnJ5QcVcaXC8QA%3A1703514644693&amp;ei=FJKJZZvkKYPr7_UP1NiHqAc&amp;ved=0ahUKEwibvpDK5qqDAxWD9bsIHVTsAXUQ4dUDCBA&amp;uact=5&amp;oq=LION+AEROSPACE+INTERNATIONAL+CORP+pensacola+phone+and+address&amp;gs_lp=Egxnd3Mtd2l6LXNlcnAiPUxJT04gQUVST1NQQUNFIElOVEVSTkFUSU9OQUwgQ09SUCBwZW5zYWNvbGEgcGhvbmUgYW5kIGFkZHJlc3NIAFAAWABwAHgAkAEAmAEAoAEAqgEAuAEDyAEA-AEC-AEB4gMEGAAgQQ&amp;sclient=gws-wiz-serp" TargetMode="External"/><Relationship Id="rId2192" Type="http://schemas.openxmlformats.org/officeDocument/2006/relationships/hyperlink" Target="https://www.google.com/search?q=ST.+ANDREW%27S+ANGLICAN+FELLOWSHIP%2C+INC.+pensacola+phone+and+address&amp;sca_esv=594443261&amp;authuser=1&amp;sxsrf=AM9HkKl7rtYqtJHqjhGZyrrgbBhjTZgfTA%3A1703914588363&amp;ei=XKyPZd3kFYK6i-gPy6SR-AU&amp;ved=0ahUKEwjdgpG-uLaDAxUC3QIHHUtSBF8Q4dUDCBA&amp;oq=ST.+ANDREW%27S+ANGLICAN+FELLOWSHIP%2C+INC.+pensacola+phone+and+address&amp;gs_lp=Egxnd3Mtd2l6LXNlcnAiQlNULiBBTkRSRVcnUyBBTkdMSUNBTiBGRUxMT1dTSElQLCBJTkMuIHBlbnNhY29sYSBwaG9uZSBhbmQgYWRkcmVzc0gAUABYAHAAeACQAQCYAQCgAQCqAQC4AQzIAQD4AQL4AQHiAwQYACBB&amp;sclient=gws-wiz-serp" TargetMode="External"/><Relationship Id="rId2193" Type="http://schemas.openxmlformats.org/officeDocument/2006/relationships/hyperlink" Target="https://www.google.com/search?q=HILLMAN+VETERINARY+CLINIC%2C+INC.+pensacola+phone+and+address&amp;sca_esv=593379330&amp;authuser=1&amp;biw=1366&amp;bih=641&amp;sxsrf=AM9HkKkcXG5EZ6KwCaj-LozPIjQxfxNc6Q%3A1703426263795&amp;ei=1ziIZdmaMISBi-gPt7KziAQ&amp;ved=0ahUKEwiZ4uqqnaiDAxWEwAIHHTfZDEEQ4dUDCBA&amp;uact=5&amp;oq=HILLMAN+VETERINARY+CLINIC%2C+INC.+pensacola+phone+and+address&amp;gs_lp=Egxnd3Mtd2l6LXNlcnAiO0hJTExNQU4gVkVURVJJTkFSWSBDTElOSUMsIElOQy4gcGVuc2Fjb2xhIHBob25lIGFuZCBhZGRyZXNzMggQABiJBRiiBDIIEAAYgAQYogQyCBAAGIkFGKIEMggQABiJBRiiBEiqBFAAWABwAHgAkAEAmAHLAqABywKqAQMzLTG4AQPIAQD4AQL4AQHiAwQYACBBiAYB&amp;sclient=gws-wiz-serp" TargetMode="External"/><Relationship Id="rId2194" Type="http://schemas.openxmlformats.org/officeDocument/2006/relationships/hyperlink" Target="https://www.google.com/search?q=CHEMSTRAND+OAKS+VETERINARY+HOSPITAL%2C+LLC+pensacola+address+and+phone&amp;sca_esv=593056060&amp;authuser=1&amp;sxsrf=AM9HkKmllhBbI1WKCHFbX7Val7jGi2Eaag%3A1703245650195&amp;ei=UneFZeDAC8WKkdUPqYiSyAM&amp;ved=0ahUKEwjgsce__KKDAxVFRaQEHSmEBDkQ4dUDCBA&amp;uact=5&amp;oq=CHEMSTRAND+OAKS+VETERINARY+HOSPITAL%2C+LLC+pensacola+address+and+phone&amp;gs_lp=Egxnd3Mtd2l6LXNlcnAiRENIRU1TVFJBTkQgT0FLUyBWRVRFUklOQVJZIEhPU1BJVEFMLCBMTEMgcGVuc2Fjb2xhIGFkZHJlc3MgYW5kIHBob25lSABQAFgAcAB4AJABAJgBAKABAKoBALgBA8gBAPgBAvgBAeIDBBgAIEE&amp;sclient=gws-wiz-serp" TargetMode="External"/><Relationship Id="rId396" Type="http://schemas.openxmlformats.org/officeDocument/2006/relationships/hyperlink" Target="https://coflyt.com/contact-us/" TargetMode="External"/><Relationship Id="rId2195" Type="http://schemas.openxmlformats.org/officeDocument/2006/relationships/hyperlink" Target="https://www.google.com/search?q=DAVIS+ANIMAL+HOSPITAL%2C+LLC+pensacola+address+and+phone&amp;sca_esv=593208899&amp;authuser=1&amp;sxsrf=AM9HkKnAs3EMOncpHALT580IbqC-6ZojSw%3A1703310997728&amp;ei=lXaGZeaDLOyckdUP-uOT2Aw&amp;ved=0ahUKEwimotj376SDAxVsTqQEHfrxBMsQ4dUDCBA&amp;uact=5&amp;oq=DAVIS+ANIMAL+HOSPITAL%2C+LLC+pensacola+address+and+phone&amp;gs_lp=Egxnd3Mtd2l6LXNlcnAiNkRBVklTIEFOSU1BTCBIT1NQSVRBTCwgTExDIHBlbnNhY29sYSBhZGRyZXNzIGFuZCBwaG9uZTIIEAAYgAQYogQyCBAAGIAEGKIEMggQABiABBiiBDIIEAAYgAQYogRIiAxQAFgAcAB4AJABAJgBhQKgAYUCqgEDMi0xuAEDyAEA-AEC-AEB4gMEGAAgQYgGAQ&amp;sclient=gws-wiz-serp" TargetMode="External"/><Relationship Id="rId395" Type="http://schemas.openxmlformats.org/officeDocument/2006/relationships/hyperlink" Target="mailto:help@coflyt.com" TargetMode="External"/><Relationship Id="rId2196" Type="http://schemas.openxmlformats.org/officeDocument/2006/relationships/hyperlink" Target="https://www.google.com/search?q=PHOENIX+RISING+RESCUE%2C+INC.+pensacola+address+and+phone+number&amp;sca_esv=593982088&amp;sxsrf=AM9HkKnSTSeWPOyNkZPXVLa8EoUmW1NJZg%3A1703693464314&amp;ei=mEyMZdTXEuSBi-gPo_2TwAw&amp;ved=0ahUKEwjUg_zdgLCDAxXkwAIHHaP-BMgQ4dUDCBA&amp;uact=5&amp;oq=PHOENIX+RISING+RESCUE%2C+INC.+pensacola+address+and+phone+number&amp;gs_lp=Egxnd3Mtd2l6LXNlcnAiPlBIT0VOSVggUklTSU5HIFJFU0NVRSwgSU5DLiBwZW5zYWNvbGEgYWRkcmVzcyBhbmQgcGhvbmUgbnVtYmVySNYBUABYAHAAeAGQAQCYAQCgAQCqAQC4AQPIAQD4AQL4AQHiAwQYACBBiAYB&amp;sclient=gws-wiz-serp" TargetMode="External"/><Relationship Id="rId394" Type="http://schemas.openxmlformats.org/officeDocument/2006/relationships/hyperlink" Target="https://www.google.com/search?q=SAVOY+PLACE%2C+LLC+Pensacola+address+and+number&amp;sca_esv=596538268&amp;sxsrf=AM9HkKlvwehhe9xAWAu_7ainM01IGm1xHg%3A1704726197480&amp;ei=tQ6cZfDsHJbZi-gP36KGoAk&amp;ved=0ahUKEwiwm8L7h86DAxWW7AIHHV-RAZQQ4dUDCBA&amp;oq=SAVOY+PLACE%2C+LLC+Pensacola+address+and+number&amp;gs_lp=Egxnd3Mtd2l6LXNlcnAiLVNBVk9ZIFBMQUNFLCBMTEMgUGVuc2Fjb2xhIGFkZHJlc3MgYW5kIG51bWJlckgAUABYAHAAeACQAQCYAQCgAQCqAQC4AQzIAQD4AQL4AQHiAwQYACBB&amp;sclient=gws-wiz-serp" TargetMode="External"/><Relationship Id="rId2197" Type="http://schemas.openxmlformats.org/officeDocument/2006/relationships/hyperlink" Target="https://www.google.com/search?q=SOMETHING+GREAT+SOLUTIONS+LLC+pensacola+phone+and+address&amp;sca_esv=594443261&amp;authuser=1&amp;sxsrf=AM9HkKlIkHpSWBUyXmbqRVGLI73uxkuHXw%3A1703908354303&amp;ei=ApSPZa-SEsyL9u8PvMyFqAc&amp;ved=0ahUKEwivm8ChobaDAxXMhf0HHTxmAXUQ4dUDCBA&amp;uact=5&amp;oq=SOMETHING+GREAT+SOLUTIONS+LLC+pensacola+phone+and+address&amp;gs_lp=Egxnd3Mtd2l6LXNlcnAiOVNPTUVUSElORyBHUkVBVCBTT0xVVElPTlMgTExDIHBlbnNhY29sYSBwaG9uZSBhbmQgYWRkcmVzc0gAUABYAHAAeACQAQCYAQCgAQCqAQC4AQPIAQD4AQL4AQHiAwQYACBB&amp;sclient=gws-wiz-serp" TargetMode="External"/><Relationship Id="rId393" Type="http://schemas.openxmlformats.org/officeDocument/2006/relationships/hyperlink" Target="https://www.pinewoodprop.com/contact-apply" TargetMode="External"/><Relationship Id="rId2198" Type="http://schemas.openxmlformats.org/officeDocument/2006/relationships/hyperlink" Target="https://www.google.com/search?q=WE+CARE+TREE+CARE+USA+LLC+pensacola&amp;sca_esv=594676108&amp;authuser=1&amp;sxsrf=AM9HkKnPIJWIlSSgpmAhciNGpOD2EtCKQA%3A1704010188720&amp;ei=zCGRZY3TK4Tni-gP952WkAY&amp;ved=0ahUKEwiN6ffPnLmDAxWE8wIHHfeOBWIQ4dUDCBE&amp;uact=5&amp;oq=WE+CARE+TREE+CARE+USA+LLC+pensacola&amp;gs_lp=Egxnd3Mtd2l6LXNlcnAiI1dFIENBUkUgVFJFRSBDQVJFIFVTQSBMTEMgcGVuc2Fjb2xhMggQABiABBiiBDIIEAAYgAQYogQyCBAAGIAEGKIEMggQABiABBiiBDIIEAAYgAQYogRI9QNQAFgAcAB4AZABAJgByQKgAckCqgEDMy0xuAEDyAEA-AEC-AEB4gMEGAAgQYgGAQ&amp;sclient=gws-wiz-serp" TargetMode="External"/><Relationship Id="rId2199" Type="http://schemas.openxmlformats.org/officeDocument/2006/relationships/hyperlink" Target="https://www.google.com/search?q=ARTISAN%27S+ARCHITECTURE%2C+LLC+pensacola+address+and+phone&amp;sca_esv=588317059&amp;authuser=1&amp;biw=1366&amp;bih=651&amp;sxsrf=AM9HkKkmj2DofkgwSX4HOEIWftC9o4hjhA%3A1702031675324&amp;ei=O_FyZbe3E7eU9u8P1NWq8AM&amp;ved=0ahUKEwj3wJ2L0v-CAxU3iv0HHdSqCj4Q4dUDCBA&amp;uact=5&amp;oq=ARTISAN%27S+ARCHITECTURE%2C+LLC+pensacola+address+and+phone&amp;gs_lp=Egxnd3Mtd2l6LXNlcnAiN0FSVElTQU4nUyBBUkNISVRFQ1RVUkUsIExMQyBwZW5zYWNvbGEgYWRkcmVzcyBhbmQgcGhvbmUyCBAAGIkFGKIEMggQABiABBiiBDIIEAAYgAQYogRIqAZQAFgAcAB4AZABAJgBhwKgAYcCqgEDMi0xuAEDyAEA-AEC-AEB4gMEGAAgQYgGAQ&amp;sclient=gws-wiz-serp" TargetMode="External"/><Relationship Id="rId399" Type="http://schemas.openxmlformats.org/officeDocument/2006/relationships/hyperlink" Target="https://www.google.com/search?q=HENRY+NORRIS+%26+ASSOCIATES%2C+INC.+Pensacola+address+and+number&amp;sca_esv=597507194&amp;rlz=1C1YTUH_enPK1047PK1047&amp;sxsrf=ACQVn0-Y0UFXf_97UCO7vhBB0rCEfF4b7w%3A1704991781725&amp;ei=JRygZabjK5jd7_UPwPqXuAo&amp;ved=0ahUKEwjmifqr5dWDAxWY7rsIHUD9BacQ4dUDCBA&amp;oq=HENRY+NORRIS+%26+ASSOCIATES%2C+INC.+Pensacola+address+and+number&amp;gs_lp=Egxnd3Mtd2l6LXNlcnAiPEhFTlJZIE5PUlJJUyAmIEFTU09DSUFURVMsIElOQy4gUGVuc2Fjb2xhIGFkZHJlc3MgYW5kIG51bWJlckgAUABYAHAAeACQAQCYAQCgAQCqAQC4AQzIAQD4AQL4AQHiAwQYACBB&amp;sclient=gws-wiz-serp" TargetMode="External"/><Relationship Id="rId398" Type="http://schemas.openxmlformats.org/officeDocument/2006/relationships/hyperlink" Target="https://www.google.com/search?q=STOA+INTERNATIONAL%2FFLORIDA%2C+INC.+Pensacola+address+and+number&amp;sca_esv=596527358&amp;sxsrf=AM9HkKmgaOrnJoelZYBThU9G5-d0CWTI1Q%3A1704715521350&amp;ei=AeWbZaf8FNqI9u8PsbuW2Aw&amp;ved=0ahUKEwjngN-Y4M2DAxVahP0HHbGdBcsQ4dUDCBA&amp;oq=STOA+INTERNATIONAL%2FFLORIDA%2C+INC.+Pensacola+address+and+number&amp;gs_lp=Egxnd3Mtd2l6LXNlcnAiPVNUT0EgSU5URVJOQVRJT05BTC9GTE9SSURBLCBJTkMuIFBlbnNhY29sYSBhZGRyZXNzIGFuZCBudW1iZXJIAFAAWABwAHgAkAEAmAEAoAEAqgEAuAEMyAEA-AEC-AEB4gMEGAAgQQ&amp;sclient=gws-wiz-serp" TargetMode="External"/><Relationship Id="rId397" Type="http://schemas.openxmlformats.org/officeDocument/2006/relationships/hyperlink" Target="https://www.google.com/search?q=CLARKITECTURE%2C+LLC+Pensacola+address+and+number&amp;sca_esv=597851563&amp;rlz=1C1YTUH_enPK1047PK1047&amp;sxsrf=ACQVn088eVorWxsS4li9_nu5qxiM1FZ30A%3A1705089301296&amp;ei=FZmhZaWpEaiP9u8P7oic-A8&amp;ved=0ahUKEwjlh_TQ0NiDAxWoh_0HHW4EB_8Q4dUDCBA&amp;oq=CLARKITECTURE%2C+LLC+Pensacola+address+and+number&amp;gs_lp=Egxnd3Mtd2l6LXNlcnAiL0NMQVJLSVRFQ1RVUkUsIExMQyBQZW5zYWNvbGEgYWRkcmVzcyBhbmQgbnVtYmVySABQAFgAcAB4AJABAJgBAKABAKoBALgBDMgBAPgBAvgBAeIDBBgAIEE&amp;sclient=gws-wiz-serp" TargetMode="External"/><Relationship Id="rId1730" Type="http://schemas.openxmlformats.org/officeDocument/2006/relationships/hyperlink" Target="https://www.google.com/search?q=%22AMVETS+%28AMERICAN+VETERANS%29+POST+292%2C+INC.+pensacola+32506&amp;sca_esv=598467227&amp;authuser=1&amp;sxsrf=ACQVn088RBx2Gt2etZR6OZhTmYdb__KAWw%3A1705297893003&amp;ei=5MekZcLxPLTtkdUPx96OOA&amp;ved=0ahUKEwjC85fZ2d6DAxW0dqQEHUevAwcQ4dUDCBA&amp;uact=5&amp;oq=%22AMVETS+%28AMERICAN+VETERANS%29+POST+292%2C+INC.+pensacola+32506&amp;gs_lp=Egxnd3Mtd2l6LXNlcnAiOiJBTVZFVFMgKEFNRVJJQ0FOIFZFVEVSQU5TKSBQT1NUIDI5MiwgSU5DLiBwZW5zYWNvbGEgMzI1MDYyCBAAGIAEGKIEMggQABiABBiiBDIIEAAYgAQYogRIxAtQAFgAcAB4AJABAJgBhQKgAYUCqgEDMi0xuAEDyAEA-AEC-AEB4gMEGAAgQQ&amp;sclient=gws-wiz-serp" TargetMode="External"/><Relationship Id="rId1731" Type="http://schemas.openxmlformats.org/officeDocument/2006/relationships/hyperlink" Target="https://www.google.com/search?q=MEGAN%27S+LANDING+VETERINARY+CLINIC%2C+P.L.+pensacola+32506&amp;sca_esv=599994442&amp;authuser=1&amp;sxsrf=ACQVn0-sJCBBEhUOJTunL1dNpOsfXZpMqg%3A1705732309137&amp;ei=1WirZf_8B72NkdUP36qygA4&amp;ved=0ahUKEwi_u_iCrOuDAxW9RqQEHV-VDOAQ4dUDCBA&amp;oq=MEGAN%27S+LANDING+VETERINARY+CLINIC%2C+P.L.+pensacola+32506&amp;gs_lp=Egxnd3Mtd2l6LXNlcnAiN01FR0FOJ1MgTEFORElORyBWRVRFUklOQVJZIENMSU5JQywgUC5MLiBwZW5zYWNvbGEgMzI1MDZIqAxQAFiyAnAAeACQAQCYAYADoAGAA6oBAzMtMbgBDMgBAPgBAvgBAeIDBBgAIEE&amp;sclient=gws-wiz-serp" TargetMode="External"/><Relationship Id="rId1732" Type="http://schemas.openxmlformats.org/officeDocument/2006/relationships/hyperlink" Target="https://www.google.com/search?q=FIRELIGHT+INTERACTIVE+LLC+pensacola+fl+32506&amp;sca_esv=599327372&amp;authuser=1&amp;sxsrf=ACQVn0_uz138aWZKERwjNwvd9FzfyNc1ug%3A1705603841670&amp;ei=AXOpZdzDKIvRi-gPk7mxwAU&amp;ved=0ahUKEwicyPC4zeeDAxWL6AIHHZNcDFgQ4dUDCBA&amp;oq=FIRELIGHT+INTERACTIVE+LLC+pensacola+fl+32506&amp;gs_lp=Egxnd3Mtd2l6LXNlcnAiLEZJUkVMSUdIVCBJTlRFUkFDVElWRSBMTEMgcGVuc2Fjb2xhIGZsIDMyNTA2MggQABiABBiiBDIIEAAYgAQYogQyCBAAGIAEGKIESMEKUABYAHAAeACQAQCYAaACoAGgAqoBAzItMbgBDMgBAPgBAvgBAeIDBBgAIEE&amp;sclient=gws-wiz-serp" TargetMode="External"/><Relationship Id="rId1733" Type="http://schemas.openxmlformats.org/officeDocument/2006/relationships/hyperlink" Target="https://www.google.com/search?q=WADE+CAKES+AND+WEDDINGS%2C+LLC+pensacola&amp;sca_esv=599994442&amp;authuser=1&amp;sxsrf=ACQVn09HrwB_D_yrTupev7xlYdnYFQ2dig%3A1705818844625&amp;ei=3LqsZeXqJbmgkdUP3ayZ6Ak&amp;ved=0ahUKEwjlyKOy7u2DAxU5UKQEHV1WBp0Q4dUDCBA&amp;oq=WADE+CAKES+AND+WEDDINGS%2C+LLC+pensacola&amp;gs_lp=Egxnd3Mtd2l6LXNlcnAiJldBREUgQ0FLRVMgQU5EIFdFRERJTkdTLCBMTEMgcGVuc2Fjb2xhMggQABiABBiiBDIIEAAYgAQYogQyCBAAGIkFGKIEMggQABiABBiiBEiVClAAWABwAHgAkAEAmAGiAqABogKqAQMyLTG4AQzIAQD4AQL4AQHiAwQYACBB&amp;sclient=gws-wiz-serp" TargetMode="External"/><Relationship Id="rId1734" Type="http://schemas.openxmlformats.org/officeDocument/2006/relationships/hyperlink" Target="https://www.google.com/search?q=PS+COBIA+PHOTOGRAPHY+LLC+pensacola+32506&amp;sca_esv=599994442&amp;authuser=1&amp;sxsrf=ACQVn0_OpyHDtnCYLP8aryKDEBNnISqzqQ%3A1705767603661&amp;ei=s_KrZcnzJ8Ohi-gP_auCqAI&amp;ved=0ahUKEwiJmdfAr-yDAxXD0AIHHf2VACUQ4dUDCBA&amp;oq=PS+COBIA+PHOTOGRAPHY+LLC+pensacola+32506&amp;gs_lp=Egxnd3Mtd2l6LXNlcnAiKFBTIENPQklBIFBIT1RPR1JBUEhZIExMQyBwZW5zYWNvbGEgMzI1MDZIiQhQAFgAcAB4AZABAJgB_wGgAf8BqgEDMi0xuAEMyAEA-AEC-AEB4gMEGAAgQQ&amp;sclient=gws-wiz-serp" TargetMode="External"/><Relationship Id="rId1735" Type="http://schemas.openxmlformats.org/officeDocument/2006/relationships/hyperlink" Target="https://www.google.com/search?q=YOUR+DREAM+BEACH+WEDDING+LLC+pensacola+32506&amp;sca_esv=599994442&amp;authuser=1&amp;sxsrf=ACQVn08PlkzUujllxBzvTr4tFqmcanHYjA%3A1705847779005&amp;ei=4yutZWiCqYvoD9-PusgM&amp;ved=0ahUKEwio_qGX2u6DAxWC1AIHHd-HDskQ4dUDCBA&amp;oq=YOUR+DREAM+BEACH+WEDDING+LLC+pensacola+32506&amp;gs_lp=Egxnd3Mtd2l6LXNlcnAiLFlPVVIgRFJFQU0gQkVBQ0ggV0VERElORyBMTEMgcGVuc2Fjb2xhIDMyNTA2MggQABiABBiiBDIIEAAYgAQYogRIwAlQAFgAcAB4AZABAJgBggKgAYICqgEDMi0xuAEMyAEA-AEC-AEB4gMEGAAgQQ&amp;sclient=gws-wiz-serp" TargetMode="External"/><Relationship Id="rId1736" Type="http://schemas.openxmlformats.org/officeDocument/2006/relationships/hyperlink" Target="https://www.google.com/search?q=PARKER+WELDING%2C+L.L.C.+pensacola+32506&amp;sca_esv=599994442&amp;authuser=1&amp;sxsrf=ACQVn0_kDS7acDRlKtRnD7eq8dpMMJuZXA%3A1705743792608&amp;ei=sJWrZZ_cJPOXi-gPx5qrMA&amp;ved=0ahUKEwif9Nfm1uuDAxXzywIHHUfNCgYQ4dUDCBA&amp;oq=PARKER+WELDING%2C+L.L.C.+pensacola+32506&amp;gs_lp=Egxnd3Mtd2l6LXNlcnAiJlBBUktFUiBXRUxESU5HLCBMLkwuQy4gcGVuc2Fjb2xhIDMyNTA2MggQABiABBiiBDIIEAAYgAQYogQyCBAAGIAEGKIESPAKUABYAHAAeAGQAQCYAagCoAGoAqoBAzItMbgBDMgBAPgBAvgBAeIDBBgAIEE&amp;sclient=gws-wiz-serp" TargetMode="External"/><Relationship Id="rId1737" Type="http://schemas.openxmlformats.org/officeDocument/2006/relationships/hyperlink" Target="https://www.google.com/search?q=ROAD+RAGE+CUSTOMS%2C+INC+pensacola+32506&amp;sca_esv=599994442&amp;authuser=1&amp;sxsrf=ACQVn08OJebhfhdfc0fhE0exi9NsiuMB-g%3A1705772107739&amp;ei=SwSsZeXgLOzki-gPuJ6EiAo&amp;ved=0ahUKEwilsrKkwOyDAxVs8gIHHTgPAaEQ4dUDCBA&amp;oq=ROAD+RAGE+CUSTOMS%2C+INC+pensacola+32506&amp;gs_lp=Egxnd3Mtd2l6LXNlcnAiJlJPQUQgUkFHRSBDVVNUT01TLCBJTkMgcGVuc2Fjb2xhIDMyNTA2SMEJUABYAHAAeACQAQCYAb8CoAG_AqoBAzMtMbgBDMgBAPgBAvgBAeIDBBgAIEE&amp;sclient=gws-wiz-serp" TargetMode="External"/><Relationship Id="rId1738" Type="http://schemas.openxmlformats.org/officeDocument/2006/relationships/hyperlink" Target="https://www.google.com/search?q=WELDER+ON+WHEELS%2C+LLC+pensacola+32506&amp;sca_esv=599994442&amp;authuser=1&amp;sxsrf=ACQVn08CYgoBOzH77KlIHaBLNPc05LmDNA%3A1705843897728&amp;ei=uRytZYqILNrii-gP36e0iAo&amp;ved=0ahUKEwjKyMPcy-6DAxVa8QIHHd8TDaEQ4dUDCBA&amp;oq=WELDER+ON+WHEELS%2C+LLC+pensacola+32506&amp;gs_lp=Egxnd3Mtd2l6LXNlcnAiJVdFTERFUiBPTiBXSEVFTFMsIExMQyBwZW5zYWNvbGEgMzI1MDYyCBAAGIAEGKIESJcKUABYygJwAHgAkAEAmAGJAqAB4wOqAQMyLTK4AQzIAQD4AQL4AQHCAgYQIRgKGAriAwQYACBB&amp;sclient=gws-wiz-serp" TargetMode="External"/><Relationship Id="rId1739" Type="http://schemas.openxmlformats.org/officeDocument/2006/relationships/hyperlink" Target="https://www.google.com/search?q=FINE+SHELLS+WINDOW+CLEANING+LLC+pensacola+fl+32506&amp;sca_esv=599327372&amp;authuser=1&amp;sxsrf=ACQVn08lcQW-6bRca2gsm3uMMbybhIpqBw%3A1705603751922&amp;ei=p3KpZfH1N6vci-gP-vKMaA&amp;ved=0ahUKEwix5YqOzeeDAxUr7gIHHXo5Aw0Q4dUDCBA&amp;oq=FINE+SHELLS+WINDOW+CLEANING+LLC+pensacola+fl+32506&amp;gs_lp=Egxnd3Mtd2l6LXNlcnAiMkZJTkUgU0hFTExTIFdJTkRPVyBDTEVBTklORyBMTEMgcGVuc2Fjb2xhIGZsIDMyNTA2MggQABiABBiiBEipDFAAWABwAHgAkAEAmAGAAqABgAKqAQMyLTG4AQzIAQD4AQL4AQHiAwQYACBB&amp;sclient=gws-wiz-serp" TargetMode="External"/><Relationship Id="rId1720" Type="http://schemas.openxmlformats.org/officeDocument/2006/relationships/hyperlink" Target="https://www.google.com/search?q=HANG+TEN+HELICOPTERS+LLC+pensacola+32506&amp;sca_esv=599772666&amp;authuser=1&amp;sxsrf=ACQVn0-z-73T9j05KNX3W8Tj12JSkDwZQw%3A1705673947178&amp;ei=24SqZeXACpm2i-gPxJCpqAI&amp;ved=0ahUKEwilmuXN0umDAxUZ2wIHHURICiUQ4dUDCBA&amp;oq=HANG+TEN+HELICOPTERS+LLC+pensacola+32506&amp;gs_lp=Egxnd3Mtd2l6LXNlcnAiKEhBTkcgVEVOIEhFTElDT1BURVJTIExMQyBwZW5zYWNvbGEgMzI1MDYyCBAAGIAEGKIEMggQABiABBiiBDIIEAAYgAQYogRI8A9Q8ANY8ANwAXgAkAEAmAGeAqABngKqAQMyLTG4AQzIAQD4AQL4AQHiAwQYASBBiAYB&amp;sclient=gws-wiz-serp" TargetMode="External"/><Relationship Id="rId1721" Type="http://schemas.openxmlformats.org/officeDocument/2006/relationships/hyperlink" Target="https://www.google.com/search?q=FIRST+CLASS+LIMOUSINE+SERVICE+OF+NW+FLORIDA%2C+L.L.C.+pensacola+fl&amp;sca_esv=599327372&amp;authuser=1&amp;sxsrf=ACQVn0_LTZ45TN_W1ZM3RARuIZAXL6sBeg%3A1705604096807&amp;ei=AHSpZfj5MP6ii-gPoOefsAE&amp;ved=0ahUKEwj4-cSyzueDAxV-0QIHHaDzBxYQ4dUDCBA&amp;oq=FIRST+CLASS+LIMOUSINE+SERVICE+OF+NW+FLORIDA%2C+L.L.C.+pensacola+fl&amp;gs_lp=Egxnd3Mtd2l6LXNlcnAiQEZJUlNUIENMQVNTIExJTU9VU0lORSBTRVJWSUNFIE9GIE5XIEZMT1JJREEsIEwuTC5DLiBwZW5zYWNvbGEgZmxI7ApQAFgAcAB4AJABAJgB5QGgAeUBqgEDMi0xuAEMyAEA-AEC-AEB4gMEGAAgQQ&amp;sclient=gws-wiz-serp" TargetMode="External"/><Relationship Id="rId1722" Type="http://schemas.openxmlformats.org/officeDocument/2006/relationships/hyperlink" Target="https://www.google.com/search?q=CD+TREE+SERVICE+LLC+pensacola+fl+32506&amp;sca_esv=599327372&amp;authuser=1&amp;sxsrf=ACQVn0_rL_4vvxDzwzkvrtb2ld2x0wtG7A%3A1705544594154&amp;ei=kouoZY-ECdmri-gPwr2VyAQ&amp;ved=0ahUKEwiPlbvd8OWDAxXZ1QIHHcJeBUkQ4dUDCBA&amp;uact=5&amp;oq=CD+TREE+SERVICE+LLC+pensacola+fl+32506&amp;gs_lp=Egxnd3Mtd2l6LXNlcnAiJkNEIFRSRUUgU0VSVklDRSBMTEMgcGVuc2Fjb2xhIGZsIDMyNTA2MggQABiABBiiBDIIEAAYgAQYogQyCBAAGIkFGKIESJkGUABYAHAAeACQAQCYAYICoAGCAqoBAzItMbgBA8gBAPgBAvgBAeIDBBgAIEE&amp;sclient=gws-wiz-serp" TargetMode="External"/><Relationship Id="rId1723" Type="http://schemas.openxmlformats.org/officeDocument/2006/relationships/hyperlink" Target="https://www.google.com/search?q=STERLING+TREE+SERVICE%2C+INC.+pensacola+32506&amp;sca_esv=599994442&amp;authuser=1&amp;sxsrf=ACQVn0-5tYc57JI3XFK87Z3vYt6ZkFBCkw%3A1705812156008&amp;ei=vKCsZekUh5eL6A_i9ZDABg&amp;ved=0ahUKEwjp4vK81e2DAxWHywIHHeI6BGgQ4dUDCBA&amp;oq=STERLING+TREE+SERVICE%2C+INC.+pensacola+32506&amp;gs_lp=Egxnd3Mtd2l6LXNlcnAiK1NURVJMSU5HIFRSRUUgU0VSVklDRSwgSU5DLiBwZW5zYWNvbGEgMzI1MDYyCBAAGIAEGKIEMggQABiABBiiBDIIEAAYiQUYogRIqw5QAFgAcAB4AJABAJgBqwKgAasCqgEDMi0xuAEMyAEA-AEC-AEB4gMEGAAgQQ&amp;sclient=gws-wiz-serp" TargetMode="External"/><Relationship Id="rId1724" Type="http://schemas.openxmlformats.org/officeDocument/2006/relationships/hyperlink" Target="https://www.google.com/search?q=GULF+COAST+TROPHIES+%26+SPORT+APPAREL%2C+INC.+pensacola+32506&amp;sca_esv=599772666&amp;authuser=1&amp;sxsrf=ACQVn09m_7zAXSB6FH4aUHD_SsnqU6WeWA%3A1705672759410&amp;ei=N4CqZezcGIysi-gP0MmEYA&amp;ved=0ahUKEwis1LWXzumDAxUM1gIHHdAkAQwQ4dUDCBA&amp;oq=GULF+COAST+TROPHIES+%26+SPORT+APPAREL%2C+INC.+pensacola+32506&amp;gs_lp=Egxnd3Mtd2l6LXNlcnAiOUdVTEYgQ09BU1QgVFJPUEhJRVMgJiBTUE9SVCBBUFBBUkVMLCBJTkMuIHBlbnNhY29sYSAzMjUwNjIIEAAYgAQYogQyCBAAGIAEGKIEMggQABiABBiiBDIIEAAYiQUYogRIlgpQAFgAcAB4AJABAJgBlgKgAZYCqgEDMi0xuAEMyAEA-AEC-AEB4gMEGAAgQQ&amp;sclient=gws-wiz-serp" TargetMode="External"/><Relationship Id="rId1725" Type="http://schemas.openxmlformats.org/officeDocument/2006/relationships/hyperlink" Target="https://www.google.com/search?q=ALBATROSS+DIVERS+LLC+pensacola+32506&amp;sca_esv=597175834&amp;authuser=1&amp;hotel_occupancy=2&amp;sxsrf=ACQVn0-uDu1FLmX3MAVQSPxmE-0QdYkyOw%3A1705238757970&amp;ei=5eCjZYb9OraZkdUP2pCHUA&amp;ved=0ahUKEwjGg7Sz_dyDAxW2TKQEHVrIAQoQ4dUDCBA&amp;oq=ALBATROSS+DIVERS+LLC+pensacola+32506&amp;gs_lp=Egxnd3Mtd2l6LXNlcnAiJEFMQkFUUk9TUyBESVZFUlMgTExDIHBlbnNhY29sYSAzMjUwNjIIEAAYgAQYogQyCBAAGIAEGKIESJYJUABYAHAAeACQAQCYAY4CoAGOAqoBAzItMbgBDMgBAPgBAvgBAeIDBBgAIEE&amp;sclient=gws-wiz-serp" TargetMode="External"/><Relationship Id="rId1726" Type="http://schemas.openxmlformats.org/officeDocument/2006/relationships/hyperlink" Target="https://www.google.com/search?q=SUPERIOR+INTERIORS+OF+THE+GULF+COAST+LLC+pensacola+32506&amp;sca_esv=599994442&amp;authuser=1&amp;sxsrf=ACQVn08wtfv4KReuJmDnBcp1rvzJgV8FTg%3A1705813448889&amp;ei=yKWsZan-NZHni-gP9cum2Ac&amp;ved=0ahUKEwipgrKl2u2DAxWR8wIHHfWlCXsQ4dUDCBA&amp;oq=SUPERIOR+INTERIORS+OF+THE+GULF+COAST+LLC+pensacola+32506&amp;gs_lp=Egxnd3Mtd2l6LXNlcnAiOFNVUEVSSU9SIElOVEVSSU9SUyBPRiBUSEUgR1VMRiBDT0FTVCBMTEMgcGVuc2Fjb2xhIDMyNTA2MggQABiJBRiiBDIIEAAYgAQYogQyCBAAGIAEGKIESMMIUABYAHAAeACQAQCYAckDoAHJA6oBAzQtMbgBDMgBAPgBAvgBAeIDBBgAIEE&amp;sclient=gws-wiz-serp" TargetMode="External"/><Relationship Id="rId1727" Type="http://schemas.openxmlformats.org/officeDocument/2006/relationships/hyperlink" Target="https://www.google.com/search?q=INNERARITY+MERMAID+HIDEOUT%2C+LLC+pensacola&amp;sca_esv=599772666&amp;authuser=1&amp;sxsrf=ACQVn0-7Obc4g2Hyua6H4xJ8PGTUvyGqSg%3A1705680562970&amp;ei=sp6qZfToOtPvi-gP7dS-kAk&amp;ved=0ahUKEwj0ibmg6-mDAxXT9wIHHW2qD5IQ4dUDCBA&amp;oq=INNERARITY+MERMAID+HIDEOUT%2C+LLC+pensacola&amp;gs_lp=Egxnd3Mtd2l6LXNlcnAiKUlOTkVSQVJJVFkgTUVSTUFJRCBISURFT1VULCBMTEMgcGVuc2Fjb2xhMggQABiABBiiBEicC1AAWABwAHgAkAEAmAHGAqABxgKqAQMzLTG4AQzIAQD4AQL4AQHiAwQYACBB&amp;sclient=gws-wiz-serp" TargetMode="External"/><Relationship Id="rId1728" Type="http://schemas.openxmlformats.org/officeDocument/2006/relationships/hyperlink" Target="https://www.google.com/search?q=ROYAL+KING+VAPE+LLC+pensacola+32506&amp;sca_esv=599994442&amp;authuser=1&amp;sxsrf=ACQVn0_gpnlAiv5tO_YWtMac5apCHtV6_Q%3A1705778114276&amp;ei=whusZcCwEOCri-gPkcOg8A8&amp;ved=0ahUKEwjAmcTU1uyDAxXg1QIHHZEhCP4Q4dUDCBA&amp;oq=ROYAL+KING+VAPE+LLC+pensacola+32506&amp;gs_lp=Egxnd3Mtd2l6LXNlcnAiI1JPWUFMIEtJTkcgVkFQRSBMTEMgcGVuc2Fjb2xhIDMyNTA2MggQABiABBiiBDIIEAAYgAQYogQyCBAAGIAEGKIESN4JUABYAHAAeACQAQCYAZACoAGQAqoBAzItMbgBDMgBAPgBAvgBAeIDBBgAIEE&amp;sclient=gws-wiz-serp" TargetMode="External"/><Relationship Id="rId1729" Type="http://schemas.openxmlformats.org/officeDocument/2006/relationships/hyperlink" Target="https://www.google.com/search?q=GULF+COAST+VETERANS+ADVOCACY+COUNCIL%2C+INC.+pensacola+32506&amp;sca_esv=599772666&amp;authuser=1&amp;sxsrf=ACQVn09mh1V0FrdEzJm6KdWk1F8ybwoaIQ%3A1705672801715&amp;ei=YYCqZaekK_zzi-gP8OGLyA0&amp;ved=0ahUKEwjn2MurzumDAxX8-QIHHfDwAtkQ4dUDCBA&amp;oq=GULF+COAST+VETERANS+ADVOCACY+COUNCIL%2C+INC.+pensacola+32506&amp;gs_lp=Egxnd3Mtd2l6LXNlcnAiOkdVTEYgQ09BU1QgVkVURVJBTlMgQURWT0NBQ1kgQ09VTkNJTCwgSU5DLiBwZW5zYWNvbGEgMzI1MDYyCBAAGIAEGKIEMggQABiABBiiBDIIEAAYgAQYogQyCBAAGIAEGKIESKcKUABYAHAAeACQAQCYAZoCoAGaAqoBAzItMbgBDMgBAPgBAvgBAeIDBBgAIEE&amp;sclient=gws-wiz-serp&amp;lqi=CjpHVUxGIENPQVNUIFZFVEVSQU5TIEFEVk9DQUNZIENPVU5DSUwsIElOQy4gcGVuc2Fjb2xhIDMyNTA2SN6tlcH_rICACFpWEAAQARACEAMQBBAFGAAYARgCGAMYBBgFGAYYByI4Z3VsZiBjb2FzdCB2ZXRlcmFucyBhZHZvY2FjeSBjb3VuY2lsIGluYyBwZW5zYWNvbGEgMzI1MDaSARV2ZXRlcmFuc19vcmdhbml6YXRpb26qAY8BEAEqLCIoZ3VsZiBjb2FzdCB2ZXRlcmFucyBhZHZvY2FjeSBjb3VuY2lsIGluYygAMh8QASIbAf_rM_iIu_zzm8pS5LSbWeKo-JEiWwqhDlGTMjwQAiI4Z3VsZiBjb2FzdCB2ZXRlcmFucyBhZHZvY2FjeSBjb3VuY2lsIGluYyBwZW5zYWNvbGEgMzI1MDY" TargetMode="External"/><Relationship Id="rId1752" Type="http://schemas.openxmlformats.org/officeDocument/2006/relationships/hyperlink" Target="https://www.buzzfile.com/business/Atlantis-Perdido-Assc-850-497-9688" TargetMode="External"/><Relationship Id="rId1753" Type="http://schemas.openxmlformats.org/officeDocument/2006/relationships/hyperlink" Target="https://www.buzzfile.com/business/Jjh-Forensics-LLC-850-512-6859" TargetMode="External"/><Relationship Id="rId1754" Type="http://schemas.openxmlformats.org/officeDocument/2006/relationships/hyperlink" Target="https://www.google.com/search?q=STUDIO850+PRODUCTIONS+LLC+pensacola&amp;sca_esv=601949146&amp;authuser=1&amp;hotel_occupancy=2&amp;sxsrf=ACQVn0-qwoZgKtYdXJI_JzGUPZ0twztrdw%3A1706460425133&amp;ei=CYW2ZZztB_Wsi-gPjKaa-AI&amp;ved=0ahUKEwjcldq7xICEAxV11gIHHQyTBi8Q4dUDCBA&amp;oq=STUDIO850+PRODUCTIONS+LLC+pensacola&amp;gs_lp=Egxnd3Mtd2l6LXNlcnAiI1NUVURJTzg1MCBQUk9EVUNUSU9OUyBMTEMgcGVuc2Fjb2xhMggQABiABBiiBDIIEAAYiQUYogQyCBAAGIAEGKIEMggQABiABBiiBEjNElCFBVinCHABeACQAQCYAZ8CoAGPBKoBAzItMrgBDMgBAPgBAvgBAeIDBBgBIEGIBgE&amp;sclient=gws-wiz-serp" TargetMode="External"/><Relationship Id="rId1755" Type="http://schemas.openxmlformats.org/officeDocument/2006/relationships/hyperlink" Target="https://www.google.com/search?q=COTTAGES+ON+THE+GREEN%2C+LLC+pensacola&amp;sca_esv=600239789&amp;authuser=1&amp;hotel_occupancy=2&amp;sxsrf=ACQVn0-QAAwaFAuTWhTbdDGdCT7s6oSrDA%3A1706021282409&amp;ei=otGvZabOGPnui-gP_Je-GA&amp;ved=0ahUKEwimp5HE4PODAxV59wIHHfyLDwMQ4dUDCBA&amp;oq=COTTAGES+ON+THE+GREEN%2C+LLC+pensacola&amp;gs_lp=Egxnd3Mtd2l6LXNlcnAiJENPVFRBR0VTIE9OIFRIRSBHUkVFTiwgTExDIHBlbnNhY29sYTIIEAAYgAQYogQyCBAAGIAEGKIEMggQABiABBiiBDIIEAAYgAQYogRI-AlQAFjRAnAAeACQAQCYAYoCoAHmA6oBAzItMrgBDMgBAPgBAvgBAcICBBAhGAriAwQYACBB&amp;sclient=gws-wiz-serp" TargetMode="External"/><Relationship Id="rId1756" Type="http://schemas.openxmlformats.org/officeDocument/2006/relationships/hyperlink" Target="https://www.google.com/search?q=PURPLE+PARROT+VILLAGE+CONDOMINIUM+ASSOCIATION%2C+INC.+pensacola&amp;sca_esv=601949146&amp;authuser=1&amp;sxsrf=ACQVn08X7ixpPZLYpA8SOZ1rotBH9DiIzw%3A1706376085325&amp;ei=lTu1Zf27E6S1i-gPibG4sA8&amp;ved=0ahUKEwi92qyjiv6DAxWk2gIHHYkYDvYQ4dUDCBA&amp;oq=PURPLE+PARROT+VILLAGE+CONDOMINIUM+ASSOCIATION%2C+INC.+pensacola&amp;gs_lp=Egxnd3Mtd2l6LXNlcnAiPVBVUlBMRSBQQVJST1QgVklMTEFHRSBDT05ET01JTklVTSBBU1NPQ0lBVElPTiwgSU5DLiBwZW5zYWNvbGFIAFAAWABwAHgAkAEAmAEAoAEAqgEAuAEMyAEA-AEC-AEB4gMEGAAgQQ&amp;sclient=gws-wiz-serp" TargetMode="External"/><Relationship Id="rId1757" Type="http://schemas.openxmlformats.org/officeDocument/2006/relationships/hyperlink" Target="https://www.google.com/search?q=BUSTILLO+CPA+FIRM%2C+PLLC+pensacola&amp;sca_esv=600239789&amp;authuser=1&amp;hotel_occupancy=2&amp;sxsrf=ACQVn0_wfglD4RbQbfRaydKlBrxNbhKafA%3A1705991629104&amp;ei=zV2vZZ-LBtj5kdUPisWo6AI&amp;ved=0ahUKEwjfpauI8vKDAxXYfKQEHYoiCi0Q4dUDCBA&amp;oq=BUSTILLO+CPA+FIRM%2C+PLLC+pensacola&amp;gs_lp=Egxnd3Mtd2l6LXNlcnAiIUJVU1RJTExPIENQQSBGSVJNLCBQTExDIHBlbnNhY29sYUjqDFAAWMsCcAB4AJABAJgB_AKgAfoEqgEFMi0xLjG4AQzIAQD4AQL4AQHiAwQYACBB&amp;sclient=gws-wiz-serp" TargetMode="External"/><Relationship Id="rId1758" Type="http://schemas.openxmlformats.org/officeDocument/2006/relationships/hyperlink" Target="https://www.google.com/search?q=LED+ACCOUNTING+SERVICES%2C+INC.+pensacola+32507&amp;sca_esv=600239789&amp;authuser=1&amp;hotel_occupancy=2&amp;sxsrf=ACQVn0-H-KOTxAJ_52--EGwIbP4vCbXnKw%3A1706167566196&amp;ei=Dg2yZb_JC56GkdUP8Oq9iAk&amp;ved=0ahUKEwi_iNe9gfiDAxUeQ6QEHXB1D5EQ4dUDCBA&amp;oq=LED+ACCOUNTING+SERVICES%2C+INC.+pensacola+32507&amp;gs_lp=Egxnd3Mtd2l6LXNlcnAiLUxFRCBBQ0NPVU5USU5HIFNFUlZJQ0VTLCBJTkMuIHBlbnNhY29sYSAzMjUwNzIIEAAYgAQYogQyCBAAGIkFGKIESMoJUABYAHAAeACQAQCYAYsCoAGLAqoBAzItMbgBDMgBAPgBAvgBAeIDBBgAIEE&amp;sclient=gws-wiz-serp" TargetMode="External"/><Relationship Id="rId1759" Type="http://schemas.openxmlformats.org/officeDocument/2006/relationships/hyperlink" Target="https://www.google.com/search?q=L+%26+L+EXECUTIVE+ADULT+DAY+CARE%2C+LLC+pensacola+32507&amp;sca_esv=600239789&amp;authuser=1&amp;hotel_occupancy=2&amp;sxsrf=ACQVn08L7qo3_hBYHnxxpcsc75M16tc2Fg%3A1706181558347&amp;ei=tkOyZc7fFM6Li-gPy-GbqAc&amp;ved=0ahUKEwjOktTNtfiDAxXOxQIHHcvwBnUQ4dUDCBA&amp;oq=L+%26+L+EXECUTIVE+ADULT+DAY+CARE%2C+LLC+pensacola+32507&amp;gs_lp=Egxnd3Mtd2l6LXNlcnAiM0wgJiBMIEVYRUNVVElWRSBBRFVMVCBEQVkgQ0FSRSwgTExDIHBlbnNhY29sYSAzMjUwN0jIGlDVEVjVEXABeACQAQCYAf4BoAH-AaoBAzItMbgBDMgBAPgBAvgBAeIDBBgBIEGIBgE&amp;sclient=gws-wiz-serp" TargetMode="External"/><Relationship Id="rId1750" Type="http://schemas.openxmlformats.org/officeDocument/2006/relationships/hyperlink" Target="https://www.buzzfile.com/business/William-N.-Yonke,-Inc.-850-292-6358" TargetMode="External"/><Relationship Id="rId1751" Type="http://schemas.openxmlformats.org/officeDocument/2006/relationships/hyperlink" Target="https://www.buzzfile.com/business/Sue-Larson-Inc-850-492-6505" TargetMode="External"/><Relationship Id="rId1741" Type="http://schemas.openxmlformats.org/officeDocument/2006/relationships/hyperlink" Target="https://www.google.com/search?q=FAITH2INSPIRE%2C+LLC+pensacola+fl+32506&amp;sca_esv=599327372&amp;authuser=1&amp;sxsrf=ACQVn09ilU9_oeOwFMCafrnm7q2Rttrjzw%3A1705602757456&amp;ei=xW6pZaClG_rni-gP242a-AI&amp;ved=0ahUKEwjgm_GzyeeDAxX68wIHHduGBi8Q4dUDCBA&amp;oq=FAITH2INSPIRE%2C+LLC+pensacola+fl+32506&amp;gs_lp=Egxnd3Mtd2l6LXNlcnAiJUZBSVRIMklOU1BJUkUsIExMQyBwZW5zYWNvbGEgZmwgMzI1MDYyCBAAGIAEGKIEMggQABiABBiiBDIIEAAYgAQYogRI3gxQAFgAcAB4AJABAJgBggKgAYICqgEDMi0xuAEMyAEA-AEC-AEB4gMEGAAgQQ&amp;sclient=gws-wiz-serp" TargetMode="External"/><Relationship Id="rId1742" Type="http://schemas.openxmlformats.org/officeDocument/2006/relationships/hyperlink" Target="https://www.google.com/search?q=DILLWEEDSCUSTOMWOOD+LLC+pensacola+fl+32506&amp;sca_esv=599327372&amp;authuser=1&amp;sxsrf=ACQVn09WU4nsmsb-bvyF8V5mzAW7J-cr3w%3A1705557919420&amp;ei=n7-oZYWTGeSmkdUP5aaT2AY&amp;ved=0ahUKEwjF3rivouaDAxVkU6QEHWXTBGsQ4dUDCBA&amp;oq=DILLWEEDSCUSTOMWOOD+LLC+pensacola+fl+32506&amp;gs_lp=Egxnd3Mtd2l6LXNlcnAiKkRJTExXRUVEU0NVU1RPTVdPT0QgTExDIHBlbnNhY29sYSBmbCAzMjUwNjIIEAAYgAQYogRI-wxQpgRYpgRwAXgAkAEAmAGKAqAB3QOqAQMyLTK4AQzIAQD4AQL4AQHiAwQYASBBiAYB&amp;sclient=gws-wiz-serp" TargetMode="External"/><Relationship Id="rId1743" Type="http://schemas.openxmlformats.org/officeDocument/2006/relationships/hyperlink" Target="https://clustrmaps.com/person/Day-3gk4ni" TargetMode="External"/><Relationship Id="rId1744" Type="http://schemas.openxmlformats.org/officeDocument/2006/relationships/hyperlink" Target="https://www.google.com/search?q=LANCE+ACORD+THE+TREE+SURGEON%2C+LLC+pensacola+32506&amp;sca_esv=599994442&amp;authuser=1&amp;sxsrf=ACQVn08aEekM7_ms1saY8lH0iWO8dOej1A%3A1705726312670&amp;ei=aFGrZe7SKPuF7M8PwOy7mAk&amp;ved=0ahUKEwjups3XleuDAxX7AvsDHUD2DpMQ4dUDCBA&amp;oq=LANCE+ACORD+THE+TREE+SURGEON%2C+LLC+pensacola+32506&amp;gs_lp=Egxnd3Mtd2l6LXNlcnAiMUxBTkNFIEFDT1JEIFRIRSBUUkVFIFNVUkdFT04sIExMQyBwZW5zYWNvbGEgMzI1MDZIuw1QAFgAcAB4AJABAJgB1AKgAdQCqgEDMy0xuAEMyAEA-AEC-AEB4gMEGAAgQQ&amp;sclient=gws-wiz-serp" TargetMode="External"/><Relationship Id="rId1745" Type="http://schemas.openxmlformats.org/officeDocument/2006/relationships/hyperlink" Target="https://www.google.com/search?q=4+LEAF+BOOKKEEPING%2C+L.L.C+PENSACOLA&amp;sca_esv=600239789&amp;authuser=1&amp;sxsrf=ACQVn08SBFgPgucdetCWgcyqqNUx2Efawg%3A1705852049175&amp;ei=kTytZeedCvuKi-gPvpuQkA8&amp;ved=0ahUKEwinqriL6u6DAxV7xQIHHb4NBPIQ4dUDCBA&amp;oq=4+LEAF+BOOKKEEPING%2C+L.L.C+PENSACOLA&amp;gs_lp=Egxnd3Mtd2l6LXNlcnAiIzQgTEVBRiBCT09LS0VFUElORywgTC5MLkMgUEVOU0FDT0xBSIwKUABYAHAAeACQAQCYAbsCoAG7AqoBAzMtMbgBDMgBAPgBAvgBAeIDBBgAIEE&amp;sclient=gws-wiz-serp" TargetMode="External"/><Relationship Id="rId1746" Type="http://schemas.openxmlformats.org/officeDocument/2006/relationships/hyperlink" Target="https://www.buzzfile.com/business/Coyote-Technical-Services-LLC-228-627-0022" TargetMode="External"/><Relationship Id="rId1747" Type="http://schemas.openxmlformats.org/officeDocument/2006/relationships/hyperlink" Target="https://www.buzzfile.com/business/Greenstone-Trust-US-LLC-239-482-7576" TargetMode="External"/><Relationship Id="rId1748" Type="http://schemas.openxmlformats.org/officeDocument/2006/relationships/hyperlink" Target="https://www.buzzfile.com/business/Morkes-William-Prof-Land-Survy-334-642-5320" TargetMode="External"/><Relationship Id="rId1749" Type="http://schemas.openxmlformats.org/officeDocument/2006/relationships/hyperlink" Target="https://www.buzzfile.com/business/US-and-Escrow-LLC-850-206-2438" TargetMode="External"/><Relationship Id="rId1740" Type="http://schemas.openxmlformats.org/officeDocument/2006/relationships/hyperlink" Target="https://www.google.com/search?q=INDIGEAUX+DENIM+BAR+%26+BOUTIQUE+L.L.C.+pensacola&amp;sca_esv=599772666&amp;authuser=1&amp;sxsrf=ACQVn0_BI7KnT8MxB-3ojggnsk35nBSFfg%3A1705680494517&amp;ei=bp6qZYqcH9vpi-gPtLSV4AI&amp;ved=0ahUKEwiKi-f_6umDAxXb9AIHHTRaBSwQ4dUDCBA&amp;oq=INDIGEAUX+DENIM+BAR+%26+BOUTIQUE+L.L.C.+pensacola&amp;gs_lp=Egxnd3Mtd2l6LXNlcnAiL0lORElHRUFVWCBERU5JTSBCQVIgJiBCT1VUSVFVRSBMLkwuQy4gcGVuc2Fjb2xhMggQABiABBiiBDIIEAAYiQUYogQyCBAAGIAEGKIEMggQABiABBiiBEi5ClAAWABwAHgAkAEAmAHIAqAByAKqAQMzLTG4AQzIAQD4AQL4AQHiAwQYACBB&amp;sclient=gws-wiz-serp" TargetMode="External"/><Relationship Id="rId1710" Type="http://schemas.openxmlformats.org/officeDocument/2006/relationships/hyperlink" Target="https://www.google.com/search?q=ALOHA+TANNING+LLC+pensacola+32506&amp;sca_esv=598467227&amp;authuser=1&amp;sxsrf=ACQVn08JxBJPaJ9Vj_5mhCl4bIw7dCjfTQ%3A1705287943537&amp;ei=B6GkZZWxIK2JkdUP37u14A0&amp;ved=0ahUKEwjV0PTQtN6DAxWtRKQEHd9dDdwQ4dUDCBA&amp;oq=ALOHA+TANNING+LLC+pensacola+32506&amp;gs_lp=Egxnd3Mtd2l6LXNlcnAiIUFMT0hBIFRBTk5JTkcgTExDIHBlbnNhY29sYSAzMjUwNjIIEAAYgAQYogQyCBAAGIAEGKIEMggQABiABBiiBEiCDFAAWABwAHgAkAEAmAH8AaAB_AGqAQMyLTG4AQzIAQD4AQL4AQHiAwQYACBB&amp;sclient=gws-wiz-serp" TargetMode="External"/><Relationship Id="rId1711" Type="http://schemas.openxmlformats.org/officeDocument/2006/relationships/hyperlink" Target="https://www.google.com/search?q=ACCOUNTING+PLUS%2C+INC.+pensacola+32506&amp;sca_esv=597175834&amp;authuser=1&amp;hotel_occupancy=2&amp;sxsrf=ACQVn0_3Q5WcNt65KXZaLoidwUFUcJ2rnQ%3A1705223721888&amp;ei=KaajZZXoNfGMkdUPoOGDmAM&amp;ved=0ahUKEwjVoNKxxdyDAxVxRqQEHaDwADMQ4dUDCBA&amp;oq=ACCOUNTING+PLUS%2C+INC.+pensacola+32506&amp;gs_lp=Egxnd3Mtd2l6LXNlcnAiJUFDQ09VTlRJTkcgUExVUywgSU5DLiBwZW5zYWNvbGEgMzI1MDYyCBAAGIAEGKIEMggQABiABBiiBEj3CVAAWABwAHgBkAEAmAGEAqABhAKqAQMyLTG4AQzIAQD4AQL4AQHiAwQYACBB&amp;sclient=gws-wiz-serp" TargetMode="External"/><Relationship Id="rId1712" Type="http://schemas.openxmlformats.org/officeDocument/2006/relationships/hyperlink" Target="https://www.google.com/search?q=FOUR+SEASONS+TAX+SERVICE%2C+INC..+pensacola+fl&amp;sca_esv=599327372&amp;authuser=1&amp;sxsrf=ACQVn08PPODTfl5aMNp4w5e2Uwfl5GPoEQ%3A1705605221156&amp;ei=ZXipZYSLCfqqi-gPw_idgA4&amp;ved=0ahUKEwjE0dXK0ueDAxV61QIHHUN8B-AQ4dUDCBA&amp;oq=FOUR+SEASONS+TAX+SERVICE%2C+INC..+pensacola+fl&amp;gs_lp=Egxnd3Mtd2l6LXNlcnAiLEZPVVIgU0VBU09OUyBUQVggU0VSVklDRSwgSU5DLi4gcGVuc2Fjb2xhIGZsMggQABiABBiiBDIIEAAYgAQYogRItwpQAFgAcAB4AJABAJgBggKgAYICqgEDMi0xuAEMyAEA-AEC-AEB4gMEGAAgQQ&amp;sclient=gws-wiz-serp" TargetMode="External"/><Relationship Id="rId1713" Type="http://schemas.openxmlformats.org/officeDocument/2006/relationships/hyperlink" Target="https://www.google.com/search?q=PENSACOLA+INNOVATIONS+INC.+pensacola+32506&amp;sca_esv=599994442&amp;authuser=1&amp;sxsrf=ACQVn0-I11Y1daklmNG2pY5lILRMRq4afQ%3A1705744868375&amp;ei=5JmrZb25FtWZi-gPsJaesA4&amp;ved=0ahUKEwi9u9Pn2uuDAxXVzAIHHTCLB-YQ4dUDCBA&amp;oq=PENSACOLA+INNOVATIONS+INC.+pensacola+32506&amp;gs_lp=Egxnd3Mtd2l6LXNlcnAiKlBFTlNBQ09MQSBJTk5PVkFUSU9OUyBJTkMuIHBlbnNhY29sYSAzMjUwNjIIEAAYgAQYogQyCBAAGIAEGKIEMggQABiABBiiBDIIEAAYgAQYogRIlQlQAFgAcAB4AZABAJgBlQKgAZUCqgEDMi0xuAEMyAEA-AEC-AEB4gMEGAAgQQ&amp;sclient=gws-wiz-serp" TargetMode="External"/><Relationship Id="rId1714" Type="http://schemas.openxmlformats.org/officeDocument/2006/relationships/hyperlink" Target="https://www.google.com/search?q=GREATER+PENSACOLA+LADIES+TENNIS+LEAGUE%2C+INC.+pensacola+32506&amp;sca_esv=599772666&amp;authuser=1&amp;sxsrf=ACQVn08rcWssp0ArrrVKxmC2vt7hUJsh1Q%3A1705669423584&amp;ei=L3OqZdWrI6vyi-gPpKixoAI&amp;ved=0ahUKEwiV_-LgwemDAxUr-QIHHSRUDCQQ4dUDCBA&amp;oq=GREATER+PENSACOLA+LADIES+TENNIS+LEAGUE%2C+INC.+pensacola+32506&amp;gs_lp=Egxnd3Mtd2l6LXNlcnAiPEdSRUFURVIgUEVOU0FDT0xBIExBRElFUyBURU5OSVMgTEVBR1VFLCBJTkMuIHBlbnNhY29sYSAzMjUwNjIIEAAYgAQYogQyCBAAGIAEGKIEMggQABiABBiiBEjtB1AAWABwAHgAkAEAmAGgAqABoAKqAQMyLTG4AQzIAQD4AQL4AQHiAwQYACBB&amp;sclient=gws-wiz-serp" TargetMode="External"/><Relationship Id="rId1715" Type="http://schemas.openxmlformats.org/officeDocument/2006/relationships/hyperlink" Target="https://www.google.com/search?q=THAI+CURRY+HOUSE+CORP+pensacola&amp;sca_esv=599994442&amp;authuser=1&amp;sxsrf=ACQVn087qKj8cA6hNJx6sdgtdA2AJxlFsA%3A1705815646381&amp;ei=Xq6sZfP6Ft_si-gPloeI0AQ&amp;ved=0ahUKEwjzoZ694u2DAxVf9gIHHZYDAkoQ4dUDCBA&amp;oq=THAI+CURRY+HOUSE+CORP+pensacola&amp;gs_lp=Egxnd3Mtd2l6LXNlcnAiH1RIQUkgQ1VSUlkgSE9VU0UgQ09SUCBwZW5zYWNvbGEyCBAAGIAEGKIEMggQABiABBiiBDIIEAAYgAQYogQyCBAAGIkFGKIESM4LUABYAHAAeACQAQCYAYYCoAGGAqoBAzItMbgBDMgBAPgBAvgBAeIDBBgAIEE&amp;sclient=gws-wiz-serp" TargetMode="External"/><Relationship Id="rId1716" Type="http://schemas.openxmlformats.org/officeDocument/2006/relationships/hyperlink" Target="https://brokersnapshot.com/Company?dot=3933832&amp;prefix=MC&amp;docket=1458851&amp;history=2022-08-11" TargetMode="External"/><Relationship Id="rId1717" Type="http://schemas.openxmlformats.org/officeDocument/2006/relationships/hyperlink" Target="https://brokersnapshot.com/Company?dot=3933832&amp;prefix=MC&amp;docket=1458851&amp;history=2022-08-11" TargetMode="External"/><Relationship Id="rId1718" Type="http://schemas.openxmlformats.org/officeDocument/2006/relationships/hyperlink" Target="https://www.google.com/search?q=BEACH+BUM+TOWING+%26+RECOVERY+L.L.C.+pensacola+fl&amp;sca_esv=598467227&amp;authuser=1&amp;sxsrf=ACQVn0-x3AGZo3OpwcGI5U3pJVQ0bny1LA%3A1705310785703&amp;ei=QfqkZcfBKpmrkdUP2v2pmAw&amp;ved=0ahUKEwiH5vPcid-DAxWZVaQEHdp-CsMQ4dUDCBA&amp;oq=BEACH+BUM+TOWING+%26+RECOVERY+L.L.C.+pensacola+fl&amp;gs_lp=Egxnd3Mtd2l6LXNlcnAiL0JFQUNIIEJVTSBUT1dJTkcgJiBSRUNPVkVSWSBMLkwuQy4gcGVuc2Fjb2xhIGZsSMUKUABYAHAAeAGQAQCYAZACoAGQAqoBAzItMbgBDMgBAPgBAvgBAeIDBBgAIEE&amp;sclient=gws-wiz-serp" TargetMode="External"/><Relationship Id="rId1719" Type="http://schemas.openxmlformats.org/officeDocument/2006/relationships/hyperlink" Target="https://www.google.com/search?q=MOVE+FORWARD+TRANSPORTATION%2C+LLC+pensacola&amp;sca_esv=599994442&amp;authuser=1&amp;sxsrf=ACQVn0_vCE7oSjU4XA0ddlFHwCWprY1uIw%3A1705736046775&amp;ei=bnerZfLyLv6ekdUP2fazqAk&amp;ved=0ahUKEwjy4Zf5ueuDAxV-T6QEHVn7DJUQ4dUDCBA&amp;oq=MOVE+FORWARD+TRANSPORTATION%2C+LLC+pensacola&amp;gs_lp=Egxnd3Mtd2l6LXNlcnAiKk1PVkUgRk9SV0FSRCBUUkFOU1BPUlRBVElPTiwgTExDIHBlbnNhY29sYTIIEAAYgAQYogQyCBAAGIAEGKIEMggQABiJBRiiBEjyCVAAWABwAHgBkAEAmAHHA6ABxwOqAQM0LTG4AQzIAQD4AQL4AQHiAwQYACBB&amp;sclient=gws-wiz-serp" TargetMode="External"/><Relationship Id="rId1700" Type="http://schemas.openxmlformats.org/officeDocument/2006/relationships/hyperlink" Target="https://www.google.com/search?q=SOLAR+PANEL+CLEANING+SERVICE+PROS%2C+LLC+pensacola+32506&amp;sca_esv=599994442&amp;authuser=1&amp;sxsrf=ACQVn0_j5ikzhe2mq2dkovI0yhOjmwBbOQ%3A1705810323151&amp;ei=k5msZfjsCMzri-gPvu6QKA&amp;ved=0ahUKEwi4gvbSzu2DAxXM9QIHHT43BAUQ4dUDCBA&amp;oq=SOLAR+PANEL+CLEANING+SERVICE+PROS%2C+LLC+pensacola+32506&amp;gs_lp=Egxnd3Mtd2l6LXNlcnAiNlNPTEFSIFBBTkVMIENMRUFOSU5HIFNFUlZJQ0UgUFJPUywgTExDIHBlbnNhY29sYSAzMjUwNjIIEAAYgAQYogQyCBAAGIAEGKIEMggQABiABBiiBEiIC1AAWABwAHgAkAEAmAH6AaAB-gGqAQMyLTG4AQzIAQD4AQL4AQHiAwQYACBB&amp;sclient=gws-wiz-serp" TargetMode="External"/><Relationship Id="rId1701" Type="http://schemas.openxmlformats.org/officeDocument/2006/relationships/hyperlink" Target="https://www.google.com/search?q=PERDIDO+BAY+FUTBOL+CLUB%2C+INC.+pensacola&amp;sca_esv=599994442&amp;authuser=1&amp;sxsrf=ACQVn0_SzZXNUocth4FtHt5ARltTOEPrkw%3A1705745991998&amp;ei=R56rZfKsPKfii-gP_bKEwAQ&amp;ved=0ahUKEwiy7Lf_3uuDAxUn8QIHHX0ZAUgQ4dUDCBA&amp;oq=PERDIDO+BAY+FUTBOL+CLUB%2C+INC.+pensacola&amp;gs_lp=Egxnd3Mtd2l6LXNlcnAiJ1BFUkRJRE8gQkFZIEZVVEJPTCBDTFVCLCBJTkMuIHBlbnNhY29sYTIIEAAYgAQYogQyCBAAGIAEGKIEMggQABiABBiiBDIIEAAYgAQYogRI3AdQAFgAcAB4AZABAJgBkAKgAZACqgEDMi0xuAEMyAEA-AEC-AEB4gMEGAAgQQ&amp;sclient=gws-wiz-serp" TargetMode="External"/><Relationship Id="rId1702" Type="http://schemas.openxmlformats.org/officeDocument/2006/relationships/hyperlink" Target="https://www.google.com/search?q=TEAM+FLORIDA+OF+PENSACOLA%2C+LLC+pensacola+32506&amp;sca_esv=599994442&amp;authuser=1&amp;sxsrf=ACQVn09l7QLU8784JgiVEl_QvdeKvR_B2A%3A1705815175597&amp;ei=h6ysZf6SJMrji-gP68S6uAY&amp;ved=0ahUKEwi-8t_c4O2DAxXK8QIHHWuiDmcQ4dUDCBA&amp;oq=TEAM+FLORIDA+OF+PENSACOLA%2C+LLC+pensacola+32506&amp;gs_lp=Egxnd3Mtd2l6LXNlcnAiLlRFQU0gRkxPUklEQSBPRiBQRU5TQUNPTEEsIExMQyBwZW5zYWNvbGEgMzI1MDZIjghQAFgAcAB4AJABAJgBiQKgAYkCqgEDMi0xuAEMyAEA-AEC-AEB4gMEGAAgQQ&amp;sclient=gws-wiz-serp" TargetMode="External"/><Relationship Id="rId1703" Type="http://schemas.openxmlformats.org/officeDocument/2006/relationships/hyperlink" Target="https://www.google.com/search?q=STR+CONSTRUCTION+INC+pensacola+32506&amp;sca_esv=599994442&amp;authuser=1&amp;sxsrf=ACQVn0-H0IAzgHtbQr66czOIEsfSQMUE4w%3A1705813004540&amp;ei=DKSsZf7SIJC-i-gPxdqG4Ao&amp;ved=0ahUKEwj-iMHR2O2DAxUQ3wIHHUWtAawQ4dUDCBA&amp;oq=STR+CONSTRUCTION+INC+pensacola+32506&amp;gs_lp=Egxnd3Mtd2l6LXNlcnAiJFNUUiBDT05TVFJVQ1RJT04gSU5DIHBlbnNhY29sYSAzMjUwNjIIEAAYgAQYogQyCBAAGIkFGKIEMggQABiABBiiBDIIEAAYiQUYogRIgzJQAFi4IHAAeAGQAQCYAfoDoAGLCqoBCTItMi4xLjAuMbgBDMgBAPgBAvgBAeIDBBgAIEE&amp;sclient=gws-wiz-serp" TargetMode="External"/><Relationship Id="rId1704" Type="http://schemas.openxmlformats.org/officeDocument/2006/relationships/hyperlink" Target="https://www.google.com/search?q=COASTAL+SUNROOMS+AND+ENCLOSURES+INC.+pensacola+fl+32506&amp;sca_esv=599327372&amp;authuser=1&amp;sxsrf=ACQVn08cCdWQlfa8kG3E-pFuyPjoWFSKhA%3A1705546405196&amp;ei=pZKoZfnNC4OBi-gPsM6oiA4&amp;ved=0ahUKEwi5tIS99-WDAxWDwAIHHTAnCuEQ4dUDCBA&amp;uact=5&amp;oq=COASTAL+SUNROOMS+AND+ENCLOSURES+INC.+pensacola+fl+32506&amp;gs_lp=Egxnd3Mtd2l6LXNlcnAiN0NPQVNUQUwgU1VOUk9PTVMgQU5EIEVOQ0xPU1VSRVMgSU5DLiBwZW5zYWNvbGEgZmwgMzI1MDZIAFAAWABwAHgAkAEAmAEAoAEAqgEAuAEDyAEA-AEC-AEB4gMEGAAgQQ&amp;sclient=gws-wiz-serp" TargetMode="External"/><Relationship Id="rId1705" Type="http://schemas.openxmlformats.org/officeDocument/2006/relationships/hyperlink" Target="https://www.google.com/search?q=BLUE+WATER+POOL+SERVICE%2C+LLC+pensacola+fl+32506&amp;sca_esv=598467227&amp;authuser=1&amp;sxsrf=ACQVn0_mCFZYt4wng000FuXNUNYVqyfCVg%3A1705379469026&amp;ei=jQamZb-fAdujkdUP_YuWwAw&amp;ved=0ahUKEwj_mdXLieGDAxXbUaQEHf2FBcgQ4dUDCBA&amp;oq=BLUE+WATER+POOL+SERVICE%2C+LLC+pensacola+fl+32506&amp;gs_lp=Egxnd3Mtd2l6LXNlcnAiL0JMVUUgV0FURVIgUE9PTCBTRVJWSUNFLCBMTEMgcGVuc2Fjb2xhIGZsIDMyNTA2MggQABiJBRiiBDIIEAAYiQUYogQyCBAAGIAEGKIEMggQABiJBRiiBEi3B1AAWABwAHgAkAEAmAHsAaAB7AGqAQMyLTG4AQzIAQD4AQL4AQHiAwQYACBB&amp;sclient=gws-wiz-serp" TargetMode="External"/><Relationship Id="rId1706" Type="http://schemas.openxmlformats.org/officeDocument/2006/relationships/hyperlink" Target="https://www.google.com/search?q=FAGAN%27S+CUSTOM+POOLS%2C+INC.+pensacola+fl+32506&amp;sca_esv=599327372&amp;authuser=1&amp;sxsrf=ACQVn0_E2AKlo_R0E-TXeYEsP--iZ-pLBw%3A1705602651242&amp;ei=W26pZdSiDtn0i-gP2quvoAg&amp;ved=0ahUKEwiUvJ6ByeeDAxVZ-gIHHdrVC4QQ4dUDCBA&amp;oq=FAGAN%27S+CUSTOM+POOLS%2C+INC.+pensacola+fl+32506&amp;gs_lp=Egxnd3Mtd2l6LXNlcnAiLUZBR0FOJ1MgQ1VTVE9NIFBPT0xTLCBJTkMuIHBlbnNhY29sYSBmbCAzMjUwNjIIEAAYgAQYogQyCBAAGIkFGKIEMggQABiABBiiBEiZDlAAWIkDcAB4AJABAJgBngKgAasEqgEDMi0yuAEMyAEA-AEC-AEB4gMEGAAgQQ&amp;sclient=gws-wiz-serp" TargetMode="External"/><Relationship Id="rId1707" Type="http://schemas.openxmlformats.org/officeDocument/2006/relationships/hyperlink" Target="https://www.google.com/search?q=ALPHA+OUTDOOR+CONCEPTS+LLC+pensacola+32506&amp;sca_esv=598467227&amp;authuser=1&amp;sxsrf=ACQVn0_FHN1LkOmRbo7ICd9BZ5QMogeNiQ%3A1705288948677&amp;ei=9KSkZfL3KPjii-gP_qmA4Ao&amp;ved=0ahUKEwjywZmwuN6DAxV48QIHHf4UAKwQ4dUDCBA&amp;oq=ALPHA+OUTDOOR+CONCEPTS+LLC+pensacola+32506&amp;gs_lp=Egxnd3Mtd2l6LXNlcnAiKkFMUEhBIE9VVERPT1IgQ09OQ0VQVFMgTExDIHBlbnNhY29sYSAzMjUwNjIIEAAYgAQYogQyCBAAGIAEGKIEMggQABiABBiiBDIIEAAYgAQYogRIvwhQAFgAcAB4AJABAJgBgQKgAYECqgEDMi0xuAEMyAEA-AEC-AEB4gMEGAAgQQ&amp;sclient=gws-wiz-serp" TargetMode="External"/><Relationship Id="rId1708" Type="http://schemas.openxmlformats.org/officeDocument/2006/relationships/hyperlink" Target="https://www.google.com/search?q=NES+POOL+LEAK+DETECTION+LLC+pensacola&amp;sca_esv=599994442&amp;authuser=1&amp;sxsrf=ACQVn0-BzrtnzoCULxPARXUEjgcjMfAPtA%3A1705738075619&amp;ei=W3-rZf28JZHhi-gPu7SG-AU&amp;ved=0ahUKEwi91s7AweuDAxWR8AIHHTuaAV8Q4dUDCBA&amp;oq=NES+POOL+LEAK+DETECTION+LLC+pensacola&amp;gs_lp=Egxnd3Mtd2l6LXNlcnAiJU5FUyBQT09MIExFQUsgREVURUNUSU9OIExMQyBwZW5zYWNvbGEyCBAAGIkFGKIEMggQABiABBiiBEiXC1AAWABwAHgAkAEAmAGRAqABkQKqAQMyLTG4AQzIAQD4AQL4AQHiAwQYACBB&amp;sclient=gws-wiz-serp" TargetMode="External"/><Relationship Id="rId1709" Type="http://schemas.openxmlformats.org/officeDocument/2006/relationships/hyperlink" Target="https://www.google.com/search?q=DEEP+BLUE+SEAFOOD+LLC+pensacola+fl+32506&amp;sca_esv=599327372&amp;authuser=1&amp;sxsrf=ACQVn08cTBeYQ0rzVY-jB4r_MpFlZKB7tA%3A1705557009079&amp;ei=EbyoZaO4BPCkkdUP3eClgAQ&amp;ved=0ahUKEwjjhK79nuaDAxVwUqQEHV1wCUAQ4dUDCBA&amp;uact=5&amp;oq=DEEP+BLUE+SEAFOOD+LLC+pensacola+fl+32506&amp;gs_lp=Egxnd3Mtd2l6LXNlcnAiKERFRVAgQkxVRSBTRUFGT09EIExMQyBwZW5zYWNvbGEgZmwgMzI1MDYyCBAAGIAEGKIEMggQABiJBRiiBDIIEAAYgAQYogQyCBAAGIAEGKIESOAFUABYAHAAeAGQAQCYAasCoAGrAqoBAzItMbgBA8gBAPgBAvgBAeIDBBgAIEE&amp;sclient=gws-wiz-serp" TargetMode="External"/><Relationship Id="rId40" Type="http://schemas.openxmlformats.org/officeDocument/2006/relationships/hyperlink" Target="https://www.google.com/search?q=WAY+BAIL+BOND%2C+INC.+Pensacola+address+and+number&amp;sca_esv=598210265&amp;rlz=1C1YTUH_enPK1047PK1047&amp;sxsrf=ACQVn09Uy_ODqwS4JuQs7Lt7JhBH6qe4Vw%3A1705178956949&amp;ei=TPeiZa3TOdPo7_UPpvuY6A4&amp;ved=0ahUKEwitqYfQntuDAxVT9LsIHaY9Bu0Q4dUDCBA&amp;uact=5&amp;oq=WAY+BAIL+BOND%2C+INC.+Pensacola+address+and+number&amp;gs_lp=Egxnd3Mtd2l6LXNlcnAiMFdBWSBCQUlMIEJPTkQsIElOQy4gUGVuc2Fjb2xhIGFkZHJlc3MgYW5kIG51bWJlckgAUABYAHAAeACQAQCYAQCgAQCqAQC4AQPIAQD4AQL4AQHiAwQYACBB&amp;sclient=gws-wiz-serp" TargetMode="External"/><Relationship Id="rId3513" Type="http://schemas.openxmlformats.org/officeDocument/2006/relationships/hyperlink" Target="https://www.google.com/search?q=CABINETS+AND+STONE+DESIGN+LLC+pensacola+address+and+phone&amp;sca_esv=596181589&amp;rlz=1C1YTUH_enPK1047PK1047&amp;sxsrf=AM9HkKmjcdVXcgddgzTPKigsMw-J9dMOgg%3A1704541689377&amp;ei=-T2ZZYqzFu2W9u8PzJCfsAE&amp;ved=0ahUKEwjKk5nP2MiDAxVti_0HHUzIBxYQ4dUDCBA&amp;oq=CABINETS+AND+STONE+DESIGN+LLC+pensacola+address+and+phone&amp;gs_lp=Egxnd3Mtd2l6LXNlcnAiOUNBQklORVRTIEFORCBTVE9ORSBERVNJR04gTExDIHBlbnNhY29sYSBhZGRyZXNzIGFuZCBwaG9uZUgAUABYAHAAeAGQAQCYAQCgAQCqAQC4AQzIAQD4AQL4AQHiAwQYACBB&amp;sclient=gws-wiz-serp" TargetMode="External"/><Relationship Id="rId3512" Type="http://schemas.openxmlformats.org/officeDocument/2006/relationships/hyperlink" Target="https://www.google.com/search?q=ESTABA+MOTORS+LLC+Pensacola+address+and+number&amp;sca_esv=595920507&amp;rlz=1C1YTUH_enPK1047PK1047&amp;sxsrf=AM9HkKlTIvepYCcJydFQvIVPxbcdlRi4IQ%3A1704464445118&amp;ei=PRCYZY3nBpuBi-gPqZG9kA8&amp;ved=0ahUKEwjN-aHuuMaDAxWbwAIHHalID_IQ4dUDCBA&amp;uact=5&amp;oq=ESTABA+MOTORS+LLC+Pensacola+address+and+number&amp;gs_lp=Egxnd3Mtd2l6LXNlcnAiLkVTVEFCQSBNT1RPUlMgTExDIFBlbnNhY29sYSBhZGRyZXNzIGFuZCBudW1iZXJIAFAAWABwAHgAkAEAmAEAoAEAqgEAuAEDyAEA-AEC-AEB4gMEGAAgQQ&amp;sclient=gws-wiz-serp" TargetMode="External"/><Relationship Id="rId42" Type="http://schemas.openxmlformats.org/officeDocument/2006/relationships/hyperlink" Target="https://www.google.com/search?q=AS+SOON+AS+POSSIBLE+BAIL+BONDS+INC.+pensacola+address+and+number&amp;sca_esv=600117354&amp;rlz=1C1YTUH_enPK1047PK1047&amp;sxsrf=ACQVn0-hB8Rdl-YBYoUXMs4Bns3chU4jDw%3A1705785331395&amp;ei=8zesZavPF-uRkdUP97Gk8Ac&amp;ved=0ahUKEwjrlPbF8eyDAxXrSKQEHfcYCX4Q4dUDCBA&amp;oq=AS+SOON+AS+POSSIBLE+BAIL+BONDS+INC.+pensacola+address+and+number&amp;gs_lp=Egxnd3Mtd2l6LXNlcnAiQEFTIFNPT04gQVMgUE9TU0lCTEUgQkFJTCBCT05EUyBJTkMuIHBlbnNhY29sYSBhZGRyZXNzIGFuZCBudW1iZXJIAFAAWABwAHgAkAEAmAEAoAEAqgEAuAEMyAEA-AEC-AEB4gMEGAAgQQ&amp;sclient=gws-wiz-serp" TargetMode="External"/><Relationship Id="rId3515" Type="http://schemas.openxmlformats.org/officeDocument/2006/relationships/hyperlink" Target="https://www.google.com/search?q=STEEZY+INDUSTRIES+LLC+Pensacola+address+and+phone&amp;sca_esv=595369570&amp;rlz=1C1YTUH_enPK1047PK1047&amp;sxsrf=AM9HkKk83zPcppeSWchyAjGYZ9xG3yc60A%3A1704300382196&amp;ei=Xo-VZdqsC8SQ9u8P_bSVgAk&amp;ved=0ahUKEwja0_vW1cGDAxVEiP0HHX1aBZAQ4dUDCBA&amp;oq=STEEZY+INDUSTRIES+LLC+Pensacola+address+and+phone&amp;gs_lp=Egxnd3Mtd2l6LXNlcnAiMVNURUVaWSBJTkRVU1RSSUVTIExMQyBQZW5zYWNvbGEgYWRkcmVzcyBhbmQgcGhvbmVIAFAAWABwAHgAkAEAmAEAoAEAqgEAuAEMyAEA-AEC-AEB4gMEGAAgQQ&amp;sclient=gws-wiz-serp" TargetMode="External"/><Relationship Id="rId41" Type="http://schemas.openxmlformats.org/officeDocument/2006/relationships/hyperlink" Target="https://www.google.com/search?q=CARY+CARLISLE+BAIL+BONDS+INC.+Pensacola+address+and+number&amp;sca_esv=599772666&amp;rlz=1C1YTUH_enPK1047PK1047&amp;sxsrf=ACQVn08pKXwXZ1ZlMEBIgbXah2JsjN_Rxw%3A1705670758751&amp;ei=ZniqZeWlLe-O9u8PqZ-m6AM&amp;ved=0ahUKEwjl8LbdxumDAxVvh_0HHamPCT0Q4dUDCBA&amp;oq=CARY+CARLISLE+BAIL+BONDS+INC.+Pensacola+address+and+number&amp;gs_lp=Egxnd3Mtd2l6LXNlcnAiOkNBUlkgQ0FSTElTTEUgQkFJTCBCT05EUyBJTkMuIFBlbnNhY29sYSBhZGRyZXNzIGFuZCBudW1iZXJIAFAAWABwAHgAkAEAmAEAoAEAqgEAuAEMyAEA-AEC-AEB4gMEGAAgQQ&amp;sclient=gws-wiz-serp" TargetMode="External"/><Relationship Id="rId3514" Type="http://schemas.openxmlformats.org/officeDocument/2006/relationships/hyperlink" Target="https://www.google.com/search?q=GLOBAL+REAL+ESTATE+SOLUTIONS%2C+LLC+Pensacola+address+and+number&amp;sca_esv=595920507&amp;rlz=1C1YTUH_enPK1047PK1047&amp;sxsrf=AM9HkKndHexE3OfqEXNjYzBMadyRnU7aJw%3A1704460772753&amp;ei=5AGYZdyxLbyE9u8PwPqboAs&amp;ved=0ahUKEwjcs5KXq8aDAxU8gv0HHUD9BrQQ4dUDCBA&amp;oq=GLOBAL+REAL+ESTATE+SOLUTIONS%2C+LLC+Pensacola+address+and+number&amp;gs_lp=Egxnd3Mtd2l6LXNlcnAiPkdMT0JBTCBSRUFMIEVTVEFURSBTT0xVVElPTlMsIExMQyBQZW5zYWNvbGEgYWRkcmVzcyBhbmQgbnVtYmVySABQAFgAcAB4AJABAJgBAKABAKoBALgBDMgBAPgBAvgBAeIDBBgAIEE&amp;sclient=gws-wiz-serp" TargetMode="External"/><Relationship Id="rId44" Type="http://schemas.openxmlformats.org/officeDocument/2006/relationships/hyperlink" Target="https://www.google.com/search?q=GREATER+MOUNT+LILY+BAPTIST+CHURCH%2C+INC.+pensacola+address+and+number&amp;sca_esv=599077546&amp;sxsrf=ACQVn0_j9qaZjj8kChcnyuvHqGR59U3L-Q%3A1705484915284&amp;ei=c6KnZZDkEOnY7_UPndaO6Ao&amp;ved=0ahUKEwjQ6a20kuSDAxVp7LsIHR2rA60Q4dUDCBA&amp;oq=GREATER+MOUNT+LILY+BAPTIST+CHURCH%2C+INC.+pensacola+address+and+number&amp;gs_lp=Egxnd3Mtd2l6LXNlcnAiREdSRUFURVIgTU9VTlQgTElMWSBCQVBUSVNUIENIVVJDSCwgSU5DLiBwZW5zYWNvbGEgYWRkcmVzcyBhbmQgbnVtYmVySABQAFgAcAB4AZABAJgBAKABAKoBALgBDMgBAPgBAvgBAeIDBBgAIEE&amp;sclient=gws-wiz-serp" TargetMode="External"/><Relationship Id="rId3517" Type="http://schemas.openxmlformats.org/officeDocument/2006/relationships/hyperlink" Target="https://www.google.com/search?q=LEE+ELECTRICAL+SERVICES+LLC+pensacola+address+and+number&amp;sca_esv=595776748&amp;rlz=1C1YTUH_enPK1047PK1047&amp;sxsrf=AM9HkKkr6di9JKC3sMuXKEhoW_4aR6QPlA%3A1704406815047&amp;ei=Hy-XZaC8AqeN9u8Pw9SNiAo&amp;ved=0ahUKEwjgx42W4sSDAxWnhv0HHUNqA6EQ4dUDCBA&amp;uact=5&amp;oq=LEE+ELECTRICAL+SERVICES+LLC+pensacola+address+and+number&amp;gs_lp=Egxnd3Mtd2l6LXNlcnAiOExFRSBFTEVDVFJJQ0FMIFNFUlZJQ0VTIExMQyBwZW5zYWNvbGEgYWRkcmVzcyBhbmQgbnVtYmVySABQAFgAcAB4AZABAJgBAKABAKoBALgBA8gBAPgBAvgBAeIDBBgAIEE&amp;sclient=gws-wiz-serp" TargetMode="External"/><Relationship Id="rId43" Type="http://schemas.openxmlformats.org/officeDocument/2006/relationships/hyperlink" Target="https://www.google.com/search?q=LEWIS+%26+JURNOVOY%2C+P.A.+Pensacola+address+and+number&amp;sca_esv=598617038&amp;rlz=1C1YTUH_enPK1047PK1047&amp;hotel_occupancy=2&amp;sxsrf=ACQVn0-e6NniOg0B1Mt1VNDaEwlchDsCjw%3A1705344035757&amp;ei=I3ylZY3tLeb5kdUPo6an4AY&amp;ved=0ahUKEwjNiuLLheCDAxXmfKQEHSPTCWwQ4dUDCBA&amp;oq=LEWIS+%26+JURNOVOY%2C+P.A.+Pensacola+address+and+number&amp;gs_lp=Egxnd3Mtd2l6LXNlcnAiM0xFV0lTICYgSlVSTk9WT1ksIFAuQS4gUGVuc2Fjb2xhIGFkZHJlc3MgYW5kIG51bWJlckgAUABYAHAAeACQAQCYAQCgAQCqAQC4AQzIAQD4AQL4AQHiAwQYACBB&amp;sclient=gws-wiz-serp" TargetMode="External"/><Relationship Id="rId3516" Type="http://schemas.openxmlformats.org/officeDocument/2006/relationships/hyperlink" Target="https://www.google.com/search?q=DT+PREPARATORY+ACADEMY%2C+INC.+Pensacola+address+and+number&amp;sca_esv=595920507&amp;rlz=1C1YTUH_enPK1047PK1047&amp;sxsrf=AM9HkKlVzBrvolOitQC_Z9suI98IWrYq9g%3A1704467141994&amp;ei=xRqYZbSdPPT97_UP4cmF8AY&amp;ved=0ahUKEwj0k570wsaDAxX0_rsIHeFkAW4Q4dUDCBA&amp;oq=DT+PREPARATORY+ACADEMY%2C+INC.+Pensacola+address+and+number&amp;gs_lp=Egxnd3Mtd2l6LXNlcnAiOURUIFBSRVBBUkFUT1JZIEFDQURFTVksIElOQy4gUGVuc2Fjb2xhIGFkZHJlc3MgYW5kIG51bWJlckgAUABYAHAAeACQAQCYAQCgAQCqAQC4AQzIAQD4AQL4AQHiAwQYACBB&amp;sclient=gws-wiz-serp" TargetMode="External"/><Relationship Id="rId46" Type="http://schemas.openxmlformats.org/officeDocument/2006/relationships/hyperlink" Target="https://www.google.com/search?q=FRIENDLY+BAPTIST+CHURCH+INC+pensacola+address+and+number&amp;sca_esv=599122292&amp;sxsrf=ACQVn09sn2-JPd7iunBe9xQVDYSUdkxofg%3A1705497150749&amp;ei=PtKnZdinLa7q7_UPn_WwqA8&amp;ved=0ahUKEwjYvtf-v-SDAxUu9bsIHZ86DPUQ4dUDCBA&amp;oq=FRIENDLY+BAPTIST+CHURCH+INC+pensacola+address+and+number&amp;gs_lp=Egxnd3Mtd2l6LXNlcnAiOEZSSUVORExZIEJBUFRJU1QgQ0hVUkNIIElOQyBwZW5zYWNvbGEgYWRkcmVzcyBhbmQgbnVtYmVySABQAFgAcAB4AJABAJgBAKABAKoBALgBDMgBAPgBAvgBAeIDBBgAIEE&amp;sclient=gws-wiz-serp" TargetMode="External"/><Relationship Id="rId3519" Type="http://schemas.openxmlformats.org/officeDocument/2006/relationships/hyperlink" Target="https://www.google.com/search?q=GULF+STREAM+HEATING+%26+COOLING%2C+LLC+Pensacola+address+and+number&amp;sca_esv=595920507&amp;rlz=1C1YTUH_enPK1047PK1047&amp;sxsrf=AM9HkKmmJoqMK2qO__6-WtcwMOCjM73ytQ%3A1704458849155&amp;ei=YfqXZfH1CJiF9u8P8Maz6AI&amp;ved=0ahUKEwixqvOBpMaDAxWYgv0HHXDjDC0Q4dUDCBA&amp;oq=GULF+STREAM+HEATING+%26+COOLING%2C+LLC+Pensacola+address+and+number&amp;gs_lp=Egxnd3Mtd2l6LXNlcnAiP0dVTEYgU1RSRUFNIEhFQVRJTkcgJiBDT09MSU5HLCBMTEMgUGVuc2Fjb2xhIGFkZHJlc3MgYW5kIG51bWJlckgAUABYAHAAeACQAQCYAQCgAQCqAQC4AQzIAQD4AQL4AQHiAwQYACBB&amp;sclient=gws-wiz-serp" TargetMode="External"/><Relationship Id="rId45" Type="http://schemas.openxmlformats.org/officeDocument/2006/relationships/hyperlink" Target="https://www.google.com/search?q=FIRST+CORINTHIAN+BAPTIST+CHURCH%2C+INC.Pensacola+address+and+number&amp;sca_esv=599454066&amp;rlz=1C1YTUH_enPK1047PK1047&amp;sxsrf=ACQVn094ZmThO-JTGHwI_F5rOOB9ID7Zvw%3A1705581929441&amp;ei=aR2pZZu0GoGp9u8PsoqY-AU&amp;ved=0ahUKEwjbjKjo--aDAxWBlP0HHTIFBl8Q4dUDCBA&amp;oq=FIRST+CORINTHIAN+BAPTIST+CHURCH%2C+INC.Pensacola+address+and+number&amp;gs_lp=Egxnd3Mtd2l6LXNlcnAiQUZJUlNUIENPUklOVEhJQU4gQkFQVElTVCBDSFVSQ0gsIElOQy5QZW5zYWNvbGEgYWRkcmVzcyBhbmQgbnVtYmVySABQAFgAcAB4AJABAJgBAKABAKoBALgBDMgBAPgBAvgBAeIDBBgAIEE&amp;sclient=gws-wiz-serp" TargetMode="External"/><Relationship Id="rId3518" Type="http://schemas.openxmlformats.org/officeDocument/2006/relationships/hyperlink" Target="mailto:boutique803fl@gmail.com" TargetMode="External"/><Relationship Id="rId48" Type="http://schemas.openxmlformats.org/officeDocument/2006/relationships/hyperlink" Target="https://www.google.com/search?q=THE+GREATER+LITTLE+ROCK+BAPTIST+CHURCH%2C+INC.+pensacola+address+and+number&amp;sca_esv=599077546&amp;sxsrf=ACQVn0_kp1vsqL2UjWTS6c1Dzan9-739aA%3A1705484967816&amp;ei=p6KnZbuvMduV9u8P88egkA4&amp;ved=0ahUKEwj7nrTNkuSDAxXbiv0HHfMjCOIQ4dUDCBA&amp;oq=THE+GREATER+LITTLE+ROCK+BAPTIST+CHURCH%2C+INC.+pensacola+address+and+number&amp;gs_lp=Egxnd3Mtd2l6LXNlcnAiSVRIRSBHUkVBVEVSIExJVFRMRSBST0NLIEJBUFRJU1QgQ0hVUkNILCBJTkMuIHBlbnNhY29sYSBhZGRyZXNzIGFuZCBudW1iZXJIAFAAWABwAHgAkAEAmAEAoAEAqgEAuAEMyAEA-AEC-AEB4gMEGAAgQQ&amp;sclient=gws-wiz-serp" TargetMode="External"/><Relationship Id="rId47" Type="http://schemas.openxmlformats.org/officeDocument/2006/relationships/hyperlink" Target="https://www.google.com/search?q=EMANUEL+BAPTIST+CHURCH+OF+PENSACOLA%2C+INC.+Pensacola+address+and+number&amp;sca_esv=599454066&amp;rlz=1C1YTUH_enPK1047PK1047&amp;sxsrf=ACQVn09ZLJ2DcpmlmBkv73lF-WHJlNtZXQ%3A1705588662030&amp;ei=tjepZePBAYSNkdUPo4Cc-As&amp;ved=0ahUKEwjj9NTylOeDAxWERqQEHSMAB78Q4dUDCBA&amp;oq=EMANUEL+BAPTIST+CHURCH+OF+PENSACOLA%2C+INC.+Pensacola+address+and+number&amp;gs_lp=Egxnd3Mtd2l6LXNlcnAiRkVNQU5VRUwgQkFQVElTVCBDSFVSQ0ggT0YgUEVOU0FDT0xBLCBJTkMuIFBlbnNhY29sYSBhZGRyZXNzIGFuZCBudW1iZXJIAFAAWABwAHgBkAEAmAEAoAEAqgEAuAEMyAEA-AEC-AEB4gMEGAAgQQ&amp;sclient=gws-wiz-serp" TargetMode="External"/><Relationship Id="rId49" Type="http://schemas.openxmlformats.org/officeDocument/2006/relationships/hyperlink" Target="https://www.google.com/search?q=ENGLEWOOD+MISSIONARY+BAPTIST+CHURCH%2C+INC.+Pensacola+address+and+number&amp;sca_esv=599454066&amp;rlz=1C1YTUH_enPK1047PK1047&amp;sxsrf=ACQVn08r_F62wsyXpt3EiYtGpfQ4U9Bvig%3A1705584619097&amp;ei=6yepZdbABcSC9u8PtMuI0AQ&amp;ved=0ahUKEwiW4uvqheeDAxVEgf0HHbQlAkoQ4dUDCBA&amp;oq=ENGLEWOOD+MISSIONARY+BAPTIST+CHURCH%2C+INC.+Pensacola+address+and+number&amp;gs_lp=Egxnd3Mtd2l6LXNlcnAiRkVOR0xFV09PRCBNSVNTSU9OQVJZIEJBUFRJU1QgQ0hVUkNILCBJTkMuIFBlbnNhY29sYSBhZGRyZXNzIGFuZCBudW1iZXJIAFAAWABwAHgBkAEAmAEAoAEAqgEAuAEMyAEA-AEC-AEB4gMEGAAgQQ&amp;sclient=gws-wiz-serp" TargetMode="External"/><Relationship Id="rId3511" Type="http://schemas.openxmlformats.org/officeDocument/2006/relationships/hyperlink" Target="mailto:honeydopensacola@gmail.com" TargetMode="External"/><Relationship Id="rId3510" Type="http://schemas.openxmlformats.org/officeDocument/2006/relationships/hyperlink" Target="https://www.google.com/search?q=BR+BONNER%27S+HAULING+INC+pensacola+address+and+phone&amp;sca_esv=596181589&amp;rlz=1C1YTUH_enPK1047PK1047&amp;sxsrf=AM9HkKlgLyIv4GT4j7c7nXe5AG7mLdF_kA%3A1704545541841&amp;ei=BU2ZZaXSMvyA9u8Ph-yc2Ao&amp;ved=0ahUKEwjl6Jj85siDAxV8gP0HHQc2B6sQ4dUDCBA&amp;oq=BR+BONNER%27S+HAULING+INC+pensacola+address+and+phone&amp;gs_lp=Egxnd3Mtd2l6LXNlcnAiM0JSIEJPTk5FUidTIEhBVUxJTkcgSU5DIHBlbnNhY29sYSBhZGRyZXNzIGFuZCBwaG9uZUgAUABYAHAAeACQAQCYAQCgAQCqAQC4AQzIAQD4AQL4AQHiAwQYACBB&amp;sclient=gws-wiz-serp" TargetMode="External"/><Relationship Id="rId3502" Type="http://schemas.openxmlformats.org/officeDocument/2006/relationships/hyperlink" Target="https://www.google.com/search?q=MO+EQUIPMENT%2C+LLC+Pensacola+address+and+number&amp;sca_esv=595707050&amp;sxsrf=AM9HkKmIid5HPCXC-P2tw3-sw3hZM41pXg%3A1704396971312&amp;ei=qwiXZdTNErH8kdUP3Z6amAk&amp;ved=0ahUKEwiUz5_AvcSDAxUxfqQEHV2PBpMQ4dUDCBA&amp;oq=MO+EQUIPMENT%2C+LLC+Pensacola+address+and+number&amp;gs_lp=Egxnd3Mtd2l6LXNlcnAiLk1PIEVRVUlQTUVOVCwgTExDIFBlbnNhY29sYSBhZGRyZXNzIGFuZCBudW1iZXJIAFAAWABwAHgAkAEAmAEAoAEAqgEAuAEMyAEA-AEC-AEB4gMEGAAgQQ&amp;sclient=gws-wiz-serp" TargetMode="External"/><Relationship Id="rId3501" Type="http://schemas.openxmlformats.org/officeDocument/2006/relationships/hyperlink" Target="https://www.google.com/search?q=BLUE+LAKE+SERVICE+LLC+pensacola+address+and+phone&amp;sca_esv=596181589&amp;rlz=1C1YTUH_enPK1047PK1047&amp;sxsrf=AM9HkKkaofOH1Do8FnTmBR3xlbIZNU-vvg%3A1704546764067&amp;ei=zFGZZa_QA9iG9u8Piva7qAQ&amp;ved=0ahUKEwiv5v_C68iDAxVYg_0HHQr7DkUQ4dUDCBA&amp;oq=BLUE+LAKE+SERVICE+LLC+pensacola+address+and+phone&amp;gs_lp=Egxnd3Mtd2l6LXNlcnAiMUJMVUUgTEFLRSBTRVJWSUNFIExMQyBwZW5zYWNvbGEgYWRkcmVzcyBhbmQgcGhvbmVIAFAAWABwAHgBkAEAmAEAoAEAqgEAuAEMyAEA-AEC-AEB4gMEGAAgQQ&amp;sclient=gws-wiz-serp" TargetMode="External"/><Relationship Id="rId31" Type="http://schemas.openxmlformats.org/officeDocument/2006/relationships/hyperlink" Target="https://www.p3pottery.com/contact-us" TargetMode="External"/><Relationship Id="rId3504" Type="http://schemas.openxmlformats.org/officeDocument/2006/relationships/hyperlink" Target="https://www.google.com/search?q=J+%26+C+JUICY+CRAB+INC+Pensacola+address+and+number&amp;sca_esv=595920507&amp;rlz=1C1YTUH_enPK1047PK1047&amp;sxsrf=AM9HkKn8bHSCngZiMn15zSXGHlZLKwY2Iw%3A1704450815122&amp;ei=_9qXZeDpBoCP9u8P5t2AGA&amp;ved=0ahUKEwig5fyKhsaDAxWAh_0HHeYuAAMQ4dUDCBA&amp;oq=J+%26+C+JUICY+CRAB+INC+Pensacola+address+and+number&amp;gs_lp=Egxnd3Mtd2l6LXNlcnAiMUogJiBDIEpVSUNZIENSQUIgSU5DIFBlbnNhY29sYSBhZGRyZXNzIGFuZCBudW1iZXJIAFAAWABwAHgAkAEAmAEAoAEAqgEAuAEMyAEA-AEC-AEB4gMEGAAgQQ&amp;sclient=gws-wiz-serp" TargetMode="External"/><Relationship Id="rId30" Type="http://schemas.openxmlformats.org/officeDocument/2006/relationships/hyperlink" Target="https://www.google.com/search?q=FIRST+CITY+ARTS+ALLIANCE%2C+INC.+Pensacola+address+and+number&amp;sca_esv=599454066&amp;rlz=1C1YTUH_enPK1047PK1047&amp;sxsrf=ACQVn09rwDzUikIcmMvOA7ryXCR_G-5qUw%3A1705582308178&amp;ei=5B6pZdW8CveMxc8Pho63iA8&amp;ved=0ahUKEwjVvvSc_eaDAxV3RvEDHQbHDfEQ4dUDCBA&amp;oq=FIRST+CITY+ARTS+ALLIANCE%2C+INC.+Pensacola+address+and+number&amp;gs_lp=Egxnd3Mtd2l6LXNlcnAiO0ZJUlNUIENJVFkgQVJUUyBBTExJQU5DRSwgSU5DLiBQZW5zYWNvbGEgYWRkcmVzcyBhbmQgbnVtYmVySABQAFgAcAB4AZABAJgBAKABAKoBALgBDMgBAPgBAvgBAeIDBBgAIEE&amp;sclient=gws-wiz-serp" TargetMode="External"/><Relationship Id="rId3503" Type="http://schemas.openxmlformats.org/officeDocument/2006/relationships/hyperlink" Target="https://www.google.com/search?q=PARADIGM+PARACHUTE+AND+DEFENSE+INC+Pensacola+address+and+number&amp;sca_esv=595707050&amp;sxsrf=AM9HkKl4l8-cUqc993LDv_MU69uWZTg73A%3A1704389073899&amp;ei=0emWZYW7NqvhkdUPr_qA0Aw&amp;ved=0ahUKEwjF57uKoMSDAxWrcKQEHS89AMoQ4dUDCBA&amp;oq=PARADIGM+PARACHUTE+AND+DEFENSE+INC+Pensacola+address+and+number&amp;gs_lp=Egxnd3Mtd2l6LXNlcnAiP1BBUkFESUdNIFBBUkFDSFVURSBBTkQgREVGRU5TRSBJTkMgUGVuc2Fjb2xhIGFkZHJlc3MgYW5kIG51bWJlcjIIEAAYgAQYogQyCBAAGIAEGKIEMggQABiABBiiBDIIEAAYgAQYogQyCBAAGIAEGKIESJN5UABYkWlwAXgAkAEAmAGpAqABqQKqAQMyLTG4AQzIAQD4AQH4AQLiAwQYACBBiAYB&amp;sclient=gws-wiz-serp" TargetMode="External"/><Relationship Id="rId33" Type="http://schemas.openxmlformats.org/officeDocument/2006/relationships/hyperlink" Target="https://www.fastpeoplesearch.com/james-cronley_id_G4758131565586092505" TargetMode="External"/><Relationship Id="rId3506" Type="http://schemas.openxmlformats.org/officeDocument/2006/relationships/hyperlink" Target="https://www.google.com/search?q=ROCKY%27S+TERMITE+%26+PEST+CONTROL%2C+LLC+Pensacola+address+and+phone&amp;sca_esv=595369570&amp;rlz=1C1YTUH_enPK1047PK1047&amp;sxsrf=AM9HkKlOnMPJqXAp9mM8_RX8atrVZbqaxg%3A1704314286343&amp;ei=rsWVZeu4FJunkdUPnJ206AY&amp;ved=0ahUKEwjrx_28icKDAxWbU6QEHZwODW0Q4dUDCBA&amp;uact=5&amp;oq=ROCKY%27S+TERMITE+%26+PEST+CONTROL%2C+LLC+Pensacola+address+and+phone&amp;gs_lp=Egxnd3Mtd2l6LXNlcnAiP1JPQ0tZJ1MgVEVSTUlURSAmIFBFU1QgQ09OVFJPTCwgTExDIFBlbnNhY29sYSBhZGRyZXNzIGFuZCBwaG9uZUgAUABYAHAAeACQAQCYAQCgAQCqAQC4AQPIAQD4AQL4AQHiAwQYACBB&amp;sclient=gws-wiz-serp" TargetMode="External"/><Relationship Id="rId32" Type="http://schemas.openxmlformats.org/officeDocument/2006/relationships/hyperlink" Target="mailto:info@ashtonhoward.com" TargetMode="External"/><Relationship Id="rId3505" Type="http://schemas.openxmlformats.org/officeDocument/2006/relationships/hyperlink" Target="https://www.google.com/search?q=JUICY+RED+CRAB+%26+SEAFOOD+LLC+pensacola+address+and+number&amp;sca_esv=595776748&amp;rlz=1C1YTUH_enPK1047PK1047&amp;sxsrf=AM9HkKka7nZReuWjx-YDumyEGY41QJ6cJQ%3A1704410389540&amp;ei=FT2XZZXPIN_87_UP0t-pgAM&amp;ved=0ahUKEwjVrce-78SDAxVf_rsIHdJvCjAQ4dUDCBA&amp;uact=5&amp;oq=JUICY+RED+CRAB+%26+SEAFOOD+LLC+pensacola+address+and+number&amp;gs_lp=Egxnd3Mtd2l6LXNlcnAiOUpVSUNZIFJFRCBDUkFCICYgU0VBRk9PRCBMTEMgcGVuc2Fjb2xhIGFkZHJlc3MgYW5kIG51bWJlcjIIEAAYgAQYogQyCBAAGIAEGKIEMggQABiABBiiBDIIEAAYgAQYogRI9UlQAFjpPnAAeACQAQCYAZACoAGtCKoBAzItNLgBA8gBAPgBAvgBAeIDBBgAIEGIBgE&amp;sclient=gws-wiz-serp" TargetMode="External"/><Relationship Id="rId35" Type="http://schemas.openxmlformats.org/officeDocument/2006/relationships/hyperlink" Target="https://www.google.com/search?q=LEWIS+BROS.+AUTO+COLLISION+LLC+Pensacola+address+and+number&amp;sca_esv=598617038&amp;rlz=1C1YTUH_enPK1047PK1047&amp;hotel_occupancy=2&amp;sxsrf=ACQVn0_x18mClbWQsOPsitPgEIHwqbMZqQ%3A1705344057464&amp;ei=OXylZaGGHMCnkdUP3YeV0As&amp;ved=0ahUKEwjhho_WheCDAxXAU6QEHd1DBboQ4dUDCBA&amp;oq=LEWIS+BROS.+AUTO+COLLISION+LLC+Pensacola+address+and+number&amp;gs_lp=Egxnd3Mtd2l6LXNlcnAiO0xFV0lTIEJST1MuIEFVVE8gQ09MTElTSU9OIExMQyBQZW5zYWNvbGEgYWRkcmVzcyBhbmQgbnVtYmVySABQAFgAcAB4AZABAJgBAKABAKoBALgBDMgBAPgBAvgBAeIDBBgAIEE&amp;sclient=gws-wiz-serp" TargetMode="External"/><Relationship Id="rId3508" Type="http://schemas.openxmlformats.org/officeDocument/2006/relationships/hyperlink" Target="https://www.google.com/search?q=ACTION+ENTERPRISES+OF+PENSACOLA+LLC.+Pensacola+address+and+number&amp;sca_esv=596231964&amp;rlz=1C1YTUH_enPK1047PK1047&amp;sxsrf=AM9HkKlbZ9Bh9xCwG-rZj3Ww9lADCmc2Eg%3A1704571006410&amp;ei=frCZZZLaGJiyi-gPkMmI6A0&amp;ved=0ahUKEwiSkdPqxcmDAxUY2QIHHZAkAt0Q4dUDCBA&amp;oq=ACTION+ENTERPRISES+OF+PENSACOLA+LLC.+Pensacola+address+and+number&amp;gs_lp=Egxnd3Mtd2l6LXNlcnAiQUFDVElPTiBFTlRFUlBSSVNFUyBPRiBQRU5TQUNPTEEgTExDLiBQZW5zYWNvbGEgYWRkcmVzcyBhbmQgbnVtYmVySABQAFgAcAB4AJABAJgBAKABAKoBALgBDMgBAPgBAvgBAeIDBBgAIEE&amp;sclient=gws-wiz-serp" TargetMode="External"/><Relationship Id="rId34" Type="http://schemas.openxmlformats.org/officeDocument/2006/relationships/hyperlink" Target="https://www.google.com/search?q=THE+CATHOLIC+FOUNDATION+OF+NORTHWEST+FLORIDA%2C+INC.Pensacola+address+and+number&amp;sca_esv=599772666&amp;rlz=1C1YTUH_enPK1047PK1047&amp;sxsrf=ACQVn09pdgdDYoyD5zDsb_ZSMwSLPCszLw%3A1705670655755&amp;ei=_3eqZY_aLaqD9u8Pz_qI-Aw&amp;ved=0ahUKEwjP1aisxumDAxWqgf0HHU89As8Q4dUDCBA&amp;oq=THE+CATHOLIC+FOUNDATION+OF+NORTHWEST+FLORIDA%2C+INC.Pensacola+address+and+number&amp;gs_lp=Egxnd3Mtd2l6LXNlcnAiTlRIRSBDQVRIT0xJQyBGT1VOREFUSU9OIE9GIE5PUlRIV0VTVCBGTE9SSURBLCBJTkMuUGVuc2Fjb2xhIGFkZHJlc3MgYW5kIG51bWJlckgAUABYAHAAeACQAQCYAQCgAQCqAQC4AQzIAQD4AQL4AQHiAwQYACBB&amp;sclient=gws-wiz-serp" TargetMode="External"/><Relationship Id="rId3507" Type="http://schemas.openxmlformats.org/officeDocument/2006/relationships/hyperlink" Target="https://www.google.com/search?q=PERSONAL+TOUCH+JANITORIAL%2C+LLC+Pensacola+address+and+number&amp;sca_esv=595653290&amp;rlz=1C1YTUH_enPK1047PK1047&amp;sxsrf=AM9HkKkx0D4_G8MDCu3VQ6yIYdjNq2sqNg%3A1704375041612&amp;ei=AbOWZfHrJNaokdUP_v6aqAY&amp;ved=0ahUKEwix8Kzn68ODAxVWVKQEHX6_BmUQ4dUDCBA&amp;oq=PERSONAL+TOUCH+JANITORIAL%2C+LLC+Pensacola+address+and+number&amp;gs_lp=Egxnd3Mtd2l6LXNlcnAiO1BFUlNPTkFMIFRPVUNIIEpBTklUT1JJQUwsIExMQyBQZW5zYWNvbGEgYWRkcmVzcyBhbmQgbnVtYmVySABQAFgAcAB4AJABAJgBAKABAKoBALgBDMgBAPgBAvgBAeIDBBgAIEE&amp;sclient=gws-wiz-serp" TargetMode="External"/><Relationship Id="rId3509" Type="http://schemas.openxmlformats.org/officeDocument/2006/relationships/hyperlink" Target="https://www.google.com/search?q=M+%26+H+CONSTRUCTION+SERVICES%2C+LLC+Pensacola+address+and+number&amp;sca_esv=595707050&amp;sxsrf=AM9HkKmvoQ4FWfzIIhefcbDwaLYDt_RK_g%3A1704397838364&amp;ei=DgyXZeXvFan4kdUPnMqh8A4&amp;ved=0ahUKEwjlrtjdwMSDAxUpfKQEHRxlCO4Q4dUDCBA&amp;oq=M+%26+H+CONSTRUCTION+SERVICES%2C+LLC+Pensacola+address+and+number&amp;gs_lp=Egxnd3Mtd2l6LXNlcnAiPU0gJiBIIENPTlNUUlVDVElPTiBTRVJWSUNFUywgTExDIFBlbnNhY29sYSBhZGRyZXNzIGFuZCBudW1iZXJIAFAAWABwAHgBkAEAmAEAoAEAqgEAuAEMyAEA-AEC-AEB4gMEGAAgQQ&amp;sclient=gws-wiz-serp" TargetMode="External"/><Relationship Id="rId37" Type="http://schemas.openxmlformats.org/officeDocument/2006/relationships/hyperlink" Target="https://www.google.com/search?q=HAMM%27S+TIRE+CENTER+OF+NW+FLORIDA+LLC+Pensacola+address+and+number&amp;sca_esv=598529675&amp;sxsrf=ACQVn0-dlT0ClvAxJ2YsbKF7alk3LnyE2Q%3A1705413209804&amp;ei=WYqmZdLWMPrni-gPpvGysAo&amp;ved=0ahUKEwiS58Kkh-KDAxX68wIHHaa4DKYQ4dUDCBA&amp;oq=HAMM%27S+TIRE+CENTER+OF+NW+FLORIDA+LLC+Pensacola+address+and+number&amp;gs_lp=Egxnd3Mtd2l6LXNlcnAiQUhBTU0nUyBUSVJFIENFTlRFUiBPRiBOVyBGTE9SSURBIExMQyBQZW5zYWNvbGEgYWRkcmVzcyBhbmQgbnVtYmVySABQAFgAcAB4AJABAJgBAKABAKoBALgBDMgBAPgBAvgBAeIDBBgAIEE&amp;sclient=gws-wiz-serp" TargetMode="External"/><Relationship Id="rId36" Type="http://schemas.openxmlformats.org/officeDocument/2006/relationships/hyperlink" Target="https://www.google.com/search?q=FAIRFIELD+IMPORTS+LLC+Pensacola+address+and+number&amp;sca_esv=599454066&amp;rlz=1C1YTUH_enPK1047PK1047&amp;sxsrf=ACQVn0-VLEqzg-EQc_tshhM8UyOjVx79pQ%3A1705582955580&amp;ei=ayGpZebHIpqN9u8Pl4OPgA4&amp;ved=0ahUKEwimqc7R_-aDAxWahv0HHZfBA-AQ4dUDCBA&amp;oq=FAIRFIELD+IMPORTS+LLC+Pensacola+address+and+number&amp;gs_lp=Egxnd3Mtd2l6LXNlcnAiMkZBSVJGSUVMRCBJTVBPUlRTIExMQyBQZW5zYWNvbGEgYWRkcmVzcyBhbmQgbnVtYmVySABQAFgAcAB4AJABAJgBAKABAKoBALgBDMgBAPgBAvgBAeIDBBgAIEE&amp;sclient=gws-wiz-serp" TargetMode="External"/><Relationship Id="rId39" Type="http://schemas.openxmlformats.org/officeDocument/2006/relationships/hyperlink" Target="https://www.google.com/search?q=CANNON+AUTOMOTIVE%2C+LLC+Pensacola+address+and+number&amp;sca_esv=599772666&amp;rlz=1C1YTUH_enPK1047PK1047&amp;sxsrf=ACQVn0__de1Tb8H4A9ogUvUEBb7C-oBEHg%3A1705671285536&amp;ei=dXqqZb-lIOyBxc8Pxey0iAM&amp;ved=0ahUKEwj_s8_YyOmDAxXsQPEDHUU2DTEQ4dUDCBA&amp;oq=CANNON+AUTOMOTIVE%2C+LLC+Pensacola+address+and+number&amp;gs_lp=Egxnd3Mtd2l6LXNlcnAiM0NBTk5PTiBBVVRPTU9USVZFLCBMTEMgUGVuc2Fjb2xhIGFkZHJlc3MgYW5kIG51bWJlckgAUABYAHAAeACQAQCYAQCgAQCqAQC4AQzIAQD4AQL4AQHiAwQYACBB&amp;sclient=gws-wiz-serp" TargetMode="External"/><Relationship Id="rId38" Type="http://schemas.openxmlformats.org/officeDocument/2006/relationships/hyperlink" Target="https://www.google.com/" TargetMode="External"/><Relationship Id="rId3500" Type="http://schemas.openxmlformats.org/officeDocument/2006/relationships/hyperlink" Target="https://www.google.com/search?q=PRIME+QUALITY+REPAIR+LLC+Pensacola+address+and+number&amp;sca_esv=595653290&amp;rlz=1C1YTUH_enPK1047PK1047&amp;sxsrf=AM9HkKnmPU1RmqcOWU7-Dr1kDwHG5DgI7Q%3A1704372899063&amp;ei=o6qWZc_HA_eukdUPspm14A4&amp;ved=0ahUKEwiPpdrp48ODAxV3V6QEHbJMDewQ4dUDCBA&amp;oq=PRIME+QUALITY+REPAIR+LLC+Pensacola+address+and+number&amp;gs_lp=Egxnd3Mtd2l6LXNlcnAiNVBSSU1FIFFVQUxJVFkgUkVQQUlSIExMQyBQZW5zYWNvbGEgYWRkcmVzcyBhbmQgbnVtYmVySABQAFgAcAB4AZABAJgBAKABAKoBALgBDMgBAPgBAvgBAeIDBBgAIEE&amp;sclient=gws-wiz-serp" TargetMode="External"/><Relationship Id="rId2203" Type="http://schemas.openxmlformats.org/officeDocument/2006/relationships/hyperlink" Target="https://www.google.com/search?q=BLACK+NURSES+ROCK+FOUNDATION%2C+INC.+pensacola+address+and+phone&amp;sca_esv=588317059&amp;authuser=1&amp;biw=1366&amp;bih=651&amp;hotel_occupancy=2&amp;sxsrf=AM9HkKkscn_PR0Rj0yVl1yIxdOvsbHo7VQ%3A1702052190665&amp;ei=XkFzZcz_J7HP7_UPiv2kiAk&amp;ved=0ahUKEwjMptrBnoCDAxWx57sIHYo-CZEQ4dUDCBA&amp;uact=5&amp;oq=BLACK+NURSES+ROCK+FOUNDATION%2C+INC.+pensacola+address+and+phone&amp;gs_lp=Egxnd3Mtd2l6LXNlcnAiPkJMQUNLIE5VUlNFUyBST0NLIEZPVU5EQVRJT04sIElOQy4gcGVuc2Fjb2xhIGFkZHJlc3MgYW5kIHBob25lSN8pUJ8iWJ8icAF4AJABAJgBmwygAZsMqgEDOC0xuAEDyAEA-AEC-AEB4gMEGAEgQYgGAQ&amp;sclient=gws-wiz-serp" TargetMode="External"/><Relationship Id="rId3535" Type="http://schemas.openxmlformats.org/officeDocument/2006/relationships/hyperlink" Target="https://www.google.com/search?q=DIVERSIFIED+INVESTMENTS+OF+NW+FLORIDA+LLC+Pensacola+address+and+number&amp;sca_esv=595920507&amp;rlz=1C1YTUH_enPK1047PK1047&amp;sxsrf=AM9HkKkwEYoyoTTxwxG0fLTzWyICYvO5Hw%3A1704469503134&amp;ei=_yOYZcjUB_aNxc8Pz8yEqAQ&amp;ved=0ahUKEwiI0I7ay8aDAxX2RvEDHU8mAUUQ4dUDCBA&amp;oq=DIVERSIFIED+INVESTMENTS+OF+NW+FLORIDA+LLC+Pensacola+address+and+number&amp;gs_lp=Egxnd3Mtd2l6LXNlcnAiRkRJVkVSU0lGSUVEIElOVkVTVE1FTlRTIE9GIE5XIEZMT1JJREEgTExDIFBlbnNhY29sYSBhZGRyZXNzIGFuZCBudW1iZXJIAFAAWABwAHgBkAEAmAEAoAEAqgEAuAEMyAEA-AEC-AEB4gMEGAAgQQ&amp;sclient=gws-wiz-serp" TargetMode="External"/><Relationship Id="rId2204" Type="http://schemas.openxmlformats.org/officeDocument/2006/relationships/hyperlink" Target="https://www.google.com/search?q=FLATSPIN+MOTORSPORTS%2C+LLC.+pensacola+address+and+phone&amp;sca_esv=593208899&amp;authuser=1&amp;sxsrf=AM9HkKkjKdf2eF4zwvZ5bDEd4NcoXoJ0jQ%3A1703389385949&amp;ei=yaiHZZ3OOd6okdUPw_ahmAg&amp;ved=0ahUKEwjd1o36k6eDAxVeVKQEHUN7CIMQ4dUDCBA&amp;uact=5&amp;oq=FLATSPIN+MOTORSPORTS%2C+LLC.+pensacola+address+and+phone&amp;gs_lp=Egxnd3Mtd2l6LXNlcnAiNkZMQVRTUElOIE1PVE9SU1BPUlRTLCBMTEMuIHBlbnNhY29sYSBhZGRyZXNzIGFuZCBwaG9uZTIIEAAYgAQYogRIsgRQAFgAcAB4AZABAJgB-wGgAfsBqgEDMi0xuAEDyAEA-AEC-AEB4gMEGAAgQYgGAQ&amp;sclient=gws-wiz-serp" TargetMode="External"/><Relationship Id="rId3534" Type="http://schemas.openxmlformats.org/officeDocument/2006/relationships/hyperlink" Target="https://www.google.com/search?q=DIVERSIFIED+ASPHALT+CONTRACTORS+INC+Pensacola+address+and+number&amp;sca_esv=595920507&amp;rlz=1C1YTUH_enPK1047PK1047&amp;sxsrf=AM9HkKn_3vAkPs_QomrDtuSN9-fUf0pQ3g%3A1704469572584&amp;ei=RCSYZeGNI5KCxc8PtcCcqAo&amp;ved=0ahUKEwjhv537y8aDAxUSQfEDHTUgB6UQ4dUDCBA&amp;oq=DIVERSIFIED+ASPHALT+CONTRACTORS+INC+Pensacola+address+and+number&amp;gs_lp=Egxnd3Mtd2l6LXNlcnAiQERJVkVSU0lGSUVEIEFTUEhBTFQgQ09OVFJBQ1RPUlMgSU5DIFBlbnNhY29sYSBhZGRyZXNzIGFuZCBudW1iZXJIAFAAWABwAHgAkAEAmAEAoAEAqgEAuAEMyAEA-AEC-AEB4gMEGAAgQQ&amp;sclient=gws-wiz-serp" TargetMode="External"/><Relationship Id="rId20" Type="http://schemas.openxmlformats.org/officeDocument/2006/relationships/hyperlink" Target="mailto:CardonEstateSales@gmail.com" TargetMode="External"/><Relationship Id="rId2205" Type="http://schemas.openxmlformats.org/officeDocument/2006/relationships/hyperlink" Target="https://www.google.com/search?q=DEBROUX+AUTOMOTIVE%2CINC+pensacola+address+and+phone&amp;sca_esv=593208899&amp;authuser=1&amp;sxsrf=AM9HkKnUZ2ETp5QlhnLR6zmUiSEX4RU_lQ%3A1703311841219&amp;ei=4XmGZbSFDYqQkdUP7duriAU&amp;ved=0ahUKEwj0-fKJ86SDAxUKSKQEHe3tClEQ4dUDCBA&amp;uact=5&amp;oq=DEBROUX+AUTOMOTIVE%2CINC+pensacola+address+and+phone&amp;gs_lp=Egxnd3Mtd2l6LXNlcnAiMkRFQlJPVVggQVVUT01PVElWRSxJTkMgcGVuc2Fjb2xhIGFkZHJlc3MgYW5kIHBob25lMggQABiJBRiiBDIIEAAYiQUYogQyCBAAGIAEGKIEMggQABiABBiiBEjoBFAAWABwAHgAkAEAmAGKAqABigKqAQMyLTG4AQPIAQD4AQL4AQHiAwQYACBBiAYB&amp;sclient=gws-wiz-serp" TargetMode="External"/><Relationship Id="rId3537" Type="http://schemas.openxmlformats.org/officeDocument/2006/relationships/hyperlink" Target="https://www.google.com/search?q=FIREPLACE+CONCEPTS%2C+INC.Pensacola+address+and+number&amp;sca_esv=595920507&amp;rlz=1C1YTUH_enPK1047PK1047&amp;sxsrf=AM9HkKlgDkeB5GBXH8edHIxooJZ5izfZEw%3A1704463589155&amp;ei=5QyYZcT4COz87_UPjLeHsAk&amp;ved=0ahUKEwiE_43WtcaDAxVs_rsIHYzbAZYQ4dUDCBA&amp;oq=FIREPLACE+CONCEPTS%2C+INC.Pensacola+address+and+number&amp;gs_lp=Egxnd3Mtd2l6LXNlcnAiNEZJUkVQTEFDRSBDT05DRVBUUywgSU5DLlBlbnNhY29sYSBhZGRyZXNzIGFuZCBudW1iZXJIAFAAWABwAHgAkAEAmAEAoAEAqgEAuAEMyAEA-AEC-AEB4gMEGAAgQQ&amp;sclient=gws-wiz-serp" TargetMode="External"/><Relationship Id="rId2206" Type="http://schemas.openxmlformats.org/officeDocument/2006/relationships/hyperlink" Target="https://www.google.com/search?q=SUPER+KOOL+EXPRESS+LLC+pensacola+phone+and+address&amp;sca_esv=594443261&amp;authuser=1&amp;sxsrf=AM9HkKmRqBMsP7DoBQm8NdTt7od4WX4K2Q%3A1703920582811&amp;ei=xsOPZYiNMZKqkdUP88mSoA4&amp;ved=0ahUKEwiIiMHozraDAxUSVaQEHfOkBOQQ4dUDCBA&amp;oq=SUPER+KOOL+EXPRESS+LLC+pensacola+phone+and+address&amp;gs_lp=Egxnd3Mtd2l6LXNlcnAiMlNVUEVSIEtPT0wgRVhQUkVTUyBMTEMgcGVuc2Fjb2xhIHBob25lIGFuZCBhZGRyZXNzSOkMUABYAHAAeACQAQCYAesBoAHrAaoBAzItMbgBDMgBAPgBAvgBAeIDBBgAIEGIBgE&amp;sclient=gws-wiz-serp" TargetMode="External"/><Relationship Id="rId3536" Type="http://schemas.openxmlformats.org/officeDocument/2006/relationships/hyperlink" Target="mailto:jim@pensacolahousehunter.com" TargetMode="External"/><Relationship Id="rId22" Type="http://schemas.openxmlformats.org/officeDocument/2006/relationships/hyperlink" Target="https://www.google.com/search?q=POOR+RICHARDS+ANTIQUES%2C+INC.Pensacola+address+and+number&amp;sca_esv=598417864&amp;rlz=1C1YTUH_enPK1047PK1047&amp;sxsrf=ACQVn0_idx2P8rb9jOhTYFi1R445Mx9LnQ%3A1705264021926&amp;ei=lUOkZZaEOOKGxc8P3fGUiAI&amp;ved=0ahUKEwjWopnC292DAxViQ_EDHd04BSEQ4dUDCBA&amp;uact=5&amp;oq=POOR+RICHARDS+ANTIQUES%2C+INC.Pensacola+address+and+number&amp;gs_lp=Egxnd3Mtd2l6LXNlcnAiOFBPT1IgUklDSEFSRFMgQU5USVFVRVMsIElOQy5QZW5zYWNvbGEgYWRkcmVzcyBhbmQgbnVtYmVySABQAFgAcAB4AJABAJgBAKABAKoBALgBA8gBAPgBAvgBAeIDBBgAIEE&amp;sclient=gws-wiz-serp" TargetMode="External"/><Relationship Id="rId2207" Type="http://schemas.openxmlformats.org/officeDocument/2006/relationships/hyperlink" Target="https://www.google.com/search?q=KNEADY%27S+BAKERY+LLC+pensacola+phone+and+address&amp;sca_esv=593379330&amp;authuser=1&amp;biw=1366&amp;bih=641&amp;sxsrf=AM9HkKkZWLDSLMUl2TZv6Sd47KHYFdwBlw%3A1703505942277&amp;ei=FnCJZarDEJKLkdUP6uibqAI&amp;ved=0ahUKEwiqpr-UxqqDAxWSRaQEHWr0BiUQ4dUDCBA&amp;uact=5&amp;oq=KNEADY%27S+BAKERY+LLC+pensacola+phone+and+address&amp;gs_lp=Egxnd3Mtd2l6LXNlcnAiL0tORUFEWSdTIEJBS0VSWSBMTEMgcGVuc2Fjb2xhIHBob25lIGFuZCBhZGRyZXNzMggQABiABBiiBDIIEAAYiQUYogQyCBAAGIAEGKIEMggQABiABBiiBEjABFAAWABwAHgAkAEAmAGDAqABgwKqAQMyLTG4AQPIAQD4AQL4AQHiAwQYACBBiAYB&amp;sclient=gws-wiz-serp" TargetMode="External"/><Relationship Id="rId3539" Type="http://schemas.openxmlformats.org/officeDocument/2006/relationships/hyperlink" Target="https://www.google.com/search?q=THE+PAINT+AND+BODY+SHOP+OF+PENSACOLA%2C+INC.+Pensacola+address+and+number&amp;sca_esv=595707050&amp;sxsrf=AM9HkKk3gx2IR8dJzF01ztTwCks_3Zbdgw%3A1704390933103&amp;ei=FfGWZeL2BayAi-gP19epiAc&amp;ved=0ahUKEwii1YCBp8SDAxUswAIHHddrCnEQ4dUDCBA&amp;uact=5&amp;oq=THE+PAINT+AND+BODY+SHOP+OF+PENSACOLA%2C+INC.+Pensacola+address+and+number&amp;gs_lp=Egxnd3Mtd2l6LXNlcnAiR1RIRSBQQUlOVCBBTkQgQk9EWSBTSE9QIE9GIFBFTlNBQ09MQSwgSU5DLiBQZW5zYWNvbGEgYWRkcmVzcyBhbmQgbnVtYmVySABQAFgAcAB4AJABAJgBAKABAKoBALgBA8gBAPgBAvgBAeIDBBgAIEE&amp;sclient=gws-wiz-serp" TargetMode="External"/><Relationship Id="rId21" Type="http://schemas.openxmlformats.org/officeDocument/2006/relationships/hyperlink" Target="https://cardonestatesales.com/" TargetMode="External"/><Relationship Id="rId2208" Type="http://schemas.openxmlformats.org/officeDocument/2006/relationships/hyperlink" Target="https://www.google.com/search?q=FERRY+PASS+BAPTIST+CHURCH%2C+INC.+pensacola+address+and+phone&amp;sca_esv=593208899&amp;authuser=1&amp;sxsrf=AM9HkKk6SBuIVFLD9UI0jduD2yLK5WDnZA%3A1703350840086&amp;ei=OBKHZYnYBL6kkdUP98-X4Ag&amp;ved=0ahUKEwiJ1ICuhKaDAxU-UqQEHffnBYwQ4dUDCBA&amp;uact=5&amp;oq=FERRY+PASS+BAPTIST+CHURCH%2C+INC.+pensacola+address+and+phone&amp;gs_lp=Egxnd3Mtd2l6LXNlcnAiO0ZFUlJZIFBBU1MgQkFQVElTVCBDSFVSQ0gsIElOQy4gcGVuc2Fjb2xhIGFkZHJlc3MgYW5kIHBob25lSABQAFgAcAB4AZABAJgBAKABAKoBALgBA8gBAPgBAvgBAeIDBBgAIEE&amp;sclient=gws-wiz-serp" TargetMode="External"/><Relationship Id="rId3538" Type="http://schemas.openxmlformats.org/officeDocument/2006/relationships/hyperlink" Target="https://www.google.com/search?q=COMMANDER+AIR%2C+INC.Pensacola+address+and+number&amp;sca_esv=596043816&amp;rlz=1C1YTUH_enPK1047PK1047&amp;sxsrf=AM9HkKm7OA3kz_iUrFQ2VB1tXEl7vCbtBA%3A1704493159634&amp;ei=Z4CYZYOjJsmK9u8Piru24AM&amp;ved=0ahUKEwjD8rTqo8eDAxVJhf0HHYqdDTwQ4dUDCBA&amp;uact=5&amp;oq=COMMANDER+AIR%2C+INC.Pensacola+address+and+number&amp;gs_lp=Egxnd3Mtd2l6LXNlcnAiL0NPTU1BTkRFUiBBSVIsIElOQy5QZW5zYWNvbGEgYWRkcmVzcyBhbmQgbnVtYmVySABQAFgAcAB4AJABAJgBAKABAKoBALgBA8gBAPgBAvgBAeIDBBgAIEE&amp;sclient=gws-wiz-serp" TargetMode="External"/><Relationship Id="rId24" Type="http://schemas.openxmlformats.org/officeDocument/2006/relationships/hyperlink" Target="https://www.google.com/search?q=STROBEL+AND+HUNTER%2C+INC.+Pensacola+address+and+number&amp;sca_esv=598340749&amp;sxsrf=ACQVn09YtRymT11C50B59iIG0GSP9HXDuQ%3A1705235596239&amp;ei=jNSjZf-FDpCB9u8PrcGR0AY&amp;ved=0ahUKEwj_--LP8dyDAxWQgP0HHa1gBGoQ4dUDCBA&amp;oq=STROBEL+AND+HUNTER%2C+INC.+Pensacola+address+and+number&amp;gs_lp=Egxnd3Mtd2l6LXNlcnAiNVNUUk9CRUwgQU5EIEhVTlRFUiwgSU5DLiBQZW5zYWNvbGEgYWRkcmVzcyBhbmQgbnVtYmVySABQAFgAcAB4AJABAJgBAKABAKoBALgBDMgBAPgBAvgBAeIDBBgAIEE&amp;sclient=gws-wiz-serp" TargetMode="External"/><Relationship Id="rId2209" Type="http://schemas.openxmlformats.org/officeDocument/2006/relationships/hyperlink" Target="https://www.google.com/search?q=ST.+JAMES+MISSIONARY+BAPTIST+CHURCH%2C+INC.+pensacola+phone+and+address&amp;sca_esv=594443261&amp;authuser=1&amp;sxsrf=AM9HkKlYfmwyQFRLu-O0sra_VxNqg-HUbw%3A1703915686021&amp;ei=prCPZdJ7rKyFsg_Al6nABQ&amp;ved=0ahUKEwjS5sTJvLaDAxUsVkEAHcBLClgQ4dUDCBA&amp;oq=ST.+JAMES+MISSIONARY+BAPTIST+CHURCH%2C+INC.+pensacola+phone+and+address&amp;gs_lp=Egxnd3Mtd2l6LXNlcnAiRVNULiBKQU1FUyBNSVNTSU9OQVJZIEJBUFRJU1QgQ0hVUkNILCBJTkMuIHBlbnNhY29sYSBwaG9uZSBhbmQgYWRkcmVzc0gAUABYAHAAeACQAQCYAQCgAQCqAQC4AQzIAQD4AQL4AQHiAwQYACBB&amp;sclient=gws-wiz-serp" TargetMode="External"/><Relationship Id="rId23" Type="http://schemas.openxmlformats.org/officeDocument/2006/relationships/hyperlink" Target="https://www.google.com/search?q=THE+TRUE+APOSTOLIC+CHURCH+OF+JESUS+CHRIST+OF+PENSACOLA%2C+INC.+Pensacola+address+and+number&amp;sca_esv=598340749&amp;sxsrf=ACQVn0_I6ucHnemqJVbyh9eCsNqR-gM-8w%3A1705226604252&amp;ei=bLGjZeX9Dtvb7_UPmrCXgAo&amp;ved=0ahUKEwjl44eQ0NyDAxXb7bsIHRrYBaAQ4dUDCBA&amp;uact=5&amp;oq=THE+TRUE+APOSTOLIC+CHURCH+OF+JESUS+CHRIST+OF+PENSACOLA%2C+INC.+Pensacola+address+and+number&amp;gs_lp=Egxnd3Mtd2l6LXNlcnAiWVRIRSBUUlVFIEFQT1NUT0xJQyBDSFVSQ0ggT0YgSkVTVVMgQ0hSSVNUIE9GIFBFTlNBQ09MQSwgSU5DLiBQZW5zYWNvbGEgYWRkcmVzcyBhbmQgbnVtYmVySABQAFgAcAB4AZABAJgBAKABAKoBALgBA8gBAPgBAvgBAeIDBBgAIEE&amp;sclient=gws-wiz-serp" TargetMode="External"/><Relationship Id="rId26" Type="http://schemas.openxmlformats.org/officeDocument/2006/relationships/hyperlink" Target="https://www.google.com/search?q=WOW+HOUSE%2C+LLC+Pensacola+address+and+number&amp;sca_esv=598210265&amp;rlz=1C1YTUH_enPK1047PK1047&amp;sxsrf=ACQVn09p7jy_9b3HQpIfypuU243jq7IqNA%3A1705177577415&amp;ei=6fGiZfDxGKeG9u8Pu-WE8AQ&amp;ved=0ahUKEwiwip--mduDAxUng_0HHbsyAU4Q4dUDCBA&amp;uact=5&amp;oq=WOW+HOUSE%2C+LLC+Pensacola+address+and+number&amp;gs_lp=Egxnd3Mtd2l6LXNlcnAiK1dPVyBIT1VTRSwgTExDIFBlbnNhY29sYSBhZGRyZXNzIGFuZCBudW1iZXJIAFAAWABwAHgAkAEAmAEAoAEAqgEAuAEDyAEA-AEC-AEB4gMEGAAgQQ&amp;sclient=gws-wiz-serp" TargetMode="External"/><Relationship Id="rId25" Type="http://schemas.openxmlformats.org/officeDocument/2006/relationships/hyperlink" Target="https://www.google.com/search?q=ACC+ASSOCIATES%2C+INC.+pensacola+address+and+number&amp;sca_esv=600117354&amp;rlz=1C1YTUH_enPK1047PK1047&amp;sxsrf=ACQVn096NRBpIqHJhn3mydH4b20v6yrz2g%3A1705789103176&amp;ei=r0asZaawCs6bkdUP9Y6vyAo&amp;ved=0ahUKEwjmw7nM_-yDAxXOTaQEHXXHC6kQ4dUDCBA&amp;oq=ACC+ASSOCIATES%2C+INC.+pensacola+address+and+number&amp;gs_lp=Egxnd3Mtd2l6LXNlcnAiMUFDQyBBU1NPQ0lBVEVTLCBJTkMuIHBlbnNhY29sYSBhZGRyZXNzIGFuZCBudW1iZXJIAFAAWABwAHgBkAEAmAEAoAEAqgEAuAEMyAEA-AEC-AEB4gMEGAAgQQ&amp;sclient=gws-wiz-serp" TargetMode="External"/><Relationship Id="rId28" Type="http://schemas.openxmlformats.org/officeDocument/2006/relationships/hyperlink" Target="https://www.google.com/search?q=HERNANDEZ+CALHOUN+DESIGN+INTERNATIONAL+P.A.++Pensacola+address+and+number&amp;sca_esv=598529675&amp;sxsrf=ACQVn09K3b-u_B1OOJ1fBbyQiG6BeRdoGA%3A1705411308049&amp;ei=7IKmZe2tAtqQ9u8PgqGPoAM&amp;ved=0ahUKEwjt09iZgOKDAxVaiP0HHYLQAzQQ4dUDCBA&amp;oq=HERNANDEZ+CALHOUN+DESIGN+INTERNATIONAL+P.A.++Pensacola+address+and+number&amp;gs_lp=Egxnd3Mtd2l6LXNlcnAiSUhFUk5BTkRFWiBDQUxIT1VOIERFU0lHTiBJTlRFUk5BVElPTkFMIFAuQS4gIFBlbnNhY29sYSBhZGRyZXNzIGFuZCBudW1iZXJIAFAAWABwAHgAkAEAmAEAoAEAqgEAuAEMyAEA-AEC-AEB4gMEGAAgQQ&amp;sclient=gws-wiz-serp" TargetMode="External"/><Relationship Id="rId27" Type="http://schemas.openxmlformats.org/officeDocument/2006/relationships/hyperlink" Target="https://ghc-arch.com/contact" TargetMode="External"/><Relationship Id="rId3531" Type="http://schemas.openxmlformats.org/officeDocument/2006/relationships/hyperlink" Target="https://www.google.com/search?q=CUSTOM+GUTTERS+OF+NW+FLORIDA%2C+INC.+Pensacola+address+and+number&amp;sca_esv=596043816&amp;rlz=1C1YTUH_enPK1047PK1047&amp;sxsrf=AM9HkKmhT2EpZd47ym-8EwwBffgVWs8MHQ%3A1704491520507&amp;ei=AHqYZdyoHpSC9u8P3NqIuAo&amp;ved=0ahUKEwjcqOjcnceDAxUUgf0HHVwtAqcQ4dUDCBA&amp;uact=5&amp;oq=CUSTOM+GUTTERS+OF+NW+FLORIDA%2C+INC.+Pensacola+address+and+number&amp;gs_lp=Egxnd3Mtd2l6LXNlcnAiP0NVU1RPTSBHVVRURVJTIE9GIE5XIEZMT1JJREEsIElOQy4gUGVuc2Fjb2xhIGFkZHJlc3MgYW5kIG51bWJlckgAUABYAHAAeACQAQCYAQCgAQCqAQC4AQPIAQD4AQL4AQHiAwQYACBB&amp;sclient=gws-wiz-serp" TargetMode="External"/><Relationship Id="rId29" Type="http://schemas.openxmlformats.org/officeDocument/2006/relationships/hyperlink" Target="https://www.google.com/search?q=BULLOCK+TICE+ASSOCIATES%2C+LLC+Pensacola+address+and+number&amp;sca_esv=599772666&amp;rlz=1C1YTUH_enPK1047PK1047&amp;sxsrf=ACQVn0_VOBYXMnu8j4eNAXrALlnQbileEA%3A1705675307482&amp;ei=K4qqZcr4HOKJ9u8P3NqfiAw&amp;ved=0ahUKEwiKurfW1-mDAxXihP0HHVztB8EQ4dUDCBA&amp;oq=BULLOCK+TICE+ASSOCIATES%2C+LLC+Pensacola+address+and+number&amp;gs_lp=Egxnd3Mtd2l6LXNlcnAiOUJVTExPQ0sgVElDRSBBU1NPQ0lBVEVTLCBMTEMgUGVuc2Fjb2xhIGFkZHJlc3MgYW5kIG51bWJlckgAUABYAHAAeACQAQCYAQCgAQCqAQC4AQzIAQD4AQL4AQHiAwQYACBB&amp;sclient=gws-wiz-serp" TargetMode="External"/><Relationship Id="rId2200" Type="http://schemas.openxmlformats.org/officeDocument/2006/relationships/hyperlink" Target="https://www.google.com/search?q=TONY+FOOD+MARKET+INC+Pensacola&amp;sca_esv=594443261&amp;authuser=1&amp;biw=1366&amp;bih=641&amp;sxsrf=AM9HkKkqwSZVIZUpSvchgu2r8Ap1JDUmHQ%3A1703951783172&amp;ei=pz2QZeyVCp_gkdUP2ou12A4&amp;ved=0ahUKEwishYCGw7eDAxUfcKQEHdpFDesQ4dUDCBA&amp;uact=5&amp;oq=TONY+FOOD+MARKET+INC+Pensacola&amp;gs_lp=Egxnd3Mtd2l6LXNlcnAiHlRPTlkgRk9PRCBNQVJLRVQgSU5DIFBlbnNhY29sYTIIEAAYgAQYogQyCBAAGIAEGKIEMggQABiABBiiBEjvB1AAWABwAHgAkAEAmAGXAqABlwKqAQMyLTG4AQPIAQD4AQL4AQHiAwQYACBBiAYB&amp;sclient=gws-wiz-serp" TargetMode="External"/><Relationship Id="rId3530" Type="http://schemas.openxmlformats.org/officeDocument/2006/relationships/hyperlink" Target="https://www.google.com/search?q=ENCOUNTER+CHURCH+OF+PENSACOLA%2C+INC.+Pensacola+address+and+number&amp;sca_esv=595920507&amp;rlz=1C1YTUH_enPK1047PK1047&amp;sxsrf=AM9HkKl9DEF4rl91h3v0J2WNrdfUVkX8ZQ%3A1704465360369&amp;ei=0BOYZbaQFsi79u8P_r2iwAg&amp;ved=0ahUKEwi2uNiivMaDAxXInf0HHf6eCIgQ4dUDCBA&amp;oq=ENCOUNTER+CHURCH+OF+PENSACOLA%2C+INC.+Pensacola+address+and+number&amp;gs_lp=Egxnd3Mtd2l6LXNlcnAiQEVOQ09VTlRFUiBDSFVSQ0ggT0YgUEVOU0FDT0xBLCBJTkMuIFBlbnNhY29sYSBhZGRyZXNzIGFuZCBudW1iZXJIAFAAWABwAHgBkAEAmAEAoAEAqgEAuAEMyAEA-AEC-AEB4gMEGAAgQQ&amp;sclient=gws-wiz-serp" TargetMode="External"/><Relationship Id="rId2201" Type="http://schemas.openxmlformats.org/officeDocument/2006/relationships/hyperlink" Target="https://www.google.com/search?q=WINDERMERE+MEMORY+CARE%2C+INC.++pensacola&amp;sca_esv=594676108&amp;authuser=1&amp;sxsrf=AM9HkKl_xAg0aZBLnbXXIwpK_6jXAM8Kyg%3A1704037059776&amp;ei=w4qRZaiEL8rli-gPnIyHiAc&amp;ved=0ahUKEwjo8YbdgLqDAxXK8gIHHRzGAXEQ4dUDCBE&amp;uact=5&amp;oq=WINDERMERE+MEMORY+CARE%2C+INC.++pensacola&amp;gs_lp=Egxnd3Mtd2l6LXNlcnAiJ1dJTkRFUk1FUkUgTUVNT1JZIENBUkUsIElOQy4gIHBlbnNhY29sYTIIEAAYgAQYogQyCBAAGIAEGKIEMggQABiJBRiiBEirkgFQnQdYnQdwAXgAkAEAmAGJAqABiQKqAQMyLTG4AQPIAQD4AQL4AQHCAgsQABiABBiiBBiwA8ICCxAAGIkFGKIEGLAD4gMEGAEgQYgGAZAGBA&amp;sclient=gws-wiz-serp" TargetMode="External"/><Relationship Id="rId3533" Type="http://schemas.openxmlformats.org/officeDocument/2006/relationships/hyperlink" Target="https://www.google.com/search?q=SCREEN+MASTER+LLC+Pensacola+address+and+phone&amp;sca_esv=595369570&amp;rlz=1C1YTUH_enPK1047PK1047&amp;sxsrf=AM9HkKnV7Pi6gxsY56wk9KZeGA8xqvuzjA%3A1704309506608&amp;ei=ArOVZd7HJMHq7_UP7PKaiAI&amp;ved=0ahUKEwje0OnV98GDAxVB9bsIHWy5BiEQ4dUDCBA&amp;oq=SCREEN+MASTER+LLC+Pensacola+address+and+phone&amp;gs_lp=Egxnd3Mtd2l6LXNlcnAiLVNDUkVFTiBNQVNURVIgTExDIFBlbnNhY29sYSBhZGRyZXNzIGFuZCBwaG9uZUgAUABYAHAAeACQAQCYAQCgAQCqAQC4AQzIAQD4AQL4AQHiAwQYACBB&amp;sclient=gws-wiz-serp" TargetMode="External"/><Relationship Id="rId2202" Type="http://schemas.openxmlformats.org/officeDocument/2006/relationships/hyperlink" Target="https://www.google.com/search?q=WESTPOINTE+RETIREMENT+COMMUNITY%2C+INC.+pensacola&amp;sca_esv=594676108&amp;authuser=1&amp;sxsrf=AM9HkKlLo3z7eRjl04i219_SpOF8N70j-A%3A1704035782477&amp;ei=xoWRZfjTHKbd7_UP_4aG4AQ&amp;ved=0ahUKEwj4zv77-7mDAxWm7rsIHX-DAUwQ4dUDCBE&amp;uact=5&amp;oq=WESTPOINTE+RETIREMENT+COMMUNITY%2C+INC.+pensacola&amp;gs_lp=Egxnd3Mtd2l6LXNlcnAiL1dFU1RQT0lOVEUgUkVUSVJFTUVOVCBDT01NVU5JVFksIElOQy4gcGVuc2Fjb2xhMggQABiABBiiBDIIEAAYgAQYogQyCBAAGIAEGKIEMggQABiABBiiBEjuB1AAWABwAHgAkAEAmAGOAqABjgKqAQMyLTG4AQPIAQD4AQL4AQHiAwQYACBBiAYB&amp;sclient=gws-wiz-serp" TargetMode="External"/><Relationship Id="rId3532" Type="http://schemas.openxmlformats.org/officeDocument/2006/relationships/hyperlink" Target="https://www.google.com/search?q=DCB+BARBERSHOP+LLC.+Pensacola+address+and+number&amp;sca_esv=596043816&amp;rlz=1C1YTUH_enPK1047PK1047&amp;sxsrf=AM9HkKkiTtB1jzqX8ucyJlgWq3Yj8HMflg%3A1704489915942&amp;ei=u3OYZfiGOcaG9u8PlYagiAo&amp;ved=0ahUKEwi40Nnfl8eDAxVGg_0HHRUDCKEQ4dUDCBA&amp;uact=5&amp;oq=DCB+BARBERSHOP+LLC.+Pensacola+address+and+number&amp;gs_lp=Egxnd3Mtd2l6LXNlcnAiMERDQiBCQVJCRVJTSE9QIExMQy4gUGVuc2Fjb2xhIGFkZHJlc3MgYW5kIG51bWJlckgAUABYAHAAeACQAQCYAQCgAQCqAQC4AQPIAQD4AQL4AQHiAwQYACBB&amp;sclient=gws-wiz-serp" TargetMode="External"/><Relationship Id="rId3524" Type="http://schemas.openxmlformats.org/officeDocument/2006/relationships/hyperlink" Target="https://www.google.com/search?q=PAINTERS+PLUS+OF+PENSACOLA%2C+INC.+Pensacola+address+and+number&amp;sca_esv=595707050&amp;sxsrf=AM9HkKmd72XmEvJxsU1pxUCZm_ZM4QTETQ%3A1704390878062&amp;ei=3vCWZeGjA8mii-gP4bW-2Ao&amp;ved=0ahUKEwjhiuHmpsSDAxVJ0QIHHeGaD6sQ4dUDCBA&amp;oq=PAINTERS+PLUS+OF+PENSACOLA%2C+INC.+Pensacola+address+and+number&amp;gs_lp=Egxnd3Mtd2l6LXNlcnAiPVBBSU5URVJTIFBMVVMgT0YgUEVOU0FDT0xBLCBJTkMuIFBlbnNhY29sYSBhZGRyZXNzIGFuZCBudW1iZXJIAFAAWABwAHgBkAEAmAEAoAEAqgEAuAEMyAEA-AEC-AEB4gMEGAAgQQ&amp;sclient=gws-wiz-serp" TargetMode="External"/><Relationship Id="rId3523" Type="http://schemas.openxmlformats.org/officeDocument/2006/relationships/hyperlink" Target="https://www.google.com/search?q=ZOMI+CHRISTIAN+THEOLOGICAL+SEMINARY+INC+Pensacola+address+and+number&amp;rlz=1C1YTUH_enPK1047PK1047&amp;oq=ZOMI+CHRISTIAN+THEOLOGICAL+SEMINARY+INC+Pensacola+address+and+number&amp;aqs=chrome..69i57.111133j0j15&amp;sourceid=chrome&amp;ie=UTF-8" TargetMode="External"/><Relationship Id="rId3526" Type="http://schemas.openxmlformats.org/officeDocument/2006/relationships/hyperlink" Target="https://www.google.com/search?q=HOLLOWAY+INSURANCE%2C+INC.+Pensacola+address+and+number&amp;sca_esv=595935508&amp;sxsrf=AM9HkKmkW4PXzpK0Xp4IXCYTiiCN0z2Vmg%3A1704455953843&amp;ei=Ee-XZe_0Ms-I9u8PwKGt4AY&amp;ved=0ahUKEwivwaedmcaDAxVPhP0HHcBQC2wQ4dUDCBA&amp;oq=HOLLOWAY+INSURANCE%2C+INC.+Pensacola+address+and+number&amp;gs_lp=Egxnd3Mtd2l6LXNlcnAiNUhPTExPV0FZIElOU1VSQU5DRSwgSU5DLiBQZW5zYWNvbGEgYWRkcmVzcyBhbmQgbnVtYmVySABQAFgAcAB4AJABAJgBAKABAKoBALgBDMgBAPgBAvgBAeIDBBgAIEE&amp;sclient=gws-wiz-serp" TargetMode="External"/><Relationship Id="rId3525" Type="http://schemas.openxmlformats.org/officeDocument/2006/relationships/hyperlink" Target="https://www.google.com/search?q=LISTER+BUILDERS%2C+LLC+Pensacola+address+and+number&amp;sca_esv=595707050&amp;sxsrf=AM9HkKnK0zE2l5NUgLU9NYp2QjFsNZA-Ug%3A1704400988019&amp;ei=XBiXZcs5iaGR1Q-YlrH4CQ&amp;ved=0ahUKEwjL18e7zMSDAxWJUKQEHRhLDJ8Q4dUDCBA&amp;oq=LISTER+BUILDERS%2C+LLC+Pensacola+address+and+number&amp;gs_lp=Egxnd3Mtd2l6LXNlcnAiMUxJU1RFUiBCVUlMREVSUywgTExDIFBlbnNhY29sYSBhZGRyZXNzIGFuZCBudW1iZXJIAFAAWABwAHgAkAEAmAEAoAEAqgEAuAEMyAEA-AEC-AEB4gMEGAAgQQ&amp;sclient=gws-wiz-serp" TargetMode="External"/><Relationship Id="rId11" Type="http://schemas.openxmlformats.org/officeDocument/2006/relationships/hyperlink" Target="https://www.google.com/search?q=LITITA+SINKFIELD+TAX+SERVICE+LLC+Pensacola+address+and+number&amp;sca_esv=598617038&amp;rlz=1C1YTUH_enPK1047PK1047&amp;sxsrf=ACQVn0-GRWC1klrw250TVz2hNcGfTXct1A%3A1705342898143&amp;ei=snelZaWpCK2JkdUPnqiCiAs&amp;ved=0ahUKEwilyqetgeCDAxWtRKQEHR6UALEQ4dUDCBA&amp;oq=LITITA+SINKFIELD+TAX+SERVICE+LLC+Pensacola+address+and+number&amp;gs_lp=Egxnd3Mtd2l6LXNlcnAiPUxJVElUQSBTSU5LRklFTEQgVEFYIFNFUlZJQ0UgTExDIFBlbnNhY29sYSBhZGRyZXNzIGFuZCBudW1iZXJIAFAAWABwAHgAkAEAmAEAoAEAqgEAuAEMyAEA-AEC-AEB4gMEGAAgQQ&amp;sclient=gws-wiz-serp" TargetMode="External"/><Relationship Id="rId3528" Type="http://schemas.openxmlformats.org/officeDocument/2006/relationships/hyperlink" Target="https://www.google.com/search?q=VICTORY+LANE+BINGO+CHARITABLE+GROUP+LLC+Pensacola+address+and+number&amp;sca_esv=595353046&amp;rlz=1C1YTUH_enPK1047PK1047&amp;sxsrf=AM9HkKmaxxokkfcLwvE1fgtjq2jMEbn0pg%3A1704286537704&amp;ei=SVmVZf7OKpTWi-gP4tWqkAg&amp;ved=0ahUKEwi-l7ONosGDAxUU6wIHHeKqCoIQ4dUDCBA&amp;uact=5&amp;oq=VICTORY+LANE+BINGO+CHARITABLE+GROUP+LLC+Pensacola+address+and+number&amp;gs_lp=Egxnd3Mtd2l6LXNlcnAiRFZJQ1RPUlkgTEFORSBCSU5HTyBDSEFSSVRBQkxFIEdST1VQIExMQyBQZW5zYWNvbGEgYWRkcmVzcyBhbmQgbnVtYmVySABQAFgAcAB4AJABAJgBAKABAKoBALgBA8gBAPgBAvgBAeIDBBgAIEE&amp;sclient=gws-wiz-serp" TargetMode="External"/><Relationship Id="rId10" Type="http://schemas.openxmlformats.org/officeDocument/2006/relationships/hyperlink" Target="https://www.google.com/search?q=ADAM+EVANS+AND+COMPANY+LLC+pensacola+address+and+number&amp;sca_esv=600117354&amp;rlz=1C1YTUH_enPK1047PK1047&amp;sxsrf=ACQVn0_APENIwcmu7sFK4L002AgVfNMFUg%3A1705788558326&amp;ei=jkSsZc3AE66pxc8P-82H0AI&amp;ved=0ahUKEwjNv9LI_eyDAxWuVPEDHfvmASoQ4dUDCBA&amp;oq=ADAM+EVANS+AND+COMPANY+LLC+pensacola+address+and+number&amp;gs_lp=Egxnd3Mtd2l6LXNlcnAiN0FEQU0gRVZBTlMgQU5EIENPTVBBTlkgTExDIHBlbnNhY29sYSBhZGRyZXNzIGFuZCBudW1iZXJIAFAAWABwAHgAkAEAmAEAoAEAqgEAuAEMyAEA-AEC-AEB4gMEGAAgQQ&amp;sclient=gws-wiz-serp" TargetMode="External"/><Relationship Id="rId3527" Type="http://schemas.openxmlformats.org/officeDocument/2006/relationships/hyperlink" Target="https://www.google.com/search?q=SON+VALLEY+SALON+LLC+Pensacola+address+and+phone&amp;sca_esv=595369570&amp;rlz=1C1YTUH_enPK1047PK1047&amp;sxsrf=AM9HkKm2zUKhfHqmyIHlu5dI_AG2ldt9lw%3A1704301636848&amp;ei=RJSVZZ2oM5bp7_UPiKSH2A8&amp;ved=0ahUKEwid2p2t2sGDAxWW9LsIHQjSAfsQ4dUDCBA&amp;oq=SON+VALLEY+SALON+LLC+Pensacola+address+and+phone&amp;gs_lp=Egxnd3Mtd2l6LXNlcnAiMFNPTiBWQUxMRVkgU0FMT04gTExDIFBlbnNhY29sYSBhZGRyZXNzIGFuZCBwaG9uZUgAUABYAHAAeACQAQCYAQCgAQCqAQC4AQzIAQD4AQL4AQHiAwQYACBB&amp;sclient=gws-wiz-serp" TargetMode="External"/><Relationship Id="rId13" Type="http://schemas.openxmlformats.org/officeDocument/2006/relationships/hyperlink" Target="https://www.google.com/search?q=KANE+%26+SHERMAN%2C+P.A.+CERTIFIED+PUBLIC+ACCOUNTANTS+Pensacola+address+and+number&amp;sca_esv=598617038&amp;rlz=1C1YTUH_enPK1047PK1047&amp;hotel_occupancy=2&amp;sxsrf=ACQVn0_Q5lHk-LyGLEwKlkJpbDy6G3TvTA%3A1705347093241&amp;ei=FYilZcmdDsumkdUPrN24kAw&amp;ved=0ahUKEwiJ_Nf9kOCDAxVLU6QEHawuDsIQ4dUDCBA&amp;oq=KANE+%26+SHERMAN%2C+P.A.+CERTIFIED+PUBLIC+ACCOUNTANTS+Pensacola+address+and+number&amp;gs_lp=Egxnd3Mtd2l6LXNlcnAiTktBTkUgJiBTSEVSTUFOLCBQLkEuIENFUlRJRklFRCBQVUJMSUMgQUNDT1VOVEFOVFMgUGVuc2Fjb2xhIGFkZHJlc3MgYW5kIG51bWJlckgAUABYAHAAeACQAQCYAQCgAQCqAQC4AQzIAQD4AQL4AQHiAwQYACBB&amp;sclient=gws-wiz-serp" TargetMode="External"/><Relationship Id="rId12" Type="http://schemas.openxmlformats.org/officeDocument/2006/relationships/hyperlink" Target="https://www.google.com/search?q=MCCASTLE+CONSULTING%2C+LLC+Pensacola+address+and+number&amp;sca_esv=598529675&amp;sxsrf=ACQVn09X7sP3-luOU9R4rrcKR873Wuy0XQ%3A1705324570038&amp;ei=GjClZbLxAdeqkdUPkaSQuA4&amp;ved=0ahUKEwiy5uSJvd-DAxVXVaQEHRESBOcQ4dUDCBA&amp;oq=MCCASTLE+CONSULTING%2C+LLC+Pensacola+address+and+number&amp;gs_lp=Egxnd3Mtd2l6LXNlcnAiNU1DQ0FTVExFIENPTlNVTFRJTkcsIExMQyBQZW5zYWNvbGEgYWRkcmVzcyBhbmQgbnVtYmVySABQAFgAcAB4AJABAJgBAKABAKoBALgBDMgBAPgBAvgBAeIDBBgAIEE&amp;sclient=gws-wiz-serp&amp;lqi=CjVNQ0NBU1RMRSBDT05TVUxUSU5HLCBMTEMgUGVuc2Fjb2xhIGFkZHJlc3MgYW5kIG51bWJlciICSAFI26euq4G1gIAIWjEQABABEAIYABgBGAIYAyIhbWNjYXN0bGUgY29uc3VsdGluZyBsbGMgcGVuc2Fjb2xhkgEeYnVzaW5lc3NfbWFuYWdlbWVudF9jb25zdWx0YW50qgF7CgkvbS8wMXByZGMKCC9tLzBya2t2EAEqGyIXbWNjYXN0bGUgY29uc3VsdGluZyBsbGMoADIeEAEiGgzTLtcL26ptkU8NkJP2BtjgOBEHSvZFZ6bPMiUQAiIhbWNjYXN0bGUgY29uc3VsdGluZyBsbGMgcGVuc2Fjb2xh" TargetMode="External"/><Relationship Id="rId3529" Type="http://schemas.openxmlformats.org/officeDocument/2006/relationships/hyperlink" Target="https://www.google.com/search?q=YOUR+DEAL+AUTOMOTIVE+INC+Pensacola+address+and+number&amp;sca_esv=595335877&amp;rlz=1C1YTUH_enPK1047PK1047&amp;sxsrf=AM9HkKkiDLlzvMFGrs_-VZieEKiowg59Yw%3A1704281251080&amp;ei=o0SVZdnBBOTpi-gPrqytiAg&amp;ved=0ahUKEwiZn8W0jsGDAxXk9AIHHS5WC4EQ4dUDCBA&amp;uact=5&amp;oq=YOUR+DEAL+AUTOMOTIVE+INC+Pensacola+address+and+number&amp;gs_lp=Egxnd3Mtd2l6LXNlcnAiNVlPVVIgREVBTCBBVVRPTU9USVZFIElOQyBQZW5zYWNvbGEgYWRkcmVzcyBhbmQgbnVtYmVySABQAFgAcAB4AJABAJgBAKABAKoBALgBA8gBAPgBAvgBAeIDBBgAIEE&amp;sclient=gws-wiz-serp" TargetMode="External"/><Relationship Id="rId15" Type="http://schemas.openxmlformats.org/officeDocument/2006/relationships/hyperlink" Target="https://www.google.com/search?q=BLUE+MERIDIAN+ACUPUNCTURE+%26+WELLNESS%2C+LLC+pensacola+address+and+number&amp;sca_esv=600047669&amp;sxsrf=ACQVn08HvkMucSTuLug-u19nDs_mcqzWsw%3A1705748830603&amp;ei=XqmrZYagJISD9u8P8JiW2A4&amp;ved=0ahUKEwiGx_7I6euDAxWEgf0HHXCMBesQ4dUDCBA&amp;oq=BLUE+MERIDIAN+ACUPUNCTURE+%26+WELLNESS%2C+LLC+pensacola+address+and+number&amp;gs_lp=Egxnd3Mtd2l6LXNlcnAiRkJMVUUgTUVSSURJQU4gQUNVUFVOQ1RVUkUgJiBXRUxMTkVTUywgTExDIHBlbnNhY29sYSBhZGRyZXNzIGFuZCBudW1iZXJIAFAAWABwAHgAkAEAmAEAoAEAqgEAuAEMyAEA-AEC-AEB4gMEGAAgQQ&amp;sclient=gws-wiz-serp" TargetMode="External"/><Relationship Id="rId14" Type="http://schemas.openxmlformats.org/officeDocument/2006/relationships/hyperlink" Target="https://www.google.com/search?q=TURNER+CPA+ADVISORS%2C+PA+Pensacola+address+and+number&amp;sca_esv=598340749&amp;sxsrf=ACQVn0-TYSAOKZm3rfjGF2A6vzd6yj5IpA%3A1705226278177&amp;ei=JrCjZcSbCqSP9u8Pg5KTkAY&amp;ved=0ahUKEwjExsn0ztyDAxWkh_0HHQPJBGIQ4dUDCBA&amp;oq=TURNER+CPA+ADVISORS%2C+PA+Pensacola+address+and+number&amp;gs_lp=Egxnd3Mtd2l6LXNlcnAiNFRVUk5FUiBDUEEgQURWSVNPUlMsIFBBIFBlbnNhY29sYSBhZGRyZXNzIGFuZCBudW1iZXJIAFAAWABwAHgBkAEAmAEAoAEAqgEAuAEMyAEA-AEC-AEB4gMEGAAgQQ&amp;sclient=gws-wiz-serp" TargetMode="External"/><Relationship Id="rId17" Type="http://schemas.openxmlformats.org/officeDocument/2006/relationships/hyperlink" Target="https://www.armadaadvisors.com/" TargetMode="External"/><Relationship Id="rId16" Type="http://schemas.openxmlformats.org/officeDocument/2006/relationships/hyperlink" Target="https://www.google.com/search?q=IDEAWORKS%2C+INC.+Pensacola+address+and+number&amp;sca_esv=598529675&amp;sxsrf=ACQVn09tIdfctlWEXJEF2q1xxGXsySI2Ug%3A1705406451415&amp;ei=82-mZeLyGOr87_UPsN-76Ag&amp;ved=0ahUKEwiiuO-N7uGDAxVq_rsIHbDvDo0Q4dUDCBA&amp;oq=IDEAWORKS%2C+INC.+Pensacola+address+and+number&amp;gs_lp=Egxnd3Mtd2l6LXNlcnAiLElERUFXT1JLUywgSU5DLiBQZW5zYWNvbGEgYWRkcmVzcyBhbmQgbnVtYmVyMggQABiABBiiBEjIDVAAWABwAHgAkAEAmAG4AqABuAKqAQMzLTG4AQzIAQD4AQL4AQHiAwQYACBB&amp;sclient=gws-wiz-serp" TargetMode="External"/><Relationship Id="rId19" Type="http://schemas.openxmlformats.org/officeDocument/2006/relationships/hyperlink" Target="https://www.google.com/search?q=CANINE+INSTITUTE+OF+EAST+HILL+ANIMAL+HOSPITAL%2C+PLLC+Pensacola+address+and+number&amp;sca_esv=599772666&amp;rlz=1C1YTUH_enPK1047PK1047&amp;sxsrf=ACQVn08LxN0X5ccdM95Lp0prFilK0gGgpQ%3A1705671385493&amp;ei=2XqqZaS7HfuA9u8P__GGwA0&amp;ved=0ahUKEwjki6SIyemDAxV7gP0HHf-4AdgQ4dUDCBA&amp;oq=CANINE+INSTITUTE+OF+EAST+HILL+ANIMAL+HOSPITAL%2C+PLLC+Pensacola+address+and+number&amp;gs_lp=Egxnd3Mtd2l6LXNlcnAiUENBTklORSBJTlNUSVRVVEUgT0YgRUFTVCBISUxMIEFOSU1BTCBIT1NQSVRBTCwgUExMQyBQZW5zYWNvbGEgYWRkcmVzcyBhbmQgbnVtYmVySABQAFgAcAB4AJABAJgBAKABAKoBALgBDMgBAPgBAvgBAeIDBBgAIEE&amp;sclient=gws-wiz-serp" TargetMode="External"/><Relationship Id="rId3520" Type="http://schemas.openxmlformats.org/officeDocument/2006/relationships/hyperlink" Target="https://www.google.com/search?q=STORM+FORCE+SHUTTER+SOLUTIONS%2C+LLC+Pensacola+address+and+phone&amp;sca_esv=595369570&amp;rlz=1C1YTUH_enPK1047PK1047&amp;sxsrf=AM9HkKnuFebeyQ8VVV-1fJZ23w_JSUtaiw%3A1704299908367&amp;ei=hI2VZZT4FdLli-gPsLmsuAg&amp;ved=0ahUKEwiUyoP108GDAxXS8gIHHbAcC4cQ4dUDCBA&amp;oq=STORM+FORCE+SHUTTER+SOLUTIONS%2C+LLC+Pensacola+address+and+phone&amp;gs_lp=Egxnd3Mtd2l6LXNlcnAiPlNUT1JNIEZPUkNFIFNIVVRURVIgU09MVVRJT05TLCBMTEMgUGVuc2Fjb2xhIGFkZHJlc3MgYW5kIHBob25lSABQAFgAcAB4AJABAJgBAKABAKoBALgBDMgBAPgBAvgBAeIDBBgAIEE&amp;sclient=gws-wiz-serp" TargetMode="External"/><Relationship Id="rId18" Type="http://schemas.openxmlformats.org/officeDocument/2006/relationships/hyperlink" Target="https://www.google.com/search?q=CANINE+INSTITUTE+OF+EAST+HILL+ANIMAL+HOSPITAL%2C+PLLC+Pensacola+address+and+number&amp;sca_esv=599772666&amp;rlz=1C1YTUH_enPK1047PK1047&amp;sxsrf=ACQVn08LxN0X5ccdM95Lp0prFilK0gGgpQ%3A1705671385493&amp;ei=2XqqZaS7HfuA9u8P__GGwA0&amp;ved=0ahUKEwjki6SIyemDAxV7gP0HHf-4AdgQ4dUDCBA&amp;oq=CANINE+INSTITUTE+OF+EAST+HILL+ANIMAL+HOSPITAL%2C+PLLC+Pensacola+address+and+number&amp;gs_lp=Egxnd3Mtd2l6LXNlcnAiUENBTklORSBJTlNUSVRVVEUgT0YgRUFTVCBISUxMIEFOSU1BTCBIT1NQSVRBTCwgUExMQyBQZW5zYWNvbGEgYWRkcmVzcyBhbmQgbnVtYmVySABQAFgAcAB4AJABAJgBAKABAKoBALgBDMgBAPgBAvgBAeIDBBgAIEE&amp;sclient=gws-wiz-serp" TargetMode="External"/><Relationship Id="rId3522" Type="http://schemas.openxmlformats.org/officeDocument/2006/relationships/hyperlink" Target="https://www.google.com/search?q=ZOMI+AMERICAN+COMMUNITY+CHURCH%2C+INC+Pensacola+address+and+number&amp;sca_esv=595335877&amp;rlz=1C1YTUH_enPK1047PK1047&amp;sxsrf=AM9HkKmigfBqjidwrbTUEWhzBKZLRi075w%3A1704280633896&amp;ei=OUKVZc2vNpPui-gP-8SZsAc&amp;ved=0ahUKEwiNsJ-OjMGDAxUT9wIHHXtiBnYQ4dUDCBA&amp;uact=5&amp;oq=ZOMI+AMERICAN+COMMUNITY+CHURCH%2C+INC+Pensacola+address+and+number&amp;gs_lp=Egxnd3Mtd2l6LXNlcnAiQFpPTUkgQU1FUklDQU4gQ09NTVVOSVRZIENIVVJDSCwgSU5DIFBlbnNhY29sYSBhZGRyZXNzIGFuZCBudW1iZXJIAFAAWABwAHgAkAEAmAEAoAEAqgEAuAEDyAEA-AEC-AEB4gMEGAAgQQ&amp;sclient=gws-wiz-serp" TargetMode="External"/><Relationship Id="rId3521" Type="http://schemas.openxmlformats.org/officeDocument/2006/relationships/hyperlink" Target="https://www.google.com/search?q=HYGEIA+MEDICAL+EQUIPMENT%2C+LLC+Pensacola+address+and+number&amp;sca_esv=595920507&amp;rlz=1C1YTUH_enPK1047PK1047&amp;sxsrf=AM9HkKkPvdsp8r6RZ4virrm0IoTslDOeYw%3A1704453394342&amp;ei=EuWXZaa-FMSD9u8PwdylkAg&amp;ved=0ahUKEwimj-zYj8aDAxXEgf0HHUFuCYIQ4dUDCBA&amp;oq=HYGEIA+MEDICAL+EQUIPMENT%2C+LLC+Pensacola+address+and+number&amp;gs_lp=Egxnd3Mtd2l6LXNlcnAiOkhZR0VJQSBNRURJQ0FMIEVRVUlQTUVOVCwgTExDIFBlbnNhY29sYSBhZGRyZXNzIGFuZCBudW1iZXJIAFAAWABwAHgAkAEAmAEAoAEAqgEAuAEMyAEA-AEC-AEB4gMEGAAgQQ&amp;sclient=gws-wiz-serp" TargetMode="External"/><Relationship Id="rId84" Type="http://schemas.openxmlformats.org/officeDocument/2006/relationships/hyperlink" Target="https://www.google.com/search?q=CHABAD+PENSACOLA+INC.+Pensacola+address+and+number&amp;sca_esv=599772666&amp;rlz=1C1YTUH_enPK1047PK1047&amp;sxsrf=ACQVn09ole9ptKZ_d4H_tSI0BJxH7L8b9w%3A1705665913689&amp;ei=eWWqZa7IKdGA9u8PvOSBqAw&amp;ved=0ahUKEwju6I_XtOmDAxVRgP0HHTxyAMUQ4dUDCBA&amp;oq=CHABAD+PENSACOLA+INC.+Pensacola+address+and+number&amp;gs_lp=Egxnd3Mtd2l6LXNlcnAiMkNIQUJBRCBQRU5TQUNPTEEgSU5DLiBQZW5zYWNvbGEgYWRkcmVzcyBhbmQgbnVtYmVySABQAFgAcAB4AJABAJgBAKABAKoBALgBDMgBAPgBAvgBAeIDBBgAIEE&amp;sclient=gws-wiz-serp" TargetMode="External"/><Relationship Id="rId1774" Type="http://schemas.openxmlformats.org/officeDocument/2006/relationships/hyperlink" Target="https://www.google.com/search?q=GO+AND+DECLARE%2C+INC.+pensacola&amp;sca_esv=600239789&amp;authuser=1&amp;hotel_occupancy=2&amp;sxsrf=ACQVn08HOkNIat1_uohJviSiDB9G-B9C9A%3A1706080567077&amp;ei=N7mwZeqsBIuskdUPja-7wAY&amp;ved=0ahUKEwiqpKKxvfWDAxULVqQEHY3XDmgQ4dUDCBA&amp;oq=GO+AND+DECLARE%2C+INC.+pensacola&amp;gs_lp=Egxnd3Mtd2l6LXNlcnAiHkdPIEFORCBERUNMQVJFLCBJTkMuIHBlbnNhY29sYUidDVAAWABwAHgAkAEAmAHaAqAB2gKqAQMzLTG4AQzIAQD4AQL4AQHiAwQYACBB&amp;sclient=gws-wiz-serp" TargetMode="External"/><Relationship Id="rId83" Type="http://schemas.openxmlformats.org/officeDocument/2006/relationships/hyperlink" Target="https://www.google.com/search?q=DOOZ+%27N+DYE%2C+LLC+pensacola+address+and+number&amp;sca_esv=599491907&amp;rlz=1C1YTUH_enPK1047PK1047&amp;sxsrf=ACQVn0_MToEu-t70H_Y5u_zZ03S27xr9WQ%3A1705592358935&amp;ei=JkapZfPFOJuD9u8PgbOLgAw&amp;ved=0ahUKEwjz8L3VoueDAxWbgf0HHYHZAsAQ4dUDCBA&amp;oq=DOOZ+%27N+DYE%2C+LLC+pensacola+address+and+number&amp;gs_lp=Egxnd3Mtd2l6LXNlcnAiLURPT1ogJ04gRFlFLCBMTEMgcGVuc2Fjb2xhIGFkZHJlc3MgYW5kIG51bWJlckgAUABYAHAAeACQAQCYAQCgAQCqAQC4AQzIAQD4AQL4AQHiAwQYACBB&amp;sclient=gws-wiz-serp" TargetMode="External"/><Relationship Id="rId1775" Type="http://schemas.openxmlformats.org/officeDocument/2006/relationships/hyperlink" Target="https://www.google.com/search?q=ONPOINT+INTEGRATION+LLC+pensacola&amp;sca_esv=601949146&amp;authuser=1&amp;sxsrf=ACQVn0-5JJbxg5ILPjCuYVYLtKxK2CKNFQ%3A1706341696498&amp;ei=QLW0ZZqEHpW6i-gPoaWpCA&amp;ved=0ahUKEwiapL2Viv2DAxUV3QIHHaFSCgEQ4dUDCBA&amp;oq=ONPOINT+INTEGRATION+LLC+pensacola&amp;gs_lp=Egxnd3Mtd2l6LXNlcnAiIU9OUE9JTlQgSU5URUdSQVRJT04gTExDIHBlbnNhY29sYTIIEAAYgAQYogQyCBAAGIAEGKIESMUMUABY_wJwAHgAkAEAmAGFAqAB8QOqAQMyLTK4AQzIAQD4AQL4AQHCAgQQIRgK4gMEGAAgQQ&amp;sclient=gws-wiz-serp&amp;lqi=CiFPTlBPSU5UIElOVEVHUkFUSU9OIExMQyBwZW5zYWNvbGFImICg9Iq3gIAIWi8QABABEAIYABgBGAMiIW9ucG9pbnQgaW50ZWdyYXRpb24gbGxjIHBlbnNhY29sYZIBH2F1ZGlvX3Zpc3VhbF9lcXVpcG1lbnRfc3VwcGxpZXKqAWcQASobIhdvbnBvaW50IGludGVncmF0aW9uIGxsYygAMh8QASIbgqjL7WJuT97hUlKywhO2OBqHyEaWcgbDRj4mMiUQAiIhb25wb2ludCBpbnRlZ3JhdGlvbiBsbGMgcGVuc2Fjb2xh" TargetMode="External"/><Relationship Id="rId86" Type="http://schemas.openxmlformats.org/officeDocument/2006/relationships/hyperlink" Target="https://www.google.com/search?q=TECHNOLOGIES+FOR+TOMORROW%2C+INC.+Pensacola+address+and+number&amp;sca_esv=598340749&amp;sxsrf=ACQVn08EeWIeVwN7uWkEKKp9R70A0jnkuw%3A1705230308884&amp;ei=5L-jZY_DNaOC9u8Pyt262AM&amp;ved=0ahUKEwiPxcj23dyDAxUjgf0HHcquDjsQ4dUDCBA&amp;oq=TECHNOLOGIES+FOR+TOMORROW%2C+INC.+Pensacola+address+and+number&amp;gs_lp=Egxnd3Mtd2l6LXNlcnAiPFRFQ0hOT0xPR0lFUyBGT1IgVE9NT1JST1csIElOQy4gUGVuc2Fjb2xhIGFkZHJlc3MgYW5kIG51bWJlckgAUABYAHAAeAGQAQCYAQCgAQCqAQC4AQzIAQD4AQL4AQHiAwQYACBB&amp;sclient=gws-wiz-serp" TargetMode="External"/><Relationship Id="rId1776" Type="http://schemas.openxmlformats.org/officeDocument/2006/relationships/hyperlink" Target="https://www.google.com/search?q=AUTOMOTIVE+FINISH+PRO+LLC+pensacola&amp;sca_esv=600239789&amp;authuser=1&amp;sxsrf=ACQVn0-n7Hi8vGD4Gu59Kir0M3EJNaS2Xg%3A1705938132721&amp;ei=1IyuZYXTK_bui-gPxuqQuAc&amp;ved=0ahUKEwiFjaPjqvGDAxV29wIHHUY1BHcQ4dUDCBA&amp;oq=AUTOMOTIVE+FINISH+PRO+LLC+pensacola&amp;gs_lp=Egxnd3Mtd2l6LXNlcnAiI0FVVE9NT1RJVkUgRklOSVNIIFBSTyBMTEMgcGVuc2Fjb2xhMggQABiABBiiBDIIEAAYgAQYogQyCBAAGIAEGKIEMggQABiABBiiBDIIEAAYgAQYogRI0QlQAFgAcAB4AJABAJgBhgKgAYYCqgEDMi0xuAEMyAEA-AEC-AEB4gMEGAAgQQ&amp;sclient=gws-wiz-serp" TargetMode="External"/><Relationship Id="rId85" Type="http://schemas.openxmlformats.org/officeDocument/2006/relationships/hyperlink" Target="https://www.google.com/search?q=SPECTRUMIT%2C+INC.+Pensacola+address+and+number&amp;sca_esv=598340749&amp;sxsrf=ACQVn0-MfCBljG0Bme6Y4qDW-ckHEmh1fg%3A1705237871867&amp;ei=b92jZcW9NLmI9u8P7pOmwAs&amp;ved=0ahUKEwiFsfCM-tyDAxU5hP0HHe6JCbgQ4dUDCBA&amp;oq=SPECTRUMIT%2C+INC.+Pensacola+address+and+number&amp;gs_lp=Egxnd3Mtd2l6LXNlcnAiLVNQRUNUUlVNSVQsIElOQy4gUGVuc2Fjb2xhIGFkZHJlc3MgYW5kIG51bWJlckgAUABYAHAAeACQAQCYAQCgAQCqAQC4AQzIAQD4AQL4AQHiAwQYACBB&amp;sclient=gws-wiz-serp" TargetMode="External"/><Relationship Id="rId1777" Type="http://schemas.openxmlformats.org/officeDocument/2006/relationships/hyperlink" Target="https://www.google.com/search?q=FREEMAN+BROTHERS%27+BODY+SHOP%2C+INC.+pensacola&amp;sca_esv=600239789&amp;authuser=1&amp;hotel_occupancy=2&amp;sxsrf=ACQVn09hFmRyL5gK-92bb2jme3YVae4r5w%3A1706078536608&amp;ei=SLGwZZraJO7ui-gPs6KmsAo&amp;ved=0ahUKEwianojptfWDAxVu9wIHHTORCaYQ4dUDCBA&amp;oq=FREEMAN+BROTHERS%27+BODY+SHOP%2C+INC.+pensacola&amp;gs_lp=Egxnd3Mtd2l6LXNlcnAiK0ZSRUVNQU4gQlJPVEhFUlMnIEJPRFkgU0hPUCwgSU5DLiBwZW5zYWNvbGEyCBAAGIkFGKIEMggQABiABBiiBDIIEAAYiQUYogQyCBAAGIAEGKIESLYKUABYAHAAeACQAQCYAYkCoAGJAqoBAzItMbgBDMgBAPgBAvgBAeIDBBgAIEE&amp;sclient=gws-wiz-serp" TargetMode="External"/><Relationship Id="rId88" Type="http://schemas.openxmlformats.org/officeDocument/2006/relationships/hyperlink" Target="https://www.google.com/search?q=WHITTEMORE+CONSTRUCTION+LLC+Pensacola+address+and+number&amp;sca_esv=598210265&amp;rlz=1C1YTUH_enPK1047PK1047&amp;sxsrf=ACQVn09vMKyQfyZoHQe7KEBkIhY05Wmn1Q%3A1705178382331&amp;ei=DvWiZZ7YE_yD9u8P-L6G2A8&amp;ved=0ahUKEwiel4e-nNuDAxX8gf0HHXifAfsQ4dUDCBA&amp;uact=5&amp;oq=WHITTEMORE+CONSTRUCTION+LLC+Pensacola+address+and+number&amp;gs_lp=Egxnd3Mtd2l6LXNlcnAiOFdISVRURU1PUkUgQ09OU1RSVUNUSU9OIExMQyBQZW5zYWNvbGEgYWRkcmVzcyBhbmQgbnVtYmVySABQAFgAcAB4AJABAJgBAKABAKoBALgBA8gBAPgBAvgBAeIDBBgAIEE&amp;sclient=gws-wiz-serp&amp;lqi=CjhXSElUVEVNT1JFIENPTlNUUlVDVElPTiBMTEMgUGVuc2Fjb2xhIGFkZHJlc3MgYW5kIG51bWJlciICSAFaMSIld2hpdHRlbW9yZSBjb25zdHJ1Y3Rpb24gbGxjIHBlbnNhY29sYSoICAIQABABEAJ6CVBlbnNhY29sYZIBCmNvbnRyYWN0b3KqAXkKCC9tLzBya2t2EAEqHyIbd2hpdHRlbW9yZSBjb25zdHJ1Y3Rpb24gbGxjKAAyHxABIhsnf68oGxjOmUGymLzbNx_0ebOq7a4uEoylrHYyKRACIiV3aGl0dGVtb3JlIGNvbnN0cnVjdGlvbiBsbGMgcGVuc2Fjb2xh" TargetMode="External"/><Relationship Id="rId1778" Type="http://schemas.openxmlformats.org/officeDocument/2006/relationships/hyperlink" Target="https://www.google.com/search?q=LESLIE+INSURANCE+AGENCY+LLC+pensacola+32507&amp;sca_esv=600239789&amp;authuser=1&amp;hotel_occupancy=2&amp;sxsrf=ACQVn09xeKTcPReXKN6Ftcya8LQD854J-Q%3A1706180137640&amp;ei=KT6yZcfgJvn1i-gP6e-CSA&amp;ved=0ahUKEwiHmZuosPiDAxX5-gIHHem3AAkQ4dUDCBA&amp;oq=LESLIE+INSURANCE+AGENCY+LLC+pensacola+32507&amp;gs_lp=Egxnd3Mtd2l6LXNlcnAiK0xFU0xJRSBJTlNVUkFOQ0UgQUdFTkNZIExMQyBwZW5zYWNvbGEgMzI1MDcyCBAAGIAEGKIEMggQABiABBiiBDIIEAAYiQUYogQyCBAAGIAEGKIESLsLUABYAHAAeACQAQCYAfUBoAH1AaoBAzItMbgBDMgBAPgBAvgBAeIDBBgAIEE&amp;sclient=gws-wiz-serp" TargetMode="External"/><Relationship Id="rId87" Type="http://schemas.openxmlformats.org/officeDocument/2006/relationships/hyperlink" Target="https://www.google.com/search?q=ANTLER%2C+INC.+pensacola+address+and+number&amp;sca_esv=600117354&amp;rlz=1C1YTUH_enPK1047PK1047&amp;sxsrf=ACQVn0-PscGsd6gi-LrzG-6_Ybys4tLRBw%3A1705786739371&amp;ei=cz2sZfiWFOqYkdUPlO-e6Ag&amp;ved=0ahUKEwi4nKTl9uyDAxVqTKQEHZS3B40Q4dUDCBA&amp;oq=ANTLER%2C+INC.+pensacola+address+and+number&amp;gs_lp=Egxnd3Mtd2l6LXNlcnAiKUFOVExFUiwgSU5DLiBwZW5zYWNvbGEgYWRkcmVzcyBhbmQgbnVtYmVyMggQABiABBiiBDIIEAAYgAQYogRI1RRQAFiZEHAAeACQAQCYAakCoAHCBKoBAzItMrgBDMgBAPgBAvgBAeIDBBgAIEE&amp;sclient=gws-wiz-serp" TargetMode="External"/><Relationship Id="rId1779" Type="http://schemas.openxmlformats.org/officeDocument/2006/relationships/hyperlink" Target="https://www.google.com/search?q=UNIVERSITY+AUTO+RECYCLERS%2C+INC.+pensacola&amp;sca_esv=601949146&amp;authuser=1&amp;hotel_occupancy=2&amp;sxsrf=ACQVn08HHC8OzZFwjgo5qgaR2teLRxdBRA%3A1706509376322&amp;ei=QES3ZYisE_CYkdUPooytoAk&amp;ved=0ahUKEwiIzLnp-oGEAxVwTKQEHSJGC5QQ4dUDCBA&amp;oq=UNIVERSITY+AUTO+RECYCLERS%2C+INC.+pensacola&amp;gs_lp=Egxnd3Mtd2l6LXNlcnAiKVVOSVZFUlNJVFkgQVVUTyBSRUNZQ0xFUlMsIElOQy4gcGVuc2Fjb2xhMggQABiJBRiiBDIIEAAYgAQYogQyCBAAGIAEGKIESLcJUABYAHAAeACQAQCYAfoBoAH6AaoBAzItMbgBDMgBAPgBAvgBAeIDBBgAIEE&amp;sclient=gws-wiz-serp" TargetMode="External"/><Relationship Id="rId89" Type="http://schemas.openxmlformats.org/officeDocument/2006/relationships/hyperlink" Target="https://www.google.com/search?q=DOMINGUEZ+DESIGN-BUILD+INC.+pensacola+address+and+number&amp;sca_esv=599491907&amp;rlz=1C1YTUH_enPK1047PK1047&amp;sxsrf=ACQVn0-OWaRyQZ9826LZFSWdOidM82G9Pw%3A1705592485852&amp;ei=pUapZfTGM9aV9u8PpY29uAY&amp;ved=0ahUKEwi0rYCSo-eDAxXWiv0HHaVGD2cQ4dUDCBA&amp;oq=DOMINGUEZ+DESIGN-BUILD+INC.+pensacola+address+and+number&amp;gs_lp=Egxnd3Mtd2l6LXNlcnAiOERPTUlOR1VFWiBERVNJR04tQlVJTEQgSU5DLiBwZW5zYWNvbGEgYWRkcmVzcyBhbmQgbnVtYmVySABQAFgAcAB4AZABAJgBAKABAKoBALgBDMgBAPgBAvgBAeIDBBgAIEE&amp;sclient=gws-wiz-serp" TargetMode="External"/><Relationship Id="rId80" Type="http://schemas.openxmlformats.org/officeDocument/2006/relationships/hyperlink" Target="mailto:nlc@lineman.edu" TargetMode="External"/><Relationship Id="rId82" Type="http://schemas.openxmlformats.org/officeDocument/2006/relationships/hyperlink" Target="https://www.google.com/search?q=TURNER+COMMERCIAL+SERVICES+LLC+Pensacola+address+and+number&amp;sca_esv=598340749&amp;sxsrf=ACQVn08buXTpbtCK8t_-Si-9K37tmLxnUQ%3A1705226330612&amp;ei=WrCjZbX3JKTp7_UPpO2n-A4&amp;ved=0ahUKEwi1jMqNz9yDAxWk9LsIHaT2Ce8Q4dUDCBA&amp;oq=TURNER+COMMERCIAL+SERVICES+LLC+Pensacola+address+and+number&amp;gs_lp=Egxnd3Mtd2l6LXNlcnAiO1RVUk5FUiBDT01NRVJDSUFMIFNFUlZJQ0VTIExMQyBQZW5zYWNvbGEgYWRkcmVzcyBhbmQgbnVtYmVySABQAFgAcAB4AZABAJgBAKABAKoBALgBDMgBAPgBAvgBAeIDBBgAIEE&amp;sclient=gws-wiz-serp" TargetMode="External"/><Relationship Id="rId81" Type="http://schemas.openxmlformats.org/officeDocument/2006/relationships/hyperlink" Target="https://lineman.edu/students-home/campuses/florida/" TargetMode="External"/><Relationship Id="rId1770" Type="http://schemas.openxmlformats.org/officeDocument/2006/relationships/hyperlink" Target="https://www.google.com/search?q=NOMADIC+EATS+LLC+pensacola&amp;sca_esv=601949146&amp;authuser=1&amp;sxsrf=ACQVn0-UD_O9KwQlk334787JgZtHCi6_4w%3A1706338418663&amp;ei=cqi0ZbWNKKWZkdUPm4Sh4A0&amp;ved=0ahUKEwi1jr76_fyDAxWlTKQEHRtCCNwQ4dUDCBA&amp;oq=NOMADIC+EATS+LLC+pensacola&amp;gs_lp=Egxnd3Mtd2l6LXNlcnAiGk5PTUFESUMgRUFUUyBMTEMgcGVuc2Fjb2xhMggQABiABBiiBDIIEAAYgAQYogQyCBAAGIkFGKIEMggQABiABBiiBEitClAAWABwAHgAkAEAmAG6AqABugKqAQMzLTG4AQzIAQD4AQL4AQHiAwQYACBB&amp;sclient=gws-wiz-serp" TargetMode="External"/><Relationship Id="rId1771" Type="http://schemas.openxmlformats.org/officeDocument/2006/relationships/hyperlink" Target="https://www.google.com/search?q=BARKSDALE+%26+ASSOCIATES%2C+INC.+pensacola&amp;sca_esv=600239789&amp;authuser=1&amp;sxsrf=ACQVn0-WYpvqL4b8rsz1URwL5QCkHS8xNg%3A1705939396177&amp;ei=xJGuZfi5Ctb2i-gPnMS4wAw&amp;ved=0ahUKEwj4q969r_GDAxVW-wIHHRwiDsgQ4dUDCBA&amp;oq=BARKSDALE+%26+ASSOCIATES%2C+INC.+pensacola&amp;gs_lp=Egxnd3Mtd2l6LXNlcnAiJkJBUktTREFMRSAmIEFTU09DSUFURVMsIElOQy4gcGVuc2Fjb2xhMggQABiABBiiBDIIEAAYgAQYogQyCBAAGIAEGKIEMggQABiABBiiBEjZCVAAWABwAHgAkAEAmAGxAqABsQKqAQMzLTG4AQzIAQD4AQL4AQHiAwQYACBB&amp;sclient=gws-wiz-serp" TargetMode="External"/><Relationship Id="rId1772" Type="http://schemas.openxmlformats.org/officeDocument/2006/relationships/hyperlink" Target="https://www.google.com/search?q=GRANDE+LAGOON+COMMUNITY+ASSOCIATION%2C+INCORPORATED+pensacola&amp;sca_esv=600239789&amp;authuser=1&amp;hotel_occupancy=2&amp;sxsrf=ACQVn0-8D8tKi23S2hi2mVL7HbfZ6Yy68w%3A1706080993601&amp;ei=4bqwZbKoJLOikdUP6tSj0A4&amp;ved=0ahUKEwjynNP8vvWDAxUzUaQEHWrqCOoQ4dUDCBA&amp;oq=GRANDE+LAGOON+COMMUNITY+ASSOCIATION%2C+INCORPORATED+pensacola&amp;gs_lp=Egxnd3Mtd2l6LXNlcnAiO0dSQU5ERSBMQUdPT04gQ09NTVVOSVRZIEFTU09DSUFUSU9OLCBJTkNPUlBPUkFURUQgcGVuc2Fjb2xhSABQAFgAcAB4AJABAJgBAKABAKoBALgBDMgBAPgBAvgBAeIDBBgAIEE&amp;sclient=gws-wiz-serp" TargetMode="External"/><Relationship Id="rId1773" Type="http://schemas.openxmlformats.org/officeDocument/2006/relationships/hyperlink" Target="https://www.google.com/search?q=AZIRA+MICHEAL+YOUTH+FOUNDATION+CORP+pensacola&amp;sca_esv=600239789&amp;authuser=1&amp;sxsrf=ACQVn0_cWVJkf63pJP0EEP64Xm6QJl2U1Q%3A1705938703021&amp;ei=D4-uZYJ1tL2L6A-tso6QAQ&amp;ved=0ahUKEwjCuJvzrPGDAxW03gIHHS2ZAxIQ4dUDCBA&amp;oq=AZIRA+MICHEAL+YOUTH+FOUNDATION+CORP+pensacola&amp;gs_lp=Egxnd3Mtd2l6LXNlcnAiLUFaSVJBIE1JQ0hFQUwgWU9VVEggRk9VTkRBVElPTiBDT1JQIHBlbnNhY29sYUiQClAAWABwAHgAkAEAmAG0AqABtAKqAQMzLTG4AQzIAQD4AQL4AQHiAwQYACBB&amp;sclient=gws-wiz-serp" TargetMode="External"/><Relationship Id="rId73" Type="http://schemas.openxmlformats.org/officeDocument/2006/relationships/hyperlink" Target="https://www.google.com/search?q=MIRACLE+FAITH+CENTER%2C+INC.+Pensacola+address+and+number&amp;sca_esv=598529675&amp;sxsrf=ACQVn0_p1sCTKF_nJQrkZ7Oarw53uFaSVg%3A1705322163422&amp;ei=syalZbmmGYyNkdUPndCV2A8&amp;ved=0ahUKEwj5y5yOtN-DAxWMRqQEHR1oBfsQ4dUDCBA&amp;oq=MIRACLE+FAITH+CENTER%2C+INC.+Pensacola+address+and+number&amp;gs_lp=Egxnd3Mtd2l6LXNlcnAiN01JUkFDTEUgRkFJVEggQ0VOVEVSLCBJTkMuIFBlbnNhY29sYSBhZGRyZXNzIGFuZCBudW1iZXJIAFAAWABwAHgAkAEAmAEAoAEAqgEAuAEMyAEA-AEC-AEB4gMEGAAgQQ&amp;sclient=gws-wiz-serp" TargetMode="External"/><Relationship Id="rId1763" Type="http://schemas.openxmlformats.org/officeDocument/2006/relationships/hyperlink" Target="https://www.google.com/search?q=BLUE+MOON+ANTIQUE+MALL%2C+LLC+pensacola&amp;sca_esv=600239789&amp;authuser=1&amp;hotel_occupancy=2&amp;sxsrf=ACQVn09SkYGc8W0nQ6L2Be6OhARv_600kg%3A1705945030224&amp;ei=xqeuZdWlDcyki-gP5s2tqAs&amp;ved=0ahUKEwjVoKG8xPGDAxVM0gIHHeZmC7UQ4dUDCBA&amp;oq=BLUE+MOON+ANTIQUE+MALL%2C+LLC+pensacola&amp;gs_lp=Egxnd3Mtd2l6LXNlcnAiJUJMVUUgTU9PTiBBTlRJUVVFIE1BTEwsIExMQyBwZW5zYWNvbGEyCBAAGIAEGKIEMggQABiABBiiBDIIEAAYgAQYogQyCBAAGIAEGKIESPsKUABYAHAAeACQAQCYAfEDoAHxA6oBAzQtMbgBDMgBAPgBAvgBAeIDBBgAIEE&amp;sclient=gws-wiz-serp" TargetMode="External"/><Relationship Id="rId72" Type="http://schemas.openxmlformats.org/officeDocument/2006/relationships/hyperlink" Target="https://www.google.com/search?q=FIRST+BAPTIST+CHURCH+OF+PENSACOLA%2C+INC.+Pensacola+address+and+number&amp;sca_esv=599454066&amp;rlz=1C1YTUH_enPK1047PK1047&amp;sxsrf=ACQVn08MapXK-TWLXU_qS3wFwztcZ0zRrw%3A1705582335524&amp;ei=_x6pZfi6H6qQxc8P4JO3oA4&amp;ved=0ahUKEwi4tvmp_eaDAxUqSPEDHeDJDeQQ4dUDCBA&amp;oq=FIRST+BAPTIST+CHURCH+OF+PENSACOLA%2C+INC.+Pensacola+address+and+number&amp;gs_lp=Egxnd3Mtd2l6LXNlcnAiREZJUlNUIEJBUFRJU1QgQ0hVUkNIIE9GIFBFTlNBQ09MQSwgSU5DLiBQZW5zYWNvbGEgYWRkcmVzcyBhbmQgbnVtYmVySABQAFgAcAB4AZABAJgBAKABAKoBALgBDMgBAPgBAvgBAeIDBBgAIEE&amp;sclient=gws-wiz-serp" TargetMode="External"/><Relationship Id="rId1764" Type="http://schemas.openxmlformats.org/officeDocument/2006/relationships/hyperlink" Target="https://www.google.com/search?q=THE+NOT+TOO+SHABBY+SHOPPE%2C+INC+pensacola&amp;sca_esv=601949146&amp;authuser=1&amp;sxsrf=ACQVn0_RwVtz_2DUjiDicqCmBd-JBnP_Fg%3A1706338882313&amp;ei=Qqq0ZZveEv7gkdUPtZuNWA&amp;ved=0ahUKEwibh8nX__yDAxV-cKQEHbVNAwsQ4dUDCBA&amp;oq=THE+NOT+TOO+SHABBY+SHOPPE%2C+INC+pensacola&amp;gs_lp=Egxnd3Mtd2l6LXNlcnAiKFRIRSBOT1QgVE9PIFNIQUJCWSBTSE9QUEUsIElOQyBwZW5zYWNvbGEyCBAAGIAEGKIEMggQABiABBiiBDIIEAAYgAQYogRIhAhQAFgAcAB4AJABAJgBogKgAaICqgEDMi0xuAEMyAEA-AEC-AEB4gMEGAAgQQ&amp;sclient=gws-wiz-serp" TargetMode="External"/><Relationship Id="rId75" Type="http://schemas.openxmlformats.org/officeDocument/2006/relationships/hyperlink" Target="https://www.google.com/" TargetMode="External"/><Relationship Id="rId1765" Type="http://schemas.openxmlformats.org/officeDocument/2006/relationships/hyperlink" Target="https://www.google.com/search?q=ROYCE+VILLAGE+APARTMENTS+LLC+pensacola&amp;sca_esv=601949146&amp;authuser=1&amp;hotel_occupancy=2&amp;sxsrf=ACQVn0-AdOyGcyT2R4lxdShXSDKRsktKeg%3A1706417264821&amp;ei=cNy1ZZbtMazWi-gP5sG1iAw&amp;ved=0ahUKEwiW5aHXo_-DAxUs6wIHHeZgDcEQ4dUDCBA&amp;oq=ROYCE+VILLAGE+APARTMENTS+LLC+pensacola&amp;gs_lp=Egxnd3Mtd2l6LXNlcnAiJlJPWUNFIFZJTExBR0UgQVBBUlRNRU5UUyBMTEMgcGVuc2Fjb2xhMggQABiABBiiBEiYC1AAWABwAHgAkAEAmAGOAqABjgKqAQMyLTG4AQzIAQD4AQL4AQHiAwQYACBB&amp;sclient=gws-wiz-serp" TargetMode="External"/><Relationship Id="rId74" Type="http://schemas.openxmlformats.org/officeDocument/2006/relationships/hyperlink" Target="https://www.google.com/search?q=MATT+E.+DANNHEISSER%2C+P.A.+Pensacola+address+and+number&amp;sca_esv=598529675&amp;sxsrf=ACQVn0_YFvKJcEATLwIHS4FRpk0EQ4bMyg%3A1705325218452&amp;ei=ojKlZZSGG8WfkdUPsP85&amp;ved=0ahUKEwiU3_y-v9-DAxXFT6QEHbB_DgAQ4dUDCBA&amp;oq=MATT+E.+DANNHEISSER%2C+P.A.+Pensacola+address+and+number&amp;gs_lp=Egxnd3Mtd2l6LXNlcnAiNk1BVFQgRS4gREFOTkhFSVNTRVIsIFAuQS4gUGVuc2Fjb2xhIGFkZHJlc3MgYW5kIG51bWJlckgAUABYAHAAeACQAQCYAQCgAQCqAQC4AQzIAQD4AQL4AQHiAwQYACBB&amp;sclient=gws-wiz-serp" TargetMode="External"/><Relationship Id="rId1766" Type="http://schemas.openxmlformats.org/officeDocument/2006/relationships/hyperlink" Target="https://www.google.com/search?q=O3A+REALTY+LLC+pensacola&amp;sca_esv=601949146&amp;authuser=1&amp;sxsrf=ACQVn08720A-wm5ndOzES-a5sR0XJ5Q4Kw%3A1706339165804&amp;ei=Xau0ZcTYMISakdUP4NKw6AM&amp;ved=0ahUKEwiE-9_egP2DAxUETaQEHWApDD0Q4dUDCBA&amp;oq=O3A+REALTY+LLC+pensacola&amp;gs_lp=Egxnd3Mtd2l6LXNlcnAiGE8zQSBSRUFMVFkgTExDIHBlbnNhY29sYUiDD1CMBViMBXABeACQAQCYAa0CoAH-A6oBBTItMS4xuAEMyAEA-AEC-AEB4gMEGAEgQYgGAQ&amp;sclient=gws-wiz-serp" TargetMode="External"/><Relationship Id="rId77" Type="http://schemas.openxmlformats.org/officeDocument/2006/relationships/hyperlink" Target="https://www.google.com/search?q=J+%26+J+COASTAL+CLEANING+SERVICES+LLC+Pensacola+address+and+number&amp;sca_esv=598617038&amp;rlz=1C1YTUH_enPK1047PK1047&amp;hotel_occupancy=2&amp;sxsrf=ACQVn097FNxFlYtXuQz83CkxKohnXU5xew%3A1705349612654&amp;ei=7JGlZZnJJ_STkdUPwJKNmAo&amp;ved=0ahUKEwiZ74SvmuCDAxX0SaQEHUBJA6MQ4dUDCBA&amp;oq=J+%26+J+COASTAL+CLEANING+SERVICES+LLC+Pensacola+address+and+number&amp;gs_lp=Egxnd3Mtd2l6LXNlcnAiQEogJiBKIENPQVNUQUwgQ0xFQU5JTkcgU0VSVklDRVMgTExDIFBlbnNhY29sYSBhZGRyZXNzIGFuZCBudW1iZXJIAFAAWABwAHgAkAEAmAEAoAEAqgEAuAEMyAEA-AEC-AEB4gMEGAAgQQ&amp;sclient=gws-wiz-serp" TargetMode="External"/><Relationship Id="rId1767" Type="http://schemas.openxmlformats.org/officeDocument/2006/relationships/hyperlink" Target="https://www.google.com/search?q=BARNES+GEARY+DESIGN%2C+PLLC+pensacola&amp;sca_esv=600239789&amp;authuser=1&amp;sxsrf=ACQVn08kO0ed2SBXxuceD_Y0e5SRM3JINw%3A1705939456782&amp;ei=AJKuZZ6sL4KKi-gP8f-YsA0&amp;ved=0ahUKEwierNHar_GDAxUCxQIHHfE_BtYQ4dUDCBA&amp;oq=BARNES+GEARY+DESIGN%2C+PLLC+pensacola&amp;gs_lp=Egxnd3Mtd2l6LXNlcnAiI0JBUk5FUyBHRUFSWSBERVNJR04sIFBMTEMgcGVuc2Fjb2xhMggQABiABBiiBDIIEAAYiQUYogRIqg1QAFgAcAB4AJABAJgBmwKgAZsCqgEDMi0xuAEMyAEA-AEC-AEB4gMEGAAgQQ&amp;sclient=gws-wiz-serp" TargetMode="External"/><Relationship Id="rId76" Type="http://schemas.openxmlformats.org/officeDocument/2006/relationships/hyperlink" Target="https://www.easthillhomeservicesllc.com/" TargetMode="External"/><Relationship Id="rId1768" Type="http://schemas.openxmlformats.org/officeDocument/2006/relationships/hyperlink" Target="https://www.google.com/search?q=A+TIN+HUT+MILITARY+SURPLUS+INC+pensacola&amp;sca_esv=600239789&amp;authuser=1&amp;sxsrf=ACQVn09N0bjO5rXf8Sv6WDCo2u_rKAqk9g%3A1705937451039&amp;ei=K4quZbr3AdHyi-gP7c67mAU&amp;ved=0ahUKEwj6uJyeqPGDAxVR-QIHHW3nDlMQ4dUDCBA&amp;oq=A+TIN+HUT+MILITARY+SURPLUS+INC+pensacola&amp;gs_lp=Egxnd3Mtd2l6LXNlcnAiKEEgVElOIEhVVCBNSUxJVEFSWSBTVVJQTFVTIElOQyBwZW5zYWNvbGEyCBAAGIkFGKIEMggQABiABBiiBDIIEAAYgAQYogQyCBAAGIAEGKIESPUJUABYuQJwAHgAkAEAmAGZAqABnASqAQMyLTK4AQzIAQD4AQL4AQHCAgQQIRgK4gMEGAAgQQ&amp;sclient=gws-wiz-serp" TargetMode="External"/><Relationship Id="rId79" Type="http://schemas.openxmlformats.org/officeDocument/2006/relationships/hyperlink" Target="https://www.google.com/search?q=THE+KENNEDY+BAR%2C+INC.+Pensacola+address+and+number&amp;sca_esv=598617038&amp;rlz=1C1YTUH_enPK1047PK1047&amp;hotel_occupancy=2&amp;sxsrf=ACQVn09KIAleSQyDF-cliA80xTujuPK6vA%3A1705346631308&amp;ei=R4alZcWuEoaskdUPv5qYyAg&amp;ved=0ahUKEwiF7rWhj-CDAxUGVqQEHT8NBokQ4dUDCBA&amp;oq=THE+KENNEDY+BAR%2C+INC.+Pensacola+address+and+number&amp;gs_lp=Egxnd3Mtd2l6LXNlcnAiMlRIRSBLRU5ORURZIEJBUiwgSU5DLiBQZW5zYWNvbGEgYWRkcmVzcyBhbmQgbnVtYmVySABQAFgAcAB4AZABAJgBAKABAKoBALgBDMgBAPgBAvgBAeIDBBgAIEE&amp;sclient=gws-wiz-serp" TargetMode="External"/><Relationship Id="rId1769" Type="http://schemas.openxmlformats.org/officeDocument/2006/relationships/hyperlink" Target="https://www.google.com/search?q=ARTWORKS+LOCAL+ART+AND+GIFTS+LLC+pensacola&amp;sca_esv=600239789&amp;authuser=1&amp;sxsrf=ACQVn0-wNFyE0p_N-Rs1E0xAeTCdy37Bpg%3A1705936919791&amp;ei=F4iuZeDkL6Pwi-gP5Na74AY&amp;ved=0ahUKEwigzPOgpvGDAxUj-AIHHWTrDmwQ4dUDCBA&amp;oq=ARTWORKS+LOCAL+ART+AND+GIFTS+LLC+pensacola&amp;gs_lp=Egxnd3Mtd2l6LXNlcnAiKkFSVFdPUktTIExPQ0FMIEFSVCBBTkQgR0lGVFMgTExDIHBlbnNhY29sYTIFEAAYgAQyCxAAGIAEGIoFGIYDMgsQABiABBiKBRiGA0juD1AAWOwIcAB4AZABAJgBywKgAcUEqgEFMi0xLjG4AQzIAQD4AQL4AQHCAgYQABgHGB7iAwQYACBB&amp;sclient=gws-wiz-serp" TargetMode="External"/><Relationship Id="rId78" Type="http://schemas.openxmlformats.org/officeDocument/2006/relationships/hyperlink" Target="https://www.google.com/search?q=AZALEA+LOUNGE+LLC+pensacola+address+and+number&amp;sca_esv=600117354&amp;rlz=1C1YTUH_enPK1047PK1047&amp;sxsrf=ACQVn09moCISn48J0ha8L0w0eNIP5j1sxw%3A1705784925122&amp;ei=XTasZbqIB62JkdUP4t-RkAY&amp;ved=0ahUKEwj6qpmE8OyDAxWtRKQEHeJvBGIQ4dUDCBA&amp;oq=AZALEA+LOUNGE+LLC+pensacola+address+and+number&amp;gs_lp=Egxnd3Mtd2l6LXNlcnAiLkFaQUxFQSBMT1VOR0UgTExDIHBlbnNhY29sYSBhZGRyZXNzIGFuZCBudW1iZXJIAFAAWABwAHgAkAEAmAEAoAEAqgEAuAEMyAEA-AEC-AEB4gMEGAAgQQ&amp;sclient=gws-wiz-serp" TargetMode="External"/><Relationship Id="rId71" Type="http://schemas.openxmlformats.org/officeDocument/2006/relationships/hyperlink" Target="https://www.google.com/search?q=THE+MISSION+ANGLICAN+CHURCH%2C+INC.+Pensacola+address+and+number&amp;sca_esv=598529675&amp;sxsrf=ACQVn089xDHON35Bypv8RkY8HWZIQU5arg%3A1705322075774&amp;ei=WyalZeHqLuKokdUP2sCZsA0&amp;ved=0ahUKEwihhLfks9-DAxViVKQEHVpgBtYQ4dUDCBA&amp;oq=THE+MISSION+ANGLICAN+CHURCH%2C+INC.+Pensacola+address+and+number&amp;gs_lp=Egxnd3Mtd2l6LXNlcnAiPlRIRSBNSVNTSU9OIEFOR0xJQ0FOIENIVVJDSCwgSU5DLiBQZW5zYWNvbGEgYWRkcmVzcyBhbmQgbnVtYmVyMgoQABhHGNYEGLADMgoQABhHGNYEGLADSKlNUNY9WNY9cAF4AZABAJgBAKABAKoBALgBDMgBAPgBAvgBAeIDBBgAIEGIBgGQBgI&amp;sclient=gws-wiz-serp" TargetMode="External"/><Relationship Id="rId70" Type="http://schemas.openxmlformats.org/officeDocument/2006/relationships/hyperlink" Target="https://www.google.com/search?q=FIRST+CITY+CHURCH%2C+INC.+Pensacola+address+and+number&amp;sca_esv=599454066&amp;rlz=1C1YTUH_enPK1047PK1047&amp;sxsrf=ACQVn08vZo8rypLhJjR5oXi2_F835WKhvw%3A1705582279620&amp;ei=xx6pZZK1JemExc8Pvr6jmAw&amp;ved=0ahUKEwjStKWP_eaDAxVpQvEDHT7fCMMQ4dUDCBA&amp;oq=FIRST+CITY+CHURCH%2C+INC.+Pensacola+address+and+number&amp;gs_lp=Egxnd3Mtd2l6LXNlcnAiNEZJUlNUIENJVFkgQ0hVUkNILCBJTkMuIFBlbnNhY29sYSBhZGRyZXNzIGFuZCBudW1iZXJIAFAAWABwAHgAkAEAmAEAoAEAqgEAuAEMyAEA-AEC-AEB4gMEGAAgQQ&amp;sclient=gws-wiz-serp" TargetMode="External"/><Relationship Id="rId1760" Type="http://schemas.openxmlformats.org/officeDocument/2006/relationships/hyperlink" Target="https://www.google.com/search?q=KPOW+EVENTS+AND+PROMOTIONS+INC.+pensacola+32507&amp;sca_esv=600239789&amp;authuser=1&amp;hotel_occupancy=2&amp;sxsrf=ACQVn09pTHmQrt17QNf0qxdv4FKYkBlCuQ%3A1706164475067&amp;ei=-wCyZazPA_ufkdUP1cOsaA&amp;ved=0ahUKEwjsuNv79feDAxX7T6QEHdUhCw0Q4dUDCBA&amp;oq=KPOW+EVENTS+AND+PROMOTIONS+INC.+pensacola+32507&amp;gs_lp=Egxnd3Mtd2l6LXNlcnAiL0tQT1cgRVZFTlRTIEFORCBQUk9NT1RJT05TIElOQy4gcGVuc2Fjb2xhIDMyNTA3MggQABiABBiiBEjZC1AAWABwAHgAkAEAmAGJAqABiQKqAQMyLTG4AQzIAQD4AQL4AQHiAwQYACBB&amp;sclient=gws-wiz-serp" TargetMode="External"/><Relationship Id="rId1761" Type="http://schemas.openxmlformats.org/officeDocument/2006/relationships/hyperlink" Target="https://www.google.com/search?q=SOLACE+HEATING+AIR+AND+REFRIGERATION+LLC+pensacola&amp;sca_esv=601949146&amp;authuser=1&amp;hotel_occupancy=2&amp;sxsrf=ACQVn09PAhsAGHaBlf5SbFoHGD_reuWG-Q%3A1706438537669&amp;ei=iS-2ZcKpKJfli-gP-OeO8Ag&amp;ved=0ahUKEwiCkvn28v-DAxWX8gIHHfizA44Q4dUDCBA&amp;oq=SOLACE+HEATING+AIR+AND+REFRIGERATION+LLC+pensacola&amp;gs_lp=Egxnd3Mtd2l6LXNlcnAiMlNPTEFDRSBIRUFUSU5HIEFJUiBBTkQgUkVGUklHRVJBVElPTiBMTEMgcGVuc2Fjb2xhMggQABiABBiiBDIIEAAYgAQYogQyCBAAGIAEGKIESPMHUABYAHAAeACQAQCYAaICoAGiAqoBAzItMbgBDMgBAPgBAvgBAeIDBBgAIEE&amp;sclient=gws-wiz-serp" TargetMode="External"/><Relationship Id="rId1762" Type="http://schemas.openxmlformats.org/officeDocument/2006/relationships/hyperlink" Target="https://www.google.com/search?q=ARCO+MARINE%2C+INC.+pensacola&amp;sca_esv=600239789&amp;authuser=1&amp;sxsrf=ACQVn097zdW7qLdkVVKxZzFLrCoLlhvyrg%3A1705936261914&amp;ei=hYWuZYafN4_ri-gPv5ig6AE&amp;ved=0ahUKEwjG9Znno_GDAxWP9QIHHT8MCB0Q4dUDCBA&amp;oq=ARCO+MARINE%2C+INC.+pensacola&amp;gs_lp=Egxnd3Mtd2l6LXNlcnAiG0FSQ08gTUFSSU5FLCBJTkMuIHBlbnNhY29sYTIIEAAYgAQYogQyCBAAGIkFGKIEMggQABiABBiiBEiMDVAAWABwAHgAkAEAmAGcAqABnAKqAQMyLTG4AQzIAQD4AQL4AQHiAwQYACBB&amp;sclient=gws-wiz-serp" TargetMode="External"/><Relationship Id="rId62" Type="http://schemas.openxmlformats.org/officeDocument/2006/relationships/hyperlink" Target="https://www.google.com/search?q=GOOD+FOUNDATIONS%2C+INC.+pensacola+address+and+number&amp;sca_esv=599077546&amp;sxsrf=ACQVn0-JnMStEWUhUIFEzsOWXqkS62dOJA%3A1705485590750&amp;ei=FqWnZfiwLZ2N9u8P5KCxwAE&amp;ved=0ahUKEwj4k7n2lOSDAxWdhv0HHWRQDBgQ4dUDCBA&amp;oq=GOOD+FOUNDATIONS%2C+INC.+pensacola+address+and+number&amp;gs_lp=Egxnd3Mtd2l6LXNlcnAiM0dPT0QgRk9VTkRBVElPTlMsIElOQy4gcGVuc2Fjb2xhIGFkZHJlc3MgYW5kIG51bWJlckgAUABYAHAAeACQAQCYAQCgAQCqAQC4AQzIAQD4AQL4AQHiAwQYACBB&amp;sclient=gws-wiz-serp" TargetMode="External"/><Relationship Id="rId1796" Type="http://schemas.openxmlformats.org/officeDocument/2006/relationships/hyperlink" Target="https://www.google.com/search?q=LEVOGUE+SALON+LLC+pensacola+32507&amp;sca_esv=600239789&amp;authuser=1&amp;hotel_occupancy=2&amp;sxsrf=ACQVn09e5XVQy5WY9i2o2ILOgyoW7prWhg%3A1706180250825&amp;ei=mj6yZaqCMo-GkdUPzL242AU&amp;ved=0ahUKEwiqt5fesPiDAxUPQ6QEHcweDlsQ4dUDCBA&amp;oq=LEVOGUE+SALON+LLC+pensacola+32507&amp;gs_lp=Egxnd3Mtd2l6LXNlcnAiIUxFVk9HVUUgU0FMT04gTExDIHBlbnNhY29sYSAzMjUwNzIIEAAYgAQYogQyCBAAGIAEGKIEMggQABiABBiiBEi7ClAAWABwAHgAkAEAmAGRAqABkQKqAQMyLTG4AQzIAQD4AQL4AQHiAwQYACBB&amp;sclient=gws-wiz-serp" TargetMode="External"/><Relationship Id="rId61" Type="http://schemas.openxmlformats.org/officeDocument/2006/relationships/hyperlink" Target="https://brokersnapshot.com/Company?dot=3565799&amp;prefix=MC&amp;docket=1199339&amp;history=2021-02-08" TargetMode="External"/><Relationship Id="rId1797" Type="http://schemas.openxmlformats.org/officeDocument/2006/relationships/hyperlink" Target="https://www.google.com/search?q=ALYSSA+ROSE+BEAUTY+BAR+LLC+pensacola&amp;sca_esv=600239789&amp;authuser=1&amp;sxsrf=ACQVn0-9Gmhis-6ipwKttOdS-CpBR0U5JA%3A1705856750533&amp;ei=7k6tZbyfINrki-gPgpK0uAg&amp;ved=0ahUKEwi8zpzN--6DAxVa8gIHHQIJDYcQ4dUDCBA&amp;oq=ALYSSA+ROSE+BEAUTY+BAR+LLC+pensacola&amp;gs_lp=Egxnd3Mtd2l6LXNlcnAiJEFMWVNTQSBST1NFIEJFQVVUWSBCQVIgTExDIHBlbnNhY29sYTIIEAAYgAQYogQyCBAAGIAEGKIEMggQABiABBiiBEixCVAAWABwAHgAkAEAmAGfAqABnwKqAQMyLTG4AQzIAQD4AQL4AQHiAwQYACBB&amp;sclient=gws-wiz-serp" TargetMode="External"/><Relationship Id="rId64" Type="http://schemas.openxmlformats.org/officeDocument/2006/relationships/hyperlink" Target="https://www.google.com/search?q=PRO+SOLUTIONS+LLC+Pensacola+address+and+number&amp;sca_esv=598417864&amp;rlz=1C1YTUH_enPK1047PK1047&amp;sxsrf=ACQVn08GXDwLkQB2BUZ1K_47wf4Que3O5A%3A1705263410867&amp;ei=MkGkZY6rNK6Axc8PnKa3GA&amp;ved=0ahUKEwiOjOme2d2DAxUuQPEDHRzTDQMQ4dUDCBA&amp;uact=5&amp;oq=PRO+SOLUTIONS+LLC+Pensacola+address+and+number&amp;gs_lp=Egxnd3Mtd2l6LXNlcnAiLlBSTyBTT0xVVElPTlMgTExDIFBlbnNhY29sYSBhZGRyZXNzIGFuZCBudW1iZXJIAFAAWABwAHgAkAEAmAEAoAEAqgEAuAEDyAEA-AEC-AEB4gMEGAAgQQ&amp;sclient=gws-wiz-serp" TargetMode="External"/><Relationship Id="rId1798" Type="http://schemas.openxmlformats.org/officeDocument/2006/relationships/hyperlink" Target="https://www.google.com/search?q=ONEUNLIMITED+FLORIDA+LLC+pensacola&amp;sca_esv=601949146&amp;authuser=1&amp;sxsrf=ACQVn0_c9D0njyEZcpo-oRM4-AqN2R6oOA%3A1706341457725&amp;ei=UbS0Zaj1K8Hti-gP27e92Ac&amp;ved=0ahUKEwjo4c-jif2DAxXB9gIHHdtbD3sQ4dUDCBA&amp;oq=ONEUNLIMITED+FLORIDA+LLC+pensacola&amp;gs_lp=Egxnd3Mtd2l6LXNlcnAiIk9ORVVOTElNSVRFRCBGTE9SSURBIExMQyBwZW5zYWNvbGEyCBAAGIkFGKIESIMLUABYAHAAeAGQAQCYAYwCoAGMAqoBAzItMbgBDMgBAPgBAvgBAeIDBBgAIEE&amp;sclient=gws-wiz-serp" TargetMode="External"/><Relationship Id="rId63" Type="http://schemas.openxmlformats.org/officeDocument/2006/relationships/hyperlink" Target="https://www.google.com/search?q=JJL+ENTERPRISES+LLC+Pensacola+address+and+number&amp;sca_esv=598617038&amp;rlz=1C1YTUH_enPK1047PK1047&amp;hotel_occupancy=2&amp;sxsrf=ACQVn089EBc0v8vyNOzoEWyPiHtRcaFZqA%3A1705349582420&amp;ei=zpGlZeOVGZ6hkdUPt76fwAM&amp;ved=0ahUKEwjjtM-gmuCDAxWeUKQEHTffBzgQ4dUDCBA&amp;oq=JJL+ENTERPRISES+LLC+Pensacola+address+and+number&amp;gs_lp=Egxnd3Mtd2l6LXNlcnAiMEpKTCBFTlRFUlBSSVNFUyBMTEMgUGVuc2Fjb2xhIGFkZHJlc3MgYW5kIG51bWJlckgAUABYAHAAeACQAQCYAQCgAQCqAQC4AQzIAQD4AQL4AQHiAwQYACBB&amp;sclient=gws-wiz-serp" TargetMode="External"/><Relationship Id="rId1799" Type="http://schemas.openxmlformats.org/officeDocument/2006/relationships/hyperlink" Target="https://www.google.com/search?q=GRAND+LAGOON+YACHT+CLUB%2C+INC.+pensacola&amp;sca_esv=600239789&amp;authuser=1&amp;hotel_occupancy=2&amp;sxsrf=ACQVn09ovxQdw07EczfUTcBh1YQWqU4Wjg%3A1706081054557&amp;ei=HruwZdfRIcigkdUPxuKMgA0&amp;ved=0ahUKEwjX2NuZv_WDAxVIUKQEHUYxA9AQ4dUDCBA&amp;oq=GRAND+LAGOON+YACHT+CLUB%2C+INC.+pensacola&amp;gs_lp=Egxnd3Mtd2l6LXNlcnAiJ0dSQU5EIExBR09PTiBZQUNIVCBDTFVCLCBJTkMuIHBlbnNhY29sYTIIEAAYgAQYogQyCBAAGIAEGKIESLUNUABYAHAAeACQAQCYAYMCoAGDAqoBAzItMbgBDMgBAPgBAvgBAeIDBBgAIEE&amp;sclient=gws-wiz-serp" TargetMode="External"/><Relationship Id="rId66" Type="http://schemas.openxmlformats.org/officeDocument/2006/relationships/hyperlink" Target="https://www.google.com/search?q=THE+HUDSON-PEDEN+CPA+GROUP%2C+PLLC+Pensacola+address+and+number&amp;sca_esv=598529675&amp;sxsrf=ACQVn08RdB2kCAeqQiWkcqfNwdvs3bq59g%3A1705406726310&amp;ei=BnGmZdC-EpT77_UPkNqI2AY&amp;ved=0ahUKEwjQ2fmQ7-GDAxWU_bsIHRAtAmsQ4dUDCBA&amp;oq=THE+HUDSON-PEDEN+CPA+GROUP%2C+PLLC+Pensacola+address+and+number&amp;gs_lp=Egxnd3Mtd2l6LXNlcnAiPVRIRSBIVURTT04tUEVERU4gQ1BBIEdST1VQLCBQTExDIFBlbnNhY29sYSBhZGRyZXNzIGFuZCBudW1iZXJIAFAAWABwAHgAkAEAmAEAoAEAqgEAuAEMyAEA-AEC-AEB4gMEGAAgQQ&amp;sclient=gws-wiz-serp" TargetMode="External"/><Relationship Id="rId65" Type="http://schemas.openxmlformats.org/officeDocument/2006/relationships/hyperlink" Target="https://www.google.com/search?q=ENGLEWOOD%27S+ALL+IN+ONE+RESTAURANT+INCORPORATED+Pensacola+address+and+number&amp;sca_esv=599454066&amp;rlz=1C1YTUH_enPK1047PK1047&amp;sxsrf=ACQVn08rR5zFY4Ko8g_KTZ0QmNbnDa75-A%3A1705584532251&amp;ei=lCepZdDqDpuMi-gP6eiE6A4&amp;ved=0ahUKEwjQhLfBheeDAxUbxgIHHWk0Ae0Q4dUDCBA&amp;oq=ENGLEWOOD%27S+ALL+IN+ONE+RESTAURANT+INCORPORATED+Pensacola+address+and+number&amp;gs_lp=Egxnd3Mtd2l6LXNlcnAiS0VOR0xFV09PRCdTIEFMTCBJTiBPTkUgUkVTVEFVUkFOVCBJTkNPUlBPUkFURUQgUGVuc2Fjb2xhIGFkZHJlc3MgYW5kIG51bWJlckgAUABYAHAAeACQAQCYAQCgAQCqAQC4AQzIAQD4AQL4AQHiAwQYACBB&amp;sclient=gws-wiz-serp" TargetMode="External"/><Relationship Id="rId68" Type="http://schemas.openxmlformats.org/officeDocument/2006/relationships/hyperlink" Target="mailto:Robert.wisniakowski@lifeviewgroup.org" TargetMode="External"/><Relationship Id="rId67" Type="http://schemas.openxmlformats.org/officeDocument/2006/relationships/hyperlink" Target="https://capacitypath.com/capacity-path-relief-501c3-non-profit-corporation-partner/" TargetMode="External"/><Relationship Id="rId60" Type="http://schemas.openxmlformats.org/officeDocument/2006/relationships/hyperlink" Target="https://www.google.com/search?q=STRIKERZ+ENTERTAINMENT+CENTER%2C+INC+Pensacola+address+and+number&amp;sca_esv=598340749&amp;sxsrf=ACQVn0-qfdPyutLTE-OzZMxKExPaCpPDxA%3A1705235748807&amp;ei=JNWjZZncMO-W9u8PjeOdqAg&amp;ved=0ahUKEwiZ_sKY8tyDAxVvi_0HHY1xB4UQ4dUDCBA&amp;oq=STRIKERZ+ENTERTAINMENT+CENTER%2C+INC+Pensacola+address+and+number&amp;gs_lp=Egxnd3Mtd2l6LXNlcnAiP1NUUklLRVJaIEVOVEVSVEFJTk1FTlQgQ0VOVEVSLCBJTkMgUGVuc2Fjb2xhIGFkZHJlc3MgYW5kIG51bWJlckgAUABYAHAAeACQAQCYAQCgAQCqAQC4AQzIAQD4AQL4AQHiAwQYACBB&amp;sclient=gws-wiz-serp" TargetMode="External"/><Relationship Id="rId69" Type="http://schemas.openxmlformats.org/officeDocument/2006/relationships/hyperlink" Target="https://flcertificationboard.org/providers/lakeview-center-inc/" TargetMode="External"/><Relationship Id="rId1790" Type="http://schemas.openxmlformats.org/officeDocument/2006/relationships/hyperlink" Target="https://www.google.com/search?q=PERDIDO+BAY+BAPTIST+CHURCH%2C+INC.+pensacola&amp;sca_esv=601949146&amp;authuser=1&amp;sxsrf=ACQVn0-UPrYWXztIlsZx7O9aNTSoG0QMQg%3A1706359153677&amp;ei=cfm0ZcD9KOa6i-gPy-STiAc&amp;ved=0ahUKEwiA-tqZy_2DAxVm3QIHHUvyBHEQ4dUDCBA&amp;oq=PERDIDO+BAY+BAPTIST+CHURCH%2C+INC.+pensacola&amp;gs_lp=Egxnd3Mtd2l6LXNlcnAiKlBFUkRJRE8gQkFZIEJBUFRJU1QgQ0hVUkNILCBJTkMuIHBlbnNhY29sYTIIEAAYiQUYogQyCBAAGIAEGKIEMggQABiABBiiBDIIEAAYgAQYogRIpwxQAFiOA3AAeACQAQCYAZsCoAH6A6oBAzItMrgBDMgBAPgBAvgBAeIDBBgAIEE&amp;sclient=gws-wiz-serp" TargetMode="External"/><Relationship Id="rId1791" Type="http://schemas.openxmlformats.org/officeDocument/2006/relationships/hyperlink" Target="https://www.google.com/search?q=PERDIDO+KEY+SPORTS+BAR%2C+LLC+pensacola&amp;sca_esv=601949146&amp;authuser=1&amp;sxsrf=ACQVn0-S8JCc6xHm20uKLqHAHKKjxEE6fQ%3A1706367203888&amp;ei=4xi1ZbrqNYfti-gPmpSmiA8&amp;ved=0ahUKEwj656yY6f2DAxWH9gIHHRqKCfEQ4dUDCBA&amp;oq=PERDIDO+KEY+SPORTS+BAR%2C+LLC+pensacola&amp;gs_lp=Egxnd3Mtd2l6LXNlcnAiJVBFUkRJRE8gS0VZIFNQT1JUUyBCQVIsIExMQyBwZW5zYWNvbGEyCBAAGIkFGKIEMggQABiABBiiBDIIEAAYiQUYogQyCBAAGIkFGKIESJ4JUABYAHAAeAGQAQCYAYcCoAGHAqoBAzItMbgBDMgBAPgBAvgBAeIDBBgAIEE&amp;sclient=gws-wiz-serp" TargetMode="External"/><Relationship Id="rId1792" Type="http://schemas.openxmlformats.org/officeDocument/2006/relationships/hyperlink" Target="https://www.google.com/search?q=M2+BISTRO+%26+BBQ+CO.+pensacola+32507&amp;sca_esv=600239789&amp;authuser=1&amp;hotel_occupancy=2&amp;sxsrf=ACQVn0_pmrj-OTsdUUmMS1_HqC4uz-z95g%3A1706201425980&amp;ei=UZGyZZO6O4zsi-gP9--t8Ag&amp;ved=0ahUKEwjTpqTP__iDAxUM9gIHHfd3C44Q4dUDCBA&amp;oq=M2+BISTRO+%26+BBQ+CO.+pensacola+32507&amp;gs_lp=Egxnd3Mtd2l6LXNlcnAiI00yIEJJU1RSTyAmIEJCUSBDTy4gcGVuc2Fjb2xhIDMyNTA3SOoKUABYAHAAeACQAQCYAdMCoAHTAqoBAzMtMbgBDMgBAPgBAvgBAeIDBBgAIEE&amp;sclient=gws-wiz-serp" TargetMode="External"/><Relationship Id="rId1793" Type="http://schemas.openxmlformats.org/officeDocument/2006/relationships/hyperlink" Target="https://www.google.com/search?q=ARMED+FORCES+BARBER+SHOP+LLC+pensacola&amp;sca_esv=600239789&amp;authuser=1&amp;sxsrf=ACQVn0_zQMoUd6FB0y6XGi5DjU3OR93ZXA%3A1705936371945&amp;ei=84WuZaWkOdGXi-gPhIyTwAM&amp;ved=0ahUKEwjl6dWbpPGDAxXRywIHHQTGBDgQ4dUDCBA&amp;oq=ARMED+FORCES+BARBER+SHOP+LLC+pensacola&amp;gs_lp=Egxnd3Mtd2l6LXNlcnAiJkFSTUVEIEZPUkNFUyBCQVJCRVIgU0hPUCBMTEMgcGVuc2Fjb2xhMggQABiABBiiBDIIEAAYgAQYogQyCBAAGIAEGKIEMggQABiABBiiBEiaBlAAWABwAHgBkAEAmAG1AqABtQKqAQMzLTG4AQzIAQD4AQL4AQHiAwQYACBB&amp;sclient=gws-wiz-serp" TargetMode="External"/><Relationship Id="rId1794" Type="http://schemas.openxmlformats.org/officeDocument/2006/relationships/hyperlink" Target="https://www.google.com/search?q=BEACH+BARBER+%26+SALON+LLC+pensacola&amp;sca_esv=600239789&amp;authuser=1&amp;hotel_occupancy=2&amp;sxsrf=ACQVn0_6iRoU1TA8q63INFRGtrFOiM-AyQ%3A1705940939432&amp;ei=y5euZbDwGbq5i-gPr_2xmAQ&amp;ved=0ahUKEwjwgc-dtfGDAxW63AIHHa9-DEMQ4dUDCBA&amp;oq=BEACH+BARBER+%26+SALON+LLC+pensacola&amp;gs_lp=Egxnd3Mtd2l6LXNlcnAiIkJFQUNIIEJBUkJFUiAmIFNBTE9OIExMQyBwZW5zYWNvbGEyCBAAGIAEGKIEMggQABiABBiiBDIIEAAYgAQYogRItQlQAFgAcAB4AJABAJgBpAKgAaQCqgEDMi0xuAEMyAEA-AEC-AEB4gMEGAAgQQ&amp;sclient=gws-wiz-serp" TargetMode="External"/><Relationship Id="rId1795" Type="http://schemas.openxmlformats.org/officeDocument/2006/relationships/hyperlink" Target="https://www.google.com/search?q=FOC+ARTISAN+INC.+pensacola&amp;sca_esv=600239789&amp;authuser=1&amp;hotel_occupancy=2&amp;sxsrf=ACQVn08pgl6eyYdMx0wupgcQB-btFBkjUg%3A1706077974022&amp;ei=Fq-wZeyGAdKTkdUPhKyFgAo&amp;ved=0ahUKEwjs6ebcs_WDAxXSSaQEHQRWAaAQ4dUDCBA&amp;oq=FOC+ARTISAN+INC.+pensacola&amp;gs_lp=Egxnd3Mtd2l6LXNlcnAiGkZPQyBBUlRJU0FOIElOQy4gcGVuc2Fjb2xhMggQABiABBiiBDIIEAAYgAQYogRI_AxQAFgAcAB4AJABAJgBvgKgAb4CqgEDMy0xuAEMyAEA-AEC-AEB4gMEGAAgQQ&amp;sclient=gws-wiz-serp" TargetMode="External"/><Relationship Id="rId51" Type="http://schemas.openxmlformats.org/officeDocument/2006/relationships/hyperlink" Target="https://www.google.com/search?q=GREATER+UNION+BAPTIST+CHURCH%2C+INC.+pensacola+address+and+number&amp;sca_esv=599077546&amp;sxsrf=ACQVn08ZIISixxR5huoFE1_wfq_e7zDOig%3A1705484856359&amp;ei=OKKnZaaoFPiD9u8PwtSM8As&amp;ved=0ahUKEwimpKCYkuSDAxX4gf0HHUIqA74Q4dUDCBA&amp;oq=GREATER+UNION+BAPTIST+CHURCH%2C+INC.+pensacola+address+and+number&amp;gs_lp=Egxnd3Mtd2l6LXNlcnAiP0dSRUFURVIgVU5JT04gQkFQVElTVCBDSFVSQ0gsIElOQy4gcGVuc2Fjb2xhIGFkZHJlc3MgYW5kIG51bWJlckgAUABYAHAAeACQAQCYAQCgAQCqAQC4AQzIAQD4AQL4AQHiAwQYACBB&amp;sclient=gws-wiz-serp" TargetMode="External"/><Relationship Id="rId1785" Type="http://schemas.openxmlformats.org/officeDocument/2006/relationships/hyperlink" Target="https://www.google.com/search?q=THE+WARRINGTON+BANK+pensacola&amp;sca_esv=601949146&amp;authuser=1&amp;hotel_occupancy=2&amp;sxsrf=ACQVn08A3cIv0rM0D_4qVvdz8uWqmT1zkQ%3A1706511956041&amp;ei=VE63ZeSXAvSlkdUPqZm5wAo&amp;ved=0ahUKEwjkkce3hIKEAxX0UqQEHalMDqgQ4dUDCBA&amp;oq=THE+WARRINGTON+BANK+pensacola&amp;gs_lp=Egxnd3Mtd2l6LXNlcnAiHVRIRSBXQVJSSU5HVE9OIEJBTksgcGVuc2Fjb2xhMgUQABiABEjTCVAAWABwAHgAkAEAmAH1AaAB9QGqAQMyLTG4AQzIAQD4AQL4AQHiAwQYACBB&amp;sclient=gws-wiz-serp" TargetMode="External"/><Relationship Id="rId50" Type="http://schemas.openxmlformats.org/officeDocument/2006/relationships/hyperlink" Target="https://www.google.com/search?q=ZION+HOPE+PRIMITIVE+BAPTIST+CHURCH+OF+PENSACOLA%2C+INC.+Pensacola+address+and+number&amp;sca_esv=598179004&amp;rlz=1C1YTUH_enPK1047PK1047&amp;sxsrf=ACQVn0_QzpLte1OunKZX5qQXqH7rkDpCIg%3A1705169650381&amp;ei=8tKiZYvuFp6jkdUP-aKI-Ak&amp;ved=0ahUKEwiLr6v6-9qDAxWeUaQEHXkRAp8Q4dUDCBA&amp;oq=ZION+HOPE+PRIMITIVE+BAPTIST+CHURCH+OF+PENSACOLA%2C+INC.+Pensacola+address+and+number&amp;gs_lp=Egxnd3Mtd2l6LXNlcnAiUlpJT04gSE9QRSBQUklNSVRJVkUgQkFQVElTVCBDSFVSQ0ggT0YgUEVOU0FDT0xBLCBJTkMuIFBlbnNhY29sYSBhZGRyZXNzIGFuZCBudW1iZXJIAFAAWABwAHgAkAEAmAEAoAEAqgEAuAEMyAEA-AEC-AEB4gMEGAAgQQ&amp;sclient=gws-wiz-serp" TargetMode="External"/><Relationship Id="rId1786" Type="http://schemas.openxmlformats.org/officeDocument/2006/relationships/hyperlink" Target="https://www.google.com/search?q=BEACH+HAVEN+BAPTIST+CHURCH%2C+INC.+pensacola&amp;sca_esv=600239789&amp;authuser=1&amp;hotel_occupancy=2&amp;sxsrf=ACQVn08jiePBSxw2MHivztoVn9zeXYQebQ%3A1705941277358&amp;ei=HZmuZZ67Ferpi-gPiKuq4Ac&amp;ved=0ahUKEwjeveC-tvGDAxXq9AIHHYiVCnwQ4dUDCBA&amp;oq=BEACH+HAVEN+BAPTIST+CHURCH%2C+INC.+pensacola&amp;gs_lp=Egxnd3Mtd2l6LXNlcnAiKkJFQUNIIEhBVkVOIEJBUFRJU1QgQ0hVUkNILCBJTkMuIHBlbnNhY29sYTIIEAAYgAQYogQyCBAAGIAEGKIEMggQABiABBiiBDIIEAAYgAQYogRIvAlQAFgAcAB4AJABAJgBzgKgAc4CqgEDMy0xuAEMyAEA-AEC-AEB4gMEGAAgQQ&amp;sclient=gws-wiz-serp" TargetMode="External"/><Relationship Id="rId53" Type="http://schemas.openxmlformats.org/officeDocument/2006/relationships/hyperlink" Target="https://www.google.com/search?q=HOT+SPOT+BARBEQUE+INC+Pensacola+address+and+number&amp;sca_esv=598529675&amp;sxsrf=ACQVn09zEkZGA7qo4zE9CL33w0AM2PDvfQ%3A1705406972153&amp;ei=_HGmZeH_CKi-i-gPre-yCA&amp;ved=0ahUKEwjh7ZaG8OGDAxUo3wIHHa23DAEQ4dUDCBA&amp;oq=HOT+SPOT+BARBEQUE+INC+Pensacola+address+and+number&amp;gs_lp=Egxnd3Mtd2l6LXNlcnAiMkhPVCBTUE9UIEJBUkJFUVVFIElOQyBQZW5zYWNvbGEgYWRkcmVzcyBhbmQgbnVtYmVySABQAFgAcAB4AZABAJgBAKABAKoBALgBDMgBAPgBAvgBAeIDBBgAIEE&amp;sclient=gws-wiz-serp" TargetMode="External"/><Relationship Id="rId1787" Type="http://schemas.openxmlformats.org/officeDocument/2006/relationships/hyperlink" Target="https://www.google.com/search?q=FIRST+BAPTIST+CHURCH+OF+WARRINGTON%2C+INC.+pensacola&amp;sca_esv=600239789&amp;authuser=1&amp;hotel_occupancy=2&amp;sxsrf=ACQVn0__vwD6UFQ-v6Lzd1PYRObt6R40TA%3A1706076614186&amp;ei=xqmwZYHwCu2dkdUPweCV0As&amp;ved=0ahUKEwiB67DUrvWDAxXtTqQEHUFwBboQ4dUDCBA&amp;oq=FIRST+BAPTIST+CHURCH+OF+WARRINGTON%2C+INC.+pensacola&amp;gs_lp=Egxnd3Mtd2l6LXNlcnAiMkZJUlNUIEJBUFRJU1QgQ0hVUkNIIE9GIFdBUlJJTkdUT04sIElOQy4gcGVuc2Fjb2xhMggQABiABBiiBDIIEAAYgAQYogRI_AlQAFgAcAB4AJABAJgBkgKgAZICqgEDMi0xuAEMyAEA-AEC-AEB4gMEGAAgQQ&amp;sclient=gws-wiz-serp" TargetMode="External"/><Relationship Id="rId52" Type="http://schemas.openxmlformats.org/officeDocument/2006/relationships/hyperlink" Target="https://www.google.com/search?q=NEW+JERUSALEM+MINISTRIES%2C+INC.+Pensacola+address+and+number&amp;sca_esv=598529675&amp;sxsrf=ACQVn09WU7v2eghfsbJl3CXuKNzrJs2CdQ%3A1705318507645&amp;ei=axilZciBJ5OC7M8Pp-mDwA0&amp;ved=0ahUKEwiI44G_pt-DAxUTAfsDHaf0ANgQ4dUDCBA&amp;oq=NEW+JERUSALEM+MINISTRIES%2C+INC.+Pensacola+address+and+number&amp;gs_lp=Egxnd3Mtd2l6LXNlcnAiO05FVyBKRVJVU0FMRU0gTUlOSVNUUklFUywgSU5DLiBQZW5zYWNvbGEgYWRkcmVzcyBhbmQgbnVtYmVySABQAFgAcAB4AZABAJgBAKABAKoBALgBDMgBAPgBAvgBAeIDBBgAIEE&amp;sclient=gws-wiz-serp" TargetMode="External"/><Relationship Id="rId1788" Type="http://schemas.openxmlformats.org/officeDocument/2006/relationships/hyperlink" Target="https://www.google.com/search?q=TRUE+WORSHIP+BAPTIST+CHURCH%2C+INC.+pensacola&amp;sca_esv=601949146&amp;authuser=1&amp;hotel_occupancy=2&amp;sxsrf=ACQVn0_nB5jBRgB4ymtSjLtr3zu2KVNG9Q%3A1706508366849&amp;ei=TkC3Zbe-M8SnkdUPjdKwuAg&amp;ved=0ahUKEwi3nYyI94GEAxXEU6QEHQ0pDIcQ4dUDCBA&amp;oq=TRUE+WORSHIP+BAPTIST+CHURCH%2C+INC.+pensacola&amp;gs_lp=Egxnd3Mtd2l6LXNlcnAiK1RSVUUgV09SU0hJUCBCQVBUSVNUIENIVVJDSCwgSU5DLiBwZW5zYWNvbGEyCBAAGIAEGKIESLgMUABYggNwAHgAkAEAmAGNAqAB9gOqAQMyLTK4AQzIAQD4AQL4AQHiAwQYACBB&amp;sclient=gws-wiz-serp" TargetMode="External"/><Relationship Id="rId55" Type="http://schemas.openxmlformats.org/officeDocument/2006/relationships/hyperlink" Target="https://www.google.com/search?q=OASIS+BEAUTY+III+LLC.+Pensacola+address+and+number&amp;sca_esv=598529675&amp;sxsrf=ACQVn09cO29EXfp6sJ6kc_de5ISCfVa-8w%3A1705316904833&amp;ei=KBKlZYuzMp-qkdUP6NO3kAo&amp;ved=0ahUKEwiL593CoN-DAxUfVaQEHejpDaIQ4dUDCBA&amp;oq=OASIS+BEAUTY+III+LLC.+Pensacola+address+and+number&amp;gs_lp=Egxnd3Mtd2l6LXNlcnAiMk9BU0lTIEJFQVVUWSBJSUkgTExDLiBQZW5zYWNvbGEgYWRkcmVzcyBhbmQgbnVtYmVySABQAFgAcAB4AZABAJgBAKABAKoBALgBDMgBAPgBAvgBAeIDBBgAIEE&amp;sclient=gws-wiz-serp" TargetMode="External"/><Relationship Id="rId1789" Type="http://schemas.openxmlformats.org/officeDocument/2006/relationships/hyperlink" Target="https://www.google.com/search?q=PLEASANT+GROVE+BAPTIST+CHURCH%2C+INC.+pensacola&amp;sca_esv=601949146&amp;authuser=1&amp;sxsrf=ACQVn0-PRD6wmuygTNR11pot_fbYyRxf_w%3A1706372367965&amp;ei=Dy21ZcjHOoqJi-gPpvybqAI&amp;ved=0ahUKEwiIi-O2_P2DAxWKxAIHHSb-BiUQ4dUDCBA&amp;oq=PLEASANT+GROVE+BAPTIST+CHURCH%2C+INC.+pensacola&amp;gs_lp=Egxnd3Mtd2l6LXNlcnAiLVBMRUFTQU5UIEdST1ZFIEJBUFRJU1QgQ0hVUkNILCBJTkMuIHBlbnNhY29sYTIIEAAYgAQYogQyCBAAGIAEGKIEMggQABiABBiiBDIIEAAYgAQYogRIvApQAFgAcAB4AJABAJgBwQKgAcECqgEDMy0xuAEMyAEA-AEC-AEB4gMEGAAgQQ&amp;sclient=gws-wiz-serp" TargetMode="External"/><Relationship Id="rId54" Type="http://schemas.openxmlformats.org/officeDocument/2006/relationships/hyperlink" Target="https://www.google.com/search?q=SKIN+BLENDZ+CUT+%26+STYLE+LLC+Pensacola+address+and+number&amp;sca_esv=598340749&amp;sxsrf=ACQVn0_anbOOS1x-URFL7gdaXuT5HdsaNA%3A1705239744699&amp;ei=wOSjZbODKoWA9u8PgJaH4A8&amp;ved=0ahUKEwiz4_SJgd2DAxUFgP0HHQDLAfwQ4dUDCBA&amp;oq=SKIN+BLENDZ+CUT+%26+STYLE+LLC+Pensacola+address+and+number&amp;gs_lp=Egxnd3Mtd2l6LXNlcnAiOFNLSU4gQkxFTkRaIENVVCAmIFNUWUxFIExMQyBQZW5zYWNvbGEgYWRkcmVzcyBhbmQgbnVtYmVySABQAFgAcAB4AJABAJgBAKABAKoBALgBDMgBAPgBAvgBAeIDBBgAIEE&amp;sclient=gws-wiz-serp" TargetMode="External"/><Relationship Id="rId57" Type="http://schemas.openxmlformats.org/officeDocument/2006/relationships/hyperlink" Target="https://www.google.com/search?q=MEDUSA+EBIKES%2C+LLC+Pensacola+address+and+number&amp;sca_esv=598529675&amp;sxsrf=ACQVn09nOMAyST6DHYLbgonRsOazrTVj3g%3A1705324174296&amp;ei=ji6lZb7PEZ2okdUPuIWZoAY&amp;ved=0ahUKEwi-zorNu9-DAxUdVKQEHbhCBmQQ4dUDCBA&amp;oq=MEDUSA+EBIKES%2C+LLC+Pensacola+address+and+number&amp;gs_lp=Egxnd3Mtd2l6LXNlcnAiL01FRFVTQSBFQklLRVMsIExMQyBQZW5zYWNvbGEgYWRkcmVzcyBhbmQgbnVtYmVySABQAFgAcAB4AJABAJgBAKABAKoBALgBDMgBAPgBAvgBAeIDBBgAIEE&amp;sclient=gws-wiz-serp" TargetMode="External"/><Relationship Id="rId56" Type="http://schemas.openxmlformats.org/officeDocument/2006/relationships/hyperlink" Target="https://www.google.com/search?q=CELESTINE+LLC+Pensacola+address+and+number&amp;sca_esv=599772666&amp;rlz=1C1YTUH_enPK1047PK1047&amp;sxsrf=ACQVn09kKOjr97bRH6_6fnAc5FVkIV9sXg%3A1705666187841&amp;ei=i2aqZazzMq-Di-gP3Ya2iA4&amp;ved=0ahUKEwjs5OzZtemDAxWvwQIHHV2DDeEQ4dUDCBA&amp;oq=CELESTINE+LLC+Pensacola+address+and+number&amp;gs_lp=Egxnd3Mtd2l6LXNlcnAiKkNFTEVTVElORSBMTEMgUGVuc2Fjb2xhIGFkZHJlc3MgYW5kIG51bWJlcjIIEAAYgAQYogQyCBAAGIAEGKIESI4LUABYAHAAeACQAQCYAfUCoAH1AqoBAzMtMbgBDMgBAPgBAvgBAeIDBBgAIEE&amp;sclient=gws-wiz-serp" TargetMode="External"/><Relationship Id="rId59" Type="http://schemas.openxmlformats.org/officeDocument/2006/relationships/hyperlink" Target="https://www.google.com/search?q=OPEN+BOOKS%2C+INC.+Pensacola+address+and+number&amp;sca_esv=598529675&amp;sxsrf=ACQVn08FYAqOtNaEOCY3X3fI9G0ezX3BeA%3A1705314294335&amp;ei=9gelZZ74E5StkdUPrsCJ-AU&amp;ved=0ahUKEwiey_nllt-DAxWUVqQEHS5gAl8Q4dUDCBA&amp;oq=OPEN+BOOKS%2C+INC.+Pensacola+address+and+number&amp;gs_lp=Egxnd3Mtd2l6LXNlcnAiLU9QRU4gQk9PS1MsIElOQy4gUGVuc2Fjb2xhIGFkZHJlc3MgYW5kIG51bWJlckgAUABYAHAAeAGQAQCYAQCgAQCqAQC4AQzIAQD4AQL4AQHiAwQYACBB&amp;sclient=gws-wiz-serp" TargetMode="External"/><Relationship Id="rId58" Type="http://schemas.openxmlformats.org/officeDocument/2006/relationships/hyperlink" Target="https://www.google.com/search?q=CYCLE+SPORTS+OF+PENSACOLA%2C+INC.+pensacola+address+and+number&amp;sca_esv=599739900&amp;rlz=1C1YTUH_enPK1047PK1047&amp;sxsrf=ACQVn0_f3HtQNVhz21PMVYXt_h3wwtSDsg%3A1705657313195&amp;ei=4UOqZZK-C6fgkdUPkrKPiAw&amp;ved=0ahUKEwjSsovSlOmDAxUncKQEHRLZA8EQ4dUDCBA&amp;oq=CYCLE+SPORTS+OF+PENSACOLA%2C+INC.+pensacola+address+and+number&amp;gs_lp=Egxnd3Mtd2l6LXNlcnAiPENZQ0xFIFNQT1JUUyBPRiBQRU5TQUNPTEEsIElOQy4gcGVuc2Fjb2xhIGFkZHJlc3MgYW5kIG51bWJlckgAUABYAHAAeACQAQCYAQCgAQCqAQC4AQzIAQD4AQL4AQHiAwQYACBB&amp;sclient=gws-wiz-serp" TargetMode="External"/><Relationship Id="rId1780" Type="http://schemas.openxmlformats.org/officeDocument/2006/relationships/hyperlink" Target="https://www.google.com/search?q=BLUE+ANGEL+TIRE+%26+AUTOMOTIVE%2C+INC.+pensacola&amp;sca_esv=600239789&amp;authuser=1&amp;hotel_occupancy=2&amp;sxsrf=ACQVn0-Y4nYLeF-CIekta84aOG9unFpGQA%3A1705944822677&amp;ei=9qauZdLzKNGki-gP8Ja6wAU&amp;ved=0ahUKEwjSxqXZw_GDAxVR0gIHHXCLDlgQ4dUDCBA&amp;oq=BLUE+ANGEL+TIRE+%26+AUTOMOTIVE%2C+INC.+pensacola&amp;gs_lp=Egxnd3Mtd2l6LXNlcnAiLEJMVUUgQU5HRUwgVElSRSAmIEFVVE9NT1RJVkUsIElOQy4gcGVuc2Fjb2xhMggQABiABBiiBDIIEAAYgAQYogRIhwtQAFgAcAB4AJABAJgBsgKgAbICqgEDMy0xuAEMyAEA-AEC-AEB4gMEGAAgQQ&amp;sclient=gws-wiz-serp" TargetMode="External"/><Relationship Id="rId1781" Type="http://schemas.openxmlformats.org/officeDocument/2006/relationships/hyperlink" Target="https://www.google.com/search?q=J+D+PERFORMANCE+AUTO+LLC+pensacola&amp;sca_esv=600239789&amp;authuser=1&amp;hotel_occupancy=2&amp;sxsrf=ACQVn0_ZwuWt6JNOxc5LeN_kBl7VGE8idA%3A1706118575278&amp;ei=r02xZbzEEIGti-gPo-WB-A4&amp;ved=0ahUKEwj81_78yvaDAxWB1gIHHaNyAO8Q4dUDCBA&amp;oq=J+D+PERFORMANCE+AUTO+LLC+pensacola&amp;gs_lp=Egxnd3Mtd2l6LXNlcnAiIkogRCBQRVJGT1JNQU5DRSBBVVRPIExMQyBwZW5zYWNvbGEyCBAAGIAEGKIESKUKUABYAHAAeAGQAQCYAbcCoAG3AqoBAzMtMbgBDMgBAPgBAvgBAeIDBBgAIEE&amp;sclient=gws-wiz-serp" TargetMode="External"/><Relationship Id="rId1782" Type="http://schemas.openxmlformats.org/officeDocument/2006/relationships/hyperlink" Target="https://www.google.com/search?q=KEY+AUTO+HOSPITAL%2C+INC.+pensacola+32507&amp;sca_esv=600239789&amp;authuser=1&amp;hotel_occupancy=2&amp;sxsrf=ACQVn0_sr_nqYVmB5gmD5vbZqhOBTrXGrA%3A1706162395782&amp;ei=2_ixZY-tL_L4kdUPjaaTqAo&amp;ved=0ahUKEwjPhp6c7veDAxVyfKQEHQ3TBKUQ4dUDCBA&amp;oq=KEY+AUTO+HOSPITAL%2C+INC.+pensacola+32507&amp;gs_lp=Egxnd3Mtd2l6LXNlcnAiJ0tFWSBBVVRPIEhPU1BJVEFMLCBJTkMuIHBlbnNhY29sYSAzMjUwNzIIEAAYgAQYogQyCBAAGIAEGKIESLENUABYAHAAeACQAQCYAYACoAGAAqoBAzItMbgBDMgBAPgBAvgBAeIDBBgAIEE&amp;sclient=gws-wiz-serp" TargetMode="External"/><Relationship Id="rId1783" Type="http://schemas.openxmlformats.org/officeDocument/2006/relationships/hyperlink" Target="https://www.google.com/search?q=BIG+TRUCK+GARAGE+LLC+pensacola&amp;sca_esv=600239789&amp;authuser=1&amp;hotel_occupancy=2&amp;sxsrf=ACQVn0-AHdoy7VQcm33cgtJK4mNivffLvg%3A1705943820699&amp;ei=DKOuZc6RKuSpi-gPnti-iA0&amp;ved=0ahUKEwjOx8H7v_GDAxXk1AIHHR6sD9EQ4dUDCBA&amp;oq=BIG+TRUCK+GARAGE+LLC+pensacola&amp;gs_lp=Egxnd3Mtd2l6LXNlcnAiHkJJRyBUUlVDSyBHQVJBR0UgTExDIHBlbnNhY29sYTIIEAAYgAQYogQyCBAAGIAEGKIEMggQABiABBiiBEjmCFAAWABwAHgAkAEAmAGiAqABogKqAQMyLTG4AQzIAQD4AQL4AQHiAwQYACBB&amp;sclient=gws-wiz-serp" TargetMode="External"/><Relationship Id="rId1784" Type="http://schemas.openxmlformats.org/officeDocument/2006/relationships/hyperlink" Target="https://www.google.com/search?q=FIVE+FLAGS+BANKS%2C+INC.+pensacola&amp;sca_esv=600239789&amp;authuser=1&amp;hotel_occupancy=2&amp;sxsrf=ACQVn0-MfGRPeyCu3pCfkTdSBDupTfmETA%3A1706076925083&amp;ei=_aqwZdXUBO6ikdUPhMi0kAU&amp;ved=0ahUKEwiVx9Dor_WDAxVuUaQEHQQkDVIQ4dUDCBA&amp;oq=FIVE+FLAGS+BANKS%2C+INC.+pensacola&amp;gs_lp=Egxnd3Mtd2l6LXNlcnAiIEZJVkUgRkxBR1MgQkFOS1MsIElOQy4gcGVuc2Fjb2xhMggQABiABBiiBDIIEAAYgAQYogQyCBAAGIkFGKIEMggQABiABBiiBEjOCFAAWABwAHgBkAEAmAGLAqABiwKqAQMyLTG4AQzIAQD4AQL4AQHiAwQYACBB&amp;sclient=gws-wiz-serp" TargetMode="External"/><Relationship Id="rId2269" Type="http://schemas.openxmlformats.org/officeDocument/2006/relationships/hyperlink" Target="mailto:contact@adventurevue.com" TargetMode="External"/><Relationship Id="rId349" Type="http://schemas.openxmlformats.org/officeDocument/2006/relationships/hyperlink" Target="https://www.google.com/search?q=GO+RETRO%2C+INC.+pensacola+address+and+number&amp;sca_esv=599077546&amp;sxsrf=ACQVn08XG4JUAdjbA56aaz4-A3E6D2oZ-Q%3A1705485298609&amp;ei=8qOnZc7dJL-hkdUPpOCE4AQ&amp;ved=0ahUKEwjOnpLrk-SDAxW_UKQEHSQwAUwQ4dUDCBA&amp;oq=GO+RETRO%2C+INC.+pensacola+address+and+number&amp;gs_lp=Egxnd3Mtd2l6LXNlcnAiK0dPIFJFVFJPLCBJTkMuIHBlbnNhY29sYSBhZGRyZXNzIGFuZCBudW1iZXJIAFAAWABwAHgBkAEAmAEAoAEAqgEAuAEMyAEA-AEC-AEB4gMEGAAgQQ&amp;sclient=gws-wiz-serp" TargetMode="External"/><Relationship Id="rId348" Type="http://schemas.openxmlformats.org/officeDocument/2006/relationships/hyperlink" Target="https://www.google.com/search?q=EMERALD+COAST+TITLE%2C+INC.+Pensacola+address+and+number&amp;sca_esv=599454066&amp;rlz=1C1YTUH_enPK1047PK1047&amp;sxsrf=ACQVn08YFLDAoFzz-8waeI5tazgnLylHNQ%3A1705588224627&amp;ei=ADapZaL1JfSKi-gP1sW64A8&amp;ved=0ahUKEwii9Yuik-eDAxV0xQIHHdaiDvwQ4dUDCBA&amp;oq=EMERALD+COAST+TITLE%2C+INC.+Pensacola+address+and+number&amp;gs_lp=Egxnd3Mtd2l6LXNlcnAiNkVNRVJBTEQgQ09BU1QgVElUTEUsIElOQy4gUGVuc2Fjb2xhIGFkZHJlc3MgYW5kIG51bWJlckgAUABYAHAAeAGQAQCYAQCgAQCqAQC4AQzIAQD4AQL4AQHiAwQYACBB&amp;sclient=gws-wiz-serp" TargetMode="External"/><Relationship Id="rId347" Type="http://schemas.openxmlformats.org/officeDocument/2006/relationships/hyperlink" Target="https://www.google.com/search?q=ALLURE+TITLE+COMPANY%2C+LLC+pensacola+address+and+number&amp;sca_esv=600117354&amp;rlz=1C1YTUH_enPK1047PK1047&amp;sxsrf=ACQVn0-QV3yMpLo_uWv0FsPczg7tLhCq2Q%3A1705787452059&amp;ei=PECsZd2eA5Hsi-gPjPyq8A4&amp;ved=0ahUKEwjdrJG5-eyDAxUR9gIHHQy-Cu4Q4dUDCBA&amp;oq=ALLURE+TITLE+COMPANY%2C+LLC+pensacola+address+and+number&amp;gs_lp=Egxnd3Mtd2l6LXNlcnAiNkFMTFVSRSBUSVRMRSBDT01QQU5ZLCBMTEMgcGVuc2Fjb2xhIGFkZHJlc3MgYW5kIG51bWJlckgAUABYAHAAeACQAQCYAQCgAQCqAQC4AQzIAQD4AQL4AQHiAwQYACBB&amp;sclient=gws-wiz-serp" TargetMode="External"/><Relationship Id="rId346" Type="http://schemas.openxmlformats.org/officeDocument/2006/relationships/hyperlink" Target="https://www.google.com/search?q=TIRE+TRUST%2C+INC.+Pensacola+address+and+number&amp;sca_esv=598340749&amp;sxsrf=ACQVn08N5pirVQEWOgGLNmkF_ZXBh_DQLw%3A1705228206436&amp;ei=rrejZa2JGv7i7_UP0KaP4AE&amp;ved=0ahUKEwitmIWM1tyDAxV-8bsIHVDTAxwQ4dUDCBA&amp;oq=TIRE+TRUST%2C+INC.+Pensacola+address+and+number&amp;gs_lp=Egxnd3Mtd2l6LXNlcnAiLVRJUkUgVFJVU1QsIElOQy4gUGVuc2Fjb2xhIGFkZHJlc3MgYW5kIG51bWJlckgAUABYAHAAeACQAQCYAQCgAQCqAQC4AQzIAQD4AQL4AQHiAwQYACBB&amp;sclient=gws-wiz-serp" TargetMode="External"/><Relationship Id="rId3591" Type="http://schemas.openxmlformats.org/officeDocument/2006/relationships/hyperlink" Target="mailto:kevin@warrforester.com" TargetMode="External"/><Relationship Id="rId2260" Type="http://schemas.openxmlformats.org/officeDocument/2006/relationships/hyperlink" Target="https://www.google.com/search?q=ELUS+DESIGNZ%2C+LLC+pensacola+address+and+phone&amp;sca_esv=593208899&amp;authuser=1&amp;sxsrf=AM9HkKk2eOaRUlBAz4VAXx7c_NmjRITu2g%3A1703324940579&amp;ei=DK2GZY_2ItDbi-gPxo-XoAk&amp;ved=0ahUKEwiPrJTwo6WDAxXQ7QIHHcbHBZQQ4dUDCBA&amp;uact=5&amp;oq=ELUS+DESIGNZ%2C+LLC+pensacola+address+and+phone&amp;gs_lp=Egxnd3Mtd2l6LXNlcnAiLUVMVVMgREVTSUdOWiwgTExDIHBlbnNhY29sYSBhZGRyZXNzIGFuZCBwaG9uZUjJBFAAWABwAHgAkAEAmAGIAqABiAKqAQMyLTG4AQPIAQD4AQL4AQHiAwQYACBBiAYB&amp;sclient=gws-wiz-serp" TargetMode="External"/><Relationship Id="rId3590" Type="http://schemas.openxmlformats.org/officeDocument/2006/relationships/hyperlink" Target="https://www.google.com/search?q=WATER+TECHNOLOGY+OF+PENSACOLA%2C+INC.Pensacola+address+and+number&amp;sca_esv=595353046&amp;rlz=1C1YTUH_enPK1047PK1047&amp;sxsrf=AM9HkKkyumjAl8N6_zmtE4Jr1t_AYM7HKg%3A1704284741496&amp;ei=RVKVZe7yHa-SkdUPlYel4A8&amp;ved=0ahUKEwiuqfO0m8GDAxUvSaQEHZVDCfwQ4dUDCBA&amp;oq=WATER+TECHNOLOGY+OF+PENSACOLA%2C+INC.Pensacola+address+and+number&amp;gs_lp=Egxnd3Mtd2l6LXNlcnAiP1dBVEVSIFRFQ0hOT0xPR1kgT0YgUEVOU0FDT0xBLCBJTkMuUGVuc2Fjb2xhIGFkZHJlc3MgYW5kIG51bWJlckgAUABYAHAAeACQAQCYAQCgAQCqAQC4AQzIAQD4AQL4AQHiAwQYACBB&amp;sclient=gws-wiz-serp" TargetMode="External"/><Relationship Id="rId341" Type="http://schemas.openxmlformats.org/officeDocument/2006/relationships/hyperlink" Target="https://www.google.com/search?q=KINGS+TAX+SERVICE+LLC++Pensacola+address+and+number&amp;sca_esv=598617038&amp;rlz=1C1YTUH_enPK1047PK1047&amp;hotel_occupancy=2&amp;sxsrf=ACQVn0_aw21WfzaG_vdMaLpMcRSxy8o3hg%3A1705346354916&amp;ei=MoWlZY2eN_X87_UPgMG9qA8&amp;ved=0ahUKEwiN_8-djuCDAxV1_rsIHYBgD_UQ4dUDCBA&amp;oq=KINGS+TAX+SERVICE+LLC++Pensacola+address+and+number&amp;gs_lp=Egxnd3Mtd2l6LXNlcnAiM0tJTkdTIFRBWCBTRVJWSUNFIExMQyAgUGVuc2Fjb2xhIGFkZHJlc3MgYW5kIG51bWJlckgAUABYAHAAeACQAQCYAQCgAQCqAQC4AQzIAQD4AQL4AQHiAwQYACBB&amp;sclient=gws-wiz-serp" TargetMode="External"/><Relationship Id="rId2261" Type="http://schemas.openxmlformats.org/officeDocument/2006/relationships/hyperlink" Target="https://www.google.com/search?q=DRIFT+BOUTIQUE+LLC+pensacola+address+and+phone&amp;sca_esv=593208899&amp;authuser=1&amp;sxsrf=AM9HkKnjLwhguiaR4LyKl7KnNpClOU8K-A%3A1703323733566&amp;ei=VaiGZYGSIovRi-gPnPyCiAg&amp;ved=0ahUKEwjBkM6wn6WDAxWL6AIHHRy-AIEQ4dUDCBA&amp;uact=5&amp;oq=DRIFT+BOUTIQUE+LLC+pensacola+address+and+phone&amp;gs_lp=Egxnd3Mtd2l6LXNlcnAiLkRSSUZUIEJPVVRJUVVFIExMQyBwZW5zYWNvbGEgYWRkcmVzcyBhbmQgcGhvbmUyCBAAGIAEGKIEMggQABiABBiiBDIIEAAYgAQYogQyCBAAGIAEGKIESM0EUABYAHAAeACQAQCYAY4CoAGOAqoBAzItMbgBA8gBAPgBAvgBAeIDBBgAIEGIBgE&amp;sclient=gws-wiz-serp" TargetMode="External"/><Relationship Id="rId3593" Type="http://schemas.openxmlformats.org/officeDocument/2006/relationships/hyperlink" Target="https://www.google.com/search?q=ERIC+GLEATON+RENTALS%2C+LLC+Pensacola+address+and+number&amp;sca_esv=595920507&amp;rlz=1C1YTUH_enPK1047PK1047&amp;sxsrf=AM9HkKm5CXQVYxINcr07RvQAEU-4Jo6mDA%3A1704464753383&amp;ei=cRGYZeHcFoKo9u8P2qyd2A4&amp;ved=0ahUKEwih2aCBusaDAxUClP0HHVpWB-sQ4dUDCBA&amp;oq=ERIC+GLEATON+RENTALS%2C+LLC+Pensacola+address+and+number&amp;gs_lp=Egxnd3Mtd2l6LXNlcnAiNkVSSUMgR0xFQVRPTiBSRU5UQUxTLCBMTEMgUGVuc2Fjb2xhIGFkZHJlc3MgYW5kIG51bWJlckgAUABYAHAAeAGQAQCYAQCgAQCqAQC4AQzIAQD4AQL4AQHiAwQYACBB&amp;sclient=gws-wiz-serp" TargetMode="External"/><Relationship Id="rId340" Type="http://schemas.openxmlformats.org/officeDocument/2006/relationships/hyperlink" Target="https://www.google.com/search?q=DRAGONCAT+TATTOO+LLC+Pensacola+address+and+number&amp;sca_esv=599454066&amp;rlz=1C1YTUH_enPK1047PK1047&amp;sxsrf=ACQVn0-ycuRzjZUY4Eew9wgpNca3S2uD1w%3A1705590214794&amp;ei=xj2pZbyLMJjSxc8PqMupYA&amp;ved=0ahUKEwi8horXmueDAxUYafEDHahlCgwQ4dUDCBA&amp;oq=DRAGONCAT+TATTOO+LLC+Pensacola+address+and+number&amp;gs_lp=Egxnd3Mtd2l6LXNlcnAiMURSQUdPTkNBVCBUQVRUT08gTExDIFBlbnNhY29sYSBhZGRyZXNzIGFuZCBudW1iZXJIAFAAWABwAHgAkAEAmAEAoAEAqgEAuAEMyAEA-AEC-AEB4gMEGAAgQQ&amp;sclient=gws-wiz-serp" TargetMode="External"/><Relationship Id="rId2262" Type="http://schemas.openxmlformats.org/officeDocument/2006/relationships/hyperlink" Target="mailto:becomingunapologeticallyyou@gmail.com" TargetMode="External"/><Relationship Id="rId3592" Type="http://schemas.openxmlformats.org/officeDocument/2006/relationships/hyperlink" Target="https://www.google.com/search?q=PINNACLE+CABINETS+%26+CLOSETS%2C+LLC+Pensacola+address+and+number&amp;sca_esv=595653290&amp;rlz=1C1YTUH_enPK1047PK1047&amp;sxsrf=AM9HkKneVSU1wqtVZSKEM1m1cisc3t2g_Q%3A1704374317149&amp;ei=LbCWZeTJCLKrkdUP4s6Q0AQ&amp;ved=0ahUKEwiklPON6cODAxWyVaQEHWInBEoQ4dUDCBA&amp;uact=5&amp;oq=PINNACLE+CABINETS+%26+CLOSETS%2C+LLC+Pensacola+address+and+number&amp;gs_lp=Egxnd3Mtd2l6LXNlcnAiPVBJTk5BQ0xFIENBQklORVRTICYgQ0xPU0VUUywgTExDIFBlbnNhY29sYSBhZGRyZXNzIGFuZCBudW1iZXJIAFAAWABwAHgAkAEAmAEAoAEAqgEAuAEDyAEA-AEC-AEB4gMEGAAgQQ&amp;sclient=gws-wiz-serp" TargetMode="External"/><Relationship Id="rId2263" Type="http://schemas.openxmlformats.org/officeDocument/2006/relationships/hyperlink" Target="https://www.google.com/search?q=BLUE+HAVEN+COFFEE+ROASTERS%2C+LLC+pensacola+address+and+phone&amp;sca_esv=593016252&amp;authuser=1&amp;sxsrf=AM9HkKnMA7W2uhxo6egTg3wdTb4kKF8wBg%3A1703226821732&amp;ei=xS2FZd2rLL-shbIP6YeE6Ac&amp;ved=0ahUKEwidormttqKDAxU_VkEAHekDAX0Q4dUDCBA&amp;uact=5&amp;oq=BLUE+HAVEN+COFFEE+ROASTERS%2C+LLC+pensacola+address+and+phone&amp;gs_lp=Egxnd3Mtd2l6LXNlcnAiO0JMVUUgSEFWRU4gQ09GRkVFIFJPQVNURVJTLCBMTEMgcGVuc2Fjb2xhIGFkZHJlc3MgYW5kIHBob25lSJoKULIEWLIEcAF4AJABAJgBzwGgAc8BqgEDMi0xuAEDyAEA-AEC-AEB4gMEGAEgQYgGAQ&amp;sclient=gws-wiz-serp" TargetMode="External"/><Relationship Id="rId3595" Type="http://schemas.openxmlformats.org/officeDocument/2006/relationships/hyperlink" Target="https://www.google.com/search?q=ESCAMBIA+POST+340%2C+INCORPORATED%2C+THE+AMERICAN+LEGION%2C+DEPARTMENT+OF+FLORIDA+Pensacola+address+and+number&amp;sca_esv=595920507&amp;rlz=1C1YTUH_enPK1047PK1047&amp;sxsrf=AM9HkKl_qLAHRplj0vtM6iBKsrVexB1r3g%3A1704464738502&amp;ei=YhGYZYb_HeyK9u8P3-2n2As&amp;ved=0ahUKEwiGuJT6ucaDAxVshf0HHd_2CbsQ4dUDCBA&amp;oq=ESCAMBIA+POST+340%2C+INCORPORATED%2C+THE+AMERICAN+LEGION%2C+DEPARTMENT+OF+FLORIDA+Pensacola+address+and+number&amp;gs_lp=Egxnd3Mtd2l6LXNlcnAiaEVTQ0FNQklBIFBPU1QgMzQwLCBJTkNPUlBPUkFURUQsIFRIRSBBTUVSSUNBTiBMRUdJT04sIERFUEFSVE1FTlQgT0YgRkxPUklEQSBQZW5zYWNvbGEgYWRkcmVzcyBhbmQgbnVtYmVySABQAFgAcAB4AZABAJgBAKABAKoBALgBDMgBAPgBAeIDBBgAIEE&amp;sclient=gws-wiz-serp" TargetMode="External"/><Relationship Id="rId2264" Type="http://schemas.openxmlformats.org/officeDocument/2006/relationships/hyperlink" Target="https://www.federalpay.org/paycheck-protection-program/industries/other-commercial-and-industrial-machinery-and-equipment-rental-and-leasing" TargetMode="External"/><Relationship Id="rId3594" Type="http://schemas.openxmlformats.org/officeDocument/2006/relationships/hyperlink" Target="https://www.google.com/search?q=CARPENTER%27S+CAMPERS%2C+INC.+pensacola+address+and+phone&amp;sca_esv=596181589&amp;rlz=1C1YTUH_enPK1047PK1047&amp;sxsrf=AM9HkKloXDJRo6uskMO2079TIuJnm0Xjhw%3A1704540336514&amp;ei=sDiZZfvtHvaG9u8Pg5CZoAo&amp;ved=0ahUKEwj7hY3K08iDAxV2g_0HHQNIBqQQ4dUDCBA&amp;oq=CARPENTER%27S+CAMPERS%2C+INC.+pensacola+address+and+phone&amp;gs_lp=Egxnd3Mtd2l6LXNlcnAiNUNBUlBFTlRFUidTIENBTVBFUlMsIElOQy4gcGVuc2Fjb2xhIGFkZHJlc3MgYW5kIHBob25lSABQAFgAcAB4AZABAJgBAKABAKoBALgBDMgBAPgBAvgBAeIDBBgAIEE&amp;sclient=gws-wiz-serp" TargetMode="External"/><Relationship Id="rId345" Type="http://schemas.openxmlformats.org/officeDocument/2006/relationships/hyperlink" Target="https://www.google.com/search?q=STONES+OF+PENSACOLA+II%2C+LLC+Pensacola+address+and+number&amp;sca_esv=598340749&amp;sxsrf=ACQVn08YIH8lkxrU4H-VfuICN0MY8Z5_3g%3A1705236779476&amp;ei=K9mjZfO4HJD67_UPiqaM4As&amp;ved=0ahUKEwiz-v2D9tyDAxUQ_bsIHQoTA7wQ4dUDCBA&amp;oq=STONES+OF+PENSACOLA+II%2C+LLC+Pensacola+address+and+number&amp;gs_lp=Egxnd3Mtd2l6LXNlcnAiOFNUT05FUyBPRiBQRU5TQUNPTEEgSUksIExMQyBQZW5zYWNvbGEgYWRkcmVzcyBhbmQgbnVtYmVySABQAFgAcAB4AJABAJgBAKABAKoBALgBDMgBAPgBAvgBAeIDBBgAIEE&amp;sclient=gws-wiz-serp" TargetMode="External"/><Relationship Id="rId2265" Type="http://schemas.openxmlformats.org/officeDocument/2006/relationships/hyperlink" Target="https://www.buzzfile.com/business/Pro-Rents-850-471-0091" TargetMode="External"/><Relationship Id="rId3597" Type="http://schemas.openxmlformats.org/officeDocument/2006/relationships/hyperlink" Target="https://www.google.com/search?q=JARRELL%27S+OF+PENSACOLA%2C+INC..Pensacola+address+and+number&amp;sca_esv=595920507&amp;rlz=1C1YTUH_enPK1047PK1047&amp;sxsrf=AM9HkKkVZaxji28bQ1iJPtMDar547AVD3g%3A1704451021708&amp;ei=zduXZdXXKpnk7_UP6b2duAE&amp;ved=0ahUKEwiV8r3thsaDAxUZ8rsIHeleBxcQ4dUDCBA&amp;oq=JARRELL%27S+OF+PENSACOLA%2C+INC..Pensacola+address+and+number&amp;gs_lp=Egxnd3Mtd2l6LXNlcnAiOUpBUlJFTEwnUyBPRiBQRU5TQUNPTEEsIElOQy4uUGVuc2Fjb2xhIGFkZHJlc3MgYW5kIG51bWJlckgAUABYAHAAeACQAQCYAQCgAQCqAQC4AQzIAQD4AQL4AQHiAwQYACBB&amp;sclient=gws-wiz-serp" TargetMode="External"/><Relationship Id="rId344" Type="http://schemas.openxmlformats.org/officeDocument/2006/relationships/hyperlink" Target="https://www.google.com/search?q=SILVER+BULLET%2C+INC.+Pensacola+address+and+number&amp;sca_esv=598340749&amp;sxsrf=ACQVn0_Q5v6AfIPH9vWWO0dckt0Z_JA-4w%3A1705240110850&amp;ei=LuajZZ7DM56I9u8Pk7ib4Ac&amp;ved=0ahUKEwieksG4gt2DAxUehP0HHRPcBnwQ4dUDCBA&amp;oq=SILVER+BULLET%2C+INC.+Pensacola+address+and+number&amp;gs_lp=Egxnd3Mtd2l6LXNlcnAiMFNJTFZFUiBCVUxMRVQsIElOQy4gUGVuc2Fjb2xhIGFkZHJlc3MgYW5kIG51bWJlckgAUABYAHAAeAGQAQCYAQCgAQCqAQC4AQzIAQD4AQL4AQHiAwQYACBB&amp;sclient=gws-wiz-serp&amp;lqi=CjBTSUxWRVIgQlVMTEVULCBJTkMuIFBlbnNhY29sYSBhZGRyZXNzIGFuZCBudW1iZXIiAkgBWh0iG3NpbHZlciBidWxsZXQgaW5jIHBlbnNhY29sYaoBWxABKhUiEXNpbHZlciBidWxsZXQgaW5jKAAyHxABIhs7D96Xf6sw7kebaHPqQPLDJtiCuCvmU9Ol-rYyHxACIhtzaWx2ZXIgYnVsbGV0IGluYyBwZW5zYWNvbGE" TargetMode="External"/><Relationship Id="rId2266" Type="http://schemas.openxmlformats.org/officeDocument/2006/relationships/hyperlink" Target="https://www.google.com/search?q=ROSS+AND+CO.+PROPERTY+MANAGEMENT%2C+LLC+pensacola+address+and+phone+number&amp;sca_esv=594166249&amp;sxsrf=AM9HkKnbh1b625q5u6JgrNYVOrdzd2Hb8A%3A1703777539085&amp;ei=A5WNZZ_aBIqekdUPuaG18AY&amp;ved=0ahUKEwjf5_j3ubKDAxUKT6QEHblQDW4Q4dUDCBA&amp;uact=5&amp;oq=ROSS+AND+CO.+PROPERTY+MANAGEMENT%2C+LLC+pensacola+address+and+phone+number&amp;gs_lp=Egxnd3Mtd2l6LXNlcnAiSFJPU1MgQU5EIENPLiBQUk9QRVJUWSBNQU5BR0VNRU5ULCBMTEMgcGVuc2Fjb2xhIGFkZHJlc3MgYW5kIHBob25lIG51bWJlckgAUABYAHAAeACQAQCYAQCgAQCqAQC4AQPIAQD4AQL4AQHiAwQYACBB&amp;sclient=gws-wiz-serp" TargetMode="External"/><Relationship Id="rId3596" Type="http://schemas.openxmlformats.org/officeDocument/2006/relationships/hyperlink" Target="https://www.google.com/search?q=PARKER+ROOFING+CO.+Pensacola+address+and+number&amp;sca_esv=595707050&amp;sxsrf=AM9HkKlAmO0LdpwCGR4NFUubUZy1xrrQ6w%3A1704388857693&amp;ei=-eiWZaz8KbefkdUPtrqYiAg&amp;ved=0ahUKEwjs3K-jn8SDAxW3T6QEHTYdBoEQ4dUDCBA&amp;oq=PARKER+ROOFING+CO.+Pensacola+address+and+number&amp;gs_lp=Egxnd3Mtd2l6LXNlcnAiL1BBUktFUiBST09GSU5HIENPLiBQZW5zYWNvbGEgYWRkcmVzcyBhbmQgbnVtYmVySABQAFgAcAB4AJABAJgBAKABAKoBALgBDMgBAPgBAvgBAeIDBBgAIEE&amp;sclient=gws-wiz-serp" TargetMode="External"/><Relationship Id="rId343" Type="http://schemas.openxmlformats.org/officeDocument/2006/relationships/hyperlink" Target="https://www.yelp.com/search?find_desc=Tax+Services&amp;find_loc=Pensacola%2C+FL" TargetMode="External"/><Relationship Id="rId2267" Type="http://schemas.openxmlformats.org/officeDocument/2006/relationships/hyperlink" Target="https://www.google.com/search?q=ROSS+AND+CO.+PROPERTY+MANAGEMENT%2C+LLC+pensacola+address+and+phone+number&amp;sca_esv=594166249&amp;sxsrf=AM9HkKnbh1b625q5u6JgrNYVOrdzd2Hb8A%3A1703777539085&amp;ei=A5WNZZ_aBIqekdUPuaG18AY&amp;ved=0ahUKEwjf5_j3ubKDAxUKT6QEHblQDW4Q4dUDCBA&amp;uact=5&amp;oq=ROSS+AND+CO.+PROPERTY+MANAGEMENT%2C+LLC+pensacola+address+and+phone+number&amp;gs_lp=Egxnd3Mtd2l6LXNlcnAiSFJPU1MgQU5EIENPLiBQUk9QRVJUWSBNQU5BR0VNRU5ULCBMTEMgcGVuc2Fjb2xhIGFkZHJlc3MgYW5kIHBob25lIG51bWJlckgAUABYAHAAeACQAQCYAQCgAQCqAQC4AQPIAQD4AQL4AQHiAwQYACBB&amp;sclient=gws-wiz-serp" TargetMode="External"/><Relationship Id="rId3599" Type="http://schemas.openxmlformats.org/officeDocument/2006/relationships/hyperlink" Target="https://www.google.com/search?q=LOXX+BY+NATALIE+%26+CO%2C+LLC+Pensacola+address+and+number&amp;sca_esv=595707050&amp;sxsrf=AM9HkKkyzNXVtiu7TFicCAvIaHL_h9JD1Q%3A1704399893076&amp;ei=FRSXZaX5A9Dc7_UP6Luq4A0&amp;ved=0ahUKEwjl17mxyMSDAxVQ7rsIHeidCtwQ4dUDCBA&amp;oq=LOXX+BY+NATALIE+%26+CO%2C+LLC+Pensacola+address+and+number&amp;gs_lp=Egxnd3Mtd2l6LXNlcnAiNkxPWFggQlkgTkFUQUxJRSAmIENPLCBMTEMgUGVuc2Fjb2xhIGFkZHJlc3MgYW5kIG51bWJlckgAUABYAHAAeACQAQCYAQCgAQCqAQC4AQzIAQD4AQL4AQHiAwQYACBB&amp;sclient=gws-wiz-serp" TargetMode="External"/><Relationship Id="rId342" Type="http://schemas.openxmlformats.org/officeDocument/2006/relationships/hyperlink" Target="https://www.google.com/search?q=SAENZ+TAX+ACCOUNTING+AND+CIS+INC.+Pensacola+address+and+number&amp;sca_esv=598340749&amp;sxsrf=ACQVn0_0JGfcTzoYWeMEk8_yU9IG2gHeIw%3A1705243271269&amp;ei=h_KjZdPwD4mM9u8P4fmRwAs&amp;ved=0ahUKEwiT0MGbjt2DAxUJhv0HHeF8BLgQ4dUDCBA&amp;oq=SAENZ+TAX+ACCOUNTING+AND+CIS+INC.+Pensacola+address+and+number&amp;gs_lp=Egxnd3Mtd2l6LXNlcnAiPlNBRU5aIFRBWCBBQ0NPVU5USU5HIEFORCBDSVMgSU5DLiBQZW5zYWNvbGEgYWRkcmVzcyBhbmQgbnVtYmVySABQAFgAcAB4AZABAJgBAKABAKoBALgBDMgBAPgBAvgBAeIDBBgAIEE&amp;sclient=gws-wiz-serp" TargetMode="External"/><Relationship Id="rId2268" Type="http://schemas.openxmlformats.org/officeDocument/2006/relationships/hyperlink" Target="https://www.buzzfile.com/business/Rhd-Media-LLC-850-760-2696" TargetMode="External"/><Relationship Id="rId3598" Type="http://schemas.openxmlformats.org/officeDocument/2006/relationships/hyperlink" Target="https://www.google.com/search?q=EZ+DELI+STORES+INC+Pensacola+address+and+number&amp;sca_esv=595920507&amp;rlz=1C1YTUH_enPK1047PK1047&amp;sxsrf=AM9HkKnlBbV5TnNy3DM4TcH3YcfwtyImvg%3A1704463865276&amp;ei=-Q2YZfyWENKP9u8P59mOcA&amp;ved=0ahUKEwi89-LZtsaDAxXSh_0HHeesAw4Q4dUDCBA&amp;oq=EZ+DELI+STORES+INC+Pensacola+address+and+number&amp;gs_lp=Egxnd3Mtd2l6LXNlcnAiL0VaIERFTEkgU1RPUkVTIElOQyBQZW5zYWNvbGEgYWRkcmVzcyBhbmQgbnVtYmVySABQAFgAcAB4AZABAJgBAKABAKoBALgBDMgBAPgBAvgBAeIDBBgAIEE&amp;sclient=gws-wiz-serp" TargetMode="External"/><Relationship Id="rId2258" Type="http://schemas.openxmlformats.org/officeDocument/2006/relationships/hyperlink" Target="https://www.google.com/search?q=BITB+CLEANING+AND+LAUNDRY+SERVICES+LLC+pensacola+address+and+phone&amp;sca_esv=588317059&amp;authuser=1&amp;biw=1366&amp;bih=651&amp;hotel_occupancy=2&amp;sxsrf=AM9HkKmXnGoXpM5pYbG_eJJcbYlf9syS-A%3A1702051969625&amp;ei=gUBzZda6Jc7-7_UP1fOYyAM&amp;ved=0ahUKEwiW_6bYnYCDAxVO_7sIHdU5BjkQ4dUDCBA&amp;uact=5&amp;oq=BITB+CLEANING+AND+LAUNDRY+SERVICES+LLC+pensacola+address+and+phone&amp;gs_lp=Egxnd3Mtd2l6LXNlcnAiQkJJVEIgQ0xFQU5JTkcgQU5EIExBVU5EUlkgU0VSVklDRVMgTExDIHBlbnNhY29sYSBhZGRyZXNzIGFuZCBwaG9uZUgAUABYAHAAeAGQAQCYAQCgAQCqAQC4AQPIAQD4AQL4AQHiAwQYACBB&amp;sclient=gws-wiz-serp" TargetMode="External"/><Relationship Id="rId2259" Type="http://schemas.openxmlformats.org/officeDocument/2006/relationships/hyperlink" Target="https://www.google.com/search?q=DREAM+CLEAN+BY+JEAN+LLC+pensacola+address+and+phone&amp;sca_esv=593208899&amp;authuser=1&amp;sxsrf=AM9HkKmHURlMl6Q9F_5r9vFKoQRfrmSS3A%3A1703323364914&amp;ei=5KaGZa6yN_C8i-gPmsqDyAU&amp;ved=0ahUKEwiutOmAnqWDAxVw3gIHHRrlAFkQ4dUDCBA&amp;uact=5&amp;oq=DREAM+CLEAN+BY+JEAN+LLC+pensacola+address+and+phone&amp;gs_lp=Egxnd3Mtd2l6LXNlcnAiM0RSRUFNIENMRUFOIEJZIEpFQU4gTExDIHBlbnNhY29sYSBhZGRyZXNzIGFuZCBwaG9uZTIIEAAYgAQYogQyCBAAGIkFGKIEMggQABiABBiiBEi-BVAAWABwAHgAkAEAmAGdAqABnQKqAQMyLTG4AQPIAQD4AQL4AQHiAwQYACBBiAYB&amp;sclient=gws-wiz-serp" TargetMode="External"/><Relationship Id="rId3589" Type="http://schemas.openxmlformats.org/officeDocument/2006/relationships/hyperlink" Target="https://www.google.com/search?q=JERALD+HENSON+AUTOMOTIVE+INC.+pensacola+address+and+number&amp;sca_esv=595776748&amp;rlz=1C1YTUH_enPK1047PK1047&amp;sxsrf=AM9HkKlNWKSIfDtwrE5EF72hX2RkaPtySg%3A1704411667882&amp;ei=E0KXZa3CNfaL9u8P-t-oyAQ&amp;ved=0ahUKEwjtl4-g9MSDAxX2hf0HHfovCkkQ4dUDCBA&amp;oq=JERALD+HENSON+AUTOMOTIVE+INC.+pensacola+address+and+number&amp;gs_lp=Egxnd3Mtd2l6LXNlcnAiOkpFUkFMRCBIRU5TT04gQVVUT01PVElWRSBJTkMuIHBlbnNhY29sYSBhZGRyZXNzIGFuZCBudW1iZXJIAFAAWABwAHgAkAEAmAEAoAEAqgEAuAEMyAEA-AEC-AEB4gMEGAAgQQ&amp;sclient=gws-wiz-serp" TargetMode="External"/><Relationship Id="rId338" Type="http://schemas.openxmlformats.org/officeDocument/2006/relationships/hyperlink" Target="https://www.google.com/search?q=JOE+DEREUIL+ASSOCIATES%2C+LLC+Pensacola+address+and+number&amp;sca_esv=598617038&amp;rlz=1C1YTUH_enPK1047PK1047&amp;hotel_occupancy=2&amp;sxsrf=ACQVn08DR50utZATY9oEHekMCoR9k83vBg%3A1705349137258&amp;ei=EZClZZqLD9SV9u8Pz8WHSA&amp;ved=0ahUKEwja16zMmOCDAxXUiv0HHc_iAQkQ4dUDCBA&amp;oq=JOE+DEREUIL+ASSOCIATES%2C+LLC+Pensacola+address+and+number&amp;gs_lp=Egxnd3Mtd2l6LXNlcnAiOEpPRSBERVJFVUlMIEFTU09DSUFURVMsIExMQyBQZW5zYWNvbGEgYWRkcmVzcyBhbmQgbnVtYmVySABQAFgAcAB4AZABAJgBAKABAKoBALgBDMgBAPgBAvgBAeIDBBgAIEE&amp;sclient=gws-wiz-serp" TargetMode="External"/><Relationship Id="rId337" Type="http://schemas.openxmlformats.org/officeDocument/2006/relationships/hyperlink" Target="https://www.buzzfile.com/business/Pv-Micropower,-LLC-850-472-0341" TargetMode="External"/><Relationship Id="rId336" Type="http://schemas.openxmlformats.org/officeDocument/2006/relationships/hyperlink" Target="https://www.google.com/search?q=PENSACOLA+SOLAR+PANELS+LLC+Pensacola+address+and+number&amp;sca_esv=598417864&amp;rlz=1C1YTUH_enPK1047PK1047&amp;sxsrf=ACQVn08xuwKS1WwVyLwUT_KNCfPw5WAWLw%3A1705266340465&amp;ei=pEykZfLwG-HskdUPi4iGyAU&amp;ved=0ahUKEwjy0uGT5N2DAxVhdqQEHQuEAVkQ4dUDCBA&amp;uact=5&amp;oq=PENSACOLA+SOLAR+PANELS+LLC+Pensacola+address+and+number&amp;gs_lp=Egxnd3Mtd2l6LXNlcnAiN1BFTlNBQ09MQSBTT0xBUiBQQU5FTFMgTExDIFBlbnNhY29sYSBhZGRyZXNzIGFuZCBudW1iZXJIAFAAWABwAHgAkAEAmAEAoAEAqgEAuAEDyAEA-AEC-AEB4gMEGAAgQQ&amp;sclient=gws-wiz-serp" TargetMode="External"/><Relationship Id="rId335" Type="http://schemas.openxmlformats.org/officeDocument/2006/relationships/hyperlink" Target="https://www.google.com/search?q=TREADLIGHT+TECHNOLOGIES%2C+INC.+Pensacola+address+and+number&amp;sca_esv=598340749&amp;sxsrf=ACQVn0_8cXCjK2U3jYuAaSQPnAK1Y_hH3g%3A1705227188711&amp;ei=tLOjZej2KveE9u8P0LKawAo&amp;ved=0ahUKEwjooOCm0tyDAxV3gv0HHVCZBqgQ4dUDCBA&amp;oq=TREADLIGHT+TECHNOLOGIES%2C+INC.+Pensacola+address+and+number&amp;gs_lp=Egxnd3Mtd2l6LXNlcnAiOlRSRUFETElHSFQgVEVDSE5PTE9HSUVTLCBJTkMuIFBlbnNhY29sYSBhZGRyZXNzIGFuZCBudW1iZXJIAFAAWABwAHgAkAEAmAEAoAEAqgEAuAEMyAEA-AEC-AEB4gMEGAAgQQ&amp;sclient=gws-wiz-serp" TargetMode="External"/><Relationship Id="rId3580" Type="http://schemas.openxmlformats.org/officeDocument/2006/relationships/hyperlink" Target="https://www.google.com/search?q=SUNPACK+OF+PENSACOLA%2C+INC.+Pensacola+address+and+phone&amp;sca_esv=595369570&amp;rlz=1C1YTUH_enPK1047PK1047&amp;sxsrf=AM9HkKmJ5RnDYcgiS2SPF1OE63vNzzYL5w%3A1704299377159&amp;ei=cYuVZdOkCYukkdUPxtyyoAw&amp;ved=0ahUKEwiTod330cGDAxULUqQEHUauDMQQ4dUDCBA&amp;oq=SUNPACK+OF+PENSACOLA%2C+INC.+Pensacola+address+and+phone&amp;gs_lp=Egxnd3Mtd2l6LXNlcnAiNlNVTlBBQ0sgT0YgUEVOU0FDT0xBLCBJTkMuIFBlbnNhY29sYSBhZGRyZXNzIGFuZCBwaG9uZUgAUABYAHAAeACQAQCYAQCgAQCqAQC4AQzIAQD4AQL4AQHiAwQYACBB&amp;sclient=gws-wiz-serp" TargetMode="External"/><Relationship Id="rId339" Type="http://schemas.openxmlformats.org/officeDocument/2006/relationships/hyperlink" Target="https://www.google.com/search?q=VALLIA-WARREN+CONSTRUCTION+SYSTEMS%2C+INC.+Pensacola+address+and+number&amp;sca_esv=598210265&amp;rlz=1C1YTUH_enPK1047PK1047&amp;sxsrf=ACQVn08L48GPB9_mS1ZsbGARvbjLxLX7Fw%3A1705180365203&amp;ei=zfyiZYn_C_OD9u8PvdGAiAY&amp;ved=0ahUKEwjJmcjvo9uDAxXzgf0HHb0oAGEQ4dUDCBA&amp;uact=5&amp;oq=VALLIA-WARREN+CONSTRUCTION+SYSTEMS%2C+INC.+Pensacola+address+and+number&amp;gs_lp=Egxnd3Mtd2l6LXNlcnAiRVZBTExJQS1XQVJSRU4gQ09OU1RSVUNUSU9OIFNZU1RFTVMsIElOQy4gUGVuc2Fjb2xhIGFkZHJlc3MgYW5kIG51bWJlckgAUABYAHAAeACQAQCYAQCgAQCqAQC4AQPIAQD4AQL4AQHiAwQYACBB&amp;sclient=gws-wiz-serp" TargetMode="External"/><Relationship Id="rId330" Type="http://schemas.openxmlformats.org/officeDocument/2006/relationships/hyperlink" Target="https://www.google.com/search?q=SHEDS+PLUS+LLC+Pensacola+address+and+number&amp;sca_esv=598340749&amp;sxsrf=ACQVn0-VwpKd6QVayX-Xbj6Xs4HN1Po-cg%3A1705240496593&amp;ei=sOejZfnnI_vm7_UPzdykqAM&amp;ved=0ahUKEwj5_7jwg92DAxV787sIHU0uCTUQ4dUDCBA&amp;oq=SHEDS+PLUS+LLC+Pensacola+address+and+number&amp;gs_lp=Egxnd3Mtd2l6LXNlcnAiK1NIRURTIFBMVVMgTExDIFBlbnNhY29sYSBhZGRyZXNzIGFuZCBudW1iZXJIAFAAWABwAHgAkAEAmAEAoAEAqgEAuAEMyAEA-AEC-AEB4gMEGAAgQQ&amp;sclient=gws-wiz-serp" TargetMode="External"/><Relationship Id="rId2250" Type="http://schemas.openxmlformats.org/officeDocument/2006/relationships/hyperlink" Target="https://www.google.com/search?q=COURTS+OF+PRAISE+FELLOWSHIP+CHURCH+INC.+pensacola+address+and+phone&amp;sca_esv=593056060&amp;authuser=1&amp;sxsrf=AM9HkKnGWNXGK-wHVKGXOPEF7F_zMarDaw%3A1703303568791&amp;ei=kFmGZZ_yL7qD9u8Px-mKwAc&amp;ved=0ahUKEwif-qWh1KSDAxW6gf0HHce0AngQ4dUDCBA&amp;uact=5&amp;oq=COURTS+OF+PRAISE+FELLOWSHIP+CHURCH+INC.+pensacola+address+and+phone&amp;gs_lp=Egxnd3Mtd2l6LXNlcnAiQ0NPVVJUUyBPRiBQUkFJU0UgRkVMTE9XU0hJUCBDSFVSQ0ggSU5DLiBwZW5zYWNvbGEgYWRkcmVzcyBhbmQgcGhvbmVIAFAAWABwAHgBkAEAmAEAoAEAqgEAuAEDyAEA-AEC-AEB4gMEGAAgQQ&amp;sclient=gws-wiz-serp" TargetMode="External"/><Relationship Id="rId3582" Type="http://schemas.openxmlformats.org/officeDocument/2006/relationships/hyperlink" Target="https://www.google.com/search?q=HENSON+TRUCK+SALES%2C+INC.+Pensacola+address+and+number&amp;sca_esv=595935508&amp;sxsrf=AM9HkKkSbxoue5iPXsyht3nFx4Cgemx3yA%3A1704456936516&amp;ei=6PKXZePwHpLd7_UP0vmryAI&amp;ved=0ahUKEwjjhPHxnMaDAxWS7rsIHdL8CikQ4dUDCBA&amp;oq=HENSON+TRUCK+SALES%2C+INC.+Pensacola+address+and+number&amp;gs_lp=Egxnd3Mtd2l6LXNlcnAiNUhFTlNPTiBUUlVDSyBTQUxFUywgSU5DLiBQZW5zYWNvbGEgYWRkcmVzcyBhbmQgbnVtYmVySABQAFgAcAB4AJABAJgBAKABAKoBALgBDMgBAPgBAvgBAeIDBBgAIEE&amp;sclient=gws-wiz-serp" TargetMode="External"/><Relationship Id="rId2251" Type="http://schemas.openxmlformats.org/officeDocument/2006/relationships/hyperlink" Target="https://www.google.com/search?q=SCENIC+HILLS+CHURCH+OF+CHRIST%2C+INC.+pensacola+address+and+phone+number&amp;sca_esv=594345927&amp;authuser=1&amp;sxsrf=AM9HkKlpAMymuezAxFQSp90kqwjZxCkYYQ%3A1703825550721&amp;ei=jlCOZdDPK_jii-gPx6-kMA&amp;ved=0ahUKEwjQztbl7LODAxV48QIHHccXCQYQ4dUDCBA&amp;uact=5&amp;oq=SCENIC+HILLS+CHURCH+OF+CHRIST%2C+INC.+pensacola+address+and+phone+number&amp;gs_lp=Egxnd3Mtd2l6LXNlcnAiRlNDRU5JQyBISUxMUyBDSFVSQ0ggT0YgQ0hSSVNULCBJTkMuIHBlbnNhY29sYSBhZGRyZXNzIGFuZCBwaG9uZSBudW1iZXJIAFAAWABwAHgBkAEAmAEAoAEAqgEAuAEDyAEA-AEC-AEB4gMEGAAgQQ&amp;sclient=gws-wiz-serp" TargetMode="External"/><Relationship Id="rId3581" Type="http://schemas.openxmlformats.org/officeDocument/2006/relationships/hyperlink" Target="https://www.google.com/search?q=HERITAGE+HOMES+INC.+Pensacola+address+and+number&amp;sca_esv=595935508&amp;sxsrf=AM9HkKkq50b-HpVRVJs1GgPvY-sTmmQaTw%3A1704456744450&amp;ei=KPKXZeb0GvHv7_UP3rq8wA0&amp;ved=0ahUKEwjmqKaWnMaDAxXx97sIHV4dD9gQ4dUDCBA&amp;oq=HERITAGE+HOMES+INC.+Pensacola+address+and+number&amp;gs_lp=Egxnd3Mtd2l6LXNlcnAiMEhFUklUQUdFIEhPTUVTIElOQy4gUGVuc2Fjb2xhIGFkZHJlc3MgYW5kIG51bWJlckgAUABYAHAAeACQAQCYAQCgAQCqAQC4AQzIAQD4AQL4AQHiAwQYACBB&amp;sclient=gws-wiz-serp" TargetMode="External"/><Relationship Id="rId2252" Type="http://schemas.openxmlformats.org/officeDocument/2006/relationships/hyperlink" Target="https://www.google.com/search?q=GRACE+COMMUNITY+CHURCH%2C+INC.+pensacola+address+and+phone&amp;sca_esv=593208899&amp;authuser=1&amp;sxsrf=AM9HkKnZQWioz0AVAWiMpub6joAp_5mLIA%3A1703396031265&amp;ei=v8KHZebzD8qakdUPo4etiAU&amp;ved=0ahUKEwimz-varKeDAxVKTaQEHaNDC1EQ4dUDCBA&amp;uact=5&amp;oq=GRACE+COMMUNITY+CHURCH%2C+INC.+pensacola+address+and+phone&amp;gs_lp=Egxnd3Mtd2l6LXNlcnAiOEdSQUNFIENPTU1VTklUWSBDSFVSQ0gsIElOQy4gcGVuc2Fjb2xhIGFkZHJlc3MgYW5kIHBob25lSABQAFgAcAB4AZABAJgBAKABAKoBALgBA8gBAPgBAvgBAeIDBBgAIEE&amp;sclient=gws-wiz-serp" TargetMode="External"/><Relationship Id="rId3584" Type="http://schemas.openxmlformats.org/officeDocument/2006/relationships/hyperlink" Target="https://www.google.com/search?q=GATOR+EQUIPMENT%2C+INC.+Pensacola+address+and+number&amp;sca_esv=595920507&amp;rlz=1C1YTUH_enPK1047PK1047&amp;sxsrf=AM9HkKkM9L89trcESv1NFx_v1bPW64P2dg%3A1704462216734&amp;ei=iAeYZYOvLI-I9u8P0LWTqAY&amp;ved=0ahUKEwiDk9jHsMaDAxUPhP0HHdDaBGUQ4dUDCBA&amp;oq=GATOR+EQUIPMENT%2C+INC.+Pensacola+address+and+number&amp;gs_lp=Egxnd3Mtd2l6LXNlcnAiMkdBVE9SIEVRVUlQTUVOVCwgSU5DLiBQZW5zYWNvbGEgYWRkcmVzcyBhbmQgbnVtYmVySABQAFgAcAB4AJABAJgBAKABAKoBALgBDMgBAPgBAvgBAeIDBBgAIEE&amp;sclient=gws-wiz-serp" TargetMode="External"/><Relationship Id="rId2253" Type="http://schemas.openxmlformats.org/officeDocument/2006/relationships/hyperlink" Target="https://www.google.com/search?q=NORTHRIDGE+CHURCH%2C+INC.+pensacola&amp;sca_esv=593765091&amp;authuser=0&amp;sxsrf=AM9HkKmLtMY9I1n2NEpL6g_AWySxU5WnEQ%3A1703600890438&amp;ei=-uKKZdWkGtKvkdUP-secoAs&amp;ved=0ahUKEwjViafvp62DAxXSV6QEHfojB7QQ4dUDCBA&amp;uact=5&amp;oq=NORTHRIDGE+CHURCH%2C+INC.+pensacola&amp;gs_lp=Egxnd3Mtd2l6LXNlcnAiIU5PUlRIUklER0UgQ0hVUkNILCBJTkMuIHBlbnNhY29sYTIIEAAYiQUYogQyCBAAGIAEGKIEMggQABiABBiiBDIIEAAYgAQYogRIsQRQAFgAcAB4AZABAJgBlgKgAZYCqgEDMi0xuAEDyAEA-AEC-AEB4gMEGAAgQYgGAQ&amp;sclient=gws-wiz-serp" TargetMode="External"/><Relationship Id="rId3583" Type="http://schemas.openxmlformats.org/officeDocument/2006/relationships/hyperlink" Target="https://www.google.com/search?q=GATOR+BORING+%26+TRENCHING%2C+INC.+Pensacola+address+and+number&amp;sca_esv=595920507&amp;rlz=1C1YTUH_enPK1047PK1047&amp;sxsrf=AM9HkKnhjZ6fDqv7Umba7Ui8_YbXNzUY9w%3A1704462248246&amp;ei=qAeYZbOmDu3O7_UPjryLgAQ&amp;ved=0ahUKEwizmtvWsMaDAxVt57sIHQ7eAkAQ4dUDCBA&amp;oq=GATOR+BORING+%26+TRENCHING%2C+INC.+Pensacola+address+and+number&amp;gs_lp=Egxnd3Mtd2l6LXNlcnAiO0dBVE9SIEJPUklORyAmIFRSRU5DSElORywgSU5DLiBQZW5zYWNvbGEgYWRkcmVzcyBhbmQgbnVtYmVySABQAFgAcAB4AJABAJgBAKABAKoBALgBDMgBAPgBAvgBAeIDBBgAIEE&amp;sclient=gws-wiz-serp" TargetMode="External"/><Relationship Id="rId334" Type="http://schemas.openxmlformats.org/officeDocument/2006/relationships/hyperlink" Target="https://www.google.com/search?q=LAKEVIEW+PLACE%2C+INC.+Pensacola+address+and+number&amp;sca_esv=598617038&amp;rlz=1C1YTUH_enPK1047PK1047&amp;hotel_occupancy=2&amp;sxsrf=ACQVn0-0tv2IiqCYqQ50k5slJn4ItQXGTg%3A1705345377721&amp;ei=YYGlZZfNK4KpkdUPs5qn6AM&amp;ved=0ahUKEwjXgdXLiuCDAxWCVKQEHTPNCT0Q4dUDCBA&amp;oq=LAKEVIEW+PLACE%2C+INC.+Pensacola+address+and+number&amp;gs_lp=Egxnd3Mtd2l6LXNlcnAiMUxBS0VWSUVXIFBMQUNFLCBJTkMuIFBlbnNhY29sYSBhZGRyZXNzIGFuZCBudW1iZXJIAFAAWABwAHgAkAEAmAEAoAEAqgEAuAEMyAEA-AEC-AEB4gMEGAAgQQ&amp;sclient=gws-wiz-serp" TargetMode="External"/><Relationship Id="rId2254" Type="http://schemas.openxmlformats.org/officeDocument/2006/relationships/hyperlink" Target="https://www.google.com/search?q=GRACE+CHRISTIAN+CHURCH+OF+PENSACOLA%2C+INC.+pensacola+address+and+phone&amp;sca_esv=593208899&amp;authuser=1&amp;sxsrf=AM9HkKkHKDyGiYkPcdHkcSBABkuPKf9awQ%3A1703395951662&amp;ei=b8KHZZyOKPPjkdUPyZOm0AM&amp;ved=0ahUKEwjcgfG0rKeDAxXzcaQEHcmJCToQ4dUDCBA&amp;uact=5&amp;oq=GRACE+CHRISTIAN+CHURCH+OF+PENSACOLA%2C+INC.+pensacola+address+and+phone&amp;gs_lp=Egxnd3Mtd2l6LXNlcnAiRUdSQUNFIENIUklTVElBTiBDSFVSQ0ggT0YgUEVOU0FDT0xBLCBJTkMuIHBlbnNhY29sYSBhZGRyZXNzIGFuZCBwaG9uZUgAUABYAHAAeACQAQCYAQCgAQCqAQC4AQPIAQD4AQL4AQHiAwQYACBB&amp;sclient=gws-wiz-serp" TargetMode="External"/><Relationship Id="rId3586" Type="http://schemas.openxmlformats.org/officeDocument/2006/relationships/hyperlink" Target="https://www.google.com/search?q=OUTPOST+RENTALS%2C+INC.+Pensacola+address+and+number&amp;sca_esv=595707050&amp;sxsrf=AM9HkKnveOxilztnNr2d_b0cuHcGp6YdIw%3A1704391406441&amp;ei=7vKWZf-1GoSkkdUPlNK3yAg&amp;ved=0ahUKEwj_5NriqMSDAxUEUqQEHRTpDYkQ4dUDCBA&amp;uact=5&amp;oq=OUTPOST+RENTALS%2C+INC.+Pensacola+address+and+number&amp;gs_lp=Egxnd3Mtd2l6LXNlcnAiMk9VVFBPU1QgUkVOVEFMUywgSU5DLiBQZW5zYWNvbGEgYWRkcmVzcyBhbmQgbnVtYmVySABQAFgAcAB4AZABAJgBAKABAKoBALgBA8gBAPgBAvgBAeIDBBgAIEE&amp;sclient=gws-wiz-serp" TargetMode="External"/><Relationship Id="rId333" Type="http://schemas.openxmlformats.org/officeDocument/2006/relationships/hyperlink" Target="https://www.ssifla.com/" TargetMode="External"/><Relationship Id="rId2255" Type="http://schemas.openxmlformats.org/officeDocument/2006/relationships/hyperlink" Target="https://www.google.com/search?q=CALVARY+CHAPEL+OF+PENSACOLA%2C+INC.+pensacola+address+and+phone&amp;sca_esv=593056060&amp;authuser=1&amp;sxsrf=AM9HkKmz-nosIGTTeySrPy1ynNvReVmojQ%3A1703241504650&amp;ei=IGeFZeurJ7r-7_UPjbug2Ak&amp;ved=0ahUKEwjru-eG7aKDAxU6_7sIHY0dCJsQ4dUDCBA&amp;uact=5&amp;oq=CALVARY+CHAPEL+OF+PENSACOLA%2C+INC.+pensacola+address+and+phone&amp;gs_lp=Egxnd3Mtd2l6LXNlcnAiPUNBTFZBUlkgQ0hBUEVMIE9GIFBFTlNBQ09MQSwgSU5DLiBwZW5zYWNvbGEgYWRkcmVzcyBhbmQgcGhvbmVIAFAAWABwAHgBkAEAmAEAoAEAqgEAuAEDyAEA-AEC-AEB4gMEGAAgQQ&amp;sclient=gws-wiz-serp" TargetMode="External"/><Relationship Id="rId3585" Type="http://schemas.openxmlformats.org/officeDocument/2006/relationships/hyperlink" Target="https://www.google.com/search?q=RISHER%27S+WINDOW+WORKS+OF+PENSACOLA%2C+INC.+Pensacola+address+and+phone&amp;sca_esv=595369570&amp;rlz=1C1YTUH_enPK1047PK1047&amp;sxsrf=AM9HkKkQeIQA9hbgud_aS5aAgC85nOqqNw%3A1704314911421&amp;ei=H8iVZfKdGc2Q9u8Pw4ipqAw&amp;ved=0ahUKEwiyqYXni8KDAxVNiP0HHUNECsUQ4dUDCBA&amp;uact=5&amp;oq=RISHER%27S+WINDOW+WORKS+OF+PENSACOLA%2C+INC.+Pensacola+address+and+phone&amp;gs_lp=Egxnd3Mtd2l6LXNlcnAiRFJJU0hFUidTIFdJTkRPVyBXT1JLUyBPRiBQRU5TQUNPTEEsIElOQy4gUGVuc2Fjb2xhIGFkZHJlc3MgYW5kIHBob25lSABQAFgAcAB4AJABAJgBAKABAKoBALgBDMgBAOIDBBgAIEE&amp;sclient=gws-wiz-serp" TargetMode="External"/><Relationship Id="rId332" Type="http://schemas.openxmlformats.org/officeDocument/2006/relationships/hyperlink" Target="https://www.google.com/search?q=VITAL+SIGNS+BY+CHIP+SPIRSON%2C+INC.+Pensacola+address+and+number&amp;sca_esv=598210265&amp;rlz=1C1YTUH_enPK1047PK1047&amp;sxsrf=ACQVn081C0BNIuPZuNoJ-0e4SDfHu_Uj6w%3A1705180084793&amp;ei=tPuiZaD-L4SU9u8P0vq_wAE&amp;ved=0ahUKEwigqO3potuDAxUEiv0HHVL9DxgQ4dUDCBA&amp;uact=5&amp;oq=VITAL+SIGNS+BY+CHIP+SPIRSON%2C+INC.+Pensacola+address+and+number&amp;gs_lp=Egxnd3Mtd2l6LXNlcnAiPlZJVEFMIFNJR05TIEJZIENISVAgU1BJUlNPTiwgSU5DLiBQZW5zYWNvbGEgYWRkcmVzcyBhbmQgbnVtYmVySABQAFgAcAB4AJABAJgBAKABAKoBALgBA8gBAPgBAvgBAeIDBBgAIEE&amp;sclient=gws-wiz-serp" TargetMode="External"/><Relationship Id="rId2256" Type="http://schemas.openxmlformats.org/officeDocument/2006/relationships/hyperlink" Target="https://www.google.com/search?q=GULF+COAST+BRIGHT+BINS+CORPORATION+pensacola+phone+and+address&amp;sca_esv=593379330&amp;authuser=1&amp;biw=1366&amp;bih=641&amp;sxsrf=AM9HkKl3c9_ToyUbegChVCtw7avuMuL7KQ%3A1703402926787&amp;ei=rt2HZdDSL_Lki-gPgbSYiAM&amp;ved=0ahUKEwjQ4fCyxqeDAxVy8gIHHQEaBjEQ4dUDCBA&amp;uact=5&amp;oq=GULF+COAST+BRIGHT+BINS+CORPORATION+pensacola+phone+and+address&amp;gs_lp=Egxnd3Mtd2l6LXNlcnAiPkdVTEYgQ09BU1QgQlJJR0hUIEJJTlMgQ09SUE9SQVRJT04gcGVuc2Fjb2xhIHBob25lIGFuZCBhZGRyZXNzSABQAFgAcAB4AJABAJgBAKABAKoBALgBA8gBAPgBAvgBAeIDBBgAIEE&amp;sclient=gws-wiz-serp" TargetMode="External"/><Relationship Id="rId3588" Type="http://schemas.openxmlformats.org/officeDocument/2006/relationships/hyperlink" Target="https://www.google.com/search?q=HIGH-TECH+PLUMBING+%26+HEATING+INC.+Pensacola+address+and+number&amp;sca_esv=595935508&amp;sxsrf=AM9HkKnqFtgNk0h3FNhThf1VCqWphgxMEg%3A1704456182526&amp;ei=9u-XZdHcH-e39u8Pi76ZwAM&amp;ved=0ahUKEwjRr62KmsaDAxXnm_0HHQtfBjgQ4dUDCBA&amp;oq=HIGH-TECH+PLUMBING+%26+HEATING+INC.+Pensacola+address+and+number&amp;gs_lp=Egxnd3Mtd2l6LXNlcnAiPkhJR0gtVEVDSCBQTFVNQklORyAmIEhFQVRJTkcgSU5DLiBQZW5zYWNvbGEgYWRkcmVzcyBhbmQgbnVtYmVySABQAFgAcAB4AJABAJgBAKABAKoBALgBDMgBAPgBAvgBAeIDBBgAIEE&amp;sclient=gws-wiz-serp" TargetMode="External"/><Relationship Id="rId331" Type="http://schemas.openxmlformats.org/officeDocument/2006/relationships/hyperlink" Target="https://www.google.com/search?q=GILMORE+MOVING+%26+STORAGE%2C+INC.+pensacola+address+and+number&amp;sca_esv=599077546&amp;sxsrf=ACQVn0-MIvlcG8qqZKEiVroQKakkOjBkkw%3A1705488355304&amp;ei=46-nZcWiEryikdUPgfuC0AY&amp;ved=0ahUKEwiFoNicn-SDAxU8UaQEHYG9AGoQ4dUDCBA&amp;oq=GILMORE+MOVING+%26+STORAGE%2C+INC.+pensacola+address+and+number&amp;gs_lp=Egxnd3Mtd2l6LXNlcnAiO0dJTE1PUkUgTU9WSU5HICYgU1RPUkFHRSwgSU5DLiBwZW5zYWNvbGEgYWRkcmVzcyBhbmQgbnVtYmVySABQAFgAcAB4AJABAJgBAKABAKoBALgBDMgBAPgBAvgBAeIDBBgAIEE&amp;sclient=gws-wiz-serp" TargetMode="External"/><Relationship Id="rId2257" Type="http://schemas.openxmlformats.org/officeDocument/2006/relationships/hyperlink" Target="https://www.google.com/search?q=T%26C+COMPANY+LLC+pensolacola&amp;sca_esv=594443261&amp;authuser=1&amp;biw=1366&amp;bih=641&amp;sxsrf=AM9HkKmrDz1NWmJ0RCaHS9ug6gP1d-CIGA%3A1703944623565&amp;ei=ryGQZZ2WIr-rkdUP9Nex6AU&amp;ved=0ahUKEwjdqYSwqLeDAxW_VaQEHfRrDF0Q4dUDCBA&amp;uact=5&amp;oq=T%26C+COMPANY+LLC+pensolacola&amp;gs_lp=Egxnd3Mtd2l6LXNlcnAiG1QmQyBDT01QQU5ZIExMQyBwZW5zb2xhY29sYTIKECEYoAEYwwQYCki2BlAAWABwAHgBkAEAmAGiAqABogKqAQMyLTG4AQPIAQD4AQL4AQHiAwQYACBBiAYB&amp;sclient=gws-wiz-serp" TargetMode="External"/><Relationship Id="rId3587" Type="http://schemas.openxmlformats.org/officeDocument/2006/relationships/hyperlink" Target="https://www.google.com/search?q=EMPIRE+LAND+SURVEYING%2C+INC.+Pensacola+address+and+number&amp;sca_esv=595920507&amp;rlz=1C1YTUH_enPK1047PK1047&amp;sxsrf=AM9HkKkndeKQx5HpZK3kKM7Xbn0JGpXsPw%3A1704465442853&amp;ei=IhSYZa-vM8qV9u8PuoyHuAM&amp;ved=0ahUKEwivyILKvMaDAxXKiv0HHTrGATcQ4dUDCBA&amp;oq=EMPIRE+LAND+SURVEYING%2C+INC.+Pensacola+address+and+number&amp;gs_lp=Egxnd3Mtd2l6LXNlcnAiOEVNUElSRSBMQU5EIFNVUlZFWUlORywgSU5DLiBQZW5zYWNvbGEgYWRkcmVzcyBhbmQgbnVtYmVySABQAFgAcAB4AZABAJgBAKABAKoBALgBDMgBAPgBAvgBAeIDBBgAIEE&amp;sclient=gws-wiz-serp" TargetMode="External"/><Relationship Id="rId370" Type="http://schemas.openxmlformats.org/officeDocument/2006/relationships/hyperlink" Target="https://www.google.com/search?q=A+CURIOUS+WINE+SHOP+LLC+pensacola+address+and+number&amp;sca_esv=600117354&amp;rlz=1C1YTUH_enPK1047PK1047&amp;sxsrf=ACQVn0-_GXPGJ9a2A2TCdiV6jhPQjMrkHQ%3A1705788583275&amp;ei=p0SsZaiyEJmCxc8PmbKY4A0&amp;ved=0ahUKEwjoocXU_eyDAxUZQfEDHRkZBtwQ4dUDCBA&amp;oq=A+CURIOUS+WINE+SHOP+LLC+pensacola+address+and+number&amp;gs_lp=Egxnd3Mtd2l6LXNlcnAiNEEgQ1VSSU9VUyBXSU5FIFNIT1AgTExDIHBlbnNhY29sYSBhZGRyZXNzIGFuZCBudW1iZXJIAFAAWABwAHgAkAEAmAEAoAEAqgEAuAEMyAEA-AEC-AEB4gMEGAAgQQ&amp;sclient=gws-wiz-serp" TargetMode="External"/><Relationship Id="rId369" Type="http://schemas.openxmlformats.org/officeDocument/2006/relationships/hyperlink" Target="https://www.google.com/search?q=INNER+WORKINGS+WELLNESS+COLLECTIVE+LLC+Pensacola+address+and+number&amp;sca_esv=598529675&amp;sxsrf=ACQVn09Q3OcQTfcQDplW2xWcmgb3MU1GOQ%3A1705405853967&amp;ei=nW2mZZ68Opz77_UPiYSwIA&amp;ved=0ahUKEwje_v3w6-GDAxWc_bsIHQkCDAQQ4dUDCBA&amp;oq=INNER+WORKINGS+WELLNESS+COLLECTIVE+LLC+Pensacola+address+and+number&amp;gs_lp=Egxnd3Mtd2l6LXNlcnAiQ0lOTkVSIFdPUktJTkdTIFdFTExORVNTIENPTExFQ1RJVkUgTExDIFBlbnNhY29sYSBhZGRyZXNzIGFuZCBudW1iZXJIAFAAWABwAHgAkAEAmAEAoAEAqgEAuAEMyAEA-AEC-AEB4gMEGAAgQQ&amp;sclient=gws-wiz-serp" TargetMode="External"/><Relationship Id="rId368" Type="http://schemas.openxmlformats.org/officeDocument/2006/relationships/hyperlink" Target="https://www.google.com/search?q=PENSACOLA+WEDDING+CO.+LLC+Pensacola+address+and+number&amp;sca_esv=598417864&amp;rlz=1C1YTUH_enPK1047PK1047&amp;sxsrf=ACQVn0_pKEojbOlYoq-9J7vuPULjDAt6Xg%3A1705266263563&amp;ei=V0ykZan7IYGikdUPus28-A0&amp;ved=0ahUKEwjpgozv492DAxUBUaQEHbomD98Q4dUDCBA&amp;uact=5&amp;oq=PENSACOLA+WEDDING+CO.+LLC+Pensacola+address+and+number&amp;gs_lp=Egxnd3Mtd2l6LXNlcnAiNlBFTlNBQ09MQSBXRURESU5HIENPLiBMTEMgUGVuc2Fjb2xhIGFkZHJlc3MgYW5kIG51bWJlckgAUABYAHAAeACQAQCYAQCgAQCqAQC4AQPIAQD4AQL4AQHiAwQYACBB&amp;sclient=gws-wiz-serp" TargetMode="External"/><Relationship Id="rId2280" Type="http://schemas.openxmlformats.org/officeDocument/2006/relationships/hyperlink" Target="https://www.google.com/search?q=MILLER+%26+MILLER+CONTRACTORS%2C+LLC+pensacola+phone+and+address&amp;sca_esv=593379330&amp;authuser=1&amp;biw=1366&amp;bih=641&amp;sxsrf=AM9HkKkRAcWLT4ih7yFiZvTOaxxE5QY6AQ%3A1703571613224&amp;ei=nXCKZfqqDb2jkdUPmMy7wAs&amp;ved=0ahUKEwi67evmuqyDAxW9UaQEHRjmDrgQ4dUDCBA&amp;uact=5&amp;oq=MILLER+%26+MILLER+CONTRACTORS%2C+LLC+pensacola+phone+and+address&amp;gs_lp=Egxnd3Mtd2l6LXNlcnAiPE1JTExFUiAmIE1JTExFUiBDT05UUkFDVE9SUywgTExDIHBlbnNhY29sYSBwaG9uZSBhbmQgYWRkcmVzc0gAUABYAHAAeACQAQCYAQCgAQCqAQC4AQPIAQD4AQL4AQHiAwQYACBB&amp;sclient=gws-wiz-serp" TargetMode="External"/><Relationship Id="rId2281" Type="http://schemas.openxmlformats.org/officeDocument/2006/relationships/hyperlink" Target="https://www.google.com/search?q=ARBOR+CONSTRUCTION+COMPANY+LLC+pensacola+address+and+phone&amp;sca_esv=588317059&amp;authuser=1&amp;biw=1366&amp;bih=651&amp;sxsrf=AM9HkKkQKPkqkr-KEouyk5q3Xec1cOAafg%3A1701966475694&amp;ei=i_JxZYLmKcT87_UP5qSn-A4&amp;ved=0ahUKEwjC18-Z3_2CAxVE_rsIHWbSCe8Q4dUDCBA&amp;uact=5&amp;oq=ARBOR+CONSTRUCTION+COMPANY+LLC+pensacola+address+and+phone&amp;gs_lp=Egxnd3Mtd2l6LXNlcnAiOkFSQk9SIENPTlNUUlVDVElPTiBDT01QQU5ZIExMQyBwZW5zYWNvbGEgYWRkcmVzcyBhbmQgcGhvbmUyCBAAGIAEGKIEMggQABiJBRiiBDIIEAAYgAQYogRIhAZQAFgAcAB4AZABAJgBgwKgAYMCqgEDMi0xuAEDyAEA-AEC-AEB4gMEGAAgQYgGAQ&amp;sclient=gws-wiz-serp" TargetMode="External"/><Relationship Id="rId2282" Type="http://schemas.openxmlformats.org/officeDocument/2006/relationships/hyperlink" Target="https://www.google.com/search?q=MEASURE+TWICE+HOME+REPAIR+AND+REMODEL+LLC+pensacola+phone+and+address&amp;sca_esv=593379330&amp;authuser=1&amp;biw=1366&amp;bih=641&amp;sxsrf=AM9HkKl5R85qrWODspcr-ngzSCgRZrzpjg%3A1703567006096&amp;ei=nl6KZcDGBa6ekdUP3rSZ4Ao&amp;ved=0ahUKEwjAjf_RqayDAxUuT6QEHV5aBqwQ4dUDCBA&amp;uact=5&amp;oq=MEASURE+TWICE+HOME+REPAIR+AND+REMODEL+LLC+pensacola+phone+and+address&amp;gs_lp=Egxnd3Mtd2l6LXNlcnAiRU1FQVNVUkUgVFdJQ0UgSE9NRSBSRVBBSVIgQU5EIFJFTU9ERUwgTExDIHBlbnNhY29sYSBwaG9uZSBhbmQgYWRkcmVzc0gAUABYAHAAeACQAQCYAQCgAQCqAQC4AQPIAQD4AQL4AQHiAwQYACBB&amp;sclient=gws-wiz-serp" TargetMode="External"/><Relationship Id="rId363" Type="http://schemas.openxmlformats.org/officeDocument/2006/relationships/hyperlink" Target="https://www.google.com/search?q=ROBERT+ROBINO+PRODUCTIONS+LLC+Pensacola+address+and+number&amp;sca_esv=598417864&amp;rlz=1C1YTUH_enPK1047PK1047&amp;sxsrf=ACQVn0-WRQxhRIko37m0xIPx6LFiHg1w4g%3A1705256027872&amp;ei=WySkZeblNM_s7_UPkqWk6AY&amp;ved=0ahUKEwim_6revd2DAxVP9rsIHZISCW0Q4dUDCBA&amp;oq=ROBERT+ROBINO+PRODUCTIONS+LLC+Pensacola+address+and+number&amp;gs_lp=Egxnd3Mtd2l6LXNlcnAiOlJPQkVSVCBST0JJTk8gUFJPRFVDVElPTlMgTExDIFBlbnNhY29sYSBhZGRyZXNzIGFuZCBudW1iZXJIAFAAWABwAHgAkAEAmAEAoAEAqgEAuAEMyAEA-AEC-AEB4gMEGAAgQQ&amp;sclient=gws-wiz-serp" TargetMode="External"/><Relationship Id="rId2283" Type="http://schemas.openxmlformats.org/officeDocument/2006/relationships/hyperlink" Target="https://www.google.com/search?q=JERRY+MORRELL+CONSTRUCTION%2C+INC+pensacola+phone+and+address&amp;sca_esv=593379330&amp;authuser=1&amp;biw=1366&amp;bih=641&amp;sxsrf=AM9HkKl3h4WhI5tMKLLSmOFneI7A-12UdQ%3A1703478648170&amp;ei=eAWJZbz_CdGvi-gPssunoAU&amp;ved=0ahUKEwi8m9O94KmDAxXR1wIHHbLlCVQQ4dUDCBA&amp;uact=5&amp;oq=JERRY+MORRELL+CONSTRUCTION%2C+INC+pensacola+phone+and+address&amp;gs_lp=Egxnd3Mtd2l6LXNlcnAiO0pFUlJZIE1PUlJFTEwgQ09OU1RSVUNUSU9OLCBJTkMgcGVuc2Fjb2xhIHBob25lIGFuZCBhZGRyZXNzSABQAFgAcAB4AJABAJgBAKABAKoBALgBA8gBAPgBAvgBAeIDBBgAIEE&amp;sclient=gws-wiz-serp" TargetMode="External"/><Relationship Id="rId362" Type="http://schemas.openxmlformats.org/officeDocument/2006/relationships/hyperlink" Target="https://www.google.com/search?q=VIVID+BRIDGE+STUDIOS%2C+LLC+Pensacola+address+and+number&amp;sca_esv=598210265&amp;rlz=1C1YTUH_enPK1047PK1047&amp;sxsrf=ACQVn08dLqXhgirJbIYD7hEImBNDYH_HeA%3A1705180010241&amp;ei=avuiZaaBDurZ7_UPkLuG6Ak&amp;ved=0ahUKEwim3qbGotuDAxXq7LsIHZCdAZ0Q4dUDCBA&amp;uact=5&amp;oq=VIVID+BRIDGE+STUDIOS%2C+LLC+Pensacola+address+and+number&amp;gs_lp=Egxnd3Mtd2l6LXNlcnAiNlZJVklEIEJSSURHRSBTVFVESU9TLCBMTEMgUGVuc2Fjb2xhIGFkZHJlc3MgYW5kIG51bWJlckgAUABYAHAAeACQAQCYAQCgAQCqAQC4AQPIAQD4AQL4AQHiAwQYACBB&amp;sclient=gws-wiz-serp" TargetMode="External"/><Relationship Id="rId2284" Type="http://schemas.openxmlformats.org/officeDocument/2006/relationships/hyperlink" Target="https://www.google.com/search?q=ROU+PAVERS+CONSTRUCTION+INC+pensacola+address+and+phone+number&amp;sca_esv=594166249&amp;sxsrf=AM9HkKnLKQ-B1oFie_cdmI1J68YkCLmZ8A%3A1703777905498&amp;ei=cZaNZaj9HbXjkdUPm8eAUA&amp;ved=0ahUKEwjo-dSmu7KDAxW1caQEHZsjAAoQ4dUDCBA&amp;uact=5&amp;oq=ROU+PAVERS+CONSTRUCTION+INC+pensacola+address+and+phone+number&amp;gs_lp=Egxnd3Mtd2l6LXNlcnAiPlJPVSBQQVZFUlMgQ09OU1RSVUNUSU9OIElOQyBwZW5zYWNvbGEgYWRkcmVzcyBhbmQgcGhvbmUgbnVtYmVySABQAFgAcAB4AJABAJgBAKABAKoBALgBA8gBAPgBAvgBAeIDBBgAIEE&amp;sclient=gws-wiz-serp" TargetMode="External"/><Relationship Id="rId361" Type="http://schemas.openxmlformats.org/officeDocument/2006/relationships/hyperlink" Target="https://www.google.com/search?q=FUR+KIDS+DERM+LLC+pensacola+address+and+number&amp;sca_esv=599122292&amp;sxsrf=ACQVn08NGGQPlx-CNH5PMrOsPYNAGkmqyQ%3A1705497043888&amp;ei=09GnZYXiNcyE9u8P6t-usAI&amp;ved=0ahUKEwjFl93Lv-SDAxVMgv0HHeqvCyYQ4dUDCBA&amp;oq=FUR+KIDS+DERM+LLC+pensacola+address+and+number&amp;gs_lp=Egxnd3Mtd2l6LXNlcnAiLkZVUiBLSURTIERFUk0gTExDIHBlbnNhY29sYSBhZGRyZXNzIGFuZCBudW1iZXJIAFAAWABwAHgAkAEAmAEAoAEAqgEAuAEMyAEA-AEC-AEB4gMEGAAgQQ&amp;sclient=gws-wiz-serp" TargetMode="External"/><Relationship Id="rId2285" Type="http://schemas.openxmlformats.org/officeDocument/2006/relationships/hyperlink" Target="https://www.google.com/search?q=T%26C+FOOD+MART+LLC+pensolacola&amp;sca_esv=594443261&amp;authuser=1&amp;biw=1366&amp;bih=641&amp;sxsrf=AM9HkKmohR9P52VNL8GgP1uHb6KU1ym15Q%3A1703944960523&amp;ei=ACOQZefPH8WKkdUP7c-cuAk&amp;ved=0ahUKEwjnz9rQqbeDAxVFRaQEHe0nB5cQ4dUDCBA&amp;uact=5&amp;oq=T%26C+FOOD+MART+LLC+pensolacola&amp;gs_lp=Egxnd3Mtd2l6LXNlcnAiHVQmQyBGT09EIE1BUlQgTExDIHBlbnNvbGFjb2xhMggQABiJBRiiBDIIEAAYgAQYogRI1wNQAFgAcAB4AJABAJgBmgKgAZoCqgEDMi0xuAEDyAEA-AEC-AEB4gMEGAAgQYgGAQ&amp;sclient=gws-wiz-serp&amp;lqi=ChtUJkMgRk9PRCBNQVJUIExMQyBwZW5zYWNvbGFI5Zmo3-WAgIAIWi0QABABEAIQAxgAGAEYAhgEIht0JmMgZm9vZCBtYXJ0IGxsYyBwZW5zYWNvbGGSARFjb252ZW5pZW5jZV9zdG9yZaoBWxABKhUiEXQmYyBmb29kIG1hcnQgbGxjKAAyHxABIhss6SgBqcvWEIsOxtCI29Exx8aeUZ8yf2seLaQyHxACIht0JmMgZm9vZCBtYXJ0IGxsYyBwZW5zYWNvbGE" TargetMode="External"/><Relationship Id="rId360" Type="http://schemas.openxmlformats.org/officeDocument/2006/relationships/hyperlink" Target="https://www.google.com/search?q=LAURA+TONETTI+HALL+D.V.M.%2C+P.A.+Pensacola+address+and+number&amp;sca_esv=598617038&amp;rlz=1C1YTUH_enPK1047PK1047&amp;hotel_occupancy=2&amp;sxsrf=ACQVn08MWjzCPb5vUzESNsG3Wah7rg7Wbw%3A1705345107196&amp;ei=U4ClZeTNC7edkdUPipqi6A8&amp;ved=0ahUKEwikw9XKieCDAxW3TqQEHQqNCP0Q4dUDCBA&amp;oq=LAURA+TONETTI+HALL+D.V.M.%2C+P.A.+Pensacola+address+and+number&amp;gs_lp=Egxnd3Mtd2l6LXNlcnAiPExBVVJBIFRPTkVUVEkgSEFMTCBELlYuTS4sIFAuQS4gUGVuc2Fjb2xhIGFkZHJlc3MgYW5kIG51bWJlckgAUABYAHAAeAGQAQCYAQCgAQCqAQC4AQzIAQD4AQL4AQHiAwQYACBB&amp;sclient=gws-wiz-serp" TargetMode="External"/><Relationship Id="rId2286" Type="http://schemas.openxmlformats.org/officeDocument/2006/relationships/hyperlink" Target="https://www.google.com/search?q=SIX+KIDS+STORE+SUPER+DELI%2C+INC.+pensacola+phone+and+address&amp;sca_esv=594443261&amp;authuser=1&amp;sxsrf=AM9HkKn7dpXTPALEXReYh6LqtrVc2d8HLg%3A1703871637560&amp;ei=lQSPZazbIcuP9u8PiYKTyAw&amp;ved=0ahUKEwjs-cu9mLWDAxXLh_0HHQnBBMkQ4dUDCBA&amp;uact=5&amp;oq=SIX+KIDS+STORE+SUPER+DELI%2C+INC.+pensacola+phone+and+address&amp;gs_lp=Egxnd3Mtd2l6LXNlcnAiO1NJWCBLSURTIFNUT1JFIFNVUEVSIERFTEksIElOQy4gcGVuc2Fjb2xhIHBob25lIGFuZCBhZGRyZXNzSPsEUABYAHAAeACQAQCYAYwCoAGMAqoBAzItMbgBA8gBAPgBAvgBAeIDBBgAIEGIBgE&amp;sclient=gws-wiz-serp" TargetMode="External"/><Relationship Id="rId367" Type="http://schemas.openxmlformats.org/officeDocument/2006/relationships/hyperlink" Target="https://www.google.com/search?q=IVY+AND+MOSS+WEDDINGS+LLC+Pensacola+address+and+number&amp;sca_esv=598529675&amp;sxsrf=ACQVn09X_aFkgiULouwIG66-b5XpbYsk3g%3A1705405126191&amp;ei=xmqmZdajC_i79u8Pte2T-AY&amp;ved=0ahUKEwjWnvqV6eGDAxX4nf0HHbX2BG8Q4dUDCBA&amp;oq=IVY+AND+MOSS+WEDDINGS+LLC+Pensacola+address+and+number&amp;gs_lp=Egxnd3Mtd2l6LXNlcnAiNklWWSBBTkQgTU9TUyBXRURESU5HUyBMTEMgUGVuc2Fjb2xhIGFkZHJlc3MgYW5kIG51bWJlckgAUABYAHAAeAGQAQCYAQCgAQCqAQC4AQzIAQD4AQL4AQHiAwQYACBB&amp;sclient=gws-wiz-serp" TargetMode="External"/><Relationship Id="rId2287" Type="http://schemas.openxmlformats.org/officeDocument/2006/relationships/hyperlink" Target="https://www.google.com/search?q=TASA2+INC..+pensolacola&amp;sca_esv=594443261&amp;authuser=1&amp;biw=1366&amp;bih=641&amp;sxsrf=AM9HkKnw4OwfRZ6SVDBEbEz8NjPFO8jgcg%3A1703944103200&amp;ei=px-QZcXSC5epkdUPjKC_0Aw&amp;ved=0ahUKEwiFwvO3preDAxWXVKQEHQzQD8oQ4dUDCBA&amp;uact=5&amp;oq=TASA2+INC..+pensolacola&amp;gs_lp=Egxnd3Mtd2l6LXNlcnAiF1RBU0EyIElOQy4uIHBlbnNvbGFjb2xhMggQABiABBiiBEiyCFAAWABwAHgAkAEAmAGGAqABhgKqAQMyLTG4AQPIAQD4AQL4AQHiAwQYACBBiAYB&amp;sclient=gws-wiz-serp" TargetMode="External"/><Relationship Id="rId366" Type="http://schemas.openxmlformats.org/officeDocument/2006/relationships/hyperlink" Target="https://www.google.com/search?q=CLEVER+OGRE%2C+INC+pensacola+address+and+number&amp;sca_esv=599739900&amp;rlz=1C1YTUH_enPK1047PK1047&amp;sxsrf=ACQVn0_88XsNbpJEuQ0CLfmlbSVzjG_2ww%3A1705660481680&amp;ei=QVCqZYSRKc2pkdUPrZinCA&amp;ved=0ahUKEwjEtfi4oOmDAxXNVKQEHS3MCQEQ4dUDCBA&amp;oq=CLEVER+OGRE%2C+INC+pensacola+address+and+number&amp;gs_lp=Egxnd3Mtd2l6LXNlcnAiLUNMRVZFUiBPR1JFLCBJTkMgcGVuc2Fjb2xhIGFkZHJlc3MgYW5kIG51bWJlckgAUABYAHAAeAGQAQCYAQCgAQCqAQC4AQzIAQD4AQL4AQHiAwQYACBB&amp;sclient=gws-wiz-serp&amp;lqi=Ci1DTEVWRVIgT0dSRSwgSU5DIHBlbnNhY29sYSBhZGRyZXNzIGFuZCBudW1iZXIiAkgBSILlstm7toCACFonEAAQARACGAAYARgDIhljbGV2ZXIgb2dyZSBpbmMgcGVuc2Fjb2xhkgEQd2Vic2l0ZV9kZXNpZ25lcqoBYQoIL20vMHJra3YQASoTIg9jbGV2ZXIgb2dyZSBpbmMoADIfEAEiG2iHR58s5HFd1N-Fe2J7UORoym4Sz8Jm5J7IKzIdEAIiGWNsZXZlciBvZ3JlIGluYyBwZW5zYWNvbGE" TargetMode="External"/><Relationship Id="rId2288" Type="http://schemas.openxmlformats.org/officeDocument/2006/relationships/hyperlink" Target="https://www.google.com/search?q=POLKADOT+ENTERTAINMENT+LLC.+pensacola+address+and+phone+number&amp;sca_esv=593982088&amp;sxsrf=AM9HkKmIj4rZKrIuR8kepyjWnL4FLf5nOQ%3A1703736201209&amp;ei=ifOMZaSyDIuR9u8PxvmWoAc&amp;ved=0ahUKEwjkmsH4n7GDAxWLiP0HHca8BXQQ4dUDCBA&amp;uact=5&amp;oq=POLKADOT+ENTERTAINMENT+LLC.+pensacola+address+and+phone+number&amp;gs_lp=Egxnd3Mtd2l6LXNlcnAiPlBPTEtBRE9UIEVOVEVSVEFJTk1FTlQgTExDLiBwZW5zYWNvbGEgYWRkcmVzcyBhbmQgcGhvbmUgbnVtYmVySNwCUABYAHAAeACQAQCYAQCgAQCqAQC4AQPIAQD4AQL4AQHiAwQYACBBiAYB&amp;sclient=gws-wiz-serp" TargetMode="External"/><Relationship Id="rId365" Type="http://schemas.openxmlformats.org/officeDocument/2006/relationships/hyperlink" Target="https://www.google.com/search?q=SWELL+RIDE%2C+LLC+Pensacola+address+and+number&amp;sca_esv=598340749&amp;sxsrf=ACQVn0-Gn1qWNUxkPYKS4z1KDFZE7ZnkKA%3A1705231533328&amp;ei=rcSjZe7KE-nn7_UPoOer8As&amp;ved=0ahUKEwiu1ba-4tyDAxXp87sIHaDzCr4Q4dUDCBA&amp;oq=SWELL+RIDE%2C+LLC+Pensacola+address+and+number&amp;gs_lp=Egxnd3Mtd2l6LXNlcnAiLFNXRUxMIFJJREUsIExMQyBQZW5zYWNvbGEgYWRkcmVzcyBhbmQgbnVtYmVySABQAFgAcAB4AJABAJgBAKABAKoBALgBDMgBAPgBAvgBAeIDBBgAIEE&amp;sclient=gws-wiz-serp" TargetMode="External"/><Relationship Id="rId2289" Type="http://schemas.openxmlformats.org/officeDocument/2006/relationships/hyperlink" Target="https://www.google.com/search?q=C.B.A.K.%2C+INC.pensacola+address+and+phone&amp;sca_esv=593056060&amp;authuser=1&amp;sxsrf=AM9HkKmGXxXZpVXCgdzcUM6DQZdP7urZCQ%3A1703243350116&amp;ei=Vm6FZcvgBoWskdUPxPqvmAU&amp;ved=0ahUKEwjL4-X286KDAxUFVqQEHUT9C1MQ4dUDCBA&amp;uact=5&amp;oq=C.B.A.K.%2C+INC.pensacola+address+and+phone&amp;gs_lp=Egxnd3Mtd2l6LXNlcnAiKUMuQi5BLksuLCBJTkMucGVuc2Fjb2xhIGFkZHJlc3MgYW5kIHBob25lSI0KUABYAHAAeACQAQCYAYgCoAGIAqoBAzItMbgBA8gBAPgBAvgBAeIDBBgAIEGIBgE&amp;sclient=gws-wiz-serp" TargetMode="External"/><Relationship Id="rId364" Type="http://schemas.openxmlformats.org/officeDocument/2006/relationships/hyperlink" Target="https://www.google.com/search?q=CALLIOPE+FILMS+LLC+Pensacola+address+and+number&amp;sca_esv=599772666&amp;rlz=1C1YTUH_enPK1047PK1047&amp;sxsrf=ACQVn0_7MvI2qPzCxfD4vEuBLFwxQA1u2g%3A1705671670249&amp;ei=9nuqZaDmDuGF7M8P-PKy0As&amp;ved=0ahUKEwiguYiQyumDAxXhAvsDHXi5DLoQ4dUDCBA&amp;oq=CALLIOPE+FILMS+LLC+Pensacola+address+and+number&amp;gs_lp=Egxnd3Mtd2l6LXNlcnAiL0NBTExJT1BFIEZJTE1TIExMQyBQZW5zYWNvbGEgYWRkcmVzcyBhbmQgbnVtYmVySABQAFgAcAB4AZABAJgBAKABAKoBALgBDMgBAPgBAvgBAeIDBBgAIEE&amp;sclient=gws-wiz-serp" TargetMode="External"/><Relationship Id="rId95" Type="http://schemas.openxmlformats.org/officeDocument/2006/relationships/hyperlink" Target="https://beargc.com/bear-endeavors/" TargetMode="External"/><Relationship Id="rId94" Type="http://schemas.openxmlformats.org/officeDocument/2006/relationships/hyperlink" Target="mailto:hello@ideaworks.co" TargetMode="External"/><Relationship Id="rId97" Type="http://schemas.openxmlformats.org/officeDocument/2006/relationships/hyperlink" Target="https://www.google.com/search?q=J+GREEN+CONSTRUCTION+SERVICES%2C+INC.+Pensacola+address+and+number&amp;sca_esv=598617038&amp;rlz=1C1YTUH_enPK1047PK1047&amp;hotel_occupancy=2&amp;sxsrf=ACQVn0-Ff3PWdQOjPoK1XDcqf4B2JE1I9w%3A1705350027811&amp;ei=i5OlZeCHMeSjkdUP59OGwAo&amp;ved=0ahUKEwig-f_0m-CDAxXkUaQEHeepAagQ4dUDCBA&amp;oq=J+GREEN+CONSTRUCTION+SERVICES%2C+INC.+Pensacola+address+and+number&amp;gs_lp=Egxnd3Mtd2l6LXNlcnAiQEogR1JFRU4gQ09OU1RSVUNUSU9OIFNFUlZJQ0VTLCBJTkMuIFBlbnNhY29sYSBhZGRyZXNzIGFuZCBudW1iZXJIAFAAWABwAHgAkAEAmAEAoAEAqgEAuAEMyAEA-AEC-AEB4gMEGAAgQQ&amp;sclient=gws-wiz-serp" TargetMode="External"/><Relationship Id="rId96" Type="http://schemas.openxmlformats.org/officeDocument/2006/relationships/hyperlink" Target="https://www.google.com/search?q=EZ+MODERN+HOMES%2C+LLC+Pensacola+address+and+number&amp;sca_esv=599454066&amp;rlz=1C1YTUH_enPK1047PK1047&amp;sxsrf=ACQVn08DNPCSx8WlbrqKAEHUa7qIphz2dQ%3A1705583049730&amp;ei=ySGpZYKaLKuA9u8PirKCsAQ&amp;ved=0ahUKEwjCosH-_-aDAxUrgP0HHQqZAEYQ4dUDCBA&amp;oq=EZ+MODERN+HOMES%2C+LLC+Pensacola+address+and+number&amp;gs_lp=Egxnd3Mtd2l6LXNlcnAiMUVaIE1PREVSTiBIT01FUywgTExDIFBlbnNhY29sYSBhZGRyZXNzIGFuZCBudW1iZXJIAFAAWABwAHgBkAEAmAEAoAEAqgEAuAEMyAEA-AEC-AEB4gMEGAAgQQ&amp;sclient=gws-wiz-serp" TargetMode="External"/><Relationship Id="rId99" Type="http://schemas.openxmlformats.org/officeDocument/2006/relationships/hyperlink" Target="https://www.google.com/search?q=NATIONAL+CULTURAL+HERITAGE+TOURISM+CENTER%2C+INC.+Pensacola+address+and+number&amp;sca_esv=598529675&amp;sxsrf=ACQVn09AEBX0G62_qH3wl3LYsi_YWaaKrw%3A1705319384667&amp;ei=2BulZd-lKIeokdUPuNU_&amp;ved=0ahUKEwjf8Zrhqd-DAxUHVKQEHbjqDwAQ4dUDCBA&amp;oq=NATIONAL+CULTURAL+HERITAGE+TOURISM+CENTER%2C+INC.+Pensacola+address+and+number&amp;gs_lp=Egxnd3Mtd2l6LXNlcnAiTE5BVElPTkFMIENVTFRVUkFMIEhFUklUQUdFIFRPVVJJU00gQ0VOVEVSLCBJTkMuIFBlbnNhY29sYSBhZGRyZXNzIGFuZCBudW1iZXJIAFAAWABwAHgAkAEAmAEAoAEAqgEAuAEMyAEA-AEC-AEB4gMEGAAgQQ&amp;sclient=gws-wiz-serp" TargetMode="External"/><Relationship Id="rId98" Type="http://schemas.openxmlformats.org/officeDocument/2006/relationships/hyperlink" Target="https://www.google.com/search?q=MEDIATECH+DIRECT%2C+INC.+Pensacola+address+and+number&amp;sca_esv=598529675&amp;sxsrf=ACQVn08vfdm85ru3BBCU9_-GRXazu-ZXOA%3A1705324306308&amp;ei=Ei-lZc20EomtkdUPxc6E6A8&amp;ved=0ahUKEwjNhYSMvN-DAxWJVqQEHUUnAf0Q4dUDCBA&amp;oq=MEDIATECH+DIRECT%2C+INC.+Pensacola+address+and+number&amp;gs_lp=Egxnd3Mtd2l6LXNlcnAiM01FRElBVEVDSCBESVJFQ1QsIElOQy4gUGVuc2Fjb2xhIGFkZHJlc3MgYW5kIG51bWJlckgAUABYAHAAeACQAQCYAQCgAQCqAQC4AQzIAQD4AQL4AQHiAwQYACBB&amp;sclient=gws-wiz-serp" TargetMode="External"/><Relationship Id="rId91" Type="http://schemas.openxmlformats.org/officeDocument/2006/relationships/hyperlink" Target="https://avenuebuilders.homes/" TargetMode="External"/><Relationship Id="rId90" Type="http://schemas.openxmlformats.org/officeDocument/2006/relationships/hyperlink" Target="mailto:joseph@avenuehb.com" TargetMode="External"/><Relationship Id="rId93" Type="http://schemas.openxmlformats.org/officeDocument/2006/relationships/hyperlink" Target="https://beargc.com/bear-endeavors/" TargetMode="External"/><Relationship Id="rId92" Type="http://schemas.openxmlformats.org/officeDocument/2006/relationships/hyperlink" Target="https://beargc.com/bear-endeavors/" TargetMode="External"/><Relationship Id="rId359" Type="http://schemas.openxmlformats.org/officeDocument/2006/relationships/hyperlink" Target="https://www.google.com/search?q=GULF+COAST+BNB+RENTALS%2C+LLC+pensacola+address+and+number&amp;sca_esv=598892895&amp;rlz=1C1YTUH_enPK1047PK1047&amp;sxsrf=ACQVn09sJM2ofuYuHAC2Dt2_HU_GCZ04FQ%3A1705439377517&amp;ei=kfCmZYGNH8rBxc8Pn9-haA&amp;ved=0ahUKEwjBmaHi6OKDAxXKYPEDHZ9vCA0Q4dUDCBA&amp;oq=GULF+COAST+BNB+RENTALS%2C+LLC+pensacola+address+and+number&amp;gs_lp=Egxnd3Mtd2l6LXNlcnAiOEdVTEYgQ09BU1QgQk5CIFJFTlRBTFMsIExMQyBwZW5zYWNvbGEgYWRkcmVzcyBhbmQgbnVtYmVySABQAFgAcAB4AJABAJgBAKABAKoBALgBDMgBAPgBAvgBAeIDBBgAIEE&amp;sclient=gws-wiz-serp" TargetMode="External"/><Relationship Id="rId358" Type="http://schemas.openxmlformats.org/officeDocument/2006/relationships/hyperlink" Target="https://www.google.com/search?q=316+W+CERVANTES+ST%2C+LLC+pensacola+address+and+number&amp;sca_esv=600117354&amp;rlz=1C1YTUH_enPK1047PK1047&amp;sxsrf=ACQVn08W7dQ-bUXf9RaarNu_pAUdXrITKA%3A1705790087968&amp;ei=h0qsZa_cOrmIkdUPhumoqAQ&amp;ved=0ahUKEwjvu4Sig-2DAxU5RKQEHYY0CkUQ4dUDCBA&amp;oq=316+W+CERVANTES+ST%2C+LLC+pensacola+address+and+number&amp;gs_lp=Egxnd3Mtd2l6LXNlcnAiNDMxNiBXIENFUlZBTlRFUyBTVCwgTExDIHBlbnNhY29sYSBhZGRyZXNzIGFuZCBudW1iZXJIAFAAWABwAHgAkAEAmAEAoAEAqgEAuAEMyAEA-AEC-AEB4gMEGAAgQQ&amp;sclient=gws-wiz-serp" TargetMode="External"/><Relationship Id="rId357" Type="http://schemas.openxmlformats.org/officeDocument/2006/relationships/hyperlink" Target="https://www.google.com/search?q=BILL+HAVEN+CARS%2C+INC.+pensacola+address+and+number&amp;sca_esv=600047669&amp;sxsrf=ACQVn09qgWPJIWJaZNpL41HxRQXkvWESnw%3A1705749673648&amp;ei=qayrZdeWJ5zkxc8P-LCZuAY&amp;ved=0ahUKEwiXj_7a7OuDAxUccvEDHXhYBmcQ4dUDCBA&amp;oq=BILL+HAVEN+CARS%2C+INC.+pensacola+address+and+number&amp;gs_lp=Egxnd3Mtd2l6LXNlcnAiMkJJTEwgSEFWRU4gQ0FSUywgSU5DLiBwZW5zYWNvbGEgYWRkcmVzcyBhbmQgbnVtYmVySABQAFgAcAB4AJABAJgBAKABAKoBALgBDMgBAPgBAvgBAeIDBBgAIEE&amp;sclient=gws-wiz-serp" TargetMode="External"/><Relationship Id="rId2270" Type="http://schemas.openxmlformats.org/officeDocument/2006/relationships/hyperlink" Target="https://www.google.com/search?q=COMPUTER+GUY+LLC+pensacola+address+and+phone&amp;sca_esv=593056060&amp;authuser=1&amp;sxsrf=AM9HkKkgTXf79CzgrN8G-CeU_d2G-J_URQ%3A1703301948954&amp;ei=PFOGZazfOYX77_UP0qmQkAU&amp;ved=0ahUKEwis7fKczqSDAxWF_bsIHdIUBFIQ4dUDCBA&amp;uact=5&amp;oq=COMPUTER+GUY+LLC+pensacola+address+and+phone&amp;gs_lp=Egxnd3Mtd2l6LXNlcnAiLENPTVBVVEVSIEdVWSBMTEMgcGVuc2Fjb2xhIGFkZHJlc3MgYW5kIHBob25lMggQABiABBiiBDIIEAAYiQUYogQyCBAAGIAEGKIEMggQABiABBiiBEiABlAAWABwAHgAkAEAmAGZAqABmQKqAQMyLTG4AQPIAQD4AQL4AQHiAwQYACBBiAYB&amp;sclient=gws-wiz-serp" TargetMode="External"/><Relationship Id="rId2271" Type="http://schemas.openxmlformats.org/officeDocument/2006/relationships/hyperlink" Target="https://www.google.com/search?q=VERATO+GROUP%2C+INC.+pensacola&amp;sca_esv=594676108&amp;authuser=1&amp;sxsrf=AM9HkKlzlPFccbVR8guobDnQahEG7yjZgw%3A1704007607133&amp;ei=txeRZcPXB8qukdUPnP-L0A8&amp;ved=0ahUKEwiDj_iAk7mDAxVKV6QEHZz_AvoQ4dUDCBE&amp;uact=5&amp;oq=VERATO+GROUP%2C+INC.+pensacola&amp;gs_lp=Egxnd3Mtd2l6LXNlcnAiHFZFUkFUTyBHUk9VUCwgSU5DLiBwZW5zYWNvbGEyCBAAGIAEGKIEMggQABiABBiiBDIIEAAYiQUYogRIoANQAFgAcAB4AJABAJgB8gGgAfIBqgEDMi0xuAEDyAEA-AEC-AEB4gMEGAAgQYgGAQ&amp;sclient=gws-wiz-serp" TargetMode="External"/><Relationship Id="rId352" Type="http://schemas.openxmlformats.org/officeDocument/2006/relationships/hyperlink" Target="https://www.google.com/search?q=ADAM%27S+TREE+CARE+LLC+pensacola+address+and+number&amp;sca_esv=600117354&amp;rlz=1C1YTUH_enPK1047PK1047&amp;sxsrf=ACQVn08sZiMuv5h5POaBl_54MLC_onPeMA%3A1705788490642&amp;ei=SkSsZfTkJseTxc8Ph-2QOA&amp;ved=0ahUKEwj0sa-o_eyDAxXHSfEDHYc2BAcQ4dUDCBA&amp;oq=ADAM%27S+TREE+CARE+LLC+pensacola+address+and+number&amp;gs_lp=Egxnd3Mtd2l6LXNlcnAiMUFEQU0nUyBUUkVFIENBUkUgTExDIHBlbnNhY29sYSBhZGRyZXNzIGFuZCBudW1iZXJIAFAAWABwAHgAkAEAmAEAoAEAqgEAuAEMyAEA-AEC-AEB4gMEGAAgQQ&amp;sclient=gws-wiz-serp" TargetMode="External"/><Relationship Id="rId2272" Type="http://schemas.openxmlformats.org/officeDocument/2006/relationships/hyperlink" Target="https://www.google.com/search?q=SURFACE+GEL+TEK%2C+LLC+pensacola+phone+and+address&amp;sca_esv=594443261&amp;authuser=1&amp;sxsrf=AM9HkKn6XgLIFFKZc6jbMX3tjJ4GGRzWzw%3A1703920828344&amp;ei=vMSPZaXLFMSckdUPq-mc2Ao&amp;ved=0ahUKEwilmcvdz7aDAxVETqQEHas0B6sQ4dUDCBA&amp;oq=SURFACE+GEL+TEK%2C+LLC+pensacola+phone+and+address&amp;gs_lp=Egxnd3Mtd2l6LXNlcnAiMFNVUkZBQ0UgR0VMIFRFSywgTExDIHBlbnNhY29sYSBwaG9uZSBhbmQgYWRkcmVzczIIEAAYgAQYogRInwxQAFgAcAB4AJABAJgB5AKgAeQCqgEDMy0xuAEMyAEA-AEC-AEB4gMEGAAgQYgGAQ&amp;sclient=gws-wiz-serp" TargetMode="External"/><Relationship Id="rId351" Type="http://schemas.openxmlformats.org/officeDocument/2006/relationships/hyperlink" Target="https://www.buzzfile.com/business/Guru-Toyz-Inc.-850-469-1380" TargetMode="External"/><Relationship Id="rId2273" Type="http://schemas.openxmlformats.org/officeDocument/2006/relationships/hyperlink" Target="https://www.google.com/search?q=D+A+MCINTOSH+CONSTRUCTION+INC++pensacola+address+and+phone&amp;sca_esv=593056060&amp;authuser=1&amp;sxsrf=AM9HkKmAM7QNQhCLnPeqXVoPppXJ9-v4Qw%3A1703305948808&amp;ei=3GKGZcnzML-B9u8PnuW1mA4&amp;ved=0ahUKEwjJ0ZaQ3aSDAxW_gP0HHZ5yDeMQ4dUDCBA&amp;uact=5&amp;oq=D+A+MCINTOSH+CONSTRUCTION+INC++pensacola+address+and+phone&amp;gs_lp=Egxnd3Mtd2l6LXNlcnAiOkQgQSBNQ0lOVE9TSCBDT05TVFJVQ1RJT04gSU5DICBwZW5zYWNvbGEgYWRkcmVzcyBhbmQgcGhvbmVIAFAAWABwAHgBkAEAmAEAoAEAqgEAuAEDyAEA-AEC-AEB4gMEGAAgQQ&amp;sclient=gws-wiz-serp" TargetMode="External"/><Relationship Id="rId350" Type="http://schemas.openxmlformats.org/officeDocument/2006/relationships/hyperlink" Target="https://www.google.com/search?q=ROBERT%27S+TOW+%27N%27+TUNE%2C+LLC+Pensacola+address+and+number&amp;sca_esv=598417864&amp;rlz=1C1YTUH_enPK1047PK1047&amp;sxsrf=ACQVn0-pT0NhHYGHbMKbGPVDvt3sKkbvww%3A1705255984567&amp;ei=MCSkZfCgId-N9u8P6LaSyA4&amp;ved=0ahUKEwjw-NbJvd2DAxXfhv0HHWibBOkQ4dUDCBA&amp;oq=ROBERT%27S+TOW+%27N%27+TUNE%2C+LLC+Pensacola+address+and+number&amp;gs_lp=Egxnd3Mtd2l6LXNlcnAiN1JPQkVSVCdTIFRPVyAnTicgVFVORSwgTExDIFBlbnNhY29sYSBhZGRyZXNzIGFuZCBudW1iZXJIAFAAWABwAHgAkAEAmAEAoAEAqgEAuAEMyAEA-AEC-AEB4gMEGAAgQQ&amp;sclient=gws-wiz-serp" TargetMode="External"/><Relationship Id="rId2274" Type="http://schemas.openxmlformats.org/officeDocument/2006/relationships/hyperlink" Target="https://www.google.com/search?q=GRAND+BUILDERS+LLC+pensacola+address+and+phone&amp;sca_esv=593208899&amp;authuser=1&amp;sxsrf=AM9HkKmBFf0-0ePr8fdf5PbRYA8Z7OCH8w%3A1703396363047&amp;ei=C8SHZZrAAvWB9u8PpbyjyAk&amp;ved=0ahUKEwja8YX5raeDAxX1gP0HHSXeCJkQ4dUDCBA&amp;uact=5&amp;oq=GRAND+BUILDERS+LLC+pensacola+address+and+phone&amp;gs_lp=Egxnd3Mtd2l6LXNlcnAiLkdSQU5EIEJVSUxERVJTIExMQyBwZW5zYWNvbGEgYWRkcmVzcyBhbmQgcGhvbmUyCBAAGIAEGKIEMggQABiABBiiBDIIEAAYgAQYogRI4wNQAFgAcAB4AJABAJgBgQKgAYECqgEDMi0xuAEDyAEA-AEC-AEB4gMEGAAgQYgGAQ&amp;sclient=gws-wiz-serp" TargetMode="External"/><Relationship Id="rId2275" Type="http://schemas.openxmlformats.org/officeDocument/2006/relationships/hyperlink" Target="https://www.google.com/search?q=PROGRESS+CONSTRUCTION+SERVICES+LLC+pensacola+address+and+phone+number&amp;sca_esv=593982088&amp;sxsrf=AM9HkKncmX2xN-B8I5ThwZ9wP2rrkzBycw%3A1703739315442&amp;ei=s_-MZYvNGpSgptQPrrG1wAM&amp;ved=0ahUKEwjL8r7Fq7GDAxUUkIkEHa5YDTgQ4dUDCBA&amp;uact=5&amp;oq=PROGRESS+CONSTRUCTION+SERVICES+LLC+pensacola+address+and+phone+number&amp;gs_lp=Egxnd3Mtd2l6LXNlcnAiRVBST0dSRVNTIENPTlNUUlVDVElPTiBTRVJWSUNFUyBMTEMgcGVuc2Fjb2xhIGFkZHJlc3MgYW5kIHBob25lIG51bWJlcjIKEAAYRxjWBBiwAzIKEAAYRxjWBBiwAzIKEAAYRxjWBBiwAzIKEAAYRxjWBBiwAzIKEAAYRxjWBBiwAzIKEAAYRxjWBBiwAzIKEAAYRxjWBBiwA0jlCVDxBVjxBXABeACQAQCYAZkCoAGZAqoBAzItMbgBA8gBAPgBAvgBAeIDBBgAIEGIBgGQBgc&amp;sclient=gws-wiz-serp" TargetMode="External"/><Relationship Id="rId356" Type="http://schemas.openxmlformats.org/officeDocument/2006/relationships/hyperlink" Target="https://www.google.com/search?q=KJ%27S+USED+BOOK+NOOK%2C+LLC++Pensacola+address+and+number&amp;sca_esv=598617038&amp;rlz=1C1YTUH_enPK1047PK1047&amp;hotel_occupancy=2&amp;sxsrf=ACQVn0_nfGIB7PmyP7yiVgwP_6JqnNWd-A%3A1705345993168&amp;ei=yYOlZZ_vCdWE7M8Pn-Ob6A8&amp;ved=0ahUKEwjf95DxjOCDAxVVAvsDHZ_xBv0Q4dUDCBA&amp;uact=5&amp;oq=KJ%27S+USED+BOOK+NOOK%2C+LLC++Pensacola+address+and+number&amp;gs_lp=Egxnd3Mtd2l6LXNlcnAiNktKJ1MgVVNFRCBCT09LIE5PT0ssIExMQyAgUGVuc2Fjb2xhIGFkZHJlc3MgYW5kIG51bWJlckgAUABYAHAAeACQAQCYAQCgAQCqAQC4AQPIAQD4AQL4AQHiAwQYACBB&amp;sclient=gws-wiz-serp" TargetMode="External"/><Relationship Id="rId2276" Type="http://schemas.openxmlformats.org/officeDocument/2006/relationships/hyperlink" Target="https://www.google.com/search?q=TOUCHSTONE+HOME+IMPROVEMENTS%2C+LLC+pensacola&amp;sca_esv=594676108&amp;authuser=1&amp;sxsrf=AM9HkKmKTWOKboGcWhBXKJ8h9FtcZjwqcA%3A1703998383466&amp;ei=r_OQZb6AHPyF9u8Pnq6N6Ak&amp;ved=0ahUKEwj-k-DS8LiDAxX8gv0HHR5XA50Q4dUDCBE&amp;uact=5&amp;oq=TOUCHSTONE+HOME+IMPROVEMENTS%2C+LLC+pensacola&amp;gs_lp=Egxnd3Mtd2l6LXNlcnAiK1RPVUNIU1RPTkUgSE9NRSBJTVBST1ZFTUVOVFMsIExMQyBwZW5zYWNvbGEyCBAAGIAEGKIEMggQABiJBRiiBDIIEAAYgAQYogQyCBAAGIAEGKIESPEGUABYAHAAeAGQAQCYAYECoAGBAqoBAzItMbgBA8gBAPgBAvgBAeIDBBgAIEGIBgE&amp;sclient=gws-wiz-serp" TargetMode="External"/><Relationship Id="rId355" Type="http://schemas.openxmlformats.org/officeDocument/2006/relationships/hyperlink" Target="https://www.google.com/search?q=FIRST+UNITED+METHODIST+CHURCH+OF+PENSACOLA%2C+FLORIDA%2C+INC.+Pensacola+address+and+number&amp;sca_esv=599454066&amp;rlz=1C1YTUH_enPK1047PK1047&amp;sxsrf=ACQVn09OKsWGfjb6EBj4LFyvFOqNrtvWKA%3A1705581734391&amp;ei=phypZbmpF5WL9u8P2dqbqAo&amp;ved=0ahUKEwi5lKeL--aDAxWVhf0HHVntBqUQ4dUDCBA&amp;oq=FIRST+UNITED+METHODIST+CHURCH+OF+PENSACOLA%2C+FLORIDA%2C+INC.+Pensacola+address+and+number&amp;gs_lp=Egxnd3Mtd2l6LXNlcnAiVkZJUlNUIFVOSVRFRCBNRVRIT0RJU1QgQ0hVUkNIIE9GIFBFTlNBQ09MQSwgRkxPUklEQSwgSU5DLiBQZW5zYWNvbGEgYWRkcmVzcyBhbmQgbnVtYmVySABQAFgAcAB4AJABAJgBAKABAKoBALgBDMgBAPgBAvgBAeIDBBgAIEE&amp;sclient=gws-wiz-serp" TargetMode="External"/><Relationship Id="rId2277" Type="http://schemas.openxmlformats.org/officeDocument/2006/relationships/hyperlink" Target="https://www.google.com/search?q=ARCADIA+ICR+LLC+pensacola+address+and+phone&amp;sca_esv=588317059&amp;authuser=1&amp;biw=1366&amp;bih=651&amp;sxsrf=AM9HkKmmBfDj3Yc5lx8K65ym_8UsKhprmg%3A1701966515395&amp;ei=s_JxZf3cF9TJ9u8PrqSwwAc&amp;ved=0ahUKEwi9gses3_2CAxXUpP0HHS4SDHgQ4dUDCBA&amp;uact=5&amp;oq=ARCADIA+ICR+LLC+pensacola+address+and+phone&amp;gs_lp=Egxnd3Mtd2l6LXNlcnAiK0FSQ0FESUEgSUNSIExMQyBwZW5zYWNvbGEgYWRkcmVzcyBhbmQgcGhvbmUyCBAAGIAEGKIEMggQABiABBiiBDIIEAAYgAQYogRI9QZQAFgAcAB4AJABAJgBvAKgAbwCqgEDMy0xuAEDyAEA-AEC-AEB4gMEGAAgQYgGAQ&amp;sclient=gws-wiz-serp" TargetMode="External"/><Relationship Id="rId354" Type="http://schemas.openxmlformats.org/officeDocument/2006/relationships/hyperlink" Target="https://www.google.com/search?q=GENTS+FORMAL+WEAR+OF+PENSACOLA%2C+INC.+pensacola+address+and+number&amp;sca_esv=599122292&amp;sxsrf=ACQVn0-wQpWpWVI5aJwNLFLhs-OPcV8u7A%3A1705496748944&amp;ei=rNCnZd6bOeOp9u8PrPS1MA&amp;ved=0ahUKEwjeoYu_vuSDAxXjlP0HHSx6DQYQ4dUDCBA&amp;oq=GENTS+FORMAL+WEAR+OF+PENSACOLA%2C+INC.+pensacola+address+and+number&amp;gs_lp=Egxnd3Mtd2l6LXNlcnAiQUdFTlRTIEZPUk1BTCBXRUFSIE9GIFBFTlNBQ09MQSwgSU5DLiBwZW5zYWNvbGEgYWRkcmVzcyBhbmQgbnVtYmVySABQAFgAcAB4AJABAJgBAKABAKoBALgBDMgBAPgBAvgBAeIDBBgAIEE&amp;sclient=gws-wiz-serp&amp;lqi=CkFHRU5UUyBGT1JNQUwgV0VBUiBPRiBQRU5TQUNPTEEsIElOQy4gcGVuc2Fjb2xhIGFkZHJlc3MgYW5kIG51bWJlciICSAFIutH14uWAgIAIWkAQABABEAIYABgBGAIYBBgFGAYiLGdlbnRzIGZvcm1hbCB3ZWFyIG9mIHBlbnNhY29sYSBpbmMgcGVuc2Fjb2xhkgELdHV4ZWRvX3Nob3CaASNDaFpEU1VoTk1HOW5TMFZKUTBGblNVUlNjWFZwUzJOUkVBRaoBfRABKiYiImdlbnRzIGZvcm1hbCB3ZWFyIG9mIHBlbnNhY29sYSBpbmMoADIfEAEiG-AkgfnT3uyJlSb-BloKJW5m2M-Jtc6H_5jDXjIwEAIiLGdlbnRzIGZvcm1hbCB3ZWFyIG9mIHBlbnNhY29sYSBpbmMgcGVuc2Fjb2xh" TargetMode="External"/><Relationship Id="rId2278" Type="http://schemas.openxmlformats.org/officeDocument/2006/relationships/hyperlink" Target="https://www.google.com/search?q=ARCADIA+ICR+GROUP+LLC+pensacola+address+and+phone&amp;sca_esv=588317059&amp;authuser=1&amp;biw=1366&amp;bih=651&amp;sxsrf=AM9HkKlKcD07gi-0A2bVWlYAXKc-Zqz2Sw%3A1701966621819&amp;ei=HfNxZf_AMdLd7_UPz4-bmAY&amp;ved=0ahUKEwi_w6bf3_2CAxXS7rsIHc_HBmMQ4dUDCBA&amp;uact=5&amp;oq=ARCADIA+ICR+GROUP+LLC+pensacola+address+and+phone&amp;gs_lp=Egxnd3Mtd2l6LXNlcnAiMUFSQ0FESUEgSUNSIEdST1VQIExMQyBwZW5zYWNvbGEgYWRkcmVzcyBhbmQgcGhvbmUyCBAAGIAEGKIEMggQABiABBiiBDIIEAAYgAQYogRI3gZQAFgAcAB4AJABAJgBmgKgAZoCqgEDMi0xuAEDyAEA-AEC-AEB4gMEGAAgQYgGAQ&amp;sclient=gws-wiz-serp" TargetMode="External"/><Relationship Id="rId353" Type="http://schemas.openxmlformats.org/officeDocument/2006/relationships/hyperlink" Target="https://safersnap.com/Company?dot=3917754&amp;prefix=MC&amp;docket=1453216&amp;history=2022-07-28" TargetMode="External"/><Relationship Id="rId2279" Type="http://schemas.openxmlformats.org/officeDocument/2006/relationships/hyperlink" Target="https://www.google.com/search?q=WOODCREST+CONSTRUCTION+LLC+pensacola&amp;sca_esv=594676108&amp;authuser=1&amp;sxsrf=AM9HkKk1WfmC4brNlyrvgWzlZ6avpDEEQA%3A1704038281024&amp;ei=iY-RZYqSAYSgi-gPyaGOGA&amp;ved=0ahUKEwjK-rGjhbqDAxUE0AIHHcmQAwMQ4dUDCBE&amp;oq=WOODCREST+CONSTRUCTION+LLC+pensacola&amp;gs_lp=Egxnd3Mtd2l6LXNlcnAiJFdPT0RDUkVTVCBDT05TVFJVQ1RJT04gTExDIHBlbnNhY29sYTIIEAAYgAQYogQyCBAAGIAEGKIEMggQABiABBiiBDIIEAAYgAQYogQyCBAAGIAEGKIESJANUABYAHAAeACQAQCYAY4CoAGOAqoBAzItMbgBDMgBAPgBAvgBAeIDBBgAIEGIBgE&amp;sclient=gws-wiz-serp" TargetMode="External"/><Relationship Id="rId2225" Type="http://schemas.openxmlformats.org/officeDocument/2006/relationships/hyperlink" Target="https://www.google.com/search?q=HEMSTITCH+RENTALS+LLC+pensacola+phone+and+address&amp;sca_esv=593379330&amp;authuser=1&amp;biw=1366&amp;bih=641&amp;sxsrf=AM9HkKm1C7C-YgWLL_-MDrZIt3qiQu6-qw%3A1703412025710&amp;ei=OQGIZe2FK-vhkdUP0viv4AM&amp;ved=0ahUKEwithsul6KeDAxXrcKQEHVL8CzwQ4dUDCBA&amp;uact=5&amp;oq=HEMSTITCH+RENTALS+LLC+pensacola+phone+and+address&amp;gs_lp=Egxnd3Mtd2l6LXNlcnAiMUhFTVNUSVRDSCBSRU5UQUxTIExMQyBwZW5zYWNvbGEgcGhvbmUgYW5kIGFkZHJlc3MyCBAAGIAEGKIEMggQABiABBiiBDIIEAAYgAQYogQyCBAAGIAEGKIESKYNUABYwANwAHgAkAEAmAG1AqABqgSqAQUyLTEuMbgBA8gBAPgBAvgBAcICBBAhGAriAwQYACBBiAYB&amp;sclient=gws-wiz-serp" TargetMode="External"/><Relationship Id="rId3557" Type="http://schemas.openxmlformats.org/officeDocument/2006/relationships/hyperlink" Target="https://www.google.com/search?q=V.+RUSSELL+GOELLER%2C+III%2C+D.M.D.%2C+P.A.+Pensacola+address+and+number&amp;sca_esv=595353046&amp;rlz=1C1YTUH_enPK1047PK1047&amp;sxsrf=AM9HkKk105aG4u82k5e_aSDgKKJWBV-vNg%3A1704285913948&amp;ei=2VaVZeTAOe2bi-gPh4ilmAU&amp;ved=0ahUKEwikkfzjn8GDAxXtzQIHHQdECVMQ4dUDCBA&amp;uact=5&amp;oq=V.+RUSSELL+GOELLER%2C+III%2C+D.M.D.%2C+P.A.+Pensacola+address+and+number&amp;gs_lp=Egxnd3Mtd2l6LXNlcnAiQlYuIFJVU1NFTEwgR09FTExFUiwgSUlJLCBELk0uRC4sIFAuQS4gUGVuc2Fjb2xhIGFkZHJlc3MgYW5kIG51bWJlckgAUABYAHAAeACQAQCYAQCgAQCqAQC4AQPIAQD4AQL4AQHiAwQYACBB&amp;sclient=gws-wiz-serp" TargetMode="External"/><Relationship Id="rId2226" Type="http://schemas.openxmlformats.org/officeDocument/2006/relationships/hyperlink" Target="https://www.buzzfile.com/business/Home~Work-Builders-850-637-1576" TargetMode="External"/><Relationship Id="rId3556" Type="http://schemas.openxmlformats.org/officeDocument/2006/relationships/hyperlink" Target="https://www.google.com/search?q=ESCAMBIA+SEARCH+AND+RESCUE%2C+INC.+Pensacola+address+and+number&amp;sca_esv=595920507&amp;rlz=1C1YTUH_enPK1047PK1047&amp;sxsrf=AM9HkKk3m82JsRhLywnpoG6zpjNejozXVQ%3A1704464577249&amp;ei=wRCYZZfbDpaX9u8P3ZmP8A4&amp;ved=0ahUKEwjXv6KtucaDAxWWi_0HHd3MA-4Q4dUDCBA&amp;uact=5&amp;oq=ESCAMBIA+SEARCH+AND+RESCUE%2C+INC.+Pensacola+address+and+number&amp;gs_lp=Egxnd3Mtd2l6LXNlcnAiPUVTQ0FNQklBIFNFQVJDSCBBTkQgUkVTQ1VFLCBJTkMuIFBlbnNhY29sYSBhZGRyZXNzIGFuZCBudW1iZXJIAFAAWABwAHgAkAEAmAEAoAEAqgEAuAEDyAEA-AEC-AEB4gMEGAAgQQ&amp;sclient=gws-wiz-serp" TargetMode="External"/><Relationship Id="rId2227" Type="http://schemas.openxmlformats.org/officeDocument/2006/relationships/hyperlink" Target="https://www.google.com/search?q=GULF+COAST+BUILDING+PRODUCTS%2C+INC.+pensacola+phone+and+address&amp;sca_esv=593379330&amp;authuser=1&amp;biw=1366&amp;bih=641&amp;sxsrf=AM9HkKlL4AiBmy_x_o7RvNcYzjv_sSRopw%3A1703403040679&amp;ei=IN6HZbuGKeyNi-gP2Ki5mAw&amp;ved=0ahUKEwi7lpjpxqeDAxXsxgIHHVhUDsMQ4dUDCBA&amp;uact=5&amp;oq=GULF+COAST+BUILDING+PRODUCTS%2C+INC.+pensacola+phone+and+address&amp;gs_lp=Egxnd3Mtd2l6LXNlcnAiPkdVTEYgQ09BU1QgQlVJTERJTkcgUFJPRFVDVFMsIElOQy4gcGVuc2Fjb2xhIHBob25lIGFuZCBhZGRyZXNzSABQAFgAcAB4AZABAJgBAKABAKoBALgBA8gBAPgBAvgBAeIDBBgAIEE&amp;sclient=gws-wiz-serp" TargetMode="External"/><Relationship Id="rId3559" Type="http://schemas.openxmlformats.org/officeDocument/2006/relationships/hyperlink" Target="https://www.google.com/search?q=MICHAEL+FERRARO+CPA+INC.+Pensacola+address+and+number&amp;sca_esv=595707050&amp;sxsrf=AM9HkKkvSVzND-9CacaMfr5CATC7BulMqA%3A1704397736756&amp;ei=qAuXZYDkLeOqkdUPqNaEuAU&amp;ved=0ahUKEwiA2J6twMSDAxVjVaQEHSgrAVcQ4dUDCBA&amp;oq=MICHAEL+FERRARO+CPA+INC.+Pensacola+address+and+number&amp;gs_lp=Egxnd3Mtd2l6LXNlcnAiNU1JQ0hBRUwgRkVSUkFSTyBDUEEgSU5DLiBQZW5zYWNvbGEgYWRkcmVzcyBhbmQgbnVtYmVySABQAFgAcAB4AJABAJgBAKABAKoBALgBDMgBAPgBAvgBAeIDBBgAIEE&amp;sclient=gws-wiz-serp" TargetMode="External"/><Relationship Id="rId2228" Type="http://schemas.openxmlformats.org/officeDocument/2006/relationships/hyperlink" Target="https://www.google.com/search?q=GOOD+TIME+TOURS%2C+INC.+pensacola+address+and+phone&amp;sca_esv=593208899&amp;authuser=1&amp;sxsrf=AM9HkKkdA6Hgjxe_0dzrjt6_Kh9Zc-hrcA%3A1703395729105&amp;ei=kcGHZdaMBtWbkdUP_cW_sAo&amp;ved=0ahUKEwiWmeHKq6eDAxXVTaQEHf3iD6YQ4dUDCBA&amp;uact=5&amp;oq=GOOD+TIME+TOURS%2C+INC.+pensacola+address+and+phone&amp;gs_lp=Egxnd3Mtd2l6LXNlcnAiMUdPT0QgVElNRSBUT1VSUywgSU5DLiBwZW5zYWNvbGEgYWRkcmVzcyBhbmQgcGhvbmUyCBAAGIAEGKIEMggQABiABBiiBDIIEAAYiQUYogRIlwZQAFgAcAB4AJABAJgB5gGgAeYBqgEDMi0xuAEDyAEA-AEC-AEB4gMEGAAgQYgGAQ&amp;sclient=gws-wiz-serp" TargetMode="External"/><Relationship Id="rId3558" Type="http://schemas.openxmlformats.org/officeDocument/2006/relationships/hyperlink" Target="https://www.google.com/search?q=DIVERSIFIED+FASTENERS%2C+INC.+Pensacola+address+and+number&amp;sca_esv=595920507&amp;rlz=1C1YTUH_enPK1047PK1047&amp;sxsrf=AM9HkKnlmxGj0JVIx_utjCJBapVuchrqsg%3A1704469542047&amp;ei=JiSYZe2tArODxc8P15e-mAo&amp;ved=0ahUKEwjt2NXsy8aDAxWzQfEDHdeLD6MQ4dUDCBA&amp;oq=DIVERSIFIED+FASTENERS%2C+INC.+Pensacola+address+and+number&amp;gs_lp=Egxnd3Mtd2l6LXNlcnAiOERJVkVSU0lGSUVEIEZBU1RFTkVSUywgSU5DLiBQZW5zYWNvbGEgYWRkcmVzcyBhbmQgbnVtYmVySABQAFgAcAB4AJABAJgBAKABAKoBALgBDMgBAPgBAvgBAeIDBBgAIEE&amp;sclient=gws-wiz-serp" TargetMode="External"/><Relationship Id="rId2229" Type="http://schemas.openxmlformats.org/officeDocument/2006/relationships/hyperlink" Target="https://www.usbiz.org/tel/8503131325" TargetMode="External"/><Relationship Id="rId305" Type="http://schemas.openxmlformats.org/officeDocument/2006/relationships/hyperlink" Target="https://www.google.com/search?q=TAYLOR+PROPERTIES+LLC+Pensacola+address+and+number&amp;sca_esv=598340749&amp;sxsrf=ACQVn092BTJEZxXwjeg1KMsnRrp844DcQg%3A1705230650920&amp;ei=OsGjZdzRN7iP9u8PgoGbmAw&amp;ved=0ahUKEwjc1tSZ39yDAxW4h_0HHYLABsMQ4dUDCBA&amp;oq=TAYLOR+PROPERTIES+LLC+Pensacola+address+and+number&amp;gs_lp=Egxnd3Mtd2l6LXNlcnAiMlRBWUxPUiBQUk9QRVJUSUVTIExMQyBQZW5zYWNvbGEgYWRkcmVzcyBhbmQgbnVtYmVySABQAFgAcAB4AJABAJgBAKABAKoBALgBDMgBAPgBAvgBAeIDBBgAIEE&amp;sclient=gws-wiz-serp" TargetMode="External"/><Relationship Id="rId304" Type="http://schemas.openxmlformats.org/officeDocument/2006/relationships/hyperlink" Target="https://www.google.com/search?q=WREN+REALTY+GROUP+LLC+Pensacola+address+and+number&amp;sca_esv=598210265&amp;rlz=1C1YTUH_enPK1047PK1047&amp;sxsrf=ACQVn08us8BaOx1FYQjEotgJx0_BNFCB8A%3A1705177330892&amp;ei=8vCiZZ_-NcLc7_UPjK-ksAY&amp;ved=0ahUKEwifv9jImNuDAxVC7rsIHYwXCWYQ4dUDCBA&amp;uact=5&amp;oq=WREN+REALTY+GROUP+LLC+Pensacola+address+and+number&amp;gs_lp=Egxnd3Mtd2l6LXNlcnAiMldSRU4gUkVBTFRZIEdST1VQIExMQyBQZW5zYWNvbGEgYWRkcmVzcyBhbmQgbnVtYmVySABQAFgAcAB4AJABAJgBAKABAKoBALgBA8gBAPgBAvgBAeIDBBgAIEE&amp;sclient=gws-wiz-serp" TargetMode="External"/><Relationship Id="rId303" Type="http://schemas.openxmlformats.org/officeDocument/2006/relationships/hyperlink" Target="https://www.google.com/search?q=GULF+COAST+HOME+EXPERTS%2C+LLC+pensacola+address+and+number&amp;sca_esv=598892895&amp;rlz=1C1YTUH_enPK1047PK1047&amp;sxsrf=ACQVn099u-d32dEZGb-unCKjjOh3FY90PQ%3A1705438531228&amp;ei=Q-2mZam-DduUxc8P0oaj0Ac&amp;ved=0ahUKEwjp69vO5eKDAxVbSvEDHVLDCHoQ4dUDCBA&amp;oq=GULF+COAST+HOME+EXPERTS%2C+LLC+pensacola+address+and+number&amp;gs_lp=Egxnd3Mtd2l6LXNlcnAiOUdVTEYgQ09BU1QgSE9NRSBFWFBFUlRTLCBMTEMgcGVuc2Fjb2xhIGFkZHJlc3MgYW5kIG51bWJlckgAUABYAHAAeACQAQCYAQCgAQCqAQC4AQzIAQD4AQL4AQHiAwQYACBB&amp;sclient=gws-wiz-serp" TargetMode="External"/><Relationship Id="rId302" Type="http://schemas.openxmlformats.org/officeDocument/2006/relationships/hyperlink" Target="https://www.google.com/search?q=MINSHEW+%26+ASSOCIATES+INC.+Pensacola+address+and+number&amp;sca_esv=598529675&amp;sxsrf=ACQVn0_HdgjQTF37fEyuGa4n3chXV_y1Cw%3A1705322210692&amp;ei=4ialZdPgKd2YkdUP0dqnuAs&amp;ved=0ahUKEwjT2eGktN-DAxVdTKQEHVHtCbcQ4dUDCBA&amp;oq=MINSHEW+%26+ASSOCIATES+INC.+Pensacola+address+and+number&amp;gs_lp=Egxnd3Mtd2l6LXNlcnAiNk1JTlNIRVcgJiBBU1NPQ0lBVEVTIElOQy4gUGVuc2Fjb2xhIGFkZHJlc3MgYW5kIG51bWJlckgAUABYAHAAeACQAQCYAQCgAQCqAQC4AQzIAQD4AQL4AQHiAwQYACBB&amp;sclient=gws-wiz-serp" TargetMode="External"/><Relationship Id="rId309" Type="http://schemas.openxmlformats.org/officeDocument/2006/relationships/hyperlink" Target="https://www.google.com/search?q=TERHAAR+PROPERTY+GROUP%2C+LLC+Pensacola+address+and+number&amp;sca_esv=598340749&amp;sxsrf=ACQVn08yNTS590nxn7K95DgfJeKOjQg_mQ%3A1705229770984&amp;ei=yr2jZcjVO4Xb7_UPqamfmA0&amp;ved=0ahUKEwjI4on229yDAxWF7bsIHanUB9MQ4dUDCBA&amp;oq=TERHAAR+PROPERTY+GROUP%2C+LLC+Pensacola+address+and+number&amp;gs_lp=Egxnd3Mtd2l6LXNlcnAiOFRFUkhBQVIgUFJPUEVSVFkgR1JPVVAsIExMQyBQZW5zYWNvbGEgYWRkcmVzcyBhbmQgbnVtYmVySABQAFgAcAB4AJABAJgBAKABAKoBALgBDMgBAPgBAvgBAeIDBBgAIEE&amp;sclient=gws-wiz-serp" TargetMode="External"/><Relationship Id="rId308" Type="http://schemas.openxmlformats.org/officeDocument/2006/relationships/hyperlink" Target="https://www.google.com/search?q=CRONLEY+DEVELOPMENT+COMPANY%2C+LLC+pensacola+address+and+number&amp;sca_esv=599739900&amp;rlz=1C1YTUH_enPK1047PK1047&amp;sxsrf=ACQVn08JN8hxldlyRiSnjydrwu70DQSSMw%3A1705657647492&amp;ei=L0WqZc7gHaeHkdUPkfy92AY&amp;ved=0ahUKEwiOtL_xlemDAxWnQ6QEHRF-D2sQ4dUDCBA&amp;oq=CRONLEY+DEVELOPMENT+COMPANY%2C+LLC+pensacola+address+and+number&amp;gs_lp=Egxnd3Mtd2l6LXNlcnAiPUNST05MRVkgREVWRUxPUE1FTlQgQ09NUEFOWSwgTExDIHBlbnNhY29sYSBhZGRyZXNzIGFuZCBudW1iZXJIAFAAWABwAHgAkAEAmAEAoAEAqgEAuAEMyAEA-AEC-AEB4gMEGAAgQQ&amp;sclient=gws-wiz-serp" TargetMode="External"/><Relationship Id="rId307" Type="http://schemas.openxmlformats.org/officeDocument/2006/relationships/hyperlink" Target="https://www.google.com/search?q=KINETIC+REALTY+SERVICES%2C+LLC++Pensacola+address+and+number&amp;sca_esv=598617038&amp;rlz=1C1YTUH_enPK1047PK1047&amp;hotel_occupancy=2&amp;sxsrf=ACQVn0-FuLPEddl1pldUYEyqazhHW_BFlg%3A1705346388204&amp;ei=VIWlZfz4C--N9u8P-f-3oAU&amp;ved=0ahUKEwj88r-tjuCDAxXvhv0HHfn_DVQQ4dUDCBA&amp;oq=KINETIC+REALTY+SERVICES%2C+LLC++Pensacola+address+and+number&amp;gs_lp=Egxnd3Mtd2l6LXNlcnAiOktJTkVUSUMgUkVBTFRZIFNFUlZJQ0VTLCBMTEMgIFBlbnNhY29sYSBhZGRyZXNzIGFuZCBudW1iZXJIAFAAWABwAHgAkAEAmAEAoAEAqgEAuAEMyAEA-AEC-AEB4gMEGAAgQQ&amp;sclient=gws-wiz-serp" TargetMode="External"/><Relationship Id="rId306" Type="http://schemas.openxmlformats.org/officeDocument/2006/relationships/hyperlink" Target="https://www.google.com/search?q=HESS+REALTY+GROUP%2C+LLC.+Pensacola+address+and+number&amp;sca_esv=598529675&amp;sxsrf=ACQVn0-haUX7Rag7EBdaXCXomDOoYIy50Q%3A1705411211468&amp;ei=i4KmZY2JHN7p7_UP15C3yAE&amp;ved=0ahUKEwjN-tHr_-GDAxXe9LsIHVfIDRkQ4dUDCBA&amp;oq=HESS+REALTY+GROUP%2C+LLC.+Pensacola+address+and+number&amp;gs_lp=Egxnd3Mtd2l6LXNlcnAiNEhFU1MgUkVBTFRZIEdST1VQLCBMTEMuIFBlbnNhY29sYSBhZGRyZXNzIGFuZCBudW1iZXJIAFAAWABwAHgAkAEAmAEAoAEAqgEAuAEMyAEA-AEC-AEB4gMEGAAgQQ&amp;sclient=gws-wiz-serp" TargetMode="External"/><Relationship Id="rId3551" Type="http://schemas.openxmlformats.org/officeDocument/2006/relationships/hyperlink" Target="https://www.google.com/search?q=BROWN+CONSTRUCTION+OF+NORTHWEST+FLORIDA%2C+INC.pensacola+address+and+phone&amp;sca_esv=596181589&amp;rlz=1C1YTUH_enPK1047PK1047&amp;sxsrf=AM9HkKldj8l8_k-vSljgvli5cMqWvRN5rQ%3A1704544887101&amp;ei=d0qZZZrRBb-H9u8PkdSIqAw&amp;ved=0ahUKEwja6P7D5MiDAxW_g_0HHREqAsUQ4dUDCBA&amp;uact=5&amp;oq=BROWN+CONSTRUCTION+OF+NORTHWEST+FLORIDA%2C+INC.pensacola+address+and+phone&amp;gs_lp=Egxnd3Mtd2l6LXNlcnAiSEJST1dOIENPTlNUUlVDVElPTiBPRiBOT1JUSFdFU1QgRkxPUklEQSwgSU5DLnBlbnNhY29sYSBhZGRyZXNzIGFuZCBwaG9uZUgAUABYAHAAeACQAQCYAQCgAQCqAQC4AQPIAQD4AQL4AQHiAwQYACBB&amp;sclient=gws-wiz-serp" TargetMode="External"/><Relationship Id="rId2220" Type="http://schemas.openxmlformats.org/officeDocument/2006/relationships/hyperlink" Target="https://www.google.com/search?q=OASIS+BEAUTY+SUPPLY+II%2C+INC.+pensacola+phone+and+address&amp;sca_esv=593778038&amp;authuser=1&amp;sxsrf=AM9HkKlrvBrh6n-ik6lqGD73cLs7PCTBqg%3A1703602986710&amp;ei=KuuKZab6KvDii-gPzOa16AQ&amp;ved=0ahUKEwimt_HWr62DAxVw8QIHHUxzDU0Q4dUDCBA&amp;uact=5&amp;oq=OASIS+BEAUTY+SUPPLY+II%2C+INC.+pensacola+phone+and+address&amp;gs_lp=Egxnd3Mtd2l6LXNlcnAiOE9BU0lTIEJFQVVUWSBTVVBQTFkgSUksIElOQy4gcGVuc2Fjb2xhIHBob25lIGFuZCBhZGRyZXNzMggQABiABBiiBDIIEAAYgAQYogQyCBAAGIAEGKIEMggQABiABBiiBEjpBFAAWABwAHgAkAEAmAGiAqABogKqAQMyLTG4AQPIAQD4AQL4AQHiAwQYACBBiAYB&amp;sclient=gws-wiz-serp" TargetMode="External"/><Relationship Id="rId3550" Type="http://schemas.openxmlformats.org/officeDocument/2006/relationships/hyperlink" Target="https://www.google.com/search?q=HOT+LICKS%2C+INC.+Pensacola+address+and+number&amp;sca_esv=595935508&amp;sxsrf=AM9HkKnCPgco4iBPvQ99oBb_ph6x5zakfw%3A1704455514700&amp;ei=Wu2XZaCSKoHY7_UP1LuXqAg&amp;ved=0ahUKEwigp_TLl8aDAxUB7LsIHdTdBYUQ4dUDCBA&amp;oq=HOT+LICKS%2C+INC.+Pensacola+address+and+number&amp;gs_lp=Egxnd3Mtd2l6LXNlcnAiLEhPVCBMSUNLUywgSU5DLiBQZW5zYWNvbGEgYWRkcmVzcyBhbmQgbnVtYmVySABQAFgAcAB4AJABAJgBAKABAKoBALgBDMgBAPgBAvgBAeIDBBgAIEE&amp;sclient=gws-wiz-serp" TargetMode="External"/><Relationship Id="rId301" Type="http://schemas.openxmlformats.org/officeDocument/2006/relationships/hyperlink" Target="https://www.google.com/search?q=31+SOUTH+REALTY+COMPANY+LLC+pensacola+address+and+number&amp;sca_esv=600117354&amp;rlz=1C1YTUH_enPK1047PK1047&amp;sxsrf=ACQVn08t-sAaurHPMtwrkBYs04I3FCGgDw%3A1705789928461&amp;ei=6EmsZZzdG-askdUP8Y6qiA0&amp;ved=0ahUKEwic8fzVgu2DAxVmVqQEHXGHCtEQ4dUDCBA&amp;oq=31+SOUTH+REALTY+COMPANY+LLC+pensacola+address+and+number&amp;gs_lp=Egxnd3Mtd2l6LXNlcnAiODMxIFNPVVRIIFJFQUxUWSBDT01QQU5ZIExMQyBwZW5zYWNvbGEgYWRkcmVzcyBhbmQgbnVtYmVySABQAFgAcAB4AJABAJgBAKABAKoBALgBDMgBAPgBAvgBAeIDBBgAIEE&amp;sclient=gws-wiz-serp" TargetMode="External"/><Relationship Id="rId2221" Type="http://schemas.openxmlformats.org/officeDocument/2006/relationships/hyperlink" Target="https://www.google.com/search?q=PRIME+PEDAL+KARTS%2C+LLC+pensacola+address+and+phone+number&amp;sca_esv=593982088&amp;sxsrf=AM9HkKntSfwjIeOZmUji3A5Ev-qLei7CzA%3A1703738480915&amp;ei=cPyMZYa8N6jF4-EP3aurGA&amp;ved=0ahUKEwiGtMe3qLGDAxWo4jgGHd3VCgMQ4dUDCBA&amp;uact=5&amp;oq=PRIME+PEDAL+KARTS%2C+LLC+pensacola+address+and+phone+number&amp;gs_lp=Egxnd3Mtd2l6LXNlcnAiOVBSSU1FIFBFREFMIEtBUlRTLCBMTEMgcGVuc2Fjb2xhIGFkZHJlc3MgYW5kIHBob25lIG51bWJlckgAUABYAHAAeACQAQCYAQCgAQCqAQC4AQPIAQD4AQL4AQHiAwQYACBB&amp;sclient=gws-wiz-serp" TargetMode="External"/><Relationship Id="rId3553" Type="http://schemas.openxmlformats.org/officeDocument/2006/relationships/hyperlink" Target="https://www.bayaluminumandscreen.com/" TargetMode="External"/><Relationship Id="rId300" Type="http://schemas.openxmlformats.org/officeDocument/2006/relationships/hyperlink" Target="https://www.google.com/search?q=KIARA+PROCTOR%2C+P.A.+Pensacola+address+and+number&amp;sca_esv=598617038&amp;rlz=1C1YTUH_enPK1047PK1047&amp;hotel_occupancy=2&amp;sxsrf=ACQVn081CTsm8yUmbvck72odzSMAAHhAMA%3A1705346454897&amp;ei=loWlZc2xNqOfkdUP1ICd6AY&amp;ved=0ahUKEwjN1KbNjuCDAxWjT6QEHVRAB20Q4dUDCBA&amp;oq=KIARA+PROCTOR%2C+P.A.+Pensacola+address+and+number&amp;gs_lp=Egxnd3Mtd2l6LXNlcnAiMEtJQVJBIFBST0NUT1IsIFAuQS4gUGVuc2Fjb2xhIGFkZHJlc3MgYW5kIG51bWJlckgAUABYAHAAeACQAQCYAQCgAQCqAQC4AQzIAQD4AQL4AQHiAwQYACBB&amp;sclient=gws-wiz-serp" TargetMode="External"/><Relationship Id="rId2222" Type="http://schemas.openxmlformats.org/officeDocument/2006/relationships/hyperlink" Target="https://www.google.com/search?q=SUNSET+MARINE%2C+LLC+pensacola+phone+and+address&amp;sca_esv=594443261&amp;authuser=1&amp;sxsrf=AM9HkKnowgHWkfK0IXVDW0KXfGwzHYixSg%3A1703920352621&amp;ei=4MKPZYHFJfOpkdUPh-eV8Ag&amp;ved=0ahUKEwiBtd_6zbaDAxXzVKQEHYdzBY4Q4dUDCBA&amp;oq=SUNSET+MARINE%2C+LLC+pensacola+phone+and+address&amp;gs_lp=Egxnd3Mtd2l6LXNlcnAiLlNVTlNFVCBNQVJJTkUsIExMQyBwZW5zYWNvbGEgcGhvbmUgYW5kIGFkZHJlc3MyCBAAGIAEGKIEMggQABiJBRiiBDIIEAAYgAQYogQyCBAAGIAEGKIESMQPUABYzQZwAHgAkAEAmAGMAqABlASqAQMyLTK4AQzIAQD4AQL4AQHCAgQQIRgK4gMEGAAgQYgGAQ&amp;sclient=gws-wiz-serp" TargetMode="External"/><Relationship Id="rId3552" Type="http://schemas.openxmlformats.org/officeDocument/2006/relationships/hyperlink" Target="https://www.google.com/search?q=BAY+ALUMINUM+AND+SCREEN%2C+INC.+Pensacola+address+and+number&amp;sca_esv=596231964&amp;rlz=1C1YTUH_enPK1047PK1047&amp;sxsrf=AM9HkKnrb3PJTnBlds6-W5jTRPDEb6yxVA%3A1704564939146&amp;ei=y5iZZbWyCKPo7_UPiuaayA8&amp;ved=0ahUKEwj1w8adr8mDAxUj9LsIHQqzBvkQ4dUDCBA&amp;oq=BAY+ALUMINUM+AND+SCREEN%2C+INC.+Pensacola+address+and+number&amp;gs_lp=Egxnd3Mtd2l6LXNlcnAiOkJBWSBBTFVNSU5VTSBBTkQgU0NSRUVOLCBJTkMuIFBlbnNhY29sYSBhZGRyZXNzIGFuZCBudW1iZXJIAFAAWABwAHgAkAEAmAEAoAEAqgEAuAEMyAEA-AEC-AEB4gMEGAAgQQ&amp;sclient=gws-wiz-serp" TargetMode="External"/><Relationship Id="rId2223" Type="http://schemas.openxmlformats.org/officeDocument/2006/relationships/hyperlink" Target="https://www.google.com/search?q=BEST+FINANCIAL+SERVICES+%26+ASSOCIATES%2C+INC+pensacola+address+and+phone&amp;sca_esv=588317059&amp;authuser=1&amp;biw=1366&amp;bih=651&amp;hotel_occupancy=2&amp;sxsrf=AM9HkKnNTm1yPNfeBlEGxxYWH4QddNzB-A%3A1702048291360&amp;ei=IzJzZZPLFZTdi-gPrfuuyAo&amp;ved=0ahUKEwjT6K_-j4CDAxWU7gIHHa29C6kQ4dUDCBA&amp;uact=5&amp;oq=BEST+FINANCIAL+SERVICES+%26+ASSOCIATES%2C+INC+pensacola+address+and+phone&amp;gs_lp=Egxnd3Mtd2l6LXNlcnAiRUJFU1QgRklOQU5DSUFMIFNFUlZJQ0VTICYgQVNTT0NJQVRFUywgSU5DIHBlbnNhY29sYSBhZGRyZXNzIGFuZCBwaG9uZUgAUABYAHAAeACQAQCYAQCgAQCqAQC4AQPIAQD4AQL4AQHiAwQYACBB&amp;sclient=gws-wiz-serp" TargetMode="External"/><Relationship Id="rId3555" Type="http://schemas.openxmlformats.org/officeDocument/2006/relationships/hyperlink" Target="https://www.google.com/search?q=SANDERS+MANUFACTURED+HOUSING+OF+PENSACOLA%2C+INC+Pensacola+address+and+phone&amp;sca_esv=595369570&amp;rlz=1C1YTUH_enPK1047PK1047&amp;sxsrf=AM9HkKl4lM97MJ8aJd_DG5G8UdUDZcdTfQ%3A1704310107980&amp;ei=W7WVZZKwO_aW9u8Ph_mu-A0&amp;ved=0ahUKEwjSycr0-cGDAxV2i_0HHYe8C98Q4dUDCBA&amp;oq=SANDERS+MANUFACTURED+HOUSING+OF+PENSACOLA%2C+INC+Pensacola+address+and+phone&amp;gs_lp=Egxnd3Mtd2l6LXNlcnAiSlNBTkRFUlMgTUFOVUZBQ1RVUkVEIEhPVVNJTkcgT0YgUEVOU0FDT0xBLCBJTkMgUGVuc2Fjb2xhIGFkZHJlc3MgYW5kIHBob25lSABQAFgAcAB4AZABAJgBAKABAKoBALgBDMgBAPgBAvgBAeIDBBgAIEE&amp;sclient=gws-wiz-serp" TargetMode="External"/><Relationship Id="rId2224" Type="http://schemas.openxmlformats.org/officeDocument/2006/relationships/hyperlink" Target="https://www.google.com/search?q=DAC+BALANCE%2C+LLC++pensacola+address+and+phone&amp;sca_esv=593056060&amp;authuser=1&amp;sxsrf=AM9HkKn_FbNiewSDOGYn8_YRxNN-iV3Z4A%3A1703305715651&amp;ei=82GGZcisJ9-rkdUP35u3EA&amp;ved=0ahUKEwiI8v-g3KSDAxXfVaQEHd_NDQIQ4dUDCBA&amp;uact=5&amp;oq=DAC+BALANCE%2C+LLC++pensacola+address+and+phone&amp;gs_lp=Egxnd3Mtd2l6LXNlcnAiLURBQyBCQUxBTkNFLCBMTEMgIHBlbnNhY29sYSBhZGRyZXNzIGFuZCBwaG9uZUiTBlAAWABwAHgAkAEAmAHfAqAB3wKqAQMzLTG4AQPIAQD4AQL4AQHiAwQYACBBiAYB&amp;sclient=gws-wiz-serp" TargetMode="External"/><Relationship Id="rId3554" Type="http://schemas.openxmlformats.org/officeDocument/2006/relationships/hyperlink" Target="https://www.google.com/search?q=SANDERS+HOMES%2C+LLC+Pensacola+address+and+phone&amp;sca_esv=595369570&amp;rlz=1C1YTUH_enPK1047PK1047&amp;sxsrf=AM9HkKmjlA3BsvLWMVeAudfGsqp-T1Hkig%3A1704310254172&amp;ei=7rWVZdaPCtifkdUPlveJwAk&amp;ved=0ahUKEwjWvqW6-sGDAxXYT6QEHZZ7ApgQ4dUDCBA&amp;uact=5&amp;oq=SANDERS+HOMES%2C+LLC+Pensacola+address+and+phone&amp;gs_lp=Egxnd3Mtd2l6LXNlcnAiLlNBTkRFUlMgSE9NRVMsIExMQyBQZW5zYWNvbGEgYWRkcmVzcyBhbmQgcGhvbmVIAFAAWABwAHgAkAEAmAEAoAEAqgEAuAEDyAEA-AEC-AEB4gMEGAAgQQ&amp;sclient=gws-wiz-serp" TargetMode="External"/><Relationship Id="rId2214" Type="http://schemas.openxmlformats.org/officeDocument/2006/relationships/hyperlink" Target="https://www.google.com/search?q=CHANCIE%27S+PACKAGE+%26+TAVERN%2C+INC+pensacola+address+and+phone&amp;sca_esv=593056060&amp;authuser=1&amp;sxsrf=AM9HkKn4siwXgvZ1PofP71BsDkCsh1_FxQ%3A1703243736936&amp;ei=2G-FZdzOOIfgkgXnspf4CQ&amp;ved=0ahUKEwjcmp-v9aKDAxUHsKQKHWfZBZ8Q4dUDCBA&amp;uact=5&amp;oq=CHANCIE%27S+PACKAGE+%26+TAVERN%2C+INC+pensacola+address+and+phone&amp;gs_lp=Egxnd3Mtd2l6LXNlcnAiO0NIQU5DSUUnUyBQQUNLQUdFICYgVEFWRVJOLCBJTkMgcGVuc2Fjb2xhIGFkZHJlc3MgYW5kIHBob25lSABQAFgAcAB4AJABAJgBAKABAKoBALgBA8gBAPgBAvgBAeIDBBgAIEE&amp;sclient=gws-wiz-serp" TargetMode="External"/><Relationship Id="rId3546" Type="http://schemas.openxmlformats.org/officeDocument/2006/relationships/hyperlink" Target="https://www.google.com/search?q=PREMIER+ENGINEERING+GROUP%2C+LLC+Pensacola+address+and+number&amp;sca_esv=595653290&amp;rlz=1C1YTUH_enPK1047PK1047&amp;sxsrf=AM9HkKny8jPMvKPWAO53lNIU-tDnfXnTjQ%3A1704373100242&amp;ei=bKuWZbq-Duzti-gP-b2iqAg&amp;ved=0ahUKEwi6pNHJ5MODAxXs9gIHHfmeCIUQ4dUDCBA&amp;oq=PREMIER+ENGINEERING+GROUP%2C+LLC+Pensacola+address+and+number&amp;gs_lp=Egxnd3Mtd2l6LXNlcnAiO1BSRU1JRVIgRU5HSU5FRVJJTkcgR1JPVVAsIExMQyBQZW5zYWNvbGEgYWRkcmVzcyBhbmQgbnVtYmVySABQAFgAcAB4AJABAJgBAKABAKoBALgBDMgBAPgBAvgBAeIDBBgAIEE&amp;sclient=gws-wiz-serp" TargetMode="External"/><Relationship Id="rId2215" Type="http://schemas.openxmlformats.org/officeDocument/2006/relationships/hyperlink" Target="https://www.google.com/search?q=DIVERSE+BARBER+SHOP+LLC+pensacola+address+and+phone&amp;sca_esv=593208899&amp;authuser=1&amp;sxsrf=AM9HkKmyf6DmePCCUIsbXxN8A5x-dgDGmg%3A1703313895261&amp;ei=54GGZYfED763i-gPnYCZ8As&amp;ved=0ahUKEwjH06vd-qSDAxW-2wIHHR1ABr4Q4dUDCBA&amp;uact=5&amp;oq=DIVERSE+BARBER+SHOP+LLC+pensacola+address+and+phone&amp;gs_lp=Egxnd3Mtd2l6LXNlcnAiM0RJVkVSU0UgQkFSQkVSIFNIT1AgTExDIHBlbnNhY29sYSBhZGRyZXNzIGFuZCBwaG9uZTIIEAAYgAQYogQyCBAAGIAEGKIEMggQABiABBiiBDIIEAAYgAQYogQyCBAAGIAEGKIESNAGUABYAHAAeACQAQCYAe8BoAHvAaoBAzItMbgBA8gBAPgBAvgBAeIDBBgAIEGIBgE&amp;sclient=gws-wiz-serp" TargetMode="External"/><Relationship Id="rId3545" Type="http://schemas.openxmlformats.org/officeDocument/2006/relationships/hyperlink" Target="https://www.google.com/search?q=PERFECTION+HOME+%26+YARD+SERVICES+L.L.C.+Pensacola+address+and+number&amp;sca_esv=595653290&amp;rlz=1C1YTUH_enPK1047PK1047&amp;sxsrf=AM9HkKmKMbmCJTcXNUt3XLGhUScRCOvxMw%3A1704375625822&amp;ei=SbWWZZLkMbrpi-gPica2UA&amp;ved=0ahUKEwjSrPb97cODAxW69AIHHQmjDQoQ4dUDCBA&amp;oq=PERFECTION+HOME+%26+YARD+SERVICES+L.L.C.+Pensacola+address+and+number&amp;gs_lp=Egxnd3Mtd2l6LXNlcnAiQ1BFUkZFQ1RJT04gSE9NRSAmIFlBUkQgU0VSVklDRVMgTC5MLkMuIFBlbnNhY29sYSBhZGRyZXNzIGFuZCBudW1iZXJIAFAAWABwAHgAkAEAmAEAoAEAqgEAuAEMyAEA-AEC-AEB4gMEGAAgQQ&amp;sclient=gws-wiz-serp" TargetMode="External"/><Relationship Id="rId2216" Type="http://schemas.openxmlformats.org/officeDocument/2006/relationships/hyperlink" Target="https://www.google.com/search?q=ADORE+YOU+SALON+LLC+pensacola+address+and+phone&amp;sca_esv=588317059&amp;authuser=1&amp;sxsrf=AM9HkKlb6z0Nk8FwXZT0cXyZhoQDBky3OQ%3A1701858648667&amp;ei=WE1wZbqYKL2ui-gP28iWgA8&amp;ved=0ahUKEwi6pNjBzfqCAxU91wIHHVukBfAQ4dUDCBE&amp;uact=5&amp;oq=ADORE+YOU+SALON+LLC+pensacola+address+and+phone&amp;gs_lp=Egxnd3Mtd2l6LXNlcnAiL0FET1JFIFlPVSBTQUxPTiBMTEMgcGVuc2Fjb2xhIGFkZHJlc3MgYW5kIHBob25lMggQABiABBiiBEikCFAAWABwAHgBkAEAmAGaAqABmgKqAQMyLTG4AQPIAQD4AQL4AQHiAwQYACBBiAYB&amp;sclient=gws-wiz-serp" TargetMode="External"/><Relationship Id="rId3548" Type="http://schemas.openxmlformats.org/officeDocument/2006/relationships/hyperlink" Target="https://www.google.com/search?q=CONTAINERS+GULF+COAST%2C+LLC+Pensacola+address+and+number&amp;sca_esv=596043816&amp;rlz=1C1YTUH_enPK1047PK1047&amp;sxsrf=AM9HkKncnF-cl30KfxAjzgEVTPEqsEvvdw%3A1704492758532&amp;ei=1n6YZbv6H6_87_UP7M-WgAY&amp;ved=0ahUKEwi7vZOroseDAxUv_rsIHeynBWAQ4dUDCBA&amp;uact=5&amp;oq=CONTAINERS+GULF+COAST%2C+LLC+Pensacola+address+and+number&amp;gs_lp=Egxnd3Mtd2l6LXNlcnAiN0NPTlRBSU5FUlMgR1VMRiBDT0FTVCwgTExDIFBlbnNhY29sYSBhZGRyZXNzIGFuZCBudW1iZXJIAFAAWABwAHgAkAEAmAEAoAEAqgEAuAEDyAEA-AEC-AEB4gMEGAAgQQ&amp;sclient=gws-wiz-serp" TargetMode="External"/><Relationship Id="rId2217" Type="http://schemas.openxmlformats.org/officeDocument/2006/relationships/hyperlink" Target="https://www.google.com/search?q=SALON+SUITES+OF+PENSACOLA+L.L.C+pensacola+address+and+phone+number&amp;sca_esv=594166249&amp;sxsrf=AM9HkKmzLOnUHJW_9OChB_1dFkCWOM4lMg%3A1703781782708&amp;ei=lqWNZYDiKtSZkdUP24S6gAM&amp;ved=0ahUKEwiAhbvfybKDAxXUTKQEHVuCDjAQ4dUDCBA&amp;uact=5&amp;oq=SALON+SUITES+OF+PENSACOLA+L.L.C+pensacola+address+and+phone+number&amp;gs_lp=Egxnd3Mtd2l6LXNlcnAiQlNBTE9OIFNVSVRFUyBPRiBQRU5TQUNPTEEgTC5MLkMgcGVuc2Fjb2xhIGFkZHJlc3MgYW5kIHBob25lIG51bWJlckgAUABYAHAAeAGQAQCYAQCgAQCqAQC4AQPIAQD4AQL4AQHiAwQYACBB&amp;sclient=gws-wiz-serp" TargetMode="External"/><Relationship Id="rId3547" Type="http://schemas.openxmlformats.org/officeDocument/2006/relationships/hyperlink" Target="https://www.google.com/search?q=QUALITY+SPECIALTY+PRODUCTS%2C+LLC+Pensacola+address+and+number&amp;sca_esv=595653290&amp;rlz=1C1YTUH_enPK1047PK1047&amp;sxsrf=AM9HkKnKUHDT9VvnITZQp1pgeJoJbU2AvQ%3A1704371186450&amp;ei=8qOWZbiCG_7ui-gPosuYyAI&amp;ved=0ahUKEwi4w4i53cODAxV-9wIHHaIlBikQ4dUDCBA&amp;oq=QUALITY+SPECIALTY+PRODUCTS%2C+LLC+Pensacola+address+and+number&amp;gs_lp=Egxnd3Mtd2l6LXNlcnAiPFFVQUxJVFkgU1BFQ0lBTFRZIFBST0RVQ1RTLCBMTEMgUGVuc2Fjb2xhIGFkZHJlc3MgYW5kIG51bWJlckgAUABYAHAAeACQAQCYAQCgAQCqAQC4AQzIAQD4AQL4AQHiAwQYACBB&amp;sclient=gws-wiz-serp" TargetMode="External"/><Relationship Id="rId2218" Type="http://schemas.openxmlformats.org/officeDocument/2006/relationships/hyperlink" Target="https://www.google.com/search?q=NAIL+ENVY+1+%2C+LLC+pensacola+phone+and+address&amp;sca_esv=593379330&amp;authuser=1&amp;biw=1366&amp;bih=641&amp;sxsrf=AM9HkKnqegzuKOM2SudsqGB-grMn7-9rHA%3A1703596234121&amp;ei=ytCKZcqEB42qkdUP6JWeKA&amp;ved=0ahUKEwjKkYDDlq2DAxUNVaQEHeiKBwUQ4dUDCBA&amp;uact=5&amp;oq=NAIL+ENVY+1+%2C+LLC+pensacola+phone+and+address&amp;gs_lp=Egxnd3Mtd2l6LXNlcnAiLU5BSUwgRU5WWSAxICwgTExDIHBlbnNhY29sYSBwaG9uZSBhbmQgYWRkcmVzczIIEAAYgAQYogQyCBAAGIAEGKIEMggQABiABBiiBEicBFAAWABwAHgAkAEAmAGrA6ABqwOqAQM0LTG4AQPIAQD4AQL4AQHiAwQYACBBiAYB&amp;sclient=gws-wiz-serp" TargetMode="External"/><Relationship Id="rId2219" Type="http://schemas.openxmlformats.org/officeDocument/2006/relationships/hyperlink" Target="https://www.google.com/search?q=C2+BEAUTY%2C+LLC+pensacola+address+and+phone&amp;sca_esv=593016252&amp;authuser=1&amp;sxsrf=AM9HkKkrwYSqX-zrAT__D5qXMjT71ZOjig%3A1703231258365&amp;ei=Gj-FZaPqFfKukdUPofm4-Ag&amp;ved=0ahUKEwij3__wxqKDAxVyV6QEHaE8Do8Q4dUDCBA&amp;uact=5&amp;oq=C2+BEAUTY%2C+LLC+pensacola+address+and+phone&amp;gs_lp=Egxnd3Mtd2l6LXNlcnAiKkMyIEJFQVVUWSwgTExDIHBlbnNhY29sYSBhZGRyZXNzIGFuZCBwaG9uZTIIEAAYgAQYogQyCBAAGIAEGKIEMggQABiABBiiBEj6BFAAWABwAHgAkAEAmAH8AaAB_AGqAQMyLTG4AQPIAQD4AQL4AQHiAwQYACBBiAYB&amp;sclient=gws-wiz-serp" TargetMode="External"/><Relationship Id="rId3549" Type="http://schemas.openxmlformats.org/officeDocument/2006/relationships/hyperlink" Target="https://www.google.com/search?q=V.I.P+NAIL+SALON+BY+HT+LLC+Pensacola+address+and+number&amp;sca_esv=595353046&amp;rlz=1C1YTUH_enPK1047PK1047&amp;sxsrf=AM9HkKmZzfUCbNKCHg9rQdOnt0ssBpkqFw%3A1704286242283&amp;ei=IliVZbT1EOjBi-gPueG74AQ&amp;ved=0ahUKEwi0jsSAocGDAxXo4AIHHbnwDkwQ4dUDCBA&amp;oq=V.I.P+NAIL+SALON+BY+HT+LLC+Pensacola+address+and+number&amp;gs_lp=Egxnd3Mtd2l6LXNlcnAiN1YuSS5QIE5BSUwgU0FMT04gQlkgSFQgTExDIFBlbnNhY29sYSBhZGRyZXNzIGFuZCBudW1iZXJIAFAAWABwAHgAkAEAmAEAoAEAqgEAuAEMyAEA-AEC-AEB4gMEGAAgQQ&amp;sclient=gws-wiz-serp" TargetMode="External"/><Relationship Id="rId3540" Type="http://schemas.openxmlformats.org/officeDocument/2006/relationships/hyperlink" Target="https://www.google.com/search?q=HELLO+CALM+THERAPY+SERVICES%2C+LLC.+Pensacola+address+and+number&amp;sca_esv=595935508&amp;sxsrf=AM9HkKnjyIIL35BjSASs-FzeoZWM-74Gyg%3A1704457025607&amp;ei=QfOXZffIJMKQxc8P6ZammAg&amp;ved=0ahUKEwi37a6cncaDAxVCSPEDHWmLCYMQ4dUDCBA&amp;oq=HELLO+CALM+THERAPY+SERVICES%2C+LLC.+Pensacola+address+and+number&amp;gs_lp=Egxnd3Mtd2l6LXNlcnAiPkhFTExPIENBTE0gVEhFUkFQWSBTRVJWSUNFUywgTExDLiBQZW5zYWNvbGEgYWRkcmVzcyBhbmQgbnVtYmVySABQAFgAcAB4AJABAJgBAKABAKoBALgBDMgBAPgBAvgBAeIDBBgAIEE&amp;sclient=gws-wiz-serp" TargetMode="External"/><Relationship Id="rId2210" Type="http://schemas.openxmlformats.org/officeDocument/2006/relationships/hyperlink" Target="https://www.google.com/search?q=OLIVE+BAPTIST+CHURCH%2C+INCORPORATED+pensacola+phone+and+address&amp;sca_esv=593778038&amp;sxsrf=AM9HkKk5GmLRfHx11oY9YGK5sy12N5wcoQ%3A1703605566087&amp;ei=PvWKZbHxBKapkdUPpryiMA&amp;ved=0ahUKEwixiOqkua2DAxWmVKQEHSaeCAYQ4dUDCBA&amp;uact=5&amp;oq=OLIVE+BAPTIST+CHURCH%2C+INCORPORATED+pensacola+phone+and+address&amp;gs_lp=Egxnd3Mtd2l6LXNlcnAiPk9MSVZFIEJBUFRJU1QgQ0hVUkNILCBJTkNPUlBPUkFURUQgcGVuc2Fjb2xhIHBob25lIGFuZCBhZGRyZXNzSABQAFgAcAB4AZABAJgBAKABAKoBALgBA8gBAPgBAvgBAeIDBBgAIEE&amp;sclient=gws-wiz-serp" TargetMode="External"/><Relationship Id="rId3542" Type="http://schemas.openxmlformats.org/officeDocument/2006/relationships/hyperlink" Target="https://www.google.com/search?q=REYCO+CONTRACTING+SOLUTIONS+LLC+Pensacola+address+and+phone&amp;sca_esv=595369570&amp;rlz=1C1YTUH_enPK1047PK1047&amp;sxsrf=AM9HkKlHDKML8B77YxpJmF0nkxpEVGRCrg%3A1704315614265&amp;ei=3sqVZZXmD5Ddi-gPusGdyA0&amp;ved=0ahUKEwiVzZe2jsKDAxWQ7gIHHbpgB9kQ4dUDCBA&amp;uact=5&amp;oq=REYCO+CONTRACTING+SOLUTIONS+LLC+Pensacola+address+and+phone&amp;gs_lp=Egxnd3Mtd2l6LXNlcnAiO1JFWUNPIENPTlRSQUNUSU5HIFNPTFVUSU9OUyBMTEMgUGVuc2Fjb2xhIGFkZHJlc3MgYW5kIHBob25lSABQAFgAcAB4AZABAJgBAKABAKoBALgBA8gBAPgBAvgBAeIDBBgAIEE&amp;sclient=gws-wiz-serp" TargetMode="External"/><Relationship Id="rId2211" Type="http://schemas.openxmlformats.org/officeDocument/2006/relationships/hyperlink" Target="https://www.google.com/search?q=FIRST+BAPTIST+CHURCH+OF+FERRY+PASS%2C+INC.+pensacola+address+and+phone&amp;sca_esv=593208899&amp;authuser=1&amp;sxsrf=AM9HkKnYureJdqmdWIpuODfB2OfHj08jcQ%3A1703351606466&amp;ei=NhWHZb6NHNeZkdUPh6eE0AY&amp;ved=0ahUKEwi-gLmbh6aDAxXXTKQEHYcTAWoQ4dUDCBA&amp;uact=5&amp;oq=FIRST+BAPTIST+CHURCH+OF+FERRY+PASS%2C+INC.+pensacola+address+and+phone&amp;gs_lp=Egxnd3Mtd2l6LXNlcnAiREZJUlNUIEJBUFRJU1QgQ0hVUkNIIE9GIEZFUlJZIFBBU1MsIElOQy4gcGVuc2Fjb2xhIGFkZHJlc3MgYW5kIHBob25lSABQAFgAcAB4AZABAJgBAKABAKoBALgBA8gBAPgBAvgBAeIDBBgAIEE&amp;sclient=gws-wiz-serp" TargetMode="External"/><Relationship Id="rId3541" Type="http://schemas.openxmlformats.org/officeDocument/2006/relationships/hyperlink" Target="https://www.google.com/search?q=AIR+TIGHT+SPRAY+FOAM+OF+PENSACOLA%2C+LLC+Pensacola+address+and+number&amp;sca_esv=596231964&amp;rlz=1C1YTUH_enPK1047PK1047&amp;sxsrf=AM9HkKk6n2SMfXAFOJrT8Tse4-XWoRJsBg%3A1704570003756&amp;ei=k6yZZfnGLZT97_UPj5-U2AM&amp;ved=0ahUKEwi53MWMwsmDAxWU_rsIHY8PBTsQ4dUDCBA&amp;oq=AIR+TIGHT+SPRAY+FOAM+OF+PENSACOLA%2C+LLC+Pensacola+address+and+number&amp;gs_lp=Egxnd3Mtd2l6LXNlcnAiQ0FJUiBUSUdIVCBTUFJBWSBGT0FNIE9GIFBFTlNBQ09MQSwgTExDIFBlbnNhY29sYSBhZGRyZXNzIGFuZCBudW1iZXJIAFAAWABwAHgAkAEAmAEAoAEAqgEAuAEMyAEA-AEC-AEB4gMEGAAgQQ&amp;sclient=gws-wiz-serp" TargetMode="External"/><Relationship Id="rId2212" Type="http://schemas.openxmlformats.org/officeDocument/2006/relationships/hyperlink" Target="https://www.google.com/search?q=LIGHT+OF+SALVATION+RUSSIAN+MISSION%2C+INC.+pensacola+phone+and+address&amp;sca_esv=593379330&amp;authuser=1&amp;biw=1366&amp;bih=641&amp;sxsrf=AM9HkKmTWaQrwNATaSkj03c_Dc3UKxXWJw%3A1703512865676&amp;ei=IYuJZabtKN-7i-gPi6mx4A8&amp;ved=0ahUKEwjmger536qDAxXf3QIHHYtUDPwQ4dUDCBA&amp;uact=5&amp;oq=LIGHT+OF+SALVATION+RUSSIAN+MISSION%2C+INC.+pensacola+phone+and+address&amp;gs_lp=Egxnd3Mtd2l6LXNlcnAiRExJR0hUIE9GIFNBTFZBVElPTiBSVVNTSUFOIE1JU1NJT04sIElOQy4gcGVuc2Fjb2xhIHBob25lIGFuZCBhZGRyZXNzSABQAFgAcAB4AJABAJgBAKABAKoBALgBA8gBAPgBAvgBAeIDBBgAIEE&amp;sclient=gws-wiz-serp" TargetMode="External"/><Relationship Id="rId3544" Type="http://schemas.openxmlformats.org/officeDocument/2006/relationships/hyperlink" Target="https://www.google.com/search?q=VIBES+%26+SMOOTHIES+LLC+Pensacola+address+and+number&amp;sca_esv=595353046&amp;rlz=1C1YTUH_enPK1047PK1047&amp;sxsrf=AM9HkKkRFbdR5Z6mh3AIE_m-huoRW2-NGg%3A1704286740497&amp;ei=FFqVZeHwHaCtkdUPnvmI4Ag&amp;ved=0ahUKEwjhyozuosGDAxWgVqQEHZ48AowQ4dUDCBA&amp;uact=5&amp;oq=VIBES+%26+SMOOTHIES+LLC+Pensacola+address+and+number&amp;gs_lp=Egxnd3Mtd2l6LXNlcnAiMlZJQkVTICYgU01PT1RISUVTIExMQyBQZW5zYWNvbGEgYWRkcmVzcyBhbmQgbnVtYmVySABQAFgAcAB4AJABAJgBAKABAKoBALgBA8gBAPgBAvgBAeIDBBgAIEE&amp;sclient=gws-wiz-serp" TargetMode="External"/><Relationship Id="rId2213" Type="http://schemas.openxmlformats.org/officeDocument/2006/relationships/hyperlink" Target="https://www.google.com/search?q=PENSACOLA+CHINESE+BAPTIST+CHURCH+INC.+pensacola+address+and+phone+number&amp;sca_esv=593982088&amp;sxsrf=AM9HkKnsDjhKEMUctjXyAGQXOxhm3FktDw%3A1703684933830&amp;ei=RSuMZfGZMrKKkdUPoamxiA8&amp;ved=0ahUKEwix0Kj64K-DAxUyRaQEHaFUDPEQ4dUDCBA&amp;uact=5&amp;oq=PENSACOLA+CHINESE+BAPTIST+CHURCH+INC.+pensacola+address+and+phone+number&amp;gs_lp=Egxnd3Mtd2l6LXNlcnAiSFBFTlNBQ09MQSBDSElORVNFIEJBUFRJU1QgQ0hVUkNIIElOQy4gcGVuc2Fjb2xhIGFkZHJlc3MgYW5kIHBob25lIG51bWJlckgAUABYAHAAeAGQAQCYAQCgAQCqAQC4AQPIAQD4AQL4AQHiAwQYACBB&amp;sclient=gws-wiz-serp" TargetMode="External"/><Relationship Id="rId3543" Type="http://schemas.openxmlformats.org/officeDocument/2006/relationships/hyperlink" Target="https://www.google.com/search?q=BLOOM+AND+GROW+INDOOR%2FOUTDOOR+GARDENING+SUPPLIES%2C+LLC+pensacola+address+and+phone&amp;sca_esv=596181589&amp;rlz=1C1YTUH_enPK1047PK1047&amp;sxsrf=AM9HkKnAziOYqU5099fBfkJIFFpBJYKQbw%3A1704546911499&amp;ei=X1KZZZ3_HeSpi-gPqNy82Ao&amp;ved=0ahUKEwjdqqaJ7MiDAxXk1AIHHSguD6sQ4dUDCBA&amp;oq=BLOOM+AND+GROW+INDOOR%2FOUTDOOR+GARDENING+SUPPLIES%2C+LLC+pensacola+address+and+phone&amp;gs_lp=Egxnd3Mtd2l6LXNlcnAiUUJMT09NIEFORCBHUk9XIElORE9PUi9PVVRET09SIEdBUkRFTklORyBTVVBQTElFUywgTExDIHBlbnNhY29sYSBhZGRyZXNzIGFuZCBwaG9uZUgAUABYAHAAeACQAQCYAQCgAQCqAQC4AQzIAQD4AQL4AQHiAwQYACBB&amp;sclient=gws-wiz-serp" TargetMode="External"/><Relationship Id="rId2247" Type="http://schemas.openxmlformats.org/officeDocument/2006/relationships/hyperlink" Target="https://www.google.com/search?q=SMITH+CHIROPRACTIC+CLINIC%2C+INC.+pensacola+phone+and+address&amp;sca_esv=594443261&amp;authuser=1&amp;sxsrf=AM9HkKmeAypQ5j_GHqgIginuOAM1eGSWGg%3A1703906633854&amp;ei=SY2PZYHHMuamkdUP_9eNkAE&amp;ved=0ahUKEwjBj4_tmraDAxVmU6QEHf9rAxIQ4dUDCBA&amp;uact=5&amp;oq=SMITH+CHIROPRACTIC+CLINIC%2C+INC.+pensacola+phone+and+address&amp;gs_lp=Egxnd3Mtd2l6LXNlcnAiO1NNSVRIIENISVJPUFJBQ1RJQyBDTElOSUMsIElOQy4gcGVuc2Fjb2xhIHBob25lIGFuZCBhZGRyZXNzSABQAFgAcAB4AJABAJgBAKABAKoBALgBA8gBAPgBAvgBAeIDBBgAIEE&amp;sclient=gws-wiz-serp" TargetMode="External"/><Relationship Id="rId3579" Type="http://schemas.openxmlformats.org/officeDocument/2006/relationships/hyperlink" Target="https://www.google.com/search?q=HADJI+TEMPLE+ASSOCIATION%2C+INC.+Pensacola+address+and+number&amp;sca_esv=595935508&amp;sxsrf=AM9HkKnUE9y4GRJur7manGhLr01-vfSh_w%3A1704457964965&amp;ei=7PaXZZy-OuWM9u8PxZGnwAo&amp;ved=0ahUKEwic5KTcoMaDAxVlhv0HHcXICagQ4dUDCBA&amp;oq=HADJI+TEMPLE+ASSOCIATION%2C+INC.+Pensacola+address+and+number&amp;gs_lp=Egxnd3Mtd2l6LXNlcnAiO0hBREpJIFRFTVBMRSBBU1NPQ0lBVElPTiwgSU5DLiBQZW5zYWNvbGEgYWRkcmVzcyBhbmQgbnVtYmVySABQAFgAcAB4AJABAJgBAKABAKoBALgBDMgBAPgBAvgBAeIDBBgAIEE&amp;sclient=gws-wiz-serp" TargetMode="External"/><Relationship Id="rId2248" Type="http://schemas.openxmlformats.org/officeDocument/2006/relationships/hyperlink" Target="https://www.google.com/search?q=UPWARD+CHURCH%2C+INC.+pensacola&amp;sca_esv=594676108&amp;authuser=1&amp;sxsrf=AM9HkKkrCwkxlr8cBve6jN-eAFixn7rEuQ%3A1704000502477&amp;ei=9vuQZaLkHPHskdUPp9qkgAo&amp;ved=0ahUKEwiit5bF-LiDAxVxdqQEHSctCaAQ4dUDCBE&amp;uact=5&amp;oq=UPWARD+CHURCH%2C+INC.+pensacola&amp;gs_lp=Egxnd3Mtd2l6LXNlcnAiHVVQV0FSRCBDSFVSQ0gsIElOQy4gcGVuc2Fjb2xhMggQABiABBiiBDIIEAAYiQUYogQyCBAAGIAEGKIEMggQABiABBiiBEjgA1AAWABwAHgAkAEAmAHqAaAB6gGqAQMyLTG4AQPIAQD4AQL4AQHiAwQYACBBiAYB&amp;sclient=gws-wiz-serp" TargetMode="External"/><Relationship Id="rId3578" Type="http://schemas.openxmlformats.org/officeDocument/2006/relationships/hyperlink" Target="https://www.google.com/search?q=DAVID+W.+FITZPATRICK%2C+P.E.%2C+P.A.+Pensacola+address+and+number&amp;sca_esv=596043816&amp;rlz=1C1YTUH_enPK1047PK1047&amp;sxsrf=AM9HkKl_A5L2r0KprdqBVG1IJ2cdcOMxrg%3A1704490120219&amp;ei=iHSYZf34DOGJ9u8P0_-voAk&amp;ved=0ahUKEwj93I3BmMeDAxXhhP0HHdP_C5QQ4dUDCBA&amp;uact=5&amp;oq=DAVID+W.+FITZPATRICK%2C+P.E.%2C+P.A.+Pensacola+address+and+number&amp;gs_lp=Egxnd3Mtd2l6LXNlcnAiPURBVklEIFcuIEZJVFpQQVRSSUNLLCBQLkUuLCBQLkEuIFBlbnNhY29sYSBhZGRyZXNzIGFuZCBudW1iZXJIAFAAWABwAHgAkAEAmAEAoAEAqgEAuAEDyAEA-AEC-AEB4gMEGAAgQQ&amp;sclient=gws-wiz-serp" TargetMode="External"/><Relationship Id="rId2249" Type="http://schemas.openxmlformats.org/officeDocument/2006/relationships/hyperlink" Target="https://www.google.com/search?q=NEW+BEGINNING+BAPTIST+CHURCH+OF+PENSACOLA%2CINC.+pensacola+phone+and+address&amp;sca_esv=593379330&amp;authuser=1&amp;biw=1366&amp;bih=641&amp;sxsrf=AM9HkKnyX0BDus7rls5GsTj8cWZ-_PkCVQ%3A1703597357185&amp;ei=LdWKZezZCqGS9u8PnKiA0AY&amp;ved=0ahUKEwispMLamq2DAxUhif0HHRwUAGoQ4dUDCBA&amp;uact=5&amp;oq=NEW+BEGINNING+BAPTIST+CHURCH+OF+PENSACOLA%2CINC.+pensacola+phone+and+address&amp;gs_lp=Egxnd3Mtd2l6LXNlcnAiSk5FVyBCRUdJTk5JTkcgQkFQVElTVCBDSFVSQ0ggT0YgUEVOU0FDT0xBLElOQy4gcGVuc2Fjb2xhIHBob25lIGFuZCBhZGRyZXNzMggQABiABBiiBDIIEAAYgAQYogQyCBAAGIAEGKIEMggQABiJBRiiBEjFNVDiGlj3KnABeAGQAQCYAa8HoAGcDaoBAzYtMrgBA8gBAPgBAfgBAsICChAAGEcY1gQYsAPiAwQYACBBiAYBkAYG&amp;sclient=gws-wiz-serp" TargetMode="External"/><Relationship Id="rId327" Type="http://schemas.openxmlformats.org/officeDocument/2006/relationships/hyperlink" Target="https://www.google.com/search?q=FAVOR+FLAVOR+SEAFOOD+%22LLC%22+Pensacola+address+and+number&amp;sca_esv=599454066&amp;rlz=1C1YTUH_enPK1047PK1047&amp;sxsrf=ACQVn0-5pmlJVmOFqr0nQRNRx7DVoEp9Mw%3A1705582901791&amp;ei=NSGpZcHvL__k7_UPq4OusAE&amp;ved=0ahUKEwiB3vu3_-aDAxV_8rsIHauBCxYQ4dUDCBA&amp;oq=FAVOR+FLAVOR+SEAFOOD+%22LLC%22+Pensacola+address+and+number&amp;gs_lp=Egxnd3Mtd2l6LXNlcnAiN0ZBVk9SIEZMQVZPUiBTRUFGT09EICJMTEMiIFBlbnNhY29sYSBhZGRyZXNzIGFuZCBudW1iZXJIAFAAWABwAHgAkAEAmAEAoAEAqgEAuAEMyAEA-AEC-AEB4gMEGAAgQQ&amp;sclient=gws-wiz-serp" TargetMode="External"/><Relationship Id="rId326" Type="http://schemas.openxmlformats.org/officeDocument/2006/relationships/hyperlink" Target="https://www.buzzfile.com/business/Pressbox-Usa,-L.L.C.-850-529-5043" TargetMode="External"/><Relationship Id="rId325" Type="http://schemas.openxmlformats.org/officeDocument/2006/relationships/hyperlink" Target="https://www.google.com/search?q=DIXON+SCHOOL+OF+ARTS+AND+SCIENCES%2C+INC.+pensacola+address+and+number&amp;sca_esv=599491907&amp;rlz=1C1YTUH_enPK1047PK1047&amp;sxsrf=ACQVn0_NIfIhXva8Hmg5vgsEXryq-AfZOQ%3A1705592626313&amp;ei=MkepZdjXEuqK9u8PkoScgAg&amp;ved=0ahUKEwjYuP3Uo-eDAxVqhf0HHRICB4AQ4dUDCBA&amp;oq=DIXON+SCHOOL+OF+ARTS+AND+SCIENCES%2C+INC.+pensacola+address+and+number&amp;gs_lp=Egxnd3Mtd2l6LXNlcnAiRERJWE9OIFNDSE9PTCBPRiBBUlRTIEFORCBTQ0lFTkNFUywgSU5DLiBwZW5zYWNvbGEgYWRkcmVzcyBhbmQgbnVtYmVySABQAFgAcAB4AJABAJgBAKABAKoBALgBDMgBAPgBAvgBAeIDBBgAIEE&amp;sclient=gws-wiz-serp" TargetMode="External"/><Relationship Id="rId324" Type="http://schemas.openxmlformats.org/officeDocument/2006/relationships/hyperlink" Target="https://www.elcescambia.org/Contact.aspx" TargetMode="External"/><Relationship Id="rId329" Type="http://schemas.openxmlformats.org/officeDocument/2006/relationships/hyperlink" Target="https://www.google.com/search?q=AMERICAN+SHED+%26+YARD+BUILDINGS%2C+INC.+pensacola+address+and+number&amp;sca_esv=600117354&amp;rlz=1C1YTUH_enPK1047PK1047&amp;sxsrf=ACQVn08mLZu7OUMVy-tF6uGU82fNxvhl2g%3A1705786899629&amp;ei=Ez6sZYf3JcuikdUP76yQgAQ&amp;ved=0ahUKEwjHzNux9-yDAxVLUaQEHW8WBEAQ4dUDCBA&amp;oq=AMERICAN+SHED+%26+YARD+BUILDINGS%2C+INC.+pensacola+address+and+number&amp;gs_lp=Egxnd3Mtd2l6LXNlcnAiQUFNRVJJQ0FOIFNIRUQgJiBZQVJEIEJVSUxESU5HUywgSU5DLiBwZW5zYWNvbGEgYWRkcmVzcyBhbmQgbnVtYmVySABQAFgAcAB4AJABAJgBAKABAKoBALgBDMgBAPgBAvgBAeIDBBgAIEE&amp;sclient=gws-wiz-serp" TargetMode="External"/><Relationship Id="rId328" Type="http://schemas.openxmlformats.org/officeDocument/2006/relationships/hyperlink" Target="https://www.google.com/search?q=TRITON+PROTECTION+GROUP+LLC+Pensacola+address+and+number&amp;sca_esv=598340749&amp;sxsrf=ACQVn0-od8S6mHDby06ogqEnnYJV9sA68g%3A1705226687526&amp;ei=v7GjZZ_cH-OA9u8P5J2VuAM&amp;ved=0ahUKEwjft-K30NyDAxVjgP0HHeROBTcQ4dUDCBA&amp;oq=TRITON+PROTECTION+GROUP+LLC+Pensacola+address+and+number&amp;gs_lp=Egxnd3Mtd2l6LXNlcnAiOFRSSVRPTiBQUk9URUNUSU9OIEdST1VQIExMQyBQZW5zYWNvbGEgYWRkcmVzcyBhbmQgbnVtYmVySABQAFgAcAB4AJABAJgBAKABAKoBALgBDMgBAPgBAvgBAeIDBBgAIEE&amp;sclient=gws-wiz-serp" TargetMode="External"/><Relationship Id="rId3571" Type="http://schemas.openxmlformats.org/officeDocument/2006/relationships/hyperlink" Target="https://www.google.com/search?q=GULF+COAST+SILICONES%2C+L.L.C.+Pensacola+address+and+number&amp;sca_esv=595920507&amp;rlz=1C1YTUH_enPK1047PK1047&amp;sxsrf=AM9HkKn6lQPGd39S9Ah3QFBl5-FL8LLRbA%3A1704459035495&amp;ei=G_uXZfvDHe2N9u8Pj5ST4A4&amp;ved=0ahUKEwi7veDapMaDAxXthv0HHQ_KBOwQ4dUDCBA&amp;oq=GULF+COAST+SILICONES%2C+L.L.C.+Pensacola+address+and+number&amp;gs_lp=Egxnd3Mtd2l6LXNlcnAiOUdVTEYgQ09BU1QgU0lMSUNPTkVTLCBMLkwuQy4gUGVuc2Fjb2xhIGFkZHJlc3MgYW5kIG51bWJlckgAUABYAHAAeACQAQCYAQCgAQCqAQC4AQzIAQD4AQL4AQHiAwQYACBB&amp;sclient=gws-wiz-serp" TargetMode="External"/><Relationship Id="rId2240" Type="http://schemas.openxmlformats.org/officeDocument/2006/relationships/hyperlink" Target="https://www.google.com/search?q=GOODALL%27S+CARPENTRY+LLC+pensacola+address+and+phone&amp;sca_esv=593208899&amp;authuser=1&amp;sxsrf=AM9HkKm_uLrNvcFiro8KPT5PG70FXnb9iQ%3A1703395703307&amp;ei=d8GHZYayEuDUkdUPi5G--A4&amp;ved=0ahUKEwjGybq-q6eDAxVgaqQEHYuID-8Q4dUDCBA&amp;uact=5&amp;oq=GOODALL%27S+CARPENTRY+LLC+pensacola+address+and+phone&amp;gs_lp=Egxnd3Mtd2l6LXNlcnAiM0dPT0RBTEwnUyBDQVJQRU5UUlkgTExDIHBlbnNhY29sYSBhZGRyZXNzIGFuZCBwaG9uZTIIEAAYgAQYogRIhgVQAFgAcAB4AJABAJgBhQKgAYUCqgEDMi0xuAEDyAEA-AEC-AEB4gMEGAAgQYgGAQ&amp;sclient=gws-wiz-serp" TargetMode="External"/><Relationship Id="rId3570" Type="http://schemas.openxmlformats.org/officeDocument/2006/relationships/hyperlink" Target="https://www.google.com/search?q=VALLARTA+INC.+Pensacola+address+and+number&amp;sca_esv=595353046&amp;rlz=1C1YTUH_enPK1047PK1047&amp;sxsrf=AM9HkKkIBG-Smz5fX1UVl4SEqLvnNaj0rQ%3A1704287513900&amp;ei=GV2VZf3BNrH8kdUPlOij6A0&amp;ved=0ahUKEwi9svHepcGDAxUxfqQEHRT0CN0Q4dUDCBA&amp;uact=5&amp;oq=VALLARTA+INC.+Pensacola+address+and+number&amp;gs_lp=Egxnd3Mtd2l6LXNlcnAiKlZBTExBUlRBIElOQy4gUGVuc2Fjb2xhIGFkZHJlc3MgYW5kIG51bWJlckgAUABYAHAAeAGQAQCYAQCgAQCqAQC4AQPIAQD4AQL4AQHiAwQYACBB&amp;sclient=gws-wiz-serp&amp;lqi=CipWQUxMQVJUQSBJTkMuIFBlbnNhY29sYSBhZGRyZXNzIGFuZCBudW1iZXIiBUgBiAEBSNHhh5PmgICACFogEAAQARgAGAIiFnZhbGxhcnRhIGluYyBwZW5zYWNvbGGSARJtZXhpY2FuX3Jlc3RhdXJhbnSqAVEQASoQIgx2YWxsYXJ0YSBpbmMoADIfEAEiGwAulMtVPb1e3xWrk2MuzTioVxG_36KzMO_aXDIaEAIiFnZhbGxhcnRhIGluYyBwZW5zYWNvbGE" TargetMode="External"/><Relationship Id="rId2241" Type="http://schemas.openxmlformats.org/officeDocument/2006/relationships/hyperlink" Target="https://www.google.com/search?q=ESCAROSA+CLEANING+AND+RESTORATION%2C+LLC+pensacola+address+and+phone&amp;sca_esv=593208899&amp;authuser=1&amp;sxsrf=AM9HkKkAAv2gkSQYZdcL4PtLGMXTJGW-Cg%3A1703334846291&amp;ei=vtOGZcSlEZrii-gPgZCPuA0&amp;ved=0ahUKEwjE_MjjyKWDAxUa8QIHHQHIA9cQ4dUDCBA&amp;uact=5&amp;oq=ESCAROSA+CLEANING+AND+RESTORATION%2C+LLC+pensacola+address+and+phone&amp;gs_lp=Egxnd3Mtd2l6LXNlcnAiQkVTQ0FST1NBIENMRUFOSU5HIEFORCBSRVNUT1JBVElPTiwgTExDIHBlbnNhY29sYSBhZGRyZXNzIGFuZCBwaG9uZUgAUABYAHAAeACQAQCYAQCgAQCqAQC4AQPIAQD4AQL4AQHiAwQYACBB&amp;sclient=gws-wiz-serp" TargetMode="External"/><Relationship Id="rId3573" Type="http://schemas.openxmlformats.org/officeDocument/2006/relationships/hyperlink" Target="https://www.google.com/search?q=PINEHAVEN+BAPTIST+CHURCH%2C+INC.+Pensacola+address+and+number&amp;sca_esv=595653290&amp;rlz=1C1YTUH_enPK1047PK1047&amp;sxsrf=AM9HkKkYVoB7R1AJUqLT6_TaUF4u7RwROA%3A1704374375709&amp;ei=Z7CWZbHwKqb9kdUP_s2bkAw&amp;ved=0ahUKEwjxv-mp6cODAxWmfqQEHf7mBsIQ4dUDCBA&amp;oq=PINEHAVEN+BAPTIST+CHURCH%2C+INC.+Pensacola+address+and+number&amp;gs_lp=Egxnd3Mtd2l6LXNlcnAiO1BJTkVIQVZFTiBCQVBUSVNUIENIVVJDSCwgSU5DLiBQZW5zYWNvbGEgYWRkcmVzcyBhbmQgbnVtYmVySABQAFgAcAB4AJABAJgBAKABAKoBALgBDMgBAPgBAvgBAeIDBBgAIEE&amp;sclient=gws-wiz-serp" TargetMode="External"/><Relationship Id="rId2242" Type="http://schemas.openxmlformats.org/officeDocument/2006/relationships/hyperlink" Target="https://www.google.com/search?q=EMERALD+COAST+PRIVATE+CHEFS+LLC+pensacola+address+and+phone&amp;sca_esv=593208899&amp;authuser=1&amp;sxsrf=AM9HkKlkrVdFG9p7e3YUZlpCZTlvRLk2_Q%3A1703326223285&amp;ei=D7KGZcb0EJipkdUP16utuAQ&amp;ved=0ahUKEwiGuObTqKWDAxWYVKQEHddVC0cQ4dUDCBA&amp;uact=5&amp;oq=EMERALD+COAST+PRIVATE+CHEFS+LLC+pensacola+address+and+phone&amp;gs_lp=Egxnd3Mtd2l6LXNlcnAiO0VNRVJBTEQgQ09BU1QgUFJJVkFURSBDSEVGUyBMTEMgcGVuc2Fjb2xhIGFkZHJlc3MgYW5kIHBob25lSABQAFgAcAB4AJABAJgBAKABAKoBALgBA8gBAPgBAvgBAeIDBBgAIEE&amp;sclient=gws-wiz-serp" TargetMode="External"/><Relationship Id="rId3572" Type="http://schemas.openxmlformats.org/officeDocument/2006/relationships/hyperlink" Target="https://www.google.com/search?q=COOK%27S+PAINT+AND+BODY+WEST%2C+INC.+Pensacola+address+and+number&amp;sca_esv=596043816&amp;rlz=1C1YTUH_enPK1047PK1047&amp;sxsrf=AM9HkKkIj6YKTI5Js-FCQlBUIZbjKwP7fg%3A1704492686270&amp;ei=jn6YZb75D-OL9u8P38Gy-Ac&amp;ved=0ahUKEwi--NiIoseDAxXjhf0HHd-gDH8Q4dUDCBA&amp;uact=5&amp;oq=COOK%27S+PAINT+AND+BODY+WEST%2C+INC.+Pensacola+address+and+number&amp;gs_lp=Egxnd3Mtd2l6LXNlcnAiPUNPT0snUyBQQUlOVCBBTkQgQk9EWSBXRVNULCBJTkMuIFBlbnNhY29sYSBhZGRyZXNzIGFuZCBudW1iZXJIAFAAWABwAHgAkAEAmAEAoAEAqgEAuAEDyAEA-AEC-AEB4gMEGAAgQQ&amp;sclient=gws-wiz-serp" TargetMode="External"/><Relationship Id="rId323" Type="http://schemas.openxmlformats.org/officeDocument/2006/relationships/hyperlink" Target="https://www.schofieldcollaborative.com/entrepreneurship-and-consulting" TargetMode="External"/><Relationship Id="rId2243" Type="http://schemas.openxmlformats.org/officeDocument/2006/relationships/hyperlink" Target="https://www.google.com/search?q=WORLD+WIDE+VISIONS%2C+INC.+pensacola&amp;sca_esv=594676108&amp;authuser=1&amp;sxsrf=AM9HkKn22ulhmAjmTw9eaRBOoyyH67AHAQ%3A1704038566709&amp;ei=ppCRZdLlKqjii-gP5ZamoAg&amp;ved=0ahUKEwjS0M6rhrqDAxUo8QIHHWWLCYQQ4dUDCBE&amp;oq=WORLD+WIDE+VISIONS%2C+INC.+pensacola&amp;gs_lp=Egxnd3Mtd2l6LXNlcnAiIldPUkxEIFdJREUgVklTSU9OUywgSU5DLiBwZW5zYWNvbGEyCBAAGIAEGKIEMggQABiABBiiBDIIEAAYgAQYogQyCBAAGIAEGKIESOwJUABYAHAAeACQAQCYAfgBoAH4AaoBAzItMbgBDMgBAPgBAvgBAeIDBBgAIEGIBgE&amp;sclient=gws-wiz-serp" TargetMode="External"/><Relationship Id="rId3575" Type="http://schemas.openxmlformats.org/officeDocument/2006/relationships/hyperlink" Target="https://www.google.com/search?q=THE+SILER+AGENCY%2C+INC+Pensacola+address+and+phone&amp;sca_esv=595369570&amp;rlz=1C1YTUH_enPK1047PK1047&amp;sxsrf=AM9HkKnRfhNH5Dtv0A30zWJuq9yBK4xHrw%3A1704308208713&amp;ei=8K2VZeGUK_eekdUP6LegmAw&amp;ved=0ahUKEwjhzPjq8sGDAxV3T6QEHegbCMMQ4dUDCBA&amp;oq=THE+SILER+AGENCY%2C+INC+Pensacola+address+and+phone&amp;gs_lp=Egxnd3Mtd2l6LXNlcnAiMVRIRSBTSUxFUiBBR0VOQ1ksIElOQyBQZW5zYWNvbGEgYWRkcmVzcyBhbmQgcGhvbmVIAFAAWABwAHgBkAEAmAEAoAEAqgEAuAEMyAEA-AEC-AEB4gMEGAAgQQ&amp;sclient=gws-wiz-serp" TargetMode="External"/><Relationship Id="rId322" Type="http://schemas.openxmlformats.org/officeDocument/2006/relationships/hyperlink" Target="mailto:ralph@schofieldcollaborative.com" TargetMode="External"/><Relationship Id="rId2244" Type="http://schemas.openxmlformats.org/officeDocument/2006/relationships/hyperlink" Target="https://www.google.com/search?q=HAUS+OF+CLEMENTINE+LLC+pensacola+phone+and+address&amp;sca_esv=593379330&amp;authuser=1&amp;biw=1366&amp;bih=641&amp;sxsrf=AM9HkKlU6CELkXn3z_l68qJ8qRSSp8phhw%3A1703410244667&amp;ei=RPqHZY2KJYykkdUPu9iJyAU&amp;ved=0ahUKEwiNvKXU4aeDAxUMUqQEHTtsAlkQ4dUDCBA&amp;uact=5&amp;oq=HAUS+OF+CLEMENTINE+LLC+pensacola+phone+and+address&amp;gs_lp=Egxnd3Mtd2l6LXNlcnAiMkhBVVMgT0YgQ0xFTUVOVElORSBMTEMgcGVuc2Fjb2xhIHBob25lIGFuZCBhZGRyZXNzMggQABiABBiiBDIIEAAYgAQYogRIyQlQ3wVY3wVwAXgAkAEAmAGHAqABhwKqAQMyLTG4AQPIAQD4AQL4AQHCAg4QABiABBiKBRiGAxiwA-IDBBgBIEGIBgGQBgM&amp;sclient=gws-wiz-serp" TargetMode="External"/><Relationship Id="rId3574" Type="http://schemas.openxmlformats.org/officeDocument/2006/relationships/hyperlink" Target="https://www.google.com/search?q=EDGE+FAMILY+CHIROPRACTIC%2C+P.A.Pensacola+address+and+number&amp;sca_esv=595920507&amp;rlz=1C1YTUH_enPK1047PK1047&amp;sxsrf=AM9HkKlnsv2SfC--Xb7Ulhzd8wUvnMEseA%3A1704466285289&amp;ei=bReYZdCWEZ-D9u8PgrebgAI&amp;ved=0ahUKEwiQgd3bv8aDAxWfgf0HHYLbBiAQ4dUDCBA&amp;oq=EDGE+FAMILY+CHIROPRACTIC%2C+P.A.Pensacola+address+and+number&amp;gs_lp=Egxnd3Mtd2l6LXNlcnAiOkVER0UgRkFNSUxZIENISVJPUFJBQ1RJQywgUC5BLlBlbnNhY29sYSBhZGRyZXNzIGFuZCBudW1iZXJIAFAAWABwAHgAkAEAmAEAoAEAqgEAuAEMyAEA-AEC-AEB4gMEGAAgQQ&amp;sclient=gws-wiz-serp" TargetMode="External"/><Relationship Id="rId321" Type="http://schemas.openxmlformats.org/officeDocument/2006/relationships/hyperlink" Target="https://maxicellularllc.com/" TargetMode="External"/><Relationship Id="rId2245" Type="http://schemas.openxmlformats.org/officeDocument/2006/relationships/hyperlink" Target="https://www.google.com/search?q=BACK2HEALTH+CHIROPRACTIC+WELLNESS%2C+LLC+pensacola+address+and+phone&amp;sca_esv=588317059&amp;authuser=1&amp;biw=1366&amp;bih=651&amp;sxsrf=AM9HkKmggMpC2ZLyk01c6KUyLjlqSXqptw%3A1702042963467&amp;ei=Ux1zZY_-G_uq9u8PubajuAw&amp;ved=0ahUKEwjP8-qR_P-CAxV7lf0HHTnbCMcQ4dUDCBA&amp;uact=5&amp;oq=BACK2HEALTH+CHIROPRACTIC+WELLNESS%2C+LLC+pensacola+address+and+phone&amp;gs_lp=Egxnd3Mtd2l6LXNlcnAiQkJBQ0sySEVBTFRIIENISVJPUFJBQ1RJQyBXRUxMTkVTUywgTExDIHBlbnNhY29sYSBhZGRyZXNzIGFuZCBwaG9uZUgAUABYAHAAeACQAQCYAQCgAQCqAQC4AQPIAQD4AQL4AQHiAwQYACBB&amp;sclient=gws-wiz-serp" TargetMode="External"/><Relationship Id="rId3577" Type="http://schemas.openxmlformats.org/officeDocument/2006/relationships/hyperlink" Target="https://www.google.com/search?q=REMEMBER+WYNN+RECORDS+LLC+Pensacola+address+and+phone&amp;sca_esv=595369570&amp;rlz=1C1YTUH_enPK1047PK1047&amp;sxsrf=AM9HkKmdzWlJgh5YKlIV9ONMQrtV39ykUg%3A1704316198125&amp;ei=Js2VZZCnB-Doi-gPqdC2uAs&amp;ved=0ahUKEwiQ0svMkMKDAxVg9AIHHSmoDbcQ4dUDCBA&amp;uact=5&amp;oq=REMEMBER+WYNN+RECORDS+LLC+Pensacola+address+and+phone&amp;gs_lp=Egxnd3Mtd2l6LXNlcnAiNVJFTUVNQkVSIFdZTk4gUkVDT1JEUyBMTEMgUGVuc2Fjb2xhIGFkZHJlc3MgYW5kIHBob25lSABQAFgAcAB4AJABAJgBAKABAKoBALgBA8gBAPgBAvgBAeIDBBgAIEE&amp;sclient=gws-wiz-serp" TargetMode="External"/><Relationship Id="rId320" Type="http://schemas.openxmlformats.org/officeDocument/2006/relationships/hyperlink" Target="https://maxicellularllc.com/info@maxicellularllc.com" TargetMode="External"/><Relationship Id="rId2246" Type="http://schemas.openxmlformats.org/officeDocument/2006/relationships/hyperlink" Target="https://www.google.com/search?q=PENSACOLA+PHYSICAL+MEDICINE%2C+INC+pensacola+address+and+phone+number&amp;sca_esv=593982088&amp;sxsrf=AM9HkKkXo-8hiPBNK13nb04jHZI4sdw34w%3A1703691474758&amp;ei=0kSMZZXkLdWjkdUP4_QF&amp;ved=0ahUKEwiVlaOp-a-DAxXVUaQEHWN6AQAQ4dUDCBA&amp;uact=5&amp;oq=PENSACOLA+PHYSICAL+MEDICINE%2C+INC+pensacola+address+and+phone+number&amp;gs_lp=Egxnd3Mtd2l6LXNlcnAiQ1BFTlNBQ09MQSBQSFlTSUNBTCBNRURJQ0lORSwgSU5DIHBlbnNhY29sYSBhZGRyZXNzIGFuZCBwaG9uZSBudW1iZXJIAFAAWABwAHgBkAEAmAEAoAEAqgEAuAEDyAEA-AEC-AEB4gMEGAAgQQ&amp;sclient=gws-wiz-serp" TargetMode="External"/><Relationship Id="rId3576" Type="http://schemas.openxmlformats.org/officeDocument/2006/relationships/hyperlink" Target="https://www.google.com/search?q=MCFADIN%27S+AUTO+REPAIR%2C+INC.+Pensacola+address+and+number&amp;sca_esv=595707050&amp;sxsrf=AM9HkKkYLHBweWzrEkKG0joJ8GAMwtDpwA%3A1704398604837&amp;ei=DA-XZajPMumfkdUPpqq30Ac&amp;ved=0ahUKEwiohZbLw8SDAxXpT6QEHSbVDXoQ4dUDCBA&amp;oq=MCFADIN%27S+AUTO+REPAIR%2C+INC.+Pensacola+address+and+number&amp;gs_lp=Egxnd3Mtd2l6LXNlcnAiOE1DRkFESU4nUyBBVVRPIFJFUEFJUiwgSU5DLiBQZW5zYWNvbGEgYWRkcmVzcyBhbmQgbnVtYmVySABQAFgAcAB4AJABAJgBAKABAKoBALgBDMgBAPgBAvgBAeIDBBgAIEE&amp;sclient=gws-wiz-serp" TargetMode="External"/><Relationship Id="rId2236" Type="http://schemas.openxmlformats.org/officeDocument/2006/relationships/hyperlink" Target="https://www.google.com/search?q=WEST+FLORIDA+CABINETS%2C+INC..+pensacola&amp;sca_esv=594676108&amp;authuser=1&amp;sxsrf=AM9HkKm1v0hpT9d1PS360s0fomMR7NY81g%3A1704010861140&amp;ei=bSSRZciDCMCTi-gPtPyhsAY&amp;ved=0ahUKEwiI7siQn7mDAxXAyQIHHTR-CGYQ4dUDCBE&amp;oq=WEST+FLORIDA+CABINETS%2C+INC..+pensacola&amp;gs_lp=Egxnd3Mtd2l6LXNlcnAiJldFU1QgRkxPUklEQSBDQUJJTkVUUywgSU5DLi4gcGVuc2Fjb2xhMggQIRigARjDBEiQClAAWABwAHgAkAEAmAGHAqABhwKqAQMyLTG4AQzIAQD4AQL4AQHiAwQYACBBiAYB&amp;sclient=gws-wiz-serp" TargetMode="External"/><Relationship Id="rId3568" Type="http://schemas.openxmlformats.org/officeDocument/2006/relationships/hyperlink" Target="https://www.google.com/search?q=DIXON+SCREEN+PRINTING%2C+LLC+Pensacola+address+and+number&amp;sca_esv=595920507&amp;rlz=1C1YTUH_enPK1047PK1047&amp;sxsrf=AM9HkKm9_qYwjSQHHWmnIAzDEMX887Wbag%3A1704469126334&amp;ei=hiKYZYHxE_2F9u8Pvdqd6AI&amp;ved=0ahUKEwiBzLimysaDAxX9gv0HHT1tBy0Q4dUDCBA&amp;oq=DIXON+SCREEN+PRINTING%2C+LLC+Pensacola+address+and+number&amp;gs_lp=Egxnd3Mtd2l6LXNlcnAiN0RJWE9OIFNDUkVFTiBQUklOVElORywgTExDIFBlbnNhY29sYSBhZGRyZXNzIGFuZCBudW1iZXJIAFAAWABwAHgAkAEAmAEAoAEAqgEAuAEMyAEA-AEC-AEB4gMEGAAgQQ&amp;sclient=gws-wiz-serp" TargetMode="External"/><Relationship Id="rId2237" Type="http://schemas.openxmlformats.org/officeDocument/2006/relationships/hyperlink" Target="https://www.google.com/search?q=VICKY+HARLEMAN%2C+L.L.C+pensacola&amp;sca_esv=594676108&amp;authuser=1&amp;sxsrf=AM9HkKmRHxdwYnKeSo0gSQvgJqN2P7tG9w%3A1704007976946&amp;ei=KBmRZa6tOautkdUP-tSy2AU&amp;ved=0ahUKEwiu4aOxlLmDAxWrVqQEHXqqDFsQ4dUDCBE&amp;uact=5&amp;oq=VICKY+HARLEMAN%2C+L.L.C+pensacola&amp;gs_lp=Egxnd3Mtd2l6LXNlcnAiH1ZJQ0tZIEhBUkxFTUFOLCBMLkwuQyBwZW5zYWNvbGFIsQRQAFgAcAB4AZABAJgB_QGgAf0BqgEDMi0xuAEDyAEA-AEC-AEB4gMEGAAgQYgGAQ&amp;sclient=gws-wiz-serp" TargetMode="External"/><Relationship Id="rId3567" Type="http://schemas.openxmlformats.org/officeDocument/2006/relationships/hyperlink" Target="https://www.google.com/search?q=GM+CONCRETE%2C+LLC+Pensacola+address+and+number&amp;sca_esv=595920507&amp;rlz=1C1YTUH_enPK1047PK1047&amp;sxsrf=AM9HkKnclw6TJsZhrdbPguHor2DwY-7VBg%3A1704460643751&amp;ei=YwGYZbelLZGO9u8PlvytsAo&amp;ved=0ahUKEwj34tDZqsaDAxURh_0HHRZ-C6YQ4dUDCBA&amp;oq=GM+CONCRETE%2C+LLC+Pensacola+address+and+number&amp;gs_lp=Egxnd3Mtd2l6LXNlcnAiLUdNIENPTkNSRVRFLCBMTEMgUGVuc2Fjb2xhIGFkZHJlc3MgYW5kIG51bWJlckgAUABYAHAAeACQAQCYAQCgAQCqAQC4AQzIAQD4AQL4AQHiAwQYACBB&amp;sclient=gws-wiz-serp" TargetMode="External"/><Relationship Id="rId2238" Type="http://schemas.openxmlformats.org/officeDocument/2006/relationships/hyperlink" Target="https://www.google.com/search?q=CHITCHAT+COMMUNICATIONS+LLC+pensacola+address+and+phone&amp;sca_esv=593056060&amp;authuser=1&amp;sxsrf=AM9HkKnS4_SQiv6BBo_o68bS9NrEBa4R6w%3A1703245797485&amp;ei=5XeFZZekHYeKkdUPzte_oAk&amp;ved=0ahUKEwjXquWF_aKDAxUHRaQEHc7rD5QQ4dUDCBA&amp;uact=5&amp;oq=CHITCHAT+COMMUNICATIONS+LLC+pensacola+address+and+phone&amp;gs_lp=Egxnd3Mtd2l6LXNlcnAiN0NISVRDSEFUIENPTU1VTklDQVRJT05TIExMQyBwZW5zYWNvbGEgYWRkcmVzcyBhbmQgcGhvbmVIAFAAWABwAHgAkAEAmAEAoAEAqgEAuAEDyAEA-AEC-AEB4gMEGAAgQQ&amp;sclient=gws-wiz-serp" TargetMode="External"/><Relationship Id="rId2239" Type="http://schemas.openxmlformats.org/officeDocument/2006/relationships/hyperlink" Target="https://www.google.com/search?q=NETWORK+COMMUNICATIONS+OF+NORTHWEST+FLORIDA%2C+INC.+pensacola+phone+and+address&amp;sca_esv=593379330&amp;authuser=1&amp;biw=1366&amp;bih=641&amp;sxsrf=AM9HkKkOVhlylxuSr3L58Ur8b3av0-15eA%3A1703597138995&amp;ei=UtSKZe6fPPTFi-gP6amTgA8&amp;ved=0ahUKEwjukL3yma2DAxX04gIHHenUBPAQ4dUDCBA&amp;uact=5&amp;oq=NETWORK+COMMUNICATIONS+OF+NORTHWEST+FLORIDA%2C+INC.+pensacola+phone+and+address&amp;gs_lp=Egxnd3Mtd2l6LXNlcnAiTU5FVFdPUksgQ09NTVVOSUNBVElPTlMgT0YgTk9SVEhXRVNUIEZMT1JJREEsIElOQy4gcGVuc2Fjb2xhIHBob25lIGFuZCBhZGRyZXNzSABQAFgAcAB4AJABAJgBAKABAKoBALgBA8gBAPgBAvgBAeIDBBgAIEE&amp;sclient=gws-wiz-serp" TargetMode="External"/><Relationship Id="rId3569" Type="http://schemas.openxmlformats.org/officeDocument/2006/relationships/hyperlink" Target="https://www.google.com/search?q=ENSLEY+CHURCH+OF+THE+NAZARENE%2C+INC.+Pensacola+address+and+number&amp;sca_esv=595920507&amp;rlz=1C1YTUH_enPK1047PK1047&amp;sxsrf=AM9HkKkIBFXO0zh2A7VuNAzuyHJ4zqNlzw%3A1704465032245&amp;ei=iBKYZYuzDqz-7_UP-6-OiA8&amp;ved=0ahUKEwiLl52Gu8aDAxUs_7sIHfuXA_EQ4dUDCBA&amp;oq=ENSLEY+CHURCH+OF+THE+NAZARENE%2C+INC.+Pensacola+address+and+number&amp;gs_lp=Egxnd3Mtd2l6LXNlcnAiQEVOU0xFWSBDSFVSQ0ggT0YgVEhFIE5BWkFSRU5FLCBJTkMuIFBlbnNhY29sYSBhZGRyZXNzIGFuZCBudW1iZXJIAFAAWABwAHgBkAEAmAEAoAEAqgEAuAEMyAEA-AEC-AEB4gMEGAAgQQ&amp;sclient=gws-wiz-serp" TargetMode="External"/><Relationship Id="rId316" Type="http://schemas.openxmlformats.org/officeDocument/2006/relationships/hyperlink" Target="https://www.google.com/search?q=PEACOCK%27S+RESTAURANT+%26+LOUNGE%2C+INC.+Pensacola+address+and+number&amp;sca_esv=598529675&amp;sxsrf=ACQVn0-p1bIwfBB6AX_UCimcjcTFXg-C1Q%3A1705311738092&amp;ei=-v2kZaqrBZerkdUPzP-HUA&amp;ved=0ahUKEwiqkIWjjd-DAxWXVaQEHcz_AQoQ4dUDCBA&amp;oq=PEACOCK%27S+RESTAURANT+%26+LOUNGE%2C+INC.+Pensacola+address+and+number&amp;gs_lp=Egxnd3Mtd2l6LXNlcnAiQFBFQUNPQ0snUyBSRVNUQVVSQU5UICYgTE9VTkdFLCBJTkMuIFBlbnNhY29sYSBhZGRyZXNzIGFuZCBudW1iZXJIAFAAWABwAHgAkAEAmAEAoAEAqgEAuAEMyAEA-AEC-AEB4gMEGAAgQQ&amp;sclient=gws-wiz-serp" TargetMode="External"/><Relationship Id="rId315" Type="http://schemas.openxmlformats.org/officeDocument/2006/relationships/hyperlink" Target="https://www.google.com/search?q=JO%27S...+AS+ALWAYS%2C+LLC+Pensacola+address+and+number&amp;sca_esv=598617038&amp;rlz=1C1YTUH_enPK1047PK1047&amp;hotel_occupancy=2&amp;sxsrf=ACQVn0-iXV34svQkRKHAP5hDDS0Ju3UGPg%3A1705348910920&amp;ei=Lo-lZb_jN9bzxc8PzIax6A0&amp;ved=0ahUKEwi_srbgl-CDAxXWefEDHUxDDN0Q4dUDCBA&amp;oq=JO%27S...+AS+ALWAYS%2C+LLC+Pensacola+address+and+number&amp;gs_lp=Egxnd3Mtd2l6LXNlcnAiM0pPJ1MuLi4gQVMgQUxXQVlTLCBMTEMgUGVuc2Fjb2xhIGFkZHJlc3MgYW5kIG51bWJlckgAUABYAHAAeACQAQCYAQCgAQCqAQC4AQzIAQD4AQL4AQHiAwQYACBB&amp;sclient=gws-wiz-serp" TargetMode="External"/><Relationship Id="rId314" Type="http://schemas.openxmlformats.org/officeDocument/2006/relationships/hyperlink" Target="https://www.google.com/search?q=B%27S+CAFE+LLC+Pensacola+address+and+number&amp;sca_esv=599772666&amp;rlz=1C1YTUH_enPK1047PK1047&amp;sxsrf=ACQVn0-wfMcQ0YC8uMPO66C2iFdFCE3Q_Q%3A1705676147607&amp;ei=c42qZdO_JOKjkdUPjZiD-As&amp;ved=0ahUKEwiTxYTn2umDAxXiUaQEHQ3MAL8Q4dUDCBA&amp;oq=B%27S+CAFE+LLC+Pensacola+address+and+number&amp;gs_lp=Egxnd3Mtd2l6LXNlcnAiKUInUyBDQUZFIExMQyBQZW5zYWNvbGEgYWRkcmVzcyBhbmQgbnVtYmVySABQAFgAcAB4AJABAJgBAKABAKoBALgBDMgBAPgBAvgBAeIDBBgAIEE&amp;sclient=gws-wiz-serp" TargetMode="External"/><Relationship Id="rId313" Type="http://schemas.openxmlformats.org/officeDocument/2006/relationships/hyperlink" Target="https://www.google.com/search?q=BROTHER+FOX+SISTER+HEN%2C+LLC+Pensacola+address+and+number&amp;sca_esv=599772666&amp;rlz=1C1YTUH_enPK1047PK1047&amp;sxsrf=ACQVn093vpGM9R-B1ZCS74sDtc-KeCXz8Q%3A1705676306757&amp;ei=Eo6qZYrmLf2ckdUP7ZyBwA4&amp;ved=0ahUKEwiKt_ay2-mDAxV9TqQEHW1OAOgQ4dUDCBA&amp;oq=BROTHER+FOX+SISTER+HEN%2C+LLC+Pensacola+address+and+number&amp;gs_lp=Egxnd3Mtd2l6LXNlcnAiOEJST1RIRVIgRk9YIFNJU1RFUiBIRU4sIExMQyBQZW5zYWNvbGEgYWRkcmVzcyBhbmQgbnVtYmVySABQAFgAcAB4AZABAJgBAKABAKoBALgBDMgBAPgBAvgBAeIDBBgAIEE&amp;sclient=gws-wiz-serp" TargetMode="External"/><Relationship Id="rId319" Type="http://schemas.openxmlformats.org/officeDocument/2006/relationships/hyperlink" Target="https://www.google.com/search?q=HUB+STACEY%27S%2C+INC.+Pensacola+address+and+number&amp;sca_esv=598529675&amp;sxsrf=ACQVn0_yvk2KBfJwk_X3H55wU21kq5UWfA%3A1705406826077&amp;ei=anGmZYGXA-2L9u8P3OKXkA0&amp;ved=0ahUKEwiB9MHA7-GDAxXthf0HHVzxBdIQ4dUDCBA&amp;oq=HUB+STACEY%27S%2C+INC.+Pensacola+address+and+number&amp;gs_lp=Egxnd3Mtd2l6LXNlcnAiL0hVQiBTVEFDRVknUywgSU5DLiBQZW5zYWNvbGEgYWRkcmVzcyBhbmQgbnVtYmVySABQAFgAcAB4AJABAJgBAKABAKoBALgBDMgBAPgBAvgBAeIDBBgAIEE&amp;sclient=gws-wiz-serp" TargetMode="External"/><Relationship Id="rId318" Type="http://schemas.openxmlformats.org/officeDocument/2006/relationships/hyperlink" Target="https://www.google.com/search?q=CONDOR+SAILING+ADVENTURES+LLC+pensacola+address+and+number&amp;sca_esv=599739900&amp;rlz=1C1YTUH_enPK1047PK1047&amp;sxsrf=ACQVn0_bZPdzShCV7Ebn7z7s062jL-LNIA%3A1705658500040&amp;ei=hEiqZe-SAqjtkdUPr-uukA8&amp;ved=0ahUKEwjv5IKImemDAxWodqQEHa-1C_IQ4dUDCBA&amp;oq=CONDOR+SAILING+ADVENTURES+LLC+pensacola+address+and+number&amp;gs_lp=Egxnd3Mtd2l6LXNlcnAiOkNPTkRPUiBTQUlMSU5HIEFEVkVOVFVSRVMgTExDIHBlbnNhY29sYSBhZGRyZXNzIGFuZCBudW1iZXJIAFAAWABwAHgAkAEAmAEAoAEAqgEAuAEMyAEA-AEC-AEB4gMEGAAgQQ&amp;sclient=gws-wiz-serp" TargetMode="External"/><Relationship Id="rId317" Type="http://schemas.openxmlformats.org/officeDocument/2006/relationships/hyperlink" Target="mailto:ellismarita47@gmail.com" TargetMode="External"/><Relationship Id="rId3560" Type="http://schemas.openxmlformats.org/officeDocument/2006/relationships/hyperlink" Target="https://www.google.com/search?q=AKARI+SUSHI+INC+Pensacola+address+and+number&amp;sca_esv=596231964&amp;rlz=1C1YTUH_enPK1047PK1047&amp;sxsrf=AM9HkKmyGn2GndpnSvGz_dzbPG3Xts23pQ%3A1704569429289&amp;ei=VaqZZb-OEYaF9u8PycqJiAQ&amp;ved=0ahUKEwj_jM_6v8mDAxWGgv0HHUllAkEQ4dUDCBA&amp;oq=AKARI+SUSHI+INC+Pensacola+address+and+number&amp;gs_lp=Egxnd3Mtd2l6LXNlcnAiLEFLQVJJIFNVU0hJIElOQyBQZW5zYWNvbGEgYWRkcmVzcyBhbmQgbnVtYmVySABQAFgAcAB4AZABAJgBAKABAKoBALgBDMgBAPgBAvgBAeIDBBgAIEE&amp;sclient=gws-wiz-serp" TargetMode="External"/><Relationship Id="rId2230" Type="http://schemas.openxmlformats.org/officeDocument/2006/relationships/hyperlink" Target="https://www.google.com/search?q=MEDICAL+LICENSE+DIRECT+LLC+pensacola+phone+and+address&amp;sca_esv=593379330&amp;authuser=1&amp;biw=1366&amp;bih=641&amp;sxsrf=AM9HkKnkjJZH1zZO5yf3lNuphUL-SlPtGw%3A1703569702499&amp;ei=JmmKZaKMHouYhbIP4N23qAM&amp;ved=0ahUKEwiit97Xs6yDAxULTEEAHeDuDTUQ4dUDCBA&amp;uact=5&amp;oq=MEDICAL+LICENSE+DIRECT+LLC+pensacola+phone+and+address&amp;gs_lp=Egxnd3Mtd2l6LXNlcnAiNk1FRElDQUwgTElDRU5TRSBESVJFQ1QgTExDIHBlbnNhY29sYSBwaG9uZSBhbmQgYWRkcmVzczIIEAAYiQUYogQyCBAAGIAEGKIESK8CUABYAHAAeACQAQCYAZQCoAGUAqoBAzItMbgBA8gBAPgBAvgBAeIDBBgAIEGIBgE&amp;sclient=gws-wiz-serp" TargetMode="External"/><Relationship Id="rId3562" Type="http://schemas.openxmlformats.org/officeDocument/2006/relationships/hyperlink" Target="https://www.google.com/search?q=ED%27S+ALUMINUM+BUILDINGS%2C+INC.+Pensacola+address+and+number&amp;sca_esv=595920507&amp;rlz=1C1YTUH_enPK1047PK1047&amp;sxsrf=AM9HkKlZOtEsWWJU56GZ2xD9ENffKMfSEA%3A1704466155618&amp;ei=6xaYZfqiJZXr7_UPurSs4AY&amp;ved=0ahUKEwi6xPKdv8aDAxWV9bsIHToaC2wQ4dUDCBA&amp;oq=ED%27S+ALUMINUM+BUILDINGS%2C+INC.+Pensacola+address+and+number&amp;gs_lp=Egxnd3Mtd2l6LXNlcnAiOkVEJ1MgQUxVTUlOVU0gQlVJTERJTkdTLCBJTkMuIFBlbnNhY29sYSBhZGRyZXNzIGFuZCBudW1iZXJIAFAAWABwAHgAkAEAmAEAoAEAqgEAuAEMyAEA-AEC-AEB4gMEGAAgQQ&amp;sclient=gws-wiz-serp" TargetMode="External"/><Relationship Id="rId2231" Type="http://schemas.openxmlformats.org/officeDocument/2006/relationships/hyperlink" Target="https://www.google.com/search?q=LEADERSHIP+SOLUTIONS+ASSOCIATES%2C+LLC+pensacola+phone+and+address&amp;sca_esv=593379330&amp;authuser=1&amp;biw=1366&amp;bih=641&amp;sxsrf=AM9HkKnRI76Prb3kttPoZXCum9usmfXeiA%3A1703511104792&amp;ei=QISJZZv_L7yIkdUP386ykAg&amp;ved=0ahUKEwibn5ay2aqDAxU8RKQEHV-nDIIQ4dUDCBA&amp;uact=5&amp;oq=LEADERSHIP+SOLUTIONS+ASSOCIATES%2C+LLC+pensacola+phone+and+address&amp;gs_lp=Egxnd3Mtd2l6LXNlcnAiQExFQURFUlNISVAgU09MVVRJT05TIEFTU09DSUFURVMsIExMQyBwZW5zYWNvbGEgcGhvbmUgYW5kIGFkZHJlc3NItQRQAFgAcAB4AJABAJgB1QGgAdUBqgEDMi0xuAEDyAEA-AEC-AEB4gMEGAAgQYgGAQ&amp;sclient=gws-wiz-serp" TargetMode="External"/><Relationship Id="rId3561" Type="http://schemas.openxmlformats.org/officeDocument/2006/relationships/hyperlink" Target="https://www.google.com/search?q=UNITARIAN+UNIVERSALIST+CHURCH+OF+PENSACOLA%2C+INC.+Pensacola+address+and+phone&amp;rlz=1C1YTUH_enPK1047PK1047&amp;oq=UNITARIAN+UNIVERSALIST+CHURCH+OF+PENSACOLA%2C+INC.+Pensacola+address+and+phone&amp;aqs=chrome..69i57.90640j0j15&amp;sourceid=chrome&amp;ie=UTF-8" TargetMode="External"/><Relationship Id="rId312" Type="http://schemas.openxmlformats.org/officeDocument/2006/relationships/hyperlink" Target="https://greatnonprofits.org/categories/view/residential-mental-health-treatment" TargetMode="External"/><Relationship Id="rId2232" Type="http://schemas.openxmlformats.org/officeDocument/2006/relationships/hyperlink" Target="https://www.google.com/search?q=ELLYSON+INDUSTRIAL+PARK+ASSOCIATION%2C+INC.+pensacola+address+and+phone&amp;sca_esv=593208899&amp;authuser=1&amp;sxsrf=AM9HkKke8Gkm-tYRWwZALca5-ZdRhPyt6g%3A1703324889768&amp;ei=2ayGZbfFLtWKi-gPlMC8kAI&amp;ved=0ahUKEwj3lffXo6WDAxVVxQIHHRQgDyIQ4dUDCBA&amp;uact=5&amp;oq=ELLYSON+INDUSTRIAL+PARK+ASSOCIATION%2C+INC.+pensacola+address+and+phone&amp;gs_lp=Egxnd3Mtd2l6LXNlcnAiRUVMTFlTT04gSU5EVVNUUklBTCBQQVJLIEFTU09DSUFUSU9OLCBJTkMuIHBlbnNhY29sYSBhZGRyZXNzIGFuZCBwaG9uZUgAUABYAHAAeACQAQCYAQCgAQCqAQC4AQPIAQD4AQL4AQHiAwQYACBB&amp;sclient=gws-wiz-serp" TargetMode="External"/><Relationship Id="rId3564" Type="http://schemas.openxmlformats.org/officeDocument/2006/relationships/hyperlink" Target="https://www.google.com/search?q=WARRINGTON+UTILITY+%26+EXCAVATING%2C+INC.+Pensacola+address+and+number&amp;sca_esv=595353046&amp;rlz=1C1YTUH_enPK1047PK1047&amp;sxsrf=AM9HkKkgQGb4H1i20a2uFgoDrnftXPDpMA%3A1704285477323&amp;ei=JVWVZZ6LE9qjkdUP5sOT-Ac&amp;ved=0ahUKEwjeseKTnsGDAxXaUaQEHebhBH8Q4dUDCBA&amp;oq=WARRINGTON+UTILITY+%26+EXCAVATING%2C+INC.+Pensacola+address+and+number&amp;gs_lp=Egxnd3Mtd2l6LXNlcnAiQldBUlJJTkdUT04gVVRJTElUWSAmIEVYQ0FWQVRJTkcsIElOQy4gUGVuc2Fjb2xhIGFkZHJlc3MgYW5kIG51bWJlckgAUABYAHAAeAGQAQCYAQCgAQCqAQC4AQzIAQD4AQL4AQHiAwQYACBB&amp;sclient=gws-wiz-serp" TargetMode="External"/><Relationship Id="rId311" Type="http://schemas.openxmlformats.org/officeDocument/2006/relationships/hyperlink" Target="https://www.dsmrental.com/" TargetMode="External"/><Relationship Id="rId2233" Type="http://schemas.openxmlformats.org/officeDocument/2006/relationships/hyperlink" Target="https://www.google.com/search?q=PENSACOLA+ECUADOR+CONSULTING+GROUP+LLC+pensacola+address+and+phone+number&amp;sca_esv=593982088&amp;sxsrf=AM9HkKlfb_xWVirjDViDc1NfRw0T_ULvQQ%3A1703685646645&amp;ei=Di6MZdT0JtmukdUPx8yPoAM&amp;ved=0ahUKEwjUs5vO46-DAxVZV6QEHUfmAzQQ4dUDCBA&amp;uact=5&amp;oq=PENSACOLA+ECUADOR+CONSULTING+GROUP+LLC+pensacola+address+and+phone+number&amp;gs_lp=Egxnd3Mtd2l6LXNlcnAiSVBFTlNBQ09MQSBFQ1VBRE9SIENPTlNVTFRJTkcgR1JPVVAgTExDIHBlbnNhY29sYSBhZGRyZXNzIGFuZCBwaG9uZSBudW1iZXJIAFAAWABwAHgAkAEAmAEAoAEAqgEAuAEDyAEA-AEC-AEB4gMEGAAgQQ&amp;sclient=gws-wiz-serp" TargetMode="External"/><Relationship Id="rId3563" Type="http://schemas.openxmlformats.org/officeDocument/2006/relationships/hyperlink" Target="https://www.google.com/search?q=FIRST+BAPTIST+CHURCH+OF+ENSLEY%2C+INC.Pensacola+address+and+number&amp;sca_esv=595920507&amp;rlz=1C1YTUH_enPK1047PK1047&amp;sxsrf=AM9HkKke-4U5BLZGgqlhJGQ_VNhFwBvOHQ%3A1704463538079&amp;ei=sgyYZYuoBICD9u8PmLuR2Aw&amp;ved=0ahUKEwiLyeC9tcaDAxWAgf0HHZhdBMsQ4dUDCBA&amp;oq=FIRST+BAPTIST+CHURCH+OF+ENSLEY%2C+INC.Pensacola+address+and+number&amp;gs_lp=Egxnd3Mtd2l6LXNlcnAiQEZJUlNUIEJBUFRJU1QgQ0hVUkNIIE9GIEVOU0xFWSwgSU5DLlBlbnNhY29sYSBhZGRyZXNzIGFuZCBudW1iZXJIAFAAWABwAHgAkAEAmAEAoAEAqgEAuAEMyAEA-AEC-AEB4gMEGAAgQQ&amp;sclient=gws-wiz-serp" TargetMode="External"/><Relationship Id="rId310" Type="http://schemas.openxmlformats.org/officeDocument/2006/relationships/hyperlink" Target="https://www.google.com/search?q=TEMPLE+BETH-EL+OF+PENSACOLA%2C+INC.+Pensacola+address+and+number&amp;sca_esv=598340749&amp;sxsrf=ACQVn0-kIUlgYtyDQvtKKFbynligYpEOCg%3A1705230132002&amp;ei=M7-jZafRPNuG9u8P48WI4AY&amp;ved=0ahUKEwjntpyi3dyDAxVbg_0HHeMiAmwQ4dUDCBA&amp;oq=TEMPLE+BETH-EL+OF+PENSACOLA%2C+INC.+Pensacola+address+and+number&amp;gs_lp=Egxnd3Mtd2l6LXNlcnAiPlRFTVBMRSBCRVRILUVMIE9GIFBFTlNBQ09MQSwgSU5DLiBQZW5zYWNvbGEgYWRkcmVzcyBhbmQgbnVtYmVySABQAFgAcAB4AZABAJgBAKABAKoBALgBDMgBAPgBAvgBAeIDBBgAIEE&amp;sclient=gws-wiz-serp" TargetMode="External"/><Relationship Id="rId2234" Type="http://schemas.openxmlformats.org/officeDocument/2006/relationships/hyperlink" Target="https://www.buzzfile.com/business/Southern-Design-850-474-0027" TargetMode="External"/><Relationship Id="rId3566" Type="http://schemas.openxmlformats.org/officeDocument/2006/relationships/hyperlink" Target="https://www.google.com/search?q=PLAINVIEW+BAPTIST+CHURCH+INC.+Pensacola+address+and+number&amp;sca_esv=595653290&amp;rlz=1C1YTUH_enPK1047PK1047&amp;sxsrf=AM9HkKlAT8HsM50oC0Yr_T0yxJYEaR8d_w%3A1704374230375&amp;ei=1q-WZdPAFvGPkdUP6r23qAs&amp;ved=0ahUKEwjTg8Pk6MODAxXxR6QEHereDbUQ4dUDCBA&amp;oq=PLAINVIEW+BAPTIST+CHURCH+INC.+Pensacola+address+and+number&amp;gs_lp=Egxnd3Mtd2l6LXNlcnAiOlBMQUlOVklFVyBCQVBUSVNUIENIVVJDSCBJTkMuIFBlbnNhY29sYSBhZGRyZXNzIGFuZCBudW1iZXJIAFAAWABwAHgBkAEAmAEAoAEAqgEAuAEMyAEA-AEC-AEB4gMEGAAgQQ&amp;sclient=gws-wiz-serp" TargetMode="External"/><Relationship Id="rId2235" Type="http://schemas.openxmlformats.org/officeDocument/2006/relationships/hyperlink" Target="https://www.google.com/search?q=CANDLE+CABINETS+LLC+pensacola+address+and+phone&amp;sca_esv=593056060&amp;authuser=1&amp;sxsrf=AM9HkKmvPsjykqNwpZ1ovnnbZVIJdNg1nQ%3A1703241955277&amp;ei=42iFZcynELelkdUPmraXsAQ&amp;ved=0ahUKEwiMpdfd7qKDAxW3UqQEHRrbBUYQ4dUDCBA&amp;uact=5&amp;oq=CANDLE+CABINETS+LLC+pensacola+address+and+phone&amp;gs_lp=Egxnd3Mtd2l6LXNlcnAiL0NBTkRMRSBDQUJJTkVUUyBMTEMgcGVuc2Fjb2xhIGFkZHJlc3MgYW5kIHBob25lMggQABiJBRiiBDIIEAAYgAQYogQyCBAAGIAEGKIEMggQABiABBiiBEj7BFAAWABwAHgBkAEAmAGJAqABiQKqAQMyLTG4AQPIAQD4AQL4AQHiAwQYACBBiAYB&amp;sclient=gws-wiz-serp" TargetMode="External"/><Relationship Id="rId3565" Type="http://schemas.openxmlformats.org/officeDocument/2006/relationships/hyperlink" Target="https://www.google.com/search?q=BARNES+FEED+STORE%2C+INC.+Pensacola+address+and+number&amp;sca_esv=596231964&amp;rlz=1C1YTUH_enPK1047PK1047&amp;sxsrf=AM9HkKnmpRT5DZtjbo99Od_Wmt9rpuG08A%3A1704565517600&amp;ei=DZuZZYWgJPWKi-gP9b2aqAk&amp;ved=0ahUKEwjF2rCxscmDAxV1xQIHHfWeBpUQ4dUDCBA&amp;oq=BARNES+FEED+STORE%2C+INC.+Pensacola+address+and+number&amp;gs_lp=Egxnd3Mtd2l6LXNlcnAiNEJBUk5FUyBGRUVEIFNUT1JFLCBJTkMuIFBlbnNhY29sYSBhZGRyZXNzIGFuZCBudW1iZXJIAFAAWABwAHgBkAEAmAEAoAEAqgEAuAEMyAEA-AEC-AEB4gMEGAAgQQ&amp;sclient=gws-wiz-serp" TargetMode="External"/><Relationship Id="rId4040" Type="http://schemas.openxmlformats.org/officeDocument/2006/relationships/hyperlink" Target="https://www.google.com/search?q=CLASSIC+POOL+CARE%2C+INC.+Pensacola+address+and+number&amp;sca_esv=594937625&amp;sxsrf=AM9HkKk22pJoMdetEusezVQ6dZhhNBwD9g%3A1704139320973&amp;ei=OBqTZcr8OsGakdUPuemJoAk&amp;ved=0ahUKEwjK-P7W_byDAxVBTaQEHbl0ApQQ4dUDCBA&amp;uact=5&amp;oq=CLASSIC+POOL+CARE%2C+INC.+Pensacola+address+and+number&amp;gs_lp=Egxnd3Mtd2l6LXNlcnAiNENMQVNTSUMgUE9PTCBDQVJFLCBJTkMuIFBlbnNhY29sYSBhZGRyZXNzIGFuZCBudW1iZXJIAFAAWABwAHgAkAEAmAEAoAEAqgEAuAEDyAEA-AEC-AEB4gMEGAAgQQ&amp;sclient=gws-wiz-serp" TargetMode="External"/><Relationship Id="rId4042" Type="http://schemas.openxmlformats.org/officeDocument/2006/relationships/hyperlink" Target="https://www.google.com/search?q=ODONOVAN+HOME+SERVICES+LLC+Pensacola+address+and+number&amp;sca_esv=594252889&amp;hotel_occupancy=2&amp;sxsrf=AM9HkKlTNgu2dgxNDNRJzVKd6P5yzJDdeg%3A1703791800677&amp;ei=uMyNZanuKPyji-gPqLCBkAU&amp;ved=0ahUKEwipqrOI77KDAxX80QIHHShYAFIQ4dUDCBA&amp;uact=5&amp;oq=ODONOVAN+HOME+SERVICES+LLC+Pensacola+address+and+number&amp;gs_lp=Egxnd3Mtd2l6LXNlcnAiN09ET05PVkFOIEhPTUUgU0VSVklDRVMgTExDIFBlbnNhY29sYSBhZGRyZXNzIGFuZCBudW1iZXJIAFAAWABwAHgAkAEAmAEAoAEAqgEAuAEDyAEA-AEC-AEB4gMEGAAgQQ&amp;sclient=gws-wiz-serp" TargetMode="External"/><Relationship Id="rId4041" Type="http://schemas.openxmlformats.org/officeDocument/2006/relationships/hyperlink" Target="https://www.google.com/search?q=MORGAN+GOLF+DESIGN%2C+INC.+Pensacola+address+and+number&amp;sca_esv=594432091&amp;sxsrf=AM9HkKkYQcLMO6MlVfpogFpIewk8HXiBBw%3A1703859489232&amp;ei=IdWOZa3jDdDbi-gPj8GAgAk&amp;ved=0ahUKEwjt9-ic67SDAxXQ7QIHHY8gAJAQ4dUDCBA&amp;uact=5&amp;oq=MORGAN+GOLF+DESIGN%2C+INC.+Pensacola+address+and+number&amp;gs_lp=Egxnd3Mtd2l6LXNlcnAiNU1PUkdBTiBHT0xGIERFU0lHTiwgSU5DLiBQZW5zYWNvbGEgYWRkcmVzcyBhbmQgbnVtYmVySABQAFgAcAB4AJABAJgBAKABAKoBALgBA8gBAPgBAvgBAeIDBBgAIEE&amp;sclient=gws-wiz-serp" TargetMode="External"/><Relationship Id="rId4044" Type="http://schemas.openxmlformats.org/officeDocument/2006/relationships/hyperlink" Target="https://www.google.com/search?q=FURLOW+CONSULTING+LLC+Pensacola+address+and+number&amp;sca_esv=594722215&amp;sxsrf=AM9HkKmN2bQwmXmzhwhLrmp-A2m66fRU3Q%3A1704018541756&amp;ei=bUKRZfPoLdGC7M8P2ZKj4As&amp;ved=0ahUKEwiz0_zeu7mDAxVRAfsDHVnJCLwQ4dUDCBE&amp;uact=5&amp;oq=FURLOW+CONSULTING+LLC+Pensacola+address+and+number&amp;gs_lp=Egxnd3Mtd2l6LXNlcnAiMkZVUkxPVyBDT05TVUxUSU5HIExMQyBQZW5zYWNvbGEgYWRkcmVzcyBhbmQgbnVtYmVySABQAFgAcAB4AZABAJgBAKABAKoBALgBA8gBAPgBAvgBAeIDBBgAIEE&amp;sclient=gws-wiz-serp" TargetMode="External"/><Relationship Id="rId4043" Type="http://schemas.openxmlformats.org/officeDocument/2006/relationships/hyperlink" Target="https://www.google.com/search?q=REEL+EAZY+CHARTERS%2C+LLC.+Pensacola+address+and+phone&amp;sca_esv=594000818&amp;hotel_occupancy=2&amp;sxsrf=AM9HkKmFErC7-s0dKS1SjY7yVWJOD7TOaw%3A1703703086075&amp;ei=LnKMZc2eBJeIkdUPwsuwuAg&amp;ved=0ahUKEwjN7f3JpLCDAxUXRKQEHcIlDIcQ4dUDCBA&amp;uact=5&amp;oq=REEL+EAZY+CHARTERS%2C+LLC.+Pensacola+address+and+phone&amp;gs_lp=Egxnd3Mtd2l6LXNlcnAiNFJFRUwgRUFaWSBDSEFSVEVSUywgTExDLiBQZW5zYWNvbGEgYWRkcmVzcyBhbmQgcGhvbmVIAFAAWABwAHgAkAEAmAEAoAEAqgEAuAEDyAEA-AEC-AEB4gMEGAAgQQ&amp;sclient=gws-wiz-serp" TargetMode="External"/><Relationship Id="rId4046" Type="http://schemas.openxmlformats.org/officeDocument/2006/relationships/hyperlink" Target="https://www.google.com/search?q=A+TRUSTED+NURSE+PRACTITIONER%2C+LLC+Pensacola+address+and+number&amp;sca_esv=595089826&amp;rlz=1C1YTUH_enPK1047PK1047&amp;sxsrf=AM9HkKkm58zTlxlLopboa5lp2tCtL3LUXg%3A1704208021335&amp;ei=lSaUZd3yE9Kp9u8PrsujwA4&amp;ved=0ahUKEwidkfDN_b6DAxXSlP0HHa7lCOgQ4dUDCBA&amp;uact=5&amp;oq=A+TRUSTED+NURSE+PRACTITIONER%2C+LLC+Pensacola+address+and+number&amp;gs_lp=Egxnd3Mtd2l6LXNlcnAiPkEgVFJVU1RFRCBOVVJTRSBQUkFDVElUSU9ORVIsIExMQyBQZW5zYWNvbGEgYWRkcmVzcyBhbmQgbnVtYmVySABQAFgAcAB4AZABAJgBAKABAKoBALgBA8gBAPgBAvgBAeIDBBgAIEE&amp;sclient=gws-wiz-serp" TargetMode="External"/><Relationship Id="rId4045" Type="http://schemas.openxmlformats.org/officeDocument/2006/relationships/hyperlink" Target="mailto:Info@EonicAesthetics.com" TargetMode="External"/><Relationship Id="rId4048" Type="http://schemas.openxmlformats.org/officeDocument/2006/relationships/hyperlink" Target="mailto:info@cantincpa.com" TargetMode="External"/><Relationship Id="rId4047" Type="http://schemas.openxmlformats.org/officeDocument/2006/relationships/hyperlink" Target="https://ocdtraffic.com/" TargetMode="External"/><Relationship Id="rId4049" Type="http://schemas.openxmlformats.org/officeDocument/2006/relationships/hyperlink" Target="https://www.google.com/search?q=CANNA+DOCTORS+OF+AMERICA+TAMPA+LLC+Pensacola+address+and+number&amp;sca_esv=594937625&amp;sxsrf=AM9HkKmehV_oY0dvZCWB910A5OhQtb2V6g%3A1704142389115&amp;ei=NSaTZaO_BsHd7_UPs6aqiAI&amp;ved=0ahUKEwjjrf-Nib2DAxXB7rsIHTOTCiEQ4dUDCBA&amp;uact=5&amp;oq=CANNA+DOCTORS+OF+AMERICA+TAMPA+LLC+Pensacola+address+and+number&amp;gs_lp=Egxnd3Mtd2l6LXNlcnAiP0NBTk5BIERPQ1RPUlMgT0YgQU1FUklDQSBUQU1QQSBMTEMgUGVuc2Fjb2xhIGFkZHJlc3MgYW5kIG51bWJlckgAUABYAHAAeACQAQCYAQCgAQCqAQC4AQPIAQD4AQL4AQHiAwQYACBB&amp;sclient=gws-wiz-serp" TargetMode="External"/><Relationship Id="rId4031" Type="http://schemas.openxmlformats.org/officeDocument/2006/relationships/hyperlink" Target="https://www.google.com/search?q=DEBORAH+D.+VIGLIONE%2C+MD%2C+LLC+Pensacola+address+and+number&amp;sca_esv=594870441&amp;sxsrf=AM9HkKlewdM4B_0V-xR5THjb8fP2n9uAZQ%3A1704106364551&amp;ei=fJmSZY6oIaqZkdUP3pusuAs&amp;ved=0ahUKEwiO1pL0gryDAxWqTKQEHd4NC7cQ4dUDCBE&amp;uact=5&amp;oq=DEBORAH+D.+VIGLIONE%2C+MD%2C+LLC+Pensacola+address+and+number&amp;gs_lp=Egxnd3Mtd2l6LXNlcnAiOURFQk9SQUggRC4gVklHTElPTkUsIE1ELCBMTEMgUGVuc2Fjb2xhIGFkZHJlc3MgYW5kIG51bWJlckgAUABYAHAAeACQAQCYAQCgAQCqAQC4AQPIAQD4AQL4AQHiAwQYACBB&amp;sclient=gws-wiz-serp" TargetMode="External"/><Relationship Id="rId4030" Type="http://schemas.openxmlformats.org/officeDocument/2006/relationships/hyperlink" Target="https://www.google.com/search?q=GO+AIR+EDUCATION+LLC+Pensacola+address+and+number&amp;sca_esv=594722215&amp;sxsrf=AM9HkKlB06SS3NKkVNdY97eLzmEtxfTOTQ%3A1704017576941&amp;ei=qD6RZbjVNL6fkdUP4Y6awAE&amp;ved=0ahUKEwi4yfCSuLmDAxW-T6QEHWGHBhgQ4dUDCBE&amp;uact=5&amp;oq=GO+AIR+EDUCATION+LLC+Pensacola+address+and+number&amp;gs_lp=Egxnd3Mtd2l6LXNlcnAiMUdPIEFJUiBFRFVDQVRJT04gTExDIFBlbnNhY29sYSBhZGRyZXNzIGFuZCBudW1iZXJIAFAAWABwAHgAkAEAmAEAoAEAqgEAuAEDyAEA-AEC-AEB4gMEGAAgQQ&amp;sclient=gws-wiz-serp" TargetMode="External"/><Relationship Id="rId297" Type="http://schemas.openxmlformats.org/officeDocument/2006/relationships/hyperlink" Target="https://www.google.com/search?q=LINK+REALTY+GULF+COAST+LLC+Pensacola+address+and+number&amp;sca_esv=598617038&amp;rlz=1C1YTUH_enPK1047PK1047&amp;sxsrf=ACQVn0-WBF-S1ECyBX43CTheJERs2COGJw%3A1705343190665&amp;ei=1nilZfSiKK2nkdUPh_mraA&amp;ved=0ahUKEwj05eW4guCDAxWtU6QEHYf8Cg0Q4dUDCBA&amp;oq=LINK+REALTY+GULF+COAST+LLC+Pensacola+address+and+number&amp;gs_lp=Egxnd3Mtd2l6LXNlcnAiN0xJTksgUkVBTFRZIEdVTEYgQ09BU1QgTExDIFBlbnNhY29sYSBhZGRyZXNzIGFuZCBudW1iZXJIAFAAWABwAHgAkAEAmAEAoAEAqgEAuAEMyAEA-AEC-AEB4gMEGAAgQQ&amp;sclient=gws-wiz-serp" TargetMode="External"/><Relationship Id="rId4033" Type="http://schemas.openxmlformats.org/officeDocument/2006/relationships/hyperlink" Target="https://www.google.com/search?q=NAVARRE+BEACH+SKI+%26+SAIL%2C+INC.+Pensacola+address+and+number&amp;sca_esv=594252889&amp;hotel_occupancy=2&amp;sxsrf=AM9HkKmb74msj9ZUxQBquv05kuiwz1FqMw%3A1703794368711&amp;ei=wNaNZfqHK7aKkdUPydCB6AM&amp;ved=0ahUKEwj65_fQ-LKDAxU2RaQEHUloAD0Q4dUDCBA&amp;uact=5&amp;oq=NAVARRE+BEACH+SKI+%26+SAIL%2C+INC.+Pensacola+address+and+number&amp;gs_lp=Egxnd3Mtd2l6LXNlcnAiO05BVkFSUkUgQkVBQ0ggU0tJICYgU0FJTCwgSU5DLiBQZW5zYWNvbGEgYWRkcmVzcyBhbmQgbnVtYmVySABQAFgAcAB4AJABAJgBAKABAKoBALgBA8gBAPgBAvgBAeIDBBgAIEE&amp;sclient=gws-wiz-serp" TargetMode="External"/><Relationship Id="rId296" Type="http://schemas.openxmlformats.org/officeDocument/2006/relationships/hyperlink" Target="https://www.google.com/search?q=SANDCASTLE+RADIO+LLC+Pensacola+address+and+number&amp;sca_esv=598340749&amp;sxsrf=ACQVn0-vcodDlfWkaENryfAFc3JiDclzTQ%3A1705242849765&amp;ei=4fCjZbWWLobi7_UP0NysyAI&amp;ved=0ahUKEwj1isPSjN2DAxUG8bsIHVAuCykQ4dUDCBA&amp;oq=SANDCASTLE+RADIO+LLC+Pensacola+address+and+number&amp;gs_lp=Egxnd3Mtd2l6LXNlcnAiMVNBTkRDQVNUTEUgUkFESU8gTExDIFBlbnNhY29sYSBhZGRyZXNzIGFuZCBudW1iZXJIAFAAWABwAHgBkAEAmAEAoAEAqgEAuAEMyAEA-AEC-AEB4gMEGAAgQQ&amp;sclient=gws-wiz-serp" TargetMode="External"/><Relationship Id="rId4032" Type="http://schemas.openxmlformats.org/officeDocument/2006/relationships/hyperlink" Target="https://www.google.com/search?q=JOLITA+KLEMENTAVICIENE%2C+M.D.%2C+P.A.+Pensacola+address+and+number&amp;sca_esv=594569564&amp;sxsrf=AM9HkKnJNHFZUOL3jbJeb4ymeC4uORxkXg%3A1703933138691&amp;ei=0vSPZbrxKebgkdUPid0g&amp;ved=0ahUKEwi6os_L_baDAxVmcKQEHYkuCAAQ4dUDCBA&amp;uact=5&amp;oq=JOLITA+KLEMENTAVICIENE%2C+M.D.%2C+P.A.+Pensacola+address+and+number&amp;gs_lp=Egxnd3Mtd2l6LXNlcnAiP0pPTElUQSBLTEVNRU5UQVZJQ0lFTkUsIE0uRC4sIFAuQS4gUGVuc2Fjb2xhIGFkZHJlc3MgYW5kIG51bWJlckgAUABYAHAAeACQAQCYAQCgAQCqAQC4AQPIAQD4AQL4AQHiAwQYACBB&amp;sclient=gws-wiz-serp" TargetMode="External"/><Relationship Id="rId295" Type="http://schemas.openxmlformats.org/officeDocument/2006/relationships/hyperlink" Target="https://www.google.com/search?q=BE*YOU*TIFUL+NUTRITION+pensacola+address+and+number&amp;sca_esv=600047669&amp;sxsrf=ACQVn08UL-LcFCCgFloWlcUUXFhajvMwkg%3A1705749827536&amp;ei=Q62rZdqjIPmVxc8Pia-J-A4&amp;ved=0ahUKEwia0a6k7euDAxX5SvEDHYlXAu8Q4dUDCBA&amp;oq=BE*YOU*TIFUL+NUTRITION+pensacola+address+and+number&amp;gs_lp=Egxnd3Mtd2l6LXNlcnAiM0JFKllPVSpUSUZVTCBOVVRSSVRJT04gcGVuc2Fjb2xhIGFkZHJlc3MgYW5kIG51bWJlckgAUABYAHAAeACQAQCYAQCgAQCqAQC4AQzIAQD4AQL4AQHiAwQYACBB&amp;sclient=gws-wiz-serp" TargetMode="External"/><Relationship Id="rId4035" Type="http://schemas.openxmlformats.org/officeDocument/2006/relationships/hyperlink" Target="https://www.google.com/search?q=83+BAYBRIDGE+DRIVE%2C+LLC+Pensacola+address+and+number&amp;sca_esv=595089826&amp;rlz=1C1YTUH_enPK1047PK1047&amp;sxsrf=AM9HkKmnzGr1iv06k1Nzu_61W2UMfTUXcA%3A1704223160986&amp;ei=uGGUZbTTO6-kkdUPvviNiAY&amp;ved=0ahUKEwi0j4OBtr-DAxUvUqQEHT58A2EQ4dUDCBA&amp;uact=5&amp;oq=83+BAYBRIDGE+DRIVE%2C+LLC+Pensacola+address+and+number&amp;gs_lp=Egxnd3Mtd2l6LXNlcnAiNDgzIEJBWUJSSURHRSBEUklWRSwgTExDIFBlbnNhY29sYSBhZGRyZXNzIGFuZCBudW1iZXJIAFAAWABwAHgAkAEAmAEAoAEAqgEAuAEDyAEA-AEC-AEB4gMEGAAgQQ&amp;sclient=gws-wiz-serp" TargetMode="External"/><Relationship Id="rId294" Type="http://schemas.openxmlformats.org/officeDocument/2006/relationships/hyperlink" Target="https://www.google.com/search?q=STEPHEN+C.+LOTT%2C+PSY.D%2C+LLC+Pensacola+address+and+number&amp;sca_esv=598340749&amp;sxsrf=ACQVn08uG3pNsbCnUbK7KSs9MJUDtQ9OfQ%3A1705237010816&amp;ei=EtqjZYaxMbDH9u8PmeS-kAo&amp;ved=0ahUKEwiGgqby9tyDAxWwo_0HHRmyD6IQ4dUDCBA&amp;oq=STEPHEN+C.+LOTT%2C+PSY.D%2C+LLC+Pensacola+address+and+number&amp;gs_lp=Egxnd3Mtd2l6LXNlcnAiOFNURVBIRU4gQy4gTE9UVCwgUFNZLkQsIExMQyBQZW5zYWNvbGEgYWRkcmVzcyBhbmQgbnVtYmVySABQAFgAcAB4AZABAJgBAKABAKoBALgBDMgBAPgBAvgBAeIDBBgAIEE&amp;sclient=gws-wiz-serp&amp;lqi=CjhTVEVQSEVOIEMuIExPVFQsIFBTWS5ELCBMTEMgUGVuc2Fjb2xhIGFkZHJlc3MgYW5kIG51bWJlckjzysfY7aqAgAhaWRAAEAEQAhADEAQQBRAGEAcQCBAJGAAYARgCGAMYBBgGGAciNXN0ZXBoZW4gYyBsb3R0IHBzeSBkIGxsYyBwZW5zYWNvbGEgYWRkcmVzcyBhbmQgbnVtYmVykgEMcHN5Y2hvbG9naXN0qgGZARABKjkiNXN0ZXBoZW4gYyBsb3R0IHBzeSBkIGxsYyBwZW5zYWNvbGEgYWRkcmVzcyBhbmQgbnVtYmVyKAAyHxABIhsC0SfV_53Zsi5wFytQhUiVRzA2KI_rcgFm8zgyORACIjVzdGVwaGVuIGMgbG90dCBwc3kgZCBsbGMgcGVuc2Fjb2xhIGFkZHJlc3MgYW5kIG51bWJlcg" TargetMode="External"/><Relationship Id="rId4034" Type="http://schemas.openxmlformats.org/officeDocument/2006/relationships/hyperlink" Target="https://www.google.com/search?q=STOP+%26+GO+LIQUORS+INC.+pensacola+address+and+phone&amp;sca_esv=593820721&amp;rlz=1C1YTUH_enPK1047PK1047&amp;sxsrf=AM9HkKkpXLg3BZo6lcUnmojy738y2jJNcw%3A1703622206545&amp;ei=PjaLZcrsINPrkdUPvZGnsAw&amp;ved=0ahUKEwjKg8-j962DAxXTdaQEHb3ICcYQ4dUDCBA&amp;uact=5&amp;oq=STOP+%26+GO+LIQUORS+INC.+pensacola+address+and+phone&amp;gs_lp=Egxnd3Mtd2l6LXNlcnAiMlNUT1AgJiBHTyBMSVFVT1JTIElOQy4gcGVuc2Fjb2xhIGFkZHJlc3MgYW5kIHBob25lSABQAFgAcAB4AZABAJgBAKABAKoBALgBA8gBAPgBAvgBAeIDBBgAIEE&amp;sclient=gws-wiz-serp" TargetMode="External"/><Relationship Id="rId4037" Type="http://schemas.openxmlformats.org/officeDocument/2006/relationships/hyperlink" Target="https://www.google.com/search?q=ACE+HARDWARE+OF+PACE%2C+INC.Pensacola+address+and+number&amp;sca_esv=595089826&amp;rlz=1C1YTUH_enPK1047PK1047&amp;sxsrf=AM9HkKk5-zd6SsmDwbXidB9hD9CQ4TT6Uw%3A1704221191697&amp;ei=B1qUZbeYKo6Ni-gPjtC5iAk&amp;ved=0ahUKEwj3t__Vrr-DAxWOxgIHHQ5oDpEQ4dUDCBA&amp;uact=5&amp;oq=ACE+HARDWARE+OF+PACE%2C+INC.Pensacola+address+and+number&amp;gs_lp=Egxnd3Mtd2l6LXNlcnAiNkFDRSBIQVJEV0FSRSBPRiBQQUNFLCBJTkMuUGVuc2Fjb2xhIGFkZHJlc3MgYW5kIG51bWJlckgAUABYAHAAeAGQAQCYAQCgAQCqAQC4AQPIAQD4AQL4AQHiAwQYACBB&amp;sclient=gws-wiz-serp" TargetMode="External"/><Relationship Id="rId4036" Type="http://schemas.openxmlformats.org/officeDocument/2006/relationships/hyperlink" Target="https://www.google.com/search?q=RJ%27S+MAGIC+WOOD+LLC+Pensacola+address+and+phone&amp;sca_esv=594000818&amp;sxsrf=AM9HkKnQNkm_RbL6SreJpFLqNfNjiajczw%3A1703701387503&amp;ei=i2uMZbmtHsP8kdUP5PqjyAo&amp;ved=0ahUKEwj5noWgnrCDAxVDfqQEHWT9CKkQ4dUDCBA&amp;uact=5&amp;oq=RJ%27S+MAGIC+WOOD+LLC+Pensacola+address+and+phone&amp;gs_lp=Egxnd3Mtd2l6LXNlcnAiL1JKJ1MgTUFHSUMgV09PRCBMTEMgUGVuc2Fjb2xhIGFkZHJlc3MgYW5kIHBob25lSABQAFgAcAB4AZABAJgBAKABAKoBALgBA8gBAPgBAvgBAeIDBBgAIEE&amp;sclient=gws-wiz-serp" TargetMode="External"/><Relationship Id="rId299" Type="http://schemas.openxmlformats.org/officeDocument/2006/relationships/hyperlink" Target="https://www.google.com/search?q=SHAYE+MARTIN+P.A.+Pensacola+address+and+number&amp;sca_esv=598340749&amp;sxsrf=ACQVn09nu4C0A2p-uuBnp4ZQOBicisyhaQ%3A1705240527575&amp;ei=z-ejZevBIvWM9u8P8v2NoAc&amp;ved=0ahUKEwir5Zv_g92DAxV1hv0HHfJ-A3QQ4dUDCBA&amp;oq=SHAYE+MARTIN+P.A.+Pensacola+address+and+number&amp;gs_lp=Egxnd3Mtd2l6LXNlcnAiLlNIQVlFIE1BUlRJTiBQLkEuIFBlbnNhY29sYSBhZGRyZXNzIGFuZCBudW1iZXJIAFAAWABwAHgAkAEAmAEAoAEAqgEAuAEMyAEA-AEC-AEB4gMEGAAgQQ&amp;sclient=gws-wiz-serp" TargetMode="External"/><Relationship Id="rId4039" Type="http://schemas.openxmlformats.org/officeDocument/2006/relationships/hyperlink" Target="https://www.google.com/search?q=ETHOS+SOLAR+LLC+Pensacola+address+and+number&amp;sca_esv=594742070&amp;sxsrf=AM9HkKm7heKGxj6jcaXj33qxAyOlnHhEAQ%3A1704040875418&amp;ei=q5mRZbeUGfKgkdUPsc-xwAc&amp;ved=0ahUKEwj3lb_4jrqDAxVyUKQEHbFnDHgQ4dUDCBE&amp;uact=5&amp;oq=ETHOS+SOLAR+LLC+Pensacola+address+and+number&amp;gs_lp=Egxnd3Mtd2l6LXNlcnAiLEVUSE9TIFNPTEFSIExMQyBQZW5zYWNvbGEgYWRkcmVzcyBhbmQgbnVtYmVySABQAFgAcAB4AZABAJgBAKABAKoBALgBA8gBAPgBAvgBAeIDBBgAIEE&amp;sclient=gws-wiz-serp" TargetMode="External"/><Relationship Id="rId298" Type="http://schemas.openxmlformats.org/officeDocument/2006/relationships/hyperlink" Target="https://www.google.com/search?q=TERHAAR+%26+CRONLEY+CORDOVA+COMPANY%2C+LLC+Pensacola+address+and+number&amp;sca_esv=598340749&amp;sxsrf=ACQVn08KlS6G3ChLtzPa3BZiml7Ip1P32A%3A1705229930094&amp;ei=ar6jZdCoBYiD9u8P0JeA8AU&amp;ved=0ahUKEwjQhfnB3NyDAxWIgf0HHdALAF4Q4dUDCBA&amp;oq=TERHAAR+%26+CRONLEY+CORDOVA+COMPANY%2C+LLC+Pensacola+address+and+number&amp;gs_lp=Egxnd3Mtd2l6LXNlcnAiQ1RFUkhBQVIgJiBDUk9OTEVZIENPUkRPVkEgQ09NUEFOWSwgTExDIFBlbnNhY29sYSBhZGRyZXNzIGFuZCBudW1iZXJIAFAAWABwAHgBkAEAmAEAoAEAqgEAuAEMyAEA-AEC-AEB4gMEGAAgQQ&amp;sclient=gws-wiz-serp" TargetMode="External"/><Relationship Id="rId4038" Type="http://schemas.openxmlformats.org/officeDocument/2006/relationships/hyperlink" Target="https://www.google.com/search?q=PENSACOLA+BEACH+LAWN+CARE%2C+LLC+Pensacola+address+and+number&amp;sca_esv=594252889&amp;hotel_occupancy=2&amp;sxsrf=AM9HkKnc-Cog3tE0jSls6OoklwHg4_x8Hw%3A1703786352963&amp;ei=cLeNZdauOoOBi-gPhOm--A0&amp;ved=0ahUKEwjWpt3i2rKDAxWDwAIHHYS0D98Q4dUDCBA&amp;uact=5&amp;oq=PENSACOLA+BEACH+LAWN+CARE%2C+LLC+Pensacola+address+and+number&amp;gs_lp=Egxnd3Mtd2l6LXNlcnAiO1BFTlNBQ09MQSBCRUFDSCBMQVdOIENBUkUsIExMQyBQZW5zYWNvbGEgYWRkcmVzcyBhbmQgbnVtYmVySABQAFgAcAB4AZABAJgBAKABAKoBALgBA8gBAPgBAvgBAeIDBBgAIEE&amp;sclient=gws-wiz-serp" TargetMode="External"/><Relationship Id="rId4060" Type="http://schemas.openxmlformats.org/officeDocument/2006/relationships/hyperlink" Target="mailto:dorothy@dorothyabjohnson.com" TargetMode="External"/><Relationship Id="rId4062" Type="http://schemas.openxmlformats.org/officeDocument/2006/relationships/hyperlink" Target="mailto:tgrow99@gmail.com" TargetMode="External"/><Relationship Id="rId4061" Type="http://schemas.openxmlformats.org/officeDocument/2006/relationships/hyperlink" Target="mailto:juliana@dysphagiau.org" TargetMode="External"/><Relationship Id="rId4064" Type="http://schemas.openxmlformats.org/officeDocument/2006/relationships/hyperlink" Target="mailto:mjbconstructionllc@gmail.com" TargetMode="External"/><Relationship Id="rId4063" Type="http://schemas.openxmlformats.org/officeDocument/2006/relationships/hyperlink" Target="mailto:bill@hokehomeinteriors.com" TargetMode="External"/><Relationship Id="rId4066" Type="http://schemas.openxmlformats.org/officeDocument/2006/relationships/hyperlink" Target="mailto:coach.r.scully@gmail.com" TargetMode="External"/><Relationship Id="rId4065" Type="http://schemas.openxmlformats.org/officeDocument/2006/relationships/hyperlink" Target="https://www.buzzfile.com/business/Suncot-Farms,-LLC-850-327-6180" TargetMode="External"/><Relationship Id="rId4068" Type="http://schemas.openxmlformats.org/officeDocument/2006/relationships/hyperlink" Target="https://www.google.com/search?q=MYSTIC+SPRINGS+COVE%2C+INC.+Pensacola+address+and+number&amp;sca_esv=600355914&amp;rlz=1C1YTUH_enPK1047PK1047&amp;sxsrf=ACQVn09IkSbByOk61GGNblJvweBjgqZRvA%3A1705911739345&amp;ei=uyWuZd_cFNWL9u8Pm-aB0Ak&amp;ved=0ahUKEwifpve5yPCDAxXVhf0HHRtzAJoQ4dUDCBA&amp;oq=MYSTIC+SPRINGS+COVE%2C+INC.+Pensacola+address+and+number&amp;gs_lp=Egxnd3Mtd2l6LXNlcnAiNk1ZU1RJQyBTUFJJTkdTIENPVkUsIElOQy4gUGVuc2Fjb2xhIGFkZHJlc3MgYW5kIG51bWJlckgAUABYAHAAeACQAQCYAQCgAQCqAQC4AQzIAQD4AQL4AQHiAwQYACBB&amp;sclient=gws-wiz-serp" TargetMode="External"/><Relationship Id="rId4067" Type="http://schemas.openxmlformats.org/officeDocument/2006/relationships/hyperlink" Target="http://www.killamconstruction.com/" TargetMode="External"/><Relationship Id="rId4069" Type="http://schemas.openxmlformats.org/officeDocument/2006/relationships/hyperlink" Target="https://www.google.com/search?q=SUNTECH+CONSTRUCTION+L.L.C.+pensacola+address+and+number&amp;sca_esv=600225276&amp;rlz=1C1YTUH_enPK1047PK1047&amp;sxsrf=ACQVn08ZGWrljCRyLiYUaaGMN53eLHhEEg%3A1705860181499&amp;ei=VVytZcaOHquGkdUPhuGZsAw&amp;ved=0ahUKEwiGjZ6xiO-DAxUrQ6QEHYZwBsYQ4dUDCBA&amp;oq=SUNTECH+CONSTRUCTION+L.L.C.+pensacola+address+and+number&amp;gs_lp=Egxnd3Mtd2l6LXNlcnAiOFNVTlRFQ0ggQ09OU1RSVUNUSU9OIEwuTC5DLiBwZW5zYWNvbGEgYWRkcmVzcyBhbmQgbnVtYmVySABQAFgAcAB4AJABAJgBAKABAKoBALgBDMgBAPgBAvgBAeIDBBgAIEE&amp;sclient=gws-wiz-serp&amp;lqi=CjhTVU5URUNIIENPTlNUUlVDVElPTiBMLkwuQy4gcGVuc2Fjb2xhIGFkZHJlc3MgYW5kIG51bWJlciICSAFIvtyJo8qtgIAIWjAQABABEAIYABgBGAIiInN1bnRlY2ggY29uc3RydWN0aW9uIGxsYyBwZW5zYWNvbGGSARptZXRhbF9jb25zdHJ1Y3Rpb25fY29tcGFueaoBcgoIL20vMHJra3YQASocIhhzdW50ZWNoIGNvbnN0cnVjdGlvbiBsbGMoADIeEAEiGiamR-zJLg__L3q_gQKmQURlkfTXP0mCDMswMiYQAiIic3VudGVjaCBjb25zdHJ1Y3Rpb24gbGxjIHBlbnNhY29sYQ" TargetMode="External"/><Relationship Id="rId4051" Type="http://schemas.openxmlformats.org/officeDocument/2006/relationships/hyperlink" Target="https://www.google.com/search?q=PREMIER+ISLAND+MANAGEMENT+GROUP%2C+LLC+Pensacola+address+and+phone&amp;sca_esv=594199241&amp;sxsrf=AM9HkKlSKdJbAJ6h2zyFrg5OKySlZFkJGw%3A1703759712564&amp;ei=YE-NZcyIIt2Ai-gP2oWJ4A8&amp;ved=0ahUKEwjMuMzD97GDAxVdwAIHHdpCAvwQ4dUDCBA&amp;uact=5&amp;oq=PREMIER+ISLAND+MANAGEMENT+GROUP%2C+LLC+Pensacola+address+and+phone&amp;gs_lp=Egxnd3Mtd2l6LXNlcnAiQFBSRU1JRVIgSVNMQU5EIE1BTkFHRU1FTlQgR1JPVVAsIExMQyBQZW5zYWNvbGEgYWRkcmVzcyBhbmQgcGhvbmVIAFAAWABwAHgBkAEAmAEAoAEAqgEAuAEDyAEA-AEC-AEB4gMEGAAgQQ&amp;sclient=gws-wiz-serp" TargetMode="External"/><Relationship Id="rId4050" Type="http://schemas.openxmlformats.org/officeDocument/2006/relationships/hyperlink" Target="mailto:info@premierisland.com" TargetMode="External"/><Relationship Id="rId4053" Type="http://schemas.openxmlformats.org/officeDocument/2006/relationships/hyperlink" Target="https://www.google.com/search?q=VITALITY+ACUPUNCTURE%2C+LLC+pensacola+address+and+phone&amp;sca_esv=593625326&amp;sxsrf=AM9HkKkguQPcgwK57rvJ2SkqwYGP1h4CJg%3A1703533989549&amp;ei=pd2JZYySIaupi-gPgPOHYA&amp;ved=0ahUKEwjM-LzSrquDAxWr1AIHHYD5AQwQ4dUDCBA&amp;uact=5&amp;oq=VITALITY+ACUPUNCTURE%2C+LLC+pensacola+address+and+phone&amp;gs_lp=Egxnd3Mtd2l6LXNlcnAiNVZJVEFMSVRZIEFDVVBVTkNUVVJFLCBMTEMgcGVuc2Fjb2xhIGFkZHJlc3MgYW5kIHBob25lSABQAFgAcAB4AJABAJgBAKABAKoBALgBA8gBAPgBAvgBAeIDBBgAIEE&amp;sclient=gws-wiz-serp" TargetMode="External"/><Relationship Id="rId4052" Type="http://schemas.openxmlformats.org/officeDocument/2006/relationships/hyperlink" Target="https://www.google.com/search?q=SOUTHERN+PARADISE+RESORTS+LLC+pensacola+address+and+phone&amp;sca_esv=593820721&amp;rlz=1C1YTUH_enPK1047PK1047&amp;sxsrf=AM9HkKlNVD2MOW4RGuyDhbkTLSS5uEXMQA%3A1703625761624&amp;ei=IUSLZaXjJduZi-gP9aeOuAY&amp;ved=0ahUKEwjl9-fChK6DAxXbzAIHHfWTA2cQ4dUDCBA&amp;uact=5&amp;oq=SOUTHERN+PARADISE+RESORTS+LLC+pensacola+address+and+phone&amp;gs_lp=Egxnd3Mtd2l6LXNlcnAiOVNPVVRIRVJOIFBBUkFESVNFIFJFU09SVFMgTExDIHBlbnNhY29sYSBhZGRyZXNzIGFuZCBwaG9uZUgAUABYAHAAeAGQAQCYAQCgAQCqAQC4AQPIAQD4AQL4AQHiAwQYACBB&amp;sclient=gws-wiz-serp" TargetMode="External"/><Relationship Id="rId4055" Type="http://schemas.openxmlformats.org/officeDocument/2006/relationships/hyperlink" Target="https://www.google.com/search?q=PEGGY+BRAUN%2C+PLLC+Pensacola+address+and+number&amp;sca_esv=594252889&amp;hotel_occupancy=2&amp;sxsrf=AM9HkKlrxpwcmMajcAMBHHC2pp6lS1RPwQ%3A1703787962273&amp;ei=ur2NZbGoENqjkdUPwLK12A0&amp;ved=0ahUKEwix7Y3i4LKDAxXaUaQEHUBZDdsQ4dUDCBA&amp;uact=5&amp;oq=PEGGY+BRAUN%2C+PLLC+Pensacola+address+and+number&amp;gs_lp=Egxnd3Mtd2l6LXNlcnAiLlBFR0dZIEJSQVVOLCBQTExDIFBlbnNhY29sYSBhZGRyZXNzIGFuZCBudW1iZXJIAFAAWABwAHgBkAEAmAEAoAEAqgEAuAEDyAEA-AEC-AEB4gMEGAAgQQ&amp;sclient=gws-wiz-serp" TargetMode="External"/><Relationship Id="rId4054" Type="http://schemas.openxmlformats.org/officeDocument/2006/relationships/hyperlink" Target="https://www.google.com/search?q=EMERALD+COAST+PROCESS+CONTROL%2C+INC.+Pensacola+address+and+number&amp;sca_esv=594789376&amp;sxsrf=AM9HkKkvA3sUZdWMVX_Ov6av78B4ZwJz3A%3A1704056357072&amp;ei=JdaRZdqFBOzEi-gPuPKA8Ak&amp;ved=0ahUKEwiarNzOyLqDAxVs4gIHHTg5AJ4Q4dUDCBE&amp;uact=5&amp;oq=EMERALD+COAST+PROCESS+CONTROL%2C+INC.+Pensacola+address+and+number&amp;gs_lp=Egxnd3Mtd2l6LXNlcnAiQEVNRVJBTEQgQ09BU1QgUFJPQ0VTUyBDT05UUk9MLCBJTkMuIFBlbnNhY29sYSBhZGRyZXNzIGFuZCBudW1iZXJIAFAAWABwAHgBkAEAmAEAoAEAqgEAuAEDyAEA-AEC-AEB4gMEGAAgQQ&amp;sclient=gws-wiz-serp" TargetMode="External"/><Relationship Id="rId4057" Type="http://schemas.openxmlformats.org/officeDocument/2006/relationships/hyperlink" Target="mailto:bjs@stevenson-legal.com" TargetMode="External"/><Relationship Id="rId4056" Type="http://schemas.openxmlformats.org/officeDocument/2006/relationships/hyperlink" Target="https://www.google.com/search?q=ICHTHUS+EVENTS+FOUNDATION%2C+INC.+Pensacola+address+and+number&amp;sca_esv=594611910&amp;sxsrf=AM9HkKnRMFFoRnHwJhmdeeU3HTUYhf51IQ%3A1703954162652&amp;ei=8kaQZbG0J_-rkdUP_eSs2A4&amp;ved=0ahUKEwix9c_0y7eDAxX_VaQEHX0yC-sQ4dUDCBA&amp;uact=5&amp;oq=ICHTHUS+EVENTS+FOUNDATION%2C+INC.+Pensacola+address+and+number&amp;gs_lp=Egxnd3Mtd2l6LXNlcnAiPElDSFRIVVMgRVZFTlRTIEZPVU5EQVRJT04sIElOQy4gUGVuc2Fjb2xhIGFkZHJlc3MgYW5kIG51bWJlcjIEECMYJ0ikZFAAWLVbcAB4AZABAJgB_gOgAZwJqgEJMi0xLjEuMC4xuAEDyAEA-AEB-AEC4gMEGAAgQYgGAQ&amp;sclient=gws-wiz-serp" TargetMode="External"/><Relationship Id="rId4059" Type="http://schemas.openxmlformats.org/officeDocument/2006/relationships/hyperlink" Target="https://bmranesthesia.com/" TargetMode="External"/><Relationship Id="rId4058" Type="http://schemas.openxmlformats.org/officeDocument/2006/relationships/hyperlink" Target="mailto:manager@seahorseofmound.com" TargetMode="External"/><Relationship Id="rId4008" Type="http://schemas.openxmlformats.org/officeDocument/2006/relationships/hyperlink" Target="https://www.google.com/search?q=H+B+DENTAL+LABORATORY+INC+Pensacola+address+and+number&amp;sca_esv=594611910&amp;sxsrf=AM9HkKm0fzatIp8bO9tTS_64fs6_2McXuA%3A1703957537121&amp;ei=IVSQZdv6Bs-JkdUPkK-L0Ak&amp;ved=0ahUKEwibj9m92LeDAxXPRKQEHZDXApoQ4dUDCBA&amp;uact=5&amp;oq=H+B+DENTAL+LABORATORY+INC+Pensacola+address+and+number&amp;gs_lp=Egxnd3Mtd2l6LXNlcnAiNkggQiBERU5UQUwgTEFCT1JBVE9SWSBJTkMgUGVuc2Fjb2xhIGFkZHJlc3MgYW5kIG51bWJlckgAUABYAHAAeACQAQCYAQCgAQCqAQC4AQPIAQD4AQL4AQHiAwQYACBB&amp;sclient=gws-wiz-serp" TargetMode="External"/><Relationship Id="rId4007" Type="http://schemas.openxmlformats.org/officeDocument/2006/relationships/hyperlink" Target="https://www.google.com/search?q=ACE+HARDWARE+OF+GULF+BREEZE%2C+INC+Pensacola+address+and+number&amp;sca_esv=595089826&amp;rlz=1C1YTUH_enPK1047PK1047&amp;sxsrf=AM9HkKmude2XnTV7PMhBRVUbA1AE_YxdTw%3A1704221319732&amp;ei=h1qUZeatLNGZi-gP98eRkAo&amp;ved=0ahUKEwimjYaTr7-DAxXRzAIHHfdjBKIQ4dUDCBA&amp;uact=5&amp;oq=ACE+HARDWARE+OF+GULF+BREEZE%2C+INC+Pensacola+address+and+number&amp;gs_lp=Egxnd3Mtd2l6LXNlcnAiPUFDRSBIQVJEV0FSRSBPRiBHVUxGIEJSRUVaRSwgSU5DIFBlbnNhY29sYSBhZGRyZXNzIGFuZCBudW1iZXJIAFAAWABwAHgBkAEAmAEAoAEAqgEAuAEDyAEA-AEC-AEB4gMEGAAgQQ&amp;sclient=gws-wiz-serp" TargetMode="External"/><Relationship Id="rId4009" Type="http://schemas.openxmlformats.org/officeDocument/2006/relationships/hyperlink" Target="https://www.google.com/search?q=PENSACOLA+BEACH+PROPERTIES%2C+INC+Pensacola+address+and+number&amp;sca_esv=594252889&amp;hotel_occupancy=2&amp;sxsrf=AM9HkKnvj01BpmqAZKOQOhzOoNWKV2bX5A%3A1703786072277&amp;ei=WLaNZYjEEJCrkdUP8o-emAE&amp;ved=0ahUKEwiI0PHc2bKDAxWQVaQEHfKHBxMQ4dUDCBA&amp;uact=5&amp;oq=PENSACOLA+BEACH+PROPERTIES%2C+INC+Pensacola+address+and+number&amp;gs_lp=Egxnd3Mtd2l6LXNlcnAiPFBFTlNBQ09MQSBCRUFDSCBQUk9QRVJUSUVTLCBJTkMgUGVuc2Fjb2xhIGFkZHJlc3MgYW5kIG51bWJlckgAUABYAHAAeAGQAQCYAQCgAQCqAQC4AQPIAQD4AQL4AQHiAwQYACBB&amp;sclient=gws-wiz-serp" TargetMode="External"/><Relationship Id="rId271" Type="http://schemas.openxmlformats.org/officeDocument/2006/relationships/hyperlink" Target="https://www.google.com/search?q=PENSACOLA+PET+RESORT+PREMIER+REALTY%2C+LLC+Pensacola+address+and+number&amp;sca_esv=598417864&amp;rlz=1C1YTUH_enPK1047PK1047&amp;sxsrf=ACQVn08JnoWMGX7eJVGQd7N99TplhwJckg%3A1705266480874&amp;ei=ME2kZf_8NN-akdUPkv-IuAk&amp;ved=0ahUKEwj_1NvW5N2DAxVfTaQEHZI_ApcQ4dUDCBA&amp;uact=5&amp;oq=PENSACOLA+PET+RESORT+PREMIER+REALTY%2C+LLC+Pensacola+address+and+number&amp;gs_lp=Egxnd3Mtd2l6LXNlcnAiRVBFTlNBQ09MQSBQRVQgUkVTT1JUIFBSRU1JRVIgUkVBTFRZLCBMTEMgUGVuc2Fjb2xhIGFkZHJlc3MgYW5kIG51bWJlckgAUABYAHAAeAGQAQCYAQCgAQCqAQC4AQPIAQD4AQL4AQHiAwQYACBB&amp;sclient=gws-wiz-serp" TargetMode="External"/><Relationship Id="rId270" Type="http://schemas.openxmlformats.org/officeDocument/2006/relationships/hyperlink" Target="https://www.google.com/search?q=PENSACOLA+PET+RESORT+PREMIER+REALTY%2C+LLC+Pensacola+address+and+number&amp;sca_esv=598417864&amp;rlz=1C1YTUH_enPK1047PK1047&amp;sxsrf=ACQVn08JnoWMGX7eJVGQd7N99TplhwJckg%3A1705266480874&amp;ei=ME2kZf_8NN-akdUPkv-IuAk&amp;ved=0ahUKEwj_1NvW5N2DAxVfTaQEHZI_ApcQ4dUDCBA&amp;uact=5&amp;oq=PENSACOLA+PET+RESORT+PREMIER+REALTY%2C+LLC+Pensacola+address+and+number&amp;gs_lp=Egxnd3Mtd2l6LXNlcnAiRVBFTlNBQ09MQSBQRVQgUkVTT1JUIFBSRU1JRVIgUkVBTFRZLCBMTEMgUGVuc2Fjb2xhIGFkZHJlc3MgYW5kIG51bWJlckgAUABYAHAAeAGQAQCYAQCgAQCqAQC4AQPIAQD4AQL4AQHiAwQYACBB&amp;sclient=gws-wiz-serp" TargetMode="External"/><Relationship Id="rId269" Type="http://schemas.openxmlformats.org/officeDocument/2006/relationships/hyperlink" Target="https://www.google.com/search?q=MOVE+PERIOD%2C+INC.+Pensacola+address+and+number&amp;sca_esv=598529675&amp;sxsrf=ACQVn09SPd6QF1K-kZ2yxzlm7JRsDf10nA%3A1705321230000&amp;ei=DSOlZdDYPMGHkdUPwcGOCA&amp;ved=0ahUKEwiQk5HRsN-DAxXBQ6QEHcGgAwEQ4dUDCBA&amp;oq=MOVE+PERIOD%2C+INC.+Pensacola+address+and+number&amp;gs_lp=Egxnd3Mtd2l6LXNlcnAiLk1PVkUgUEVSSU9ELCBJTkMuIFBlbnNhY29sYSBhZGRyZXNzIGFuZCBudW1iZXIyCBAAGIAEGKIEMggQABiABBiiBEj2DVAAWABwAHgAkAEAmAGzAqABswKqAQMzLTG4AQzIAQD4AQL4AQHiAwQYACBB&amp;sclient=gws-wiz-serp" TargetMode="External"/><Relationship Id="rId264" Type="http://schemas.openxmlformats.org/officeDocument/2006/relationships/hyperlink" Target="https://www.google.com/search?q=LAW+OFFICES+OF+TERENCE+A.+GROSS%2C+P.A.+Pensacola+address+and+number&amp;sca_esv=598617038&amp;rlz=1C1YTUH_enPK1047PK1047&amp;hotel_occupancy=2&amp;sxsrf=ACQVn0_AC1Ht35wWZPMxBZ2Xq1Yh0beOTw%3A1705344838233&amp;ei=Rn-lZaLqDdijkdUP45yVmAw&amp;ved=0ahUKEwiipbXKiOCDAxXYUaQEHWNOBcMQ4dUDCBA&amp;oq=LAW+OFFICES+OF+TERENCE+A.+GROSS%2C+P.A.+Pensacola+address+and+number&amp;gs_lp=Egxnd3Mtd2l6LXNlcnAiQkxBVyBPRkZJQ0VTIE9GIFRFUkVOQ0UgQS4gR1JPU1MsIFAuQS4gUGVuc2Fjb2xhIGFkZHJlc3MgYW5kIG51bWJlckgAUABYAHAAeACQAQCYAQCgAQCqAQC4AQzIAQD4AQL4AQHiAwQYACBB&amp;sclient=gws-wiz-serp" TargetMode="External"/><Relationship Id="rId4000" Type="http://schemas.openxmlformats.org/officeDocument/2006/relationships/hyperlink" Target="mailto:gulfcoastconst@bellsouth.net" TargetMode="External"/><Relationship Id="rId263" Type="http://schemas.openxmlformats.org/officeDocument/2006/relationships/hyperlink" Target="https://www.google.com/search?q=MOR+BROWS+STUDIO+LLC+Pensacola+address+and+number&amp;sca_esv=598529675&amp;sxsrf=ACQVn09bqcMAXO3e2Xh0GwBpDrjOgElIIg%3A1705321736952&amp;ei=CCWlZZDiOdOYkdUP3dCTkAc&amp;ved=0ahUKEwiQhu_Cst-DAxVTTKQEHV3oBHIQ4dUDCBA&amp;oq=MOR+BROWS+STUDIO+LLC+Pensacola+address+and+number&amp;gs_lp=Egxnd3Mtd2l6LXNlcnAiMU1PUiBCUk9XUyBTVFVESU8gTExDIFBlbnNhY29sYSBhZGRyZXNzIGFuZCBudW1iZXJIAFAAWABwAHgBkAEAmAEAoAEAqgEAuAEMyAEA-AEC-AEB4gMEGAAgQQ&amp;sclient=gws-wiz-serp" TargetMode="External"/><Relationship Id="rId262" Type="http://schemas.openxmlformats.org/officeDocument/2006/relationships/hyperlink" Target="mailto:anythingevents.rentals@gmail.com" TargetMode="External"/><Relationship Id="rId4002" Type="http://schemas.openxmlformats.org/officeDocument/2006/relationships/hyperlink" Target="https://www.google.com/search?q=RANDALL+L.+SANSOM%2C+C.P.A.%2C+P.A.+pensacola+address+and+phone&amp;sca_esv=594075593&amp;sxsrf=AM9HkKlh6EQ8yFTywH5_ssAr4fWHSKsnSg%3A1703710368980&amp;ei=oI6MZfSvO-ejkdUPssOuoAE&amp;ved=0ahUKEwj0_97av7CDAxXnUaQEHbKhCxQQ4dUDCBA&amp;uact=5&amp;oq=RANDALL+L.+SANSOM%2C+C.P.A.%2C+P.A.+pensacola+address+and+phone&amp;gs_lp=Egxnd3Mtd2l6LXNlcnAiO1JBTkRBTEwgTC4gU0FOU09NLCBDLlAuQS4sIFAuQS4gcGVuc2Fjb2xhIGFkZHJlc3MgYW5kIHBob25lSABQAFgAcAB4AJABAJgBAKABAKoBALgBA8gBAPgBAvgBAeIDBBgAIEE&amp;sclient=gws-wiz-serp" TargetMode="External"/><Relationship Id="rId261" Type="http://schemas.openxmlformats.org/officeDocument/2006/relationships/hyperlink" Target="https://www.google.com/search?q=PARTY+PARLOR+LLC+Pensacola+address+and+number&amp;sca_esv=598529675&amp;sxsrf=ACQVn0_mQGrIFYe4BUUoete5yuhrBFXkTQ%3A1705311939148&amp;ei=w_6kZZXDCMKckdUPhcWO6Ag&amp;ved=0ahUKEwjVsPSCjt-DAxVCTqQEHYWiA40Q4dUDCBA&amp;oq=PARTY+PARLOR+LLC+Pensacola+address+and+number&amp;gs_lp=Egxnd3Mtd2l6LXNlcnAiLVBBUlRZIFBBUkxPUiBMTEMgUGVuc2Fjb2xhIGFkZHJlc3MgYW5kIG51bWJlckgAUABYAHAAeAGQAQCYAQCgAQCqAQC4AQzIAQD4AQL4AQHiAwQYACBB&amp;sclient=gws-wiz-serp" TargetMode="External"/><Relationship Id="rId4001" Type="http://schemas.openxmlformats.org/officeDocument/2006/relationships/hyperlink" Target="https://www.google.com/search?q=J.+BEN+RENFROE%2C+M.D.%2C+P.A.+Pensacola+address+and+number&amp;sca_esv=594594707&amp;sxsrf=AM9HkKknOSSZUADEYSVkU545m0S6B-5V_w%3A1703944981615&amp;ei=FSOQZYSgJbP5kdUPufmZyAw&amp;ved=0ahUKEwjE_uHaqbeDAxWzfKQEHbl8BskQ4dUDCBA&amp;uact=5&amp;oq=J.+BEN+RENFROE%2C+M.D.%2C+P.A.+Pensacola+address+and+number&amp;gs_lp=Egxnd3Mtd2l6LXNlcnAiN0ouIEJFTiBSRU5GUk9FLCBNLkQuLCBQLkEuIFBlbnNhY29sYSBhZGRyZXNzIGFuZCBudW1iZXJIAFAAWABwAHgAkAEAmAEAoAEAqgEAuAEDyAEA-AEC-AEB4gMEGAAgQQ&amp;sclient=gws-wiz-serp" TargetMode="External"/><Relationship Id="rId268" Type="http://schemas.openxmlformats.org/officeDocument/2006/relationships/hyperlink" Target="https://www.google.com/search?q=CARDOSO+LAW%2C+PLLC+Pensacola+address+and+number&amp;sca_esv=599772666&amp;rlz=1C1YTUH_enPK1047PK1047&amp;sxsrf=ACQVn0-r0InMY9K8mbBaB44GWxdE90fGkA%3A1705670897153&amp;ei=8XiqZZfuCJSG9u8P7a2l-Aw&amp;ved=0ahUKEwjXqrafx-mDAxUUg_0HHe1WCc8Q4dUDCBA&amp;oq=CARDOSO+LAW%2C+PLLC+Pensacola+address+and+number&amp;gs_lp=Egxnd3Mtd2l6LXNlcnAiLkNBUkRPU08gTEFXLCBQTExDIFBlbnNhY29sYSBhZGRyZXNzIGFuZCBudW1iZXJIAFAAWABwAHgAkAEAmAEAoAEAqgEAuAEMyAEA-AEC-AEB4gMEGAAgQQ&amp;sclient=gws-wiz-serp" TargetMode="External"/><Relationship Id="rId4004" Type="http://schemas.openxmlformats.org/officeDocument/2006/relationships/hyperlink" Target="https://www.google.com/search?q=BREEZE+PAYROLL%2C+INC.+pensacola+address+and+number&amp;sca_esv=595051483&amp;sxsrf=AM9HkKllnJmJuSgbJpFfZntXl6QkcEOKvg%3A1704192993525&amp;ei=4euTZczaH9GIi-gP4sOz8AU&amp;ved=0ahUKEwiMz4fQxb6DAxVRxAIHHeLhDF4Q4dUDCBA&amp;oq=BREEZE+PAYROLL%2C+INC.+pensacola+address+and+number&amp;gs_lp=Egxnd3Mtd2l6LXNlcnAiMUJSRUVaRSBQQVlST0xMLCBJTkMuIHBlbnNhY29sYSBhZGRyZXNzIGFuZCBudW1iZXJIAFAAWABwAHgAkAEAmAEAoAEAqgEAuAEMyAEA-AEC-AEB4gMEGAAgQQ&amp;sclient=gws-wiz-serp" TargetMode="External"/><Relationship Id="rId267" Type="http://schemas.openxmlformats.org/officeDocument/2006/relationships/hyperlink" Target="https://www.google.com/search?q=WARD+%26+BARNES%2C+P.A.+Pensacola+address+and+number&amp;sca_esv=598210265&amp;rlz=1C1YTUH_enPK1047PK1047&amp;sxsrf=ACQVn09KKG5mS7QEp2-a6objGI7Qmisi5A%3A1705179609072&amp;ei=2fmiZaXdA_rk7_UP-uWBoAg&amp;ved=0ahUKEwjlrYGHoduDAxV68rsIHfpyAIQQ4dUDCBA&amp;uact=5&amp;oq=WARD+%26+BARNES%2C+P.A.+Pensacola+address+and+number&amp;gs_lp=Egxnd3Mtd2l6LXNlcnAiMFdBUkQgJiBCQVJORVMsIFAuQS4gUGVuc2Fjb2xhIGFkZHJlc3MgYW5kIG51bWJlckgAUABYAHAAeACQAQCYAQCgAQCqAQC4AQPIAQD4AQL4AQHiAwQYACBB&amp;sclient=gws-wiz-serp" TargetMode="External"/><Relationship Id="rId4003" Type="http://schemas.openxmlformats.org/officeDocument/2006/relationships/hyperlink" Target="https://www.google.com/search?q=GULF+BREEZE+BAIT+%26+TACKLE%2C+INC.+Pensacola+address+and+number&amp;sca_esv=594611910&amp;biw=1137&amp;bih=736&amp;sxsrf=AM9HkKlS_bU6CU7pvgVuUoWTamEECWJODA%3A1703969605554&amp;ei=RYOQZeKpIaOlkdUP7dObsAU&amp;ved=0ahUKEwii4K-4hbiDAxWjUqQEHe3pBlYQ4dUDCBE&amp;uact=5&amp;oq=GULF+BREEZE+BAIT+%26+TACKLE%2C+INC.+Pensacola+address+and+number&amp;gs_lp=Egxnd3Mtd2l6LXNlcnAiPEdVTEYgQlJFRVpFIEJBSVQgJiBUQUNLTEUsIElOQy4gUGVuc2Fjb2xhIGFkZHJlc3MgYW5kIG51bWJlckgAUABYAHAAeACQAQCYAQCgAQCqAQC4AQPIAQD4AQL4AQHiAwQYACBB&amp;sclient=gws-wiz-serp" TargetMode="External"/><Relationship Id="rId266" Type="http://schemas.openxmlformats.org/officeDocument/2006/relationships/hyperlink" Target="https://www.google.com/search?q=THOMAS+J.+UEBERSCHAER%2C+P.A.+Pensacola+address+and+number&amp;sca_esv=598340749&amp;sxsrf=ACQVn09qd6DUNPpMn6-SIbSmm_aLEqUAxg%3A1705229152984&amp;ei=YLujZZbXO7WYi-gPjIWx6Ao&amp;ved=0ahUKEwiWh7LP2dyDAxU1zAIHHYxCDK0Q4dUDCBA&amp;oq=THOMAS+J.+UEBERSCHAER%2C+P.A.+Pensacola+address+and+number&amp;gs_lp=Egxnd3Mtd2l6LXNlcnAiOFRIT01BUyBKLiBVRUJFUlNDSEFFUiwgUC5BLiBQZW5zYWNvbGEgYWRkcmVzcyBhbmQgbnVtYmVySABQAFgAcAB4AJABAJgBAKABAKoBALgBDMgBAPgBAvgBAeIDBBgAIEE&amp;sclient=gws-wiz-serp" TargetMode="External"/><Relationship Id="rId4006" Type="http://schemas.openxmlformats.org/officeDocument/2006/relationships/hyperlink" Target="https://www.google.com/search?q=HIGHPOINTE+HOTEL+CORPORATION+Pensacola+address+and+number&amp;sca_esv=594611910&amp;sxsrf=AM9HkKmRxsawGf3FNL-CXiV236swwf2_fA%3A1703956963693&amp;ei=41GQZbfuKYK6i-gPy6SR-AU&amp;ved=0ahUKEwj366Gs1reDAxUC3QIHHUtSBF8Q4dUDCBA&amp;uact=5&amp;oq=HIGHPOINTE+HOTEL+CORPORATION+Pensacola+address+and+number&amp;gs_lp=Egxnd3Mtd2l6LXNlcnAiOUhJR0hQT0lOVEUgSE9URUwgQ09SUE9SQVRJT04gUGVuc2Fjb2xhIGFkZHJlc3MgYW5kIG51bWJlckgAUABYAHAAeAGQAQCYAQCgAQCqAQC4AQPIAQD4AQHiAwQYACBB&amp;sclient=gws-wiz-serp" TargetMode="External"/><Relationship Id="rId265" Type="http://schemas.openxmlformats.org/officeDocument/2006/relationships/hyperlink" Target="https://www.google.com/search?q=ARTHUR+A.+SHIMEK%2C+P.A.+pensacola+address+and+number&amp;sca_esv=600117354&amp;rlz=1C1YTUH_enPK1047PK1047&amp;sxsrf=ACQVn0-yObdBvSiVeRGuVcDYsc0l4j3DbQ%3A1705785764401&amp;ei=pDmsZZ6KGOeNkdUP5Iuh8AM&amp;ved=0ahUKEwie7LKU8-yDAxXnRqQEHeRFCD4Q4dUDCBA&amp;oq=ARTHUR+A.+SHIMEK%2C+P.A.+pensacola+address+and+number&amp;gs_lp=Egxnd3Mtd2l6LXNlcnAiM0FSVEhVUiBBLiBTSElNRUssIFAuQS4gcGVuc2Fjb2xhIGFkZHJlc3MgYW5kIG51bWJlckgAUABYAHAAeACQAQCYAQCgAQCqAQC4AQzIAQD4AQL4AQHiAwQYACBB&amp;sclient=gws-wiz-serp" TargetMode="External"/><Relationship Id="rId4005" Type="http://schemas.openxmlformats.org/officeDocument/2006/relationships/hyperlink" Target="https://www.google.com/search?q=SHAN+KISHI+JAPANESE+HIBACHI%2C+LLC+Pensacola+address+and+phone&amp;sca_esv=594000818&amp;sxsrf=AM9HkKkm07slln7-27tP4lmEUdQNwd4cFw%3A1703693740316&amp;ei=rE2MZaDwEqWbkdUPqKyhyAQ&amp;ved=0ahUKEwig9snhgbCDAxWlTaQEHShWCEkQ4dUDCBA&amp;uact=5&amp;oq=SHAN+KISHI+JAPANESE+HIBACHI%2C+LLC+Pensacola+address+and+phone&amp;gs_lp=Egxnd3Mtd2l6LXNlcnAiPFNIQU4gS0lTSEkgSkFQQU5FU0UgSElCQUNISSwgTExDIFBlbnNhY29sYSBhZGRyZXNzIGFuZCBwaG9uZUgAUABYAHAAeACQAQCYAQCgAQCqAQC4AQPIAQD4AQL4AQHiAwQYACBB&amp;sclient=gws-wiz-serp" TargetMode="External"/><Relationship Id="rId260" Type="http://schemas.openxmlformats.org/officeDocument/2006/relationships/hyperlink" Target="https://www.google.com/search?q=ALAN+GRIMM+MD+LLC+pensacola+address+and+number&amp;sca_esv=600117354&amp;rlz=1C1YTUH_enPK1047PK1047&amp;sxsrf=ACQVn097TABVBNGMH7W3ZLh7PGkRESz4Cg%3A1705787876901&amp;ei=5EGsZbnLNv3Wxc8PtLqC6Ao&amp;ved=0ahUKEwi5zduD--yDAxV9a_EDHTSdAK0Q4dUDCBA&amp;uact=5&amp;oq=ALAN+GRIMM+MD+LLC+pensacola+address+and+number&amp;gs_lp=Egxnd3Mtd2l6LXNlcnAiLkFMQU4gR1JJTU0gTUQgTExDIHBlbnNhY29sYSBhZGRyZXNzIGFuZCBudW1iZXJIAFAAWABwAHgAkAEAmAEAoAEAqgEAuAEDyAEA-AEC-AEB4gMEGAAgQQ&amp;sclient=gws-wiz-serp" TargetMode="External"/><Relationship Id="rId259" Type="http://schemas.openxmlformats.org/officeDocument/2006/relationships/hyperlink" Target="https://www.google.com/search?q=LEBEAU+CLINIC%2C+PL+Pensacola+address+and+number&amp;sca_esv=598617038&amp;rlz=1C1YTUH_enPK1047PK1047&amp;hotel_occupancy=2&amp;sxsrf=ACQVn0_eQ5bSkYRuox0HMPFp0b4dlF39lA%3A1705344559710&amp;ei=L36lZcr_KvigkdUPxva96Aw&amp;ved=0ahUKEwiK083Fh-CDAxV4UKQEHUZ7D80Q4dUDCBA&amp;oq=LEBEAU+CLINIC%2C+PL+Pensacola+address+and+number&amp;gs_lp=Egxnd3Mtd2l6LXNlcnAiLkxFQkVBVSBDTElOSUMsIFBMIFBlbnNhY29sYSBhZGRyZXNzIGFuZCBudW1iZXJIAFAAWABwAHgBkAEAmAEAoAEAqgEAuAEMyAEA-AEC-AEB4gMEGAAgQQ&amp;sclient=gws-wiz-serp" TargetMode="External"/><Relationship Id="rId258" Type="http://schemas.openxmlformats.org/officeDocument/2006/relationships/hyperlink" Target="https://www.google.com/search?q=ST.+ATHANASIUS+COPTIC+ORTHODOX+CHURCH%2C+INC.+Pensacola+address+and+number&amp;sca_esv=598340749&amp;sxsrf=ACQVn0-g2J242cPHCQ-5sN88RTYVkBQFzQ%3A1705237454356&amp;ei=ztujZbyiFZvk7_UP7JGK4As&amp;ved=0ahUKEwi8weXF-NyDAxUb8rsIHeyIArwQ4dUDCBA&amp;oq=ST.+ATHANASIUS+COPTIC+ORTHODOX+CHURCH%2C+INC.+Pensacola+address+and+number&amp;gs_lp=Egxnd3Mtd2l6LXNlcnAiSFNULiBBVEhBTkFTSVVTIENPUFRJQyBPUlRIT0RPWCBDSFVSQ0gsIElOQy4gUGVuc2Fjb2xhIGFkZHJlc3MgYW5kIG51bWJlckgAUABYAHAAeACQAQCYAQCgAQCqAQC4AQzIAQD4AQL4AQHiAwQYACBB&amp;sclient=gws-wiz-serp" TargetMode="External"/><Relationship Id="rId2290" Type="http://schemas.openxmlformats.org/officeDocument/2006/relationships/hyperlink" Target="https://www.yelp.com/search?find_desc=Counseling+%26+Mental+Health&amp;find_loc=Pensacola%2C+FL" TargetMode="External"/><Relationship Id="rId2291" Type="http://schemas.openxmlformats.org/officeDocument/2006/relationships/hyperlink" Target="https://www.google.com/search?q=DR.+JOHN+BINGHAM+COUNSELING+INC+pensacola+address+and+phone&amp;sca_esv=593208899&amp;authuser=1&amp;sxsrf=AM9HkKlErQyRQremAEfWQoMltfMlUncCCg%3A1703323788012&amp;ei=jKiGZfkyz8KTBbfNnagP&amp;ved=0ahUKEwj5qMnKn6WDAxVP4aQKHbdmB_UQ4dUDCBA&amp;uact=5&amp;oq=DR.+JOHN+BINGHAM+COUNSELING+INC+pensacola+address+and+phone&amp;gs_lp=Egxnd3Mtd2l6LXNlcnAiO0RSLiBKT0hOIEJJTkdIQU0gQ09VTlNFTElORyBJTkMgcGVuc2Fjb2xhIGFkZHJlc3MgYW5kIHBob25lMggQABiABBiiBEiDCVAAWABwAHgAkAEAmAGkAqABpAKqAQMyLTG4AQPIAQD4AQL4AQHiAwQYACBBiAYB&amp;sclient=gws-wiz-serp" TargetMode="External"/><Relationship Id="rId2292" Type="http://schemas.openxmlformats.org/officeDocument/2006/relationships/hyperlink" Target="https://www.google.com/search?q=STONE+RIDGE+COUNSELING+CENTER%2C+INC..+pensacola+phone+and+address&amp;sca_esv=594443261&amp;authuser=1&amp;sxsrf=AM9HkKnqXkgLN3N1X3jNRS-Ar4Fy9d9iHQ%3A1703915893979&amp;ei=dbGPZZqzO5unkdUP9o6e2AE&amp;ved=0ahUKEwjawdmsvbaDAxWbU6QEHXaHBxsQ4dUDCBA&amp;oq=STONE+RIDGE+COUNSELING+CENTER%2C+INC..+pensacola+phone+and+address&amp;gs_lp=Egxnd3Mtd2l6LXNlcnAiQFNUT05FIFJJREdFIENPVU5TRUxJTkcgQ0VOVEVSLCBJTkMuLiBwZW5zYWNvbGEgcGhvbmUgYW5kIGFkZHJlc3NIAFAAWABwAHgAkAEAmAEAoAEAqgEAuAEMyAEA-AEC-AEB4gMEGAAgQQ&amp;sclient=gws-wiz-serp" TargetMode="External"/><Relationship Id="rId2293" Type="http://schemas.openxmlformats.org/officeDocument/2006/relationships/hyperlink" Target="https://www.google.com/search?q=MILLER+COUNSELING+SERVICES+LLC+pensacola+phone+and+address&amp;sca_esv=593379330&amp;authuser=1&amp;biw=1366&amp;bih=641&amp;sxsrf=AM9HkKkY8G_RtuH9_CJeTtzfGqxz2KjP8g%3A1703571547110&amp;ei=W3CKZZaxBvCtkdUPgo2omA4&amp;ved=0ahUKEwjWyqjHuqyDAxXwVqQEHYIGCuMQ4dUDCBA&amp;uact=5&amp;oq=MILLER+COUNSELING+SERVICES+LLC+pensacola+phone+and+address&amp;gs_lp=Egxnd3Mtd2l6LXNlcnAiOk1JTExFUiBDT1VOU0VMSU5HIFNFUlZJQ0VTIExMQyBwZW5zYWNvbGEgcGhvbmUgYW5kIGFkZHJlc3NIAFAAWABwAHgAkAEAmAEAoAEAqgEAuAEDyAEA-AEC-AEB4gMEGAAgQQ&amp;sclient=gws-wiz-serp" TargetMode="External"/><Relationship Id="rId253" Type="http://schemas.openxmlformats.org/officeDocument/2006/relationships/hyperlink" Target="https://www.google.com/search?q=THE+O%27CONNOR+MANAGEMENT+GROUP%2C+INC.+Pensacola+address+and+number&amp;sca_esv=598529675&amp;sxsrf=ACQVn0_gsXDvwEUdNX0_Ubs_6oSGpRo6GQ%3A1705316438102&amp;ei=VhClZebmBauzkdUPv9W2-Ag&amp;ved=0ahUKEwjm6Zbknt-DAxWrWaQEHb-qDY8Q4dUDCBA&amp;oq=THE+O%27CONNOR+MANAGEMENT+GROUP%2C+INC.+Pensacola+address+and+number&amp;gs_lp=Egxnd3Mtd2l6LXNlcnAiQFRIRSBPJ0NPTk5PUiBNQU5BR0VNRU5UIEdST1VQLCBJTkMuIFBlbnNhY29sYSBhZGRyZXNzIGFuZCBudW1iZXJIAFAAWABwAHgAkAEAmAEAoAEAqgEAuAEMyAEA-AEC-AEB4gMEGAAgQQ&amp;sclient=gws-wiz-serp" TargetMode="External"/><Relationship Id="rId2294" Type="http://schemas.openxmlformats.org/officeDocument/2006/relationships/hyperlink" Target="https://www.google.com/search?q=KR+COUNSELING%2C+LLC+pensacola+phone+and+address&amp;sca_esv=593379330&amp;authuser=1&amp;biw=1366&amp;bih=641&amp;sxsrf=AM9HkKmmuyLR39c-jvZuhxgQq8PFmzsD9Q%3A1703506497312&amp;ei=QXKJZbbWEqP87_UP38eWgAU&amp;ved=0ahUKEwj2-pOdyKqDAxUj_rsIHd-jBVAQ4dUDCBA&amp;uact=5&amp;oq=KR+COUNSELING%2C+LLC+pensacola+phone+and+address&amp;gs_lp=Egxnd3Mtd2l6LXNlcnAiLktSIENPVU5TRUxJTkcsIExMQyBwZW5zYWNvbGEgcGhvbmUgYW5kIGFkZHJlc3MyCBAAGIAEGKIEMggQABiABBiiBDIIEAAYgAQYogQyCBAAGIAEGKIEMggQABiABBiiBEjwA1AAWABwAHgAkAEAmAGVAqABlQKqAQMyLTG4AQPIAQD4AQL4AQHiAwQYACBBiAYB&amp;sclient=gws-wiz-serp" TargetMode="External"/><Relationship Id="rId252" Type="http://schemas.openxmlformats.org/officeDocument/2006/relationships/hyperlink" Target="mailto:orderofcalliope@gmail.com" TargetMode="External"/><Relationship Id="rId2295" Type="http://schemas.openxmlformats.org/officeDocument/2006/relationships/hyperlink" Target="https://www.google.com/search?q=SANDI+M.+COBIA%2C+LMHC%2C+LLC+pensacola+address+and+phone+number&amp;sca_esv=594345927&amp;authuser=1&amp;sxsrf=AM9HkKlkPelk8vUWi8wlaK2_vvibBYXaDg%3A1703819471657&amp;ei=zziOZZ3jJ6eskdUP2tCfwA0&amp;ved=0ahUKEwjdhvqS1rODAxUnVqQEHVroB9gQ4dUDCBA&amp;uact=5&amp;oq=SANDI+M.+COBIA%2C+LMHC%2C+LLC+pensacola+address+and+phone+number&amp;gs_lp=Egxnd3Mtd2l6LXNlcnAiPFNBTkRJIE0uIENPQklBLCBMTUhDLCBMTEMgcGVuc2Fjb2xhIGFkZHJlc3MgYW5kIHBob25lIG51bWJlckgAUABYAHAAeACQAQCYAQCgAQCqAQC4AQPIAQD4AQL4AQHiAwQYACBB&amp;sclient=gws-wiz-serp" TargetMode="External"/><Relationship Id="rId251" Type="http://schemas.openxmlformats.org/officeDocument/2006/relationships/hyperlink" Target="https://www.google.com/search?q=GULF+COAST+CRIMESTOPPERS%2C+INC.+pensacola+address+and+number&amp;sca_esv=598892895&amp;rlz=1C1YTUH_enPK1047PK1047&amp;sxsrf=ACQVn09tgbi6srPUtzXDRe8NfzMoLi61kg%3A1705438640801&amp;ei=sO2mZce3ML2ekdUPlpe8mAk&amp;ved=0ahUKEwjHz_uC5uKDAxU9T6QEHZYLD5MQ4dUDCBA&amp;oq=GULF+COAST+CRIMESTOPPERS%2C+INC.+pensacola+address+and+number&amp;gs_lp=Egxnd3Mtd2l6LXNlcnAiO0dVTEYgQ09BU1QgQ1JJTUVTVE9QUEVSUywgSU5DLiBwZW5zYWNvbGEgYWRkcmVzcyBhbmQgbnVtYmVySABQAFgAcAB4AJABAJgBAKABAKoBALgBDMgBAPgBAvgBAeIDBBgAIEE&amp;sclient=gws-wiz-serp&amp;lqi=CjtHVUxGIENPQVNUIENSSU1FU1RPUFBFUlMsIElOQy4gcGVuc2Fjb2xhIGFkZHJlc3MgYW5kIG51bWJlciICSAFI7-eJoeeAgIAIWjoQABABEAIQAxgAGAEYAhgDGAQiJmd1bGYgY29hc3QgY3JpbWVzdG9wcGVycyBpbmMgcGVuc2Fjb2xhkgEXbm9uX3Byb2ZpdF9vcmdhbml6YXRpb26qAXEQASogIhxndWxmIGNvYXN0IGNyaW1lc3RvcHBlcnMgaW5jKAAyHxABIhstxIORUeptqXE5diozukW1xFUlK0XNiYF-l6MyKhACIiZndWxmIGNvYXN0IGNyaW1lc3RvcHBlcnMgaW5jIHBlbnNhY29sYQ" TargetMode="External"/><Relationship Id="rId2296" Type="http://schemas.openxmlformats.org/officeDocument/2006/relationships/hyperlink" Target="https://www.google.com/search?q=GRAYE%27S+GRANITE%2C+INC.+pensacola+address+and+phone&amp;sca_esv=593208899&amp;authuser=1&amp;sxsrf=AM9HkKkCTH9SCg20s5yuT4nnpudGv6vhcA%3A1703396436533&amp;ei=VMSHZZ6VIIuF9u8P1vGh2Ao&amp;ved=0ahUKEwiej4ucrqeDAxWLgv0HHdZ4CKsQ4dUDCBA&amp;uact=5&amp;oq=GRAYE%27S+GRANITE%2C+INC.+pensacola+address+and+phone&amp;gs_lp=Egxnd3Mtd2l6LXNlcnAiMUdSQVlFJ1MgR1JBTklURSwgSU5DLiBwZW5zYWNvbGEgYWRkcmVzcyBhbmQgcGhvbmUyCBAAGIAEGKIEMggQABiABBiiBDIIEAAYiQUYogRIkA5QAFjfA3AAeACQAQCYAaMCoAGaBKoBAzItMrgBA8gBAPgBAvgBAeIDBBgAIEGIBgE&amp;sclient=gws-wiz-serp" TargetMode="External"/><Relationship Id="rId250" Type="http://schemas.openxmlformats.org/officeDocument/2006/relationships/hyperlink" Target="mailto:aatspcola1914@gmail.com" TargetMode="External"/><Relationship Id="rId2297" Type="http://schemas.openxmlformats.org/officeDocument/2006/relationships/hyperlink" Target="https://brokersnapshot.com/Company?dot=4114953&amp;prefix=MC&amp;docket=1572565&amp;history=2023-08-23" TargetMode="External"/><Relationship Id="rId257" Type="http://schemas.openxmlformats.org/officeDocument/2006/relationships/hyperlink" Target="https://learntoreadnwf.wordpress.com/" TargetMode="External"/><Relationship Id="rId2298" Type="http://schemas.openxmlformats.org/officeDocument/2006/relationships/hyperlink" Target="https://www.google.com/search?q=PEN+AIR+CREDIT+UNION+pensacola+address+and+phone+number&amp;sca_esv=593982088&amp;sxsrf=AM9HkKlJoFjUHkzOEPmc06yODDpJNW8KUw%3A1703684200237&amp;ei=aCiMZZPgDbqmkdUP1t276A0&amp;ved=0ahUKEwiTtMGc3q-DAxU6U6QEHdbuDt0Q4dUDCBA&amp;uact=5&amp;oq=PEN+AIR+CREDIT+UNION+pensacola+address+and+phone+number&amp;gs_lp=Egxnd3Mtd2l6LXNlcnAiN1BFTiBBSVIgQ1JFRElUIFVOSU9OIHBlbnNhY29sYSBhZGRyZXNzIGFuZCBwaG9uZSBudW1iZXIyCBAAGIkFGKIEMggQABiJBRiiBDIIEAAYgAQYogQyCBAAGIAEGKIESK0DUABYAHAAeACQAQCYAfcBoAH3AaoBAzItMbgBA8gBAPgBAvgBAeIDBBgAIEGIBgE&amp;sclient=gws-wiz-serp" TargetMode="External"/><Relationship Id="rId256" Type="http://schemas.openxmlformats.org/officeDocument/2006/relationships/hyperlink" Target="https://www.google.com/search?q=THE+URBAN+DEVELOPMENT+CENTER%2C+INCORPORATED+Pensacola+address+and+number&amp;sca_esv=598210265&amp;rlz=1C1YTUH_enPK1047PK1047&amp;sxsrf=ACQVn09rtin7T3Fsca3gBUbhAhOlCF7ZqA%3A1705180562968&amp;ei=kv2iZaLFOvqD9u8PzM-38A8&amp;ved=0ahUKEwii1u7NpNuDAxX6gf0HHcznDf4Q4dUDCBA&amp;uact=5&amp;oq=THE+URBAN+DEVELOPMENT+CENTER%2C+INCORPORATED+Pensacola+address+and+number&amp;gs_lp=Egxnd3Mtd2l6LXNlcnAiR1RIRSBVUkJBTiBERVZFTE9QTUVOVCBDRU5URVIsIElOQ09SUE9SQVRFRCBQZW5zYWNvbGEgYWRkcmVzcyBhbmQgbnVtYmVySABQAFgAcAB4AJABAJgBAKABAKoBALgBA8gBAPgBAvgBAeIDBBgAIEE&amp;sclient=gws-wiz-serp" TargetMode="External"/><Relationship Id="rId2299" Type="http://schemas.openxmlformats.org/officeDocument/2006/relationships/hyperlink" Target="https://www.google.com/search?q=FLYNN+BUILDING+SPECIALISTS%2C+LLC+pensacola+address+and+phone&amp;sca_esv=593208899&amp;authuser=1&amp;sxsrf=AM9HkKmBLDhmb6QXe68DWtI85jCstsjsmA%3A1703390443154&amp;ei=66yHZYyCCeqekdUP9J-ZmAQ&amp;ved=0ahUKEwjMo5zyl6eDAxVqT6QEHfRPBkMQ4dUDCBA&amp;uact=5&amp;oq=FLYNN+BUILDING+SPECIALISTS%2C+LLC+pensacola+address+and+phone&amp;gs_lp=Egxnd3Mtd2l6LXNlcnAiO0ZMWU5OIEJVSUxESU5HIFNQRUNJQUxJU1RTLCBMTEMgcGVuc2Fjb2xhIGFkZHJlc3MgYW5kIHBob25lMggQABiABBiiBDIIEAAYgAQYogRIxwRQAFgAcAB4AJABAJgBgQKgAYECqgEDMi0xuAEDyAEA-AEC-AEB4gMEGAAgQYgGAQ&amp;sclient=gws-wiz-serp" TargetMode="External"/><Relationship Id="rId255" Type="http://schemas.openxmlformats.org/officeDocument/2006/relationships/hyperlink" Target="https://www.google.com/search?q=ESCAMBIA+COUNTY+HUMAN+RELATIONS+COMMISSION%2C+INC.+Pensacola+address+and+number&amp;sca_esv=599454066&amp;rlz=1C1YTUH_enPK1047PK1047&amp;sxsrf=ACQVn0_qfWukUofgUvUVu-wIak0_BWB5EQ%3A1705584052597&amp;ei=tCWpZbyJJP-0i-gP6NqtiAo&amp;ved=0ahUKEwi8s9vcg-eDAxV_2gIHHWhtC6EQ4dUDCBA&amp;oq=ESCAMBIA+COUNTY+HUMAN+RELATIONS+COMMISSION%2C+INC.+Pensacola+address+and+number&amp;gs_lp=Egxnd3Mtd2l6LXNlcnAiTUVTQ0FNQklBIENPVU5UWSBIVU1BTiBSRUxBVElPTlMgQ09NTUlTU0lPTiwgSU5DLiBQZW5zYWNvbGEgYWRkcmVzcyBhbmQgbnVtYmVySABQAFgAcAB4AZABAJgBAKABAKoBALgBDMgBAPgBAvgBAeIDBBgAIEE&amp;sclient=gws-wiz-serp" TargetMode="External"/><Relationship Id="rId254" Type="http://schemas.openxmlformats.org/officeDocument/2006/relationships/hyperlink" Target="https://www.google.com/search?q=DEVILLIERS+SQUARE+PARTNERS%2C+LLC+pensacola+address+and+number&amp;sca_esv=599739900&amp;rlz=1C1YTUH_enPK1047PK1047&amp;sxsrf=ACQVn0-mf_dzT8ATvsJUoZDw-WXzrVcWWw%3A1705656066315&amp;ei=Aj-qZdzcEv2wi-gPqIa-KA&amp;ved=0ahUKEwjc5cP_j-mDAxV92AIHHSiDDwUQ4dUDCBA&amp;oq=DEVILLIERS+SQUARE+PARTNERS%2C+LLC+pensacola+address+and+number&amp;gs_lp=Egxnd3Mtd2l6LXNlcnAiPERFVklMTElFUlMgU1FVQVJFIFBBUlRORVJTLCBMTEMgcGVuc2Fjb2xhIGFkZHJlc3MgYW5kIG51bWJlckgAUABYAHAAeACQAQCYAQCgAQCqAQC4AQzIAQD4AQL4AQHiAwQYACBB&amp;sclient=gws-wiz-serp" TargetMode="External"/><Relationship Id="rId4029" Type="http://schemas.openxmlformats.org/officeDocument/2006/relationships/hyperlink" Target="https://www.google.com/search?q=FLEMMING+BUILDERS%2C+INC.+Pensacola+address+and+number&amp;sca_esv=594742070&amp;sxsrf=AM9HkKm-5OC7xsXewFOqfv397Mx62Pe7Pg%3A1704037287598&amp;ei=p4uRZfyOJJrtkdUPiZiI2Aw&amp;ved=0ahUKEwi8_tfJgbqDAxWadqQEHQkMAssQ4dUDCBE&amp;uact=5&amp;oq=FLEMMING+BUILDERS%2C+INC.+Pensacola+address+and+number&amp;gs_lp=Egxnd3Mtd2l6LXNlcnAiNEZMRU1NSU5HIEJVSUxERVJTLCBJTkMuIFBlbnNhY29sYSBhZGRyZXNzIGFuZCBudW1iZXJIAFAAWABwAHgAkAEAmAEAoAEAqgEAuAEDyAEA-AEC-AEB4gMEGAAgQQ&amp;sclient=gws-wiz-serp" TargetMode="External"/><Relationship Id="rId293" Type="http://schemas.openxmlformats.org/officeDocument/2006/relationships/hyperlink" Target="https://www.google.com/search?q=JOANN+MASSEY+PSYD+LLC+Pensacola+address+and+number&amp;sca_esv=598617038&amp;rlz=1C1YTUH_enPK1047PK1047&amp;hotel_occupancy=2&amp;sxsrf=ACQVn0__yi5wpRWP432hhXjx2xGOgHgNdg%3A1705349277869&amp;ei=nZClZZjKNKSB9u8P09i4oAg&amp;ved=0ahUKEwjYjLOPmeCDAxWkgP0HHVMsDoQQ4dUDCBA&amp;oq=JOANN+MASSEY+PSYD+LLC+Pensacola+address+and+number&amp;gs_lp=Egxnd3Mtd2l6LXNlcnAiMkpPQU5OIE1BU1NFWSBQU1lEIExMQyBQZW5zYWNvbGEgYWRkcmVzcyBhbmQgbnVtYmVySABQAFgAcAB4AZABAJgBAKABAKoBALgBDMgBAPgBAvgBAeIDBBgAIEE&amp;sclient=gws-wiz-serp" TargetMode="External"/><Relationship Id="rId292" Type="http://schemas.openxmlformats.org/officeDocument/2006/relationships/hyperlink" Target="https://www.google.com/search?q=BEISSINGER%3A+PSYCHOLOGICAL+RESOURCES%2C+P.A.+pensacola+address+and+number&amp;sca_esv=600047669&amp;sxsrf=ACQVn08NX3QNQC-Zr-tPHbNXbwKQfL0TIQ%3A1705750166767&amp;ei=lq6rZaW1Lo6qxc8PjZKluAI&amp;ved=0ahUKEwil2I_G7uuDAxUOVfEDHQ1JCScQ4dUDCBA&amp;oq=BEISSINGER%3A+PSYCHOLOGICAL+RESOURCES%2C+P.A.+pensacola+address+and+number&amp;gs_lp=Egxnd3Mtd2l6LXNlcnAiRkJFSVNTSU5HRVI6IFBTWUNIT0xPR0lDQUwgUkVTT1VSQ0VTLCBQLkEuIHBlbnNhY29sYSBhZGRyZXNzIGFuZCBudW1iZXJIAFAAWABwAHgAkAEAmAEAoAEAqgEAuAEMyAEA-AEC-AEB4gMEGAAgQQ&amp;sclient=gws-wiz-serp" TargetMode="External"/><Relationship Id="rId291" Type="http://schemas.openxmlformats.org/officeDocument/2006/relationships/hyperlink" Target="https://www.google.com/search?q=PSYCHOLOGICAL+ASSOCIATES%2C+P.A.Pensacola+address+and+number&amp;sca_esv=598417864&amp;rlz=1C1YTUH_enPK1047PK1047&amp;sxsrf=ACQVn0-mpb0EifSa1p_IKv8LgziaQ-7uNg%3A1705258539316&amp;ei=Ky6kZdTsEpSL9u8P_L2vwAk&amp;ved=0ahUKEwiUrvGLx92DAxWUhf0HHfzeC5gQ4dUDCBA&amp;oq=PSYCHOLOGICAL+ASSOCIATES%2C+P.A.Pensacola+address+and+number&amp;gs_lp=Egxnd3Mtd2l6LXNlcnAiOlBTWUNIT0xPR0lDQUwgQVNTT0NJQVRFUywgUC5BLlBlbnNhY29sYSBhZGRyZXNzIGFuZCBudW1iZXJIAFAAWABwAHgBkAEAmAEAoAEAqgEAuAEMyAEA-AEC-AEB4gMEGAAgQQ&amp;sclient=gws-wiz-serp" TargetMode="External"/><Relationship Id="rId290" Type="http://schemas.openxmlformats.org/officeDocument/2006/relationships/hyperlink" Target="https://www.google.com/search?q=PORCH+PROPERTY+MANAGEMENT+LLC+Pensacola+address+and+number&amp;sca_esv=598417864&amp;rlz=1C1YTUH_enPK1047PK1047&amp;sxsrf=ACQVn08hxGfmJJPcdupQLqOgkndlHaFNlQ%3A1705263948917&amp;ei=TEOkZa3UN7uRxc8P1omxwAY&amp;ved=0ahUKEwitqrGf292DAxW7SPEDHdZEDGgQ4dUDCBA&amp;oq=PORCH+PROPERTY+MANAGEMENT+LLC+Pensacola+address+and+number&amp;gs_lp=Egxnd3Mtd2l6LXNlcnAiOlBPUkNIIFBST1BFUlRZIE1BTkFHRU1FTlQgTExDIFBlbnNhY29sYSBhZGRyZXNzIGFuZCBudW1iZXJIAFAAWABwAHgBkAEAmAEAoAEAqgEAuAEMyAEA-AEC-AEB4gMEGAAgQQ&amp;sclient=gws-wiz-serp" TargetMode="External"/><Relationship Id="rId4020" Type="http://schemas.openxmlformats.org/officeDocument/2006/relationships/hyperlink" Target="https://www.google.com/search?q=ARRIBA+SALON+INC+Pensacola+address+and+number&amp;sca_esv=595089826&amp;rlz=1C1YTUH_enPK1047PK1047&amp;sxsrf=AM9HkKkKnVbpdd_ljKc-pZhujg6A53VxCA%3A1704208483886&amp;ei=YyiUZZG9MqbY7_UPoZWWkA8&amp;ved=0ahUKEwjR-rSq_76DAxUm7LsIHaGKBfIQ4dUDCBA&amp;uact=5&amp;oq=ARRIBA+SALON+INC+Pensacola+address+and+number&amp;gs_lp=Egxnd3Mtd2l6LXNlcnAiLUFSUklCQSBTQUxPTiBJTkMgUGVuc2Fjb2xhIGFkZHJlc3MgYW5kIG51bWJlckgAUABYAHAAeACQAQCYAQCgAQCqAQC4AQPIAQD4AQL4AQHiAwQYACBB&amp;sclient=gws-wiz-serp" TargetMode="External"/><Relationship Id="rId286" Type="http://schemas.openxmlformats.org/officeDocument/2006/relationships/hyperlink" Target="https://www.google.com/search?q=JEAN+GILLSON+COACHING%2C+LLC+Pensacola+address+and+number&amp;sca_esv=598617038&amp;rlz=1C1YTUH_enPK1047PK1047&amp;hotel_occupancy=2&amp;sxsrf=ACQVn09P0lAdQLA8ea8xGRx5LmL-hMz96g%3A1705350460493&amp;ei=PJWlZdzaHZapkdUP29GqSA&amp;ved=0ahUKEwjc6KjDneCDAxWWVKQEHduoCgkQ4dUDCBA&amp;oq=JEAN+GILLSON+COACHING%2C+LLC+Pensacola+address+and+number&amp;gs_lp=Egxnd3Mtd2l6LXNlcnAiN0pFQU4gR0lMTFNPTiBDT0FDSElORywgTExDIFBlbnNhY29sYSBhZGRyZXNzIGFuZCBudW1iZXJIAFAAWABwAHgAkAEAmAEAoAEAqgEAuAEMyAEA-AEC-AEB4gMEGAAgQQ&amp;sclient=gws-wiz-serp" TargetMode="External"/><Relationship Id="rId4022" Type="http://schemas.openxmlformats.org/officeDocument/2006/relationships/hyperlink" Target="https://www.google.com/search?q=INNISFREE+HOTELS%2C+INC.+Pensacola+address+and+number&amp;sca_esv=594594707&amp;sxsrf=AM9HkKmlGV97zj2KZgFZ0SLUUl2YtPi_cA%3A1703947760950&amp;ei=8C2QZbXPOcryi-gPpJiC6AQ&amp;ved=0ahUKEwi1h4eItLeDAxVK-QIHHSSMAE0Q4dUDCBA&amp;uact=5&amp;oq=INNISFREE+HOTELS%2C+INC.+Pensacola+address+and+number&amp;gs_lp=Egxnd3Mtd2l6LXNlcnAiM0lOTklTRlJFRSBIT1RFTFMsIElOQy4gUGVuc2Fjb2xhIGFkZHJlc3MgYW5kIG51bWJlckgAUABYAHAAeAGQAQCYAQCgAQCqAQC4AQPIAQD4AQL4AQHiAwQYACBB&amp;sclient=gws-wiz-serp" TargetMode="External"/><Relationship Id="rId285" Type="http://schemas.openxmlformats.org/officeDocument/2006/relationships/hyperlink" Target="https://www.google.com/search?q=TAMIKA%27S+HOUSE+OF+GLAM+LLC+Pensacola+address+and+number&amp;sca_esv=598340749&amp;sxsrf=ACQVn0_wMz-y42DREe6MFC3vZUl3nST7Rw%3A1705230694105&amp;ei=ZsGjZdKHBviG9u8Pt9aE0Aw&amp;ved=0ahUKEwjS0qCu39yDAxV4g_0HHTcrAcoQ4dUDCBA&amp;oq=TAMIKA%27S+HOUSE+OF+GLAM+LLC+Pensacola+address+and+number&amp;gs_lp=Egxnd3Mtd2l6LXNlcnAiN1RBTUlLQSdTIEhPVVNFIE9GIEdMQU0gTExDIFBlbnNhY29sYSBhZGRyZXNzIGFuZCBudW1iZXJIAFAAWABwAHgAkAEAmAEAoAEAqgEAuAEMyAEA-AEC-AEB4gMEGAAgQQ&amp;sclient=gws-wiz-serp" TargetMode="External"/><Relationship Id="rId4021" Type="http://schemas.openxmlformats.org/officeDocument/2006/relationships/hyperlink" Target="mailto:arribasalon@gmail.com" TargetMode="External"/><Relationship Id="rId284" Type="http://schemas.openxmlformats.org/officeDocument/2006/relationships/hyperlink" Target="https://www.google.com/search?q=PENSACOLA+PRIVATE+SCHOOL+OF+LIBERAL+ARTS%2C+INC.+Pensacola+address+and+number&amp;sca_esv=598417864&amp;rlz=1C1YTUH_enPK1047PK1047&amp;sxsrf=ACQVn0-t4aPq1wiBlV7BIauB-tlsvgULVA%3A1705266449843&amp;ei=EU2kZfyPM9P5kdUPt4uo0Ac&amp;ved=0ahUKEwi83PXH5N2DAxXTfKQEHbcFCnoQ4dUDCBA&amp;oq=PENSACOLA+PRIVATE+SCHOOL+OF+LIBERAL+ARTS%2C+INC.+Pensacola+address+and+number&amp;gs_lp=Egxnd3Mtd2l6LXNlcnAiS1BFTlNBQ09MQSBQUklWQVRFIFNDSE9PTCBPRiBMSUJFUkFMIEFSVFMsIElOQy4gUGVuc2Fjb2xhIGFkZHJlc3MgYW5kIG51bWJlckgAUABYAHAAeACQAQCYAQCgAQCqAQC4AQzIAQD4AQL4AQHiAwQYACBB&amp;sclient=gws-wiz-serp" TargetMode="External"/><Relationship Id="rId4024" Type="http://schemas.openxmlformats.org/officeDocument/2006/relationships/hyperlink" Target="https://www.google.com/search?q=PENSACOLA+BEACH+ELEMENTARY+SCHOOL%2C+INC.Pensacola+address+and+number&amp;sca_esv=594252889&amp;hotel_occupancy=2&amp;sxsrf=AM9HkKlZWgieJYpgkz26eEDPTKp7HnPxRQ%3A1703787667955&amp;ei=k7yNZZXtOdCakdUPp7y1kA4&amp;ved=0ahUKEwjVguLV37KDAxVQTaQEHSdeDeIQ4dUDCBA&amp;uact=5&amp;oq=PENSACOLA+BEACH+ELEMENTARY+SCHOOL%2C+INC.Pensacola+address+and+number&amp;gs_lp=Egxnd3Mtd2l6LXNlcnAiQ1BFTlNBQ09MQSBCRUFDSCBFTEVNRU5UQVJZIFNDSE9PTCwgSU5DLlBlbnNhY29sYSBhZGRyZXNzIGFuZCBudW1iZXJIAFAAWABwAHgBkAEAmAEAoAEAqgEAuAEDyAEA-AEC-AEB4gMEGAAgQQ&amp;sclient=gws-wiz-serp" TargetMode="External"/><Relationship Id="rId283" Type="http://schemas.openxmlformats.org/officeDocument/2006/relationships/hyperlink" Target="https://brokersnapshot.com/Company?dot=4139244&amp;prefix=MC&amp;docket=1586686" TargetMode="External"/><Relationship Id="rId4023" Type="http://schemas.openxmlformats.org/officeDocument/2006/relationships/hyperlink" Target="https://www.google.com/search?q=A+PLUS+MARINE+SUPPLY+INC+Pensacola+address+and+number&amp;sca_esv=595089826&amp;rlz=1C1YTUH_enPK1047PK1047&amp;sxsrf=AM9HkKnUivWFZlSKrpZ1uaLWC4VBdchzrA%3A1704216838225&amp;ei=BkmUZf-sDb2YkdUPkeK5yAs&amp;ved=0ahUKEwj_x4y6nr-DAxU9TKQEHRFxDrkQ4dUDCBA&amp;uact=5&amp;oq=A+PLUS+MARINE+SUPPLY+INC+Pensacola+address+and+number&amp;gs_lp=Egxnd3Mtd2l6LXNlcnAiNUEgUExVUyBNQVJJTkUgU1VQUExZIElOQyBQZW5zYWNvbGEgYWRkcmVzcyBhbmQgbnVtYmVySABQAFgAcAB4AJABAJgBAKABAKoBALgBA8gBAPgBAvgBAeIDBBgAIEE&amp;sclient=gws-wiz-serp" TargetMode="External"/><Relationship Id="rId4026" Type="http://schemas.openxmlformats.org/officeDocument/2006/relationships/hyperlink" Target="https://www.google.com/search?q=HALE+AND+DOERR%2C+LLC+Pensacola+address+and+number&amp;sca_esv=594611910&amp;biw=1137&amp;bih=736&amp;sxsrf=AM9HkKkWfbwRvQrVaUJYRJnNiB5HY5M3Ow%3A1703958409674&amp;ei=iVeQZZnmKMOckdUPmaWMyAk&amp;ved=0ahUKEwjZzuHd27eDAxVDTqQEHZkSA5kQ4dUDCBA&amp;uact=5&amp;oq=HALE+AND+DOERR%2C+LLC+Pensacola+address+and+number&amp;gs_lp=Egxnd3Mtd2l6LXNlcnAiMEhBTEUgQU5EIERPRVJSLCBMTEMgUGVuc2Fjb2xhIGFkZHJlc3MgYW5kIG51bWJlckgAUABYAHAAeACQAQCYAQCgAQCqAQC4AQPIAQD4AQL4AQHiAwQYACBB&amp;sclient=gws-wiz-serp" TargetMode="External"/><Relationship Id="rId289" Type="http://schemas.openxmlformats.org/officeDocument/2006/relationships/hyperlink" Target="https://www.google.com/search?q=GULF+COAST+REAL+ESTATE+MANAGEMENT%2C+LLC+pensacola+address+and+number&amp;sca_esv=598892895&amp;rlz=1C1YTUH_enPK1047PK1047&amp;sxsrf=ACQVn09jSj3-viNeUB0SyGa66cswj3D7Yw%3A1705438272827&amp;ei=QOymZeaMMuCAxc8PoNSZyAk&amp;ved=0ahUKEwjmrMDT5OKDAxVgQPEDHSBqBpkQ4dUDCBA&amp;oq=GULF+COAST+REAL+ESTATE+MANAGEMENT%2C+LLC+pensacola+address+and+number&amp;gs_lp=Egxnd3Mtd2l6LXNlcnAiQ0dVTEYgQ09BU1QgUkVBTCBFU1RBVEUgTUFOQUdFTUVOVCwgTExDIHBlbnNhY29sYSBhZGRyZXNzIGFuZCBudW1iZXJIAFAAWABwAHgBkAEAmAEAoAEAqgEAuAEMyAEA-AEC-AEB4gMEGAAgQQ&amp;sclient=gws-wiz-serp" TargetMode="External"/><Relationship Id="rId4025" Type="http://schemas.openxmlformats.org/officeDocument/2006/relationships/hyperlink" Target="https://www.google.com/search?q=J.+NEVIN+SHAFFER%2C+JR.%2C+P.A.+Pensacola+address+and+number&amp;sca_esv=594594707&amp;sxsrf=AM9HkKlCcF0ic9SCvFUY9hoqOlKJ9M1IOg%3A1703941697377&amp;ei=QRaQZejLFpnji-gPmqqIuAM&amp;ved=0ahUKEwio8Nu8nbeDAxWZ8QIHHRoVAjcQ4dUDCBA&amp;uact=5&amp;oq=J.+NEVIN+SHAFFER%2C+JR.%2C+P.A.+Pensacola+address+and+number&amp;gs_lp=Egxnd3Mtd2l6LXNlcnAiOEouIE5FVklOIFNIQUZGRVIsIEpSLiwgUC5BLiBQZW5zYWNvbGEgYWRkcmVzcyBhbmQgbnVtYmVySABQAFgAcAB4AJABAJgBAKABAKoBALgBA8gBAPgBAvgBAeIDBBgAIEE&amp;sclient=gws-wiz-serp" TargetMode="External"/><Relationship Id="rId288" Type="http://schemas.openxmlformats.org/officeDocument/2006/relationships/hyperlink" Target="https://www.google.com/search?q=GULF+COAST+PROPERTY+MANAGEMENT+CO.%2C+INC.+pensacola+address+and+number&amp;sca_esv=598892895&amp;rlz=1C1YTUH_enPK1047PK1047&amp;sxsrf=ACQVn09p2hOeFLiXWqnp4is6OzWsexJKMA%3A1705438318292&amp;ei=buymZaO4EcXBxc8P_OqpmAk&amp;ved=0ahUKEwijp5fp5OKDAxXFYPEDHXx1CpMQ4dUDCBA&amp;oq=GULF+COAST+PROPERTY+MANAGEMENT+CO.%2C+INC.+pensacola+address+and+number&amp;gs_lp=Egxnd3Mtd2l6LXNlcnAiRUdVTEYgQ09BU1QgUFJPUEVSVFkgTUFOQUdFTUVOVCBDTy4sIElOQy4gcGVuc2Fjb2xhIGFkZHJlc3MgYW5kIG51bWJlckgAUABYAHAAeAGQAQCYAQCgAQCqAQC4AQzIAQD4AQL4AQHiAwQYACBB&amp;sclient=gws-wiz-serp" TargetMode="External"/><Relationship Id="rId4028" Type="http://schemas.openxmlformats.org/officeDocument/2006/relationships/hyperlink" Target="https://www.google.com/search?q=NATIVE+CAFE+L.L.C.Pensacola+address+and+number&amp;sca_esv=594252889&amp;hotel_occupancy=2&amp;sxsrf=AM9HkKn8AnMn8vfYEPrEqhzPl3PWXhGa9Q%3A1703794518759&amp;ei=VteNZbnaLeidkdUPkaav2Aw&amp;ved=0ahUKEwi53b2Y-bKDAxXoTqQEHRHTC8sQ4dUDCBA&amp;uact=5&amp;oq=NATIVE+CAFE+L.L.C.Pensacola+address+and+number&amp;gs_lp=Egxnd3Mtd2l6LXNlcnAiLk5BVElWRSBDQUZFIEwuTC5DLlBlbnNhY29sYSBhZGRyZXNzIGFuZCBudW1iZXIyCBAAGIAEGKIEMggQABiABBiiBDIIEAAYgAQYogQyCBAAGIAEGKIEMggQABiABBiiBEi1DVAAWABwAHgBkAEAmAHMAqABzAKqAQMzLTG4AQPIAQD4AQL4AQHiAwQYACBBiAYB&amp;sclient=gws-wiz-serp" TargetMode="External"/><Relationship Id="rId287" Type="http://schemas.openxmlformats.org/officeDocument/2006/relationships/hyperlink" Target="https://fl.grillgasexpress.com/index.php?main_page=page&amp;id=5" TargetMode="External"/><Relationship Id="rId4027" Type="http://schemas.openxmlformats.org/officeDocument/2006/relationships/hyperlink" Target="https://www.google.com/search?q=HALE+%26+DOERR+WEALTH+MANAGEMENT+LLC+Pensacola+address+and+number&amp;sca_esv=594611910&amp;biw=1137&amp;bih=736&amp;sxsrf=AM9HkKmF2b8SHKsDRivvDnBbv963LFVDKQ%3A1703958375673&amp;ei=Z1eQZdrQKMCkkdUPhbun-As&amp;ved=0ahUKEwiaoMbN27eDAxVAUqQEHYXdCb8Q4dUDCBA&amp;uact=5&amp;oq=HALE+%26+DOERR+WEALTH+MANAGEMENT+LLC+Pensacola+address+and+number&amp;gs_lp=Egxnd3Mtd2l6LXNlcnAiP0hBTEUgJiBET0VSUiBXRUFMVEggTUFOQUdFTUVOVCBMTEMgUGVuc2Fjb2xhIGFkZHJlc3MgYW5kIG51bWJlckgAUABYAHAAeACQAQCYAQCgAQCqAQC4AQPIAQD4AQL4AQHiAwQYACBB&amp;sclient=gws-wiz-serp" TargetMode="External"/><Relationship Id="rId4019" Type="http://schemas.openxmlformats.org/officeDocument/2006/relationships/hyperlink" Target="https://www.google.com/search?q=PIZZAZ%2C+LLC+Pensacola+address+and+number&amp;sca_esv=594252889&amp;sxsrf=AM9HkKm2S7i8r_ZIn_vma5r7JhHm2_4VtQ%3A1703783149885&amp;ei=7aqNZZXNNcbsi-gP552WyAg&amp;ved=0ahUKEwjV97DrzrKDAxVG9gIHHeeOBYkQ4dUDCBA&amp;uact=5&amp;oq=PIZZAZ%2C+LLC+Pensacola+address+and+number&amp;gs_lp=Egxnd3Mtd2l6LXNlcnAiKFBJWlpBWiwgTExDIFBlbnNhY29sYSBhZGRyZXNzIGFuZCBudW1iZXJIAFAAWABwAHgAkAEAmAEAoAEAqgEAuAEDyAEA-AEC-AEB4gMEGAAgQQ&amp;sclient=gws-wiz-serp" TargetMode="External"/><Relationship Id="rId4018" Type="http://schemas.openxmlformats.org/officeDocument/2006/relationships/hyperlink" Target="https://www.google.com/search?q=THOMAS+RYAN+MCPHERSON+D.M.D.+PLLC+pensacola+address+and+phone&amp;sca_esv=593723253&amp;biw=1164&amp;bih=632&amp;sxsrf=AM9HkKm7svbb_WkaS86FtLutxC7enxyX4w%3A1703588665249&amp;ei=ObOKZdHpDqTti-gPlfis0Ac&amp;ved=0ahUKEwiR6vCp-qyDAxWk9gIHHRU8C3oQ4dUDCBA&amp;uact=5&amp;oq=THOMAS+RYAN+MCPHERSON+D.M.D.+PLLC+pensacola+address+and+phone&amp;gs_lp=Egxnd3Mtd2l6LXNlcnAiPVRIT01BUyBSWUFOIE1DUEhFUlNPTiBELk0uRC4gUExMQyBwZW5zYWNvbGEgYWRkcmVzcyBhbmQgcGhvbmVIAFAAWABwAHgBkAEAmAEAoAEAqgEAuAEDyAEA-AEC-AEB4gMEGAAgQQ&amp;sclient=gws-wiz-serp" TargetMode="External"/><Relationship Id="rId282" Type="http://schemas.openxmlformats.org/officeDocument/2006/relationships/hyperlink" Target="https://brokersnapshot.com/Company?dot=4139244&amp;prefix=MC&amp;docket=1586686&amp;history=2023-10-03" TargetMode="External"/><Relationship Id="rId281" Type="http://schemas.openxmlformats.org/officeDocument/2006/relationships/hyperlink" Target="https://www.google.com/search?q=COPY+PRODUCTS+HOLDING%2C+LLC+pensacola+address+and+number&amp;sca_esv=599739900&amp;rlz=1C1YTUH_enPK1047PK1047&amp;sxsrf=ACQVn08zE5ymKTgC_6vPAslahI2njzfIPA%3A1705658324158&amp;ei=1EeqZaeoCcSakdUPk6CA-AY&amp;ved=0ahUKEwin4pO0mOmDAxVETaQEHRMQAG8Q4dUDCBA&amp;oq=COPY+PRODUCTS+HOLDING%2C+LLC+pensacola+address+and+number&amp;gs_lp=Egxnd3Mtd2l6LXNlcnAiN0NPUFkgUFJPRFVDVFMgSE9MRElORywgTExDIHBlbnNhY29sYSBhZGRyZXNzIGFuZCBudW1iZXJIAFAAWABwAHgBkAEAmAEAoAEAqgEAuAEMyAEA-AEC-AEB4gMEGAAgQQ&amp;sclient=gws-wiz-serp" TargetMode="External"/><Relationship Id="rId280" Type="http://schemas.openxmlformats.org/officeDocument/2006/relationships/hyperlink" Target="https://www.google.com/search?q=DIGITAL+NOW%2C+INC.+pensacola+address+and+number&amp;sca_esv=599491907&amp;rlz=1C1YTUH_enPK1047PK1047&amp;sxsrf=ACQVn0_HUH28a72sHd_pR5vySF10y6Hp2g%3A1705592874889&amp;ei=KkipZbXuNcyG9u8P4Kq_wAY&amp;ved=0ahUKEwi1q8HLpOeDAxVMg_0HHWDVD2gQ4dUDCBA&amp;oq=DIGITAL+NOW%2C+INC.+pensacola+address+and+number&amp;gs_lp=Egxnd3Mtd2l6LXNlcnAiLkRJR0lUQUwgTk9XLCBJTkMuIHBlbnNhY29sYSBhZGRyZXNzIGFuZCBudW1iZXJIAFAAWABwAHgAkAEAmAEAoAEAqgEAuAEMyAEA-AEC-AEB4gMEGAAgQQ&amp;sclient=gws-wiz-serp" TargetMode="External"/><Relationship Id="rId275" Type="http://schemas.openxmlformats.org/officeDocument/2006/relationships/hyperlink" Target="https://www.houzz.com/professionals/photographers/mhdi-mike-haytack-pfvwus-pf~154209071" TargetMode="External"/><Relationship Id="rId4011" Type="http://schemas.openxmlformats.org/officeDocument/2006/relationships/hyperlink" Target="https://nwflcrg.com/" TargetMode="External"/><Relationship Id="rId274" Type="http://schemas.openxmlformats.org/officeDocument/2006/relationships/hyperlink" Target="https://lotherco.com/" TargetMode="External"/><Relationship Id="rId4010" Type="http://schemas.openxmlformats.org/officeDocument/2006/relationships/hyperlink" Target="https://www.google.com/search?q=AZTEC+SERVICES+LLC+Pensacola+address+and+number&amp;sca_esv=595089826&amp;rlz=1C1YTUH_enPK1047PK1047&amp;sxsrf=AM9HkKncRJG8A_4c78WwrsjDm19GkTswXw%3A1704207438430&amp;ei=TiSUZffQGZ-A9u8PquSfqAc&amp;ved=0ahUKEwj3r_a3-76DAxUfgP0HHSryB3UQ4dUDCBA&amp;uact=5&amp;oq=AZTEC+SERVICES+LLC+Pensacola+address+and+number&amp;gs_lp=Egxnd3Mtd2l6LXNlcnAiL0FaVEVDIFNFUlZJQ0VTIExMQyBQZW5zYWNvbGEgYWRkcmVzcyBhbmQgbnVtYmVySABQAFgAcAB4AJABAJgBAKABAKoBALgBA8gBAPgBAvgBAeIDBBgAIEE&amp;sclient=gws-wiz-serp" TargetMode="External"/><Relationship Id="rId273" Type="http://schemas.openxmlformats.org/officeDocument/2006/relationships/hyperlink" Target="https://www.google.com/search?q=LOTHER+COMPANY+LLC+Pensacola+address+and+number&amp;sca_esv=598617038&amp;rlz=1C1YTUH_enPK1047PK1047&amp;sxsrf=ACQVn0_u2xkCYf4alpRbvmvMayA1AITaRA%3A1705341752371&amp;ei=OHOlZf-jFu6Bi-gPnd-v2AY&amp;ved=0ahUKEwj_n_uK_d-DAxXuwAIHHZ3vC2sQ4dUDCBA&amp;oq=LOTHER+COMPANY+LLC+Pensacola+address+and+number&amp;gs_lp=Egxnd3Mtd2l6LXNlcnAiL0xPVEhFUiBDT01QQU5ZIExMQyBQZW5zYWNvbGEgYWRkcmVzcyBhbmQgbnVtYmVySABQAFgAcAB4AJABAJgBAKABAKoBALgBDMgBAPgBAvgBAeIDBBgAIEE&amp;sclient=gws-wiz-serp" TargetMode="External"/><Relationship Id="rId4013" Type="http://schemas.openxmlformats.org/officeDocument/2006/relationships/hyperlink" Target="https://www.google.com/search?q=ANZ+ORTHO+LLC+Pensacola+address+and+number&amp;sca_esv=595089826&amp;rlz=1C1YTUH_enPK1047PK1047&amp;sxsrf=AM9HkKkXPkI3g4-P2wWGBZxvAkzreQeyRw%3A1704217221811&amp;ei=hUqUZaL5MPCtkdUPnK-m4AI&amp;ved=0ahUKEwjiz4Dxn7-DAxXwVqQEHZyXCSwQ4dUDCBA&amp;uact=5&amp;oq=ANZ+ORTHO+LLC+Pensacola+address+and+number&amp;gs_lp=Egxnd3Mtd2l6LXNlcnAiKkFOWiBPUlRITyBMTEMgUGVuc2Fjb2xhIGFkZHJlc3MgYW5kIG51bWJlcjIIEAAYgAQYogQyCBAAGIAEGKIEMggQABiABBiiBDIIEAAYgAQYogRIlQNQAFgAcAB4AZABAJgB1AKgAdQCqgEDMy0xuAEDyAEA-AEC-AEB4gMEGAAgQYgGAQ&amp;sclient=gws-wiz-serp" TargetMode="External"/><Relationship Id="rId272" Type="http://schemas.openxmlformats.org/officeDocument/2006/relationships/hyperlink" Target="https://www.google.com/search?q=ARIELLE+LANGHORNE+PHOTOGRAPHY%2C+LLC+pensacola+address+and+number&amp;sca_esv=600117354&amp;rlz=1C1YTUH_enPK1047PK1047&amp;sxsrf=ACQVn091Vd9j30JmlmXKko-hPN0OsIprmQ%3A1705786077898&amp;ei=3TqsZfWvNqipkdUPgNqMmAM&amp;ved=0ahUKEwi1kvGp9OyDAxWoVKQEHQAtAzMQ4dUDCBA&amp;oq=ARIELLE+LANGHORNE+PHOTOGRAPHY%2C+LLC+pensacola+address+and+number&amp;gs_lp=Egxnd3Mtd2l6LXNlcnAiP0FSSUVMTEUgTEFOR0hPUk5FIFBIT1RPR1JBUEhZLCBMTEMgcGVuc2Fjb2xhIGFkZHJlc3MgYW5kIG51bWJlckgAUABYAHAAeAGQAQCYAQCgAQCqAQC4AQzIAQD4AQL4AQHiAwQYACBB&amp;sclient=gws-wiz-serp" TargetMode="External"/><Relationship Id="rId4012" Type="http://schemas.openxmlformats.org/officeDocument/2006/relationships/hyperlink" Target="https://www.google.com/search?q=LEGACY+PROPERTY+MANAGEMENT+OF+N.W.+FLORIDA%2C+INC.+Pensacola+32561+address+and+number&amp;sca_esv=594432091&amp;sxsrf=AM9HkKka_WgWr4Jv2Hvle7r42ailjZuAGA%3A1703874712313&amp;ei=mBCPZermEoLxi-gPuaSawAs&amp;ved=0ahUKEwjqkuD3o7WDAxWC-AIHHTmSBrgQ4dUDCBA&amp;uact=5&amp;oq=LEGACY+PROPERTY+MANAGEMENT+OF+N.W.+FLORIDA%2C+INC.+Pensacola+32561+address+and+number&amp;gs_lp=Egxnd3Mtd2l6LXNlcnAiU0xFR0FDWSBQUk9QRVJUWSBNQU5BR0VNRU5UIE9GIE4uVy4gRkxPUklEQSwgSU5DLiBQZW5zYWNvbGEgMzI1NjEgYWRkcmVzcyBhbmQgbnVtYmVySABQAFgAcAB4AJABAJgBAKABAKoBALgBA8gBAPgBAvgBAeIDBBgAIEE&amp;sclient=gws-wiz-serp" TargetMode="External"/><Relationship Id="rId279" Type="http://schemas.openxmlformats.org/officeDocument/2006/relationships/hyperlink" Target="https://www.google.com/search?q=KRAZY+8+BILLIARDS+LLC+Pensacola+address+and+number&amp;sca_esv=598617038&amp;rlz=1C1YTUH_enPK1047PK1047&amp;hotel_occupancy=2&amp;sxsrf=ACQVn0-xKaNT8rfUBs4JkAO-WFN_t1_meQ%3A1705345869785&amp;ei=TYOlZey6L9upi-gPxdCGwAQ&amp;ved=0ahUKEwislaa2jOCDAxXb1AIHHUWoAUgQ4dUDCBA&amp;oq=KRAZY+8+BILLIARDS+LLC+Pensacola+address+and+number&amp;gs_lp=Egxnd3Mtd2l6LXNlcnAiMktSQVpZIDggQklMTElBUkRTIExMQyBQZW5zYWNvbGEgYWRkcmVzcyBhbmQgbnVtYmVySABQAFgAcAB4AJABAJgBAKABAKoBALgBDMgBAPgBAvgBAeIDBBgAIEE&amp;sclient=gws-wiz-serp" TargetMode="External"/><Relationship Id="rId4015" Type="http://schemas.openxmlformats.org/officeDocument/2006/relationships/hyperlink" Target="https://www.google.com/search?q=HURD+BROTHERS+TREE+CARE+LLC+Pensacola+address+and+number&amp;sca_esv=594611910&amp;sxsrf=AM9HkKn1yzXFtHpkRZFQETyUxBcEnNZfDg%3A1703954927332&amp;ei=70mQZe_XE76okdUPoIS5sA0&amp;ved=0ahUKEwivi6DhzreDAxU-VKQEHSBCDtYQ4dUDCBA&amp;uact=5&amp;oq=HURD+BROTHERS+TREE+CARE+LLC+Pensacola+address+and+number&amp;gs_lp=Egxnd3Mtd2l6LXNlcnAiOEhVUkQgQlJPVEhFUlMgVFJFRSBDQVJFIExMQyBQZW5zYWNvbGEgYWRkcmVzcyBhbmQgbnVtYmVySABQAFgAcAB4AZABAJgBAKABAKoBALgBA8gBAPgBAvgBAeIDBBgAIEE&amp;sclient=gws-wiz-serp" TargetMode="External"/><Relationship Id="rId278" Type="http://schemas.openxmlformats.org/officeDocument/2006/relationships/hyperlink" Target="https://www.google.com/search?q=O%27ZONE+PIZZA+PUB%2C+INC.+Pensacola+address+and+number&amp;sca_esv=598529675&amp;sxsrf=ACQVn09xbA9xvsRMqffMJExMf69Q1pmPfA%3A1705312929439&amp;ei=oQKlZdq0GrqakdUPw8aZqAk&amp;ved=0ahUKEwiaiY_bkd-DAxU6TaQEHUNjBpUQ4dUDCBA&amp;oq=O%27ZONE+PIZZA+PUB%2C+INC.+Pensacola+address+and+number&amp;gs_lp=Egxnd3Mtd2l6LXNlcnAiM08nWk9ORSBQSVpaQSBQVUIsIElOQy4gUGVuc2Fjb2xhIGFkZHJlc3MgYW5kIG51bWJlckgAUABYAHAAeAGQAQCYAQCgAQCqAQC4AQzIAQD4AQL4AQHiAwQYACBB&amp;sclient=gws-wiz-serp" TargetMode="External"/><Relationship Id="rId4014" Type="http://schemas.openxmlformats.org/officeDocument/2006/relationships/hyperlink" Target="https://www.google.com/search?q=G.+DANIEL+GREEN+AND+ASSOCIATES%2C+INC.+Pensacola+address+and+number&amp;sca_esv=594722215&amp;sxsrf=AM9HkKmndl2lW5fsl_G7h2i0JzN5WbZIEg%3A1704018345679&amp;ei=qUGRZdSFKdTZkdUPiJC46AE&amp;ved=0ahUKEwiU_ryBu7mDAxXUbKQEHQgIDh0Q4dUDCBE&amp;uact=5&amp;oq=G.+DANIEL+GREEN+AND+ASSOCIATES%2C+INC.+Pensacola+address+and+number&amp;gs_lp=Egxnd3Mtd2l6LXNlcnAiQUcuIERBTklFTCBHUkVFTiBBTkQgQVNTT0NJQVRFUywgSU5DLiBQZW5zYWNvbGEgYWRkcmVzcyBhbmQgbnVtYmVySABQAFgAcAB4AJABAJgBAKABAKoBALgBA8gBAPgBAvgBAeIDBBgAIEE&amp;sclient=gws-wiz-serp" TargetMode="External"/><Relationship Id="rId277" Type="http://schemas.openxmlformats.org/officeDocument/2006/relationships/hyperlink" Target="https://www.google.com/search?q=STARK+PERFORMANCE+PHYSICAL+THERAPY+LLC+Pensacola+address+and+number&amp;sca_esv=598340749&amp;sxsrf=ACQVn0-nSXssw8jqCwJiNX4m9qWRzwn1AA%3A1705237538785&amp;ei=ItyjZZO_L-iF9u8P5si0uAM&amp;ved=0ahUKEwiT2Ibu-NyDAxXogv0HHWYkDTcQ4dUDCBA&amp;oq=STARK+PERFORMANCE+PHYSICAL+THERAPY+LLC+Pensacola+address+and+number&amp;gs_lp=Egxnd3Mtd2l6LXNlcnAiQ1NUQVJLIFBFUkZPUk1BTkNFIFBIWVNJQ0FMIFRIRVJBUFkgTExDIFBlbnNhY29sYSBhZGRyZXNzIGFuZCBudW1iZXJIAFAAWABwAHgBkAEAmAEAoAEAqgEAuAEMyAEA-AEC-AEB4gMEGAAgQQ&amp;sclient=gws-wiz-serp" TargetMode="External"/><Relationship Id="rId4017" Type="http://schemas.openxmlformats.org/officeDocument/2006/relationships/hyperlink" Target="https://www.google.com/search?q=BARRONS+PROPERTY+MANAGERS%2C+INC.+Pensacola+address+and+number&amp;sca_esv=595089826&amp;rlz=1C1YTUH_enPK1047PK1047&amp;sxsrf=AM9HkKnuLiW2yHdF_Mnr4Ugl9XlQIJA8XA%3A1704207035847&amp;ei=uyKUZcuWM42P9u8PruqOkAI&amp;ved=0ahUKEwiL4Pr3-b6DAxWNh_0HHS61AyIQ4dUDCBA&amp;uact=5&amp;oq=BARRONS+PROPERTY+MANAGERS%2C+INC.+Pensacola+address+and+number&amp;gs_lp=Egxnd3Mtd2l6LXNlcnAiPEJBUlJPTlMgUFJPUEVSVFkgTUFOQUdFUlMsIElOQy4gUGVuc2Fjb2xhIGFkZHJlc3MgYW5kIG51bWJlckgAUABYAHAAeACQAQCYAQCgAQCqAQC4AQPIAQD4AQL4AQHiAwQYACBB&amp;sclient=gws-wiz-serp" TargetMode="External"/><Relationship Id="rId276" Type="http://schemas.openxmlformats.org/officeDocument/2006/relationships/hyperlink" Target="https://www.google.com/search?q=SPLASH+PT+PLLC+Pensacola+address+and+number&amp;sca_esv=598340749&amp;sxsrf=ACQVn09vVMH2BgZvWqDpTxnzxo4xWhvVqg%3A1705237837678&amp;ei=Td2jZfPvKLnd7_UP1N-EmAI&amp;ved=0ahUKEwizysn8-dyDAxW57rsIHdQvASMQ4dUDCBA&amp;oq=SPLASH+PT+PLLC+Pensacola+address+and+number&amp;gs_lp=Egxnd3Mtd2l6LXNlcnAiK1NQTEFTSCBQVCBQTExDIFBlbnNhY29sYSBhZGRyZXNzIGFuZCBudW1iZXJIAFAAWABwAHgAkAEAmAEAoAEAqgEAuAEMyAEA-AEC-AEB4gMEGAAgQQ&amp;sclient=gws-wiz-serp" TargetMode="External"/><Relationship Id="rId4016" Type="http://schemas.openxmlformats.org/officeDocument/2006/relationships/hyperlink" Target="https://www.google.com/search?q=AIKIDO+%26+WING+CHUN+MARTIAL+ARTS%2C+LLC+Pensacola+address+and+number&amp;sca_esv=595089826&amp;rlz=1C1YTUH_enPK1047PK1047&amp;sxsrf=AM9HkKm2idNbCUZ6gXb732l44GzddammLQ%3A1704218688128&amp;ei=QFCUZe6aB96ji-gPqJ2coAE&amp;ved=0ahUKEwjuupmspb-DAxXe0QIHHagOBxQQ4dUDCBA&amp;uact=5&amp;oq=AIKIDO+%26+WING+CHUN+MARTIAL+ARTS%2C+LLC+Pensacola+address+and+number&amp;gs_lp=Egxnd3Mtd2l6LXNlcnAiQUFJS0lETyAmIFdJTkcgQ0hVTiBNQVJUSUFMIEFSVFMsIExMQyBQZW5zYWNvbGEgYWRkcmVzcyBhbmQgbnVtYmVySABQAFgAcAB4AZABAJgBAKABAKoBALgBA8gBAPgBAvgBAeIDBBgAIEE&amp;sclient=gws-wiz-serp" TargetMode="External"/><Relationship Id="rId1851" Type="http://schemas.openxmlformats.org/officeDocument/2006/relationships/hyperlink" Target="https://www.google.com/search?q=SUNDOWN+RIVERSIDE+CONDOMINIUM+ASSOCIATION%2C+INC.+pensacola&amp;sca_esv=601949146&amp;authuser=1&amp;hotel_occupancy=2&amp;sxsrf=ACQVn081d63QzXUahItX6cxCkORrMVtoyg%3A1706461178090&amp;ei=-oe2ZeONBbm7i-gPgeIB&amp;ved=0ahUKEwjj8t6ix4CEAxW53QIHHQFxAAAQ4dUDCBA&amp;oq=SUNDOWN+RIVERSIDE+CONDOMINIUM+ASSOCIATION%2C+INC.+pensacola&amp;gs_lp=Egxnd3Mtd2l6LXNlcnAiOVNVTkRPV04gUklWRVJTSURFIENPTkRPTUlOSVVNIEFTU09DSUFUSU9OLCBJTkMuIHBlbnNhY29sYTIIEAAYiQUYogQyCBAAGIkFGKIEMggQABiABBiiBEiyCVAAWABwAHgAkAEAmAG0AqABtAKqAQMzLTG4AQzIAQD4AQL4AQHiAwQYACBB&amp;sclient=gws-wiz-serp" TargetMode="External"/><Relationship Id="rId1852" Type="http://schemas.openxmlformats.org/officeDocument/2006/relationships/hyperlink" Target="https://www.google.com/search?q=FLORENCIA+CONDOMINIUM+ASSOCIATION%2C+INC.+pensacola&amp;sca_esv=600239789&amp;authuser=1&amp;hotel_occupancy=2&amp;sxsrf=ACQVn09UhwUyRrMbhUSACDnPBfYBt_rH8w%3A1706077476236&amp;ei=JK2wZZSRDraZkdUPrNye8A8&amp;ved=0ahUKEwiUs7jvsfWDAxW2TKQEHSyuB_4Q4dUDCBA&amp;oq=FLORENCIA+CONDOMINIUM+ASSOCIATION%2C+INC.+pensacola&amp;gs_lp=Egxnd3Mtd2l6LXNlcnAiMUZMT1JFTkNJQSBDT05ET01JTklVTSBBU1NPQ0lBVElPTiwgSU5DLiBwZW5zYWNvbGEyCBAAGIAEGKIEMggQABiJBRiiBEiuDFAAWPsCcAB4AJABAJgB_gGgAdoDqgEDMi0yuAEMyAEA-AEC-AEB4gMEGAAgQQ&amp;sclient=gws-wiz-serp" TargetMode="External"/><Relationship Id="rId1853" Type="http://schemas.openxmlformats.org/officeDocument/2006/relationships/hyperlink" Target="https://www.google.com/search?q=PERDIDO+SUN+CONDOMINIUM+ASSOCIATION%2C+INC.pensacola&amp;sca_esv=601949146&amp;authuser=1&amp;sxsrf=ACQVn09-bZn9S_dFCug4F8hp7-j-ZrZ9nw%3A1706370071415&amp;ei=FyS1ZZL4GLmDi-gPk422qAI&amp;ved=0ahUKEwjS39jv8_2DAxW5wQIHHZOGDSUQ4dUDCBA&amp;oq=PERDIDO+SUN+CONDOMINIUM+ASSOCIATION%2C+INC.pensacola&amp;gs_lp=Egxnd3Mtd2l6LXNlcnAiMlBFUkRJRE8gU1VOIENPTkRPTUlOSVVNIEFTU09DSUFUSU9OLCBJTkMucGVuc2Fjb2xhMggQABiJBRiiBDIIEAAYgAQYogRI9AhQAFgAcAB4AZABAJgBsgKgAbICqgEDMy0xuAEMyAEA-AEC-AEB4gMEGAAgQQ&amp;sclient=gws-wiz-serp" TargetMode="External"/><Relationship Id="rId1854" Type="http://schemas.openxmlformats.org/officeDocument/2006/relationships/hyperlink" Target="https://www.google.com/search?q=BEACH+COLONY+RESORT+CONDOMINIUM+ASSOCIATION%2C+INC.+pensacola&amp;sca_esv=600239789&amp;authuser=1&amp;hotel_occupancy=2&amp;sxsrf=ACQVn0_1-tgoVzv7pffPMRP1GSjPHuYz0Q%3A1705941094951&amp;ei=ZpiuZd3MOf6ji-gPk6GPwA8&amp;ved=0ahUKEwjdl-PntfGDAxX-0QIHHZPQA_gQ4dUDCBA&amp;oq=BEACH+COLONY+RESORT+CONDOMINIUM+ASSOCIATION%2C+INC.+pensacola&amp;gs_lp=Egxnd3Mtd2l6LXNlcnAiO0JFQUNIIENPTE9OWSBSRVNPUlQgQ09ORE9NSU5JVU0gQVNTT0NJQVRJT04sIElOQy4gcGVuc2Fjb2xhMggQABiABBiiBDIIEAAYgAQYogRIkgpQAFgAcAB4AJABAJgBqAKgAagCqgEDMi0xuAEMyAEA-AEC-AEB4gMEGAAgQQ&amp;sclient=gws-wiz-serp" TargetMode="External"/><Relationship Id="rId1855" Type="http://schemas.openxmlformats.org/officeDocument/2006/relationships/hyperlink" Target="https://www.google.com/search?q=OCEAN+BREEZE+OF+PERDIDO+OWNERS+ASSOCIATION%2C+INC.+pensacola&amp;sca_esv=601949146&amp;authuser=1&amp;sxsrf=ACQVn08u5sCdT82mQhC1-e10JOh9xjlaDg%3A1706340377242&amp;ei=GbC0ZeO7DvPtkdUPtv6-MA&amp;ved=0ahUKEwijrLSghf2DAxXzdqQEHTa_DwYQ4dUDCBA&amp;oq=OCEAN+BREEZE+OF+PERDIDO+OWNERS+ASSOCIATION%2C+INC.+pensacola&amp;gs_lp=Egxnd3Mtd2l6LXNlcnAiOk9DRUFOIEJSRUVaRSBPRiBQRVJESURPIE9XTkVSUyBBU1NPQ0lBVElPTiwgSU5DLiBwZW5zYWNvbGEyCBAAGIkFGKIEMggQABiJBRiiBDIIEAAYgAQYogRIhAlQAFgAcAB4AJABAJgBlQKgAZUCqgEDMi0xuAEMyAEA-AEC-AEB4gMEGAAgQQ&amp;sclient=gws-wiz-serp" TargetMode="External"/><Relationship Id="rId1856" Type="http://schemas.openxmlformats.org/officeDocument/2006/relationships/hyperlink" Target="https://www.google.com/search?q=NEXT+LEVEL+CONSTRUCTORS+LLC+pensacola&amp;sca_esv=600239789&amp;authuser=1&amp;hotel_occupancy=2&amp;sxsrf=ACQVn0_R5QfzBTW8E_8OWnQ0RVDQ4zpH6w%3A1706290172072&amp;ei=_OuzZYOFBPvpi-gPgvS3-A0&amp;ved=0ahUKEwiD89ucyvuDAxX79AIHHQL6Dd8Q4dUDCBA&amp;oq=NEXT+LEVEL+CONSTRUCTORS+LLC+pensacola&amp;gs_lp=Egxnd3Mtd2l6LXNlcnAiJU5FWFQgTEVWRUwgQ09OU1RSVUNUT1JTIExMQyBwZW5zYWNvbGEyCBAAGIAEGKIEMggQABiABBiiBDIIEAAYgAQYogRImxVQAFgAcAB4AJABAJgBrAKgAawCqgEDMy0xuAEMyAEA-AEC-AEB4gMEGAAgQQ&amp;sclient=gws-wiz-serp" TargetMode="External"/><Relationship Id="rId1857" Type="http://schemas.openxmlformats.org/officeDocument/2006/relationships/hyperlink" Target="https://www.google.com/search?q=ALL+SEASONS+REMODELING+CENTER%2C+INC.+pensacola&amp;sca_esv=600239789&amp;authuser=1&amp;sxsrf=ACQVn097Hq0Cuf9w5lkBdkLhEIoiZpen1Q%3A1705856453579&amp;ei=xU2tZZb-IvWLi-gPk-OCgAE&amp;ved=0ahUKEwjW9M-_-u6DAxX1xQIHHZOxABAQ4dUDCBA&amp;oq=ALL+SEASONS+REMODELING+CENTER%2C+INC.+pensacola&amp;gs_lp=Egxnd3Mtd2l6LXNlcnAiLUFMTCBTRUFTT05TIFJFTU9ERUxJTkcgQ0VOVEVSLCBJTkMuIHBlbnNhY29sYTIIEAAYiQUYogQyCBAAGIAEGKIEMggQABiABBiiBDIIEAAYgAQYogRImgpQAFgAcAB4AZABAJgBtAKgAbQCqgEDMy0xuAEMyAEA-AEC-AEB4gMEGAAgQQ&amp;sclient=gws-wiz-serp" TargetMode="External"/><Relationship Id="rId1858" Type="http://schemas.openxmlformats.org/officeDocument/2006/relationships/hyperlink" Target="https://www.google.com/search?q=URBAN+INFILL+CORPORATION+pensacola&amp;sca_esv=601949146&amp;authuser=1&amp;hotel_occupancy=2&amp;sxsrf=ACQVn09Ud9y4ydxJ_YrMgfdGXryAvFUMQw%3A1706509510990&amp;ei=xkS3Zb-HPNmQkdUPjpuusAY&amp;ved=0ahUKEwi_gtWp-4GEAxVZSKQEHY6NC2YQ4dUDCBA&amp;oq=URBAN+INFILL+CORPORATION+pensacola&amp;gs_lp=Egxnd3Mtd2l6LXNlcnAiIlVSQkFOIElORklMTCBDT1JQT1JBVElPTiBwZW5zYWNvbGEyCBAAGIAEGKIEMggQABiABBiiBDIIEAAYgAQYogRIzwxQAFgAcAB4AJABAJgB8QGgAfEBqgEDMi0xuAEMyAEA-AEC-AEB4gMEGAAgQQ&amp;sclient=gws-wiz-serp" TargetMode="External"/><Relationship Id="rId1859" Type="http://schemas.openxmlformats.org/officeDocument/2006/relationships/hyperlink" Target="https://www.google.com/search?q=BOLAN+CONSTRUCTION%2C+LLC+pensacola&amp;sca_esv=600239789&amp;authuser=1&amp;hotel_occupancy=2&amp;sxsrf=ACQVn095U6cwlFqw1zbGgGmsFITyoSROOA%3A1705946020702&amp;ei=pKuuZemnKvrwi-gPpfynwAU&amp;ved=0ahUKEwjpiceUyPGDAxV6-AIHHSX-CVgQ4dUDCBA&amp;oq=BOLAN+CONSTRUCTION%2C+LLC+pensacola&amp;gs_lp=Egxnd3Mtd2l6LXNlcnAiIUJPTEFOIENPTlNUUlVDVElPTiwgTExDIHBlbnNhY29sYTIIEAAYgAQYogQyCBAAGIAEGKIEMggQABiABBiiBDIIEAAYiQUYogQyCBAAGIAEGKIESMMOULUEWLUEcAF4AZABAJgBlgKgAZYCqgEDMi0xuAEMyAEA-AEC-AEBwgIKEAAYRxjWBBiwA-IDBBgAIEGIBgGQBgg&amp;sclient=gws-wiz-serp" TargetMode="External"/><Relationship Id="rId1850" Type="http://schemas.openxmlformats.org/officeDocument/2006/relationships/hyperlink" Target="https://www.google.com/search?q=BAYSHORE+CONDOMINIUM+ASSOCIATION+OF+PENSACOLA%2C+INC.+pensacola&amp;sca_esv=600239789&amp;authuser=1&amp;hotel_occupancy=2&amp;sxsrf=ACQVn0957irZ8bOMBmRwhmF3Hou-kYq6oQ%3A1705940043680&amp;ei=S5SuZc2RKZrqi-gP5YOWkAc&amp;ved=0ahUKEwiN477ysfGDAxUa9QIHHeWBBXIQ4dUDCBA&amp;oq=BAYSHORE+CONDOMINIUM+ASSOCIATION+OF+PENSACOLA%2C+INC.+pensacola&amp;gs_lp=Egxnd3Mtd2l6LXNlcnAiPUJBWVNIT1JFIENPTkRPTUlOSVVNIEFTU09DSUFUSU9OIE9GIFBFTlNBQ09MQSwgSU5DLiBwZW5zYWNvbGFIAFAAWABwAHgAkAEAmAEAoAEAqgEAuAEMyAEA-AEC-AEB4gMEGAAgQQ&amp;sclient=gws-wiz-serp" TargetMode="External"/><Relationship Id="rId1840" Type="http://schemas.openxmlformats.org/officeDocument/2006/relationships/hyperlink" Target="https://www.google.com/search?q=KOLDHEARTED+TAILORED+FASHION+LLC+pensacola+32507&amp;sca_esv=600239789&amp;authuser=1&amp;hotel_occupancy=2&amp;sxsrf=ACQVn08V4-KcTwdfvNSEzbJarjSY862ouw%3A1706164393259&amp;ei=qQCyZb_GD7CTkdUPsLO9yAQ&amp;ved=0ahUKEwj_vtrU9feDAxWwSaQEHbBZD0kQ4dUDCBA&amp;oq=KOLDHEARTED+TAILORED+FASHION+LLC+pensacola+32507&amp;gs_lp=Egxnd3Mtd2l6LXNlcnAiMEtPTERIRUFSVEVEIFRBSUxPUkVEIEZBU0hJT04gTExDIHBlbnNhY29sYSAzMjUwNzIIEAAYgAQYogQyCBAAGIAEGKIEMggQABiABBiiBDIIEAAYgAQYogRIqQhQAFgAcAB4AJABAJgBowKgAaMCqgEDMi0xuAEMyAEA-AEC-AEB4gMEGAAgQQ&amp;sclient=gws-wiz-serp" TargetMode="External"/><Relationship Id="rId1841" Type="http://schemas.openxmlformats.org/officeDocument/2006/relationships/hyperlink" Target="https://www.google.com/search?q=PUBLIC+REBELLION+CLOTHING+LLC.+pensacola&amp;sca_esv=601949146&amp;authuser=1&amp;sxsrf=ACQVn08ifZ1itrLesE3s5psYFR2thhmr7w%3A1706376000172&amp;ei=QDu1ZeyXCuOci-gP8Ya_0AY&amp;ved=0ahUKEwjst9_6if6DAxVjzgIHHXHDD2oQ4dUDCBA&amp;oq=PUBLIC+REBELLION+CLOTHING+LLC.+pensacola&amp;gs_lp=Egxnd3Mtd2l6LXNlcnAiKFBVQkxJQyBSRUJFTExJT04gQ0xPVEhJTkcgTExDLiBwZW5zYWNvbGFI6wtQAFgAcAB4AJABAJgB2wKgAdsCqgEDMy0xuAEMyAEA-AEC-AEB4gMEGAAgQQ&amp;sclient=gws-wiz-serp" TargetMode="External"/><Relationship Id="rId1842" Type="http://schemas.openxmlformats.org/officeDocument/2006/relationships/hyperlink" Target="https://www.google.com/search?q=A1+ENTITIES%2C+INC.+pensacola&amp;sca_esv=600239789&amp;authuser=1&amp;sxsrf=ACQVn09uStq6Fx_D74PEnNrwXlpWr0d2CA%3A1705853053643&amp;ei=fUCtZajlJuyii-gPuoeDwAs&amp;ved=0ahUKEwjol7Tq7e6DAxVs0QIHHbrDALgQ4dUDCBA&amp;oq=A1+ENTITIES%2C+INC.+pensacola&amp;gs_lp=Egxnd3Mtd2l6LXNlcnAiG0ExIEVOVElUSUVTLCBJTkMuIHBlbnNhY29sYTIIEAAYiQUYogQyCBAAGIkFGKIEMggQABiABBiiBEjCC1AAWABwAHgAkAEAmAGQAqABkAKqAQMyLTG4AQzIAQD4AQL4AQHiAwQYACBB&amp;sclient=gws-wiz-serp" TargetMode="External"/><Relationship Id="rId1843" Type="http://schemas.openxmlformats.org/officeDocument/2006/relationships/hyperlink" Target="https://www.google.com/search?q=LIVING+SHORELINE+SOLUTIONS%2C+INC.+pensacola+32507&amp;sca_esv=600239789&amp;authuser=1&amp;hotel_occupancy=2&amp;sxsrf=ACQVn090xq5spaWWsXLmrfP-Cd4xHYiejw%3A1706181348257&amp;ei=5EKyZfKlD8e3i-gPrbyMSA&amp;ved=0ahUKEwjyp73ptPiDAxXH2wIHHS0eAwkQ4dUDCBA&amp;oq=LIVING+SHORELINE+SOLUTIONS%2C+INC.+pensacola+32507&amp;gs_lp=Egxnd3Mtd2l6LXNlcnAiMExJVklORyBTSE9SRUxJTkUgU09MVVRJT05TLCBJTkMuIHBlbnNhY29sYSAzMjUwNzIIEAAYgAQYogQyCBAAGIkFGKIEMggQABiABBiiBDIIEAAYgAQYogRIvwlQAFgAcAB4AJABAJgBggKgAYICqgEDMi0xuAEMyAEA-AEC-AEB4gMEGAAgQQ&amp;sclient=gws-wiz-serp" TargetMode="External"/><Relationship Id="rId1844" Type="http://schemas.openxmlformats.org/officeDocument/2006/relationships/hyperlink" Target="https://www.google.com/search?q=KEY+CONCRETE+SOLUTIONS+LLC+pensacola+32507&amp;sca_esv=600239789&amp;authuser=1&amp;hotel_occupancy=2&amp;sxsrf=ACQVn0-w37AKvDPoBZJXIy5MOXL9Gg9m5g%3A1706162469878&amp;ei=JfmxZYSiNaCbkdUPupW8wAk&amp;ved=0ahUKEwjEyMi_7veDAxWgTaQEHboKD5gQ4dUDCBA&amp;oq=KEY+CONCRETE+SOLUTIONS+LLC+pensacola+32507&amp;gs_lp=Egxnd3Mtd2l6LXNlcnAiKktFWSBDT05DUkVURSBTT0xVVElPTlMgTExDIHBlbnNhY29sYSAzMjUwNzIIEAAYgAQYogQyCBAAGIAEGKIEMggQABiABBiiBDIIEAAYiQUYogRIjglQAFgAcAB4AJABAJgB6wGgAesBqgEDMi0xuAEMyAEA-AEC-AEB4gMEGAAgQQ&amp;sclient=gws-wiz-serp" TargetMode="External"/><Relationship Id="rId1845" Type="http://schemas.openxmlformats.org/officeDocument/2006/relationships/hyperlink" Target="https://www.google.com/search?q=LOST+BAYOU+SAUCE+LLC+pensacola+32507&amp;sca_esv=600239789&amp;authuser=1&amp;hotel_occupancy=2&amp;sxsrf=ACQVn09qnWPcmtRXJyeVdAsTuBsEle6wQw%3A1706200344413&amp;ei=GI2yZajbGPzZi-gPrpymwAg&amp;ved=0ahUKEwiox8bL-_iDAxX87AIHHS6OCYgQ4dUDCBA&amp;oq=LOST+BAYOU+SAUCE+LLC+pensacola+32507&amp;gs_lp=Egxnd3Mtd2l6LXNlcnAiJExPU1QgQkFZT1UgU0FVQ0UgTExDIHBlbnNhY29sYSAzMjUwN0i3CVAAWABwAHgAkAEAmAGWAqABlgKqAQMyLTG4AQzIAQD4AQL4AQHiAwQYACBB&amp;sclient=gws-wiz-serp" TargetMode="External"/><Relationship Id="rId1846" Type="http://schemas.openxmlformats.org/officeDocument/2006/relationships/hyperlink" Target="https://www.google.com/search?q=LANDS+END+OF+PERDIDO+KEY+CONDOMINIUM+ASSOCIATION%2C+INC.+pensacola+32507&amp;sca_esv=600239789&amp;authuser=1&amp;hotel_occupancy=2&amp;sxsrf=ACQVn08ol9ffuRaMQK0esZOoghaYvOc9Qg%3A1706165720311&amp;ei=2AWyZZvMEszoi-gPrK6sqAw&amp;ved=0ahUKEwibmL_N-veDAxVM9AIHHSwXC8UQ4dUDCBA&amp;oq=LANDS+END+OF+PERDIDO+KEY+CONDOMINIUM+ASSOCIATION%2C+INC.+pensacola+32507&amp;gs_lp=Egxnd3Mtd2l6LXNlcnAiRkxBTkRTIEVORCBPRiBQRVJESURPIEtFWSBDT05ET01JTklVTSBBU1NPQ0lBVElPTiwgSU5DLiBwZW5zYWNvbGEgMzI1MDdIAFAAWABwAHgAkAEAmAEAoAEAqgEAuAEMyAEA-AEC-AEB4gMEGAAgQQ&amp;sclient=gws-wiz-serp" TargetMode="External"/><Relationship Id="rId1847" Type="http://schemas.openxmlformats.org/officeDocument/2006/relationships/hyperlink" Target="https://www.google.com/search?q=THE+DOCKS+ON+OLD+RIVER+CONDOMINIUM+ASSOCIATION%2C+INC.+pensacola&amp;sca_esv=600239789&amp;authuser=1&amp;hotel_occupancy=2&amp;sxsrf=ACQVn09gHPOoCAgQrZ5WltoDq1m_tw4l3Q%3A1706029705199&amp;ei=ifKvZaDiC_vpi-gP-Yy0yA0&amp;ved=0ahUKEwjgyrf0__ODAxX79AIHHXkGDdkQ4dUDCBA&amp;oq=THE+DOCKS+ON+OLD+RIVER+CONDOMINIUM+ASSOCIATION%2C+INC.+pensacola&amp;gs_lp=Egxnd3Mtd2l6LXNlcnAiPlRIRSBET0NLUyBPTiBPTEQgUklWRVIgQ09ORE9NSU5JVU0gQVNTT0NJQVRJT04sIElOQy4gcGVuc2Fjb2xhSABQAFgAcAB4AJABAJgBAKABAKoBALgBDMgBAPgBAvgBAeIDBBgAIEE&amp;sclient=gws-wiz-serp" TargetMode="External"/><Relationship Id="rId1848" Type="http://schemas.openxmlformats.org/officeDocument/2006/relationships/hyperlink" Target="https://www.google.com/search?q=RIVIERA+615+CONDOMINIUM%2C+INC.+pensacola&amp;sca_esv=601949146&amp;authuser=1&amp;hotel_occupancy=2&amp;sxsrf=ACQVn0-9qpYXI4BdIWrwFrOc9GoWjZTBMQ%3A1706380469744&amp;ei=tUy1ZaaDLeSSi-gPt_GZsA0&amp;ved=0ahUKEwjmsYDOmv6DAxVkyQIHHbd4BtYQ4dUDCBA&amp;oq=RIVIERA+615+CONDOMINIUM%2C+INC.+pensacola&amp;gs_lp=Egxnd3Mtd2l6LXNlcnAiJ1JJVklFUkEgNjE1IENPTkRPTUlOSVVNLCBJTkMuIHBlbnNhY29sYTIEEAAYHjIEEAAYHjIEEAAYHjIEEAAYHkj8C1AAWABwAHgAkAEAmAH9AaAB_QGqAQMyLTG4AQzIAQD4AQL4AQHiAwQYACBB&amp;sclient=gws-wiz-serp" TargetMode="External"/><Relationship Id="rId1849" Type="http://schemas.openxmlformats.org/officeDocument/2006/relationships/hyperlink" Target="https://www.google.com/search?q=THE+PALMS+OF+PERDIDO+OWNERS%27+ASSOCIATION%2C+INC.+pensacola&amp;sca_esv=601949146&amp;authuser=1&amp;sxsrf=ACQVn09ss9uZbNELlhZ5SKk9Fqpy7UJF_A%3A1706353946731&amp;ei=GuW0ZeeqLJOJi-gPsbKjsAs&amp;ved=0ahUKEwjnn-zmt_2DAxWTxAIHHTHZCLYQ4dUDCBA&amp;oq=THE+PALMS+OF+PERDIDO+OWNERS%27+ASSOCIATION%2C+INC.+pensacola&amp;gs_lp=Egxnd3Mtd2l6LXNlcnAiOFRIRSBQQUxNUyBPRiBQRVJESURPIE9XTkVSUycgQVNTT0NJQVRJT04sIElOQy4gcGVuc2Fjb2xhMggQABiABBiiBDIIEAAYiQUYogRIxQpQAFgAcAB4AZABAJgBqwKgAasCqgEDMi0xuAEMyAEA-AEC-AEB4gMEGAAgQQ&amp;sclient=gws-wiz-serp" TargetMode="External"/><Relationship Id="rId1873" Type="http://schemas.openxmlformats.org/officeDocument/2006/relationships/hyperlink" Target="https://www.google.com/search?q=JETTY+IOT+LLC+pensacola&amp;sca_esv=600239789&amp;authuser=1&amp;hotel_occupancy=2&amp;sxsrf=ACQVn09bZV4-OMfswJAwD-asfPNaY8OoXA%3A1706118867040&amp;ei=006xZeP_Afeoi-gPyNqtwAw&amp;ved=0ahUKEwijtY6IzPaDAxV31AIHHUhtC8gQ4dUDCBA&amp;oq=JETTY+IOT+LLC+pensacola&amp;gs_lp=Egxnd3Mtd2l6LXNlcnAiF0pFVFRZIElPVCBMTEMgcGVuc2Fjb2xhMggQABiABBiiBEjgB1AAWABwAHgAkAEAmAHHAqABxwKqAQMzLTG4AQzIAQD4AQL4AQHiAwQYACBB&amp;sclient=gws-wiz-serp" TargetMode="External"/><Relationship Id="rId1874" Type="http://schemas.openxmlformats.org/officeDocument/2006/relationships/hyperlink" Target="https://www.google.com/search?q=PANHANDLE+CRANE+SERVICE+%22LLC%22+pensacola&amp;sca_esv=601949146&amp;authuser=1&amp;sxsrf=ACQVn0_hubW1mLVHL8Y9jIkJUfOgTquKww%3A1706354056417&amp;ei=iOW0ZfKKGZ7Yi-gPquazkA4&amp;ved=0ahUKEwjy7pKbuP2DAxUe7AIHHSrzDOIQ4dUDCBA&amp;oq=PANHANDLE+CRANE+SERVICE+%22LLC%22+pensacola&amp;gs_lp=Egxnd3Mtd2l6LXNlcnAiJ1BBTkhBTkRMRSBDUkFORSBTRVJWSUNFICJMTEMiIHBlbnNhY29sYTIIEAAYiQUYogQyCBAAGIAEGKIEMggQABiABBiiBEi5DFAAWABwAHgAkAEAmAGLAqABiwKqAQMyLTG4AQzIAQD4AQL4AQHiAwQYACBB&amp;sclient=gws-wiz-serp" TargetMode="External"/><Relationship Id="rId1875" Type="http://schemas.openxmlformats.org/officeDocument/2006/relationships/hyperlink" Target="https://www.google.com/search?q=ALLEGRO+HOMES+LLC+pensacola&amp;sca_esv=600239789&amp;authuser=1&amp;sxsrf=ACQVn088xG2xacrk26EfkFpaHOreH0kytg%3A1705856349311&amp;ei=XU2tZeDQEtvpi-gPtLSV4AI&amp;ved=0ahUKEwig8_ON-u6DAxXb9AIHHTRaBSwQ4dUDCBA&amp;oq=ALLEGRO+HOMES+LLC+pensacola&amp;gs_lp=Egxnd3Mtd2l6LXNlcnAiG0FMTEVHUk8gSE9NRVMgTExDIHBlbnNhY29sYTIIEAAYgAQYogRIlBFQ4wVY4wVwAXgAkAEAmAGQAqABhgSqAQMyLTK4AQzIAQD4AQL4AQHiAwQYASBBiAYB&amp;sclient=gws-wiz-serp" TargetMode="External"/><Relationship Id="rId1876" Type="http://schemas.openxmlformats.org/officeDocument/2006/relationships/hyperlink" Target="https://www.google.com/search?q=PERDIDO+PERFORMING+ARTS+AND+PRODUCTION+CO.+pensacola&amp;sca_esv=601949146&amp;authuser=1&amp;sxsrf=ACQVn0-1jkhPlGFM40cXrSfXgDLTJRLV6Q%3A1706367485908&amp;ei=_Rm1ZfOEN5_fi-gPxIKboAc&amp;ved=0ahUKEwiz9-me6v2DAxWf7wIHHUTBBnQQ4dUDCBA&amp;oq=PERDIDO+PERFORMING+ARTS+AND+PRODUCTION+CO.+pensacola&amp;gs_lp=Egxnd3Mtd2l6LXNlcnAiNFBFUkRJRE8gUEVSRk9STUlORyBBUlRTIEFORCBQUk9EVUNUSU9OIENPLiBwZW5zYWNvbGEyCBAAGIAEGKIEMggQABiABBiiBDIIEAAYgAQYogQyCBAAGIAEGKIEMggQABiABBiiBEiKClAAWABwAHgBkAEAmAGHA6ABhwOqAQMzLTG4AQzIAQD4AQL4AQHiAwQYACBB&amp;sclient=gws-wiz-serp" TargetMode="External"/><Relationship Id="rId1877" Type="http://schemas.openxmlformats.org/officeDocument/2006/relationships/hyperlink" Target="https://www.google.com/search?q=EYE+SPY+WITH+MY+LITTLE+EYES+CHILD+CARE+LLC+pensacola&amp;sca_esv=600239789&amp;authuser=1&amp;hotel_occupancy=2&amp;sxsrf=ACQVn08lJaIEt2dF1vMx2VpzbIsx6tx4hg%3A1706075507696&amp;ei=c6WwZYCUKpb1i-gPn_mbwA4&amp;ved=0ahUKEwjAmeLEqvWDAxWW-gIHHZ_8BugQ4dUDCBA&amp;oq=EYE+SPY+WITH+MY+LITTLE+EYES+CHILD+CARE+LLC+pensacola&amp;gs_lp=Egxnd3Mtd2l6LXNlcnAiNEVZRSBTUFkgV0lUSCBNWSBMSVRUTEUgRVlFUyBDSElMRCBDQVJFIExMQyBwZW5zYWNvbGEyCBAAGIAEGKIEMggQABiABBiiBEjVC1AAWABwAHgBkAEAmAGJAqABiQKqAQMyLTG4AQzIAQD4AQL4AQHiAwQYACBB&amp;sclient=gws-wiz-serp" TargetMode="External"/><Relationship Id="rId1878" Type="http://schemas.openxmlformats.org/officeDocument/2006/relationships/hyperlink" Target="https://www.google.com/search?q=PRECIOUS+LIL%27+ANGELS+LEARNING+CENTER%2C+INC.+pensacola&amp;sca_esv=601949146&amp;authuser=1&amp;sxsrf=ACQVn0-no6NVr6hJ5_ET_SAQIyhDiBAnPA%3A1706373878177&amp;ei=9jK1Ze6tCu26i-gPg4-IMA&amp;ved=0ahUKEwjugPOGgv6DAxVt3QIHHYMHAgYQ4dUDCBA&amp;oq=PRECIOUS+LIL%27+ANGELS+LEARNING+CENTER%2C+INC.+pensacola&amp;gs_lp=Egxnd3Mtd2l6LXNlcnAiNFBSRUNJT1VTIExJTCcgQU5HRUxTIExFQVJOSU5HIENFTlRFUiwgSU5DLiBwZW5zYWNvbGEyCBAAGIAEGKIEMggQABiABBiiBDIIEAAYiQUYogQyCBAAGIkFGKIESMMLUABY7gJwAHgAkAEAmAGYAqABhQSqAQMyLTK4AQzIAQD4AQL4AQHiAwQYACBB&amp;sclient=gws-wiz-serp" TargetMode="External"/><Relationship Id="rId1879" Type="http://schemas.openxmlformats.org/officeDocument/2006/relationships/hyperlink" Target="https://www.google.com/search?q=KERR+TREEHOUSE+DAY+CARE+%26+LEARNING+CENTER%2C+INC.+pensacola+32507&amp;sca_esv=600239789&amp;authuser=1&amp;hotel_occupancy=2&amp;sxsrf=ACQVn0-PuxbkI3bsnNdd7TBk-5Z2Nx4eLQ%3A1706162370935&amp;ei=wvixZfLPOJOokdUPqbqH0AY&amp;ved=0ahUKEwjyuLGQ7veDAxUTVKQEHSndAWoQ4dUDCBA&amp;oq=KERR+TREEHOUSE+DAY+CARE+%26+LEARNING+CENTER%2C+INC.+pensacola+32507&amp;gs_lp=Egxnd3Mtd2l6LXNlcnAiP0tFUlIgVFJFRUhPVVNFIERBWSBDQVJFICYgTEVBUk5JTkcgQ0VOVEVSLCBJTkMuIHBlbnNhY29sYSAzMjUwN0gAUABYAHAAeACQAQCYAQCgAQCqAQC4AQzIAQD4AQL4AQHiAwQYACBB&amp;sclient=gws-wiz-serp" TargetMode="External"/><Relationship Id="rId1870" Type="http://schemas.openxmlformats.org/officeDocument/2006/relationships/hyperlink" Target="https://www.google.com/search?q=STRIKELINES+PENSACOLA%2C+LLC+pensacola&amp;sca_esv=601949146&amp;authuser=1&amp;hotel_occupancy=2&amp;sxsrf=ACQVn0_ozbzDKa4TdYJGNT_zKP1-U9bPKw%3A1706460019607&amp;ei=c4O2ZYbOJM-ji-gPwLC_oAM&amp;ved=0ahUKEwjG06r6woCEAxXP0QIHHUDYDzQQ4dUDCBA&amp;oq=STRIKELINES+PENSACOLA%2C+LLC+pensacola&amp;gs_lp=Egxnd3Mtd2l6LXNlcnAiJFNUUklLRUxJTkVTIFBFTlNBQ09MQSwgTExDIHBlbnNhY29sYTIIEAAYgAQYogQyCBAAGIkFGKIESK0JUABYAHAAeACQAQCYAaECoAGhAqoBAzItMbgBDMgBAPgBAvgBAeIDBBgAIEE&amp;sclient=gws-wiz-serp" TargetMode="External"/><Relationship Id="rId1871" Type="http://schemas.openxmlformats.org/officeDocument/2006/relationships/hyperlink" Target="https://www.google.com/search?q=TABLEVOGUE%2C+LLC+pensacola&amp;sca_esv=601949146&amp;authuser=1&amp;hotel_occupancy=2&amp;sxsrf=ACQVn0-aM0sikfhfJP-O8XjsgUEVPyMXeQ%3A1706463090415&amp;ei=co-2Ze_1GICli-gP27OCgAs&amp;ved=0ahUKEwjv9s2yzoCEAxWA0gIHHduZALAQ4dUDCBA&amp;oq=TABLEVOGUE%2C+LLC+pensacola&amp;gs_lp=Egxnd3Mtd2l6LXNlcnAiGVRBQkxFVk9HVUUsIExMQyBwZW5zYWNvbGEyCBAAGIAEGKIESM4IUABYAHAAeACQAQCYAZ0CoAGdAqoBAzItMbgBDMgBAPgBAvgBAeIDBBgAIEE&amp;sclient=gws-wiz-serp" TargetMode="External"/><Relationship Id="rId1872" Type="http://schemas.openxmlformats.org/officeDocument/2006/relationships/hyperlink" Target="https://www.google.com/search?q=PENSACOLA+COUNTRY+CLUB%2C+INC.+pensacola&amp;sca_esv=601949146&amp;authuser=1&amp;sxsrf=ACQVn0_YzhPXt8WOwnerSGcc9_dBMH5iAQ%3A1706357305167&amp;ei=OfK0ZavfCb_vi-gPldipiA0&amp;ved=0ahUKEwjr36KoxP2DAxW_9wIHHRVsCtEQ4dUDCBA&amp;oq=PENSACOLA+COUNTRY+CLUB%2C+INC.+pensacola&amp;gs_lp=Egxnd3Mtd2l6LXNlcnAiJlBFTlNBQ09MQSBDT1VOVFJZIENMVUIsIElOQy4gcGVuc2Fjb2xhMggQABiABBiiBDIIEAAYgAQYogQyCBAAGIAEGKIEMggQABiABBiiBEjkB1AAWABwAHgAkAEAmAGSAqABkgKqAQMyLTG4AQzIAQD4AQL4AQHiAwQYACBB&amp;sclient=gws-wiz-serp" TargetMode="External"/><Relationship Id="rId1862" Type="http://schemas.openxmlformats.org/officeDocument/2006/relationships/hyperlink" Target="https://www.google.com/search?q=NORTH+AMERICAN+PIPELINE+INSPECTION%2C+LLC+pensacola&amp;sca_esv=601949146&amp;authuser=1&amp;sxsrf=ACQVn0-yDPuPItOH1H4BAmNti5TedznkUA%3A1706338621323&amp;ei=Pam0Zau3E-eKkdUPxNyrwA0&amp;ved=0ahUKEwjryY_b_vyDAxVnRaQEHUTuCtgQ4dUDCBA&amp;oq=NORTH+AMERICAN+PIPELINE+INSPECTION%2C+LLC+pensacola&amp;gs_lp=Egxnd3Mtd2l6LXNlcnAiMU5PUlRIIEFNRVJJQ0FOIFBJUEVMSU5FIElOU1BFQ1RJT04sIExMQyBwZW5zYWNvbGEyCBAAGIAEGKIESLQKUABYAHAAeACQAQCYAZkCoAGZAqoBAzItMbgBDMgBAPgBAvgBAeIDBBgAIEE&amp;sclient=gws-wiz-serp" TargetMode="External"/><Relationship Id="rId1863" Type="http://schemas.openxmlformats.org/officeDocument/2006/relationships/hyperlink" Target="https://www.google.com/search?q=TARGETED+VELOCITY+LLC+pensacola&amp;sca_esv=601949146&amp;authuser=1&amp;hotel_occupancy=2&amp;sxsrf=ACQVn0-vcXaR1wiPXmbFe8q2XCfZYzZ18w%3A1706463197469&amp;ei=3Y-2Zc6mHJqni-gP7OS5sAc&amp;ved=0ahUKEwiOidTlzoCEAxWa0wIHHWxyDnYQ4dUDCBA&amp;oq=TARGETED+VELOCITY+LLC+pensacola&amp;gs_lp=Egxnd3Mtd2l6LXNlcnAiH1RBUkdFVEVEIFZFTE9DSVRZIExMQyBwZW5zYWNvbGFIkgdQAFgAcAB4AJABAJgBlQKgAZUCqgEDMi0xuAEMyAEA-AEC-AEB4gMEGAAgQQ&amp;sclient=gws-wiz-serp" TargetMode="External"/><Relationship Id="rId1864" Type="http://schemas.openxmlformats.org/officeDocument/2006/relationships/hyperlink" Target="https://www.google.com/search?q=ETG+SOLUTION+LLC+pensacola&amp;sca_esv=600239789&amp;authuser=1&amp;hotel_occupancy=2&amp;sxsrf=ACQVn0_Iu540_UPxG8HMNCtugfGcO4SPKg%3A1706075004832&amp;ei=fKOwZY69Mo3li-gP0qeJkAU&amp;ved=0ahUKEwiO6_3UqPWDAxWN8gIHHdJTAlIQ4dUDCBA&amp;oq=ETG+SOLUTION+LLC+pensacola&amp;gs_lp=Egxnd3Mtd2l6LXNlcnAiGkVURyBTT0xVVElPTiBMTEMgcGVuc2Fjb2xhSOEJUABYAHAAeACQAQCYAfsBoAH7AaoBAzItMbgBDMgBAPgBAvgBAeIDBBgAIEE&amp;sclient=gws-wiz-serp" TargetMode="External"/><Relationship Id="rId1865" Type="http://schemas.openxmlformats.org/officeDocument/2006/relationships/hyperlink" Target="https://www.google.com/search?q=JOHNNY%27S+STUCCO+L.L.C+pensacola&amp;sca_esv=600239789&amp;authuser=1&amp;hotel_occupancy=2&amp;sxsrf=ACQVn09aLgNu0KXXbGiGHXSbU_tCcgrojw%3A1706155856172&amp;ei=UN-xZeiaCpuskdUPgPCE-Ag&amp;ved=0ahUKEwjogvTt1feDAxUbVqQEHQA4AY8Q4dUDCBA&amp;oq=JOHNNY%27S+STUCCO+L.L.C+pensacola&amp;gs_lp=Egxnd3Mtd2l6LXNlcnAiH0pPSE5OWSdTIFNUVUNDTyBMLkwuQyBwZW5zYWNvbGEyCBAAGIAEGKIEMggQABiABBiiBEjBC1AAWNECcAB4AJABAJgBlwKgAYMEqgEDMi0yuAEMyAEA-AEC-AEBwgIEECEYCuIDBBgAIEE&amp;sclient=gws-wiz-serp" TargetMode="External"/><Relationship Id="rId1866" Type="http://schemas.openxmlformats.org/officeDocument/2006/relationships/hyperlink" Target="https://www.google.com/search?q=BRIAN+SMITH%27S+PROFESSIONAL+CARPENTRY%2C+INC.+pensacola&amp;sca_esv=600239789&amp;authuser=1&amp;hotel_occupancy=2&amp;sxsrf=ACQVn0-EdiMA-HvxZsUk58_ayqyVEKXgEQ%3A1705946791322&amp;ei=p66uZbSTE8u-i-gPkNiNmAw&amp;ved=0ahUKEwj0goKEy_GDAxVL3wIHHRBsA8MQ4dUDCBA&amp;oq=BRIAN+SMITH%27S+PROFESSIONAL+CARPENTRY%2C+INC.+pensacola&amp;gs_lp=Egxnd3Mtd2l6LXNlcnAiNEJSSUFOIFNNSVRIJ1MgUFJPRkVTU0lPTkFMIENBUlBFTlRSWSwgSU5DLiBwZW5zYWNvbGEyCBAAGIAEGKIEMggQABiABBiiBDIIEAAYgAQYogQyCBAAGIAEGKIESLwfUKsUWJsXcAF4AJABAJgBpAKgAZQGqgEDMi0zuAEMyAEA-AEC-AEBwgIKEAAYRxjWBBiwA-IDBBgAIEGIBgGQBgI&amp;sclient=gws-wiz-serp" TargetMode="External"/><Relationship Id="rId1867" Type="http://schemas.openxmlformats.org/officeDocument/2006/relationships/hyperlink" Target="https://www.google.com/search?q=ALPHA+OMEGA+INNOVATIONS%2C+LLC+pensacola&amp;sca_esv=600239789&amp;authuser=1&amp;sxsrf=ACQVn08Bjo9DkC8nU8eRMGoaVvyj_Y8gpg%3A1705856617645&amp;ei=aU6tZdP9JsGdi-gPufy_yAc&amp;ved=0ahUKEwiT1u2N--6DAxXBzgIHHTn-D3kQ4dUDCBA&amp;oq=ALPHA+OMEGA+INNOVATIONS%2C+LLC+pensacola&amp;gs_lp=Egxnd3Mtd2l6LXNlcnAiJkFMUEhBIE9NRUdBIElOTk9WQVRJT05TLCBMTEMgcGVuc2Fjb2xhMggQABiABBiiBDIIEAAYiQUYogRI8QpQAFgAcAB4AJABAJgBmwKgAZsCqgEDMi0xuAEMyAEA-AEC-AEB4gMEGAAgQQ&amp;sclient=gws-wiz-serp" TargetMode="External"/><Relationship Id="rId1868" Type="http://schemas.openxmlformats.org/officeDocument/2006/relationships/hyperlink" Target="https://www.google.com/search?q=CREATIVE+DREAMSCAPES+PLUS%2C+LLC+pensacola&amp;sca_esv=600239789&amp;authuser=1&amp;hotel_occupancy=2&amp;sxsrf=ACQVn08gR0UM0bBxmS8XIiPMcf_utdoaDQ%3A1706021913385&amp;ei=GdSvZb-FF4-oi-gPn82rkA0&amp;ved=0ahUKEwj_9YDx4vODAxUP1AIHHZ_mCtIQ4dUDCBA&amp;oq=CREATIVE+DREAMSCAPES+PLUS%2C+LLC+pensacola&amp;gs_lp=Egxnd3Mtd2l6LXNlcnAiKENSRUFUSVZFIERSRUFNU0NBUEVTIFBMVVMsIExMQyBwZW5zYWNvbGEyCBAAGIAEGKIEMggQABiABBiiBDIIEAAYgAQYogRIywhQAFgAcAB4AJABAJgBoAKgAaACqgEDMi0xuAEMyAEA-AEC-AEB4gMEGAAgQQ&amp;sclient=gws-wiz-serp" TargetMode="External"/><Relationship Id="rId1869" Type="http://schemas.openxmlformats.org/officeDocument/2006/relationships/hyperlink" Target="https://www.google.com/search?q=PHARAOH+2+LLC+pensacola&amp;sca_esv=601949146&amp;authuser=1&amp;sxsrf=ACQVn09w8qMMMqp6bC5qKeZ8ndV211rfuQ%3A1706370786040&amp;ei=4ia1ZfiLAqGhi-gP_cmJmAw&amp;ved=0ahUKEwj4hLrE9v2DAxWh0AIHHf1kAsMQ4dUDCBA&amp;oq=PHARAOH+2+LLC+pensacola&amp;gs_lp=Egxnd3Mtd2l6LXNlcnAiF1BIQVJBT0ggMiBMTEMgcGVuc2Fjb2xhMgQQABgeSMUJUABYAHAAeACQAQCYAfEBoAHxAaoBAzItMbgBDMgBAPgBAvgBAeIDBBgAIEE&amp;sclient=gws-wiz-serp" TargetMode="External"/><Relationship Id="rId1860" Type="http://schemas.openxmlformats.org/officeDocument/2006/relationships/hyperlink" Target="https://www.google.com/search?q=ON+THE+LINE+CONCRETE+PUMPING+LLC+pensacola&amp;sca_esv=601949146&amp;authuser=1&amp;sxsrf=ACQVn091WETS62i4weIchEbaDj6OTDjSKw%3A1706341651074&amp;ei=E7W0ZYGLBJnui-gPtIGakA4&amp;ved=0ahUKEwjB4Oj_if2DAxUZ9wIHHbSABuIQ4dUDCBA&amp;oq=ON+THE+LINE+CONCRETE+PUMPING+LLC+pensacola&amp;gs_lp=Egxnd3Mtd2l6LXNlcnAiKk9OIFRIRSBMSU5FIENPTkNSRVRFIFBVTVBJTkcgTExDIHBlbnNhY29sYTIIEAAYgAQYogQyCBAAGIkFGKIEMggQABiABBiiBDIIEAAYgAQYogRInAlQAFgAcAB4AJABAJgBkQKgAZECqgEDMi0xuAEMyAEA-AEC-AEB4gMEGAAgQQ&amp;sclient=gws-wiz-serp" TargetMode="External"/><Relationship Id="rId1861" Type="http://schemas.openxmlformats.org/officeDocument/2006/relationships/hyperlink" Target="https://www.google.com/search?q=VILLEDAS+CONSTRUCTION+INC+pensacola&amp;sca_esv=601949146&amp;authuser=1&amp;hotel_occupancy=2&amp;sxsrf=ACQVn08yteWJRMJdW5CndrTwnbgOFx7TPA%3A1706510175567&amp;ei=X0e3ZaekIsLNi-gPxc2RmAc&amp;ved=0ahUKEwjnz8fm_YGEAxXC5gIHHcVmBHMQ4dUDCBA&amp;oq=VILLEDAS+CONSTRUCTION+INC+pensacola&amp;gs_lp=Egxnd3Mtd2l6LXNlcnAiI1ZJTExFREFTIENPTlNUUlVDVElPTiBJTkMgcGVuc2Fjb2xhMggQABiABBiiBDIIEAAYiQUYogQyCBAAGIAEGKIESOMRUNQEWNQEcAF4AJABAJgBhQKgAdADqgEDMi0yuAEMyAEA-AEC-AEB4gMEGAEgQYgGAQ&amp;sclient=gws-wiz-serp" TargetMode="External"/><Relationship Id="rId1810" Type="http://schemas.openxmlformats.org/officeDocument/2006/relationships/hyperlink" Target="https://www.google.com/search?q=AQUANAUT+TOWING+%26+SALVAGE%2C+INC.+pensacola&amp;sca_esv=600239789&amp;authuser=1&amp;sxsrf=ACQVn0_IjnewTIazW83YmJBBDRy64dQmRQ%3A1705935354187&amp;ei=-oGuZYyGC6Gsi-gPgJW1yAM&amp;ved=0ahUKEwiM6662oPGDAxUh1gIHHYBKDTkQ4dUDCBA&amp;oq=AQUANAUT+TOWING+%26+SALVAGE%2C+INC.+pensacola&amp;gs_lp=Egxnd3Mtd2l6LXNlcnAiKUFRVUFOQVVUIFRPV0lORyAmIFNBTFZBR0UsIElOQy4gcGVuc2Fjb2xhMggQABiABBiiBEiECVAAWABwAHgAkAEAmAHpAqAB6QKqAQMzLTG4AQzIAQD4AQL4AQHiAwQYACBB&amp;sclient=gws-wiz-serp" TargetMode="External"/><Relationship Id="rId1811" Type="http://schemas.openxmlformats.org/officeDocument/2006/relationships/hyperlink" Target="https://www.google.com/search?q=GARY%27S+BREW%2C+INC.+pensacola&amp;sca_esv=600239789&amp;authuser=1&amp;hotel_occupancy=2&amp;sxsrf=ACQVn0-GvBOLTADBbXpPqMhc10-LmEyY8Q%3A1706079836999&amp;ei=XLawZevPPPyD7M8PsY-b0As&amp;ved=0ahUKEwjr7ZHVuvWDAxX8AfsDHbHHBroQ4dUDCBA&amp;oq=GARY%27S+BREW%2C+INC.+pensacola&amp;gs_lp=Egxnd3Mtd2l6LXNlcnAiG0dBUlknUyBCUkVXLCBJTkMuIHBlbnNhY29sYTIIEAAYgAQYogQyCBAAGIAEGKIEMggQABiABBiiBEjLDlAAWO8CcAB4AJABAJgB_wGgAecDqgEDMi0yuAEMyAEA-AEC-AEB4gMEGAAgQQ&amp;sclient=gws-wiz-serp" TargetMode="External"/><Relationship Id="rId1812" Type="http://schemas.openxmlformats.org/officeDocument/2006/relationships/hyperlink" Target="https://www.buzzfile.com/business/R.-S.-Skillen,-Inc-850-492-9004" TargetMode="External"/><Relationship Id="rId1813" Type="http://schemas.openxmlformats.org/officeDocument/2006/relationships/hyperlink" Target="https://www.google.com/search?q=JUST+SHEENA+MARIE+LLC+pensacola+32507&amp;sca_esv=600239789&amp;authuser=1&amp;hotel_occupancy=2&amp;sxsrf=ACQVn09iZB8WgXk4J-AfpVFeKpP6xjwPbQ%3A1706156701803&amp;ei=neKxZZvVMJSnkdUPr6SFsAk&amp;ved=0ahUKEwjbl5GB2feDAxWUU6QEHS9SAZYQ4dUDCBA&amp;oq=JUST+SHEENA+MARIE+LLC+pensacola+32507&amp;gs_lp=Egxnd3Mtd2l6LXNlcnAiJUpVU1QgU0hFRU5BIE1BUklFIExMQyBwZW5zYWNvbGEgMzI1MDdIigpQAFgAcAB4AZABAJgB7AGgAewBqgEDMi0xuAEMyAEA-AEC-AEB4gMEGAAgQQ&amp;sclient=gws-wiz-serp" TargetMode="External"/><Relationship Id="rId1814" Type="http://schemas.openxmlformats.org/officeDocument/2006/relationships/hyperlink" Target="http://www.buzzfile.com/business/Blue-Skies-Perdido,-LLC-850-492-7259" TargetMode="External"/><Relationship Id="rId1815" Type="http://schemas.openxmlformats.org/officeDocument/2006/relationships/hyperlink" Target="https://www.google.com/search?q=COSTELLO%27S+ITALIAN+DELI+LLC+pensacola&amp;sca_esv=600239789&amp;authuser=1&amp;hotel_occupancy=2&amp;sxsrf=ACQVn0-3G8_BaZj6VcEEFqWOHjLtWOxDVQ%3A1706021118271&amp;ei=_tCvZauQEIzqi-gP7ICrgA0&amp;ved=0ahUKEwirh-_13_ODAxUM9QIHHWzACtAQ4dUDCBA&amp;oq=COSTELLO%27S+ITALIAN+DELI+LLC+pensacola&amp;gs_lp=Egxnd3Mtd2l6LXNlcnAiJUNPU1RFTExPJ1MgSVRBTElBTiBERUxJIExMQyBwZW5zYWNvbGEyCBAAGIAEGKIEMggQABiJBRiiBDIIEAAYgAQYogRIiwxQAFjfAnAAeACQAQCYAbMCoAG8BKoBBTItMS4xuAEMyAEA-AEC-AEBwgIEECEYCuIDBBgAIEE&amp;sclient=gws-wiz-serp" TargetMode="External"/><Relationship Id="rId1816" Type="http://schemas.openxmlformats.org/officeDocument/2006/relationships/hyperlink" Target="https://www.google.com/search?q=ADVANCED+SPACE+CONCEPTS%2C+INC.+pensacola&amp;sca_esv=600239789&amp;authuser=1&amp;sxsrf=ACQVn0_yQfQEgLMjWE85i_LdO5JsK83qig%3A1705854190988&amp;ei=7kStZdDvO8a6i-gPxeGG8AQ&amp;ved=0ahUKEwjQnt6I8u6DAxVG3QIHHcWwAU4Q4dUDCBA&amp;oq=ADVANCED+SPACE+CONCEPTS%2C+INC.+pensacola&amp;gs_lp=Egxnd3Mtd2l6LXNlcnAiJ0FEVkFOQ0VEIFNQQUNFIENPTkNFUFRTLCBJTkMuIHBlbnNhY29sYTIIEAAYiQUYogQyCBAAGIAEGKIEMggQABiABBiiBDIIEAAYgAQYogRI4ApQAFgAcAB4AJABAJgBjgKgAY4CqgEDMi0xuAEMyAEA-AEC-AEB4gMEGAAgQQ&amp;sclient=gws-wiz-serp" TargetMode="External"/><Relationship Id="rId1817" Type="http://schemas.openxmlformats.org/officeDocument/2006/relationships/hyperlink" Target="https://www.google.com/search?q=SWEET+SUGA+LLC+pensacola&amp;sca_esv=601949146&amp;authuser=1&amp;hotel_occupancy=2&amp;sxsrf=ACQVn0_hOTBLfhmalUYBxoRUOQDvauKatA%3A1706462500660&amp;ei=JI22Zdb0J-SSi-gPt_GZsA0&amp;ved=0ahUKEwjWlrKZzICEAxVkyQIHHbd4BtYQ4dUDCBA&amp;oq=SWEET+SUGA+LLC+pensacola&amp;gs_lp=Egxnd3Mtd2l6LXNlcnAiGFNXRUVUIFNVR0EgTExDIHBlbnNhY29sYTIIEAAYgAQYogQyCBAAGIAEGKIEMggQABiABBiiBDIIEAAYgAQYogRIrQlQAFgAcAB4AJABAJgBpgKgAaYCqgEDMi0xuAEMyAEA-AEC-AEB4gMEGAAgQQ&amp;sclient=gws-wiz-serp" TargetMode="External"/><Relationship Id="rId1818" Type="http://schemas.openxmlformats.org/officeDocument/2006/relationships/hyperlink" Target="https://www.google.com/search?q=HOFFMAN%27S+CANDIES%2C+INC.+pensacola&amp;sca_esv=600239789&amp;authuser=1&amp;hotel_occupancy=2&amp;sxsrf=ACQVn0_2TWFNvmRtma4WQnaf7ATXuZkfXA%3A1706110753877&amp;ei=IS-xZfqGNcbpi-gP7I-GkA4&amp;ved=0ahUKEwi6m7rrrfaDAxXG9AIHHeyHAeIQ4dUDCBA&amp;oq=HOFFMAN%27S+CANDIES%2C+INC.+pensacola&amp;gs_lp=Egxnd3Mtd2l6LXNlcnAiIUhPRkZNQU4nUyBDQU5ESUVTLCBJTkMuIHBlbnNhY29sYTIIEAAYgAQYogQyCBAAGIAEGKIESOgJUABYAHAAeACQAQCYAcMCoAHDAqoBAzMtMbgBDMgBAPgBAvgBAeIDBBgAIEE&amp;sclient=gws-wiz-serp" TargetMode="External"/><Relationship Id="rId1819" Type="http://schemas.openxmlformats.org/officeDocument/2006/relationships/hyperlink" Target="https://www.google.com/search?q=PENSACOLA+PADDLESPORT+RENTALS+LLC++pensacola&amp;sca_esv=601949146&amp;authuser=1&amp;sxsrf=ACQVn08XodXIXpLIqAZUkvlwJp19v-KK_g%3A1706358442050&amp;ei=qva0ZczgApyBi-gP9oK2uAI&amp;ved=0ahUKEwjM3bDGyP2DAxWcwAIHHXaBDScQ4dUDCBA&amp;oq=PENSACOLA+PADDLESPORT+RENTALS+LLC++pensacola&amp;gs_lp=Egxnd3Mtd2l6LXNlcnAiLFBFTlNBQ09MQSBQQURETEVTUE9SVCBSRU5UQUxTIExMQyAgcGVuc2Fjb2xhMggQABiJBRiiBDIIEAAYiQUYogQyCBAAGIkFGKIEMggQABiJBRiiBEicCVAAWABwAHgBkAEAmAGgAqABoAKqAQMyLTG4AQzIAQD4AQL4AQHiAwQYACBB&amp;sclient=gws-wiz-serp" TargetMode="External"/><Relationship Id="rId4080" Type="http://schemas.openxmlformats.org/officeDocument/2006/relationships/hyperlink" Target="https://www.google.com/search?q=MAEDAY+FARM+LLC+Pensacola+address+and+number&amp;sca_esv=600355914&amp;rlz=1C1YTUH_enPK1047PK1047&amp;sxsrf=ACQVn09i2eZiReMSSa1Wn4IUuaseOXCnYQ%3A1705912003046&amp;ei=wyauZeW1Au2lkdUPtMKn6A4&amp;ved=0ahUKEwilo9a3yfCDAxXtUqQEHTThCe0Q4dUDCBA&amp;oq=MAEDAY+FARM+LLC+Pensacola+address+and+number&amp;gs_lp=Egxnd3Mtd2l6LXNlcnAiLE1BRURBWSBGQVJNIExMQyBQZW5zYWNvbGEgYWRkcmVzcyBhbmQgbnVtYmVySABQAFgAcAB4AJABAJgBAKABAKoBALgBDMgBAPgBAvgBAeIDBBgAIEE&amp;sclient=gws-wiz-serp" TargetMode="External"/><Relationship Id="rId4082" Type="http://schemas.openxmlformats.org/officeDocument/2006/relationships/hyperlink" Target="https://www.google.com/search?q=CIRCLE+E+BUILDINGS%2C+LLC+pensacola+address+and+number&amp;sca_esv=600400644&amp;rlz=1C1YTUH_enPK1047PK1047&amp;sxsrf=ACQVn0-slYFY7ZUWLXzf9t2tXuI210QmsQ%3A1705940072401&amp;ei=aJSuZev7F-uVxc8PgPWSgA8&amp;ved=0ahUKEwjrz5eAsvGDAxXrSvEDHYC6BPAQ4dUDCBA&amp;oq=CIRCLE+E+BUILDINGS%2C+LLC+pensacola+address+and+number&amp;gs_lp=Egxnd3Mtd2l6LXNlcnAiNENJUkNMRSBFIEJVSUxESU5HUywgTExDIHBlbnNhY29sYSBhZGRyZXNzIGFuZCBudW1iZXJIAFAAWABwAHgAkAEAmAEAoAEAqgEAuAEMyAEA-AEC-AEB4gMEGAAgQQ&amp;sclient=gws-wiz-serp" TargetMode="External"/><Relationship Id="rId4081" Type="http://schemas.openxmlformats.org/officeDocument/2006/relationships/hyperlink" Target="https://www.google.com/search?q=THE+BACKYARD+BARN+LLC+pensacola+address+and+number&amp;sca_esv=600400644&amp;rlz=1C1YTUH_enPK1047PK1047&amp;sxsrf=ACQVn08-M--5Dip3fwj0lc3s7c18kDIJ3w%3A1705940809340&amp;ei=SZeuZfGtFKKTxc8PnaYR&amp;ved=0ahUKEwix9srftPGDAxWiSfEDHR1TBAAQ4dUDCBA&amp;uact=5&amp;oq=THE+BACKYARD+BARN+LLC+pensacola+address+and+number&amp;gs_lp=Egxnd3Mtd2l6LXNlcnAiMlRIRSBCQUNLWUFSRCBCQVJOIExMQyBwZW5zYWNvbGEgYWRkcmVzcyBhbmQgbnVtYmVySABQAFgAcAB4AZABAJgBAKABAKoBALgBA8gBAPgBAvgBAeIDBBgAIEE&amp;sclient=gws-wiz-serp" TargetMode="External"/><Relationship Id="rId4084" Type="http://schemas.openxmlformats.org/officeDocument/2006/relationships/hyperlink" Target="https://clustrmaps.com/person/Young-80bvn5" TargetMode="External"/><Relationship Id="rId4083" Type="http://schemas.openxmlformats.org/officeDocument/2006/relationships/hyperlink" Target="http://beaverenterprisellc.com" TargetMode="External"/><Relationship Id="rId4086" Type="http://schemas.openxmlformats.org/officeDocument/2006/relationships/hyperlink" Target="mailto:familyorchards@gmail.com" TargetMode="External"/><Relationship Id="rId4085" Type="http://schemas.openxmlformats.org/officeDocument/2006/relationships/hyperlink" Target="https://www.buzzfile.com/business/Daniel-K.-Carpenter.And.Assoc.-LLC-850-587-5968" TargetMode="External"/><Relationship Id="rId4088" Type="http://schemas.openxmlformats.org/officeDocument/2006/relationships/hyperlink" Target="https://www.smartbackgroundchecks.com/people/john-d-gilbert/El03Zwx4ZmH1AGZmZGVjZwL2AGHl" TargetMode="External"/><Relationship Id="rId4087" Type="http://schemas.openxmlformats.org/officeDocument/2006/relationships/hyperlink" Target="https://www.buzzfile.com/business/Rojo-Diablo-Enterprises-LLC-850-754-0278" TargetMode="External"/><Relationship Id="rId4089" Type="http://schemas.openxmlformats.org/officeDocument/2006/relationships/hyperlink" Target="https://www.google.com/search?q=RON+VANDERPOL+TAXIDERMY%2C+LLC+pensacola+address+and+phone&amp;sca_esv=593269269&amp;sxsrf=AM9HkKnAkgjaxYaeV3BmeX5ddHi25fb98w%3A1703343802488&amp;ei=uvaGZb2xHcasi-gPn86-eA&amp;ved=0ahUKEwi99puS6qWDAxVG1gIHHR-nDw8Q4dUDCBA&amp;uact=5&amp;oq=RON+VANDERPOL+TAXIDERMY%2C+LLC+pensacola+address+and+phone&amp;gs_lp=Egxnd3Mtd2l6LXNlcnAiOFJPTiBWQU5ERVJQT0wgVEFYSURFUk1ZLCBMTEMgcGVuc2Fjb2xhIGFkZHJlc3MgYW5kIHBob25lSABQAFgAcAB4AZABAJgBAKABAKoBALgBA8gBAPgBAvgBAeIDBBgAIEE&amp;sclient=gws-wiz-serp" TargetMode="External"/><Relationship Id="rId1800" Type="http://schemas.openxmlformats.org/officeDocument/2006/relationships/hyperlink" Target="https://www.google.com/search?q=BGS+MARINE+SALES%2C+LLC+pensacola&amp;sca_esv=600239789&amp;authuser=1&amp;hotel_occupancy=2&amp;sxsrf=ACQVn0_BWQQ8hMKke97jjSFxLQCb6YPWLw%3A1705942815444&amp;ei=H5-uZcXYGpKdi-gP4uS06A0&amp;ved=0ahUKEwiF5JWcvPGDAxWSzgIHHWIyDd0Q4dUDCBA&amp;oq=BGS+MARINE+SALES%2C+LLC+pensacola&amp;gs_lp=Egxnd3Mtd2l6LXNlcnAiH0JHUyBNQVJJTkUgU0FMRVMsIExMQyBwZW5zYWNvbGEyCBAAGIkFGKIEMggQABiABBiiBDIIEAAYgAQYogQyCBAAGIAEGKIESPAMUABYAHAAeAGQAQCYAbYCoAG2AqoBAzMtMbgBDMgBAPgBAvgBAeIDBBgAIEE&amp;sclient=gws-wiz-serp" TargetMode="External"/><Relationship Id="rId1801" Type="http://schemas.openxmlformats.org/officeDocument/2006/relationships/hyperlink" Target="https://www.google.com/search?q=EDGEWATER+YACHT+SALES%2C+L.L.C.+pensacola&amp;sca_esv=600239789&amp;authuser=1&amp;hotel_occupancy=2&amp;sxsrf=ACQVn0_LAbkIzIjDcnH-C2a7Xi-JUBjzUg%3A1706032579657&amp;ei=w_2vZcXgJ6mLi-gPn7O96Aw&amp;ved=0ahUKEwiFzorPivSDAxWpxQIHHZ9ZD80Q4dUDCBA&amp;oq=EDGEWATER+YACHT+SALES%2C+L.L.C.+pensacola&amp;gs_lp=Egxnd3Mtd2l6LXNlcnAiJ0VER0VXQVRFUiBZQUNIVCBTQUxFUywgTC5MLkMuIHBlbnNhY29sYTIIEAAYgAQYogQyCBAAGIAEGKIEMggQABiABBiiBDIIEAAYgAQYogQyCBAAGIkFGKIESJELUABYAHAAeAGQAQCYAbICoAGyAqoBAzMtMbgBDMgBAPgBAvgBAeIDBBgAIEE&amp;sclient=gws-wiz-serp" TargetMode="External"/><Relationship Id="rId1802" Type="http://schemas.openxmlformats.org/officeDocument/2006/relationships/hyperlink" Target="https://www.yelp.com/search?find_desc=Boat+Dealers&amp;find_loc=Pensacola%2C+FL" TargetMode="External"/><Relationship Id="rId1803" Type="http://schemas.openxmlformats.org/officeDocument/2006/relationships/hyperlink" Target="https://www.google.com/search?q=GLOBAL+MARINE+SOLUTIONS+INC+pensacola&amp;sca_esv=600239789&amp;authuser=1&amp;hotel_occupancy=2&amp;sxsrf=ACQVn09DMv721eDCEgQc3X5jgu-yyEx9kg%3A1706080523853&amp;ei=C7mwZdzYM-SmkdUPlcuF6A4&amp;ved=0ahUKEwicitScvfWDAxVkU6QEHZVlAe0Q4dUDCBA&amp;oq=GLOBAL+MARINE+SOLUTIONS+INC+pensacola&amp;gs_lp=Egxnd3Mtd2l6LXNlcnAiJUdMT0JBTCBNQVJJTkUgU09MVVRJT05TIElOQyBwZW5zYWNvbGEyCBAAGIkFGKIEMggQABiABBiiBDIIEAAYgAQYogQyCBAAGIAEGKIESMoJUABYAHAAeACQAQCYAY4CoAGOAqoBAzItMbgBDMgBAPgBAvgBAeIDBBgAIEE&amp;sclient=gws-wiz-serp" TargetMode="External"/><Relationship Id="rId1804" Type="http://schemas.openxmlformats.org/officeDocument/2006/relationships/hyperlink" Target="https://www.google.com/search?q=WINE+DOWN+SAILING%2C+LLC+pensacola&amp;sca_esv=601949146&amp;authuser=1&amp;hotel_occupancy=2&amp;sxsrf=ACQVn0-tOOqGOt-dotSRuFmEdFgjQfBwPA%3A1706530411124&amp;ei=a5a3ZdySB6ejkdUP262kiAQ&amp;ved=0ahUKEwic9M-XyYKEAxWnUaQEHdsWCUEQ4dUDCBA&amp;oq=WINE+DOWN+SAILING%2C+LLC+pensacola&amp;gs_lp=Egxnd3Mtd2l6LXNlcnAiIFdJTkUgRE9XTiBTQUlMSU5HLCBMTEMgcGVuc2Fjb2xhMggQABiJBRiiBDIIEAAYgAQYogQyCBAAGIkFGKIEMggQABiABBiiBEjnCVAAWP8CcAB4AJABAJgBhgKgAeoDqgEDMi0yuAEMyAEA-AEC-AEBwgIEECEYCuIDBBgAIEE&amp;sclient=gws-wiz-serp" TargetMode="External"/><Relationship Id="rId1805" Type="http://schemas.openxmlformats.org/officeDocument/2006/relationships/hyperlink" Target="https://www.google.com/search?q=ZERN+RIGGING+LLC+pensacola&amp;sca_esv=601949146&amp;authuser=1&amp;hotel_occupancy=2&amp;sxsrf=ACQVn0-7xu4GWPKbiZd-ilaNZUt0Af_gHg%3A1706533020637&amp;ei=nKC3ZejKJtKlkdUP5KqKcA&amp;ved=0ahUKEwjoiPjz0oKEAxXSUqQEHWSVAg4Q4dUDCBA&amp;oq=ZERN+RIGGING+LLC+pensacola&amp;gs_lp=Egxnd3Mtd2l6LXNlcnAiGlpFUk4gUklHR0lORyBMTEMgcGVuc2Fjb2xhMggQABiABBiiBDIIEAAYgAQYogRIrghQAFgAcAB4AJABAJgB9gGgAfYBqgEDMi0xuAEMyAEA-AEC-AEB4gMEGAAgQQ&amp;sclient=gws-wiz-serp" TargetMode="External"/><Relationship Id="rId1806" Type="http://schemas.openxmlformats.org/officeDocument/2006/relationships/hyperlink" Target="https://www.google.com/search?q=SEA+RESULTS+LLC+pensacola&amp;sca_esv=601949146&amp;authuser=1&amp;hotel_occupancy=2&amp;sxsrf=ACQVn0-HqLsR2KtF7qyl6k3zmc6JFfLK_Q%3A1706420359661&amp;ei=h-i1ZbGHKLelkdUP3aCJsAo&amp;ved=0ahUKEwjx5v-ar_-DAxW3UqQEHV1QAqYQ4dUDCBA&amp;oq=SEA+RESULTS+LLC+pensacola&amp;gs_lp=Egxnd3Mtd2l6LXNlcnAiGVNFQSBSRVNVTFRTIExMQyBwZW5zYWNvbGEyBBAAGB4yBBAAGB5ItgpQAFgAcAB4AJABAJgBkQOgAZEDqgEDNC0xuAEMyAEA-AEC-AEB4gMEGAAgQQ&amp;sclient=gws-wiz-serp" TargetMode="External"/><Relationship Id="rId1807" Type="http://schemas.openxmlformats.org/officeDocument/2006/relationships/hyperlink" Target="https://www.google.com/search?q=KILKER+BOATWORKS%2C+L.L.C.+pensacola+32507&amp;sca_esv=600239789&amp;authuser=1&amp;hotel_occupancy=2&amp;sxsrf=ACQVn0-VcbngWjs1wtJ8yM1iWUmspDhVWA%3A1706163048964&amp;ei=aPuxZa3AOoGikdUP9_aL-A0&amp;ved=0ahUKEwitlNnT8PeDAxUBUaQEHXf7At8Q4dUDCBA&amp;oq=KILKER+BOATWORKS%2C+L.L.C.+pensacola+32507&amp;gs_lp=Egxnd3Mtd2l6LXNlcnAiKEtJTEtFUiBCT0FUV09SS1MsIEwuTC5DLiBwZW5zYWNvbGEgMzI1MDdImQpQAFgAcAB4AJABAJgBiQKgAYkCqgEDMi0xuAEMyAEA-AEC-AEB4gMEGAAgQQ&amp;sclient=gws-wiz-serp&amp;lqi=CihLSUxLRVIgQk9BVFdPUktTLCBMLkwuQy4gcGVuc2Fjb2xhIDMyNTA3SIO_3vy-uoCACFowEAAQARACGAAYASIka2lsa2VyIGJvYXR3b3JrcyBsbGMgcGVuc2Fjb2xhIDMyNTA3kgEQYm9hdF9yZXBhaXJfc2hvcKoBcQoIL20vMHJra3YQASoYIhRraWxrZXIgYm9hdHdvcmtzIGxsYygAMh8QASIbLE1XFEhNH65BbJ5tovRMJdZU33nvXTGA5Fi2MigQAiIka2lsa2VyIGJvYXR3b3JrcyBsbGMgcGVuc2Fjb2xhIDMyNTA3" TargetMode="External"/><Relationship Id="rId1808" Type="http://schemas.openxmlformats.org/officeDocument/2006/relationships/hyperlink" Target="https://www.google.com/search?q=BELL+MARINA+SERVICES%2C+INC.+pensacola&amp;sca_esv=600239789&amp;authuser=1&amp;hotel_occupancy=2&amp;sxsrf=ACQVn09OBV3YYyooPDjok6vt2nBiIR8Euw%3A1705941887490&amp;ei=f5uuZbi5Hdjxi-gP5JmJ0A8&amp;ved=0ahUKEwj49NfhuPGDAxXY-AIHHeRMAvoQ4dUDCBA&amp;oq=BELL+MARINA+SERVICES%2C+INC.+pensacola&amp;gs_lp=Egxnd3Mtd2l6LXNlcnAiJEJFTEwgTUFSSU5BIFNFUlZJQ0VTLCBJTkMuIHBlbnNhY29sYTIIEAAYiQUYogQyCBAAGIAEGKIEMggQABiABBiiBEjfCVAAWABwAHgBkAEAmAGiA6ABogOqAQM0LTG4AQzIAQD4AQL4AQHiAwQYACBB&amp;sclient=gws-wiz-serp" TargetMode="External"/><Relationship Id="rId1809" Type="http://schemas.openxmlformats.org/officeDocument/2006/relationships/hyperlink" Target="https://www.google.com/search?q=KEY+MARINE+CENTER+OF+N.W.+FLORIDA%2C+INC.+pensacola+32507&amp;sca_esv=600239789&amp;authuser=1&amp;hotel_occupancy=2&amp;sxsrf=ACQVn0-Nubv2huj6oRYhGKbN0Sdeqrd9kw%3A1706162618582&amp;ei=uvmxZYmbI7OfkdUPreCuqAQ&amp;ved=0ahUKEwiJ4LyG7_eDAxWzT6QEHS2wC0UQ4dUDCBA&amp;oq=KEY+MARINE+CENTER+OF+N.W.+FLORIDA%2C+INC.+pensacola+32507&amp;gs_lp=Egxnd3Mtd2l6LXNlcnAiN0tFWSBNQVJJTkUgQ0VOVEVSIE9GIE4uVy4gRkxPUklEQSwgSU5DLiBwZW5zYWNvbGEgMzI1MDdIAFAAWABwAHgAkAEAmAEAoAEAqgEAuAEMyAEA-AEC-AEB4gMEGAAgQQ&amp;sclient=gws-wiz-serp" TargetMode="External"/><Relationship Id="rId4071" Type="http://schemas.openxmlformats.org/officeDocument/2006/relationships/hyperlink" Target="mailto:oakgrovechurch@live.com" TargetMode="External"/><Relationship Id="rId4070" Type="http://schemas.openxmlformats.org/officeDocument/2006/relationships/hyperlink" Target="https://www.google.com/search?q=NORTHWEST+ESCAMBIA+BRADBERRY+PARK+INC+Pensacola+address+and+number&amp;sca_esv=600355914&amp;rlz=1C1YTUH_enPK1047PK1047&amp;sxsrf=ACQVn0-DXW50nRofb5P4ckUehJC3f7OPxw%3A1705911135596&amp;ei=XyOuZcL3I7rRi-gPnIi5kAU&amp;ved=0ahUKEwiCo4WaxvCDAxW66AIHHRxEDlIQ4dUDCBA&amp;oq=NORTHWEST+ESCAMBIA+BRADBERRY+PARK+INC+Pensacola+address+and+number&amp;gs_lp=Egxnd3Mtd2l6LXNlcnAiQk5PUlRIV0VTVCBFU0NBTUJJQSBCUkFEQkVSUlkgUEFSSyBJTkMgUGVuc2Fjb2xhIGFkZHJlc3MgYW5kIG51bWJlckgAUABYAHAAeAGQAQCYAQCgAQCqAQC4AQzIAQD4AQL4AQHiAwQYACBB&amp;sclient=gws-wiz-serp" TargetMode="External"/><Relationship Id="rId4073" Type="http://schemas.openxmlformats.org/officeDocument/2006/relationships/hyperlink" Target="https://www.google.com/search?q=THE+HUDGENS+COMPANY+LLC+pensacola+address+and+number&amp;sca_esv=600400644&amp;rlz=1C1YTUH_enPK1047PK1047&amp;sxsrf=ACQVn08hs7GUctOKaTfCOnXzFwCrKm6sZg%3A1705932801137&amp;ei=AXiuZZGECKmC9u8P5uK1mA8&amp;ved=0ahUKEwjRiP30lvGDAxUpgf0HHWZxDfMQ4dUDCBA&amp;oq=THE+HUDGENS+COMPANY+LLC+pensacola+address+and+number&amp;gs_lp=Egxnd3Mtd2l6LXNlcnAiNFRIRSBIVURHRU5TIENPTVBBTlkgTExDIHBlbnNhY29sYSBhZGRyZXNzIGFuZCBudW1iZXJIAFAAWABwAHgAkAEAmAEAoAEAqgEAuAEMyAEA-AEC-AEB4gMEGAAgQQ&amp;sclient=gws-wiz-serp" TargetMode="External"/><Relationship Id="rId4072" Type="http://schemas.openxmlformats.org/officeDocument/2006/relationships/hyperlink" Target="https://www.google.com/search?q=HIGHWAY+SPECIALTIES%2C+INC.+pensacola+address+and+number&amp;sca_esv=600400644&amp;rlz=1C1YTUH_enPK1047PK1047&amp;sxsrf=ACQVn090tWQc4QHqL8AEJhL_j-g9bsbl3g%3A1705933132350&amp;ei=THmuZeTsFLqG9u8Pu-iW0Ac&amp;ved=0ahUKEwjkwvSSmPGDAxU6g_0HHTu0BXoQ4dUDCBA&amp;oq=HIGHWAY+SPECIALTIES%2C+INC.+pensacola+address+and+number&amp;gs_lp=Egxnd3Mtd2l6LXNlcnAiNkhJR0hXQVkgU1BFQ0lBTFRJRVMsIElOQy4gcGVuc2Fjb2xhIGFkZHJlc3MgYW5kIG51bWJlckgAUABYAHAAeACQAQCYAQCgAQCqAQC4AQzIAQD4AQL4AQHiAwQYACBB&amp;sclient=gws-wiz-serp" TargetMode="External"/><Relationship Id="rId4075" Type="http://schemas.openxmlformats.org/officeDocument/2006/relationships/hyperlink" Target="https://www.google.com/search?q=ALL+SERVICE+INSULATION+LLC+pensacola+address+and+number&amp;sca_esv=600400644&amp;rlz=1C1YTUH_enPK1047PK1047&amp;sxsrf=ACQVn08EJJnDp9e1cyFkJUyMety7EQtG7A%3A1705940974951&amp;ei=7peuZbvAOaCNxc8PoLq-4AY&amp;ved=0ahUKEwi778autfGDAxWgRvEDHSCdD2wQ4dUDCBA&amp;oq=ALL+SERVICE+INSULATION+LLC+pensacola+address+and+number&amp;gs_lp=Egxnd3Mtd2l6LXNlcnAiN0FMTCBTRVJWSUNFIElOU1VMQVRJT04gTExDIHBlbnNhY29sYSBhZGRyZXNzIGFuZCBudW1iZXJIAFAAWABwAHgAkAEAmAEAoAEAqgEAuAEMyAEA-AEC-AEB4gMEGAAgQQ&amp;sclient=gws-wiz-serp" TargetMode="External"/><Relationship Id="rId4074" Type="http://schemas.openxmlformats.org/officeDocument/2006/relationships/hyperlink" Target="https://www.google.com/search?q=DISASTER+RENTALS+INTERNATIONAL%2C+LLC+pensacola+address+and+number&amp;sca_esv=600400644&amp;rlz=1C1YTUH_enPK1047PK1047&amp;sxsrf=ACQVn0_5cMiQaWg2iCnI9DP3_-BA8DrC-w%3A1705935041478&amp;ei=wYCuZafiHJWAxc8PkqqN2AQ&amp;ved=0ahUKEwjnxqChn_GDAxUVQPEDHRJVA0sQ4dUDCBA&amp;oq=DISASTER+RENTALS+INTERNATIONAL%2C+LLC+pensacola+address+and+number&amp;gs_lp=Egxnd3Mtd2l6LXNlcnAiQERJU0FTVEVSIFJFTlRBTFMgSU5URVJOQVRJT05BTCwgTExDIHBlbnNhY29sYSBhZGRyZXNzIGFuZCBudW1iZXJIAFAAWABwAHgAkAEAmAEAoAEAqgEAuAEMyAEA-AEC-AEB4gMEGAAgQQ&amp;sclient=gws-wiz-serp" TargetMode="External"/><Relationship Id="rId4077" Type="http://schemas.openxmlformats.org/officeDocument/2006/relationships/hyperlink" Target="https://www.hldanceworks.com/contact-us" TargetMode="External"/><Relationship Id="rId4076" Type="http://schemas.openxmlformats.org/officeDocument/2006/relationships/hyperlink" Target="https://www.google.com/search?q=MILLERS+MOWING+LLC+Pensacola+address+and+number&amp;sca_esv=600355914&amp;rlz=1C1YTUH_enPK1047PK1047&amp;sxsrf=ACQVn0_0J_eqi6CJ7opSpbRBDeZeYpZGUQ%3A1705911935045&amp;ei=fyauZbmuArr4kdUPnLmMqAw&amp;ved=0ahUKEwj56Z-XyfCDAxU6fKQEHZwcA8UQ4dUDCBA&amp;oq=MILLERS+MOWING+LLC+Pensacola+address+and+number&amp;gs_lp=Egxnd3Mtd2l6LXNlcnAiL01JTExFUlMgTU9XSU5HIExMQyBQZW5zYWNvbGEgYWRkcmVzcyBhbmQgbnVtYmVySABQAFgAcAB4AZABAJgBAKABAKoBALgBDMgBAPgBAvgBAeIDBBgAIEE&amp;sclient=gws-wiz-serp" TargetMode="External"/><Relationship Id="rId4079" Type="http://schemas.openxmlformats.org/officeDocument/2006/relationships/hyperlink" Target="https://www.google.com/search?q=ALIFF+ACRES+FARMS%2C+LLC+pensacola+address+and+number&amp;sca_esv=600400644&amp;rlz=1C1YTUH_enPK1047PK1047&amp;sxsrf=ACQVn0_n8Bixi0ff2iUSDvjEfV7gPZyVuQ%3A1705941019509&amp;ei=G5iuZanXHrmOxc8PgYSkmAw&amp;ved=0ahUKEwjp0ObDtfGDAxU5R_EDHQECCcMQ4dUDCBA&amp;oq=ALIFF+ACRES+FARMS%2C+LLC+pensacola+address+and+number&amp;gs_lp=Egxnd3Mtd2l6LXNlcnAiM0FMSUZGIEFDUkVTIEZBUk1TLCBMTEMgcGVuc2Fjb2xhIGFkZHJlc3MgYW5kIG51bWJlckgAUABYAHAAeAGQAQCYAQCgAQCqAQC4AQzIAQD4AQL4AQHiAwQYACBB&amp;sclient=gws-wiz-serp" TargetMode="External"/><Relationship Id="rId4078" Type="http://schemas.openxmlformats.org/officeDocument/2006/relationships/hyperlink" Target="https://www.google.com/search?q=SOLACE+AERIAL%2C+LLC+pensacola+address+and+number&amp;sca_esv=600225276&amp;rlz=1C1YTUH_enPK1047PK1047&amp;sxsrf=ACQVn08lKV8d-k1KZcQvfrHksTPpyGo2JQ%3A1705860785558&amp;ei=sV6tZYPZIdHEi-gP5NStiAE&amp;ved=0ahUKEwjD9aLRiu-DAxVR4gIHHWRqCxEQ4dUDCBA&amp;oq=SOLACE+AERIAL%2C+LLC+pensacola+address+and+number&amp;gs_lp=Egxnd3Mtd2l6LXNlcnAiL1NPTEFDRSBBRVJJQUwsIExMQyBwZW5zYWNvbGEgYWRkcmVzcyBhbmQgbnVtYmVyMggQABiABBiiBDIIEAAYgAQYogQyCBAAGIAEGKIESLAMUABYgAZwAHgAkAEAmAG4A6ABuAOqAQM0LTG4AQzIAQD4AQL4AQHiAwQYACBB&amp;sclient=gws-wiz-serp" TargetMode="External"/><Relationship Id="rId1830" Type="http://schemas.openxmlformats.org/officeDocument/2006/relationships/hyperlink" Target="https://www.google.com/search?q=WARRINGTON+WORSHIP+CENTER%2C+INC.+pensacola&amp;sca_esv=601949146&amp;authuser=1&amp;hotel_occupancy=2&amp;sxsrf=ACQVn0_XbrYaL9KT-QB6p6hMBb7WQps9XA%3A1706512271992&amp;ei=j0-3ZcShPLXjkdUPs5GImAY&amp;ved=0ahUKEwiEpZvOhYKEAxW1caQEHbMIAmMQ4dUDCBA&amp;oq=WARRINGTON+WORSHIP+CENTER%2C+INC.+pensacola&amp;gs_lp=Egxnd3Mtd2l6LXNlcnAiKVdBUlJJTkdUT04gV09SU0hJUCBDRU5URVIsIElOQy4gcGVuc2Fjb2xhMggQABiABBiiBDIIEAAYgAQYogQyCBAAGIAEGKIEMggQABiABBiiBEiTClAAWABwAHgAkAEAmAGYAqABmAKqAQMyLTG4AQzIAQD4AQL4AQHiAwQYACBB&amp;sclient=gws-wiz-serp" TargetMode="External"/><Relationship Id="rId1831" Type="http://schemas.openxmlformats.org/officeDocument/2006/relationships/hyperlink" Target="https://www.google.com/search?q=ANEW+WARRINGTON+CHURCH+OF+GOD+IN+CHRIST%2C+INC.+pensacola&amp;sca_esv=600239789&amp;authuser=1&amp;sxsrf=ACQVn0_n0v4H0wek3qAFBwPwOtTM-ESK-g%3A1705857974401&amp;ei=tlOtZeKKGLiKi-gPoMKDsAo&amp;ved=0ahUKEwjiveeUgO-DAxU4xQIHHSDhAKYQ4dUDCBA&amp;oq=ANEW+WARRINGTON+CHURCH+OF+GOD+IN+CHRIST%2C+INC.+pensacola&amp;gs_lp=Egxnd3Mtd2l6LXNlcnAiN0FORVcgV0FSUklOR1RPTiBDSFVSQ0ggT0YgR09EIElOIENIUklTVCwgSU5DLiBwZW5zYWNvbGFIoQtQAFgAcAB4AJABAJgBrQKgAa0CqgEDMy0xuAEMyAEA-AEC-AEB4gMEGAAgQQ&amp;sclient=gws-wiz-serp" TargetMode="External"/><Relationship Id="rId1832" Type="http://schemas.openxmlformats.org/officeDocument/2006/relationships/hyperlink" Target="https://www.google.com/search?q=INNERARITY+POINT+CHURCH+OF+CHRIST%2C+INC.+pensacola&amp;sca_esv=600239789&amp;authuser=1&amp;hotel_occupancy=2&amp;sxsrf=ACQVn0_-eQg_21K_zljJfyloYkdWLOAaLQ%3A1706114595808&amp;ei=Iz6xZbz_MNq9i-gPzfuBeA&amp;ved=0ahUKEwj8nLeTvPaDAxXa3gIHHc19AA8Q4dUDCBA&amp;oq=INNERARITY+POINT+CHURCH+OF+CHRIST%2C+INC.+pensacola&amp;gs_lp=Egxnd3Mtd2l6LXNlcnAiMUlOTkVSQVJJVFkgUE9JTlQgQ0hVUkNIIE9GIENIUklTVCwgSU5DLiBwZW5zYWNvbGEyCBAAGIAEGKIEMggQABiABBiiBDIIEAAYgAQYogQyCBAAGIAEGKIESMgIUABYAHAAeACQAQCYAaACoAGgAqoBAzItMbgBDMgBAPgBAvgBAeIDBBgAIEE&amp;sclient=gws-wiz-serp" TargetMode="External"/><Relationship Id="rId1833" Type="http://schemas.openxmlformats.org/officeDocument/2006/relationships/hyperlink" Target="https://www.google.com/search?q=HARVEST+CHURCH+OUTREACH+INC+pensacola&amp;sca_esv=600239789&amp;authuser=1&amp;hotel_occupancy=2&amp;sxsrf=ACQVn0-UtALBIVgtitMki1WvRGgdCMlhHw%3A1706107773036&amp;ei=fSOxZe_dAeyni-gP1PGYoAw&amp;ved=0ahUKEwivkIreovaDAxXs0wIHHdQ4BsQQ4dUDCBA&amp;oq=HARVEST+CHURCH+OUTREACH+INC+pensacola&amp;gs_lp=Egxnd3Mtd2l6LXNlcnAiJUhBUlZFU1QgQ0hVUkNIIE9VVFJFQUNIIElOQyBwZW5zYWNvbGEyCBAAGIAEGKIEMggQABiABBiiBDIIEAAYgAQYogRIpQpQAFgAcAB4AZABAJgBlgKgAZYCqgEDMi0xuAEMyAEA-AEC-AEB4gMEGAAgQQ&amp;sclient=gws-wiz-serp" TargetMode="External"/><Relationship Id="rId1834" Type="http://schemas.openxmlformats.org/officeDocument/2006/relationships/hyperlink" Target="https://www.buzzfile.com/business/A-Good-Grandson-LLC-850-549-3974" TargetMode="External"/><Relationship Id="rId1835" Type="http://schemas.openxmlformats.org/officeDocument/2006/relationships/hyperlink" Target="https://www.google.com/search?q=HEAVENLY+BLESSINGS+CLEANING+COMPANY+pensacola&amp;sca_esv=600239789&amp;authuser=1&amp;hotel_occupancy=2&amp;sxsrf=ACQVn08N6NMHjiGevGLa39GArKOgdErIBw%3A1706107963022&amp;ei=OySxZdVpgKWL6A_2k4fYDw&amp;ved=0ahUKEwiV89W4o_aDAxWA0gIHHfbJAfsQ4dUDCBA&amp;oq=HEAVENLY+BLESSINGS+CLEANING+COMPANY+pensacola&amp;gs_lp=Egxnd3Mtd2l6LXNlcnAiLUhFQVZFTkxZIEJMRVNTSU5HUyBDTEVBTklORyBDT01QQU5ZIHBlbnNhY29sYTIIEAAYgAQYogQyCBAAGIAEGKIEMggQABiABBiiBEibHVDxEFiyFHABeACQAQCYAcwCoAGvBKoBBTItMS4xuAEMyAEA-AEC-AEBwgIEECEYCuIDBBgBIEGIBgE&amp;sclient=gws-wiz-serp" TargetMode="External"/><Relationship Id="rId1836" Type="http://schemas.openxmlformats.org/officeDocument/2006/relationships/hyperlink" Target="https://www.google.com/search?q=RACHEL+UNDERWOOD+LLC+pensacola&amp;sca_esv=601949146&amp;authuser=1&amp;hotel_occupancy=2&amp;sxsrf=ACQVn08aeEuefK7QgXu6Xci6RNVB0W27tQ%3A1706377595145&amp;ei=e0G1ZfW0COWli-gP0fagcA&amp;ved=0ahUKEwi13qTzj_6DAxXl0gIHHVE7CA4Q4dUDCBA&amp;oq=RACHEL+UNDERWOOD+LLC+pensacola&amp;gs_lp=Egxnd3Mtd2l6LXNlcnAiHlJBQ0hFTCBVTkRFUldPT0QgTExDIHBlbnNhY29sYUiDC1AAWABwAHgAkAEAmAGmAqABpgKqAQMyLTG4AQzIAQD4AQL4AQHiAwQYACBB&amp;sclient=gws-wiz-serp" TargetMode="External"/><Relationship Id="rId1837" Type="http://schemas.openxmlformats.org/officeDocument/2006/relationships/hyperlink" Target="https://www.google.com/search?q=MA%27S+CLEANING+SERVICES+LLC+pensacola&amp;sca_esv=600239789&amp;authuser=1&amp;hotel_occupancy=2&amp;sxsrf=ACQVn0_sMJrP-Ey6FZsQwi5sKTl6MxC3HQ%3A1706279774160&amp;ei=XsOzZcetCbDxi-gP-cC3qAg&amp;ved=0ahUKEwjH1M2-o_uDAxWw-AIHHXngDYUQ4dUDCBA&amp;oq=MA%27S+CLEANING+SERVICES+LLC+pensacola&amp;gs_lp=Egxnd3Mtd2l6LXNlcnAiJE1BJ1MgQ0xFQU5JTkcgU0VSVklDRVMgTExDIHBlbnNhY29sYTIIEAAYgAQYogQyCBAAGIAEGKIEMggQABiJBRiiBDIIEAAYgAQYogRI2wpQAFgAcAB4AJABAJgBmAKgAZgCqgEDMi0xuAEMyAEA-AEC-AEB4gMEGAAgQQ&amp;sclient=gws-wiz-serp" TargetMode="External"/><Relationship Id="rId1838" Type="http://schemas.openxmlformats.org/officeDocument/2006/relationships/hyperlink" Target="https://www.google.com/search?q=DIAMOND+SHINE+KLEANING+CONCEPTS+LLC+pensacola&amp;sca_esv=600239789&amp;authuser=1&amp;hotel_occupancy=2&amp;sxsrf=ACQVn09R5zEqjoBkycdhKclUXHvrBCrA_w%3A1706027013301&amp;ei=BeivZbWHErG9i-gP1fek-AY&amp;ved=0ahUKEwj1nevw9fODAxWx3gIHHdU7CW8Q4dUDCBA&amp;oq=DIAMOND+SHINE+KLEANING+CONCEPTS+LLC+pensacola&amp;gs_lp=Egxnd3Mtd2l6LXNlcnAiLURJQU1PTkQgU0hJTkUgS0xFQU5JTkcgQ09OQ0VQVFMgTExDIHBlbnNhY29sYTIIEAAYgAQYogQyCBAAGIAEGKIEMggQABiABBiiBEiSCVAAWABwAHgAkAEAmAGbAqABmwKqAQMyLTG4AQzIAQD4AQL4AQHiAwQYACBB&amp;sclient=gws-wiz-serp" TargetMode="External"/><Relationship Id="rId1839" Type="http://schemas.openxmlformats.org/officeDocument/2006/relationships/hyperlink" Target="https://www.google.com/search?q=JULIE%27S+SEW+SHOP+INC+pensacola+32507&amp;sca_esv=600239789&amp;authuser=1&amp;hotel_occupancy=2&amp;sxsrf=ACQVn0-5loLa9dZ9CkbW1BezVusUtCKZCA%3A1706156663001&amp;ei=duKxZezsPOafkdUP14iLsAE&amp;ved=0ahUKEwjs_9Du2PeDAxXmT6QEHVfEAhYQ4dUDCBA&amp;oq=JULIE%27S+SEW+SHOP+INC+pensacola+32507&amp;gs_lp=Egxnd3Mtd2l6LXNlcnAiJEpVTElFJ1MgU0VXIFNIT1AgSU5DIHBlbnNhY29sYSAzMjUwNzIIEAAYgAQYogQyCBAAGIAEGKIEMggQABiABBiiBDIIEAAYgAQYogRIhApQAFjMAnAAeACQAQCYAfwBoAHSA6oBAzItMrgBDMgBAPgBAvgBAeIDBBgAIEE&amp;sclient=gws-wiz-serp" TargetMode="External"/><Relationship Id="rId1820" Type="http://schemas.openxmlformats.org/officeDocument/2006/relationships/hyperlink" Target="https://www.google.com/search?q=GUARDIAN+RENT-A-CAR%2C+INC.+pensacola&amp;sca_esv=600239789&amp;authuser=1&amp;hotel_occupancy=2&amp;sxsrf=ACQVn0-CkQCa0dceakVoKkcZynRShOvzJw%3A1706096498351&amp;ei=cvewZav6FMbVkdUPpp-QyAg&amp;ved=0ahUKEwir-_Hd-PWDAxXGaqQEHaYPBIkQ4dUDCBA&amp;oq=GUARDIAN+RENT-A-CAR%2C+INC.+pensacola&amp;gs_lp=Egxnd3Mtd2l6LXNlcnAiI0dVQVJESUFOIFJFTlQtQS1DQVIsIElOQy4gcGVuc2Fjb2xhMggQABiJBRiiBDIIEAAYgAQYogQyCBAAGIkFGKIEMggQABiABBiiBEjfCFAAWABwAHgAkAEAmAGDAqABgwKqAQMyLTG4AQzIAQD4AQL4AQHiAwQYACBB&amp;sclient=gws-wiz-serp" TargetMode="External"/><Relationship Id="rId1821" Type="http://schemas.openxmlformats.org/officeDocument/2006/relationships/hyperlink" Target="https://www.buzzfile.com/business/Mg-Carpentry-LLC-850-255-9186" TargetMode="External"/><Relationship Id="rId1822" Type="http://schemas.openxmlformats.org/officeDocument/2006/relationships/hyperlink" Target="https://www.google.com/search?q=RUSTY%27S+CARPET+CARE+LLC+pensacola&amp;sca_esv=601949146&amp;authuser=1&amp;hotel_occupancy=2&amp;sxsrf=ACQVn08FkomAjEgspwS1pTMPNKuSgVNoYg%3A1706418041333&amp;ei=ed-1Za_9E7-gkdUPvfCf0AQ&amp;ved=0ahUKEwjvncTJpv-DAxU_UKQEHT34B0oQ4dUDCBA&amp;oq=RUSTY%27S+CARPET+CARE+LLC+pensacola&amp;gs_lp=Egxnd3Mtd2l6LXNlcnAiIVJVU1RZJ1MgQ0FSUEVUIENBUkUgTExDIHBlbnNhY29sYTIIEAAYgAQYogQyCBAAGIAEGKIEMggQABiABBiiBDIIEAAYiQUYogRIgQtQAFgAcAB4AJABAJgB_AGgAfwBqgEDMi0xuAEMyAEA-AEC-AEB4gMEGAAgQQ&amp;sclient=gws-wiz-serp" TargetMode="External"/><Relationship Id="rId1823" Type="http://schemas.openxmlformats.org/officeDocument/2006/relationships/hyperlink" Target="https://www.google.com/search?q=PENSACOLA+CARPET+AND+TILE+CLEANING+LLC+pensacola&amp;sca_esv=601949146&amp;authuser=1&amp;sxsrf=ACQVn098PMA067jA1_CDLmsLgrWFyWHhnA%3A1706357281548&amp;ei=IfK0ZY-GIfGni-gPstOY6AM&amp;ved=0ahUKEwjPmoGdxP2DAxXx0wIHHbIpBj0Q4dUDCBA&amp;oq=PENSACOLA+CARPET+AND+TILE+CLEANING+LLC+pensacola&amp;gs_lp=Egxnd3Mtd2l6LXNlcnAiMFBFTlNBQ09MQSBDQVJQRVQgQU5EIFRJTEUgQ0xFQU5JTkcgTExDIHBlbnNhY29sYTIIEAAYgAQYogQyCBAAGIkFGKIEMggQABiJBRiiBDIIEAAYiQUYogRIrwhQAFgAcAB4AJABAJgBpgKgAaYCqgEDMi0xuAEMyAEA-AEC-AEB4gMEGAAgQQ&amp;sclient=gws-wiz-serp" TargetMode="External"/><Relationship Id="rId1824" Type="http://schemas.openxmlformats.org/officeDocument/2006/relationships/hyperlink" Target="https://www.google.com/search?q=ISLAND+EPICUREAN+FOOD+COMPANY+LLC+pensacola&amp;sca_esv=600239789&amp;authuser=1&amp;hotel_occupancy=2&amp;sxsrf=ACQVn09C1HGvOF6T23v3SXK0MldcOQlu-g%3A1706115044321&amp;ei=5D-xZYSME8bri-gPltmtkAE&amp;ved=0ahUKEwiEjqbpvfaDAxXG9QIHHZZsCxIQ4dUDCBA&amp;oq=ISLAND+EPICUREAN+FOOD+COMPANY+LLC+pensacola&amp;gs_lp=Egxnd3Mtd2l6LXNlcnAiK0lTTEFORCBFUElDVVJFQU4gRk9PRCBDT01QQU5ZIExMQyBwZW5zYWNvbGEyCBAAGIkFGKIEMggQABiABBiiBDIIEAAYgAQYogRI6ghQAFgAcAB4AJABAJgBrwKgAa8CqgEDMy0xuAEMyAEA-AEC-AEB4gMEGAAgQQ&amp;sclient=gws-wiz-serp" TargetMode="External"/><Relationship Id="rId1825" Type="http://schemas.openxmlformats.org/officeDocument/2006/relationships/hyperlink" Target="https://www.google.com/search?q=PERDIDO+KEY+AREA+CHAMBER+OF+COMMERCE%2C+INC.+pensacola&amp;sca_esv=601949146&amp;authuser=1&amp;sxsrf=ACQVn0_PPHKFbKlZvlTjoRatvM_BOiD8VA%3A1706366699399&amp;ei=6xa1ZcOCGLaji-gPw8m3mAQ&amp;ved=0ahUKEwiDpOWn5_2DAxW20QIHHcPkDUMQ4dUDCBA&amp;oq=PERDIDO+KEY+AREA+CHAMBER+OF+COMMERCE%2C+INC.+pensacola&amp;gs_lp=Egxnd3Mtd2l6LXNlcnAiNFBFUkRJRE8gS0VZIEFSRUEgQ0hBTUJFUiBPRiBDT01NRVJDRSwgSU5DLiBwZW5zYWNvbGFIAFAAWABwAHgAkAEAmAEAoAEAqgEAuAEMyAEA-AEC-AEB4gMEGAAgQQ&amp;sclient=gws-wiz-serp" TargetMode="External"/><Relationship Id="rId1826" Type="http://schemas.openxmlformats.org/officeDocument/2006/relationships/hyperlink" Target="https://www.google.com/search?q=SPECIALTY+POLYMERS+AND+CHEMICALS%2C+INC.+pensacola&amp;sca_esv=601949146&amp;authuser=1&amp;hotel_occupancy=2&amp;sxsrf=ACQVn08JVft8UMzSpcs0DXxs5Mb4z1RVdw%3A1706457913448&amp;ei=OXu2ZYn_Gp2Ai-gPttiMCA&amp;ved=0ahUKEwjJ_4SOu4CEAxUdwAIHHTYsAwEQ4dUDCBA&amp;oq=SPECIALTY+POLYMERS+AND+CHEMICALS%2C+INC.+pensacola&amp;gs_lp=Egxnd3Mtd2l6LXNlcnAiMFNQRUNJQUxUWSBQT0xZTUVSUyBBTkQgQ0hFTUlDQUxTLCBJTkMuIHBlbnNhY29sYTIIEAAYgAQYogQyCBAAGIAEGKIEMggQABiABBiiBEj3CVAAWABwAHgAkAEAmAGRA6ABkQOqAQM0LTG4AQzIAQD4AQL4AQHiAwQYACBB&amp;sclient=gws-wiz-serp" TargetMode="External"/><Relationship Id="rId1827" Type="http://schemas.openxmlformats.org/officeDocument/2006/relationships/hyperlink" Target="https://www.google.com/search?q=TINY+TREASURES+LEARNING+ACADEMY+LLC+pensacola&amp;sca_esv=601949146&amp;authuser=1&amp;hotel_occupancy=2&amp;sxsrf=ACQVn09SREMwT3ddd34aGNqDZo6GEpRX7g%3A1706503729971&amp;ei=MS63Zb70OvSakdUP28S5aA&amp;ved=0ahUKEwj-0Ifl5YGEAxV0TaQEHVtiDg0Q4dUDCBA&amp;oq=TINY+TREASURES+LEARNING+ACADEMY+LLC+pensacola&amp;gs_lp=Egxnd3Mtd2l6LXNlcnAiLVRJTlkgVFJFQVNVUkVTIExFQVJOSU5HIEFDQURFTVkgTExDIHBlbnNhY29sYUjmCVAAWABwAHgAkAEAmAH2AaAB9gGqAQMyLTG4AQzIAQD4AQL4AQHiAwQYACBB&amp;sclient=gws-wiz-serp" TargetMode="External"/><Relationship Id="rId1828" Type="http://schemas.openxmlformats.org/officeDocument/2006/relationships/hyperlink" Target="https://www.google.com/search?q=HOUSE+OF+CHONG+IN+PENSACOLA+INC.+pensacola&amp;sca_esv=600239789&amp;authuser=1&amp;hotel_occupancy=2&amp;sxsrf=ACQVn08UTh0MXygaQAN__3yrWXVYLV-thw%3A1706111859340&amp;ei=czOxZberFJC6i-gPiMeZcA&amp;ved=0ahUKEwj3sMr6sfaDAxUQ3QIHHYhjBg4Q4dUDCBA&amp;oq=HOUSE+OF+CHONG+IN+PENSACOLA+INC.+pensacola&amp;gs_lp=Egxnd3Mtd2l6LXNlcnAiKkhPVVNFIE9GIENIT05HIElOIFBFTlNBQ09MQSBJTkMuIHBlbnNhY29sYTIIEAAYgAQYogQyCBAAGIAEGKIEMggQABiABBiiBDIIEAAYgAQYogRI3glQAFgAcAB4AJABAJgBpwKgAacCqgEDMi0xuAEMyAEA-AEC-AEB4gMEGAAgQQ&amp;sclient=gws-wiz-serp" TargetMode="External"/><Relationship Id="rId1829" Type="http://schemas.openxmlformats.org/officeDocument/2006/relationships/hyperlink" Target="https://www.google.com/search?q=WARRINGTON+CHIROPRACTIC+CLINIC+CORP+pensacola&amp;sca_esv=601949146&amp;authuser=1&amp;hotel_occupancy=2&amp;sxsrf=ACQVn0-7ZdMBIvOgk3Dv-fKYWMpaKRrUFw%3A1706512077983&amp;ei=zU63ZcLRO_HBkdUP9biNqAo&amp;ved=0ahUKEwiC7NnxhIKEAxXxYKQEHXVcA6UQ4dUDCBA&amp;oq=WARRINGTON+CHIROPRACTIC+CLINIC+CORP+pensacola&amp;gs_lp=Egxnd3Mtd2l6LXNlcnAiLVdBUlJJTkdUT04gQ0hJUk9QUkFDVElDIENMSU5JQyBDT1JQIHBlbnNhY29sYTIIEAAYgAQYogQyCBAAGIAEGKIEMggQABiABBiiBEjWDFAAWNgDcAB4AZABAJgBjwKgAfEDqgEDMi0yuAEMyAEA-AEC-AEBwgIEECEYCuIDBBgAIEE&amp;sclient=gws-wiz-serp" TargetMode="External"/><Relationship Id="rId4091" Type="http://schemas.openxmlformats.org/officeDocument/2006/relationships/hyperlink" Target="https://www.carshipio.com/public/carrier/4062375/high-caliber-hauling-and-recovery-llc" TargetMode="External"/><Relationship Id="rId4090" Type="http://schemas.openxmlformats.org/officeDocument/2006/relationships/hyperlink" Target="https://www.google.com/search?q=PENSACOLA+DOG+FANCIERS%27+ASSOCIATION%2C+INC.+pensacola+name+and+address&amp;sca_esv=593428507&amp;sxsrf=AM9HkKnVDshEF5HtJwDrHxxFwAg7q2jsWA%3A1703426946973&amp;ei=gjuIZcD_OuyqkdUP0oWJiAg&amp;ved=0ahUKEwjAyMzwn6iDAxVsVaQEHdJCAoEQ4dUDCBA&amp;uact=5&amp;oq=PENSACOLA+DOG+FANCIERS%27+ASSOCIATION%2C+INC.+pensacola+name+and+address&amp;gs_lp=Egxnd3Mtd2l6LXNlcnAiRFBFTlNBQ09MQSBET0cgRkFOQ0lFUlMnIEFTU09DSUFUSU9OLCBJTkMuIHBlbnNhY29sYSBuYW1lIGFuZCBhZGRyZXNzSABQAFgAcAB4AJABAJgBAKABAKoBALgBA8gBAPgBAvgBAeIDBBgAIEE&amp;sclient=gws-wiz-serp" TargetMode="External"/><Relationship Id="rId4093" Type="http://schemas.openxmlformats.org/officeDocument/2006/relationships/hyperlink" Target="mailto:cornerstonewoodworksllc@gmail.com" TargetMode="External"/><Relationship Id="rId4092" Type="http://schemas.openxmlformats.org/officeDocument/2006/relationships/hyperlink" Target="https://www.google.com/search?q=SUNSHINE+LAWN+PROS+OF+PENSACOLA%2C+INC+PENSACOLA+address+and+phone&amp;sca_esv=593258464&amp;sxsrf=AM9HkKlKEJAu60Mm-dSQtAr0WlJvgCVkmg%3A1703339337847&amp;ei=SeWGZfKdM9-lkdUP_oCuyAo&amp;ved=0ahUKEwiy5qfB2aWDAxXfUqQEHX6AC6kQ4dUDCBA&amp;uact=5&amp;oq=SUNSHINE+LAWN+PROS+OF+PENSACOLA%2C+INC+PENSACOLA+address+and+phone&amp;gs_lp=Egxnd3Mtd2l6LXNlcnAiQFNVTlNISU5FIExBV04gUFJPUyBPRiBQRU5TQUNPTEEsIElOQyBQRU5TQUNPTEEgYWRkcmVzcyBhbmQgcGhvbmUyCBAAGIAEGKIEMggQABiABBiiBDIIEAAYgAQYogRI-nFQAFjYbHAAeACQAQCYAaUCoAHIBKoBAzItMrgBA8gBAPgBAfgBAuIDBBgAIEGIBgE&amp;sclient=gws-wiz-serp" TargetMode="External"/><Relationship Id="rId4095" Type="http://schemas.openxmlformats.org/officeDocument/2006/relationships/hyperlink" Target="https://www.google.com/search?q=SIMS+AND+SONS+LLC+pensacola+address+and+phone&amp;sca_esv=593269269&amp;sxsrf=AM9HkKk6yw4kBGDzo7EIp3_v2MNEAfbcwQ%3A1703342679994&amp;ei=V_KGZburPJGSkdUPn42XuA0&amp;ved=0ahUKEwj7svz65aWDAxURSaQEHZ_GBdcQ4dUDCBA&amp;uact=5&amp;oq=SIMS+AND+SONS+LLC+pensacola+address+and+phone&amp;gs_lp=Egxnd3Mtd2l6LXNlcnAiLVNJTVMgQU5EIFNPTlMgTExDIHBlbnNhY29sYSBhZGRyZXNzIGFuZCBwaG9uZTIIEAAYgAQYogRIoAhQAFgAcAB4AJABAJgB2QKgAdkCqgEDMy0xuAEDyAEA-AEC-AEB4gMEGAAgQYgGAQ&amp;sclient=gws-wiz-serp" TargetMode="External"/><Relationship Id="rId4094" Type="http://schemas.openxmlformats.org/officeDocument/2006/relationships/hyperlink" Target="https://www.google.com/search?q=SUPERIOR+LAND+AND+DEMO+SERVICES+LLC+PENSACOLA+address+and+phone&amp;sca_esv=593258464&amp;sxsrf=AM9HkKkuWxFbadTs9VKVMUwaNbcvYbpbyA%3A1703339137516&amp;ei=geSGZaf9HqTskdUPjbuhyAE&amp;ved=0ahUKEwjnweTh2KWDAxUkdqQEHY1dCBkQ4dUDCBA&amp;uact=5&amp;oq=SUPERIOR+LAND+AND+DEMO+SERVICES+LLC+PENSACOLA+address+and+phone&amp;gs_lp=Egxnd3Mtd2l6LXNlcnAiP1NVUEVSSU9SIExBTkQgQU5EIERFTU8gU0VSVklDRVMgTExDIFBFTlNBQ09MQSBhZGRyZXNzIGFuZCBwaG9uZUgAUABYAHAAeACQAQCYAQCgAQCqAQC4AQPIAQD4AQL4AQHiAwQYACBB&amp;sclient=gws-wiz-serp" TargetMode="External"/><Relationship Id="rId4097" Type="http://schemas.openxmlformats.org/officeDocument/2006/relationships/hyperlink" Target="https://www.google.com/search?q=MYSTIC+MOON+AESTHETICS%2C+LLC+pensacola+name+and+address&amp;sca_esv=593428507&amp;sxsrf=AM9HkKnRcgF8aP0cdwHTfoldsGVk4yEW9A%3A1703429342789&amp;ei=3kSIZZDzL6WZkdUPo9GxiA4&amp;ved=0ahUKEwiQ2oHnqKiDAxWlTKQEHaNoDOEQ4dUDCBA&amp;uact=5&amp;oq=MYSTIC+MOON+AESTHETICS%2C+LLC+pensacola+name+and+address&amp;gs_lp=Egxnd3Mtd2l6LXNlcnAiNk1ZU1RJQyBNT09OIEFFU1RIRVRJQ1MsIExMQyBwZW5zYWNvbGEgbmFtZSBhbmQgYWRkcmVzc0gAUABYAHAAeAGQAQCYAQCgAQCqAQC4AQPIAQD4AQL4AQHiAwQYACBB&amp;sclient=gws-wiz-serp" TargetMode="External"/><Relationship Id="rId4096" Type="http://schemas.openxmlformats.org/officeDocument/2006/relationships/hyperlink" Target="mailto:kiteslanddevelopment@gmail.com" TargetMode="External"/><Relationship Id="rId4099" Type="http://schemas.openxmlformats.org/officeDocument/2006/relationships/hyperlink" Target="https://www.google.com/search?q=PATIO+AND+SCREEN+LLC+pensacola+name+and+address&amp;sca_esv=593428507&amp;sxsrf=AM9HkKmjUQF8g_AqH4tKm6lwldxEfze1VQ%3A1703427321634&amp;ei=-TyIZZWcJuLgi-gPzOad2Ag&amp;ved=0ahUKEwjV_J-joaiDAxVi8AIHHUxzB4sQ4dUDCBA&amp;uact=5&amp;oq=PATIO+AND+SCREEN+LLC+pensacola+name+and+address&amp;gs_lp=Egxnd3Mtd2l6LXNlcnAiL1BBVElPIEFORCBTQ1JFRU4gTExDIHBlbnNhY29sYSBuYW1lIGFuZCBhZGRyZXNzSABQAFgAcAB4AJABAJgBAKABAKoBALgBA8gBAPgBAvgBAeIDBBgAIEE&amp;sclient=gws-wiz-serp" TargetMode="External"/><Relationship Id="rId4098" Type="http://schemas.openxmlformats.org/officeDocument/2006/relationships/hyperlink" Target="https://www.google.com/search?q=BACK+TO+THE+RACK+LLC+pensacola+address+and+phone&amp;sca_esv=593577750&amp;sxsrf=AM9HkKkR9Eyigr_dcJNhXU0i7bU3QmmXQQ%3A1703513016465&amp;ei=uIuJZe-5G4rhkdUP5ZOOgAM&amp;ved=0ahUKEwjv9dzB4KqDAxWKcKQEHeWJAzAQ4dUDCBA&amp;uact=5&amp;oq=BACK+TO+THE+RACK+LLC+pensacola+address+and+phone&amp;gs_lp=Egxnd3Mtd2l6LXNlcnAiMEJBQ0sgVE8gVEhFIFJBQ0sgTExDIHBlbnNhY29sYSBhZGRyZXNzIGFuZCBwaG9uZUgAUABYAHAAeAGQAQCYAQCgAQCqAQC4AQPIAQD4AQL4AQHiAwQYACBB&amp;sclient=gws-wiz-serp" TargetMode="External"/><Relationship Id="rId2302" Type="http://schemas.openxmlformats.org/officeDocument/2006/relationships/hyperlink" Target="mailto:statuegarden9999@gmail.com" TargetMode="External"/><Relationship Id="rId3634" Type="http://schemas.openxmlformats.org/officeDocument/2006/relationships/hyperlink" Target="https://www.google.com/search?q=HANDS+AND+PAWS+CANINE+TRAINING+LLCPensacola+address+and+number&amp;sca_esv=595935508&amp;sxsrf=AM9HkKlh1O6HymYNb3bJjSiScfYitvSW6w%3A1704457802575&amp;ei=SvaXZbrUIqSB9u8PkueNyA8&amp;ved=0ahUKEwi6oe2OoMaDAxWkgP0HHZJzA_kQ4dUDCBA&amp;oq=HANDS+AND+PAWS+CANINE+TRAINING+LLCPensacola+address+and+number&amp;gs_lp=Egxnd3Mtd2l6LXNlcnAiPkhBTkRTIEFORCBQQVdTIENBTklORSBUUkFJTklORyBMTENQZW5zYWNvbGEgYWRkcmVzcyBhbmQgbnVtYmVySABQAFgAcAB4AJABAJgBAKABAKoBALgBDMgBAPgBAvgBAeIDBBgAIEE&amp;sclient=gws-wiz-serp" TargetMode="External"/><Relationship Id="rId2303" Type="http://schemas.openxmlformats.org/officeDocument/2006/relationships/hyperlink" Target="https://www.google.com/search?q=PENSACOLA+YOUTH+BALLET+CENTER+LLC+pensacola+address+and+phone+number&amp;sca_esv=593982088&amp;sxsrf=AM9HkKlPu1C6m_Eenv8Z9CZToxFrlZ65aA%3A1703692172312&amp;ei=jEeMZcjREueNi-gPsY6M2AE&amp;ved=0ahUKEwjIx_L1-6-DAxXnxgIHHTEHAxsQ4dUDCBA&amp;uact=5&amp;oq=PENSACOLA+YOUTH+BALLET+CENTER+LLC+pensacola+address+and+phone+number&amp;gs_lp=Egxnd3Mtd2l6LXNlcnAiRFBFTlNBQ09MQSBZT1VUSCBCQUxMRVQgQ0VOVEVSIExMQyBwZW5zYWNvbGEgYWRkcmVzcyBhbmQgcGhvbmUgbnVtYmVySABQAFgAcAB4AJABAJgBAKABAKoBALgBA8gBAPgBAvgBAeIDBBgAIEE&amp;sclient=gws-wiz-serp" TargetMode="External"/><Relationship Id="rId3633" Type="http://schemas.openxmlformats.org/officeDocument/2006/relationships/hyperlink" Target="https://www.google.com/search?q=B.+S.+LABORERS+LLC+pensacola+address+and+phone&amp;sca_esv=596181589&amp;rlz=1C1YTUH_enPK1047PK1047&amp;sxsrf=AM9HkKl5ZcJGcHwgeA_XMPa0GFKWhgdA2Q%3A1704544627843&amp;ei=c0mZZYOJM_aW9u8P4P6GoAQ&amp;ved=0ahUKEwjDjq_I48iDAxV2i_0HHWC_AUQQ4dUDCBA&amp;oq=B.+S.+LABORERS+LLC+pensacola+address+and+phone&amp;gs_lp=Egxnd3Mtd2l6LXNlcnAiLkIuIFMuIExBQk9SRVJTIExMQyBwZW5zYWNvbGEgYWRkcmVzcyBhbmQgcGhvbmVIAFAAWABwAHgAkAEAmAEAoAEAqgEAuAEMyAEA-AEC-AEB4gMEGAAgQQ&amp;sclient=gws-wiz-serp" TargetMode="External"/><Relationship Id="rId2304" Type="http://schemas.openxmlformats.org/officeDocument/2006/relationships/hyperlink" Target="https://www.google.com/search?q=MINISTRY+VILLAGE+EARLY+LEARNING+CENTER%2C+L.L.C..+pensacola+phone+and+address&amp;sca_esv=593379330&amp;authuser=1&amp;biw=1366&amp;bih=641&amp;sxsrf=AM9HkKkv7CkdhCJTELePfywHy2y993i75A%3A1703572067738&amp;ei=Y3KKZbPSLMSskdUP2Myg-A8&amp;ved=0ahUKEwjzj8m_vKyDAxVEVqQEHVgmCP8Q4dUDCBA&amp;uact=5&amp;oq=MINISTRY+VILLAGE+EARLY+LEARNING+CENTER%2C+L.L.C..+pensacola+phone+and+address&amp;gs_lp=Egxnd3Mtd2l6LXNlcnAiS01JTklTVFJZIFZJTExBR0UgRUFSTFkgTEVBUk5JTkcgQ0VOVEVSLCBMLkwuQy4uIHBlbnNhY29sYSBwaG9uZSBhbmQgYWRkcmVzc0gAUABYAHAAeAGQAQCYAQCgAQCqAQC4AQPIAQD4AQL4AQHiAwQYACBB&amp;sclient=gws-wiz-serp" TargetMode="External"/><Relationship Id="rId3636" Type="http://schemas.openxmlformats.org/officeDocument/2006/relationships/hyperlink" Target="https://www.google.com/search?q=PRISYCO+MANOR+LLC.+Pensacola+address+and+number&amp;sca_esv=595653290&amp;rlz=1C1YTUH_enPK1047PK1047&amp;sxsrf=AM9HkKm0BHkzG7P8vB0DIkIi-_KLzLdkLA%3A1704372754657&amp;ei=EqqWZfHYJ4OGkdUP24qC8AQ&amp;ved=0ahUKEwjxqeyk48ODAxUDQ6QEHVuFAE4Q4dUDCBA&amp;uact=5&amp;oq=PRISYCO+MANOR+LLC.+Pensacola+address+and+number&amp;gs_lp=Egxnd3Mtd2l6LXNlcnAiL1BSSVNZQ08gTUFOT1IgTExDLiBQZW5zYWNvbGEgYWRkcmVzcyBhbmQgbnVtYmVySABQAFgAcAB4AZABAJgBAKABAKoBALgBA8gBAPgBAvgBAeIDBBgAIEE&amp;sclient=gws-wiz-serp" TargetMode="External"/><Relationship Id="rId2305" Type="http://schemas.openxmlformats.org/officeDocument/2006/relationships/hyperlink" Target="https://www.google.com/search?q=BURCH+LABORATORY%2C+INC.+pensacola+address+and+phone&amp;sca_esv=593016252&amp;authuser=1&amp;sxsrf=AM9HkKkN4rDQxHoZXsklBsfp8uSZuWr4tA%3A1703230215389&amp;ei=BzuFZYywF_uRkdUP0YihgA0&amp;ved=0ahUKEwjMz9X_wqKDAxX7SKQEHVFECNAQ4dUDCBA&amp;uact=5&amp;oq=BURCH+LABORATORY%2C+INC.+pensacola+address+and+phone&amp;gs_lp=Egxnd3Mtd2l6LXNlcnAiMkJVUkNIIExBQk9SQVRPUlksIElOQy4gcGVuc2Fjb2xhIGFkZHJlc3MgYW5kIHBob25lSN4IUL8DWL8DcAF4AJABAJgBiwKgAYsCqgEDMi0xuAEDyAEA-AEC-AEB4gMEGAEgQYgGAQ&amp;sclient=gws-wiz-serp" TargetMode="External"/><Relationship Id="rId3635" Type="http://schemas.openxmlformats.org/officeDocument/2006/relationships/hyperlink" Target="mailto:waterdropsoap@gmail.com" TargetMode="External"/><Relationship Id="rId2306" Type="http://schemas.openxmlformats.org/officeDocument/2006/relationships/hyperlink" Target="mailto:info@aawd.org" TargetMode="External"/><Relationship Id="rId3638" Type="http://schemas.openxmlformats.org/officeDocument/2006/relationships/hyperlink" Target="https://www.google.com/search?q=OVERFLOW+TAX+AND+FINANCIAL+SERVICES+LLC+Pensacola+address+and+number&amp;sca_esv=595707050&amp;sxsrf=AM9HkKkfgJ1bVwY_JgN82weDuyo2WP_Cnw%3A1704391281121&amp;ei=cfKWZdvjBr-hkdUPk5qKsAo&amp;ved=0ahUKEwib4PmmqMSDAxW_UKQEHRONAqYQ4dUDCBA&amp;uact=5&amp;oq=OVERFLOW+TAX+AND+FINANCIAL+SERVICES+LLC+Pensacola+address+and+number&amp;gs_lp=Egxnd3Mtd2l6LXNlcnAiRE9WRVJGTE9XIFRBWCBBTkQgRklOQU5DSUFMIFNFUlZJQ0VTIExMQyBQZW5zYWNvbGEgYWRkcmVzcyBhbmQgbnVtYmVySABQAFgAcAB4AZABAJgBAKABAKoBALgBA8gBAPgBAvgBAeIDBBgAIEE&amp;sclient=gws-wiz-serp" TargetMode="External"/><Relationship Id="rId2307" Type="http://schemas.openxmlformats.org/officeDocument/2006/relationships/hyperlink" Target="https://www.google.com/search?q=THOMAS+H.+PYRITZ%2C+D.D.S.%2C+P.A..+Pensacola&amp;sca_esv=594443261&amp;authuser=1&amp;biw=1366&amp;bih=641&amp;sxsrf=AM9HkKk0nzikHqKMF_8TKVUG4rfhjhC8ng%3A1703948778095&amp;ei=6jGQZYa1BYXrkdUPtI27yAk&amp;ved=0ahUKEwiG0ojtt7eDAxWFdaQEHbTGDpkQ4dUDCBA&amp;uact=5&amp;oq=THOMAS+H.+PYRITZ%2C+D.D.S.%2C+P.A..+Pensacola&amp;gs_lp=Egxnd3Mtd2l6LXNlcnAiKVRIT01BUyBILiBQWVJJVFosIEQuRC5TLiwgUC5BLi4gUGVuc2Fjb2xhSPQFUABYAHAAeACQAQCYAZ0CoAGdAqoBAzItMbgBA8gBAPgBAvgBAeIDBBgAIEGIBgE&amp;sclient=gws-wiz-serp" TargetMode="External"/><Relationship Id="rId3637" Type="http://schemas.openxmlformats.org/officeDocument/2006/relationships/hyperlink" Target="https://www.google.com/search?q=ABC+NAILS+OF+PENSACOLA%2C+LLC+Pensacola+address+and+number&amp;sca_esv=596231964&amp;rlz=1C1YTUH_enPK1047PK1047&amp;sxsrf=AM9HkKlbHREjOm2BDkF9u0iCGnUBCg8Fgg%3A1704573804451&amp;ei=bLuZZZaQG8-G9u8PoeKEqAo&amp;ved=0ahUKEwiW9u2g0MmDAxVPg_0HHSExAaUQ4dUDCBA&amp;uact=5&amp;oq=ABC+NAILS+OF+PENSACOLA%2C+LLC+Pensacola+address+and+number&amp;gs_lp=Egxnd3Mtd2l6LXNlcnAiOEFCQyBOQUlMUyBPRiBQRU5TQUNPTEEsIExMQyBQZW5zYWNvbGEgYWRkcmVzcyBhbmQgbnVtYmVySABQAFgAcAB4AJABAJgBAKABAKoBALgBA8gBAPgBAvgBAeIDBBgAIEE&amp;sclient=gws-wiz-serp" TargetMode="External"/><Relationship Id="rId2308" Type="http://schemas.openxmlformats.org/officeDocument/2006/relationships/hyperlink" Target="https://www.google.com/search?q=KAITLIN+E.+BLACKBURN+DDS%2C+PA+pensacola+phone+and+address&amp;sca_esv=593379330&amp;authuser=1&amp;biw=1366&amp;bih=641&amp;sxsrf=AM9HkKn2JZgcYAkY5Ufh_U4gna8tb0lBAA%3A1703481077812&amp;ei=9Q6JZbKKMebhkdUPrbiKuAI&amp;ved=0ahUKEwjy2JjE6amDAxXmcKQEHS2cAicQ4dUDCBA&amp;uact=5&amp;oq=KAITLIN+E.+BLACKBURN+DDS%2C+PA+pensacola+phone+and+address&amp;gs_lp=Egxnd3Mtd2l6LXNlcnAiOEtBSVRMSU4gRS4gQkxBQ0tCVVJOIEREUywgUEEgcGVuc2Fjb2xhIHBob25lIGFuZCBhZGRyZXNzMggQABiABBiiBDIIEAAYgAQYogQyCBAAGIAEGKIEMggQABiABBiiBEiBA1AAWABwAHgAkAEAmAHxAaAB8QGqAQMyLTG4AQPIAQD4AQL4AQHiAwQYACBBiAYB&amp;sclient=gws-wiz-serp" TargetMode="External"/><Relationship Id="rId2309" Type="http://schemas.openxmlformats.org/officeDocument/2006/relationships/hyperlink" Target="https://www.google.com/search?q=MARC+A.+BLACKBURN+D.D.S.%2C+P.A.+pensacola+phone+and+address&amp;sca_esv=593379330&amp;authuser=1&amp;biw=1366&amp;bih=641&amp;sxsrf=AM9HkKlZAbd65RzE_BoZFYOBgkek7GaqlA%3A1703561337712&amp;ei=eUiKZe-SK8inkdUP9uWnkA0&amp;ved=0ahUKEwivs4zDlKyDAxXIU6QEHfbyCdIQ4dUDCBA&amp;uact=5&amp;oq=MARC+A.+BLACKBURN+D.D.S.%2C+P.A.+pensacola+phone+and+address&amp;gs_lp=Egxnd3Mtd2l6LXNlcnAiOk1BUkMgQS4gQkxBQ0tCVVJOIEQuRC5TLiwgUC5BLiBwZW5zYWNvbGEgcGhvbmUgYW5kIGFkZHJlc3NIAFAAWABwAHgAkAEAmAEAoAEAqgEAuAEDyAEA-AEC-AEB4gMEGAAgQQ&amp;sclient=gws-wiz-serp" TargetMode="External"/><Relationship Id="rId3639" Type="http://schemas.openxmlformats.org/officeDocument/2006/relationships/hyperlink" Target="https://www.google.com/search?q=CUTLER+HEATING+AND+AIR+LLC+Pensacola+address+and+number&amp;sca_esv=596043816&amp;rlz=1C1YTUH_enPK1047PK1047&amp;sxsrf=AM9HkKkkZVn8HQK_qoZLWQv-zzctOtVmXg%3A1704491470172&amp;ei=znmYZb35CaiK9u8P7KuuoA0&amp;ved=0ahUKEwi9mOjEnceDAxUohf0HHeyVC9QQ4dUDCBA&amp;uact=5&amp;oq=CUTLER+HEATING+AND+AIR+LLC+Pensacola+address+and+number&amp;gs_lp=Egxnd3Mtd2l6LXNlcnAiN0NVVExFUiBIRUFUSU5HIEFORCBBSVIgTExDIFBlbnNhY29sYSBhZGRyZXNzIGFuZCBudW1iZXJIAFAAWABwAHgAkAEAmAEAoAEAqgEAuAEDyAEA-AEC-AEB4gMEGAAgQQ&amp;sclient=gws-wiz-serp" TargetMode="External"/><Relationship Id="rId3630" Type="http://schemas.openxmlformats.org/officeDocument/2006/relationships/hyperlink" Target="mailto:heavenscentcleaningservice22@gmail.com" TargetMode="External"/><Relationship Id="rId2300" Type="http://schemas.openxmlformats.org/officeDocument/2006/relationships/hyperlink" Target="https://www.houzz.com/professionals/home-builders/dagsboro-de-us-probr0-bo~t_11823~r_4142137" TargetMode="External"/><Relationship Id="rId3632" Type="http://schemas.openxmlformats.org/officeDocument/2006/relationships/hyperlink" Target="https://www.google.com/search?q=AUTUMNS+WORKSHOP+LLC+Pensacola+address+and+number&amp;sca_esv=596231964&amp;rlz=1C1YTUH_enPK1047PK1047&amp;sxsrf=AM9HkKnXiF0yPZjo2J1r5QF6TArps8J0Lg%3A1704566071926&amp;ei=N52ZZfOQOIWM9u8Pg96goAc&amp;ved=0ahUKEwiziNq5s8mDAxUFhv0HHQMvCHQQ4dUDCBA&amp;oq=AUTUMNS+WORKSHOP+LLC+Pensacola+address+and+number&amp;gs_lp=Egxnd3Mtd2l6LXNlcnAiMUFVVFVNTlMgV09SS1NIT1AgTExDIFBlbnNhY29sYSBhZGRyZXNzIGFuZCBudW1iZXJIAFAAWABwAHgBkAEAmAEAoAEAqgEAuAEMyAEA-AEC-AEB4gMEGAAgQQ&amp;sclient=gws-wiz-serp" TargetMode="External"/><Relationship Id="rId2301" Type="http://schemas.openxmlformats.org/officeDocument/2006/relationships/hyperlink" Target="https://www.google.com/search?q=MORNING+STAR+CONSTRUCTION+LLC+pensacola+phone+and+address&amp;sca_esv=593379330&amp;authuser=1&amp;biw=1366&amp;bih=641&amp;sxsrf=AM9HkKnYFDRrVHMP2ErerrtEcqsQG7L_tQ%3A1703574504123&amp;ei=6HuKZb6WB9GjhbIP-4mamA0&amp;ved=0ahUKEwi-qqrJxayDAxXRUUEAHfuEBtMQ4dUDCBA&amp;uact=5&amp;oq=MORNING+STAR+CONSTRUCTION+LLC+pensacola+phone+and+address&amp;gs_lp=Egxnd3Mtd2l6LXNlcnAiOU1PUk5JTkcgU1RBUiBDT05TVFJVQ1RJT04gTExDIHBlbnNhY29sYSBwaG9uZSBhbmQgYWRkcmVzc0gAUABYAHAAeACQAQCYAQCgAQCqAQC4AQPIAQD4AQL4AQHiAwQYACBB&amp;sclient=gws-wiz-serp" TargetMode="External"/><Relationship Id="rId3631" Type="http://schemas.openxmlformats.org/officeDocument/2006/relationships/hyperlink" Target="https://www.google.com/search?q=BROWNS+SENIOR+CARE+LLC+pensacola+address+and+phone&amp;sca_esv=596181589&amp;rlz=1C1YTUH_enPK1047PK1047&amp;sxsrf=AM9HkKlxQUQYIuSWQNXYtr4KMpuSMp9TxA%3A1704544791965&amp;ei=F0qZZd6sOsSQ9u8PkNWWuAE&amp;ved=0ahUKEwielNCW5MiDAxVEiP0HHZCqBRcQ4dUDCBA&amp;oq=BROWNS+SENIOR+CARE+LLC+pensacola+address+and+phone&amp;gs_lp=Egxnd3Mtd2l6LXNlcnAiMkJST1dOUyBTRU5JT1IgQ0FSRSBMTEMgcGVuc2Fjb2xhIGFkZHJlc3MgYW5kIHBob25lSABQAFgAcAB4AZABAJgBAKABAKoBALgBDMgBAPgBAvgBAeIDBBgAIEE&amp;sclient=gws-wiz-serp" TargetMode="External"/><Relationship Id="rId3623" Type="http://schemas.openxmlformats.org/officeDocument/2006/relationships/hyperlink" Target="https://www.google.com/search?q=OLIVE+MANOR+CHURCH+OF+CHRIST%2C+INC.+Pensacola+address+and+number&amp;sca_esv=595707050&amp;sxsrf=AM9HkKlE0tKqRINwb8BJmypKTB2Rq4Tjgg%3A1704391888515&amp;ei=0PSWZeHtHr-ekdUP6PeiyAE&amp;ved=0ahUKEwjhlcrIqsSDAxU_T6QEHei7CBkQ4dUDCBA&amp;oq=OLIVE+MANOR+CHURCH+OF+CHRIST%2C+INC.+Pensacola+address+and+number&amp;gs_lp=Egxnd3Mtd2l6LXNlcnAiP09MSVZFIE1BTk9SIENIVVJDSCBPRiBDSFJJU1QsIElOQy4gUGVuc2Fjb2xhIGFkZHJlc3MgYW5kIG51bWJlckgAUABYAHAAeACQAQCYAQCgAQCqAQC4AQzIAQD4AQL4AQHiAwQYACBB&amp;sclient=gws-wiz-serp" TargetMode="External"/><Relationship Id="rId3622" Type="http://schemas.openxmlformats.org/officeDocument/2006/relationships/hyperlink" Target="https://www.google.com/search?q=CREATIVE+SCHOOL+AGE+CHILD+CARE%2C+INC.+Pensacola+address+and+number&amp;sca_esv=596043816&amp;rlz=1C1YTUH_enPK1047PK1047&amp;sxsrf=AM9HkKk_S9lqGHeauA71qtbEaQwSRPKnkg%3A1704492189589&amp;ei=nXyYZaqzI7K29u8PoOyt0AE&amp;ved=0ahUKEwjq9e2boMeDAxUym_0HHSB2CxoQ4dUDCBA&amp;uact=5&amp;oq=CREATIVE+SCHOOL+AGE+CHILD+CARE%2C+INC.+Pensacola+address+and+number&amp;gs_lp=Egxnd3Mtd2l6LXNlcnAiQUNSRUFUSVZFIFNDSE9PTCBBR0UgQ0hJTEQgQ0FSRSwgSU5DLiBQZW5zYWNvbGEgYWRkcmVzcyBhbmQgbnVtYmVySABQAFgAcAB4AJABAJgBAKABAKoBALgBA8gBAPgBAvgBAeIDBBgAIEE&amp;sclient=gws-wiz-serp" TargetMode="External"/><Relationship Id="rId3625" Type="http://schemas.openxmlformats.org/officeDocument/2006/relationships/hyperlink" Target="https://www.google.com/search?q=BKW+INC.+Pensacola+address+and+number&amp;sca_esv=596231964&amp;rlz=1C1YTUH_enPK1047PK1047&amp;sxsrf=AM9HkKlLD4TWgdKYMz_bvf5a8nIiTFioig%3A1704562761889&amp;ei=SZCZZaLvNY3pi-gPsLyKuAE&amp;ved=0ahUKEwjit62Pp8mDAxWN9AIHHTCeAhcQ4dUDCBA&amp;oq=BKW+INC.+Pensacola+address+and+number&amp;gs_lp=Egxnd3Mtd2l6LXNlcnAiJUJLVyBJTkMuIFBlbnNhY29sYSBhZGRyZXNzIGFuZCBudW1iZXIyCBAAGIAEGKIEMggQABiABBiiBDIIEAAYiQUYogRIywlQAFgAcAB4AJABAJgBmwOgAZsDqgEDNC0xuAEMyAEA-AEC-AEB4gMEGAAgQYgGAQ&amp;sclient=gws-wiz-serp" TargetMode="External"/><Relationship Id="rId3624" Type="http://schemas.openxmlformats.org/officeDocument/2006/relationships/hyperlink" Target="https://www.google.com/search?q=CREATIVE+ACRYLICS+%26+PLASTICS+SUPPLY%2C+INC.+Pensacola+address+and+number&amp;sca_esv=596043816&amp;rlz=1C1YTUH_enPK1047PK1047&amp;sxsrf=AM9HkKnsuA92g70TmU_LBvcgkbF_5GyVdg%3A1704492349799&amp;ei=PX2YZb-XMMWI9u8Pi4aX-AU&amp;ved=0ahUKEwj_qaDooMeDAxVFhP0HHQvDBV8Q4dUDCBA&amp;uact=5&amp;oq=CREATIVE+ACRYLICS+%26+PLASTICS+SUPPLY%2C+INC.+Pensacola+address+and+number&amp;gs_lp=Egxnd3Mtd2l6LXNlcnAiRkNSRUFUSVZFIEFDUllMSUNTICYgUExBU1RJQ1MgU1VQUExZLCBJTkMuIFBlbnNhY29sYSBhZGRyZXNzIGFuZCBudW1iZXJIAFAAWABwAHgAkAEAmAEAoAEAqgEAuAEDyAEA-AEC-AEB4gMEGAAgQQ&amp;sclient=gws-wiz-serp" TargetMode="External"/><Relationship Id="rId3627" Type="http://schemas.openxmlformats.org/officeDocument/2006/relationships/hyperlink" Target="https://www.google.com/search?q=LAURA+MITCHELL+INSURANCE%2C+INC.+pensacola+address+and+number&amp;sca_esv=595776748&amp;rlz=1C1YTUH_enPK1047PK1047&amp;sxsrf=AM9HkKnQE0E5ugV2UID3MB07AyvpSqvfDA%3A1704407261357&amp;ei=3TCXZf6wFaCG9u8P_ZKPqAs&amp;ved=0ahUKEwi-k_bq48SDAxUgg_0HHX3JA7UQ4dUDCBA&amp;uact=5&amp;oq=LAURA+MITCHELL+INSURANCE%2C+INC.+pensacola+address+and+number&amp;gs_lp=Egxnd3Mtd2l6LXNlcnAiO0xBVVJBIE1JVENIRUxMIElOU1VSQU5DRSwgSU5DLiBwZW5zYWNvbGEgYWRkcmVzcyBhbmQgbnVtYmVySABQAFgAcAB4AJABAJgBAKABAKoBALgBA8gBAPgBAvgBAeIDBBgAIEE&amp;sclient=gws-wiz-serp" TargetMode="External"/><Relationship Id="rId3626" Type="http://schemas.openxmlformats.org/officeDocument/2006/relationships/hyperlink" Target="https://www.google.com/search?q=WTL+CORPORATION+Pensacola+address+and+number&amp;sca_esv=595327113&amp;sxsrf=AM9HkKnfuHoR6UBXA-lzaJb-6yJ7kRQ-kA%3A1704283232542&amp;ei=YEyVZaOzIL2I9u8P-LKlgAc&amp;ved=0ahUKEwij46_llcGDAxU9hP0HHXhZCXAQ4dUDCBA&amp;uact=5&amp;oq=WTL+CORPORATION+Pensacola+address+and+number&amp;gs_lp=Egxnd3Mtd2l6LXNlcnAiLFdUTCBDT1JQT1JBVElPTiBQZW5zYWNvbGEgYWRkcmVzcyBhbmQgbnVtYmVySABQAFgAcAB4AZABAJgBAKABAKoBALgBA8gBAPgBAvgBAeIDBBgAIEE&amp;sclient=gws-wiz-serp" TargetMode="External"/><Relationship Id="rId3629" Type="http://schemas.openxmlformats.org/officeDocument/2006/relationships/hyperlink" Target="https://www.google.com/search?q=YOUR+FAVORITE+TAX+LADY+LLC+Pensacola+address+and+number&amp;sca_esv=595335877&amp;rlz=1C1YTUH_enPK1047PK1047&amp;sxsrf=AM9HkKll7lwUf5i2DOvJFsI15NwEsljSeQ%3A1704281072560&amp;ei=8EOVZdrcIYTni-gP4oqw-AQ&amp;ved=0ahUKEwjalLXfjcGDAxWE8wIHHWIFDE8Q4dUDCBA&amp;uact=5&amp;oq=YOUR+FAVORITE+TAX+LADY+LLC+Pensacola+address+and+number&amp;gs_lp=Egxnd3Mtd2l6LXNlcnAiN1lPVVIgRkFWT1JJVEUgVEFYIExBRFkgTExDIFBlbnNhY29sYSBhZGRyZXNzIGFuZCBudW1iZXJIAFAAWABwAHgBkAEAmAEAoAEAqgEAuAEDyAEA-AEC-AEB4gMEGAAgQQ&amp;sclient=gws-wiz-serp" TargetMode="External"/><Relationship Id="rId3628" Type="http://schemas.openxmlformats.org/officeDocument/2006/relationships/hyperlink" Target="https://www.google.com/search?q=GEORGE%27S+MUFFLER+%26+UNDERCAR%2C+INC.+Pensacola+address+and+number&amp;sca_esv=595920507&amp;rlz=1C1YTUH_enPK1047PK1047&amp;sxsrf=AM9HkKnKOrUCoXeUUvZjin2yJNQWcWYf2w%3A1704461807601&amp;ei=7wWYZYaNJKGVxc8PxIGZ0AI&amp;ved=0ahUKEwjGwMyEr8aDAxWhSvEDHcRABioQ4dUDCBA&amp;oq=GEORGE%27S+MUFFLER+%26+UNDERCAR%2C+INC.+Pensacola+address+and+number&amp;gs_lp=Egxnd3Mtd2l6LXNlcnAiPkdFT1JHRSdTIE1VRkZMRVIgJiBVTkRFUkNBUiwgSU5DLiBQZW5zYWNvbGEgYWRkcmVzcyBhbmQgbnVtYmVySABQAFgAcAB4AJABAJgBAKABAKoBALgBDMgBAPgBAvgBAeIDBBgAIEE&amp;sclient=gws-wiz-serp" TargetMode="External"/><Relationship Id="rId3621" Type="http://schemas.openxmlformats.org/officeDocument/2006/relationships/hyperlink" Target="https://www.google.com/search?q=A-RELIABLE+PAINT+%26+BODY%2C+INC.+Pensacola+address+and+number&amp;sca_esv=596231964&amp;rlz=1C1YTUH_enPK1047PK1047&amp;sxsrf=AM9HkKnLadwTKpwpMJkup5_VQZXee-0iZQ%3A1704566752359&amp;ei=4J-ZZePKFZTri-gPsbeVmA4&amp;ved=0ahUKEwjjupT-tcmDAxWU9QIHHbFbBeMQ4dUDCBA&amp;oq=A-RELIABLE+PAINT+%26+BODY%2C+INC.+Pensacola+address+and+number&amp;gs_lp=Egxnd3Mtd2l6LXNlcnAiOkEtUkVMSUFCTEUgUEFJTlQgJiBCT0RZLCBJTkMuIFBlbnNhY29sYSBhZGRyZXNzIGFuZCBudW1iZXJIAFAAWABwAHgAkAEAmAEAoAEAqgEAuAEMyAEA-AEC-AEB4gMEGAAgQQ&amp;sclient=gws-wiz-serp" TargetMode="External"/><Relationship Id="rId3620" Type="http://schemas.openxmlformats.org/officeDocument/2006/relationships/hyperlink" Target="https://www.google.com/search?q=A.C.+RADIATOR+SUPPLY%2C+INC.+Pensacola+address+and+number&amp;sca_esv=596231964&amp;rlz=1C1YTUH_enPK1047PK1047&amp;sxsrf=AM9HkKmviJPVLyj3owsIY_mL35NFSA6ieQ%3A1704571705880&amp;ei=ObOZZZCMNaTc7_UPkKKFoA0&amp;ved=0ahUKEwjQjJe4yMmDAxUk7rsIHRBRAdQQ4dUDCBA&amp;oq=A.C.+RADIATOR+SUPPLY%2C+INC.+Pensacola+address+and+number&amp;gs_lp=Egxnd3Mtd2l6LXNlcnAiN0EuQy4gUkFESUFUT1IgU1VQUExZLCBJTkMuIFBlbnNhY29sYSBhZGRyZXNzIGFuZCBudW1iZXJIAFAAWABwAHgAkAEAmAEAoAEAqgEAuAEMyAEA-AEC-AEB4gMEGAAgQQ&amp;sclient=gws-wiz-serp" TargetMode="External"/><Relationship Id="rId2324" Type="http://schemas.openxmlformats.org/officeDocument/2006/relationships/hyperlink" Target="https://www.google.com/search?q=TEX+EDWARDS+CO.%2C+INC..+Pensacola&amp;sca_esv=594443261&amp;authuser=1&amp;biw=1366&amp;bih=641&amp;sxsrf=AM9HkKmQBp-lPaeFkH23g-jsidg_L_LIiA%3A1703948477298&amp;ei=vTCQZYrvEY75kdUP1pmCmAU&amp;ved=0ahUKEwjKwdHdtreDAxWOfKQEHdaMAFMQ4dUDCBA&amp;uact=5&amp;oq=TEX+EDWARDS+CO.%2C+INC..+Pensacola&amp;gs_lp=Egxnd3Mtd2l6LXNlcnAiIFRFWCBFRFdBUkRTIENPLiwgSU5DLi4gUGVuc2Fjb2xhMggQABiJBRiiBDIIEAAYgAQYogRI3gdQAFgAcAB4AJABAJgBkQKgAZECqgEDMi0xuAEDyAEA-AEC-AEB4gMEGAAgQYgGAQ&amp;sclient=gws-wiz-serp" TargetMode="External"/><Relationship Id="rId3656" Type="http://schemas.openxmlformats.org/officeDocument/2006/relationships/hyperlink" Target="https://www.google.com/search?q=HIGH+DEFINITION+BARBERSHOP%2C+LLC.+Pensacola+address+and+number&amp;sca_esv=595935508&amp;sxsrf=AM9HkKnzha3f35t6dkqij6W5Zn86FX2YEg%3A1704456433095&amp;ei=8fCXZaK7BZyIi-gPgt-YmAk&amp;ved=0ahUKEwji9-qBm8aDAxUcxAIHHYIvBpMQ4dUDCBA&amp;oq=HIGH+DEFINITION+BARBERSHOP%2C+LLC.+Pensacola+address+and+number&amp;gs_lp=Egxnd3Mtd2l6LXNlcnAiPUhJR0ggREVGSU5JVElPTiBCQVJCRVJTSE9QLCBMTEMuIFBlbnNhY29sYSBhZGRyZXNzIGFuZCBudW1iZXJIAFAAWABwAHgAkAEAmAEAoAEAqgEAuAEMyAEA-AEC-AEB4gMEGAAgQQ&amp;sclient=gws-wiz-serp" TargetMode="External"/><Relationship Id="rId2325" Type="http://schemas.openxmlformats.org/officeDocument/2006/relationships/hyperlink" Target="https://www.google.com/search?q=EVENTIVE+OCCASIONS+LLC+pensacola+address+and+phone&amp;sca_esv=593208899&amp;authuser=1&amp;sxsrf=AM9HkKlRTgaPm-HrDlLonVOGKylxZQKFCQ%3A1703336555758&amp;ei=a9qGZZzzLdPgkdUPl9mL2Ao&amp;ved=0ahUKEwjc1NqSz6WDAxVTcKQEHZfsAqsQ4dUDCBA&amp;uact=5&amp;oq=EVENTIVE+OCCASIONS+LLC+pensacola+address+and+phone&amp;gs_lp=Egxnd3Mtd2l6LXNlcnAiMkVWRU5USVZFIE9DQ0FTSU9OUyBMTEMgcGVuc2Fjb2xhIGFkZHJlc3MgYW5kIHBob25lSN0DUABYAHAAeACQAQCYAdMCoAHTAqoBAzMtMbgBA8gBAPgBAvgBAeIDBBgAIEGIBgE&amp;sclient=gws-wiz-serp" TargetMode="External"/><Relationship Id="rId3655" Type="http://schemas.openxmlformats.org/officeDocument/2006/relationships/hyperlink" Target="https://www.google.com/search?q=SPARKLE+CLEANING+%26+REFINISHING+SERVICES%2CLLC+Pensacola+address+and+phone&amp;sca_esv=595369570&amp;rlz=1C1YTUH_enPK1047PK1047&amp;sxsrf=AM9HkKmqedEF0TgVGNOyt_c8VOg1vwUasA%3A1704301065409&amp;ei=CZKVZcq1GOKqlQevt7nwBg&amp;ved=0ahUKEwiK3t-c2MGDAxViVeUKHa9bDm4Q4dUDCBA&amp;oq=SPARKLE+CLEANING+%26+REFINISHING+SERVICES%2CLLC+Pensacola+address+and+phone&amp;gs_lp=Egxnd3Mtd2l6LXNlcnAiR1NQQVJLTEUgQ0xFQU5JTkcgJiBSRUZJTklTSElORyBTRVJWSUNFUyxMTEMgUGVuc2Fjb2xhIGFkZHJlc3MgYW5kIHBob25lSABQAFgAcAB4AJABAJgBAKABAKoBALgBDMgBAPgBAvgBAeIDBBgAIEE&amp;sclient=gws-wiz-serp" TargetMode="External"/><Relationship Id="rId2326" Type="http://schemas.openxmlformats.org/officeDocument/2006/relationships/hyperlink" Target="https://www.google.com/search?q=FORT+WALTON+BEACH+VISION+CENTER%2C+LLC+pensacola+address+and+phone&amp;sca_esv=593208899&amp;authuser=1&amp;sxsrf=AM9HkKkJEh2W_11qGG_dNerfLKAh16JrwA%3A1703391086790&amp;ei=bq-HZZDnL_397_UPhaObwAE&amp;ved=0ahUKEwiQ1pClmqeDAxX9_rsIHYXRBhgQ4dUDCBA&amp;uact=5&amp;oq=FORT+WALTON+BEACH+VISION+CENTER%2C+LLC+pensacola+address+and+phone&amp;gs_lp=Egxnd3Mtd2l6LXNlcnAiQEZPUlQgV0FMVE9OIEJFQUNIIFZJU0lPTiBDRU5URVIsIExMQyBwZW5zYWNvbGEgYWRkcmVzcyBhbmQgcGhvbmVIAFAAWABwAHgAkAEAmAEAoAEAqgEAuAEDyAEA-AEC-AEB4gMEGAAgQQ&amp;sclient=gws-wiz-serp" TargetMode="External"/><Relationship Id="rId3658" Type="http://schemas.openxmlformats.org/officeDocument/2006/relationships/hyperlink" Target="mailto:support@suncorsolar.com" TargetMode="External"/><Relationship Id="rId2327" Type="http://schemas.openxmlformats.org/officeDocument/2006/relationships/hyperlink" Target="https://www.google.com/search?q=PURE+ENVIE+AESTHETICS%2C+LLC.+pensacola+address+and+phone+number&amp;sca_esv=593982088&amp;sxsrf=AM9HkKmDM7S9R3_qrn7pKzq0BnVI3aSRHQ%3A1703740970088&amp;ei=KgaNZc_5BNui5NoP692KuAk&amp;ved=0ahUKEwjPtr7asbGDAxVbEVkFHeuuApcQ4dUDCBA&amp;uact=5&amp;oq=PURE+ENVIE+AESTHETICS%2C+LLC.+pensacola+address+and+phone+number&amp;gs_lp=Egxnd3Mtd2l6LXNlcnAiPlBVUkUgRU5WSUUgQUVTVEhFVElDUywgTExDLiBwZW5zYWNvbGEgYWRkcmVzcyBhbmQgcGhvbmUgbnVtYmVySABQAFgAcAB4AJABAJgBAKABAKoBALgBA8gBAPgBAvgBAeIDBBgAIEE&amp;sclient=gws-wiz-serp" TargetMode="External"/><Relationship Id="rId3657" Type="http://schemas.openxmlformats.org/officeDocument/2006/relationships/hyperlink" Target="https://www.google.com/search?q=G+%26+S+ELECTRICAL+OF+NORTHWEST+FLORIDA+LLC+Pensacola+address+and+number&amp;sca_esv=595920507&amp;rlz=1C1YTUH_enPK1047PK1047&amp;sxsrf=AM9HkKlDzs8G9eDIETfpEXWOxcPJTzIjKg%3A1704459573102&amp;ei=Nf2XZY3wBeyLi-gPyv23-AQ&amp;ved=0ahUKEwjN3o3bpsaDAxXsxQIHHcr-DU8Q4dUDCBA&amp;oq=G+%26+S+ELECTRICAL+OF+NORTHWEST+FLORIDA+LLC+Pensacola+address+and+number&amp;gs_lp=Egxnd3Mtd2l6LXNlcnAiRkcgJiBTIEVMRUNUUklDQUwgT0YgTk9SVEhXRVNUIEZMT1JJREEgTExDIFBlbnNhY29sYSBhZGRyZXNzIGFuZCBudW1iZXJIAFAAWABwAHgAkAEAmAEAoAEAqgEAuAEMyAEA-AEC-AEB4gMEGAAgQQ&amp;sclient=gws-wiz-serp" TargetMode="External"/><Relationship Id="rId2328" Type="http://schemas.openxmlformats.org/officeDocument/2006/relationships/hyperlink" Target="https://www.google.com/search?q=LUXE+LASH+HAUS+LLC+pensacola+phone+and+address&amp;sca_esv=593379330&amp;authuser=1&amp;biw=1366&amp;bih=641&amp;sxsrf=AM9HkKnMkaL7DM-iSayZHTOjdWLdZyGp7A%3A1703558181640&amp;ei=JTyKZYPZJoGbi-gPqZq6qAk&amp;ved=0ahUKEwjD_5TiiKyDAxWBzQIHHSmNDpUQ4dUDCBA&amp;uact=5&amp;oq=LUXE+LASH+HAUS+LLC+pensacola+phone+and+address&amp;gs_lp=Egxnd3Mtd2l6LXNlcnAiLkxVWEUgTEFTSCBIQVVTIExMQyBwZW5zYWNvbGEgcGhvbmUgYW5kIGFkZHJlc3MyCBAAGIAEGKIEMggQABiABBiiBDIIEAAYgAQYogRIzwNQAFgAcAB4AJABAJgB9wGgAfcBqgEDMi0xuAEDyAEA-AEC-AEB4gMEGAAgQYgGAQ&amp;sclient=gws-wiz-serp" TargetMode="External"/><Relationship Id="rId2329" Type="http://schemas.openxmlformats.org/officeDocument/2006/relationships/hyperlink" Target="https://www.google.com/search?q=ROBERT+D.+FLURRY%2C+L.L.C..+pensacola+address+and+phone+number&amp;sca_esv=594166249&amp;sxsrf=AM9HkKldkun7peIHXw4fFxkaOfnV5q70ww%3A1703762069501&amp;ei=lViNZdOAHtWW9u8P896jsAg&amp;ved=0ahUKEwiTn7yngLKDAxVVi_0HHXPvCIYQ4dUDCBA&amp;uact=5&amp;oq=ROBERT+D.+FLURRY%2C+L.L.C..+pensacola+address+and+phone+number&amp;gs_lp=Egxnd3Mtd2l6LXNlcnAiPFJPQkVSVCBELiBGTFVSUlksIEwuTC5DLi4gcGVuc2Fjb2xhIGFkZHJlc3MgYW5kIHBob25lIG51bWJlckgAUABYAHAAeACQAQCYAQCgAQCqAQC4AQPIAQD4AQL4AQHiAwQYACBB&amp;sclient=gws-wiz-serp" TargetMode="External"/><Relationship Id="rId3659" Type="http://schemas.openxmlformats.org/officeDocument/2006/relationships/hyperlink" Target="https://www.google.com/search?q=HINSON%27S+SEAFOOD+L.L.C.+Pensacola+address+and+number&amp;sca_esv=595935508&amp;sxsrf=AM9HkKnDY1rFz5rF0hhntPRaw2TAimN_ow%3A1704456083925&amp;ei=k--XZdyEOMSN9u8P8M6zkAQ&amp;ved=0ahUKEwicmqvbmcaDAxXEhv0HHXDnDEIQ4dUDCBA&amp;oq=HINSON%27S+SEAFOOD+L.L.C.+Pensacola+address+and+number&amp;gs_lp=Egxnd3Mtd2l6LXNlcnAiNEhJTlNPTidTIFNFQUZPT0QgTC5MLkMuIFBlbnNhY29sYSBhZGRyZXNzIGFuZCBudW1iZXJIAFAAWABwAHgAkAEAmAEAoAEAqgEAuAEMyAEA-AEC-AEB4gMEGAAgQQ&amp;sclient=gws-wiz-serp" TargetMode="External"/><Relationship Id="rId3650" Type="http://schemas.openxmlformats.org/officeDocument/2006/relationships/hyperlink" Target="https://www.google.com/search?q=JEN+THE+ESTHETICIAN+LLC+pensacola+address+and+number&amp;sca_esv=595776748&amp;rlz=1C1YTUH_enPK1047PK1047&amp;sxsrf=AM9HkKkB5vBDDKabSCz5F5o319l35vk1GA%3A1704411715230&amp;ei=Q0KXZZXSDZCL9u8P28Ol6A8&amp;ved=0ahUKEwjV_9i29MSDAxWQhf0HHdthCf0Q4dUDCBA&amp;oq=JEN+THE+ESTHETICIAN+LLC+pensacola+address+and+number&amp;gs_lp=Egxnd3Mtd2l6LXNlcnAiNEpFTiBUSEUgRVNUSEVUSUNJQU4gTExDIHBlbnNhY29sYSBhZGRyZXNzIGFuZCBudW1iZXJIAFAAWABwAHgAkAEAmAEAoAEAqgEAuAEMyAEA-AEC-AEB4gMEGAAgQQ&amp;sclient=gws-wiz-serp" TargetMode="External"/><Relationship Id="rId2320" Type="http://schemas.openxmlformats.org/officeDocument/2006/relationships/hyperlink" Target="https://www.google.com/search?q=CREATE+PENSACOLA+LLC+pensacola+address+and+phone&amp;sca_esv=593056060&amp;authuser=1&amp;sxsrf=AM9HkKk07ZuzifzVTZiaiUopZT7lnI8dVA%3A1703303886001&amp;ei=zVqGZarYPKWokdUPksizkAo&amp;ved=0ahUKEwjq8sa41aSDAxUlVKQEHRLkDKIQ4dUDCBA&amp;uact=5&amp;oq=CREATE+PENSACOLA+LLC+pensacola+address+and+phone&amp;gs_lp=Egxnd3Mtd2l6LXNlcnAiMENSRUFURSBQRU5TQUNPTEEgTExDIHBlbnNhY29sYSBhZGRyZXNzIGFuZCBwaG9uZTIIEAAYgAQYogQyCBAAGIAEGKIEMggQABiABBiiBEj-CFCZBFiZBHABeACQAQCYAf8BoAH_AaoBAzItMbgBA8gBAPgBAvgBAeIDBBgBIEGIBgE&amp;sclient=gws-wiz-serp" TargetMode="External"/><Relationship Id="rId3652" Type="http://schemas.openxmlformats.org/officeDocument/2006/relationships/hyperlink" Target="https://www.google.com/search?q=DRIVE+SMART+USA%2C+LLC+Pensacola+address+and+number&amp;sca_esv=595920507&amp;rlz=1C1YTUH_enPK1047PK1047&amp;sxsrf=AM9HkKnBGJmDm3zlhmsMAcNIglfUOUnyiA%3A1704467221861&amp;ei=FRuYZYiGNMeV9u8Pp_S54Ag&amp;ved=0ahUKEwjI5Kiaw8aDAxXHiv0HHSd6DowQ4dUDCBA&amp;oq=DRIVE+SMART+USA%2C+LLC+Pensacola+address+and+number&amp;gs_lp=Egxnd3Mtd2l6LXNlcnAiMURSSVZFIFNNQVJUIFVTQSwgTExDIFBlbnNhY29sYSBhZGRyZXNzIGFuZCBudW1iZXJIAFAAWABwAHgAkAEAmAEAoAEAqgEAuAEMyAEA-AEC-AEB4gMEGAAgQQ&amp;sclient=gws-wiz-serp" TargetMode="External"/><Relationship Id="rId2321" Type="http://schemas.openxmlformats.org/officeDocument/2006/relationships/hyperlink" Target="https://www.google.com/search?q=GLOBAL+FLEET+LLC+pensacola+address+and+phone&amp;sca_esv=593208899&amp;authuser=1&amp;sxsrf=AM9HkKlbeFycwDjJx-yCM35X-y2BgPw7nA%3A1703395038227&amp;ei=3r6HZbvEDbSKkdUP-N2ZyAw&amp;ved=0ahUKEwi7q6mBqaeDAxU0RaQEHfhuBskQ4dUDCBA&amp;uact=5&amp;oq=GLOBAL+FLEET+LLC+pensacola+address+and+phone&amp;gs_lp=Egxnd3Mtd2l6LXNlcnAiLEdMT0JBTCBGTEVFVCBMTEMgcGVuc2Fjb2xhIGFkZHJlc3MgYW5kIHBob25lMggQABiABBiiBDIIEAAYiQUYogQyCBAAGIkFGKIEMggQABiABBiiBEjyBVAAWABwAHgAkAEAmAGVAqABlQKqAQMyLTG4AQPIAQD4AQL4AQHiAwQYACBBiAYB&amp;sclient=gws-wiz-serp" TargetMode="External"/><Relationship Id="rId3651" Type="http://schemas.openxmlformats.org/officeDocument/2006/relationships/hyperlink" Target="mailto:Hugheshauling850@gmail.com" TargetMode="External"/><Relationship Id="rId2322" Type="http://schemas.openxmlformats.org/officeDocument/2006/relationships/hyperlink" Target="https://www.google.com/search?q=SEABREEZE+ENDODONTICS+PENSACOLA%2C+PA+pensacola+phone+and+address&amp;sca_esv=594364191&amp;authuser=1&amp;sxsrf=AM9HkKlIx5fBGMp3MiqGYh4AazL38t42jQ%3A1703826511651&amp;ei=T1SOZcywJ8KhkdUPhNKAkA8&amp;ved=0ahUKEwiMlPGv8LODAxXCUKQEHQQpAPIQ4dUDCBA&amp;uact=5&amp;oq=SEABREEZE+ENDODONTICS+PENSACOLA%2C+PA+pensacola+phone+and+address&amp;gs_lp=Egxnd3Mtd2l6LXNlcnAiP1NFQUJSRUVaRSBFTkRPRE9OVElDUyBQRU5TQUNPTEEsIFBBIHBlbnNhY29sYSBwaG9uZSBhbmQgYWRkcmVzc0gAUABYAHAAeACQAQCYAQCgAQCqAQC4AQPIAQD4AQL4AQHiAwQYACBB&amp;sclient=gws-wiz-serp" TargetMode="External"/><Relationship Id="rId3654" Type="http://schemas.openxmlformats.org/officeDocument/2006/relationships/hyperlink" Target="https://www.google.com/search?q=J.+RHYNE+PUBLIC+ADJUSTER+LLC+pensacola+address+and+number&amp;sca_esv=595776748&amp;rlz=1C1YTUH_enPK1047PK1047&amp;sxsrf=AM9HkKnh0tVPwlq7_9gw4W0v8oTXL_ZscQ%3A1704410491482&amp;ei=ez2XZc-BHbGB9u8Pz6qWwA4&amp;ved=0ahUKEwiPq5Xv78SDAxWxgP0HHU-VBegQ4dUDCBA&amp;uact=5&amp;oq=J.+RHYNE+PUBLIC+ADJUSTER+LLC+pensacola+address+and+number&amp;gs_lp=Egxnd3Mtd2l6LXNlcnAiOUouIFJIWU5FIFBVQkxJQyBBREpVU1RFUiBMTEMgcGVuc2Fjb2xhIGFkZHJlc3MgYW5kIG51bWJlckgAUABYAHAAeACQAQCYAQCgAQCqAQC4AQPIAQD4AQL4AQHiAwQYACBB&amp;sclient=gws-wiz-serp" TargetMode="External"/><Relationship Id="rId2323" Type="http://schemas.openxmlformats.org/officeDocument/2006/relationships/hyperlink" Target="https://www.google.com/search?q=GULF+COAST+ENVIRONMENTAL+CONTRACTORS%2C+INC.+pensacola+phone+and+address&amp;sca_esv=593379330&amp;authuser=1&amp;biw=1366&amp;bih=641&amp;sxsrf=AM9HkKmlvzPWWbgC-CecqAIg0ubvA4aL8Q%3A1703403138066&amp;ei=gt6HZezEA8K3i-gP4pq-2AY&amp;ved=0ahUKEwjsjdCXx6eDAxXC2wIHHWKND2sQ4dUDCBA&amp;uact=5&amp;oq=GULF+COAST+ENVIRONMENTAL+CONTRACTORS%2C+INC.+pensacola+phone+and+address&amp;gs_lp=Egxnd3Mtd2l6LXNlcnAiRkdVTEYgQ09BU1QgRU5WSVJPTk1FTlRBTCBDT05UUkFDVE9SUywgSU5DLiBwZW5zYWNvbGEgcGhvbmUgYW5kIGFkZHJlc3NIAFAAWABwAHgAkAEAmAEAoAEAqgEAuAEDyAEA-AEC-AEB4gMEGAAgQQ&amp;sclient=gws-wiz-serp" TargetMode="External"/><Relationship Id="rId3653" Type="http://schemas.openxmlformats.org/officeDocument/2006/relationships/hyperlink" Target="https://www.google.com/search?q=WHITE+SANDS+COUNSELING+CENTER%2C+LLC+Pensacola+address+and+number&amp;sca_esv=595327113&amp;sxsrf=AM9HkKlyafgykDL0gF2p8b8yRXR-lwDO8g%3A1704284128936&amp;ei=4E-VZfrKOLfr7_UP87Wb-A8&amp;ved=0ahUKEwj6uueQmcGDAxW39bsIHfPaBv8Q4dUDCBA&amp;oq=WHITE+SANDS+COUNSELING+CENTER%2C+LLC+Pensacola+address+and+number&amp;gs_lp=Egxnd3Mtd2l6LXNlcnAiP1dISVRFIFNBTkRTIENPVU5TRUxJTkcgQ0VOVEVSLCBMTEMgUGVuc2Fjb2xhIGFkZHJlc3MgYW5kIG51bWJlckgAUABYAHAAeAGQAQCYAQCgAQCqAQC4AQzIAQD4AQL4AQHiAwQYACBB&amp;sclient=gws-wiz-serp" TargetMode="External"/><Relationship Id="rId2313" Type="http://schemas.openxmlformats.org/officeDocument/2006/relationships/hyperlink" Target="https://www.google.com/search?q=A+DJ+CONNECTION+LLC+pensacola+address+and+phone&amp;sca_esv=588317059&amp;authuser=1&amp;sxsrf=AM9HkKlQSL2EoQHHpl2QgRvPFavYUtPN7Q%3A1701858468297&amp;ei=pExwZcffEfemi-gP3KCUmAs&amp;ved=0ahUKEwjHwdfrzPqCAxV30wIHHVwQBbMQ4dUDCBE&amp;uact=5&amp;oq=A+DJ+CONNECTION+LLC+pensacola+address+and+phone&amp;gs_lp=Egxnd3Mtd2l6LXNlcnAiL0EgREogQ09OTkVDVElPTiBMTEMgcGVuc2Fjb2xhIGFkZHJlc3MgYW5kIHBob25lMggQABiABBiiBDIIEAAYiQUYogRI_gdQAFgAcAB4AJABAJgBgAKgAYACqgEDMi0xuAEDyAEA-AEC-AEB4gMEGAAgQYgGAQ&amp;sclient=gws-wiz-serp" TargetMode="External"/><Relationship Id="rId3645" Type="http://schemas.openxmlformats.org/officeDocument/2006/relationships/hyperlink" Target="https://www.google.com/search?q=TERRY+SMITH+PLUMBING%2C+INC.+Pensacola+address+and+phone&amp;sca_esv=595369570&amp;rlz=1C1YTUH_enPK1047PK1047&amp;sxsrf=AM9HkKmZQlwT8OmNLtH80FNLiWDYnu6BGA%3A1704297375894&amp;ei=n4OVZaGSNv63i-gPvsmWwAU&amp;ved=0ahUKEwjh3bm9ysGDAxX-2wIHHb6kBVgQ4dUDCBA&amp;oq=TERRY+SMITH+PLUMBING%2C+INC.+Pensacola+address+and+phone&amp;gs_lp=Egxnd3Mtd2l6LXNlcnAiNlRFUlJZIFNNSVRIIFBMVU1CSU5HLCBJTkMuIFBlbnNhY29sYSBhZGRyZXNzIGFuZCBwaG9uZUgAUABYAHAAeACQAQCYAQCgAQCqAQC4AQzIAQD4AQL4AQHiAwQYACBB&amp;sclient=gws-wiz-serp" TargetMode="External"/><Relationship Id="rId2314" Type="http://schemas.openxmlformats.org/officeDocument/2006/relationships/hyperlink" Target="https://www.google.com/search?q=COKER+ROOTER%2C+LLC+pensacola+address+and+phone&amp;sca_esv=593056060&amp;authuser=1&amp;sxsrf=AM9HkKknNF_0hAzvRUnlAvRhWigTTWXjOg%3A1703252173943&amp;ei=zZCFZfehOdWYkdUPrcmriA0&amp;ved=0ahUKEwi3vKnmlKODAxVVTKQEHa3kCtEQ4dUDCBA&amp;uact=5&amp;oq=COKER+ROOTER%2C+LLC+pensacola+address+and+phone&amp;gs_lp=Egxnd3Mtd2l6LXNlcnAiLUNPS0VSIFJPT1RFUiwgTExDIHBlbnNhY29sYSBhZGRyZXNzIGFuZCBwaG9uZUjeBVAAWABwAHgAkAEAmAHAAqABwAKqAQMzLTG4AQPIAQD4AQL4AQHiAwQYACBBiAYB&amp;sclient=gws-wiz-serp" TargetMode="External"/><Relationship Id="rId3644" Type="http://schemas.openxmlformats.org/officeDocument/2006/relationships/hyperlink" Target="https://www.google.com/search?q=CUSTOM+COLLISION%2C+INC.+Pensacola+address+and+number&amp;sca_esv=596043816&amp;rlz=1C1YTUH_enPK1047PK1047&amp;sxsrf=AM9HkKm0f5xEG8Xnjmt_rRzmlg6elB3fIg%3A1704491565318&amp;ei=LXqYZc31EtP77_UPoKK24Ao&amp;ved=0ahUKEwiNwJfynceDAxXT_bsIHSCRDawQ4dUDCBA&amp;uact=5&amp;oq=CUSTOM+COLLISION%2C+INC.+Pensacola+address+and+number&amp;gs_lp=Egxnd3Mtd2l6LXNlcnAiM0NVU1RPTSBDT0xMSVNJT04sIElOQy4gUGVuc2Fjb2xhIGFkZHJlc3MgYW5kIG51bWJlckgAUABYAHAAeACQAQCYAQCgAQCqAQC4AQPIAQD4AQL4AQHiAwQYACBB&amp;sclient=gws-wiz-serp" TargetMode="External"/><Relationship Id="rId2315" Type="http://schemas.openxmlformats.org/officeDocument/2006/relationships/hyperlink" Target="https://www.google.com/search?q=WALL+AND+CEILING+SOLUTIONS+LLC+pensacola&amp;sca_esv=594676108&amp;authuser=1&amp;sxsrf=AM9HkKn5Za0G_vcfSdF1je3sIIV-daGRqw%3A1704009612981&amp;ei=jB-RZebIO5eqkdUP2duegAg&amp;ved=0ahUKEwjmvrO9mrmDAxUXVaQEHdmtB4AQ4dUDCBE&amp;uact=5&amp;oq=WALL+AND+CEILING+SOLUTIONS+LLC+pensacola&amp;gs_lp=Egxnd3Mtd2l6LXNlcnAiKFdBTEwgQU5EIENFSUxJTkcgU09MVVRJT05TIExMQyBwZW5zYWNvbGEyCBAAGIAEGKIEMggQABiABBiiBEjiBlAAWABwAHgBkAEAmAH-AaAB_gGqAQMyLTG4AQPIAQD4AQL4AQHiAwQYACBBiAYB&amp;sclient=gws-wiz-serp" TargetMode="External"/><Relationship Id="rId3647" Type="http://schemas.openxmlformats.org/officeDocument/2006/relationships/hyperlink" Target="https://www.google.com/search?q=EMERALD+COAST+GOLF+CARTS+LLC+Pensacola+address+and+number&amp;sca_esv=595920507&amp;rlz=1C1YTUH_enPK1047PK1047&amp;sxsrf=AM9HkKke002Rtqvdd2SwC8kF7-ahJk_zHQ%3A1704465686571&amp;ei=FhWYZeOmIoKH9u8PytW4kAs&amp;ved=0ahUKEwjjiZ6-vcaDAxWCg_0HHcoqDrIQ4dUDCBA&amp;oq=EMERALD+COAST+GOLF+CARTS+LLC+Pensacola+address+and+number&amp;gs_lp=Egxnd3Mtd2l6LXNlcnAiOUVNRVJBTEQgQ09BU1QgR09MRiBDQVJUUyBMTEMgUGVuc2Fjb2xhIGFkZHJlc3MgYW5kIG51bWJlckgAUABYAHAAeAGQAQCYAQCgAQCqAQC4AQzIAQD4AQL4AQHiAwQYACBB&amp;sclient=gws-wiz-serp" TargetMode="External"/><Relationship Id="rId2316" Type="http://schemas.openxmlformats.org/officeDocument/2006/relationships/hyperlink" Target="https://www.google.com/search?q=ABSOLUTE+POWER+ELECTRIC+LLC+pensacola+address+and+phone+number&amp;sca_esv=588279375&amp;authuser=1&amp;sxsrf=AM9HkKkMQ-fl72oiw6hxgU866hbS9Djqag%3A1701847192078&amp;ei=mCBwZYacBOmGkdUPuqKy8AQ&amp;ved=0ahUKEwiGyOHqovqCAxVpQ6QEHTqRDE4Q4dUDCBE&amp;uact=5&amp;oq=ABSOLUTE+POWER+ELECTRIC+LLC+pensacola+address+and+phone+number&amp;gs_lp=Egxnd3Mtd2l6LXNlcnAiPkFCU09MVVRFIFBPV0VSIEVMRUNUUklDIExMQyBwZW5zYWNvbGEgYWRkcmVzcyBhbmQgcGhvbmUgbnVtYmVyMggQABiABBiiBDIIEAAYgAQYogRIkixQAFiAIXAAeAGQAQCYAa4CoAGhBKoBBTItMS4xuAEDyAEA-AEB-AECwgIIEAAYiQUYogTiAwQYACBBiAYB&amp;sclient=gws-wiz-serp" TargetMode="External"/><Relationship Id="rId3646" Type="http://schemas.openxmlformats.org/officeDocument/2006/relationships/hyperlink" Target="https://www.google.com/search?q=NORTHWEST+FLORIDA+COMMUNITY+OUTREACH%2C+INC.+Pensacola+address+and+number&amp;sca_esv=595707050&amp;sxsrf=AM9HkKnfecfP5cWAvTH_yrNE7D37K_bMjA%3A1704392170475&amp;ei=6vWWZcXGHM-pkdUPwsWamAQ&amp;ved=0ahUKEwjF44PPq8SDAxXPVKQEHcKiBkMQ4dUDCBA&amp;oq=NORTHWEST+FLORIDA+COMMUNITY+OUTREACH%2C+INC.+Pensacola+address+and+number&amp;gs_lp=Egxnd3Mtd2l6LXNlcnAiR05PUlRIV0VTVCBGTE9SSURBIENPTU1VTklUWSBPVVRSRUFDSCwgSU5DLiBQZW5zYWNvbGEgYWRkcmVzcyBhbmQgbnVtYmVySABQAFgAcAB4AZABAJgBAKABAKoBALgBDMgBAPgBAvgBAeIDBBgAIEE&amp;sclient=gws-wiz-serp" TargetMode="External"/><Relationship Id="rId2317" Type="http://schemas.openxmlformats.org/officeDocument/2006/relationships/hyperlink" Target="https://www.google.com/search?q=ARMSTRONG+ELECTRIC+COMPANY+INC+pensacola+address+and+phone&amp;sca_esv=588317059&amp;authuser=1&amp;biw=1366&amp;bih=651&amp;sxsrf=AM9HkKkMi0jHQTkz4PFf-fKyTRHDEgUn8A%3A1701967649224&amp;ei=IfdxZZqYDa_67_UPjMmN4A4&amp;ved=0ahUKEwjarJrJ4_2CAxUv_bsIHYxkA-wQ4dUDCBA&amp;uact=5&amp;oq=ARMSTRONG+ELECTRIC+COMPANY+INC+pensacola+address+and+phone&amp;gs_lp=Egxnd3Mtd2l6LXNlcnAiOkFSTVNUUk9ORyBFTEVDVFJJQyBDT01QQU5ZIElOQyBwZW5zYWNvbGEgYWRkcmVzcyBhbmQgcGhvbmVIAFAAWABwAHgAkAEAmAEAoAEAqgEAuAEDyAEA-AEC-AEB4gMEGAAgQQ&amp;sclient=gws-wiz-serp" TargetMode="External"/><Relationship Id="rId3649" Type="http://schemas.openxmlformats.org/officeDocument/2006/relationships/hyperlink" Target="mailto:information@choatepartners.org" TargetMode="External"/><Relationship Id="rId2318" Type="http://schemas.openxmlformats.org/officeDocument/2006/relationships/hyperlink" Target="https://www.google.com/search?q=COOPER+ELECTRIC%2C+LLC+pensacola+address+and+phone&amp;sca_esv=593056060&amp;authuser=1&amp;sxsrf=AM9HkKkxetEIMpNjciK-ddMTM7MXGmRTTw%3A1703302944709&amp;ei=IFeGZcr5KuzvsAeBv7qICw&amp;ved=0ahUKEwjKidv30aSDAxXsN-wKHYGfDrEQ4dUDCBA&amp;uact=5&amp;oq=COOPER+ELECTRIC%2C+LLC+pensacola+address+and+phone&amp;gs_lp=Egxnd3Mtd2l6LXNlcnAiMENPT1BFUiBFTEVDVFJJQywgTExDIHBlbnNhY29sYSBhZGRyZXNzIGFuZCBwaG9uZTIIEAAYgAQYogQyCBAAGIAEGKIEMggQABiABBiiBDIIEAAYgAQYogQyCBAAGIAEGKIESIcEUABYAHAAeACQAQCYAf4BoAH-AaoBAzItMbgBA8gBAPgBAvgBAeIDBBgAIEGIBgE&amp;sclient=gws-wiz-serp" TargetMode="External"/><Relationship Id="rId3648" Type="http://schemas.openxmlformats.org/officeDocument/2006/relationships/hyperlink" Target="https://www.google.com/search?q=THE+CHOATE+GROUP+LLC+Pensacola+address+and+number&amp;sca_esv=596181589&amp;rlz=1C1YTUH_enPK1047PK1047&amp;sxsrf=AM9HkKmVta8PnaaNztkqGjYnP9ZZ9ehvEg%3A1704536564957&amp;ei=9CmZZcuEOuLsi-gPv_2E8Ao&amp;ved=0ahUKEwjLztfDxciDAxVi9gIHHb8-Aa4Q4dUDCBA&amp;oq=THE+CHOATE+GROUP+LLC+Pensacola+address+and+number&amp;gs_lp=Egxnd3Mtd2l6LXNlcnAiMVRIRSBDSE9BVEUgR1JPVVAgTExDIFBlbnNhY29sYSBhZGRyZXNzIGFuZCBudW1iZXJIAFAAWABwAHgAkAEAmAEAoAEAqgEAuAEMyAEA-AEC-AEB4gMEGAAgQQ&amp;sclient=gws-wiz-serp" TargetMode="External"/><Relationship Id="rId2319" Type="http://schemas.openxmlformats.org/officeDocument/2006/relationships/hyperlink" Target="https://www.google.com/search?q=BAYOU+ELECTRIC+SERVICE+LLC+pensacola+address+and+phone&amp;sca_esv=588317059&amp;authuser=1&amp;biw=1366&amp;bih=651&amp;sxsrf=AM9HkKlQ1yoKqPVscdl7uGkpYmQsdzkqvw%3A1702045350329&amp;ei=piZzZYTEE8W79u8P6Jq8kAY&amp;ved=0ahUKEwiEr_2DhYCDAxXFnf0HHWgND2IQ4dUDCBA&amp;uact=5&amp;oq=BAYOU+ELECTRIC+SERVICE+LLC+pensacola+address+and+phone&amp;gs_lp=Egxnd3Mtd2l6LXNlcnAiNkJBWU9VIEVMRUNUUklDIFNFUlZJQ0UgTExDIHBlbnNhY29sYSBhZGRyZXNzIGFuZCBwaG9uZTIIEAAYgAQYogQyCBAAGIAEGKIEMggQABiABBiiBEjrBFAAWABwAHgAkAEAmAGmAqABpgKqAQMyLTG4AQPIAQD4AQL4AQHiAwQYACBBiAYB&amp;sclient=gws-wiz-serp" TargetMode="External"/><Relationship Id="rId3641" Type="http://schemas.openxmlformats.org/officeDocument/2006/relationships/hyperlink" Target="https://www.google.com/search?q=ALL+ABOUT+PRESSURE+LLC+Pensacola+address+and+number&amp;sca_esv=596231964&amp;rlz=1C1YTUH_enPK1047PK1047&amp;sxsrf=AM9HkKk4GQ1Hcvngp6Y8rb-0E1aXagk8ZA%3A1704568605139&amp;ei=HaeZZZf0B-2L9u8P6ZW96Ag&amp;ved=0ahUKEwjX9tDxvMmDAxXthf0HHelKD40Q4dUDCBA&amp;oq=ALL+ABOUT+PRESSURE+LLC+Pensacola+address+and+number&amp;gs_lp=Egxnd3Mtd2l6LXNlcnAiM0FMTCBBQk9VVCBQUkVTU1VSRSBMTEMgUGVuc2Fjb2xhIGFkZHJlc3MgYW5kIG51bWJlckgAUABYAHAAeAGQAQCYAQCgAQCqAQC4AQzIAQD4AQL4AQHiAwQYACBB&amp;sclient=gws-wiz-serp" TargetMode="External"/><Relationship Id="rId2310" Type="http://schemas.openxmlformats.org/officeDocument/2006/relationships/hyperlink" Target="https://www.google.com/search?q=ALAN+E.+ADKINS%2C+D.D.S.%2C+P.A.+pensacola+address+and+phone&amp;sca_esv=588317059&amp;authuser=1&amp;biw=1366&amp;bih=651&amp;sxsrf=AM9HkKkqT1bg8Qitdkq-i9L9CHfRSr1jow%3A1701930069228&amp;ei=VWRxZc7JDZithbIPvqKduAs&amp;ved=0ahUKEwiOyNXJ1_yCAxWYVkEAHT5RB7cQ4dUDCBA&amp;uact=5&amp;oq=ALAN+E.+ADKINS%2C+D.D.S.%2C+P.A.+pensacola+address+and+phone&amp;gs_lp=Egxnd3Mtd2l6LXNlcnAiOEFMQU4gRS4gQURLSU5TLCBELkQuUy4sIFAuQS4gcGVuc2Fjb2xhIGFkZHJlc3MgYW5kIHBob25lMggQABiABBiiBDIIEAAYiQUYogQyCBAAGIkFGKIESJIHUABYAHAAeACQAQCYAaYCoAGmAqoBAzItMbgBA8gBAPgBAvgBAeIDBBgAIEGIBgE&amp;sclient=gws-wiz-serp" TargetMode="External"/><Relationship Id="rId3640" Type="http://schemas.openxmlformats.org/officeDocument/2006/relationships/hyperlink" Target="mailto:funtasticinflatablesllc@gmail.com" TargetMode="External"/><Relationship Id="rId2311" Type="http://schemas.openxmlformats.org/officeDocument/2006/relationships/hyperlink" Target="https://www.google.com/search?q=VICTUS+DENTAL+III%2C+PA+pensacola&amp;sca_esv=594676108&amp;authuser=1&amp;sxsrf=AM9HkKmmoa-s403ReXfEf_K2NgcG1j8nhQ%3A1704007998345&amp;ei=PhmRZbDWFLWJkdUPxcecyAk&amp;ved=0ahUKEwiw7b27lLmDAxW1RKQEHcUjB5kQ4dUDCBE&amp;uact=5&amp;oq=VICTUS+DENTAL+III%2C+PA+pensacola&amp;gs_lp=Egxnd3Mtd2l6LXNlcnAiH1ZJQ1RVUyBERU5UQUwgSUlJLCBQQSBwZW5zYWNvbGEyCBAAGIkFGKIEMggQABiABBiiBEjuBlAAWABwAHgAkAEAmAHxAaAB8QGqAQMyLTG4AQPIAQD4AQL4AQHiAwQYACBBiAYB&amp;sclient=gws-wiz-serp" TargetMode="External"/><Relationship Id="rId3643" Type="http://schemas.openxmlformats.org/officeDocument/2006/relationships/hyperlink" Target="https://www.google.com/search?q=BOOTS-ON-THE-GROUND+ELECTRIC+LLC+pensacola+address+and+phone&amp;sca_esv=596181589&amp;rlz=1C1YTUH_enPK1047PK1047&amp;sxsrf=AM9HkKmRW-AaWYSbIEf1ezqbkq0igaUlAA%3A1704546343501&amp;ei=J1CZZd2HHsiL9u8Pz-SmuAo&amp;ved=0ahUKEwidt7r66ciDAxXIhf0HHU-yCacQ4dUDCBA&amp;oq=BOOTS-ON-THE-GROUND+ELECTRIC+LLC+pensacola+address+and+phone&amp;gs_lp=Egxnd3Mtd2l6LXNlcnAiPEJPT1RTLU9OLVRIRS1HUk9VTkQgRUxFQ1RSSUMgTExDIHBlbnNhY29sYSBhZGRyZXNzIGFuZCBwaG9uZUgAUABYAHAAeACQAQCYAQCgAQCqAQC4AQzIAQD4AQL4AQHiAwQYACBB&amp;sclient=gws-wiz-serp" TargetMode="External"/><Relationship Id="rId2312" Type="http://schemas.openxmlformats.org/officeDocument/2006/relationships/hyperlink" Target="https://www.google.com/search?q=CHAD%27S+DIESEL+REPAIR+LLC+pensacola+address+and+phone&amp;sca_esv=593056060&amp;authuser=1&amp;sxsrf=AM9HkKmxAHRfemILFCzULlk2tfNmEU4wCg%3A1703243719660&amp;ei=x2-FZZnuJ9Kri-gP0IS2-A0&amp;ved=0ahUKEwjZ7YCn9aKDAxXS1QIHHVCCDd8Q4dUDCBA&amp;uact=5&amp;oq=CHAD%27S+DIESEL+REPAIR+LLC+pensacola+address+and+phone&amp;gs_lp=Egxnd3Mtd2l6LXNlcnAiNENIQUQnUyBESUVTRUwgUkVQQUlSIExMQyBwZW5zYWNvbGEgYWRkcmVzcyBhbmQgcGhvbmUyCBAAGIkFGKIEMggQABiABBiiBDIIEAAYiQUYogQyCBAAGIkFGKIESK4KUABYAHAAeACQAQCYAasCoAGrAqoBAzItMbgBA8gBAPgBAvgBAeIDBBgAIEGIBgE&amp;sclient=gws-wiz-serp" TargetMode="External"/><Relationship Id="rId3642" Type="http://schemas.openxmlformats.org/officeDocument/2006/relationships/hyperlink" Target="https://www.google.com/search?q=THE+HAPPY+TACO+INC.+Pensacola+address+and+number&amp;sca_esv=595935508&amp;sxsrf=AM9HkKl8EVDcQeRGYZIwFr87uiSFt_JJOg%3A1704457568668&amp;ei=YPWXZbyfKMj_7_UP-_-BqAw&amp;ved=0ahUKEwi8z6ifn8aDAxXI_7sIHft_AMUQ4dUDCBA&amp;oq=THE+HAPPY+TACO+INC.+Pensacola+address+and+number&amp;gs_lp=Egxnd3Mtd2l6LXNlcnAiMFRIRSBIQVBQWSBUQUNPIElOQy4gUGVuc2Fjb2xhIGFkZHJlc3MgYW5kIG51bWJlckgAUABYAHAAeACQAQCYAQCgAQCqAQC4AQzIAQD4AQL4AQHiAwQYACBB&amp;sclient=gws-wiz-serp" TargetMode="External"/><Relationship Id="rId1895" Type="http://schemas.openxmlformats.org/officeDocument/2006/relationships/hyperlink" Target="https://www.google.com/search?q=RICK+EMMONS+ELECTRIC+CO.+LLC+pensacola&amp;sca_esv=601949146&amp;authuser=1&amp;hotel_occupancy=2&amp;sxsrf=ACQVn09EOQe0BZ3y2OkHNqeuZdcOyskMLg%3A1706380304529&amp;ei=EEy1ZaX3H-e7i-gPxOKs4AY&amp;ved=0ahUKEwilv5z_mf6DAxXn3QIHHUQxC2wQ4dUDCBA&amp;oq=RICK+EMMONS+ELECTRIC+CO.+LLC+pensacola&amp;gs_lp=Egxnd3Mtd2l6LXNlcnAiJlJJQ0sgRU1NT05TIEVMRUNUUklDIENPLiBMTEMgcGVuc2Fjb2xhMggQABiABBiiBEiUCFAAWABwAHgAkAEAmAHnAqAB5wKqAQMzLTG4AQzIAQD4AQL4AQHiAwQYACBB&amp;sclient=gws-wiz-serp" TargetMode="External"/><Relationship Id="rId1896" Type="http://schemas.openxmlformats.org/officeDocument/2006/relationships/hyperlink" Target="https://www.google.com/search?q=PRODIGY+PREP+SCHOOLS%2C+INC.+pensacola&amp;sca_esv=601949146&amp;authuser=1&amp;sxsrf=ACQVn0-n0ycuERlu-3Axv2o5lcK0U_VeLQ%3A1706375553122&amp;ei=gTm1ZcmHB_qZi-gPwKmCyAM&amp;ved=0ahUKEwiJzMmliP6DAxX6zAIHHcCUADkQ4dUDCBA&amp;oq=PRODIGY+PREP+SCHOOLS%2C+INC.+pensacola&amp;gs_lp=Egxnd3Mtd2l6LXNlcnAiJFBST0RJR1kgUFJFUCBTQ0hPT0xTLCBJTkMuIHBlbnNhY29sYTIIEAAYgAQYogQyCBAAGIAEGKIEMggQABiJBRiiBEiuClAAWABwAHgBkAEAmAGTAqABkwKqAQMyLTG4AQzIAQD4AQL4AQHiAwQYACBB&amp;sclient=gws-wiz-serp" TargetMode="External"/><Relationship Id="rId1897" Type="http://schemas.openxmlformats.org/officeDocument/2006/relationships/hyperlink" Target="mailto:jp@elitepropertyconciergellc.com" TargetMode="External"/><Relationship Id="rId1898" Type="http://schemas.openxmlformats.org/officeDocument/2006/relationships/hyperlink" Target="https://www.google.com/search?q=ASHTON+KILGORE+LLC+pensacola&amp;sca_esv=600239789&amp;authuser=1&amp;sxsrf=ACQVn0_1MM-kd6kRhzRF7lVYDXQU7YQjtA%3A1705936980192&amp;ei=VIiuZZmjC8ayi-gPtb650As&amp;ved=0ahUKEwiZndq9pvGDAxVG2QIHHTVfDroQ4dUDCBA&amp;oq=ASHTON+KILGORE+LLC+pensacola&amp;gs_lp=Egxnd3Mtd2l6LXNlcnAiHEFTSFRPTiBLSUxHT1JFIExMQyBwZW5zYWNvbGEyCBAAGIkFGKIESNULUABYAHAAeACQAQCYAZgCoAGYAqoBAzItMbgBDMgBAPgBAvgBAeIDBBgAIEE&amp;sclient=gws-wiz-serp" TargetMode="External"/><Relationship Id="rId1899" Type="http://schemas.openxmlformats.org/officeDocument/2006/relationships/hyperlink" Target="https://www.google.com/search?q=LIFE+HEART+TRAINING+SERVICES+LLC+pensacola+32507&amp;sca_esv=600239789&amp;authuser=1&amp;hotel_occupancy=2&amp;sxsrf=ACQVn08afBphpXu6QSyI_K5PljEWcPVsyg%3A1706180573726&amp;ei=3T-yZZf0K-qmkdUPku2o6AY&amp;ved=0ahUKEwjX1pP4sfiDAxVqU6QEHZI2Cm0Q4dUDCBA&amp;oq=LIFE+HEART+TRAINING+SERVICES+LLC+pensacola+32507&amp;gs_lp=Egxnd3Mtd2l6LXNlcnAiMExJRkUgSEVBUlQgVFJBSU5JTkcgU0VSVklDRVMgTExDIHBlbnNhY29sYSAzMjUwNzIIEAAYgAQYogQyCBAAGIAEGKIESPMJUABYAHAAeACQAQCYAZQCoAGUAqoBAzItMbgBDMgBAPgBAvgBAeIDBBgAIEE&amp;sclient=gws-wiz-serp" TargetMode="External"/><Relationship Id="rId1890" Type="http://schemas.openxmlformats.org/officeDocument/2006/relationships/hyperlink" Target="https://www.google.com/search?q=ODETTE+OLIVERAS+MD+PLLC+pensacola&amp;sca_esv=601949146&amp;authuser=1&amp;sxsrf=ACQVn09GXPB6q9AeJ7cYzVSnfPcbrQI1Xw%3A1706340432680&amp;ei=ULC0ZZSZKfmSkdUP64Ky0Ag&amp;ved=0ahUKEwiUgey6hf2DAxV5SaQEHWuBDIoQ4dUDCBA&amp;oq=ODETTE+OLIVERAS+MD+PLLC+pensacola&amp;gs_lp=Egxnd3Mtd2l6LXNlcnAiIU9ERVRURSBPTElWRVJBUyBNRCBQTExDIHBlbnNhY29sYUjRCVAAWABwAHgAkAEAmAGcAqABnAKqAQMyLTG4AQzIAQD4AQL4AQHiAwQYACBB&amp;sclient=gws-wiz-serp" TargetMode="External"/><Relationship Id="rId1891" Type="http://schemas.openxmlformats.org/officeDocument/2006/relationships/hyperlink" Target="https://www.google.com/search?q=EDWARD+B.+JORGENSEN%2C+D.O.%2C+LLC+pensacola&amp;sca_esv=600239789&amp;authuser=1&amp;hotel_occupancy=2&amp;sxsrf=ACQVn08wjCKMnlxLZ2u6c0yWa4zafQRz3g%3A1706032724844&amp;ei=VP6vZfWEM6Pqi-gPtp2CyA8&amp;ved=0ahUKEwj1_qeUi_SDAxUj9QIHHbaOAPkQ4dUDCBA&amp;oq=EDWARD+B.+JORGENSEN%2C+D.O.%2C+LLC+pensacola&amp;gs_lp=Egxnd3Mtd2l6LXNlcnAiKEVEV0FSRCBCLiBKT1JHRU5TRU4sIEQuTy4sIExMQyBwZW5zYWNvbGEyCBAAGIAEGKIESJINUABYnQNwAHgAkAEAmAHQAqABqwSqAQUyLTEuMbgBDMgBAPgBAvgBAeIDBBgAIEE&amp;sclient=gws-wiz-serp" TargetMode="External"/><Relationship Id="rId1892" Type="http://schemas.openxmlformats.org/officeDocument/2006/relationships/hyperlink" Target="https://www.google.com/search?q=DEVIL+DOC+ENTERPRISES%2C+LLC+pensacola&amp;sca_esv=600239789&amp;authuser=1&amp;hotel_occupancy=2&amp;sxsrf=ACQVn0-K3tHXmucT5-SVQ4dooN2ZDnzghw%3A1706026839470&amp;ei=V-evZdOlHJXhi-gPw4KhqAM&amp;ved=0ahUKEwiTrfmd9fODAxWV8AIHHUNBCDUQ4dUDCBA&amp;oq=DEVIL+DOC+ENTERPRISES%2C+LLC+pensacola&amp;gs_lp=Egxnd3Mtd2l6LXNlcnAiJERFVklMIERPQyBFTlRFUlBSSVNFUywgTExDIHBlbnNhY29sYUj-CVAAWABwAHgAkAEAmAG-AqABvgKqAQMzLTG4AQzIAQD4AQL4AQHiAwQYACBB&amp;sclient=gws-wiz-serp" TargetMode="External"/><Relationship Id="rId1893" Type="http://schemas.openxmlformats.org/officeDocument/2006/relationships/hyperlink" Target="https://www.google.com/search?q=AMERICAN+ANIMAL+CRUELTY+INVESTIGATIONS+SCHOOL+LLC+pensacola&amp;sca_esv=600239789&amp;authuser=1&amp;sxsrf=ACQVn0_B7W_xApXJdcjTD_42yKHaghFV6g%3A1705856767421&amp;ei=_06tZeqnGfzZi-gPrpymwAg&amp;ved=0ahUKEwiqo6PV--6DAxX87AIHHS6OCYgQ4dUDCBA&amp;oq=AMERICAN+ANIMAL+CRUELTY+INVESTIGATIONS+SCHOOL+LLC+pensacola&amp;gs_lp=Egxnd3Mtd2l6LXNlcnAiO0FNRVJJQ0FOIEFOSU1BTCBDUlVFTFRZIElOVkVTVElHQVRJT05TIFNDSE9PTCBMTEMgcGVuc2Fjb2xhMggQABiABBiiBDIIEAAYgAQYogQyCBAAGIAEGKIESNYJUABYAHAAeACQAQCYAacCoAGnAqoBAzItMbgBDMgBAPgBAvgBAeIDBBgAIEE&amp;sclient=gws-wiz-serp" TargetMode="External"/><Relationship Id="rId1894" Type="http://schemas.openxmlformats.org/officeDocument/2006/relationships/hyperlink" Target="https://www.google.com/search?q=KELSON+ELECTRIC+CO.+pensacola+32507&amp;sca_esv=600239789&amp;authuser=1&amp;hotel_occupancy=2&amp;sxsrf=ACQVn08jraE4TXG_cE8yRNayxD22IBlCwA%3A1706158081632&amp;ei=AeixZf6YJr_ni-gPqM6DuAk&amp;ved=0ahUKEwi-nYuT3veDAxW_8wIHHSjnAJcQ4dUDCBA&amp;oq=KELSON+ELECTRIC+CO.+pensacola+32507&amp;gs_lp=Egxnd3Mtd2l6LXNlcnAiI0tFTFNPTiBFTEVDVFJJQyBDTy4gcGVuc2Fjb2xhIDMyNTA3MggQABiABBiiBDIIEAAYgAQYogQyCBAAGIkFGKIEMggQABiJBRiiBEjzClAAWABwAHgAkAEAmAGWAqABlgKqAQMyLTG4AQzIAQD4AQL4AQHiAwQYACBB&amp;sclient=gws-wiz-serp" TargetMode="External"/><Relationship Id="rId1884" Type="http://schemas.openxmlformats.org/officeDocument/2006/relationships/hyperlink" Target="https://npidb.org/doctors/dental_health/dentist_122300000x/fl/" TargetMode="External"/><Relationship Id="rId1885" Type="http://schemas.openxmlformats.org/officeDocument/2006/relationships/hyperlink" Target="https://www.google.com/search?q=FABADASHERY+LLC+pensacola&amp;sca_esv=600239789&amp;authuser=1&amp;hotel_occupancy=2&amp;sxsrf=ACQVn08wJitr4n1jsdvdY4wfAMMArux61g%3A1706075576518&amp;ei=uKWwZYqkH6Ghi-gP6LCmgA4&amp;ved=0ahUKEwiK4MrlqvWDAxWh0AIHHWiYCeAQ4dUDCBA&amp;oq=FABADASHERY+LLC+pensacola&amp;gs_lp=Egxnd3Mtd2l6LXNlcnAiGUZBQkFEQVNIRVJZIExMQyBwZW5zYWNvbGFIwQpQAFgAcAB4AJABAJgBhAKgAYQCqgEDMi0xuAEMyAEA-AEC-AEB4gMEGAAgQQ&amp;sclient=gws-wiz-serp" TargetMode="External"/><Relationship Id="rId1886" Type="http://schemas.openxmlformats.org/officeDocument/2006/relationships/hyperlink" Target="https://www.google.com/search?q=PERDIDO+DESIGN%2C+LLC+pensacola&amp;sca_esv=601949146&amp;authuser=1&amp;sxsrf=ACQVn0_JtbFtYErbIsVrHvgmMZxrq2l1rg%3A1706366231350&amp;ei=FxW1ZaqBFbr3i-gP4OqimAU&amp;ved=0ahUKEwjq6M3I5f2DAxW6-wIHHWC1CFMQ4dUDCBA&amp;oq=PERDIDO+DESIGN%2C+LLC+pensacola&amp;gs_lp=Egxnd3Mtd2l6LXNlcnAiHVBFUkRJRE8gREVTSUdOLCBMTEMgcGVuc2Fjb2xhMggQABiABBiiBDIIEAAYiQUYogQyCBAAGIAEGKIESOoLUABYhgNwAHgBkAEAmAG7AqABvASqAQUyLTEuMbgBDMgBAPgBAvgBAcICBBAhGAriAwQYACBB&amp;sclient=gws-wiz-serp" TargetMode="External"/><Relationship Id="rId1887" Type="http://schemas.openxmlformats.org/officeDocument/2006/relationships/hyperlink" Target="https://www.google.com/search?q=MBT+DIVERS+INC.+pensacola&amp;sca_esv=600239789&amp;authuser=1&amp;hotel_occupancy=2&amp;sxsrf=ACQVn0-uOf1UWWjo6XUjXT0HAh8fKU6w8Q%3A1706280763391&amp;ei=O8ezZa2yF8Wii-gPk-qCoAc&amp;ved=0ahUKEwjtu6eWp_uDAxVF0QIHHRO1AHQQ4dUDCBA&amp;oq=MBT+DIVERS+INC.+pensacola&amp;gs_lp=Egxnd3Mtd2l6LXNlcnAiGU1CVCBESVZFUlMgSU5DLiBwZW5zYWNvbGEyCBAAGIAEGKIEMggQABiABBiiBEirClAAWABwAHgBkAEAmAGVAqABlQKqAQMyLTG4AQzIAQD4AQL4AQHiAwQYACBB&amp;sclient=gws-wiz-serp" TargetMode="External"/><Relationship Id="rId1888" Type="http://schemas.openxmlformats.org/officeDocument/2006/relationships/hyperlink" Target="https://www.google.com/search?q=DUTTON+ENTERPRISES%2C+INC+pensacola&amp;sca_esv=600239789&amp;authuser=1&amp;hotel_occupancy=2&amp;sxsrf=ACQVn0-SLrAugLCUFDBm3HFU13RuonnRsQ%3A1706031590250&amp;ei=5vmvZabtDo6Vi-gP7a-K6Ak&amp;ved=0ahUKEwim-KX3hvSDAxWOygIHHe2XAp0Q4dUDCBA&amp;oq=DUTTON+ENTERPRISES%2C+INC+pensacola&amp;gs_lp=Egxnd3Mtd2l6LXNlcnAiIURVVFRPTiBFTlRFUlBSSVNFUywgSU5DIHBlbnNhY29sYUjRCVAAWABwAHgAkAEAmAHLAqABywKqAQMzLTG4AQzIAQD4AQL4AQHiAwQYACBB&amp;sclient=gws-wiz-serp" TargetMode="External"/><Relationship Id="rId1889" Type="http://schemas.openxmlformats.org/officeDocument/2006/relationships/hyperlink" Target="https://www.google.com/search?q=EARL+J.+CROSSWRIGHT%2C+M.D.%2C+P.A.+pensacola&amp;sca_esv=600239789&amp;authuser=1&amp;hotel_occupancy=2&amp;sxsrf=ACQVn0-w13trAWkFrBASrmPiZTbhWKz2zQ%3A1706032203461&amp;ei=S_yvZaXkG87ri-gP4Oes8A8&amp;ved=0ahUKEwjltdmbifSDAxXO9QIHHeAzC_4Q4dUDCBA&amp;oq=EARL+J.+CROSSWRIGHT%2C+M.D.%2C+P.A.+pensacola&amp;gs_lp=Egxnd3Mtd2l6LXNlcnAiKUVBUkwgSi4gQ1JPU1NXUklHSFQsIE0uRC4sIFAuQS4gcGVuc2Fjb2xhMggQABiJBRiiBDIIEAAYgAQYogQyCBAAGIAEGKIESIAJUABYAHAAeACQAQCYAa0CoAGtAqoBAzMtMbgBDMgBAPgBAvgBAeIDBBgAIEE&amp;sclient=gws-wiz-serp" TargetMode="External"/><Relationship Id="rId1880" Type="http://schemas.openxmlformats.org/officeDocument/2006/relationships/hyperlink" Target="https://www.google.com/search?q=BODYWORKS+OF+PERDIDO+KEY+LLC+pensacola&amp;sca_esv=600239789&amp;authuser=1&amp;hotel_occupancy=2&amp;sxsrf=ACQVn0-a0MsN1JdTQQWNRz8WQ3oE8Mvg2g%3A1705945927766&amp;ei=R6uuZda1Ltnsi-gP56mymAw&amp;ved=0ahUKEwiW9Z7ox_GDAxVZ9gIHHeeUDMMQ4dUDCBA&amp;oq=BODYWORKS+OF+PERDIDO+KEY+LLC+pensacola&amp;gs_lp=Egxnd3Mtd2l6LXNlcnAiJkJPRFlXT1JLUyBPRiBQRVJESURPIEtFWSBMTEMgcGVuc2Fjb2xhMggQABiABBiiBDIIEAAYgAQYogRIvwhQAFgAcAB4AJABAJgBpQKgAaUCqgEDMi0xuAEMyAEA-AEC-AEB4gMEGAAgQQ&amp;sclient=gws-wiz-serp" TargetMode="External"/><Relationship Id="rId1881" Type="http://schemas.openxmlformats.org/officeDocument/2006/relationships/hyperlink" Target="https://www.google.com/search?q=FENRIR+DEFENSE+SOLUTIONS+LLC+pensacola&amp;sca_esv=600239789&amp;authuser=1&amp;hotel_occupancy=2&amp;sxsrf=ACQVn09nq9iCukswBs6Rme1alTI8bhE7aQ%3A1706075921209&amp;ei=EaewZYy2DKOgkdUP4oyRqA8&amp;ved=0ahUKEwjMgvmJrPWDAxUjUKQEHWJGBPUQ4dUDCBA&amp;oq=FENRIR+DEFENSE+SOLUTIONS+LLC+pensacola&amp;gs_lp=Egxnd3Mtd2l6LXNlcnAiJkZFTlJJUiBERUZFTlNFIFNPTFVUSU9OUyBMTEMgcGVuc2Fjb2xhMggQABiABBiiBDIIEAAYgAQYogQyCBAAGIAEGKIESPMIUABYAHAAeACQAQCYAfwBoAH8AaoBAzItMbgBDMgBAPgBAvgBAeIDBBgAIEE&amp;sclient=gws-wiz-serp" TargetMode="External"/><Relationship Id="rId1882" Type="http://schemas.openxmlformats.org/officeDocument/2006/relationships/hyperlink" Target="https://www.google.com/search?q=HDI+READY%2C+INC.+pensacola&amp;sca_esv=600239789&amp;authuser=1&amp;hotel_occupancy=2&amp;sxsrf=ACQVn08ApC1ZamciPSawn9zbc-PL_KJQ0Q%3A1706107849271&amp;ei=ySOxZf2cELyLi-gPzJOl0AU&amp;ved=0ahUKEwi9pbeCo_aDAxW8xQIHHcxJCVoQ4dUDCBA&amp;oq=HDI+READY%2C+INC.+pensacola&amp;gs_lp=Egxnd3Mtd2l6LXNlcnAiGUhESSBSRUFEWSwgSU5DLiBwZW5zYWNvbGEyCBAAGIAEGKIEMggQABiJBRiiBDIIEAAYgAQYogRI4QlQAFgAcAB4AJABAJgBmwKgAZsCqgEDMi0xuAEMyAEA-AEC-AEB4gMEGAAgQQ&amp;sclient=gws-wiz-serp" TargetMode="External"/><Relationship Id="rId1883" Type="http://schemas.openxmlformats.org/officeDocument/2006/relationships/hyperlink" Target="https://www.google.com/search?q=AL+M.+RIDLEHOOVER%2C+D.D.S.%2C+P.A.+pensacola&amp;sca_esv=600239789&amp;authuser=1&amp;sxsrf=ACQVn0-QDj0VEppliJi3G34PUsunhiVLdg%3A1705856569278&amp;ei=OU6tZarIEOi3i-gP_d6IsAE&amp;ved=0ahUKEwjqyOX2-u6DAxXo2wIHHX0vAhYQ4dUDCBA&amp;oq=AL+M.+RIDLEHOOVER%2C+D.D.S.%2C+P.A.+pensacola&amp;gs_lp=Egxnd3Mtd2l6LXNlcnAiKUFMIE0uIFJJRExFSE9PVkVSLCBELkQuUy4sIFAuQS4gcGVuc2Fjb2xhMggQABiABBiiBEjFDFAAWABwAHgBkAEAmAGyAqABsgKqAQMzLTG4AQzIAQD4AQL4AQHiAwQYACBB&amp;sclient=gws-wiz-serp" TargetMode="External"/><Relationship Id="rId3612" Type="http://schemas.openxmlformats.org/officeDocument/2006/relationships/hyperlink" Target="https://www.google.com/search?q=METALCRAFT+OF+PENSACOLA%2C+INC.+Pensacola+address+and+number&amp;sca_esv=595707050&amp;sxsrf=AM9HkKnXNzRIbRbb09TlICDYfiB2L1D2ug%3A1704397918599&amp;ei=XgyXZa-fJOqYkdUPyZSG8AI&amp;ved=0ahUKEwivxvmDwcSDAxVqTKQEHUmKAS4Q4dUDCBA&amp;oq=METALCRAFT+OF+PENSACOLA%2C+INC.+Pensacola+address+and+number&amp;gs_lp=Egxnd3Mtd2l6LXNlcnAiOk1FVEFMQ1JBRlQgT0YgUEVOU0FDT0xBLCBJTkMuIFBlbnNhY29sYSBhZGRyZXNzIGFuZCBudW1iZXJIAFAAWABwAHgAkAEAmAEAoAEAqgEAuAEMyAEA-AEC-AEB4gMEGAAgQQ&amp;sclient=gws-wiz-serp" TargetMode="External"/><Relationship Id="rId3611" Type="http://schemas.openxmlformats.org/officeDocument/2006/relationships/hyperlink" Target="https://www.google.com/search?q=STUART%27S+SUPERIOR+TRANSMISSION+INC+Pensacola+address+and+phone&amp;sca_esv=595369570&amp;rlz=1C1YTUH_enPK1047PK1047&amp;sxsrf=AM9HkKm2qusYbAs1FnhmYBLHLhldPfNiGg%3A1704299772656&amp;ei=_IyVZcTfJ8yCi-gP2bGdsA0&amp;ved=0ahUKEwjEzai008GDAxVMwQIHHdlYB9YQ4dUDCBA&amp;oq=STUART%27S+SUPERIOR+TRANSMISSION+INC+Pensacola+address+and+phone&amp;gs_lp=Egxnd3Mtd2l6LXNlcnAiPlNUVUFSVCdTIFNVUEVSSU9SIFRSQU5TTUlTU0lPTiBJTkMgUGVuc2Fjb2xhIGFkZHJlc3MgYW5kIHBob25lSABQAFgAcAB4AJABAJgBAKABAKoBALgBDMgBAPgBAvgBAeIDBBgAIEE&amp;sclient=gws-wiz-serp" TargetMode="External"/><Relationship Id="rId3614" Type="http://schemas.openxmlformats.org/officeDocument/2006/relationships/hyperlink" Target="https://www.google.com/search?q=DELIVERANCE+TABERNACLE+CHRISTIAN+CENTER%2C+INC.+Pensacola+address+and+number&amp;sca_esv=596043816&amp;rlz=1C1YTUH_enPK1047PK1047&amp;sxsrf=AM9HkKkfgE9yQuC51R3N3qkoge2LhJLP0A%3A1704489762542&amp;ei=InOYZZfSIJaI9u8PuJ-IgAI&amp;ved=0ahUKEwiX68aWl8eDAxUWhP0HHbgPAiAQ4dUDCBA&amp;uact=5&amp;oq=DELIVERANCE+TABERNACLE+CHRISTIAN+CENTER%2C+INC.+Pensacola+address+and+number&amp;gs_lp=Egxnd3Mtd2l6LXNlcnAiSkRFTElWRVJBTkNFIFRBQkVSTkFDTEUgQ0hSSVNUSUFOIENFTlRFUiwgSU5DLiBQZW5zYWNvbGEgYWRkcmVzcyBhbmQgbnVtYmVyMggQABiABBiiBDIIEAAYgAQYogQyCBAAGIAEGKIEMggQABiABBiiBDIIEAAYgAQYogRI9XxQAFiKbHAAeACQAQCYAYgGoAHBGKoBCTMtMi4xLjIuMbgBA8gBAPgBAfgBAuIDBBgAIEGIBgE&amp;sclient=gws-wiz-serp&amp;lqi=CkpERUxJVkVSQU5DRSBUQUJFUk5BQ0xFIENIUklTVElBTiBDRU5URVIsIElOQy4gUGVuc2Fjb2xhIGFkZHJlc3MgYW5kIG51bWJlciICSAFIjp3s_eeAgIAIWksQABABEAIQAxAEGAAYARgCGAMYBSI1ZGVsaXZlcmFuY2UgdGFiZXJuYWNsZSBjaHJpc3RpYW4gY2VudGVyIGluYyBwZW5zYWNvbGGSAQZjaHVyY2iaASNDaFpEU1VoTk1HOW5TMFZKUTBGblNVTjVielZUY1V0UkVBRaoBjwEQASovIitkZWxpdmVyYW5jZSB0YWJlcm5hY2xlIGNocmlzdGlhbiBjZW50ZXIgaW5jKAAyHxABIhsMsYwgYKVel1FP1aleXW32NisZdov6zum4c_EyORACIjVkZWxpdmVyYW5jZSB0YWJlcm5hY2xlIGNocmlzdGlhbiBjZW50ZXIgaW5jIHBlbnNhY29sYQ" TargetMode="External"/><Relationship Id="rId3613" Type="http://schemas.openxmlformats.org/officeDocument/2006/relationships/hyperlink" Target="https://www.google.com/search?q=R+%26+L+PRODUCTS%2C+INC.+Pensacola+address+and+phone&amp;sca_esv=595369570&amp;rlz=1C1YTUH_enPK1047PK1047&amp;sxsrf=AM9HkKkCaZMAgEWrLYnFCZ920TSDwxsKAg%3A1704314835144&amp;ei=08eVZYSgCMGN9u8P4JG24Ak&amp;ved=0ahUKEwjE1dXCi8KDAxXBhv0HHeCIDZwQ4dUDCBA&amp;uact=5&amp;oq=R+%26+L+PRODUCTS%2C+INC.+Pensacola+address+and+phone&amp;gs_lp=Egxnd3Mtd2l6LXNlcnAiMFIgJiBMIFBST0RVQ1RTLCBJTkMuIFBlbnNhY29sYSBhZGRyZXNzIGFuZCBwaG9uZUgAUABYAHAAeACQAQCYAQCgAQCqAQC4AQPIAQD4AQL4AQHiAwQYACBB&amp;sclient=gws-wiz-serp" TargetMode="External"/><Relationship Id="rId3616" Type="http://schemas.openxmlformats.org/officeDocument/2006/relationships/hyperlink" Target="https://www.google.com/search?q=SOLID+ROCK+HOLINESS+CHURCH+OF+PENSACOLA%2C+INC.+Pensacola+address+and+phone&amp;sca_esv=595369570&amp;rlz=1C1YTUH_enPK1047PK1047&amp;sxsrf=AM9HkKnyXjRdNwjrgmotS3CWwYxP-0XN0Q%3A1704307109121&amp;ei=pamVZZHTBu6K9u8P9KKi8Ao&amp;ved=0ahUKEwjRuc7e7sGDAxVuhf0HHXSRCK4Q4dUDCBA&amp;oq=SOLID+ROCK+HOLINESS+CHURCH+OF+PENSACOLA%2C+INC.+Pensacola+address+and+phone&amp;gs_lp=Egxnd3Mtd2l6LXNlcnAiSVNPTElEIFJPQ0sgSE9MSU5FU1MgQ0hVUkNIIE9GIFBFTlNBQ09MQSwgSU5DLiBQZW5zYWNvbGEgYWRkcmVzcyBhbmQgcGhvbmVIAFAAWABwAHgBkAEAmAEAoAEAqgEAuAEMyAEA-AEC-AEB4gMEGAAgQQ&amp;sclient=gws-wiz-serp" TargetMode="External"/><Relationship Id="rId3615" Type="http://schemas.openxmlformats.org/officeDocument/2006/relationships/hyperlink" Target="https://www.google.com/search?q=CALVARY+WAY+FULL+GOSPEL+CHURCH+OF+PENSACOLA%2C+INC.+pensacola+address+and+phone&amp;sca_esv=596181589&amp;rlz=1C1YTUH_enPK1047PK1047&amp;sxsrf=AM9HkKmkZd3ncb9jWITLkqnYF5Sew7-Bfg%3A1704541040813&amp;ei=cDuZZeWdMe2M9u8Po6mBqAU&amp;ved=0ahUKEwjllfiZ1siDAxVthv0HHaNUAFUQ4dUDCBA&amp;oq=CALVARY+WAY+FULL+GOSPEL+CHURCH+OF+PENSACOLA%2C+INC.+pensacola+address+and+phone&amp;gs_lp=Egxnd3Mtd2l6LXNlcnAiTUNBTFZBUlkgV0FZIEZVTEwgR09TUEVMIENIVVJDSCBPRiBQRU5TQUNPTEEsIElOQy4gcGVuc2Fjb2xhIGFkZHJlc3MgYW5kIHBob25lSABQAFgAcAB4AZABAJgBAKABAKoBALgBDMgBAPgBAvgBAeIDBBgAIEE&amp;sclient=gws-wiz-serp" TargetMode="External"/><Relationship Id="rId3618" Type="http://schemas.openxmlformats.org/officeDocument/2006/relationships/hyperlink" Target="https://www.google.com/search?q=TALL+OAKS+RV+PARK%2C+LLC+Pensacola+address+and+phone&amp;sca_esv=595369570&amp;rlz=1C1YTUH_enPK1047PK1047&amp;sxsrf=AM9HkKnDRX1EC_pOoebTS9wkwp61WeNPjA%3A1704298330395&amp;ei=WoeVZZPgF4GZi-gP9JWYgAo&amp;ved=0ahUKEwiT9cuEzsGDAxWBzAIHHfQKBqAQ4dUDCBA&amp;oq=TALL+OAKS+RV+PARK%2C+LLC+Pensacola+address+and+phone&amp;gs_lp=Egxnd3Mtd2l6LXNlcnAiMlRBTEwgT0FLUyBSViBQQVJLLCBMTEMgUGVuc2Fjb2xhIGFkZHJlc3MgYW5kIHBob25lSABQAFgAcAB4AZABAJgBAKABAKoBALgBDMgBAPgBAvgBAeIDBBgAIEE&amp;sclient=gws-wiz-serp" TargetMode="External"/><Relationship Id="rId3617" Type="http://schemas.openxmlformats.org/officeDocument/2006/relationships/hyperlink" Target="https://www.google.com/search?q=LA+MEXICANA+SUPERMARKET+LLC+pensacola+address+and+number&amp;sca_esv=595776748&amp;rlz=1C1YTUH_enPK1047PK1047&amp;sxsrf=AM9HkKlCcRSeg-UNhmDFxiGb7uMBfpp3Lw%3A1704408112961&amp;ei=MDSXZdykOpj77_UPobiIsAM&amp;ved=0ahUKEwjc_P-A58SDAxWY_bsIHSEcAjYQ4dUDCBA&amp;uact=5&amp;oq=LA+MEXICANA+SUPERMARKET+LLC+pensacola+address+and+number&amp;gs_lp=Egxnd3Mtd2l6LXNlcnAiOExBIE1FWElDQU5BIFNVUEVSTUFSS0VUIExMQyBwZW5zYWNvbGEgYWRkcmVzcyBhbmQgbnVtYmVySABQAFgAcAB4AZABAJgBAKABAKoBALgBA8gBAPgBAvgBAeIDBBgAIEE&amp;sclient=gws-wiz-serp" TargetMode="External"/><Relationship Id="rId3619" Type="http://schemas.openxmlformats.org/officeDocument/2006/relationships/hyperlink" Target="https://www.google.com/search?q=YOUNG%27S+WIG+%26+BEAUTY+LLC+Pensacola+address+and+number&amp;sca_esv=595335877&amp;rlz=1C1YTUH_enPK1047PK1047&amp;sxsrf=AM9HkKn6QZ29MihgPtm6wO6vpzqeGbEKvw%3A1704281341108&amp;ei=_USVZfGYBretkdUPlqKOWA&amp;ved=0ahUKEwixi7zfjsGDAxW3VqQEHRaRAwsQ4dUDCBA&amp;oq=YOUNG%27S+WIG+%26+BEAUTY+LLC+Pensacola+address+and+number&amp;gs_lp=Egxnd3Mtd2l6LXNlcnAiNVlPVU5HJ1MgV0lHICYgQkVBVVRZIExMQyBQZW5zYWNvbGEgYWRkcmVzcyBhbmQgbnVtYmVySABQAFgAcAB4AZABAJgBAKABAKoBALgBDMgBAPgBAvgBAeIDBBgAIEE&amp;sclient=gws-wiz-serp" TargetMode="External"/><Relationship Id="rId3610" Type="http://schemas.openxmlformats.org/officeDocument/2006/relationships/hyperlink" Target="https://www.google.com/search?q=GOLDEN+HARVEST+HONEY+LLC+Pensacola+address+and+number&amp;sca_esv=595920507&amp;rlz=1C1YTUH_enPK1047PK1047&amp;sxsrf=AM9HkKnWxsDTuAPvxMBDLi0k25Tio-lPAQ%3A1704460565293&amp;ei=FQGYZa-xEcb-7_UPvYau4Ag&amp;ved=0ahUKEwjvj5y0qsaDAxVG_7sIHT2DC4wQ4dUDCBA&amp;oq=GOLDEN+HARVEST+HONEY+LLC+Pensacola+address+and+number&amp;gs_lp=Egxnd3Mtd2l6LXNlcnAiNUdPTERFTiBIQVJWRVNUIEhPTkVZIExMQyBQZW5zYWNvbGEgYWRkcmVzcyBhbmQgbnVtYmVySABQAFgAcAB4AZABAJgBAKABAKoBALgBDMgBAPgBAvgBAeIDBBgAIEE&amp;sclient=gws-wiz-serp" TargetMode="External"/><Relationship Id="rId3601" Type="http://schemas.openxmlformats.org/officeDocument/2006/relationships/hyperlink" Target="https://www.google.com/search?q=MIKE%27S+GUN+SHOP%2C+INC.+Pensacola+address+and+number&amp;sca_esv=595707050&amp;sxsrf=AM9HkKkWTDzcFGmfOs0nCuDy9XA9DP6mHA%3A1704397561577&amp;ei=-QqXZbbxIs6qkdUP7PGssAE&amp;ved=0ahUKEwj20drZv8SDAxVOVaQEHew4CxYQ4dUDCBA&amp;oq=MIKE%27S+GUN+SHOP%2C+INC.+Pensacola+address+and+number&amp;gs_lp=Egxnd3Mtd2l6LXNlcnAiMk1JS0UnUyBHVU4gU0hPUCwgSU5DLiBQZW5zYWNvbGEgYWRkcmVzcyBhbmQgbnVtYmVySABQAFgAcAB4AJABAJgBAKABAKoBALgBDMgBAPgBAvgBAeIDBBgAIEE&amp;sclient=gws-wiz-serp" TargetMode="External"/><Relationship Id="rId3600" Type="http://schemas.openxmlformats.org/officeDocument/2006/relationships/hyperlink" Target="https://www.google.com/search?q=GATOR+GRAFIX%2C+INC.+Pensacola+address+and+number&amp;sca_esv=595920507&amp;rlz=1C1YTUH_enPK1047PK1047&amp;sxsrf=AM9HkKn2v3Zu1C2H9LYKZqF0QmRDZMiTYw%3A1704462163000&amp;ei=UgeYZb_SPNCC9u8Pq_mxgA8&amp;ved=0ahUKEwi_w4iusMaDAxVQgf0HHat8DPAQ4dUDCBA&amp;oq=GATOR+GRAFIX%2C+INC.+Pensacola+address+and+number&amp;gs_lp=Egxnd3Mtd2l6LXNlcnAiL0dBVE9SIEdSQUZJWCwgSU5DLiBQZW5zYWNvbGEgYWRkcmVzcyBhbmQgbnVtYmVySABQAFgAcAB4AJABAJgBAKABAKoBALgBDMgBAPgBAvgBAeIDBBgAIEE&amp;sclient=gws-wiz-serp" TargetMode="External"/><Relationship Id="rId3603" Type="http://schemas.openxmlformats.org/officeDocument/2006/relationships/hyperlink" Target="https://www.google.com/search?q=TERRY%27S+PAINT+%26+BODY+INC.+Pensacola+address+and+phone&amp;sca_esv=595369570&amp;rlz=1C1YTUH_enPK1047PK1047&amp;sxsrf=AM9HkKkeAh3rBLs3_OOL-dx1XNXWPzfcLg%3A1704297223396&amp;ei=B4OVZYToF8mAi-gPlq6b8AI&amp;ved=0ahUKEwjEh970ycGDAxVJwAIHHRbXBi4Q4dUDCBA&amp;uact=5&amp;oq=TERRY%27S+PAINT+%26+BODY+INC.+Pensacola+address+and+phone&amp;gs_lp=Egxnd3Mtd2l6LXNlcnAiNVRFUlJZJ1MgUEFJTlQgJiBCT0RZIElOQy4gUGVuc2Fjb2xhIGFkZHJlc3MgYW5kIHBob25lSABQAFgAcAB4AJABAJgBAKABAKoBALgBA8gBAPgBAvgBAeIDBBgAIEE&amp;sclient=gws-wiz-serp" TargetMode="External"/><Relationship Id="rId3602" Type="http://schemas.openxmlformats.org/officeDocument/2006/relationships/hyperlink" Target="https://www.google.com/search?q=CROWN+CHURCH%2C+INC.+Pensacola+address+and+number&amp;sca_esv=596043816&amp;rlz=1C1YTUH_enPK1047PK1047&amp;sxsrf=AM9HkKneoLcmouulqDVwKt5sD1rHBHL_eA%3A1704492010058&amp;ei=6nuYZeiTA_ONxc8P_eew2A0&amp;ved=0ahUKEwjosKDGn8eDAxXzRvEDHf0zDNsQ4dUDCBA&amp;uact=5&amp;oq=CROWN+CHURCH%2C+INC.+Pensacola+address+and+number&amp;gs_lp=Egxnd3Mtd2l6LXNlcnAiL0NST1dOIENIVVJDSCwgSU5DLiBQZW5zYWNvbGEgYWRkcmVzcyBhbmQgbnVtYmVySABQAFgAcAB4AJABAJgBAKABAKoBALgBA8gBAPgBAvgBAeIDBBgAIEE&amp;sclient=gws-wiz-serp" TargetMode="External"/><Relationship Id="rId3605" Type="http://schemas.openxmlformats.org/officeDocument/2006/relationships/hyperlink" Target="https://www.google.com/search?q=LITTLE+INSPIRATIONS+LEARNING+ACADEMY+LLC.+Pensacola+address+and+number&amp;sca_esv=595707050&amp;sxsrf=AM9HkKmGJDvrj4wFaaoUzM9cjwutNn8jFA%3A1704400943492&amp;ei=LxiXZaXHHc6mkdUPgsSh2Ak&amp;ved=0ahUKEwjlmqqmzMSDAxVOU6QEHQJiCJsQ4dUDCBA&amp;oq=LITTLE+INSPIRATIONS+LEARNING+ACADEMY+LLC.+Pensacola+address+and+number&amp;gs_lp=Egxnd3Mtd2l6LXNlcnAiRkxJVFRMRSBJTlNQSVJBVElPTlMgTEVBUk5JTkcgQUNBREVNWSBMTEMuIFBlbnNhY29sYSBhZGRyZXNzIGFuZCBudW1iZXJIAFAAWABwAHgBkAEAmAEAoAEAqgEAuAEMyAEA-AEC-AEB4gMEGAAgQQ&amp;sclient=gws-wiz-serp" TargetMode="External"/><Relationship Id="rId3604" Type="http://schemas.openxmlformats.org/officeDocument/2006/relationships/hyperlink" Target="https://www.google.com/search?q=SOUTHEAST+ROOFING+%26+CONSTRUCTION%2C+INC+Pensacola+address+and+phone&amp;sca_esv=595369570&amp;rlz=1C1YTUH_enPK1047PK1047&amp;sxsrf=AM9HkKl3-jr9T6bepQ5apvguCybXhLNiQA%3A1704301455633&amp;ei=j5OVZeCAJuerkdUPmOmRqAI&amp;ved=0ahUKEwighOnW2cGDAxXnVaQEHZh0BCUQ4dUDCBA&amp;oq=SOUTHEAST+ROOFING+%26+CONSTRUCTION%2C+INC+Pensacola+address+and+phone&amp;gs_lp=Egxnd3Mtd2l6LXNlcnAiQVNPVVRIRUFTVCBST09GSU5HICYgQ09OU1RSVUNUSU9OLCBJTkMgUGVuc2Fjb2xhIGFkZHJlc3MgYW5kIHBob25lSABQAFgAcAB4AJABAJgBAKABAKoBALgBDMgBAPgBAvgBAeIDBBgAIEE&amp;sclient=gws-wiz-serp" TargetMode="External"/><Relationship Id="rId3607" Type="http://schemas.openxmlformats.org/officeDocument/2006/relationships/hyperlink" Target="https://www.google.com/search?q=EVERYTHING+ON+WHEELS%2C+INC.+Pensacola+address+and+number&amp;sca_esv=595920507&amp;rlz=1C1YTUH_enPK1047PK1047&amp;sxsrf=AM9HkKlImW5O7UMiRIk2OXJsVcs8_Ztj8g%3A1704464207659&amp;ei=Tw-YZYPuJ4vri-gPptGR8AM&amp;ved=0ahUKEwjD0YT9t8aDAxWL9QIHHaZoBD4Q4dUDCBA&amp;oq=EVERYTHING+ON+WHEELS%2C+INC.+Pensacola+address+and+number&amp;gs_lp=Egxnd3Mtd2l6LXNlcnAiN0VWRVJZVEhJTkcgT04gV0hFRUxTLCBJTkMuIFBlbnNhY29sYSBhZGRyZXNzIGFuZCBudW1iZXJIAFAAWABwAHgAkAEAmAEAoAEAqgEAuAEMyAEA-AEC-AEB4gMEGAAgQQ&amp;sclient=gws-wiz-serp" TargetMode="External"/><Relationship Id="rId3606" Type="http://schemas.openxmlformats.org/officeDocument/2006/relationships/hyperlink" Target="https://www.facebook.com/floraltreegardens/" TargetMode="External"/><Relationship Id="rId3609" Type="http://schemas.openxmlformats.org/officeDocument/2006/relationships/hyperlink" Target="https://www.google.com/search?q=JASON+R+LOEFFLER%2C+C.P.A.%2C+P.A.+Pensacola+address+and+number&amp;sca_esv=595920507&amp;rlz=1C1YTUH_enPK1047PK1047&amp;sxsrf=AM9HkKnKD2XaW-d7RwN13ZhbW1Rhg0i6sw%3A1704450910077&amp;ei=XtuXZYKZBKr87_UP_JOXiAQ&amp;ved=0ahUKEwiCwKC4hsaDAxUq_rsIHfzJBUEQ4dUDCBA&amp;oq=JASON+R+LOEFFLER%2C+C.P.A.%2C+P.A.+Pensacola+address+and+number&amp;gs_lp=Egxnd3Mtd2l6LXNlcnAiO0pBU09OIFIgTE9FRkZMRVIsIEMuUC5BLiwgUC5BLiBQZW5zYWNvbGEgYWRkcmVzcyBhbmQgbnVtYmVySABQAFgAcAB4AJABAJgBAKABAKoBALgBDMgBAPgBAvgBAeIDBBgAIEE&amp;sclient=gws-wiz-serp" TargetMode="External"/><Relationship Id="rId3608" Type="http://schemas.openxmlformats.org/officeDocument/2006/relationships/hyperlink" Target="https://www.google.com/search?q=AMERISOUTH+REALTY+SERVICES%2C+INC.+Pensacola+address+and+number&amp;sca_esv=596231964&amp;rlz=1C1YTUH_enPK1047PK1047&amp;sxsrf=AM9HkKnMeNxNO47C84WfM0sQkDOSepLdHw%3A1704567588892&amp;ei=JKOZZaf1Nerr7_UP_fOg0AQ&amp;ved=0ahUKEwinl4aNucmDAxXq9bsIHf05CEoQ4dUDCBA&amp;oq=AMERISOUTH+REALTY+SERVICES%2C+INC.+Pensacola+address+and+number&amp;gs_lp=Egxnd3Mtd2l6LXNlcnAiPUFNRVJJU09VVEggUkVBTFRZIFNFUlZJQ0VTLCBJTkMuIFBlbnNhY29sYSBhZGRyZXNzIGFuZCBudW1iZXJIAFAAWABwAHgBkAEAmAEAoAEAqgEAuAEMyAEA-AEC-AEB4gMEGAAgQQ&amp;sclient=gws-wiz-serp" TargetMode="External"/><Relationship Id="rId1059" Type="http://schemas.openxmlformats.org/officeDocument/2006/relationships/hyperlink" Target="https://www.google.com/search?q=SIDNEY+C.+ROSENTHAL%2C+DMD%2C+MSD%2C+P.A.+Pensacola+address+and+number&amp;sca_esv=2275670e6b2072af&amp;rlz=1C1YTUH_enPK1047PK1047&amp;sxsrf=ACQVn09zmHSDb6rtKzHVGSCbVTJl3aTObA%3A1706951631733&amp;ei=zwO-Ze-aLKPE9u8PvtmpkAo&amp;ved=0ahUKEwivvqGt6o6EAxUjov0HHb5sCqIQ4dUDCBA&amp;oq=SIDNEY+C.+ROSENTHAL%2C+DMD%2C+MSD%2C+P.A.+Pensacola+address+and+number&amp;gs_lp=Egxnd3Mtd2l6LXNlcnAiQFNJRE5FWSBDLiBST1NFTlRIQUwsIERNRCwgTVNELCBQLkEuIFBlbnNhY29sYSBhZGRyZXNzIGFuZCBudW1iZXJIAFAAWABwAHgBkAEAmAEAoAEAqgEAuAEMyAEA-AEC-AEB4gMEGAAgQQ&amp;sclient=gws-wiz-serp" TargetMode="External"/><Relationship Id="rId228" Type="http://schemas.openxmlformats.org/officeDocument/2006/relationships/hyperlink" Target="https://www.delta-corps.com/" TargetMode="External"/><Relationship Id="rId227" Type="http://schemas.openxmlformats.org/officeDocument/2006/relationships/hyperlink" Target="mailto:contact@delta-corps.com" TargetMode="External"/><Relationship Id="rId226" Type="http://schemas.openxmlformats.org/officeDocument/2006/relationships/hyperlink" Target="https://www.google.com/search?q=MIND+BODY+%26+SOUL+MEDICAL+INC+Pensacola+address+and+number&amp;sca_esv=598529675&amp;sxsrf=ACQVn09ir2_xdRRzML3ZnE0PaYXr8Ypjdw%3A1705322563195&amp;ei=QyilZcO8C62lkdUPy66e-Ag&amp;ved=0ahUKEwiD6uzMtd-DAxWtUqQEHUuXB48Q4dUDCBA&amp;oq=MIND+BODY+%26+SOUL+MEDICAL+INC+Pensacola+address+and+number&amp;gs_lp=Egxnd3Mtd2l6LXNlcnAiOU1JTkQgQk9EWSAmIFNPVUwgTUVESUNBTCBJTkMgUGVuc2Fjb2xhIGFkZHJlc3MgYW5kIG51bWJlckgAUABYAHAAeACQAQCYAQCgAQCqAQC4AQzIAQD4AQL4AQHiAwQYACBB&amp;sclient=gws-wiz-serp" TargetMode="External"/><Relationship Id="rId225" Type="http://schemas.openxmlformats.org/officeDocument/2006/relationships/hyperlink" Target="https://www.google.com/search?q=JDPREMIUM+HEALTHCARE%2C+LLC+Pensacola+address+and+number&amp;sca_esv=598617038&amp;rlz=1C1YTUH_enPK1047PK1047&amp;hotel_occupancy=2&amp;sxsrf=ACQVn0_X1p_EOupSK6fEcw6ovmmZWtBHjQ%3A1705350543792&amp;ei=j5WlZdX9L-nskdUPhZmIsAw&amp;ved=0ahUKEwiVgYXrneCDAxVpdqQEHYUMAsYQ4dUDCBA&amp;oq=JDPREMIUM+HEALTHCARE%2C+LLC+Pensacola+address+and+number&amp;gs_lp=Egxnd3Mtd2l6LXNlcnAiNkpEUFJFTUlVTSBIRUFMVEhDQVJFLCBMTEMgUGVuc2Fjb2xhIGFkZHJlc3MgYW5kIG51bWJlckgAUABYAHAAeACQAQCYAQCgAQCqAQC4AQzIAQD4AQL4AQHiAwQYACBB&amp;sclient=gws-wiz-serp" TargetMode="External"/><Relationship Id="rId2380" Type="http://schemas.openxmlformats.org/officeDocument/2006/relationships/hyperlink" Target="https://www.google.com/search?q=FAITHFUL+HVAC+SERVICES%2C+LLC++pensacola+address+and+phone&amp;sca_esv=593208899&amp;authuser=1&amp;sxsrf=AM9HkKkKgnLC37o_bszAuDTdUu8RUgd2uw%3A1703350513924&amp;ei=8RCHZeqCONCbkdUP4oS7oAo&amp;ved=0ahUKEwiqv72Sg6aDAxXQTaQEHWLCDqQQ4dUDCBA&amp;uact=5&amp;oq=FAITHFUL+HVAC+SERVICES%2C+LLC++pensacola+address+and+phone&amp;gs_lp=Egxnd3Mtd2l6LXNlcnAiOEZBSVRIRlVMIEhWQUMgU0VSVklDRVMsIExMQyAgcGVuc2Fjb2xhIGFkZHJlc3MgYW5kIHBob25lMggQABiABBiiBDIIEAAYgAQYogQyCBAAGIkFGKIEMggQABiABBiiBEi2C1COBViOBXABeACQAQCYAbYCoAG2AqoBAzMtMbgBA8gBAPgBAvgBAeIDBBgBIEGIBgE&amp;sclient=gws-wiz-serp" TargetMode="External"/><Relationship Id="rId229" Type="http://schemas.openxmlformats.org/officeDocument/2006/relationships/hyperlink" Target="https://www.google.com/search?q=EAST+HILL+CLINIC%2C+LLC+Pensacola+address+and+number&amp;sca_esv=599454066&amp;rlz=1C1YTUH_enPK1047PK1047&amp;sxsrf=ACQVn09st3tjfEnalYMpKFca5DV5o877xw%3A1705589739471&amp;ei=6zupZfKuHMS5i-gPi_KhmA4&amp;ved=0ahUKEwiy0Lb0mOeDAxXE3AIHHQt5COMQ4dUDCBA&amp;oq=EAST+HILL+CLINIC%2C+LLC+Pensacola+address+and+number&amp;gs_lp=Egxnd3Mtd2l6LXNlcnAiMkVBU1QgSElMTCBDTElOSUMsIExMQyBQZW5zYWNvbGEgYWRkcmVzcyBhbmQgbnVtYmVySABQAFgAcAB4AJABAJgBAKABAKoBALgBDMgBAPgBAvgBAeIDBBgAIEE&amp;sclient=gws-wiz-serp" TargetMode="External"/><Relationship Id="rId1050" Type="http://schemas.openxmlformats.org/officeDocument/2006/relationships/hyperlink" Target="https://www.google.com/search?q=RICHARD+W.+LUCEY%2C+M.D.%2C+P.A.+Pensacola+address+and+number&amp;sca_esv=2275670e6b2072af&amp;rlz=1C1YTUH_enPK1047PK1047&amp;sxsrf=ACQVn09t0isHN9Yy8cPP7KiBjzLduf6a3g%3A1706961189662&amp;ei=JSm-Zf_qJ4WI9u8PyKakuA8&amp;ved=0ahUKEwi_kev6jY-EAxUFhP0HHUgTCfcQ4dUDCBA&amp;oq=RICHARD+W.+LUCEY%2C+M.D.%2C+P.A.+Pensacola+address+and+number&amp;gs_lp=Egxnd3Mtd2l6LXNlcnAiOVJJQ0hBUkQgVy4gTFVDRVksIE0uRC4sIFAuQS4gUGVuc2Fjb2xhIGFkZHJlc3MgYW5kIG51bWJlckgAUABYAHAAeACQAQCYAQCgAQCqAQC4AQzIAQD4AQL4AQHiAwQYACBB&amp;sclient=gws-wiz-serp" TargetMode="External"/><Relationship Id="rId2381" Type="http://schemas.openxmlformats.org/officeDocument/2006/relationships/hyperlink" Target="https://www.google.com/search?q=ARGO+HVAC%2C+LLC+pensacola+address+and+phone&amp;sca_esv=588317059&amp;authuser=1&amp;biw=1366&amp;bih=651&amp;sxsrf=AM9HkKk2LjctVHvLXDiTVb9ZQhvyYUI0eQ%3A1701966838880&amp;ei=9vNxZYGfNe2K9u8Pu4Si8AY&amp;ved=0ahUKEwiB8ubG4P2CAxVthf0HHTuCCG4Q4dUDCBA&amp;uact=5&amp;oq=ARGO+HVAC%2C+LLC+pensacola+address+and+phone&amp;gs_lp=Egxnd3Mtd2l6LXNlcnAiKkFSR08gSFZBQywgTExDIHBlbnNhY29sYSBhZGRyZXNzIGFuZCBwaG9uZTIIEAAYgAQYogQyCBAAGIAEGKIEMggQABiABBiiBDIIEAAYiQUYogRI-gRQAFgAcAB4AJABAJgB5wOgAecDqgEDNC0xuAEDyAEA-AEC-AEB4gMEGAAgQYgGAQ&amp;sclient=gws-wiz-serp" TargetMode="External"/><Relationship Id="rId220" Type="http://schemas.openxmlformats.org/officeDocument/2006/relationships/hyperlink" Target="https://www.google.com/search?q=LURE+MEDIA+GROUP%2C+LLC+Pensacola+address+and+number&amp;sca_esv=598617038&amp;rlz=1C1YTUH_enPK1047PK1047&amp;sxsrf=ACQVn0-Fo6vo-0U_aFUwUIlYB71ZFxNT5Q%3A1705341538199&amp;ei=YnKlZevWC6OZkdUP__mvsAs&amp;ved=0ahUKEwjrj-uk_N-DAxWjTKQEHf_8C7YQ4dUDCBA&amp;oq=LURE+MEDIA+GROUP%2C+LLC+Pensacola+address+and+number&amp;gs_lp=Egxnd3Mtd2l6LXNlcnAiMkxVUkUgTUVESUEgR1JPVVAsIExMQyBQZW5zYWNvbGEgYWRkcmVzcyBhbmQgbnVtYmVySABQAFgAcAB4AZABAJgBAKABAKoBALgBDMgBAPgBAvgBAeIDBBgAIEE&amp;sclient=gws-wiz-serp" TargetMode="External"/><Relationship Id="rId1051" Type="http://schemas.openxmlformats.org/officeDocument/2006/relationships/hyperlink" Target="https://www.google.com/search?q=SLONE+DOORS%2C+INC.+Pensacola+address+and+number&amp;sca_esv=9d08de6d61fee8a2&amp;rlz=1C1YTUH_enPK1047PK1047&amp;sxsrf=ACQVn09TtB4ya1fXpoXyY-VjduG8yhDKKw%3A1706902152325&amp;ei=iEK9ZeS-E5SBi-gPic22cA&amp;ved=0ahUKEwjkotKDso2EAxWUwAIHHYmmDQ4Q4dUDCBA&amp;oq=SLONE+DOORS%2C+INC.+Pensacola+address+and+number&amp;gs_lp=Egxnd3Mtd2l6LXNlcnAiLlNMT05FIERPT1JTLCBJTkMuIFBlbnNhY29sYSBhZGRyZXNzIGFuZCBudW1iZXJIAFAAWABwAHgBkAEAmAEAoAEAqgEAuAEMyAEA-AEC-AEB4gMEGAAgQQ&amp;sclient=gws-wiz-serp" TargetMode="External"/><Relationship Id="rId2382" Type="http://schemas.openxmlformats.org/officeDocument/2006/relationships/hyperlink" Target="https://www.google.com/search?q=MR.+C%27S+HOMEMADE+ICE+CREAM+LLC+pensacola+phone+and+address&amp;sca_esv=593379330&amp;authuser=1&amp;biw=1366&amp;bih=641&amp;sxsrf=AM9HkKml-v3Pfn9moTw5so_byCopFOu7KQ%3A1703580839429&amp;ei=p5SKZcriGY-bkdUPzf2K4Ag&amp;ved=0ahUKEwiK0p6W3ayDAxWPTaQEHc2-AowQ4dUDCBA&amp;uact=5&amp;oq=MR.+C%27S+HOMEMADE+ICE+CREAM+LLC+pensacola+phone+and+address&amp;gs_lp=Egxnd3Mtd2l6LXNlcnAiOk1SLiBDJ1MgSE9NRU1BREUgSUNFIENSRUFNIExMQyBwZW5zYWNvbGEgcGhvbmUgYW5kIGFkZHJlc3MyCBAAGIAEGKIESOQEUABYAHAAeAGQAQCYAZgCoAGYAqoBAzItMbgBA8gBAPgBAvgBAeIDBBgAIEGIBgE&amp;sclient=gws-wiz-serp" TargetMode="External"/><Relationship Id="rId1052" Type="http://schemas.openxmlformats.org/officeDocument/2006/relationships/hyperlink" Target="https://www.google.com/search?q=RUTHY%27S+CREATIONS%2C+INC.+Pensacola+address+and+number&amp;sca_esv=2275670e6b2072af&amp;rlz=1C1YTUH_enPK1047PK1047&amp;sxsrf=ACQVn0_ge8Ut4RidoEOqfDsOSE-adlamxw%3A1706958721749&amp;ei=gR--ZeqoLdrk7_UP6-ib6Aw&amp;ved=0ahUKEwiq7YXihI-EAxVa8rsIHWv0Bs0Q4dUDCBA&amp;oq=RUTHY%27S+CREATIONS%2C+INC.+Pensacola+address+and+number&amp;gs_lp=Egxnd3Mtd2l6LXNlcnAiNFJVVEhZJ1MgQ1JFQVRJT05TLCBJTkMuIFBlbnNhY29sYSBhZGRyZXNzIGFuZCBudW1iZXJIAFAAWABwAHgAkAEAmAEAoAEAqgEAuAEMyAEA-AEC-AEB4gMEGAAgQQ&amp;sclient=gws-wiz-serp" TargetMode="External"/><Relationship Id="rId2383" Type="http://schemas.openxmlformats.org/officeDocument/2006/relationships/hyperlink" Target="https://www.google.com/search?q=COASTLINE+EMBROIDERY+LLC+pensacola+address+and+phone&amp;sca_esv=593056060&amp;authuser=1&amp;sxsrf=AM9HkKnm2zXuTm-8pWkMRHfJmxBsgdxSJQ%3A1703251227313&amp;ei=G42FZazhEveakdUP8bKy8Ak&amp;ved=0ahUKEwjs2veikaODAxV3TaQEHXGZDJ4Q4dUDCBA&amp;uact=5&amp;oq=COASTLINE+EMBROIDERY+LLC+pensacola+address+and+phone&amp;gs_lp=Egxnd3Mtd2l6LXNlcnAiNENPQVNUTElORSBFTUJST0lERVJZIExMQyBwZW5zYWNvbGEgYWRkcmVzcyBhbmQgcGhvbmUyCBAAGIAEGKIEMggQABiABBiiBDIIEAAYgAQYogQyCBAAGIAEGKIESJMHUABYAHAAeACQAQCYAcACoAHAAqoBAzMtMbgBA8gBAPgBAvgBAeIDBBgAIEGIBgE&amp;sclient=gws-wiz-serp" TargetMode="External"/><Relationship Id="rId1053" Type="http://schemas.openxmlformats.org/officeDocument/2006/relationships/hyperlink" Target="https://www.google.com/search?q=CPR+PLUS+LLC+pensacola&amp;sca_esv=601949146&amp;authuser=1&amp;hotel_occupancy=2&amp;sxsrf=ACQVn0-iMsiAFFM3aaNS-rDSrf5nWK-CXQ%3A1706783105482&amp;ei=gXG7ZeKDHbbWi-gP94iGiAs&amp;ved=0ahUKEwiiyNfF9omEAxU26wIHHXeEAbEQ4dUDCBA&amp;oq=CPR+PLUS+LLC+pensacola&amp;gs_lp=Egxnd3Mtd2l6LXNlcnAiFkNQUiBQTFVTIExMQyBwZW5zYWNvbGEyCBAAGIAEGKIEMggQABiABBiiBDIIEAAYgAQYogQyCBAAGIAEGKIESNwQUOcEWKEIcAF4AJABAJgBlwKgAdMFqgEDMi0zuAEMyAEA-AEC-AEBwgIKEAAYRxjWBBiwA8ICBBAhGAriAwQYACBBiAYBkAYI&amp;sclient=gws-wiz-serp" TargetMode="External"/><Relationship Id="rId2384" Type="http://schemas.openxmlformats.org/officeDocument/2006/relationships/hyperlink" Target="https://www.google.com/search?q=TEE+IT+UP+PENSACOLA+LLC+Pensacola&amp;sca_esv=594443261&amp;authuser=1&amp;biw=1366&amp;bih=641&amp;sxsrf=AM9HkKmK2kh1HaOpf9-qguctHUKYNWWyoA%3A1703945638634&amp;ei=piWQZc6sJoPfi-gPzpeQsAI&amp;ved=0ahUKEwjOl4eUrLeDAxWD7wIHHc4LBCYQ4dUDCBA&amp;uact=5&amp;oq=TEE+IT+UP+PENSACOLA+LLC+Pensacola&amp;gs_lp=Egxnd3Mtd2l6LXNlcnAiIVRFRSBJVCBVUCBQRU5TQUNPTEEgTExDIFBlbnNhY29sYUjaCFAAWABwAHgAkAEAmAH4AaAB-AGqAQMyLTG4AQPIAQD4AQL4AQHiAwQYACBBiAYB&amp;sclient=gws-wiz-serp" TargetMode="External"/><Relationship Id="rId1054" Type="http://schemas.openxmlformats.org/officeDocument/2006/relationships/hyperlink" Target="https://www.google.com/search?q=TECHNICAL+PARTS+SERVICE%2C+LLC+Pensacola+address+and+number&amp;sca_esv=e1b38acedb88347b&amp;sxsrf=ACQVn0_oWKs1sVP3ySJQQfi3KM3901HLhw%3A1706790063562&amp;ei=r4y7Zf_1IeyqkdUP_Y6HmAE&amp;ved=0ahUKEwi_ice7kIqEAxVsVaQEHX3HARMQ4dUDCBA&amp;oq=TECHNICAL+PARTS+SERVICE%2C+LLC+Pensacola+address+and+number&amp;gs_lp=Egxnd3Mtd2l6LXNlcnAiOVRFQ0hOSUNBTCBQQVJUUyBTRVJWSUNFLCBMTEMgUGVuc2Fjb2xhIGFkZHJlc3MgYW5kIG51bWJlckgAUABYAHAAeACQAQCYAQCgAQCqAQC4AQzIAQD4AQL4AQHiAwQYACBB&amp;sclient=gws-wiz-serp" TargetMode="External"/><Relationship Id="rId2385" Type="http://schemas.openxmlformats.org/officeDocument/2006/relationships/hyperlink" Target="https://www.google.com/search?q=EMERALD+COAST+INSURANCE+SERVICES%2C+INC.+pensacola+address+and+phone&amp;sca_esv=593208899&amp;authuser=1&amp;sxsrf=AM9HkKkZdU5-bLydwo9c1XCB3SBZCKQBvA%3A1703325840359&amp;ei=kLCGZYO5FZ-A9u8Pk62AyAc&amp;ved=0ahUKEwiDwZqdp6WDAxUfgP0HHZMWAHkQ4dUDCBA&amp;uact=5&amp;oq=EMERALD+COAST+INSURANCE+SERVICES%2C+INC.+pensacola+address+and+phone&amp;gs_lp=Egxnd3Mtd2l6LXNlcnAiQkVNRVJBTEQgQ09BU1QgSU5TVVJBTkNFIFNFUlZJQ0VTLCBJTkMuIHBlbnNhY29sYSBhZGRyZXNzIGFuZCBwaG9uZUgAUABYAHAAeACQAQCYAQCgAQCqAQC4AQPIAQD4AQL4AQHiAwQYACBB&amp;sclient=gws-wiz-serp" TargetMode="External"/><Relationship Id="rId224" Type="http://schemas.openxmlformats.org/officeDocument/2006/relationships/hyperlink" Target="https://www.google.com/search?q=PEAKLIFE+MEDICAL+GROUP+LLC+Pensacola+address+and+number&amp;sca_esv=598529675&amp;sxsrf=ACQVn08zEt3QG_BnX7OAdt81HrainN2eVA%3A1705311068420&amp;ei=XPukZZSvGYf2kdUP57OawAc&amp;ved=0ahUKEwiUzdvjit-DAxUHe6QEHeeZBngQ4dUDCBA&amp;oq=PEAKLIFE+MEDICAL+GROUP+LLC+Pensacola+address+and+number&amp;gs_lp=Egxnd3Mtd2l6LXNlcnAiN1BFQUtMSUZFIE1FRElDQUwgR1JPVVAgTExDIFBlbnNhY29sYSBhZGRyZXNzIGFuZCBudW1iZXJIAFAAWABwAHgAkAEAmAEAoAEAqgEAuAEMyAEA-AEC-AEB4gMEGAAgQQ&amp;sclient=gws-wiz-serp" TargetMode="External"/><Relationship Id="rId1055" Type="http://schemas.openxmlformats.org/officeDocument/2006/relationships/hyperlink" Target="https://remarkablefalcons.shop/pages/contact" TargetMode="External"/><Relationship Id="rId2386" Type="http://schemas.openxmlformats.org/officeDocument/2006/relationships/hyperlink" Target="https://www.google.com/search?q=WILTZ+INSURANCE+AGENCY%2C+LLC++pensacola&amp;sca_esv=594676108&amp;authuser=1&amp;sxsrf=AM9HkKlV27wUXS8rdsxcvB3Gc2GdAlef7A%3A1704037048681&amp;ei=uIqRZa-UKe-Yi-gPvruXsA4&amp;ved=0ahUKEwiv0OHXgLqDAxVvzAIHHb7dBeYQ4dUDCBE&amp;uact=5&amp;oq=WILTZ+INSURANCE+AGENCY%2C+LLC++pensacola&amp;gs_lp=Egxnd3Mtd2l6LXNlcnAiJldJTFRaIElOU1VSQU5DRSBBR0VOQ1ksIExMQyAgcGVuc2Fjb2xhMggQABiABBiiBDIIEAAYgAQYogQyCBAAGIkFGKIEMggQABiABBiiBEiNBFAAWABwAHgAkAEAmAH9AaAB_QGqAQMyLTG4AQPIAQD4AQL4AQHiAwQYACBBiAYB&amp;sclient=gws-wiz-serp" TargetMode="External"/><Relationship Id="rId223" Type="http://schemas.openxmlformats.org/officeDocument/2006/relationships/hyperlink" Target="https://www.shannonlynnrogers.com/" TargetMode="External"/><Relationship Id="rId1056" Type="http://schemas.openxmlformats.org/officeDocument/2006/relationships/hyperlink" Target="https://www.google.com/search?q=ALLIED+SMART+SYSTEMS+CORP.+pensacola&amp;sca_esv=601949146&amp;authuser=1&amp;hotel_occupancy=2&amp;sxsrf=ACQVn08GLAffoE--90cVPR-qJes1HhzJsg%3A1706547755296&amp;ei=K9q3ZY7YEZXhi-gPqMWBkA4&amp;ved=0ahUKEwjOmfzliYOEAxWV8AIHHahiAOIQ4dUDCBA&amp;oq=ALLIED+SMART+SYSTEMS+CORP.+pensacola&amp;gs_lp=Egxnd3Mtd2l6LXNlcnAiJEFMTElFRCBTTUFSVCBTWVNURU1TIENPUlAuIHBlbnNhY29sYTIIEAAYgAQYogRInxFQAFjSA3AAeACQAQCYAcwCoAGHBaoBAzMtMrgBDMgBAPgBAvgBAeIDBBgAIEE&amp;sclient=gws-wiz-serp" TargetMode="External"/><Relationship Id="rId2387" Type="http://schemas.openxmlformats.org/officeDocument/2006/relationships/hyperlink" Target="https://www.google.com/search?q=blf+insurance+agency+llc+pensacola+address+and+phone&amp;sca_esv=593016252&amp;authuser=1&amp;sxsrf=AM9HkKmYINK7Y3fPA3-QVpbcPp146JbfIQ%3A1703226379173&amp;ei=CyyFZeWWCra1hbIP37uFyA4&amp;oq=BLF+INSURANCE+AGENCY+LLC&amp;gs_lp=Egxnd3Mtd2l6LXNlcnAiGEJMRiBJTlNVUkFOQ0UgQUdFTkNZIExMQyoCCAAyBBAjGCdIyhRQAFgAcAB4AJABAJgB4gGgAeIBqgEDMi0xuAEByAEA-AEC-AEB4gMEGAAgQYgGAQ&amp;sclient=gws-wiz-serp" TargetMode="External"/><Relationship Id="rId222" Type="http://schemas.openxmlformats.org/officeDocument/2006/relationships/hyperlink" Target="https://www.google.com/search?q=THE+WRIGHT+COMPANY+Pensacola+address+and+number&amp;sca_esv=598210265&amp;rlz=1C1YTUH_enPK1047PK1047&amp;sxsrf=ACQVn09fz-z5gsUKlMdp9U8TmIfz99EaEw%3A1705177298086&amp;ei=0vCiZdfHBKOD9u8Pk_G5sA8&amp;ved=0ahUKEwjX-IW5mNuDAxWjgf0HHZN4DvYQ4dUDCBA&amp;uact=5&amp;oq=THE+WRIGHT+COMPANY+Pensacola+address+and+number&amp;gs_lp=Egxnd3Mtd2l6LXNlcnAiL1RIRSBXUklHSFQgQ09NUEFOWSBQZW5zYWNvbGEgYWRkcmVzcyBhbmQgbnVtYmVySABQAFgAcAB4AJABAJgBAKABAKoBALgBA8gBAPgBAvgBAeIDBBgAIEE&amp;sclient=gws-wiz-serp" TargetMode="External"/><Relationship Id="rId1057" Type="http://schemas.openxmlformats.org/officeDocument/2006/relationships/hyperlink" Target="https://www.google.com/search?q=CAMERON+S+MCCAIG+MD+PLLC+pensacola&amp;sca_esv=601949146&amp;authuser=1&amp;hotel_occupancy=2&amp;sxsrf=ACQVn09zK0rnQNFWFEIo8nqjJbRIT3dabA%3A1706678091625&amp;ei=S9e5Zf_kJeK9kdUPgvOLqAI&amp;ved=0ahUKEwi_tpar74aEAxXiXqQEHYL5AiUQ4dUDCBA&amp;oq=CAMERON+S+MCCAIG+MD+PLLC+pensacola&amp;gs_lp=Egxnd3Mtd2l6LXNlcnAiIkNBTUVST04gUyBNQ0NBSUcgTUQgUExMQyBwZW5zYWNvbGEyCBAAGIkFGKIEMggQABiABBiiBDIIEAAYiQUYogQyCBAAGIAEGKIESKYKUABYAHAAeACQAQCYAY0CoAGNAqoBAzItMbgBDMgBAPgBAvgBAeIDBBgAIEE&amp;sclient=gws-wiz-serp" TargetMode="External"/><Relationship Id="rId2388" Type="http://schemas.openxmlformats.org/officeDocument/2006/relationships/hyperlink" Target="https://www.google.com/search?q=QUINN+INSURANCE+AND+INVESTMENTS%2C+LLC+pensacola+address+and+phone+number&amp;sca_esv=594166249&amp;sxsrf=AM9HkKkzIZ5XeRvuXUJCFgDOdFuKV_HsWA%3A1703747233555&amp;ei=oR6NZdq7IbyZkdUPmKiG4A8&amp;ved=0ahUKEwiakJKFybGDAxW8TKQEHRiUAfwQ4dUDCBA&amp;uact=5&amp;oq=QUINN+INSURANCE+AND+INVESTMENTS%2C+LLC+pensacola+address+and+phone+number&amp;gs_lp=Egxnd3Mtd2l6LXNlcnAiR1FVSU5OIElOU1VSQU5DRSBBTkQgSU5WRVNUTUVOVFMsIExMQyBwZW5zYWNvbGEgYWRkcmVzcyBhbmQgcGhvbmUgbnVtYmVySABQAFgAcAB4AZABAJgBAKABAKoBALgBA8gBAPgBAvgBAeIDBBgAIEE&amp;sclient=gws-wiz-serp" TargetMode="External"/><Relationship Id="rId221" Type="http://schemas.openxmlformats.org/officeDocument/2006/relationships/hyperlink" Target="https://www.google.com/search?q=TIP+OR+TAP+MARKETING%2C+LLC+Pensacola+address+and+number&amp;sca_esv=598340749&amp;sxsrf=ACQVn09RGL903Q15CmjXMzwTkiDieG-Frg%3A1705228275894&amp;ei=87ejZcOQNuD-7_UPpYqnoAE&amp;ved=0ahUKEwiD1pSt1tyDAxVg_7sIHSXFCRQQ4dUDCBA&amp;oq=TIP+OR+TAP+MARKETING%2C+LLC+Pensacola+address+and+number&amp;gs_lp=Egxnd3Mtd2l6LXNlcnAiNlRJUCBPUiBUQVAgTUFSS0VUSU5HLCBMTEMgUGVuc2Fjb2xhIGFkZHJlc3MgYW5kIG51bWJlckgAUABYAHAAeACQAQCYAQCgAQCqAQC4AQzIAQD4AQL4AQHiAwQYACBB&amp;sclient=gws-wiz-serp" TargetMode="External"/><Relationship Id="rId1058" Type="http://schemas.openxmlformats.org/officeDocument/2006/relationships/hyperlink" Target="https://www.google.com/search?q=NURSES+ON+CALL+INC.+Pensacola+address+and+number&amp;sca_esv=8566fab27653d66d&amp;rlz=1C1YTUH_enPK1047PK1047&amp;sxsrf=ACQVn0_hvnZzP0BcrsEKCsECG9sRTBb0Jw%3A1707071645388&amp;ei=ndi_ZYqmF7SH7NYPxIeIcA&amp;ved=0ahUKEwjK6J24qZKEAxW0A9sEHcQDAg4Q4dUDCBA&amp;oq=NURSES+ON+CALL+INC.+Pensacola+address+and+number&amp;gs_lp=Egxnd3Mtd2l6LXNlcnAiME5VUlNFUyBPTiBDQUxMIElOQy4gUGVuc2Fjb2xhIGFkZHJlc3MgYW5kIG51bWJlckgAUABYAHAAeACQAQCYAQCgAQCqAQC4AQzIAQD4AQL4AQHiAwQYACBB&amp;sclient=gws-wiz-serp" TargetMode="External"/><Relationship Id="rId2389" Type="http://schemas.openxmlformats.org/officeDocument/2006/relationships/hyperlink" Target="https://www.google.com/search?q=WEST+FLORIDA+MEDICAL+CENTER+CLINIC%2C+P.A.+pensacola&amp;sca_esv=594676108&amp;authuser=1&amp;sxsrf=AM9HkKls3r9F4oSPpdgeHVD93ZurV4jxiQ%3A1704035578256&amp;ei=-oSRZbGKD_6JkdUPvcmpWA&amp;ved=0ahUKEwix782a-7mDAxX-RKQEHb1kCgsQ4dUDCBE&amp;uact=5&amp;oq=WEST+FLORIDA+MEDICAL+CENTER+CLINIC%2C+P.A.+pensacola&amp;gs_lp=Egxnd3Mtd2l6LXNlcnAiMldFU1QgRkxPUklEQSBNRURJQ0FMIENFTlRFUiBDTElOSUMsIFAuQS4gcGVuc2Fjb2xhMgQQIxgnSJUFUABYAHAAeAGQAQCYAfABoAHwAaoBAzItMbgBA8gBAPgBAvgBAeIDBBgAIEGIBgE&amp;sclient=gws-wiz-serp&amp;lqi=CjJXRVNUIEZMT1JJREEgTUVESUNBTCBDRU5URVIgQ0xJTklDLCBQLkEuIHBlbnNhY29sYUiGhZHIrI-AgAhaSxAAEAEQAhADEAQQBRgAGAEYAhgDGAQYBRgGIi93ZXN0IGZsb3JpZGEgbWVkaWNhbCBjZW50ZXIgY2xpbmljIHBhIHBlbnNhY29sYZIBCWludGVybmlzdKoBgwEQASopIiV3ZXN0IGZsb3JpZGEgbWVkaWNhbCBjZW50ZXIgY2xpbmljIHBhKAAyHxABIhtDiC5RbJqbzgPBv4v3vaZEQfqxzp6IoM62PW0yMxACIi93ZXN0IGZsb3JpZGEgbWVkaWNhbCBjZW50ZXIgY2xpbmljIHBhIHBlbnNhY29sYQ" TargetMode="External"/><Relationship Id="rId1048" Type="http://schemas.openxmlformats.org/officeDocument/2006/relationships/hyperlink" Target="https://www.google.com/search?q=THE+LAW+FIRM+OF+BRAD+G.+FISHER%2C+P.A.+pensacola&amp;sca_esv=601949146&amp;authuser=1&amp;hotel_occupancy=2&amp;sxsrf=ACQVn08jQsr0yw10IsPEOC3lb4NFkwfAKQ%3A1707044426773&amp;ei=Sm6_ZfnkLuGoi-gP0tOooAU&amp;ved=0ahUKEwj5sbGFxJGEAxVh1AIHHdIpClQQ4dUDCBA&amp;oq=THE+LAW+FIRM+OF+BRAD+G.+FISHER%2C+P.A.+pensacola&amp;gs_lp=Egxnd3Mtd2l6LXNlcnAiLlRIRSBMQVcgRklSTSBPRiBCUkFEIEcuIEZJU0hFUiwgUC5BLiBwZW5zYWNvbGEyBRAAGIAESLEKUABYAHAAeAGQAQCYAekBoAHpAaoBAzItMbgBDMgBAPgBAvgBAeIDBBgAIEE&amp;sclient=gws-wiz-serp" TargetMode="External"/><Relationship Id="rId2379" Type="http://schemas.openxmlformats.org/officeDocument/2006/relationships/hyperlink" Target="https://www.google.com/search?q=TRINITY+HEATING+AND+AIR+CONDITIONING+LLC+pensacola&amp;sca_esv=594676108&amp;authuser=1&amp;sxsrf=AM9HkKmBNtovfzlrCFlI--s17swMlgAYpQ%3A1703999075863&amp;ei=Y_aQZZ6cNKqH9u8P36m0uA0&amp;ved=0ahUKEwje2fSc87iDAxWqg_0HHd8UDdcQ4dUDCBE&amp;uact=5&amp;oq=TRINITY+HEATING+AND+AIR+CONDITIONING+LLC+pensacola&amp;gs_lp=Egxnd3Mtd2l6LXNlcnAiMlRSSU5JVFkgSEVBVElORyBBTkQgQUlSIENPTkRJVElPTklORyBMTEMgcGVuc2Fjb2xhMggQABiJBRiiBDIIEAAYgAQYogQyCBAAGIAEGKIESNoHUABYAHAAeAGQAQCYAYkCoAGJAqoBAzItMbgBA8gBAPgBAvgBAeIDBBgAIEGIBgE&amp;sclient=gws-wiz-serp" TargetMode="External"/><Relationship Id="rId1049" Type="http://schemas.openxmlformats.org/officeDocument/2006/relationships/hyperlink" Target="https://www.google.com/search?q=REVITALIFE+HEALTH+AND+WELLNESS%2C+P.A.+Pensacola+address+and+number&amp;sca_esv=2275670e6b2072af&amp;rlz=1C1YTUH_enPK1047PK1047&amp;sxsrf=ACQVn09IAn5BptIBX5436pXKnsQFfzDA4Q%3A1706963520301&amp;ei=QDK-ZeCKEuX4kdUPiKaXkAI&amp;ved=0ahUKEwjgqpbSlo-EAxVlfKQEHQjTBSIQ4dUDCBA&amp;oq=REVITALIFE+HEALTH+AND+WELLNESS%2C+P.A.+Pensacola+address+and+number&amp;gs_lp=Egxnd3Mtd2l6LXNlcnAiQVJFVklUQUxJRkUgSEVBTFRIIEFORCBXRUxMTkVTUywgUC5BLiBQZW5zYWNvbGEgYWRkcmVzcyBhbmQgbnVtYmVySABQAFgAcAB4AZABAJgBAKABAKoBALgBDMgBAPgBAvgBAeIDBBgAIEE&amp;sclient=gws-wiz-serp" TargetMode="External"/><Relationship Id="rId217" Type="http://schemas.openxmlformats.org/officeDocument/2006/relationships/hyperlink" Target="https://easthillivy.com/" TargetMode="External"/><Relationship Id="rId216" Type="http://schemas.openxmlformats.org/officeDocument/2006/relationships/hyperlink" Target="mailto:easthillivy@gmail.com" TargetMode="External"/><Relationship Id="rId215" Type="http://schemas.openxmlformats.org/officeDocument/2006/relationships/hyperlink" Target="https://www.hardenmerchandise.com/" TargetMode="External"/><Relationship Id="rId214" Type="http://schemas.openxmlformats.org/officeDocument/2006/relationships/hyperlink" Target="https://www.girlcatchfire.com/" TargetMode="External"/><Relationship Id="rId219" Type="http://schemas.openxmlformats.org/officeDocument/2006/relationships/hyperlink" Target="https://www.google.com/search?q=NATIONAL+STANDARD+PARTS+ASSOCIATES%2C+INC.+Pensacola+address+and+number&amp;sca_esv=598529675&amp;sxsrf=ACQVn09hnifJ3VNRd4D4bVRftjSqHhCBXw%3A1705319365503&amp;ei=xRulZfSjHuaskdUPhu2miAc&amp;ved=0ahUKEwi0monYqd-DAxVmVqQEHYa2CXEQ4dUDCBA&amp;uact=5&amp;oq=NATIONAL+STANDARD+PARTS+ASSOCIATES%2C+INC.+Pensacola+address+and+number&amp;gs_lp=Egxnd3Mtd2l6LXNlcnAiRU5BVElPTkFMIFNUQU5EQVJEIFBBUlRTIEFTU09DSUFURVMsIElOQy4gUGVuc2Fjb2xhIGFkZHJlc3MgYW5kIG51bWJlckgAUABYAHAAeAGQAQCYAQCgAQCqAQC4AQPIAQD4AQL4AQHiAwQYACBB&amp;sclient=gws-wiz-serp" TargetMode="External"/><Relationship Id="rId218" Type="http://schemas.openxmlformats.org/officeDocument/2006/relationships/hyperlink" Target="https://www.google.com/search?q=IAN-CONRAD+BERGAN%2C+LLC+Pensacola+address+and+number&amp;sca_esv=598529675&amp;sxsrf=ACQVn0_OEMYlgKS-1WmlINISwgS_fNSntQ%3A1705406497609&amp;ei=IXCmZfa8JJmC9u8PtoST6Ak&amp;ved=0ahUKEwi20fKj7uGDAxUZgf0HHTbCBJ0Q4dUDCBA&amp;oq=IAN-CONRAD+BERGAN%2C+LLC+Pensacola+address+and+number&amp;gs_lp=Egxnd3Mtd2l6LXNlcnAiM0lBTi1DT05SQUQgQkVSR0FOLCBMTEMgUGVuc2Fjb2xhIGFkZHJlc3MgYW5kIG51bWJlckgAUABYAHAAeAGQAQCYAQCgAQCqAQC4AQzIAQD4AQL4AQHiAwQYACBB&amp;sclient=gws-wiz-serp" TargetMode="External"/><Relationship Id="rId2370" Type="http://schemas.openxmlformats.org/officeDocument/2006/relationships/hyperlink" Target="https://www.google.com/search?q=GULF+STATE+HOME+INSPECTIONS+LLC+pensacola+phone+and+address&amp;sca_esv=593379330&amp;authuser=1&amp;biw=1366&amp;bih=641&amp;sxsrf=AM9HkKlCMdgi2G1srstHmH2PFVo1nGRscg%3A1703404507028&amp;ei=2-OHZZO2AdqikdUP4pia0AY&amp;ved=0ahUKEwjTj7OkzKeDAxVaUaQEHWKMBmoQ4dUDCBA&amp;uact=5&amp;oq=GULF+STATE+HOME+INSPECTIONS+LLC+pensacola+phone+and+address&amp;gs_lp=Egxnd3Mtd2l6LXNlcnAiO0dVTEYgU1RBVEUgSE9NRSBJTlNQRUNUSU9OUyBMTEMgcGVuc2Fjb2xhIHBob25lIGFuZCBhZGRyZXNzMgoQABhHGNYEGLADMgoQABhHGNYEGLADMgoQABhHGNYEGLADMgoQABhHGNYEGLADMgoQABhHGNYEGLADMgoQABhHGNYEGLADSO4KUP0EWP0EcAF4AZABAJgBAKABAKoBALgBA8gBAPgBAvgBAeIDBBgAIEGIBgGQBgY&amp;sclient=gws-wiz-serp" TargetMode="External"/><Relationship Id="rId1040" Type="http://schemas.openxmlformats.org/officeDocument/2006/relationships/hyperlink" Target="https://www.google.com/search?q=STEPHEN+B.+NEWSOME%2C+D.M.D.%2C+P.A.+Pensacola+address+and+number&amp;sca_esv=9d08de6d61fee8a2&amp;rlz=1C1YTUH_enPK1047PK1047&amp;sxsrf=ACQVn0_wBaZkcY1YZzLi-iLP5ZV-KWEvWQ%3A1706898814533&amp;ei=fjW9ZaGhIPrvi-gP1emx4A4&amp;ved=0ahUKEwih2IfMpY2EAxX69wIHHdV0DOwQ4dUDCBA&amp;oq=STEPHEN+B.+NEWSOME%2C+D.M.D.%2C+P.A.+Pensacola+address+and+number&amp;gs_lp=Egxnd3Mtd2l6LXNlcnAiPVNURVBIRU4gQi4gTkVXU09NRSwgRC5NLkQuLCBQLkEuIFBlbnNhY29sYSBhZGRyZXNzIGFuZCBudW1iZXJIAFAAWABwAHgAkAEAmAEAoAEAqgEAuAEMyAEA-AEC-AEB4gMEGAAgQQ&amp;sclient=gws-wiz-serp" TargetMode="External"/><Relationship Id="rId2371" Type="http://schemas.openxmlformats.org/officeDocument/2006/relationships/hyperlink" Target="https://www.google.com/search?q=CHERITH+INSPECTIONS+LLC+pensacola+address+and+phone&amp;sca_esv=593056060&amp;authuser=1&amp;sxsrf=AM9HkKnxkJmoSGHON5foq42edCmzOaEdEQ%3A1703245733017&amp;ei=pXeFZa4nn6mR1Q-rrIzoAw&amp;ved=0ahUKEwjujYbn_KKDAxWfVKQEHSsWAz0Q4dUDCBA&amp;uact=5&amp;oq=CHERITH+INSPECTIONS+LLC+pensacola+address+and+phone&amp;gs_lp=Egxnd3Mtd2l6LXNlcnAiM0NIRVJJVEggSU5TUEVDVElPTlMgTExDIHBlbnNhY29sYSBhZGRyZXNzIGFuZCBwaG9uZTIIEAAYgAQYogQyCBAAGIAEGKIEMggQABiABBiiBEivBFAAWABwAHgAkAEAmAG0AqABtAKqAQMzLTG4AQPIAQD4AQL4AQHiAwQYACBBiAYB&amp;sclient=gws-wiz-serp" TargetMode="External"/><Relationship Id="rId1041" Type="http://schemas.openxmlformats.org/officeDocument/2006/relationships/hyperlink" Target="https://www.google.com/search?q=VILLAGE+OAKS+DENTAL%2C+PLLC+Pensacola+address+and+number&amp;sca_esv=69a528ce899389b7&amp;sxsrf=ACQVn09t4Hg3uzwi_I-DhKIm6T30EgjtMQ%3A1706708517748&amp;ei=JU66ZdGsLauskdUPjJuIsA0&amp;ved=0ahUKEwiR073X4IeEAxUrVqQEHYwNAtYQ4dUDCBA&amp;oq=VILLAGE+OAKS+DENTAL%2C+PLLC+Pensacola+address+and+number&amp;gs_lp=Egxnd3Mtd2l6LXNlcnAiNlZJTExBR0UgT0FLUyBERU5UQUwsIFBMTEMgUGVuc2Fjb2xhIGFkZHJlc3MgYW5kIG51bWJlcjIIEAAYgAQYogQyCBAAGIAEGKIEMggQABiABBiiBDIIEAAYgAQYogQyCBAAGIAEGKIESOteUABYhElwAHgBkAEAmAGZA6AB1QuqAQcyLTQuMC4xuAEMyAEA-AEB-AEC4gMEGAAgQQ&amp;sclient=gws-wiz-serp" TargetMode="External"/><Relationship Id="rId2372" Type="http://schemas.openxmlformats.org/officeDocument/2006/relationships/hyperlink" Target="https://www.google.com/search?q=REMODRN+LLC+pensacola+address+and+phone+number&amp;sca_esv=594166249&amp;sxsrf=AM9HkKk84KvStFH2rGopX-u1AXc0nCxyrA%3A1703749342870&amp;ei=3iaNZezaNI6ZptQPoPek6A8&amp;ved=0ahUKEwjswfjy0LGDAxWOjIkEHaA7Cf0Q4dUDCBA&amp;uact=5&amp;oq=REMODRN+LLC+pensacola+address+and+phone+number&amp;gs_lp=Egxnd3Mtd2l6LXNlcnAiLlJFTU9EUk4gTExDIHBlbnNhY29sYSBhZGRyZXNzIGFuZCBwaG9uZSBudW1iZXIyChAhGKABGMMEGApI2QRQAFgAcAB4AJABAJgBrAKgAawCqgEDMy0xuAEDyAEA-AEC-AEB4gMEGAAgQYgGAQ&amp;sclient=gws-wiz-serp" TargetMode="External"/><Relationship Id="rId1042" Type="http://schemas.openxmlformats.org/officeDocument/2006/relationships/hyperlink" Target="https://www.google.com/search?q=TAYLOR+DENTAL+PENSACOLA+LLC+Pensacola+address+and+number&amp;sca_esv=e1b38acedb88347b&amp;sxsrf=ACQVn0_j3pl35tCa9M_Js2Zvh9GFT6QAyg%3A1706790488090&amp;ei=WI67ZeGNBfC6kdUP2-iZiA4&amp;ved=0ahUKEwjhmf6FkoqEAxVwXaQEHVt0BuEQ4dUDCBA&amp;oq=TAYLOR+DENTAL+PENSACOLA+LLC+Pensacola+address+and+number&amp;gs_lp=Egxnd3Mtd2l6LXNlcnAiOFRBWUxPUiBERU5UQUwgUEVOU0FDT0xBIExMQyBQZW5zYWNvbGEgYWRkcmVzcyBhbmQgbnVtYmVySABQAFgAcAB4AZABAJgBAKABAKoBALgBDMgBAPgBAvgBAeIDBBgAIEE&amp;sclient=gws-wiz-serp" TargetMode="External"/><Relationship Id="rId2373" Type="http://schemas.openxmlformats.org/officeDocument/2006/relationships/hyperlink" Target="https://www.google.com/search?q=HOUSE+TO+HOME+REMODELING+LLC+pensacola+phone+and+address&amp;sca_esv=593379330&amp;authuser=1&amp;biw=1366&amp;bih=641&amp;sxsrf=AM9HkKljW0cDSqT9AS-SXclmSmtTh2_Mqw%3A1703432498700&amp;ei=MlGIZeqqKsCTi-gPkvS4wAQ&amp;ved=0ahUKEwjqi-_HtKiDAxXAyQIHHRI6DkgQ4dUDCBA&amp;uact=5&amp;oq=HOUSE+TO+HOME+REMODELING+LLC+pensacola+phone+and+address&amp;gs_lp=Egxnd3Mtd2l6LXNlcnAiOEhPVVNFIFRPIEhPTUUgUkVNT0RFTElORyBMTEMgcGVuc2Fjb2xhIHBob25lIGFuZCBhZGRyZXNzSABQAFgAcAB4AJABAJgBAKABAKoBALgBA8gBAPgBAvgBAeIDBBgAIEE&amp;sclient=gws-wiz-serp" TargetMode="External"/><Relationship Id="rId1043" Type="http://schemas.openxmlformats.org/officeDocument/2006/relationships/hyperlink" Target="https://www.google.com/search?q=EMERALD+COAST+SMILES+BY+DESIGN%2C+P.A.+pensacola&amp;sca_esv=601949146&amp;authuser=1&amp;hotel_occupancy=2&amp;sxsrf=ACQVn0-Pa83TMMDP84IeYLmpX58kzeY8gw%3A1706882157846&amp;ei=bfS8ZaibM8roi-gPgdWVsA8&amp;ved=0ahUKEwjohcTF54yEAxVK9AIHHYFqBfYQ4dUDCBA&amp;oq=EMERALD+COAST+SMILES+BY+DESIGN%2C+P.A.+pensacola&amp;gs_lp=Egxnd3Mtd2l6LXNlcnAiLkVNRVJBTEQgQ09BU1QgU01JTEVTIEJZIERFU0lHTiwgUC5BLiBwZW5zYWNvbGEyCBAAGIkFGKIEMggQABiABBiiBDIIEAAYgAQYogRIxgtQAFgAcAB4AZABAJgBugKgAboCqgEDMy0xuAEMyAEA-AEC-AEB4gMEGAAgQQ&amp;sclient=gws-wiz-serp" TargetMode="External"/><Relationship Id="rId2374" Type="http://schemas.openxmlformats.org/officeDocument/2006/relationships/hyperlink" Target="https://www.google.com/search?q=KEHOE+CONSTRUCTION+L.L.C.+pensacola+phone+and+address&amp;sca_esv=593379330&amp;authuser=1&amp;biw=1366&amp;bih=641&amp;sxsrf=AM9HkKnPAjZN5eZpAwfXZuXFXtLqfzJKWw%3A1703482262140&amp;ei=lhOJZeabCJyvkdUP-ruawAs&amp;ved=0ahUKEwjmvvb47amDAxWcV6QEHfqdBrgQ4dUDCBA&amp;uact=5&amp;oq=KEHOE+CONSTRUCTION+L.L.C.+pensacola+phone+and+address&amp;gs_lp=Egxnd3Mtd2l6LXNlcnAiNUtFSE9FIENPTlNUUlVDVElPTiBMLkwuQy4gcGVuc2Fjb2xhIHBob25lIGFuZCBhZGRyZXNzMggQABiABBiiBDIIEAAYgAQYogQyCBAAGIAEGKIEMggQABiJBRiiBEjlA1AAWABwAHgAkAEAmAHuAaAB7gGqAQMyLTG4AQPIAQD4AQL4AQHiAwQYACBBiAYB&amp;sclient=gws-wiz-serp" TargetMode="External"/><Relationship Id="rId213" Type="http://schemas.openxmlformats.org/officeDocument/2006/relationships/hyperlink" Target="mailto:coaches@pensacolaelitedance.com?subject=PTED%20WEB%20CONTATC" TargetMode="External"/><Relationship Id="rId1044" Type="http://schemas.openxmlformats.org/officeDocument/2006/relationships/hyperlink" Target="https://www.google.com/search?q=EDWIN+E.+YEE%2C+D.M.D.%2C+P.A.+pensacola&amp;sca_esv=601949146&amp;authuser=1&amp;hotel_occupancy=2&amp;sxsrf=ACQVn08J017TSWQM1DTp_UHRz4iz94wRKw%3A1706879082635&amp;ei=aui8ZZ2zJpOwi-gPv9GGkAk&amp;ved=0ahUKEwidkJSL3IyEAxUT2AIHHb-oAZIQ4dUDCBA&amp;oq=EDWIN+E.+YEE%2C+D.M.D.%2C+P.A.+pensacola&amp;gs_lp=Egxnd3Mtd2l6LXNlcnAiJEVEV0lOIEUuIFlFRSwgRC5NLkQuLCBQLkEuIHBlbnNhY29sYTIIEAAYgAQYogQyCBAAGIAEGKIEMggQABiABBiiBEjiD1DsBFjsBHABeACQAQCYAbcCoAGpBKoBBTItMS4xuAEMyAEA-AEC-AEB4gMEGAEgQYgGAQ&amp;sclient=gws-wiz-serp" TargetMode="External"/><Relationship Id="rId2375" Type="http://schemas.openxmlformats.org/officeDocument/2006/relationships/hyperlink" Target="https://www.google.com/search?q=EMERALD+COAST+CARE+LLC+pensacola+address+and+phone&amp;sca_esv=593208899&amp;authuser=1&amp;sxsrf=AM9HkKkLLyGKY1_BmTMx0RtbdIudANXPXQ%3A1703325417639&amp;ei=6a6GZc3GJovJkwXa2aXgCw&amp;ved=0ahUKEwiN39HTpaWDAxWL5KQKHdpsCbwQ4dUDCBA&amp;uact=5&amp;oq=EMERALD+COAST+CARE+LLC+pensacola+address+and+phone&amp;gs_lp=Egxnd3Mtd2l6LXNlcnAiMkVNRVJBTEQgQ09BU1QgQ0FSRSBMTEMgcGVuc2Fjb2xhIGFkZHJlc3MgYW5kIHBob25lMggQABiABBiiBDIIEAAYgAQYogQyCBAAGIAEGKIEMggQABiABBiiBDIIEAAYgAQYogRIwgVQAFgAcAB4AZABAJgBlAKgAZQCqgEDMi0xuAEDyAEA-AEC-AEB4gMEGAAgQYgGAQ&amp;sclient=gws-wiz-serp" TargetMode="External"/><Relationship Id="rId212" Type="http://schemas.openxmlformats.org/officeDocument/2006/relationships/hyperlink" Target="https://www.buzzfile.com/business/Angus-Gizmo-Farm-Ltd-850-232-2643" TargetMode="External"/><Relationship Id="rId1045" Type="http://schemas.openxmlformats.org/officeDocument/2006/relationships/hyperlink" Target="https://www.google.com/search?q=EMERALD+COAST+FAMILY+DENTISTRY%2C+P.L.+pensacola&amp;sca_esv=601949146&amp;authuser=1&amp;hotel_occupancy=2&amp;sxsrf=ACQVn08Q0wRrzQ7d-9943u8dBvdGv0ptsw%3A1706880995590&amp;ei=4--8ZZXMI4mki-gP4YuYkA0&amp;ved=0ahUKEwjVyamb44yEAxUJ0gIHHeEFBtIQ4dUDCBA&amp;oq=EMERALD+COAST+FAMILY+DENTISTRY%2C+P.L.+pensacola&amp;gs_lp=Egxnd3Mtd2l6LXNlcnAiLkVNRVJBTEQgQ09BU1QgRkFNSUxZIERFTlRJU1RSWSwgUC5MLiBwZW5zYWNvbGEyCBAAGIAEGKIEMggQABiABBiiBEjtCVAAWABwAHgAkAEAmAGvAqABrwKqAQMzLTG4AQzIAQD4AQL4AQHiAwQYACBB&amp;sclient=gws-wiz-serp" TargetMode="External"/><Relationship Id="rId2376" Type="http://schemas.openxmlformats.org/officeDocument/2006/relationships/hyperlink" Target="https://www.google.com/search?q=ADVANCED+COOLING+SOLUTIONS+L.L.C.+pensacola+address+and+phone&amp;sca_esv=588317059&amp;authuser=1&amp;sxsrf=AM9HkKlb6z0Nk8FwXZT0cXyZhoQDBky3OQ%3A1701858648667&amp;ei=WE1wZbqYKL2ui-gP28iWgA8&amp;ved=0ahUKEwi6pNjBzfqCAxU91wIHHVukBfAQ4dUDCBE&amp;uact=5&amp;oq=ADVANCED+COOLING+SOLUTIONS+L.L.C.+pensacola+address+and+phone&amp;gs_lp=Egxnd3Mtd2l6LXNlcnAiPUFEVkFOQ0VEIENPT0xJTkcgU09MVVRJT05TIEwuTC5DLiBwZW5zYWNvbGEgYWRkcmVzcyBhbmQgcGhvbmVIAFAAWABwAHgAkAEAmAEAoAEAqgEAuAEDyAEA-AEC-AEB4gMEGAAgQQ&amp;sclient=gws-wiz-serp" TargetMode="External"/><Relationship Id="rId211" Type="http://schemas.openxmlformats.org/officeDocument/2006/relationships/hyperlink" Target="https://www.google.com/search?q=FIRST+CITY+LIGHTING%2C+LLC+Pensacola+address+and+number&amp;sca_esv=599454066&amp;rlz=1C1YTUH_enPK1047PK1047&amp;sxsrf=ACQVn08u9Bv2yKb6gPkzEJvSIXW6PGuSNw%3A1705582163038&amp;ei=Ux6pZa_7Adfzxc8P2Pa0oAs&amp;ved=0ahUKEwjv8NnX_OaDAxXXefEDHVg7DbQQ4dUDCBA&amp;oq=FIRST+CITY+LIGHTING%2C+LLC+Pensacola+address+and+number&amp;gs_lp=Egxnd3Mtd2l6LXNlcnAiNUZJUlNUIENJVFkgTElHSFRJTkcsIExMQyBQZW5zYWNvbGEgYWRkcmVzcyBhbmQgbnVtYmVySABQAFgAcAB4AJABAJgBAKABAKoBALgBDMgBAPgBAvgBAeIDBBgAIEE&amp;sclient=gws-wiz-serp" TargetMode="External"/><Relationship Id="rId1046" Type="http://schemas.openxmlformats.org/officeDocument/2006/relationships/hyperlink" Target="https://www.google.com/search?q=VITAL+DERMATOLOGY%2C+LLC+Pensacola+address+and+number&amp;sca_esv=69a528ce899389b7&amp;sxsrf=ACQVn0_OnMmWu-BTW3BxFPbpfNMfImnpgw%3A1706707814426&amp;ei=Zku6ZYfNGf-dkdUP_K2E-AE&amp;ved=0ahUKEwiHmI6I3oeEAxX_TqQEHfwWAR8Q4dUDCBA&amp;oq=VITAL+DERMATOLOGY%2C+LLC+Pensacola+address+and+number&amp;gs_lp=Egxnd3Mtd2l6LXNlcnAiM1ZJVEFMIERFUk1BVE9MT0dZLCBMTEMgUGVuc2Fjb2xhIGFkZHJlc3MgYW5kIG51bWJlckgAUABYAHAAeACQAQCYAQCgAQCqAQC4AQzIAQD4AQL4AQHiAwQYACBB&amp;sclient=gws-wiz-serp" TargetMode="External"/><Relationship Id="rId2377" Type="http://schemas.openxmlformats.org/officeDocument/2006/relationships/hyperlink" Target="https://www.google.com/search?q=BOUTWELL%27S+AIR+MASTERS%2C+INC.+pensacola+address+and+phone&amp;sca_esv=593016252&amp;authuser=1&amp;sxsrf=AM9HkKkwYfLDFgaOKKA4UI_6MQSWmhmVqA%3A1703228083241&amp;ei=szKFZZidDrThkdUPk_mh-A8&amp;ved=0ahUKEwjYwv2Gu6KDAxW0cKQEHZN8CP8Q4dUDCBA&amp;uact=5&amp;oq=BOUTWELL%27S+AIR+MASTERS%2C+INC.+pensacola+address+and+phone&amp;gs_lp=Egxnd3Mtd2l6LXNlcnAiOEJPVVRXRUxMJ1MgQUlSIE1BU1RFUlMsIElOQy4gcGVuc2Fjb2xhIGFkZHJlc3MgYW5kIHBob25lSABQAFgAcAB4AJABAJgBAKABAKoBALgBA8gBAPgBAvgBAeIDBBgAIEE&amp;sclient=gws-wiz-serp" TargetMode="External"/><Relationship Id="rId210" Type="http://schemas.openxmlformats.org/officeDocument/2006/relationships/hyperlink" Target="https://www.google.com/search?q=ILLUMADYNE+INCORPORATED+Pensacola+address+and+number&amp;sca_esv=598529675&amp;sxsrf=ACQVn080XDPukMDi4xIBGgG7QRBHmTJH2Q%3A1705406431869&amp;ei=32-mZbfKNKX87_UPrf2nuAU&amp;ved=0ahUKEwj3tcaE7uGDAxUl_rsIHa3-CVcQ4dUDCBA&amp;oq=ILLUMADYNE+INCORPORATED+Pensacola+address+and+number&amp;gs_lp=Egxnd3Mtd2l6LXNlcnAiNElMTFVNQURZTkUgSU5DT1JQT1JBVEVEIFBlbnNhY29sYSBhZGRyZXNzIGFuZCBudW1iZXJIAFAAWABwAHgAkAEAmAEAoAEAqgEAuAEMyAEA-AEC-AEB4gMEGAAgQQ&amp;sclient=gws-wiz-serp" TargetMode="External"/><Relationship Id="rId1047" Type="http://schemas.openxmlformats.org/officeDocument/2006/relationships/hyperlink" Target="https://www.google.com/search?q=BAM%21+SNOBALLS+LLC+pensacola&amp;sca_esv=601949146&amp;authuser=1&amp;hotel_occupancy=2&amp;sxsrf=ACQVn081gnxQvfo07SNhTLJ0qZutF3O5nQ%3A1706599991602&amp;ei=N6a4ZcO2JL27i-gPqceIuAI&amp;ved=0ahUKEwiDrpeyzISEAxW93QIHHakjAicQ4dUDCBA&amp;oq=BAM%21+SNOBALLS+LLC+pensacola&amp;gs_lp=Egxnd3Mtd2l6LXNlcnAiG0JBTSEgU05PQkFMTFMgTExDIHBlbnNhY29sYTIIEAAYgAQYogQyCBAAGIkFGKIEMggQABiABBiiBDIIEAAYgAQYogRIvgpQAFgAcAB4AJABAJgBmAKgAZgCqgEDMi0xuAEMyAEA-AEC-AEB4gMEGAAgQQ&amp;sclient=gws-wiz-serp" TargetMode="External"/><Relationship Id="rId2378" Type="http://schemas.openxmlformats.org/officeDocument/2006/relationships/hyperlink" Target="https://www.google.com/search?q=DELTA+SOLUTIONS%2C+INC.+pensacola+address+and+phone&amp;sca_esv=593208899&amp;authuser=1&amp;sxsrf=AM9HkKkJ7zjjiHxCr8YjNJPoKTQ-jbBrBA%3A1703312429214&amp;ei=LXyGZZvODNOmkdUP8fyOuAM&amp;ved=0ahUKEwjbmKOi9aSDAxVTU6QEHXG-AzcQ4dUDCBA&amp;uact=5&amp;oq=DELTA+SOLUTIONS%2C+INC.+pensacola+address+and+phone&amp;gs_lp=Egxnd3Mtd2l6LXNlcnAiMURFTFRBIFNPTFVUSU9OUywgSU5DLiBwZW5zYWNvbGEgYWRkcmVzcyBhbmQgcGhvbmUyCBAAGIAEGKIEMggQABiJBRiiBDIIEAAYiQUYogRIuAVQAFgAcAB4AJABAJgBhAKgAYQCqgEDMi0xuAEDyAEA-AEC-AEB4gMEGAAgQYgGAQ&amp;sclient=gws-wiz-serp" TargetMode="External"/><Relationship Id="rId4107" Type="http://schemas.openxmlformats.org/officeDocument/2006/relationships/hyperlink" Target="https://www.google.com/search?q=POWELL+SERVICES+LLC+Pensacola+address+and+phone&amp;sca_esv=593400454&amp;sxsrf=AM9HkKk8qjzm0t2NUUk00atIzoTlijQC0g%3A1703416519298&amp;ei=xxKIZc3rEezikdUP18WCwAo&amp;ved=0ahUKEwiN66WE-aeDAxVscaQEHdeiAKgQ4dUDCBA&amp;uact=5&amp;oq=POWELL+SERVICES+LLC+Pensacola+address+and+phone&amp;gs_lp=Egxnd3Mtd2l6LXNlcnAiL1BPV0VMTCBTRVJWSUNFUyBMTEMgUGVuc2Fjb2xhIGFkZHJlc3MgYW5kIHBob25lMggQABiABBiiBDIIEAAYgAQYogRIpBFQAFjVC3AAeAGQAQGYAcICoAGmCaoBBTItMi4yuAEDyAEA-AEB-AEC4gMEGAAgQYgGAQ&amp;sclient=gws-wiz-serp" TargetMode="External"/><Relationship Id="rId4106" Type="http://schemas.openxmlformats.org/officeDocument/2006/relationships/hyperlink" Target="https://www.google.com/search?q=COASTAL+SHARPENING+OF+FLORIDA%2C+INC+pensacola+address+and+phone&amp;sca_esv=593577750&amp;sxsrf=AM9HkKn6ki1_6HRtFGv_GXFfQWT39ilqjg%3A1703509308993&amp;ei=PH2JZduVPPSqkdUPo9-koAs&amp;ved=0ahUKEwjbo-_Z0qqDAxV0VaQEHaMvCbQQ4dUDCBA&amp;uact=5&amp;oq=COASTAL+SHARPENING+OF+FLORIDA%2C+INC+pensacola+address+and+phone&amp;gs_lp=Egxnd3Mtd2l6LXNlcnAiPkNPQVNUQUwgU0hBUlBFTklORyBPRiBGTE9SSURBLCBJTkMgcGVuc2Fjb2xhIGFkZHJlc3MgYW5kIHBob25lSABQAFgAcAB4AZABAJgBAKABAKoBALgBA8gBAPgBAvgBAeIDBBgAIEE&amp;sclient=gws-wiz-serp" TargetMode="External"/><Relationship Id="rId4109" Type="http://schemas.openxmlformats.org/officeDocument/2006/relationships/hyperlink" Target="https://www.google.com/search?q=PERFORMANCE+DRIVEN%2C+INC+pensacola+name+and+address&amp;sca_esv=593428507&amp;sxsrf=AM9HkKktzvFmby2GLujJ5JIfqldpWT5AIg%3A1703426530126&amp;ei=4jmIZeGcB9KXsAfcpqX4Cg&amp;ved=0ahUKEwjhleqpnqiDAxXSC-wKHVxTCa8Q4dUDCBA&amp;uact=5&amp;oq=PERFORMANCE+DRIVEN%2C+INC+pensacola+name+and+address&amp;gs_lp=Egxnd3Mtd2l6LXNlcnAiMlBFUkZPUk1BTkNFIERSSVZFTiwgSU5DIHBlbnNhY29sYSBuYW1lIGFuZCBhZGRyZXNzMggQABiABBiiBDIIEAAYgAQYogQyCBAAGIAEGKIEMggQABiABBiiBEiQIlAAWPcccAB4AJABAZgBxwOgAYgNqgEFMy0xLjO4AQPIAQD4AQH4AQLiAwQYACBBiAYB&amp;sclient=gws-wiz-serp" TargetMode="External"/><Relationship Id="rId4108" Type="http://schemas.openxmlformats.org/officeDocument/2006/relationships/hyperlink" Target="https://www.google.com/search?q=DR.+NICHOLAS+KREVATAS%2C+P.A.+Pensacola+address+and+phone&amp;sca_esv=593555560&amp;biw=1137&amp;bih=736&amp;sxsrf=AM9HkKldlqoh06sjJ1bd3aRbC-5Qj5v_Bw%3A1703498956350&amp;ei=zFSJZe-FFarYi-gP_LOfUA&amp;ved=0ahUKEwjvm6yRrKqDAxUq7AIHHfzZBwoQ4dUDCBA&amp;uact=5&amp;oq=DR.+NICHOLAS+KREVATAS%2C+P.A.+Pensacola+address+and+phone&amp;gs_lp=Egxnd3Mtd2l6LXNlcnAiN0RSLiBOSUNIT0xBUyBLUkVWQVRBUywgUC5BLiBQZW5zYWNvbGEgYWRkcmVzcyBhbmQgcGhvbmVIAFAAWABwAHgAkAEAmAEAoAEAqgEAuAEDyAEA-AEC-AEB4gMEGAAgQQ&amp;sclient=gws-wiz-serp" TargetMode="External"/><Relationship Id="rId249" Type="http://schemas.openxmlformats.org/officeDocument/2006/relationships/hyperlink" Target="https://www.google.com/search?q=BRACE+LLC+pensacola+address+and+number&amp;sca_esv=600047669&amp;sxsrf=ACQVn0-X8SbczAf_dqJgQIjoj0yBk6OsLw%3A1705748243565&amp;ei=E6erZeKIIraYkdUPuP2J8AU&amp;ved=0ahUKEwii3oix5-uDAxU2TKQEHbh-Al4Q4dUDCBA&amp;oq=BRACE+LLC+pensacola+address+and+number&amp;gs_lp=Egxnd3Mtd2l6LXNlcnAiJkJSQUNFIExMQyBwZW5zYWNvbGEgYWRkcmVzcyBhbmQgbnVtYmVyMggQABiJBRiiBDIIEAAYiQUYogQyCBAAGIAEGKIESNQLUABYAHAAeAGQAQCYAcwCoAHMAqoBAzMtMbgBDMgBAPgBAvgBAeIDBBgAIEE&amp;sclient=gws-wiz-serp" TargetMode="External"/><Relationship Id="rId248" Type="http://schemas.openxmlformats.org/officeDocument/2006/relationships/hyperlink" Target="https://www.google.com/search?q=ESCAMBIA+COUNTY+HEALTHY+START+COALITION%2C+INC.+Pensacola+address+and+number&amp;sca_esv=599454066&amp;rlz=1C1YTUH_enPK1047PK1047&amp;sxsrf=ACQVn0-aiHyKSEt9xQs-Z65Hc0GUyaToSQ%3A1705584263458&amp;ei=hyapZbrQG9uBi-gPrJ6K4Ac&amp;ved=0ahUKEwj6r6HBhOeDAxXbwAIHHSyPAnwQ4dUDCBA&amp;oq=ESCAMBIA+COUNTY+HEALTHY+START+COALITION%2C+INC.+Pensacola+address+and+number&amp;gs_lp=Egxnd3Mtd2l6LXNlcnAiSkVTQ0FNQklBIENPVU5UWSBIRUFMVEhZIFNUQVJUIENPQUxJVElPTiwgSU5DLiBQZW5zYWNvbGEgYWRkcmVzcyBhbmQgbnVtYmVySABQAFgAcAB4AJABAJgBAKABAKoBALgBDMgBAPgBAvgBAeIDBBgAIEE&amp;sclient=gws-wiz-serp" TargetMode="External"/><Relationship Id="rId247" Type="http://schemas.openxmlformats.org/officeDocument/2006/relationships/hyperlink" Target="https://www.google.com/search?q=COMMUNITY+ENTERPRISE+INVESTMENTS%2C+INC.+pensacola+address+and+number&amp;sca_esv=599739900&amp;rlz=1C1YTUH_enPK1047PK1047&amp;sxsrf=ACQVn08LpE5ddS5pXswPA56kD1NKrjMhcg%3A1705659017752&amp;ei=iUqqZbTQLbaakdUPpqKc6A0&amp;ved=0ahUKEwj0uPH-mumDAxU2TaQEHSYRB90Q4dUDCBA&amp;oq=COMMUNITY+ENTERPRISE+INVESTMENTS%2C+INC.+pensacola+address+and+number&amp;gs_lp=Egxnd3Mtd2l6LXNlcnAiQ0NPTU1VTklUWSBFTlRFUlBSSVNFIElOVkVTVE1FTlRTLCBJTkMuIHBlbnNhY29sYSBhZGRyZXNzIGFuZCBudW1iZXJIAFAAWABwAHgAkAEAmAEAoAEAqgEAuAEMyAEA-AEC-AEB4gMEGAAgQQ&amp;sclient=gws-wiz-serp" TargetMode="External"/><Relationship Id="rId1070" Type="http://schemas.openxmlformats.org/officeDocument/2006/relationships/hyperlink" Target="https://www.google.com/search?q=IRON+HORSE+WEALTH+STRATEGIES%2C+LLC+pensacola&amp;sca_esv=601949146&amp;authuser=1&amp;hotel_occupancy=2&amp;sxsrf=ACQVn08l8eE5yHtRm0fOh3yVezNSdpD1nA%3A1706978177788&amp;ei=gWu-ZcPTL5a-i-gPmdu_uAE&amp;ved=0ahUKEwiDmLSfzY-EAxUW3wIHHZntDxcQ4dUDCBA&amp;oq=IRON+HORSE+WEALTH+STRATEGIES%2C+LLC+pensacola&amp;gs_lp=Egxnd3Mtd2l6LXNlcnAiK0lST04gSE9SU0UgV0VBTFRIIFNUUkFURUdJRVMsIExMQyBwZW5zYWNvbGEyCBAAGIAEGKIEMggQABiABBiiBDIIEAAYgAQYogQyCBAAGIAEGKIEMggQABiABBiiBEiaCFAAWABwAHgAkAEAmAGdAqABnQKqAQMyLTG4AQzIAQD4AQL4AQHiAwQYACBB&amp;sclient=gws-wiz-serp" TargetMode="External"/><Relationship Id="rId1071" Type="http://schemas.openxmlformats.org/officeDocument/2006/relationships/hyperlink" Target="https://www.google.com/search?q=INTEGRITY+FINANCIAL+GROUP+OF+NORTHWEST+FLORIDA+LLC+pensacola&amp;sca_esv=601949146&amp;authuser=1&amp;hotel_occupancy=2&amp;sxsrf=ACQVn08cVWsdYJJC2-c19UqUIdvWKcPeUA%3A1706977842803&amp;ei=Mmq-ZdzSMJ3wi-gPt4mP4AI&amp;ved=0ahUKEwjcs9b_y4-EAxUd-AIHHbfEAywQ4dUDCBA&amp;oq=INTEGRITY+FINANCIAL+GROUP+OF+NORTHWEST+FLORIDA+LLC+pensacola&amp;gs_lp=Egxnd3Mtd2l6LXNlcnAiPElOVEVHUklUWSBGSU5BTkNJQUwgR1JPVVAgT0YgTk9SVEhXRVNUIEZMT1JJREEgTExDIHBlbnNhY29sYTIIEAAYgAQYogQyCBAAGIkFGKIEMggQABiJBRiiBEigCFAAWABwAHgAkAEAmAHsA6AB7AOqAQM0LTG4AQzIAQD4AQL4AQHiAwQYACBB&amp;sclient=gws-wiz-serp" TargetMode="External"/><Relationship Id="rId1072" Type="http://schemas.openxmlformats.org/officeDocument/2006/relationships/hyperlink" Target="https://www.google.com/search?q=FIRST+CHARTER+FINANCIAL+CORPORATION+pensacola&amp;sca_esv=601949146&amp;authuser=1&amp;hotel_occupancy=2&amp;sxsrf=ACQVn0--YQRwdaak0QEZta7Zouw4V1kwuA%3A1706943068685&amp;ei=XOK9ZZ21Kfiwi-gPkIapsAs&amp;ved=0ahUKEwid04q6yo6EAxV42AIHHRBDCrYQ4dUDCBA&amp;oq=FIRST+CHARTER+FINANCIAL+CORPORATION+pensacola&amp;gs_lp=Egxnd3Mtd2l6LXNlcnAiLUZJUlNUIENIQVJURVIgRklOQU5DSUFMIENPUlBPUkFUSU9OIHBlbnNhY29sYTIIEAAYgAQYogQyCBAAGIAEGKIEMggQABiJBRiiBDIIEAAYiQUYogRI0wpQAFgAcAB4AJABAJgBqgKgAaoCqgEDMi0xuAEMyAEA-AEC-AEB4gMEGAAgQQ&amp;sclient=gws-wiz-serp" TargetMode="External"/><Relationship Id="rId242" Type="http://schemas.openxmlformats.org/officeDocument/2006/relationships/hyperlink" Target="https://www.google.com/search?q=BETTER+BUSINESS+BUREAU+FOUNDATION+OF+NORTHWEST+FLORIDA%2C+INC.+pensacola+address+and+number&amp;sca_esv=600047669&amp;sxsrf=ACQVn0-l5se0rGa8ISZUPq2ljMR3Rx6mkA%3A1705749996493&amp;ei=7K2rZeDgHbaOxc8PxPiz0As&amp;ved=0ahUKEwjghvf07euDAxU2R_EDHUT8DLoQ4dUDCBA&amp;oq=BETTER+BUSINESS+BUREAU+FOUNDATION+OF+NORTHWEST+FLORIDA%2C+INC.+pensacola+address+and+number&amp;gs_lp=Egxnd3Mtd2l6LXNlcnAiWUJFVFRFUiBCVVNJTkVTUyBCVVJFQVUgRk9VTkRBVElPTiBPRiBOT1JUSFdFU1QgRkxPUklEQSwgSU5DLiBwZW5zYWNvbGEgYWRkcmVzcyBhbmQgbnVtYmVySABQAFgAcAB4AZABAJgBAKABAKoBALgBDMgBAPgBAvgBAeIDBBgAIEE&amp;sclient=gws-wiz-serp" TargetMode="External"/><Relationship Id="rId1073" Type="http://schemas.openxmlformats.org/officeDocument/2006/relationships/hyperlink" Target="mailto:info@pensacolaoystercluster.com" TargetMode="External"/><Relationship Id="rId241" Type="http://schemas.openxmlformats.org/officeDocument/2006/relationships/hyperlink" Target="https://www.google.com/search?q=KUKUA+INSTITUTE%2C+INC.+Pensacola+address+and+number&amp;sca_esv=598617038&amp;rlz=1C1YTUH_enPK1047PK1047&amp;hotel_occupancy=2&amp;sxsrf=ACQVn09PoxtFO0hb_xKEIDB5PKt7Ya4MXw%3A1705345662272&amp;ei=foKlZbaVEOOrkdUPgoGL6Aw&amp;ved=0ahUKEwi2zKzTi-CDAxXjVaQEHYLAAs0Q4dUDCBA&amp;oq=KUKUA+INSTITUTE%2C+INC.+Pensacola+address+and+number&amp;gs_lp=Egxnd3Mtd2l6LXNlcnAiMktVS1VBIElOU1RJVFVURSwgSU5DLiBQZW5zYWNvbGEgYWRkcmVzcyBhbmQgbnVtYmVySABQAFgAcAB4AJABAJgBAKABAKoBALgBDMgBAPgBAvgBAeIDBBgAIEE&amp;sclient=gws-wiz-serp" TargetMode="External"/><Relationship Id="rId1074" Type="http://schemas.openxmlformats.org/officeDocument/2006/relationships/hyperlink" Target="https://pensacolaoystercluster.com/contact" TargetMode="External"/><Relationship Id="rId240" Type="http://schemas.openxmlformats.org/officeDocument/2006/relationships/hyperlink" Target="https://www.google.com/search?q=EAST+HILL+MUSIC+LLC+Pensacola+address+and+number&amp;sca_esv=599454066&amp;rlz=1C1YTUH_enPK1047PK1047&amp;sxsrf=ACQVn09wdtLXBbQSN1jckLC4VhemsCmDWQ%3A1705589438931&amp;ei=vjqpZd26OIbUi-gPs5ugiAg&amp;ved=0ahUKEwjdkY_ll-eDAxUG6gIHHbMNCIEQ4dUDCBA&amp;oq=EAST+HILL+MUSIC+LLC+Pensacola+address+and+number&amp;gs_lp=Egxnd3Mtd2l6LXNlcnAiMEVBU1QgSElMTCBNVVNJQyBMTEMgUGVuc2Fjb2xhIGFkZHJlc3MgYW5kIG51bWJlckgAUABYAHAAeACQAQCYAQCgAQCqAQC4AQzIAQD4AQL4AQHiAwQYACBB&amp;sclient=gws-wiz-serp" TargetMode="External"/><Relationship Id="rId1075" Type="http://schemas.openxmlformats.org/officeDocument/2006/relationships/hyperlink" Target="https://www.yelp.com/search?find_desc=Flight+Instruction&amp;find_loc=Pensacola%2C+FL" TargetMode="External"/><Relationship Id="rId4101" Type="http://schemas.openxmlformats.org/officeDocument/2006/relationships/hyperlink" Target="mailto:install@sandstechav.com" TargetMode="External"/><Relationship Id="rId1076" Type="http://schemas.openxmlformats.org/officeDocument/2006/relationships/hyperlink" Target="https://www.google.com/search?q=SKYWARRIOR+FLIGHT+TRAINING+LLC+Pensacola+address+and+number&amp;sca_esv=9d08de6d61fee8a2&amp;rlz=1C1YTUH_enPK1047PK1047&amp;sxsrf=ACQVn0_8U4fm68lXCQrTZuU3Pxik2aYubw%3A1706902332057&amp;ei=PEO9ZZX_AuCoi-gP37an6Ac&amp;ved=0ahUKEwiVjazZso2EAxVg1AIHHV_bCX0Q4dUDCBA&amp;oq=SKYWARRIOR+FLIGHT+TRAINING+LLC+Pensacola+address+and+number&amp;gs_lp=Egxnd3Mtd2l6LXNlcnAiO1NLWVdBUlJJT1IgRkxJR0hUIFRSQUlOSU5HIExMQyBQZW5zYWNvbGEgYWRkcmVzcyBhbmQgbnVtYmVySABQAFgAcAB4AJABAJgBAKABAKoBALgBDMgBAPgBAvgBAeIDBBgAIEE&amp;sclient=gws-wiz-serp" TargetMode="External"/><Relationship Id="rId4100" Type="http://schemas.openxmlformats.org/officeDocument/2006/relationships/hyperlink" Target="https://www.google.com/search?q=SANDS+TECH+AV+LLC+pensacola+address+and+phone&amp;sca_esv=593269269&amp;sxsrf=AM9HkKkAm0SWksQzLCOzbBM0nyNpS92ZXw%3A1703343381688&amp;ei=FfWGZZXKKbDskdUP14yMyAo&amp;ved=0ahUKEwjVqMjJ6KWDAxUwdqQEHVcGA6kQ4dUDCBA&amp;uact=5&amp;oq=SANDS+TECH+AV+LLC+pensacola+address+and+phone&amp;gs_lp=Egxnd3Mtd2l6LXNlcnAiLVNBTkRTIFRFQ0ggQVYgTExDIHBlbnNhY29sYSBhZGRyZXNzIGFuZCBwaG9uZUgAUABYAHAAeACQAQCYAQCgAQCqAQC4AQPIAQD4AQL4AQHiAwQYACBB&amp;sclient=gws-wiz-serp" TargetMode="External"/><Relationship Id="rId246" Type="http://schemas.openxmlformats.org/officeDocument/2006/relationships/hyperlink" Target="https://www.google.com/search?q=GLOBAL+CONNECTIONS+TO+EMPLOYMENT%2C+INC.+pensacola+address+and+number&amp;sca_esv=599077546&amp;sxsrf=ACQVn0_mFRUxza-CTD2E9l1XszG-ZmOJNQ%3A1705487199864&amp;ei=X6unZc6TNN-O9u8PtJ2hgA4&amp;ved=0ahUKEwiOv931muSDAxVfh_0HHbROCOAQ4dUDCBA&amp;oq=GLOBAL+CONNECTIONS+TO+EMPLOYMENT%2C+INC.+pensacola+address+and+number&amp;gs_lp=Egxnd3Mtd2l6LXNlcnAiQ0dMT0JBTCBDT05ORUNUSU9OUyBUTyBFTVBMT1lNRU5ULCBJTkMuIHBlbnNhY29sYSBhZGRyZXNzIGFuZCBudW1iZXJIAFAAWABwAHgBkAEAmAEAoAEAqgEAuAEMyAEA-AEC-AEB4gMEGAAgQQ&amp;sclient=gws-wiz-serp" TargetMode="External"/><Relationship Id="rId1077" Type="http://schemas.openxmlformats.org/officeDocument/2006/relationships/hyperlink" Target="https://www.skywarriorinc.com/contact-us" TargetMode="External"/><Relationship Id="rId4103" Type="http://schemas.openxmlformats.org/officeDocument/2006/relationships/hyperlink" Target="https://www.google.com/search?q=HENRY+ANTONE+LAWN+CARE%2C+INC.+pensacola+address+and+phone&amp;sca_esv=593462039&amp;sxsrf=AM9HkKkixRyFRLb6n4ewWbNca6g6EVB7HA%3A1703448170840&amp;ei=ao6IZfzNMq7ki-gPzdGKuAU&amp;ved=0ahUKEwj8qvb47qiDAxUu8gIHHc2oAlcQ4dUDCBA&amp;uact=5&amp;oq=HENRY+ANTONE+LAWN+CARE%2C+INC.+pensacola+address+and+phone&amp;gs_lp=Egxnd3Mtd2l6LXNlcnAiOEhFTlJZIEFOVE9ORSBMQVdOIENBUkUsIElOQy4gcGVuc2Fjb2xhIGFkZHJlc3MgYW5kIHBob25lSABQAFgAcAB4AJABAJgBAKABAKoBALgBA8gBAPgBAvgBAeIDBBgAIEE&amp;sclient=gws-wiz-serp" TargetMode="External"/><Relationship Id="rId245" Type="http://schemas.openxmlformats.org/officeDocument/2006/relationships/hyperlink" Target="https://www.google.com/search?q=COMMUNITY+ACTION+PROGRAM+COMMITTEE%2C+INC.pensacola+address+and+number&amp;sca_esv=599739900&amp;rlz=1C1YTUH_enPK1047PK1047&amp;sxsrf=ACQVn0-gQcmohUwpFEllRNwExVtGNHOQbQ%3A1705659200368&amp;ei=QEuqZbL5Ff-dkdUP69KomAY&amp;ved=0ahUKEwiymfvVm-mDAxX_TqQEHWspCmMQ4dUDCBA&amp;oq=COMMUNITY+ACTION+PROGRAM+COMMITTEE%2C+INC.pensacola+address+and+number&amp;gs_lp=Egxnd3Mtd2l6LXNlcnAiRENPTU1VTklUWSBBQ1RJT04gUFJPR1JBTSBDT01NSVRURUUsIElOQy5wZW5zYWNvbGEgYWRkcmVzcyBhbmQgbnVtYmVySABQAFgAcAB4AZABAJgBAKABAKoBALgBDMgBAPgBAvgBAeIDBBgAIEE&amp;sclient=gws-wiz-serp" TargetMode="External"/><Relationship Id="rId1078" Type="http://schemas.openxmlformats.org/officeDocument/2006/relationships/hyperlink" Target="https://www.google.com/search?q=SKYWARRIOR+FLIGHT+TRAINING+LLC+Pensacola+address+and+number&amp;sca_esv=9d08de6d61fee8a2&amp;rlz=1C1YTUH_enPK1047PK1047&amp;sxsrf=ACQVn0_8U4fm68lXCQrTZuU3Pxik2aYubw%3A1706902332057&amp;ei=PEO9ZZX_AuCoi-gP37an6Ac&amp;ved=0ahUKEwiVjazZso2EAxVg1AIHHV_bCX0Q4dUDCBA&amp;oq=SKYWARRIOR+FLIGHT+TRAINING+LLC+Pensacola+address+and+number&amp;gs_lp=Egxnd3Mtd2l6LXNlcnAiO1NLWVdBUlJJT1IgRkxJR0hUIFRSQUlOSU5HIExMQyBQZW5zYWNvbGEgYWRkcmVzcyBhbmQgbnVtYmVySABQAFgAcAB4AJABAJgBAKABAKoBALgBDMgBAPgBAvgBAeIDBBgAIEE&amp;sclient=gws-wiz-serp" TargetMode="External"/><Relationship Id="rId4102" Type="http://schemas.openxmlformats.org/officeDocument/2006/relationships/hyperlink" Target="https://www.google.com/search?q=GRAND+SLAM+COMPLETE+AUTOMOTIVE+REPAIR+INC+pensacola+address+and+phone&amp;sca_esv=593462039&amp;sxsrf=AM9HkKmzrGv623EDN4WPCEXYUMLlYpR6Rw%3A1703450335200&amp;ei=35aIZcXlC_rVkdUPubmo0AQ&amp;ved=0ahUKEwiF0fyA96iDAxX6aqQEHbkcCkoQ4dUDCBA&amp;uact=5&amp;oq=GRAND+SLAM+COMPLETE+AUTOMOTIVE+REPAIR+INC+pensacola+address+and+phone&amp;gs_lp=Egxnd3Mtd2l6LXNlcnAiRUdSQU5EIFNMQU0gQ09NUExFVEUgQVVUT01PVElWRSBSRVBBSVIgSU5DIHBlbnNhY29sYSBhZGRyZXNzIGFuZCBwaG9uZUgAUABYAHAAeACQAQCYAQCgAQCqAQC4AQPIAQD4AQL4AQHiAwQYACBB&amp;sclient=gws-wiz-serp" TargetMode="External"/><Relationship Id="rId244" Type="http://schemas.openxmlformats.org/officeDocument/2006/relationships/hyperlink" Target="https://www.google.com/search?q=FAVORHOUSE+OF+NORTHWEST+FLORIDA%2CINC.+Pensacola+address+and+number&amp;sca_esv=599454066&amp;rlz=1C1YTUH_enPK1047PK1047&amp;sxsrf=ACQVn0-A_L3IBEcnJvBaLOOfmqCGHs6cyw%3A1705582815893&amp;ei=3yCpZe2HNpWVi-gP2eGQgA0&amp;ved=0ahUKEwit84CP_-aDAxWVygIHHdkwBNAQ4dUDCBA&amp;oq=FAVORHOUSE+OF+NORTHWEST+FLORIDA%2CINC.+Pensacola+address+and+number&amp;gs_lp=Egxnd3Mtd2l6LXNlcnAiQUZBVk9SSE9VU0UgT0YgTk9SVEhXRVNUIEZMT1JJREEsSU5DLiBQZW5zYWNvbGEgYWRkcmVzcyBhbmQgbnVtYmVySABQAFgAcAB4AJABAJgBAKABAKoBALgBDMgBAPgBAvgBAeIDBBgAIEE&amp;sclient=gws-wiz-serp" TargetMode="External"/><Relationship Id="rId1079" Type="http://schemas.openxmlformats.org/officeDocument/2006/relationships/hyperlink" Target="https://www.google.com/search?q=SUNSHINE+DESIGNS+FLORIST+LLC+Pensacola+address+and+number&amp;sca_esv=1d6a025a864bdd9f&amp;rlz=1C1YTUH_enPK1047PK1047&amp;sxsrf=ACQVn091IY-JOIszvuUJ43tdxxsAfsMIqw%3A1706801893862&amp;ei=5bq7ZfSSNNq6i-gP07iE4AY&amp;ved=0ahUKEwi0mdfEvIqEAxVa3QIHHVMcAWwQ4dUDCBA&amp;oq=SUNSHINE+DESIGNS+FLORIST+LLC+Pensacola+address+and+number&amp;gs_lp=Egxnd3Mtd2l6LXNlcnAiOVNVTlNISU5FIERFU0lHTlMgRkxPUklTVCBMTEMgUGVuc2Fjb2xhIGFkZHJlc3MgYW5kIG51bWJlckgAUABYAHAAeACQAQCYAQCgAQCqAQC4AQzIAQD4AQL4AQHiAwQYACBB&amp;sclient=gws-wiz-serp" TargetMode="External"/><Relationship Id="rId4105" Type="http://schemas.openxmlformats.org/officeDocument/2006/relationships/hyperlink" Target="mailto:wrightroofing15@gmail.com" TargetMode="External"/><Relationship Id="rId243" Type="http://schemas.openxmlformats.org/officeDocument/2006/relationships/hyperlink" Target="https://www.google.com/search?q=THE+BETTER+BUSINESS+BUREAU+OF+NORTHWEST+FLORIDA%2C+INC.+pensacola+address+and+number&amp;sca_esv=600047669&amp;sxsrf=ACQVn0-u_x6xCVq6rrZgFQb8AnQ4DI9KEg%3A1705749926989&amp;ei=pq2rZYD6O9-Jxc8Pg-uSsAU&amp;ved=0ahUKEwiA5eTT7euDAxXfRPEDHYO1BFYQ4dUDCBA&amp;oq=THE+BETTER+BUSINESS+BUREAU+OF+NORTHWEST+FLORIDA%2C+INC.+pensacola+address+and+number&amp;gs_lp=Egxnd3Mtd2l6LXNlcnAiUlRIRSBCRVRURVIgQlVTSU5FU1MgQlVSRUFVIE9GIE5PUlRIV0VTVCBGTE9SSURBLCBJTkMuIHBlbnNhY29sYSBhZGRyZXNzIGFuZCBudW1iZXJIAFAAWABwAHgAkAEAmAEAoAEAqgEAuAEMyAEA-AEC-AEB4gMEGAAgQQ&amp;sclient=gws-wiz-serp" TargetMode="External"/><Relationship Id="rId4104" Type="http://schemas.openxmlformats.org/officeDocument/2006/relationships/hyperlink" Target="https://www.google.com/search?q=H.+WRIGHT+ROOFING+LLC+pensacola+name+and+address&amp;sca_esv=593428507&amp;biw=1137&amp;bih=736&amp;sxsrf=AM9HkKndj8Kem9LriLchPhe7n6rYZ-K3nw%3A1703436342156&amp;ei=NmCIZbSTCd-Ji-gP2syC0A4&amp;ved=0ahUKEwi0hsnwwqiDAxXfxAIHHVqmAOoQ4dUDCBA&amp;uact=5&amp;oq=H.+WRIGHT+ROOFING+LLC+pensacola+name+and+address&amp;gs_lp=Egxnd3Mtd2l6LXNlcnAiMEguIFdSSUdIVCBST09GSU5HIExMQyBwZW5zYWNvbGEgbmFtZSBhbmQgYWRkcmVzc0gAUABYAHAAeACQAQCYAQCgAQCqAQC4AQPIAQD4AQL4AQHiAwQYACBB&amp;sclient=gws-wiz-serp" TargetMode="External"/><Relationship Id="rId239" Type="http://schemas.openxmlformats.org/officeDocument/2006/relationships/hyperlink" Target="https://www.google.com/search?q=BB+%26+C+CHRISTIAN+ACADEMY%2C+INC.+pensacola+address+and+number&amp;sca_esv=600047669&amp;sxsrf=ACQVn0-4IiR6k4LgSmEosiEMjxgWfSua0g%3A1705752357219&amp;ei=JberZeLuDKno7_UPxqaXwAw&amp;ved=0ahUKEwiilc7a9uuDAxUp9LsIHUbTBcgQ4dUDCBA&amp;oq=BB+%26+C+CHRISTIAN+ACADEMY%2C+INC.+pensacola+address+and+number&amp;gs_lp=Egxnd3Mtd2l6LXNlcnAiO0JCICYgQyBDSFJJU1RJQU4gQUNBREVNWSwgSU5DLiBwZW5zYWNvbGEgYWRkcmVzcyBhbmQgbnVtYmVySABQAFgAcAB4AJABAJgBAKABAKoBALgBDMgBAPgBAvgBAeIDBBgAIEE&amp;sclient=gws-wiz-serp" TargetMode="External"/><Relationship Id="rId238" Type="http://schemas.openxmlformats.org/officeDocument/2006/relationships/hyperlink" Target="https://www.google.com/search?q=CACTUS+FLOWER+CAFE%2C+INC.+Pensacola+address+and+number&amp;sca_esv=599772666&amp;rlz=1C1YTUH_enPK1047PK1047&amp;sxsrf=ACQVn098RtT0kLIYstYRk4RvvUf_TPMSbA%3A1705671803706&amp;ei=e3yqZbPdKpWskdUPj4-I0AQ&amp;ved=0ahUKEwjzhtrPyumDAxUVVqQEHY8HAkoQ4dUDCBA&amp;oq=CACTUS+FLOWER+CAFE%2C+INC.+Pensacola+address+and+number&amp;gs_lp=Egxnd3Mtd2l6LXNlcnAiNUNBQ1RVUyBGTE9XRVIgQ0FGRSwgSU5DLiBQZW5zYWNvbGEgYWRkcmVzcyBhbmQgbnVtYmVySABQAFgAcAB4AJABAJgBAKABAKoBALgBDMgBAPgBAvgBAeIDBBgAIEE&amp;sclient=gws-wiz-serp" TargetMode="External"/><Relationship Id="rId237" Type="http://schemas.openxmlformats.org/officeDocument/2006/relationships/hyperlink" Target="https://www.google.com/search?q=HURST+CHAPEL+AFRICAN+METHODIST+EPISCOPAL+CHURCH%2C+PENSACOLA%2C+FLORIDA+INC+Pensacola+address+and+number&amp;sca_esv=598529675&amp;sxsrf=ACQVn08t0gzto1xHBFBmBZLOegx7xpNxFQ%3A1705406621676&amp;ei=nXCmZfrsKMyO9u8Pg-CXwAE&amp;ved=0ahUKEwi6r4ff7uGDAxVMh_0HHQPwBRgQ4dUDCBA&amp;oq=HURST+CHAPEL+AFRICAN+METHODIST+EPISCOPAL+CHURCH%2C+PENSACOLA%2C+FLORIDA+INC+Pensacola+address+and+number&amp;gs_lp=Egxnd3Mtd2l6LXNlcnAiZEhVUlNUIENIQVBFTCBBRlJJQ0FOIE1FVEhPRElTVCBFUElTQ09QQUwgQ0hVUkNILCBQRU5TQUNPTEEsIEZMT1JJREEgSU5DIFBlbnNhY29sYSBhZGRyZXNzIGFuZCBudW1iZXJIAFAAWABwAHgAkAEAmAEAoAEAqgEAuAEMyAEA-AEC-AEB4gMEGAAgQQ&amp;sclient=gws-wiz-serp" TargetMode="External"/><Relationship Id="rId236" Type="http://schemas.openxmlformats.org/officeDocument/2006/relationships/hyperlink" Target="https://www.google.com/search?q=TALBOT+CHAPEL+AME+ZION+CHURCH%2C+INC.+Pensacola+address+and+number&amp;sca_esv=598340749&amp;sxsrf=ACQVn0-BoWAyBOqEM4TnOoR6kK2MOWq93g%3A1705231162250&amp;ei=OsOjZYHzDqGli-gPq-azgA4&amp;ved=0ahUKEwiB-L2N4dyDAxWh0gIHHSvzDOAQ4dUDCBA&amp;oq=TALBOT+CHAPEL+AME+ZION+CHURCH%2C+INC.+Pensacola+address+and+number&amp;gs_lp=Egxnd3Mtd2l6LXNlcnAiQFRBTEJPVCBDSEFQRUwgQU1FIFpJT04gQ0hVUkNILCBJTkMuIFBlbnNhY29sYSBhZGRyZXNzIGFuZCBudW1iZXJIAFAAWABwAHgAkAEAmAEAoAEAqgEAuAEMyAEA-AEC-AEB4gMEGAAgQQ&amp;sclient=gws-wiz-serp" TargetMode="External"/><Relationship Id="rId2390" Type="http://schemas.openxmlformats.org/officeDocument/2006/relationships/hyperlink" Target="https://www.google.com/search?q=GARY+GOTTHELF+M.D.+AND+ASSOCIATES+INC.+pensacola+address+and+phone&amp;sca_esv=593208899&amp;authuser=1&amp;sxsrf=AM9HkKlJvdTPMuvaqbPQpOz6uIko9M2XRA%3A1703392620346&amp;ei=bLWHZZLSFMGhkdUPkfyXCA&amp;ved=0ahUKEwiSuLGAoKeDAxXBUKQEHRH-BQEQ4dUDCBA&amp;uact=5&amp;oq=GARY+GOTTHELF+M.D.+AND+ASSOCIATES+INC.+pensacola+address+and+phone&amp;gs_lp=Egxnd3Mtd2l6LXNlcnAiQkdBUlkgR09UVEhFTEYgTS5ELiBBTkQgQVNTT0NJQVRFUyBJTkMuIHBlbnNhY29sYSBhZGRyZXNzIGFuZCBwaG9uZUgAUABYAHAAeACQAQCYAQCgAQCqAQC4AQPIAQD4AQL4AQHiAwQYACBB&amp;sclient=gws-wiz-serp" TargetMode="External"/><Relationship Id="rId1060" Type="http://schemas.openxmlformats.org/officeDocument/2006/relationships/hyperlink" Target="https://www.google.com/search?q=SPECK+ENDODONTICS+LLC+Pensacola+address+and+number&amp;sca_esv=9d08de6d61fee8a2&amp;rlz=1C1YTUH_enPK1047PK1047&amp;sxsrf=ACQVn09Qo9H8dIMpEGSrrDrQ81M0PlAAww%3A1706899989744&amp;ei=FTq9ZYqALdCxi-gP2suUuAQ&amp;ved=0ahUKEwjK3rj8qY2EAxXQ2AIHHdolBUcQ4dUDCBA&amp;oq=SPECK+ENDODONTICS+LLC+Pensacola+address+and+number&amp;gs_lp=Egxnd3Mtd2l6LXNlcnAiMlNQRUNLIEVORE9ET05USUNTIExMQyBQZW5zYWNvbGEgYWRkcmVzcyBhbmQgbnVtYmVySABQAFgAcAB4AZABAJgBAKABAKoBALgBDMgBAPgBAvgBAeIDBBgAIEE&amp;sclient=gws-wiz-serp" TargetMode="External"/><Relationship Id="rId2391" Type="http://schemas.openxmlformats.org/officeDocument/2006/relationships/hyperlink" Target="https://www.google.com/search?q=GW+BLAKE+%26+COMPANY%2C+INC.+pensacola+phone+and+address&amp;sca_esv=593379330&amp;authuser=1&amp;biw=1366&amp;bih=641&amp;sxsrf=AM9HkKls_t8NggR4RAYwaa3slMegaCCQcA%3A1703404594689&amp;ei=MuSHZerSKZrGkdUPlomQuA0&amp;ved=0ahUKEwjqs5nOzKeDAxUaY6QEHZYEBNcQ4dUDCBA&amp;uact=5&amp;oq=GW+BLAKE+%26+COMPANY%2C+INC.+pensacola+phone+and+address&amp;gs_lp=Egxnd3Mtd2l6LXNlcnAiNEdXIEJMQUtFICYgQ09NUEFOWSwgSU5DLiBwZW5zYWNvbGEgcGhvbmUgYW5kIGFkZHJlc3NI9wZQAFgAcAB4AJABAJgB8gGgAfIBqgEDMi0xuAEDyAEA-AEC-AEB4gMEGAAgQYgGAQ&amp;sclient=gws-wiz-serp" TargetMode="External"/><Relationship Id="rId1061" Type="http://schemas.openxmlformats.org/officeDocument/2006/relationships/hyperlink" Target="https://www.google.com/search?q=FIVE+STAR+TECHNICAL+SERVICES%2C+INC.+pensacola&amp;sca_esv=601949146&amp;authuser=1&amp;hotel_occupancy=2&amp;sxsrf=ACQVn0-_nUrdJgZFrC_7Q8LrcnhSEHRI0Q%3A1706943602772&amp;ei=cuS9ZfTbLtb2i-gP_7eCmAs&amp;ved=0ahUKEwj03OC4zI6EAxVW-wIHHf-bALMQ4dUDCBA&amp;oq=FIVE+STAR+TECHNICAL+SERVICES%2C+INC.+pensacola&amp;gs_lp=Egxnd3Mtd2l6LXNlcnAiLEZJVkUgU1RBUiBURUNITklDQUwgU0VSVklDRVMsIElOQy4gcGVuc2Fjb2xhMggQABiABBiiBDIIEAAYgAQYogQyCBAAGIAEGKIEMggQABiABBiiBEiNClAAWABwAHgAkAEAmAGPAqABjwKqAQMyLTG4AQzIAQD4AQL4AQHiAwQYACBB&amp;sclient=gws-wiz-serp" TargetMode="External"/><Relationship Id="rId2392" Type="http://schemas.openxmlformats.org/officeDocument/2006/relationships/hyperlink" Target="https://www.google.com/search?q=BEASLEY+JEWELRY%2C+INC.+pensacola+address+and+phone&amp;sca_esv=588317059&amp;authuser=1&amp;biw=1366&amp;bih=651&amp;hotel_occupancy=2&amp;sxsrf=AM9HkKkW7voVOjoqJPidlCnzkfdDlFcGcQ%3A1702047275703&amp;ei=Ky5zZZCcKpza7_UPopGJsAw&amp;ved=0ahUKEwjQ3YiajICDAxUc7bsIHaJIAsYQ4dUDCBA&amp;uact=5&amp;oq=BEASLEY+JEWELRY%2C+INC.+pensacola+address+and+phone&amp;gs_lp=Egxnd3Mtd2l6LXNlcnAiMUJFQVNMRVkgSkVXRUxSWSwgSU5DLiBwZW5zYWNvbGEgYWRkcmVzcyBhbmQgcGhvbmUyCBAAGIkFGKIEMggQABiABBiiBDIIEAAYgAQYogQyCBAAGIAEGKIESKkDUABYAHAAeAGQAQCYAZYCoAGWAqoBAzItMbgBA8gBAPgBAvgBAeIDBBgAIEGIBgE&amp;sclient=gws-wiz-serp" TargetMode="External"/><Relationship Id="rId231" Type="http://schemas.openxmlformats.org/officeDocument/2006/relationships/hyperlink" Target="https://www.google.com/search?q=ADULT+%26+CHILD+MENTAL+HEALTH+CARE%2C+LLC+pensacola+address+and+number&amp;sca_esv=600117354&amp;rlz=1C1YTUH_enPK1047PK1047&amp;sxsrf=ACQVn08YVgbse34ganA8EOvrN9Kq1-ykGQ%3A1705788371910&amp;ei=00OsZcmRN8X06AOc8YWoDQ&amp;ved=0ahUKEwiJx-Dv_OyDAxVFOnoKHZx4AdUQ4dUDCBA&amp;oq=ADULT+%26+CHILD+MENTAL+HEALTH+CARE%2C+LLC+pensacola+address+and+number&amp;gs_lp=Egxnd3Mtd2l6LXNlcnAiQkFEVUxUICYgQ0hJTEQgTUVOVEFMIEhFQUxUSCBDQVJFLCBMTEMgcGVuc2Fjb2xhIGFkZHJlc3MgYW5kIG51bWJlckgAUABYAHAAeAGQAQCYAQCgAQCqAQC4AQzIAQD4AQL4AQHiAwQYACBB&amp;sclient=gws-wiz-serp" TargetMode="External"/><Relationship Id="rId1062" Type="http://schemas.openxmlformats.org/officeDocument/2006/relationships/hyperlink" Target="https://www.google.com/search?q=ELEVATED+EVENTS%2C+LLC+pensacola&amp;sca_esv=601949146&amp;authuser=1&amp;hotel_occupancy=2&amp;sxsrf=ACQVn09hPnyHxD77BbagH4DMpBucwCEEyw%3A1706879807095&amp;ei=P-u8ZZv4BLuei-gPu7Se0A0&amp;ved=0ahUKEwjbk83k3oyEAxU7zwIHHTuaB9oQ4dUDCBA&amp;oq=ELEVATED+EVENTS%2C+LLC+pensacola&amp;gs_lp=Egxnd3Mtd2l6LXNlcnAiHkVMRVZBVEVEIEVWRU5UUywgTExDIHBlbnNhY29sYTIIEAAYgAQYogRIrgpQAFgAcAB4AZABAJgBmgKgAZoCqgEDMi0xuAEMyAEA-AEC-AEB4gMEGAAgQQ&amp;sclient=gws-wiz-serp" TargetMode="External"/><Relationship Id="rId2393" Type="http://schemas.openxmlformats.org/officeDocument/2006/relationships/hyperlink" Target="https://www.google.com/search?q=ARTISTIC+JEWELERS%2C+INC+pensacola+address+and+phone&amp;sca_esv=588317059&amp;authuser=1&amp;biw=1366&amp;bih=651&amp;sxsrf=AM9HkKmmbakyZ-lZneYztsUPWjske71O0Q%3A1702031687027&amp;ei=R_FyZbGWAYu69u8PsNGTsA4&amp;ved=0ahUKEwjx1eeQ0v-CAxULnf0HHbDoBOYQ4dUDCBA&amp;uact=5&amp;oq=ARTISTIC+JEWELERS%2C+INC+pensacola+address+and+phone&amp;gs_lp=Egxnd3Mtd2l6LXNlcnAiMkFSVElTVElDIEpFV0VMRVJTLCBJTkMgcGVuc2Fjb2xhIGFkZHJlc3MgYW5kIHBob25lMggQABiABBiiBEj-BVAAWABwAHgAkAEAmAGOAqABjgKqAQMyLTG4AQPIAQD4AQL4AQHiAwQYACBBiAYB&amp;sclient=gws-wiz-serp" TargetMode="External"/><Relationship Id="rId230" Type="http://schemas.openxmlformats.org/officeDocument/2006/relationships/hyperlink" Target="https://www.google.com/search?q=ADULT+%26+CHILD+MENTAL+HEALTH+CARE%2C+LLC+pensacola+address+and+number&amp;sca_esv=600117354&amp;rlz=1C1YTUH_enPK1047PK1047&amp;sxsrf=ACQVn08YVgbse34ganA8EOvrN9Kq1-ykGQ%3A1705788371910&amp;ei=00OsZcmRN8X06AOc8YWoDQ&amp;ved=0ahUKEwiJx-Dv_OyDAxVFOnoKHZx4AdUQ4dUDCBA&amp;oq=ADULT+%26+CHILD+MENTAL+HEALTH+CARE%2C+LLC+pensacola+address+and+number&amp;gs_lp=Egxnd3Mtd2l6LXNlcnAiQkFEVUxUICYgQ0hJTEQgTUVOVEFMIEhFQUxUSCBDQVJFLCBMTEMgcGVuc2Fjb2xhIGFkZHJlc3MgYW5kIG51bWJlckgAUABYAHAAeAGQAQCYAQCgAQCqAQC4AQzIAQD4AQL4AQHiAwQYACBB&amp;sclient=gws-wiz-serp" TargetMode="External"/><Relationship Id="rId1063" Type="http://schemas.openxmlformats.org/officeDocument/2006/relationships/hyperlink" Target="https://www.google.com/search?q=ZENITH+EVENT+PRODUCTIONS%2C+LLC+Pensacola+address+and+number&amp;sca_esv=69a528ce899389b7&amp;sxsrf=ACQVn08hTDtJjJbNAf0M1zVROkS1w--bnA%3A1706695404374&amp;ei=7Bq6Zb6_FrrpkdUPyou-sAk&amp;ved=0ahUKEwi-5cTqr4eEAxW6dKQEHcqFD5YQ4dUDCBA&amp;oq=ZENITH+EVENT+PRODUCTIONS%2C+LLC+Pensacola+address+and+number&amp;gs_lp=Egxnd3Mtd2l6LXNlcnAiOlpFTklUSCBFVkVOVCBQUk9EVUNUSU9OUywgTExDIFBlbnNhY29sYSBhZGRyZXNzIGFuZCBudW1iZXJIAFAAWABwAHgAkAEAmAEAoAEAqgEAuAEMyAEA-AEC-AEB4gMEGAAgQQ&amp;sclient=gws-wiz-serp" TargetMode="External"/><Relationship Id="rId2394" Type="http://schemas.openxmlformats.org/officeDocument/2006/relationships/hyperlink" Target="https://www.google.com/search?q=MISS+KATHY%27S+EARLY+LEARNING+CENTER%2C+INC.+pensacola+phone+and+address&amp;sca_esv=593379330&amp;authuser=1&amp;biw=1366&amp;bih=641&amp;sxsrf=AM9HkKnHAbkLY4ELFu0fp2pLaBPNU_UnUA%3A1703572401962&amp;ei=sXOKZZapOruXhbIP1NOu-Ac&amp;ved=0ahUKEwjWxfjevayDAxW7S0EAHdSpC38Q4dUDCBA&amp;uact=5&amp;oq=MISS+KATHY%27S+EARLY+LEARNING+CENTER%2C+INC.+pensacola+phone+and+address&amp;gs_lp=Egxnd3Mtd2l6LXNlcnAiRE1JU1MgS0FUSFknUyBFQVJMWSBMRUFSTklORyBDRU5URVIsIElOQy4gcGVuc2Fjb2xhIHBob25lIGFuZCBhZGRyZXNzSABQAFgAcAB4AJABAJgBAKABAKoBALgBA8gBAPgBAvgBAeIDBBgAIEE&amp;sclient=gws-wiz-serp" TargetMode="External"/><Relationship Id="rId1064" Type="http://schemas.openxmlformats.org/officeDocument/2006/relationships/hyperlink" Target="https://www.google.com/search?q=XOX+BEAUTY+LLC+Pensacola+address+and+number&amp;sca_esv=69a528ce899389b7&amp;sxsrf=ACQVn0-Q4G8sXc322m0sSpx2OIeG6pSUsA%3A1706696338564&amp;ei=kh66Zb2FIoSSkdUPxKewqAE&amp;ved=0ahUKEwi9lv-ns4eEAxUESaQEHcQTDBUQ4dUDCBA&amp;oq=XOX+BEAUTY+LLC+Pensacola+address+and+number&amp;gs_lp=Egxnd3Mtd2l6LXNlcnAiK1hPWCBCRUFVVFkgTExDIFBlbnNhY29sYSBhZGRyZXNzIGFuZCBudW1iZXJIhQ5QAFgAcAB4AZABAJgBxASgAcQEqgEDNS0xuAEMyAEA-AEC-AEB4gMEGAAgQQ&amp;sclient=gws-wiz-serp" TargetMode="External"/><Relationship Id="rId2395" Type="http://schemas.openxmlformats.org/officeDocument/2006/relationships/hyperlink" Target="https://www.google.com/search?q=LANDS+END+SURVEYING%2C+INC.+pensacola+phone+and+address&amp;sca_esv=593379330&amp;authuser=1&amp;biw=1366&amp;bih=641&amp;sxsrf=AM9HkKnh1DBcXOgqgzlia-brrBUN0ur6Rw%3A1703510155885&amp;ei=i4CJZerXNdL-7_UPz_Gd8Ao&amp;ved=0ahUKEwiqydnt1aqDAxVS_7sIHc94B64Q4dUDCBA&amp;uact=5&amp;oq=LANDS+END+SURVEYING%2C+INC.+pensacola+phone+and+address&amp;gs_lp=Egxnd3Mtd2l6LXNlcnAiNUxBTkRTIEVORCBTVVJWRVlJTkcsIElOQy4gcGVuc2Fjb2xhIHBob25lIGFuZCBhZGRyZXNzMggQABiABBiiBDIIEAAYgAQYogQyCBAAGIAEGKIESNAIUABYAHAAeACQAQCYAY8CoAGPAqoBAzItMbgBA8gBAPgBAvgBAeIDBBgAIEGIBgE&amp;sclient=gws-wiz-serp" TargetMode="External"/><Relationship Id="rId1065" Type="http://schemas.openxmlformats.org/officeDocument/2006/relationships/hyperlink" Target="mailto:TColeman@bempoweredinc.org" TargetMode="External"/><Relationship Id="rId2396" Type="http://schemas.openxmlformats.org/officeDocument/2006/relationships/hyperlink" Target="https://www.google.com/search?q=EXECUTIVESCAPES%2C+LLC++pensacola+address+and+phone&amp;sca_esv=593208899&amp;authuser=1&amp;sxsrf=AM9HkKnvpqg81H8H9AQ_kgBcV3Qie-573Q%3A1703349171383&amp;ei=swuHZYXxFqaD9u8PnqChuAE&amp;ved=0ahUKEwjFlqeS_qWDAxWmgf0HHR5QCBcQ4dUDCBA&amp;uact=5&amp;oq=EXECUTIVESCAPES%2C+LLC++pensacola+address+and+phone&amp;gs_lp=Egxnd3Mtd2l6LXNlcnAiMUVYRUNVVElWRVNDQVBFUywgTExDICBwZW5zYWNvbGEgYWRkcmVzcyBhbmQgcGhvbmUyCBAAGIAEGKIEMggQABiABBiiBDIIEAAYiQUYogQyCBAAGIAEGKIESOgPUABY9gZwAHgBkAEAmAGJAqAB9gOqAQMyLTK4AQPIAQD4AQL4AQHiAwQYACBBiAYB&amp;sclient=gws-wiz-serp" TargetMode="External"/><Relationship Id="rId235" Type="http://schemas.openxmlformats.org/officeDocument/2006/relationships/hyperlink" Target="https://www.google.com/search?q=ALLEN+CHAPEL+AFRICAN+METHODIST+EPISCOPAL+CHURCH+OF+PENSACOLA%2C+FLORIDA%2C+INC.+pensacola+address+and+number&amp;sca_esv=600117354&amp;rlz=1C1YTUH_enPK1047PK1047&amp;sxsrf=ACQVn0-kqcbBXh-0Wv2w69n85m5aBw0eiA%3A1705787785376&amp;ei=iUGsZdDIFvyJxc8P0d-1CA&amp;ved=0ahUKEwiQsYnY-uyDAxX8RPEDHdFvDQEQ4dUDCBA&amp;oq=ALLEN+CHAPEL+AFRICAN+METHODIST+EPISCOPAL+CHURCH+OF+PENSACOLA%2C+FLORIDA%2C+INC.+pensacola+address+and+number&amp;gs_lp=Egxnd3Mtd2l6LXNlcnAiaEFMTEVOIENIQVBFTCBBRlJJQ0FOIE1FVEhPRElTVCBFUElTQ09QQUwgQ0hVUkNIIE9GIFBFTlNBQ09MQSwgRkxPUklEQSwgSU5DLiBwZW5zYWNvbGEgYWRkcmVzcyBhbmQgbnVtYmVySABQAFgAcAB4AJABAJgBAKABAKoBALgBDMgBAPgBAvgBAeIDBBgAIEE&amp;sclient=gws-wiz-serp" TargetMode="External"/><Relationship Id="rId1066" Type="http://schemas.openxmlformats.org/officeDocument/2006/relationships/hyperlink" Target="https://www.google.com/search?q=ARTISIAN+MICROGREENS+LLC+pensacola&amp;sca_esv=601949146&amp;authuser=1&amp;hotel_occupancy=2&amp;sxsrf=ACQVn0_oyOZ3AFTjwIpfcBOlFEaCc-JuVg%3A1706597009699&amp;ei=kZq4ZaWgKqejkdUPjPeYqAk&amp;ved=0ahUKEwjlrKakwYSEAxWnUaQEHYw7BpUQ4dUDCBA&amp;oq=ARTISIAN+MICROGREENS+LLC+pensacola&amp;gs_lp=Egxnd3Mtd2l6LXNlcnAiIkFSVElTSUFOIE1JQ1JPR1JFRU5TIExMQyBwZW5zYWNvbGEyCBAAGIkFGKIEMggQABiABBiiBDIIEAAYiQUYogRImAlQAFjaAnAAeACQAQCYAfUBoAHZA6oBAzItMrgBDMgBAPgBAvgBAeIDBBgAIEE&amp;sclient=gws-wiz-serp" TargetMode="External"/><Relationship Id="rId2397" Type="http://schemas.openxmlformats.org/officeDocument/2006/relationships/hyperlink" Target="https://www.google.com/search?q=GULFSIDE+LANDSCAPING%2C+INC.+pensacola+phone+and+address&amp;sca_esv=593379330&amp;authuser=1&amp;biw=1366&amp;bih=641&amp;sxsrf=AM9HkKnAywRLdj8gv2j4kz9JgZbkcMpTkA%3A1703404490067&amp;ei=yuOHZcnlA7uJkdUPm66UwAE&amp;ved=0ahUKEwjJ8qeczKeDAxW7RKQEHRsXBRgQ4dUDCBA&amp;uact=5&amp;oq=GULFSIDE+LANDSCAPING%2C+INC.+pensacola+phone+and+address&amp;gs_lp=Egxnd3Mtd2l6LXNlcnAiNkdVTEZTSURFIExBTkRTQ0FQSU5HLCBJTkMuIHBlbnNhY29sYSBwaG9uZSBhbmQgYWRkcmVzczIIEAAYgAQYogQyCBAAGIAEGKIESPcDUABYAHAAeAGQAQCYAYECoAGBAqoBAzItMbgBA8gBAPgBAvgBAeIDBBgAIEGIBgE&amp;sclient=gws-wiz-serp" TargetMode="External"/><Relationship Id="rId234" Type="http://schemas.openxmlformats.org/officeDocument/2006/relationships/hyperlink" Target="https://www.ouivend.com/contact" TargetMode="External"/><Relationship Id="rId1067" Type="http://schemas.openxmlformats.org/officeDocument/2006/relationships/hyperlink" Target="https://www.google.com/search?q=PHILLY%27S+CHEESESTEAKS+%26+HOAGIES%2C+INC.+Pensacola+address+and+number&amp;sca_esv=37f724872de16756&amp;sxsrf=ACQVn0_5t9RrTIQJSgv_dNyB5iFCkYzZBg%3A1707053010942&amp;ei=0o-_ZYOIOb-Oxc8PidWwiAM&amp;ved=0ahUKEwiDudGC5JGEAxU_R_EDHYkqDDEQ4dUDCBA&amp;oq=PHILLY%27S+CHEESESTEAKS+%26+HOAGIES%2C+INC.+Pensacola+address+and+number&amp;gs_lp=Egxnd3Mtd2l6LXNlcnAiQlBISUxMWSdTIENIRUVTRVNURUFLUyAmIEhPQUdJRVMsIElOQy4gUGVuc2Fjb2xhIGFkZHJlc3MgYW5kIG51bWJlckgAUABYAHAAeAGQAQCYAQCgAQCqAQC4AQzIAQD4AQL4AQHiAwQYACBB&amp;sclient=gws-wiz-serp" TargetMode="External"/><Relationship Id="rId2398" Type="http://schemas.openxmlformats.org/officeDocument/2006/relationships/hyperlink" Target="https://www.google.com/search?q=COMPLETE+GROUNDS+MAINTENANCE%2C+L.L.C.+pensacola+address+and+phone&amp;sca_esv=593056060&amp;authuser=1&amp;sxsrf=AM9HkKlemGkqJOcv-rgv_Zc1-0KsvSK_LA%3A1703301878365&amp;ei=9lKGZavsFeTr7_UPuJ2KuAE&amp;ved=0ahUKEwirv577zaSDAxXk9bsIHbiOAhcQ4dUDCBA&amp;uact=5&amp;oq=COMPLETE+GROUNDS+MAINTENANCE%2C+L.L.C.+pensacola+address+and+phone&amp;gs_lp=Egxnd3Mtd2l6LXNlcnAiQENPTVBMRVRFIEdST1VORFMgTUFJTlRFTkFOQ0UsIEwuTC5DLiBwZW5zYWNvbGEgYWRkcmVzcyBhbmQgcGhvbmVIAFAAWABwAHgAkAEAmAEAoAEAqgEAuAEDyAEA-AEC-AEB4gMEGAAgQQ&amp;sclient=gws-wiz-serp" TargetMode="External"/><Relationship Id="rId233" Type="http://schemas.openxmlformats.org/officeDocument/2006/relationships/hyperlink" Target="https://www.google.com/search?q=PSYCHE%2C+LLC+Pensacola+address+and+number&amp;sca_esv=598417864&amp;rlz=1C1YTUH_enPK1047PK1047&amp;sxsrf=ACQVn0_j-tgnR8eGKpc54yc44r31LTrhMw%3A1705258594434&amp;ei=Yi6kZfHsGeOC9u8PidqYuAM&amp;ved=0ahUKEwjxpZWmx92DAxVjgf0HHQktBjcQ4dUDCBA&amp;oq=PSYCHE%2C+LLC+Pensacola+address+and+number&amp;gs_lp=Egxnd3Mtd2l6LXNlcnAiKFBTWUNIRSwgTExDIFBlbnNhY29sYSBhZGRyZXNzIGFuZCBudW1iZXJIAFAAWABwAHgBkAEAmAEAoAEAqgEAuAEMyAEA-AEC-AEB4gMEGAAgQQ&amp;sclient=gws-wiz-serp" TargetMode="External"/><Relationship Id="rId1068" Type="http://schemas.openxmlformats.org/officeDocument/2006/relationships/hyperlink" Target="https://www.google.com/search?q=WHERE+THERE%27S+A+WILL+LLC+Pensacola+address+and+number&amp;sca_esv=69a528ce899389b7&amp;sxsrf=ACQVn09kUrgpNAaGw0-54782l-1b2qgBQw%3A1706699805443&amp;ei=HSy6ZfPQGpKhkdUPg6ukmAQ&amp;ved=0ahUKEwiz05CdwIeEAxWSUKQEHYMVCUMQ4dUDCBA&amp;oq=WHERE+THERE%27S+A+WILL+LLC+Pensacola+address+and+number&amp;gs_lp=Egxnd3Mtd2l6LXNlcnAiNVdIRVJFIFRIRVJFJ1MgQSBXSUxMIExMQyBQZW5zYWNvbGEgYWRkcmVzcyBhbmQgbnVtYmVySABQAFgAcAB4AJABAJgBAKABAKoBALgBDMgBAPgBAvgBAeIDBBgAIEE&amp;sclient=gws-wiz-serp" TargetMode="External"/><Relationship Id="rId2399" Type="http://schemas.openxmlformats.org/officeDocument/2006/relationships/hyperlink" Target="https://www.google.com/search?q=SOUTH+COAST+LANDSCAPING%2CINC.+pensacola+phone+and+address&amp;sca_esv=594443261&amp;authuser=1&amp;sxsrf=AM9HkKklCW671zOO0KJ8E2VstNhjTxAaIw%3A1703909783096&amp;ei=l5mPZevDBcuckdUP5puQ4A8&amp;ved=0ahUKEwir6-bKpraDAxVLTqQEHeYNBPwQ4dUDCBA&amp;oq=SOUTH+COAST+LANDSCAPING%2CINC.+pensacola+phone+and+address&amp;gs_lp=Egxnd3Mtd2l6LXNlcnAiOFNPVVRIIENPQVNUIExBTkRTQ0FQSU5HLElOQy4gcGVuc2Fjb2xhIHBob25lIGFuZCBhZGRyZXNzMggQABiJBRiiBDIIEAAYgAQYogRI1QxQAFgAcAB4AJABAJgBiQKgAYkCqgEDMi0xuAEMyAEA-AEC-AEB4gMEGAAgQYgGAQ&amp;sclient=gws-wiz-serp" TargetMode="External"/><Relationship Id="rId232" Type="http://schemas.openxmlformats.org/officeDocument/2006/relationships/hyperlink" Target="https://www.google.com/search?q=JESSICA+QUALLS+HOLISTIC+COUNSELING%2C+LLC+Pensacola+address+and+number&amp;sca_esv=598617038&amp;rlz=1C1YTUH_enPK1047PK1047&amp;hotel_occupancy=2&amp;sxsrf=ACQVn0-V4NxcVsNcuymqQ4XtxWpGh5bMJQ%3A1705350179879&amp;ei=I5SlZaOnNc6TkdUP-emG6AU&amp;ved=0ahUKEwjjxMG9nOCDAxXOSaQEHfm0AV0Q4dUDCBA&amp;oq=JESSICA+QUALLS+HOLISTIC+COUNSELING%2C+LLC+Pensacola+address+and+number&amp;gs_lp=Egxnd3Mtd2l6LXNlcnAiREpFU1NJQ0EgUVVBTExTIEhPTElTVElDIENPVU5TRUxJTkcsIExMQyBQZW5zYWNvbGEgYWRkcmVzcyBhbmQgbnVtYmVySABQAFgAcAB4AZABAJgBAKABAKoBALgBDMgBAPgBAvgBAeIDBBgAIEE&amp;sclient=gws-wiz-serp" TargetMode="External"/><Relationship Id="rId1069" Type="http://schemas.openxmlformats.org/officeDocument/2006/relationships/hyperlink" Target="https://www.google.com/search?q=THE+PENSION+CENTER+OF+FLORIDA%2C+INC.+Pensacola+address+and+number&amp;sca_esv=37f724872de16756&amp;sxsrf=ACQVn0-8A0tUnlvGdqoV7mu6YAnYMu3wgA%3A1707054565838&amp;ei=5ZW_ZYzaMuW7xc8Ptb-oiAM&amp;ved=0ahUKEwjM4Ijo6ZGEAxXlXfEDHbUfCjEQ4dUDCBA&amp;oq=THE+PENSION+CENTER+OF+FLORIDA%2C+INC.+Pensacola+address+and+number&amp;gs_lp=Egxnd3Mtd2l6LXNlcnAiQFRIRSBQRU5TSU9OIENFTlRFUiBPRiBGTE9SSURBLCBJTkMuIFBlbnNhY29sYSBhZGRyZXNzIGFuZCBudW1iZXJIAFAAWABwAHgAkAEAmAEAoAEAqgEAuAEMyAEA-AEC-AEB4gMEGAAgQQ&amp;sclient=gws-wiz-serp" TargetMode="External"/><Relationship Id="rId1015" Type="http://schemas.openxmlformats.org/officeDocument/2006/relationships/hyperlink" Target="https://www.google.com/search?q=ADULT%2C+CHILDREN+%26+FAMILY+COUNSELING%2C+LLC+pensacola&amp;sca_esv=601949146&amp;authuser=1&amp;hotel_occupancy=2&amp;sxsrf=ACQVn09Jf-lkdCx4memukf-J4a8-PtKauA%3A1706546246620&amp;ei=RtS3Zai_JZPvi-gPouWr0AQ&amp;ved=0ahUKEwio-smWhIOEAxWT9wIHHaLyCkoQ4dUDCBA&amp;oq=ADULT%2C+CHILDREN+%26+FAMILY+COUNSELING%2C+LLC+pensacola&amp;gs_lp=Egxnd3Mtd2l6LXNlcnAiMkFEVUxULCBDSElMRFJFTiAmIEZBTUlMWSBDT1VOU0VMSU5HLCBMTEMgcGVuc2Fjb2xhSPUNUABYAHAAeACQAQCYAekBoAHpAaoBAzItMbgBDMgBAPgBAvgBAeIDBBgAIEE&amp;sclient=gws-wiz-serp" TargetMode="External"/><Relationship Id="rId2346" Type="http://schemas.openxmlformats.org/officeDocument/2006/relationships/hyperlink" Target="https://www.google.com/search?q=AMERICAN+GARAGE+DOOR+LLC+pensacola+address+and+phone&amp;sca_esv=588317059&amp;authuser=1&amp;biw=1366&amp;bih=651&amp;sxsrf=AM9HkKnkVBC-xwlgwFlki5FETf4GobNMuA%3A1701934626365&amp;ei=InZxZfvuFc-D9u8Ps9mNqAE&amp;ved=0ahUKEwj7h9fG6PyCAxXPgf0HHbNsAxUQ4dUDCBA&amp;uact=5&amp;oq=AMERICAN+GARAGE+DOOR+LLC+pensacola+address+and+phone&amp;gs_lp=Egxnd3Mtd2l6LXNlcnAiNEFNRVJJQ0FOIEdBUkFHRSBET09SIExMQyBwZW5zYWNvbGEgYWRkcmVzcyBhbmQgcGhvbmUyCBAAGIAEGKIEMggQABiABBiiBDIIEAAYgAQYogRIsQ5QAFgAcAB4AJABAJgBjwKgAY8CqgEDMi0xuAEDyAEA-AEC-AEB4gMEGAAgQYgGAQ&amp;sclient=gws-wiz-serp" TargetMode="External"/><Relationship Id="rId3678" Type="http://schemas.openxmlformats.org/officeDocument/2006/relationships/hyperlink" Target="https://www.google.com/search?q=9+MILE+AUTOS+LLC+Pensacola+address+and+number&amp;sca_esv=596231964&amp;rlz=1C1YTUH_enPK1047PK1047&amp;sxsrf=AM9HkKlHBWXmhV53vjm5zAV3fB2KETc0aA%3A1704574455998&amp;ei=972ZZabFPN-L9u8PhbODmAc&amp;ved=0ahUKEwjmnMXX0smDAxXfhf0HHYXZAHMQ4dUDCBA&amp;uact=5&amp;oq=9+MILE+AUTOS+LLC+Pensacola+address+and+number&amp;gs_lp=Egxnd3Mtd2l6LXNlcnAiLTkgTUlMRSBBVVRPUyBMTEMgUGVuc2Fjb2xhIGFkZHJlc3MgYW5kIG51bWJlcjIIEAAYgAQYogQyCBAAGIAEGKIEMggQABiABBiiBDIIEAAYgAQYogQyCBAAGIAEGKIESOUKUABYAHAAeACQAQCYAaQFoAGkBaoBAzUtMbgBA8gBAPgBAvgBAeIDBBgAIEGIBgE&amp;sclient=gws-wiz-serp" TargetMode="External"/><Relationship Id="rId1016" Type="http://schemas.openxmlformats.org/officeDocument/2006/relationships/hyperlink" Target="https://www.google.com/search?q=BAY+COUNSELING+AND+FORENSIC+SERVICES%2C+LLC+pensacola&amp;sca_esv=601949146&amp;authuser=1&amp;hotel_occupancy=2&amp;sxsrf=ACQVn089yAWHnYcbn3aGeTBPIyvnnMIYZg%3A1706615614134&amp;ei=PuO4ZfyUB8Lsi-gP9u-WwAc&amp;ved=0ahUKEwj8q8rLhoWEAxVC9gIHHfa3BXgQ4dUDCBA&amp;oq=BAY+COUNSELING+AND+FORENSIC+SERVICES%2C+LLC+pensacola&amp;gs_lp=Egxnd3Mtd2l6LXNlcnAiM0JBWSBDT1VOU0VMSU5HIEFORCBGT1JFTlNJQyBTRVJWSUNFUywgTExDIHBlbnNhY29sYTIIEAAYgAQYogRI9QhQAFgAcAB4AJABAJgBkwKgAZMCqgEDMi0xuAEMyAEA-AEC-AEB4gMEGAAgQQ&amp;sclient=gws-wiz-serp" TargetMode="External"/><Relationship Id="rId2347" Type="http://schemas.openxmlformats.org/officeDocument/2006/relationships/hyperlink" Target="https://www.google.com/search?q=BARRERA+BROS+GARAGE+DOORS+INC+pensacola+address+and+phone&amp;sca_esv=588317059&amp;authuser=1&amp;biw=1366&amp;bih=651&amp;sxsrf=AM9HkKlYVl9cYKPjeHPxcxVurHDXJjkTLw%3A1702045098482&amp;ei=qiVzZYiFHaShi-gPy4G0wAQ&amp;ved=0ahUKEwiIgvKLhICDAxWk0AIHHcsADUgQ4dUDCBA&amp;uact=5&amp;oq=BARRERA+BROS+GARAGE+DOORS+INC+pensacola+address+and+phone&amp;gs_lp=Egxnd3Mtd2l6LXNlcnAiOUJBUlJFUkEgQlJPUyBHQVJBR0UgRE9PUlMgSU5DIHBlbnNhY29sYSBhZGRyZXNzIGFuZCBwaG9uZUgAUABYAHAAeACQAQCYAQCgAQCqAQC4AQPIAQD4AQL4AQHiAwQYACBB&amp;sclient=gws-wiz-serp" TargetMode="External"/><Relationship Id="rId3677" Type="http://schemas.openxmlformats.org/officeDocument/2006/relationships/hyperlink" Target="https://www.google.com/search?q=FREEDOM+TO+GO%2C+INC.+Pensacola+address+and+number&amp;sca_esv=595920507&amp;rlz=1C1YTUH_enPK1047PK1047&amp;sxsrf=AM9HkKmSIiyFQrwQceMgYuH5d19kKe2voQ%3A1704462663835&amp;ei=RwmYZdi8Mozd7_UPnrahyAg&amp;ved=0ahUKEwiY_PCcssaDAxWM7rsIHR5bCIkQ4dUDCBA&amp;oq=FREEDOM+TO+GO%2C+INC.+Pensacola+address+and+number&amp;gs_lp=Egxnd3Mtd2l6LXNlcnAiMEZSRUVET00gVE8gR08sIElOQy4gUGVuc2Fjb2xhIGFkZHJlc3MgYW5kIG51bWJlckgAUABYAHAAeAGQAQCYAQCgAQCqAQC4AQzIAQD4AQL4AQHiAwQYACBB&amp;sclient=gws-wiz-serp" TargetMode="External"/><Relationship Id="rId1017" Type="http://schemas.openxmlformats.org/officeDocument/2006/relationships/hyperlink" Target="https://www.google.com/search?q=CARRYING+HOPE+CONSULTING%2C+LLC+pensacola&amp;sca_esv=601949146&amp;authuser=1&amp;hotel_occupancy=2&amp;sxsrf=ACQVn08zbZjZWTsWZ0vjy3E8hb905qoc9w%3A1706686022942&amp;ei=Rva5ZfGROeX3i-gPt8eymAo&amp;ved=0ahUKEwjxzI_xjIeEAxXl-wIHHbejDKMQ4dUDCBA&amp;oq=CARRYING+HOPE+CONSULTING%2C+LLC+pensacola&amp;gs_lp=Egxnd3Mtd2l6LXNlcnAiJ0NBUlJZSU5HIEhPUEUgQ09OU1VMVElORywgTExDIHBlbnNhY29sYTIIEAAYgAQYogQyCBAAGIAEGKIESOEIUABYAHAAeACQAQCYAcUCoAHFAqoBAzMtMbgBDMgBAPgBAvgBAeIDBBgAIEE&amp;sclient=gws-wiz-serp" TargetMode="External"/><Relationship Id="rId2348" Type="http://schemas.openxmlformats.org/officeDocument/2006/relationships/hyperlink" Target="https://www.google.com/search?q=COASTAL+OVERHEAD+DOOR+AND+CONSTRUCTION+INC.+pensacola+address+and+phone&amp;sca_esv=593056060&amp;authuser=1&amp;sxsrf=AM9HkKm2rfKnd2fFKRDRnYaE4We9zca0sA%3A1703251176388&amp;ei=6IyFZf-sF8SgkdUP8fireA&amp;ved=0ahUKEwj_wNOKkaODAxVEUKQEHXH8Cg8Q4dUDCBA&amp;uact=5&amp;oq=COASTAL+OVERHEAD+DOOR+AND+CONSTRUCTION+INC.+pensacola+address+and+phone&amp;gs_lp=Egxnd3Mtd2l6LXNlcnAiR0NPQVNUQUwgT1ZFUkhFQUQgRE9PUiBBTkQgQ09OU1RSVUNUSU9OIElOQy4gcGVuc2Fjb2xhIGFkZHJlc3MgYW5kIHBob25lSABQAFgAcAB4AJABAJgBAKABAKoBALgBA8gBAPgBAvgBAeIDBBgAIEE&amp;sclient=gws-wiz-serp" TargetMode="External"/><Relationship Id="rId1018" Type="http://schemas.openxmlformats.org/officeDocument/2006/relationships/hyperlink" Target="https://www.google.com/search?q=CLEARVIEW+EDUCATION+%26+COUNSELING%2C+LLC+pensacola&amp;sca_esv=601949146&amp;authuser=1&amp;hotel_occupancy=2&amp;sxsrf=ACQVn0_Qu-iqMsAzGeojNPZR-qDDDfA68Q%3A1706771709817&amp;ei=_US7ZeuqMZzVi-gPk-y6-Aw&amp;ved=0ahUKEwirneeLzImEAxWc6gIHHRO2Ds8Q4dUDCBA&amp;oq=CLEARVIEW+EDUCATION+%26+COUNSELING%2C+LLC+pensacola&amp;gs_lp=Egxnd3Mtd2l6LXNlcnAiL0NMRUFSVklFVyBFRFVDQVRJT04gJiBDT1VOU0VMSU5HLCBMTEMgcGVuc2Fjb2xhMgUQABiABDIFEAAYgARIiAtQAFgAcAB4AJABAJgB9gGgAfYBqgEDMi0xuAEMyAEA-AEC-AEB4gMEGAAgQQ&amp;sclient=gws-wiz-serp" TargetMode="External"/><Relationship Id="rId2349" Type="http://schemas.openxmlformats.org/officeDocument/2006/relationships/hyperlink" Target="https://www.google.com/search?q=P3+CONSTRUCTION+%26+ENERGY+SOLUTIONS%2C+LLC.++pensacola&amp;sca_esv=593888053&amp;authuser=1&amp;sxsrf=AM9HkKlKbpJcU3Lo93QbZaCQk7S65oMwxg%3A1703647050690&amp;ei=SpeLZf7bKczki-gPn8ymwA8&amp;ved=0ahUKEwj-qJ3q066DAxVM8gIHHR-mCfgQ4dUDCBA&amp;uact=5&amp;oq=P3+CONSTRUCTION+%26+ENERGY+SOLUTIONS%2C+LLC.++pensacola&amp;gs_lp=Egxnd3Mtd2l6LXNlcnAiM1AzIENPTlNUUlVDVElPTiAmIEVORVJHWSBTT0xVVElPTlMsIExMQy4gIHBlbnNhY29sYTIIEAAYgAQYogQyCBAAGIAEGKIEMggQABiABBiiBEiSDFAAWKMGcAB4AJABAJgBhQKgAdsDqgEDMi0yuAEDyAEA-AEC-AEB4gMEGAAgQYgGAQ&amp;sclient=gws-wiz-serp" TargetMode="External"/><Relationship Id="rId3679" Type="http://schemas.openxmlformats.org/officeDocument/2006/relationships/hyperlink" Target="https://www.google.com/search?q=NAI+PRINT+SOLUTIONS%2C+LLC+Pensacola+address+and+number&amp;sca_esv=595707050&amp;sxsrf=AM9HkKn76vjlI1QVkNzuOwS5L35jAcYbQA%3A1704393442192&amp;ei=4vqWZeWtC8HtkdUPwcijwA4&amp;ved=0ahUKEwjlpretsMSDAxXBdqQEHUHkCOgQ4dUDCBA&amp;oq=NAI+PRINT+SOLUTIONS%2C+LLC+Pensacola+address+and+number&amp;gs_lp=Egxnd3Mtd2l6LXNlcnAiNU5BSSBQUklOVCBTT0xVVElPTlMsIExMQyBQZW5zYWNvbGEgYWRkcmVzcyBhbmQgbnVtYmVySABQAFgAcAB4AJABAJgBAKABAKoBALgBDMgBAPgBAvgBAeIDBBgAIEE&amp;sclient=gws-wiz-serp" TargetMode="External"/><Relationship Id="rId1019" Type="http://schemas.openxmlformats.org/officeDocument/2006/relationships/hyperlink" Target="https://www.google.com/search?q=BAY+CENTRE+COACHING+GROUP+LLC+pensacola&amp;sca_esv=601949146&amp;authuser=1&amp;hotel_occupancy=2&amp;sxsrf=ACQVn0-PN-mKwp9lzMFgZiFu_gWBd1E70g%3A1706615561909&amp;ei=CeO4ZceHN4rei-gPqNOQsA8&amp;ved=0ahUKEwiHsNeyhoWEAxUK7wIHHagpBPYQ4dUDCBA&amp;oq=BAY+CENTRE+COACHING+GROUP+LLC+pensacola&amp;gs_lp=Egxnd3Mtd2l6LXNlcnAiJ0JBWSBDRU5UUkUgQ09BQ0hJTkcgR1JPVVAgTExDIHBlbnNhY29sYUiICVAAWABwAHgAkAEAmAGJAqABiQKqAQMyLTG4AQzIAQD4AQL4AQHiAwQYACBB&amp;sclient=gws-wiz-serp" TargetMode="External"/><Relationship Id="rId3670" Type="http://schemas.openxmlformats.org/officeDocument/2006/relationships/hyperlink" Target="https://www.google.com/search?q=9+MILE+ROAD+TREE+SERVICE+LLC+Pensacola+address+and+number&amp;sca_esv=596231964&amp;rlz=1C1YTUH_enPK1047PK1047&amp;sxsrf=AM9HkKkf0x5_wx9cty5D35FajP_5OauMBg%3A1704574404092&amp;ei=xL2ZZeGCBYSD9u8PleybkA8&amp;ved=0ahUKEwjh9OS-0smDAxWEgf0HHRX2BvIQ4dUDCBA&amp;uact=5&amp;oq=9+MILE+ROAD+TREE+SERVICE+LLC+Pensacola+address+and+number&amp;gs_lp=Egxnd3Mtd2l6LXNlcnAiOTkgTUlMRSBST0FEIFRSRUUgU0VSVklDRSBMTEMgUGVuc2Fjb2xhIGFkZHJlc3MgYW5kIG51bWJlckgAUABYAHAAeACQAQCYAQCgAQCqAQC4AQPIAQD4AQL4AQHiAwQYACBB&amp;sclient=gws-wiz-serp" TargetMode="External"/><Relationship Id="rId2340" Type="http://schemas.openxmlformats.org/officeDocument/2006/relationships/hyperlink" Target="https://www.google.com/search?q=THE+FLOOR+STORE+OF+PENSACOLA%2C+LLC+pensacola+address+and+phone&amp;sca_esv=593208899&amp;authuser=1&amp;sxsrf=AM9HkKm3kumN_iE_jiZavFIawJxCf6khZg%3A1703389714383&amp;ei=EqqHZdyIF4SakdUPhY6B6Ag&amp;ved=0ahUKEwjc2duWlaeDAxUETaQEHQVHAI0Q4dUDCBA&amp;uact=5&amp;oq=THE+FLOOR+STORE+OF+PENSACOLA%2C+LLC+pensacola+address+and+phone&amp;gs_lp=Egxnd3Mtd2l6LXNlcnAiPVRIRSBGTE9PUiBTVE9SRSBPRiBQRU5TQUNPTEEsIExMQyBwZW5zYWNvbGEgYWRkcmVzcyBhbmQgcGhvbmVIAFAAWABwAHgAkAEAmAEAoAEAqgEAuAEDyAEA-AEC-AEB4gMEGAAgQQ&amp;sclient=gws-wiz-serp" TargetMode="External"/><Relationship Id="rId3672" Type="http://schemas.openxmlformats.org/officeDocument/2006/relationships/hyperlink" Target="mailto:higginsphotofilm@gmail.com" TargetMode="External"/><Relationship Id="rId1010" Type="http://schemas.openxmlformats.org/officeDocument/2006/relationships/hyperlink" Target="https://www.google.com/search?q=JUNCTION+AT+WEST+HILL+OWNERS+ASSOCIATION%2C+INC.+pensacola&amp;sca_esv=601949146&amp;authuser=1&amp;hotel_occupancy=2&amp;sxsrf=ACQVn08yviIFHpCzaGRL3qu9npKeJEkPDw%3A1707039168702&amp;ei=wFm_ZeC3Ko6qi-gP5NqzuA4&amp;ved=0ahUKEwjgl5K6sJGEAxUO1QIHHWTtDOcQ4dUDCBA&amp;oq=JUNCTION+AT+WEST+HILL+OWNERS+ASSOCIATION%2C+INC.+pensacola&amp;gs_lp=Egxnd3Mtd2l6LXNlcnAiOEpVTkNUSU9OIEFUIFdFU1QgSElMTCBPV05FUlMgQVNTT0NJQVRJT04sIElOQy4gcGVuc2Fjb2xhSKwLUABY8gJwAHgBkAEAmAGgAqABjgSqAQMyLTK4AQzIAQD4AQL4AQHiAwQYACBB&amp;sclient=gws-wiz-serp" TargetMode="External"/><Relationship Id="rId2341" Type="http://schemas.openxmlformats.org/officeDocument/2006/relationships/hyperlink" Target="https://www.google.com/search?q=STONE+AGE%2C+LLC.+pensacola+phone+and+address&amp;sca_esv=594443261&amp;authuser=1&amp;sxsrf=AM9HkKnVL8piI21_G_SNDZ9fDqOeJX5k9w%3A1703915811439&amp;ei=I7GPZda7GtzRhbIP6_q8sAU&amp;ved=0ahUKEwiW2auFvbaDAxXcaEEAHWs9D1YQ4dUDCBA&amp;oq=STONE+AGE%2C+LLC.+pensacola+phone+and+address&amp;gs_lp=Egxnd3Mtd2l6LXNlcnAiK1NUT05FIEFHRSwgTExDLiBwZW5zYWNvbGEgcGhvbmUgYW5kIGFkZHJlc3MyCBAAGIkFGKIEMggQABiABBiiBDIIEAAYgAQYogQyCBAAGIAEGKIESP0IUABYAHAAeACQAQCYAfQBoAH0AaoBAzItMbgBDMgBAPgBAvgBAeIDBBgAIEGIBgE&amp;sclient=gws-wiz-serp" TargetMode="External"/><Relationship Id="rId3671" Type="http://schemas.openxmlformats.org/officeDocument/2006/relationships/hyperlink" Target="https://www.google.com/search?q=HIGGINS+PHOTO+AND+FILM+LLC+Pensacola+address+and+number&amp;sca_esv=595935508&amp;sxsrf=AM9HkKnn-A9rjxPP8UtAGQJAvJFI086jVg%3A1704456457537&amp;ei=CfGXZZ62IJmNi-gP3aSDqAk&amp;ved=0ahUKEwje3r6Nm8aDAxWZxgIHHV3SAJUQ4dUDCBA&amp;oq=HIGGINS+PHOTO+AND+FILM+LLC+Pensacola+address+and+number&amp;gs_lp=Egxnd3Mtd2l6LXNlcnAiN0hJR0dJTlMgUEhPVE8gQU5EIEZJTE0gTExDIFBlbnNhY29sYSBhZGRyZXNzIGFuZCBudW1iZXIyCBAAGIAEGKIEMggQABiABBiiBEjbOVAAWLQRcAB4AJABAJgB1AKgAYkFqgEDMy0yuAEMyAEA-AEB-AEC4gMEGAAgQYgGAQ&amp;sclient=gws-wiz-serp" TargetMode="External"/><Relationship Id="rId1011" Type="http://schemas.openxmlformats.org/officeDocument/2006/relationships/hyperlink" Target="https://www.google.com/search?q=GRINER+EXTERIORS+LLC+pensacola&amp;sca_esv=601949146&amp;authuser=1&amp;hotel_occupancy=2&amp;sxsrf=ACQVn0_4FFNyKwTte12MH-NUjm7BIkg6Hw%3A1706969023465&amp;ei=v0e-ZcGDHLawi-gPvI6HsAM&amp;ved=0ahUKEwiB36SSq4-EAxU22AIHHTzHATYQ4dUDCBA&amp;oq=GRINER+EXTERIORS+LLC+pensacola&amp;gs_lp=Egxnd3Mtd2l6LXNlcnAiHkdSSU5FUiBFWFRFUklPUlMgTExDIHBlbnNhY29sYTIIEAAYgAQYogQyCBAAGIAEGKIESNYJUABYAHAAeACQAQCYAf8BoAH_AaoBAzItMbgBDMgBAPgBAvgBAeIDBBgAIEE&amp;sclient=gws-wiz-serp" TargetMode="External"/><Relationship Id="rId2342" Type="http://schemas.openxmlformats.org/officeDocument/2006/relationships/hyperlink" Target="https://www.google.com/search?q=STONE+AGE%2C+LLC.+pensacola+phone+and+address&amp;sca_esv=594443261&amp;authuser=1&amp;sxsrf=AM9HkKnVL8piI21_G_SNDZ9fDqOeJX5k9w%3A1703915811439&amp;ei=I7GPZda7GtzRhbIP6_q8sAU&amp;ved=0ahUKEwiW2auFvbaDAxXcaEEAHWs9D1YQ4dUDCBA&amp;oq=STONE+AGE%2C+LLC.+pensacola+phone+and+address&amp;gs_lp=Egxnd3Mtd2l6LXNlcnAiK1NUT05FIEFHRSwgTExDLiBwZW5zYWNvbGEgcGhvbmUgYW5kIGFkZHJlc3MyCBAAGIkFGKIEMggQABiABBiiBDIIEAAYgAQYogQyCBAAGIAEGKIESP0IUABYAHAAeACQAQCYAfQBoAH0AaoBAzItMbgBDMgBAPgBAvgBAeIDBBgAIEGIBgE&amp;sclient=gws-wiz-serp" TargetMode="External"/><Relationship Id="rId3674" Type="http://schemas.openxmlformats.org/officeDocument/2006/relationships/hyperlink" Target="https://www.google.com/search?q=A+FISTFUL+OF+DOUGH%2C+LLCPensacola+address+and+number&amp;sca_esv=596231964&amp;rlz=1C1YTUH_enPK1047PK1047&amp;sxsrf=AM9HkKk2YH9yGeeTsxt3uhCzmTjXfz_bIg%3A1704570592846&amp;ei=4K6ZZdySM7aji-gP0_uu2As&amp;ved=0ahUKEwjcgrmlxMmDAxW20QIHHdO9C7sQ4dUDCBA&amp;oq=A+FISTFUL+OF+DOUGH%2C+LLCPensacola+address+and+number&amp;gs_lp=Egxnd3Mtd2l6LXNlcnAiM0EgRklTVEZVTCBPRiBET1VHSCwgTExDUGVuc2Fjb2xhIGFkZHJlc3MgYW5kIG51bWJlckgAUABYAHAAeACQAQCYAQCgAQCqAQC4AQzIAQD4AQL4AQHiAwQYACBB&amp;sclient=gws-wiz-serp" TargetMode="External"/><Relationship Id="rId1012" Type="http://schemas.openxmlformats.org/officeDocument/2006/relationships/hyperlink" Target="https://www.southwindbuildersinc.com/contact" TargetMode="External"/><Relationship Id="rId2343" Type="http://schemas.openxmlformats.org/officeDocument/2006/relationships/hyperlink" Target="https://retailflooringstores.com/shop/store.asp?CompanyID=110407" TargetMode="External"/><Relationship Id="rId3673" Type="http://schemas.openxmlformats.org/officeDocument/2006/relationships/hyperlink" Target="https://www.google.com/search?q=REVELATION+CHRISTIAN+MINISTRIES%2C+INC.+Pensacola+address+and+phone&amp;sca_esv=595369570&amp;rlz=1C1YTUH_enPK1047PK1047&amp;sxsrf=AM9HkKnoKLCeNy9ZqXJzn0jaDrJxqnyODg%3A1704315862628&amp;ei=1suVZYT3JauQkdUPg5Ox4As&amp;ved=0ahUKEwiEus6sj8KDAxUrSKQEHYNJDLwQ4dUDCBA&amp;uact=5&amp;oq=REVELATION+CHRISTIAN+MINISTRIES%2C+INC.+Pensacola+address+and+phone&amp;gs_lp=Egxnd3Mtd2l6LXNlcnAiQVJFVkVMQVRJT04gQ0hSSVNUSUFOIE1JTklTVFJJRVMsIElOQy4gUGVuc2Fjb2xhIGFkZHJlc3MgYW5kIHBob25lSABQAFgAcAB4AJABAJgBAKABAKoBALgBA8gBAPgBAvgBAeIDBBgAIEE&amp;sclient=gws-wiz-serp" TargetMode="External"/><Relationship Id="rId1013" Type="http://schemas.openxmlformats.org/officeDocument/2006/relationships/hyperlink" Target="https://www.google.com/search?q=COASTAL+TIME+GROUP%2C+LLC+pensacola&amp;sca_esv=601949146&amp;authuser=1&amp;hotel_occupancy=2&amp;sxsrf=ACQVn08K4geK6s1v6NJumUM_49b1scjXfQ%3A1706772259512&amp;ei=I0e7ZY3oHr3fi-gPp9ef6AQ&amp;ved=0ahUKEwjNhfaRzomEAxW97wIHHafrB00Q4dUDCBA&amp;oq=COASTAL+TIME+GROUP%2C+LLC+pensacola&amp;gs_lp=Egxnd3Mtd2l6LXNlcnAiIUNPQVNUQUwgVElNRSBHUk9VUCwgTExDIHBlbnNhY29sYTIIEAAYgAQYogQyCBAAGIAEGKIESIkJUABYAHAAeACQAQCYAYUCoAGFAqoBAzItMbgBDMgBAPgBAvgBAeIDBBgAIEE&amp;sclient=gws-wiz-serp" TargetMode="External"/><Relationship Id="rId2344" Type="http://schemas.openxmlformats.org/officeDocument/2006/relationships/hyperlink" Target="https://www.google.com/search?q=BUYWISE%2C+LLC+pensacola+address+and+phone&amp;sca_esv=593016252&amp;authuser=1&amp;sxsrf=AM9HkKmGIaWnALYhKGslpQgewwqKT9V8OQ%3A1703230454823&amp;ei=9juFZcbvMem2i-gP96OlwAs&amp;ved=0ahUKEwjGwuvxw6KDAxVp2wIHHfdRCbgQ4dUDCBA&amp;uact=5&amp;oq=BUYWISE%2C+LLC+pensacola+address+and+phone&amp;gs_lp=Egxnd3Mtd2l6LXNlcnAiKEJVWVdJU0UsIExMQyBwZW5zYWNvbGEgYWRkcmVzcyBhbmQgcGhvbmUyCBAAGIAEGKIEMggQABiABBiiBDIIEAAYgAQYogRIqgVQAFgAcAB4AZABAJgB5wGgAecBqgEDMi0xuAEDyAEA-AEC-AEB4gMEGAAgQYgGAQ&amp;sclient=gws-wiz-serp" TargetMode="External"/><Relationship Id="rId3676" Type="http://schemas.openxmlformats.org/officeDocument/2006/relationships/hyperlink" Target="https://www.google.com/search?q=PRIME+STORAGE+PENSACOLA%2C+LLC+Pensacola+address+and+number&amp;sca_esv=595653290&amp;rlz=1C1YTUH_enPK1047PK1047&amp;sxsrf=AM9HkKnwSD5CjgmptnSiz9DhsVEVrqWIBg%3A1704372826379&amp;ei=WqqWZeHaFriqkdUP5da14AE&amp;ved=0ahUKEwjh74XH48ODAxU4VaQEHWVrDRwQ4dUDCBA&amp;oq=PRIME+STORAGE+PENSACOLA%2C+LLC+Pensacola+address+and+number&amp;gs_lp=Egxnd3Mtd2l6LXNlcnAiOVBSSU1FIFNUT1JBR0UgUEVOU0FDT0xBLCBMTEMgUGVuc2Fjb2xhIGFkZHJlc3MgYW5kIG51bWJlckgAUABYAHAAeACQAQCYAQCgAQCqAQC4AQzIAQD4AQL4AQHiAwQYACBB&amp;sclient=gws-wiz-serp" TargetMode="External"/><Relationship Id="rId1014" Type="http://schemas.openxmlformats.org/officeDocument/2006/relationships/hyperlink" Target="https://www.google.com/search?q=INNERLIGHT+COUNSELING+COLLECTIVE+LLC+pensacola&amp;sca_esv=601949146&amp;authuser=1&amp;hotel_occupancy=2&amp;sxsrf=ACQVn0-C_CTGMYkSFQk0c1cQaGiVGj7DGw%3A1706977684095&amp;ei=lGm-ZZy6Beyji-gPj9W_qAE&amp;ved=0ahUKEwic1P-zy4-EAxXs0QIHHY_qDxUQ4dUDCBA&amp;oq=INNERLIGHT+COUNSELING+COLLECTIVE+LLC+pensacola&amp;gs_lp=Egxnd3Mtd2l6LXNlcnAiLklOTkVSTElHSFQgQ09VTlNFTElORyBDT0xMRUNUSVZFIExMQyBwZW5zYWNvbGEyCBAAGIAEGKIEMggQABiABBiiBDIIEAAYgAQYogRI7wpQAFj6AnAAeAGQAQCYAagCoAGbBKoBAzItMrgBDMgBAPgBAvgBAcICBBAhGAriAwQYACBB&amp;sclient=gws-wiz-serp" TargetMode="External"/><Relationship Id="rId2345" Type="http://schemas.openxmlformats.org/officeDocument/2006/relationships/hyperlink" Target="https://www.google.com/search?q=ADVANCED+FURNITURE+INSTALLATION+LLC+pensacola+address+and+phone&amp;sca_esv=588317059&amp;authuser=1&amp;sxsrf=AM9HkKnmW2kRtCcMvcVCjuG9-F4HNDu3kg%3A1701880290842&amp;ei=4qFwZcv_MoGki-gPoMWGsAk&amp;ved=0ahUKEwjL-L2RnvuCAxUB0gIHHaCiAZYQ4dUDCBE&amp;uact=5&amp;oq=ADVANCED+FURNITURE+INSTALLATION+LLC+pensacola+address+and+phone&amp;gs_lp=Egxnd3Mtd2l6LXNlcnAiP0FEVkFOQ0VEIEZVUk5JVFVSRSBJTlNUQUxMQVRJT04gTExDIHBlbnNhY29sYSBhZGRyZXNzIGFuZCBwaG9uZUjADFAAWABwAHgAkAEAmAHkAaAB5AGqAQMyLTG4AQPIAQD4AQL4AQHiAwQYACBBiAYB&amp;sclient=gws-wiz-serp" TargetMode="External"/><Relationship Id="rId3675" Type="http://schemas.openxmlformats.org/officeDocument/2006/relationships/hyperlink" Target="https://www.google.com/search?q=COLOR+MY+WORLD%2C+LLC+Pensacola+address+and+number&amp;sca_esv=596043816&amp;rlz=1C1YTUH_enPK1047PK1047&amp;sxsrf=AM9HkKnpe8Cn7Q5uvGXT6Znbig9G7E83DA%3A1704493256286&amp;ei=yICYZcOFEcKFxc8PmMSloAo&amp;ved=0ahUKEwjDicCYpMeDAxXCQvEDHRhiCaQQ4dUDCBA&amp;uact=5&amp;oq=COLOR+MY+WORLD%2C+LLC+Pensacola+address+and+number&amp;gs_lp=Egxnd3Mtd2l6LXNlcnAiMENPTE9SIE1ZIFdPUkxELCBMTEMgUGVuc2Fjb2xhIGFkZHJlc3MgYW5kIG51bWJlcjIIEAAYgAQYogQyCBAAGIAEGKIESPQlUABYjR5wAHgBkAEAmAGeBqABohCqAQU1LTIuMbgBA8gBAPgBAfgBAuIDBBgAIEGIBgE&amp;sclient=gws-wiz-serp&amp;lqi=CjBDT0xPUiBNWSBXT1JMRCwgTExDIFBlbnNhY29sYSBhZGRyZXNzIGFuZCBudW1iZXIiAkgBSKDpgdiWqoCACFouEAAQARACEAMYABgBGAIYBCIcY29sb3IgbXkgd29ybGQgbGxjIHBlbnNhY29sYZIBCmhhaXJfc2Fsb26aASRDaGREU1VoTk1HOW5TMFZKUTBGblNVUkNlWEZtYjNSblJSQUKqAWcKCC9tLzBya2t2EAEqFiISY29sb3IgbXkgd29ybGQgbGxjKAAyHxABIht6xNgLqJ06J9cBXgUiixWZTZOKxqnglP8miQ0yIBACIhxjb2xvciBteSB3b3JsZCBsbGMgcGVuc2Fjb2xh" TargetMode="External"/><Relationship Id="rId1004" Type="http://schemas.openxmlformats.org/officeDocument/2006/relationships/hyperlink" Target="https://www.google.com/search?q=WINDCHASE+BAY+CONDOMINIUM+ASSOCIATION%2C+INC.+Pensacola+address+and+number&amp;sca_esv=69a528ce899389b7&amp;sxsrf=ACQVn08Fgv_G-CgfHMJerrS45ibTA6BWjw%3A1706698551805&amp;ei=Nye6ZdriMKn4kdUP3uqm2Ag&amp;ved=0ahUKEwia2qzHu4eEAxUpfKQEHV61CYsQ4dUDCBA&amp;oq=WINDCHASE+BAY+CONDOMINIUM+ASSOCIATION%2C+INC.+Pensacola+address+and+number&amp;gs_lp=Egxnd3Mtd2l6LXNlcnAiSFdJTkRDSEFTRSBCQVkgQ09ORE9NSU5JVU0gQVNTT0NJQVRJT04sIElOQy4gUGVuc2Fjb2xhIGFkZHJlc3MgYW5kIG51bWJlckgAUABYAHAAeACQAQCYAQCgAQCqAQC4AQzIAQD4AQL4AQHiAwQYACBB&amp;sclient=gws-wiz-serp" TargetMode="External"/><Relationship Id="rId2335" Type="http://schemas.openxmlformats.org/officeDocument/2006/relationships/hyperlink" Target="https://www.google.com/search?q=THE+RETIREMENT+PLANNERS%2C+USA%2C+LLC+pensacola+address+and+phone+number&amp;sca_esv=594166249&amp;sxsrf=AM9HkKkOAmSSuGp5jV76hhc4sROlTmRQsA%3A1703749874293&amp;ei=8iiNZfzDEZ6uptQP1_qUkA8&amp;ved=0ahUKEwj8hKzw0rGDAxUel4kEHVc9BfIQ4dUDCBA&amp;uact=5&amp;oq=THE+RETIREMENT+PLANNERS%2C+USA%2C+LLC+pensacola+address+and+phone+number&amp;gs_lp=Egxnd3Mtd2l6LXNlcnAiRFRIRSBSRVRJUkVNRU5UIFBMQU5ORVJTLCBVU0EsIExMQyBwZW5zYWNvbGEgYWRkcmVzcyBhbmQgcGhvbmUgbnVtYmVySABQAFgAcAB4AJABAJgBAKABAKoBALgBA8gBAPgBAvgBAeIDBBgAIEE&amp;sclient=gws-wiz-serp" TargetMode="External"/><Relationship Id="rId3667" Type="http://schemas.openxmlformats.org/officeDocument/2006/relationships/hyperlink" Target="https://www.google.com/search?q=LET+IT+SHINE+EXTERIORS+LLC+Pensacola+address+and+number&amp;sca_esv=595707050&amp;sxsrf=AM9HkKmUAlGMKVXFzMb4x0qZmgrj0542KQ%3A1704401386686&amp;ei=6hmXZeasKauhkdUPsOmP-AY&amp;ved=0ahUKEwjmydT5zcSDAxWrUKQEHbD0A28Q4dUDCBA&amp;uact=5&amp;oq=LET+IT+SHINE+EXTERIORS+LLC+Pensacola+address+and+number&amp;gs_lp=Egxnd3Mtd2l6LXNlcnAiN0xFVCBJVCBTSElORSBFWFRFUklPUlMgTExDIFBlbnNhY29sYSBhZGRyZXNzIGFuZCBudW1iZXJIAFAAWABwAHgAkAEAmAEAoAEAqgEAuAEDyAEA-AEC-AEB4gMEGAAgQQ&amp;sclient=gws-wiz-serp" TargetMode="External"/><Relationship Id="rId1005" Type="http://schemas.openxmlformats.org/officeDocument/2006/relationships/hyperlink" Target="https://www.buzzfile.com/business/Construction-850-572-6434" TargetMode="External"/><Relationship Id="rId2336" Type="http://schemas.openxmlformats.org/officeDocument/2006/relationships/hyperlink" Target="https://www.google.com/search?q=FIRE+CONTROL+SYSTEMS%2C+INC.+pensacola+address+and+phone&amp;sca_esv=593208899&amp;authuser=1&amp;sxsrf=AM9HkKmBDExvKRYDYGkkJgpMKRy2yqezOw%3A1703351531900&amp;ei=6xSHZaXENuOrkdUPzZ6OqAQ&amp;ved=0ahUKEwjl5fH3hqaDAxXjVaQEHU2PA0UQ4dUDCBA&amp;uact=5&amp;oq=FIRE+CONTROL+SYSTEMS%2C+INC.+pensacola+address+and+phone&amp;gs_lp=Egxnd3Mtd2l6LXNlcnAiNkZJUkUgQ09OVFJPTCBTWVNURU1TLCBJTkMuIHBlbnNhY29sYSBhZGRyZXNzIGFuZCBwaG9uZTIIEAAYgAQYogQyCBAAGIAEGKIEMggQABiABBiiBDIIEAAYgAQYogRI1ANQAFgAcAB4AJABAJgBrgKgAa4CqgEDMy0xuAEDyAEA-AEC-AEB4gMEGAAgQYgGAQ&amp;sclient=gws-wiz-serp" TargetMode="External"/><Relationship Id="rId3666" Type="http://schemas.openxmlformats.org/officeDocument/2006/relationships/hyperlink" Target="https://www.google.com/search?q=THE+TIE+BRICK%2C+INC.+Pensacola+address+and+phone&amp;sca_esv=595369570&amp;rlz=1C1YTUH_enPK1047PK1047&amp;sxsrf=AM9HkKkdAFiMzeV28vq20iJJ_QVsvwzPhQ%3A1704296846952&amp;ei=joGVZafWOaGpkdUPz9iyqAo&amp;ved=0ahUKEwin1Z3ByMGDAxWhVKQEHU-sDKUQ4dUDCBA&amp;oq=THE+TIE+BRICK%2C+INC.+Pensacola+address+and+phone&amp;gs_lp=Egxnd3Mtd2l6LXNlcnAiL1RIRSBUSUUgQlJJQ0ssIElOQy4gUGVuc2Fjb2xhIGFkZHJlc3MgYW5kIHBob25lSABQAFgAcAB4AJABAJgBAKABAKoBALgBDMgBAPgBAvgBAeIDBBgAIEE&amp;sclient=gws-wiz-serp" TargetMode="External"/><Relationship Id="rId1006" Type="http://schemas.openxmlformats.org/officeDocument/2006/relationships/hyperlink" Target="https://www.google.com/search?q=MDK+ANALYTICS+LLC+pensacola&amp;sca_esv=601949146&amp;authuser=1&amp;hotel_occupancy=2&amp;sxsrf=ACQVn09DywOe-OoQv_SgJjcXfi0Nigwvag%3A1707059920146&amp;ei=0Kq_ZcDICPy-i-gPlLOOKA&amp;ved=0ahUKEwjA8Jnh_ZGEAxV83wIHHZSZAwUQ4dUDCBA&amp;oq=MDK+ANALYTICS+LLC+pensacola&amp;gs_lp=Egxnd3Mtd2l6LXNlcnAiG01ESyBBTkFMWVRJQ1MgTExDIHBlbnNhY29sYUieDFAAWABwAHgAkAEAmAGyAqABsgKqAQMzLTG4AQzIAQD4AQL4AQHiAwQYACBB&amp;sclient=gws-wiz-serp" TargetMode="External"/><Relationship Id="rId2337" Type="http://schemas.openxmlformats.org/officeDocument/2006/relationships/hyperlink" Target="https://www.yelp.com/search?find_desc=Fishing&amp;find_loc=Pensacola%2C+FL" TargetMode="External"/><Relationship Id="rId3669" Type="http://schemas.openxmlformats.org/officeDocument/2006/relationships/hyperlink" Target="https://www.google.com/search?q=SHENBERGER+PLUMBING%2C+INC.+Pensacola+address+and+phone&amp;sca_esv=595369570&amp;rlz=1C1YTUH_enPK1047PK1047&amp;sxsrf=AM9HkKnFrJJyUGq3KrKYrKamQ-RsyVC-Jg%3A1704308377962&amp;ei=ma6VZaKaOpm4i-gP8q6ZkA4&amp;ved=0ahUKEwjiytK788GDAxUZ3AIHHXJXBuIQ4dUDCBA&amp;oq=SHENBERGER+PLUMBING%2C+INC.+Pensacola+address+and+phone&amp;gs_lp=Egxnd3Mtd2l6LXNlcnAiNVNIRU5CRVJHRVIgUExVTUJJTkcsIElOQy4gUGVuc2Fjb2xhIGFkZHJlc3MgYW5kIHBob25lSABQAFgAcAB4AJABAJgBAKABAKoBALgBDMgBAPgBAvgBAeIDBBgAIEE&amp;sclient=gws-wiz-serp" TargetMode="External"/><Relationship Id="rId1007" Type="http://schemas.openxmlformats.org/officeDocument/2006/relationships/hyperlink" Target="https://www.google.com/search?q=GREENCALCS+FOR+SUSTAINABLE+BUILDING%2C+LLC+pensacola&amp;sca_esv=601949146&amp;authuser=1&amp;hotel_occupancy=2&amp;sxsrf=ACQVn09lGfKMF2Y-FTGplz-T12ckWbTCFw%3A1706967906488&amp;ei=YkO-Zb2zHaDWi-gPk6SBwAs&amp;ved=0ahUKEwi97NX9po-EAxUg6wIHHRNSALgQ4dUDCBA&amp;oq=GREENCALCS+FOR+SUSTAINABLE+BUILDING%2C+LLC+pensacola&amp;gs_lp=Egxnd3Mtd2l6LXNlcnAiMkdSRUVOQ0FMQ1MgRk9SIFNVU1RBSU5BQkxFIEJVSUxESU5HLCBMTEMgcGVuc2Fjb2xhMggQABiABBiiBEjCCVAAWABwAHgBkAEAmAH_AaAB_wGqAQMyLTG4AQzIAQD4AQL4AQHiAwQYACBB&amp;sclient=gws-wiz-serp" TargetMode="External"/><Relationship Id="rId2338" Type="http://schemas.openxmlformats.org/officeDocument/2006/relationships/hyperlink" Target="https://www.google.com/search?q=MARBLELIFE+OF+NORTHWEST+FLORIDA+L.L.C.+pensacola+phone+and+address&amp;sca_esv=593379330&amp;authuser=1&amp;biw=1366&amp;bih=641&amp;sxsrf=AM9HkKn4UMZ2nI-azA3Pf5Y4n8wilNdJzQ%3A1703561171778&amp;ei=00eKZfaOL4SskdUPsv2HiAQ&amp;ved=0ahUKEwi2xPzzk6yDAxUEVqQEHbL-AUEQ4dUDCBA&amp;uact=5&amp;oq=MARBLELIFE+OF+NORTHWEST+FLORIDA+L.L.C.+pensacola+phone+and+address&amp;gs_lp=Egxnd3Mtd2l6LXNlcnAiQk1BUkJMRUxJRkUgT0YgTk9SVEhXRVNUIEZMT1JJREEgTC5MLkMuIHBlbnNhY29sYSBwaG9uZSBhbmQgYWRkcmVzc0gAUABYAHAAeACQAQCYAQCgAQCqAQC4AQPIAQD4AQL4AQHiAwQYACBB&amp;sclient=gws-wiz-serp" TargetMode="External"/><Relationship Id="rId3668" Type="http://schemas.openxmlformats.org/officeDocument/2006/relationships/hyperlink" Target="https://www.google.com/search?q=GULF+COAST+FILTRATION+L.L.C.+Pensacola+address+and+number&amp;sca_esv=595920507&amp;rlz=1C1YTUH_enPK1047PK1047&amp;sxsrf=AM9HkKlqzsTQIDgmZRyr2oQaRVIw4IkoWw%3A1704459339002&amp;ei=SvyXZavOPIeqxc8Pz7Ou2Aw&amp;ved=0ahUKEwirm73rpcaDAxUHVfEDHc-ZC8sQ4dUDCBA&amp;oq=GULF+COAST+FILTRATION+L.L.C.+Pensacola+address+and+number&amp;gs_lp=Egxnd3Mtd2l6LXNlcnAiOUdVTEYgQ09BU1QgRklMVFJBVElPTiBMLkwuQy4gUGVuc2Fjb2xhIGFkZHJlc3MgYW5kIG51bWJlckgAUABYAHAAeACQAQCYAQCgAQCqAQC4AQzIAQD4AQL4AQHiAwQYACBB&amp;sclient=gws-wiz-serp" TargetMode="External"/><Relationship Id="rId1008" Type="http://schemas.openxmlformats.org/officeDocument/2006/relationships/hyperlink" Target="https://www.google.com/search?q=EMERALD+COAST+DENTAL+SLEEP+SOLUTIONS%2C+INC.+pensacola&amp;sca_esv=601949146&amp;authuser=1&amp;hotel_occupancy=2&amp;sxsrf=ACQVn0_G7ghD_Zxx4nHfbCH8vt78oYC7gA%3A1706880919535&amp;ei=l--8ZeieIMzri-gPn6OQ4AI&amp;ved=0ahUKEwioxof34oyEAxXM9QIHHZ8RBCwQ4dUDCBA&amp;oq=EMERALD+COAST+DENTAL+SLEEP+SOLUTIONS%2C+INC.+pensacola&amp;gs_lp=Egxnd3Mtd2l6LXNlcnAiNEVNRVJBTEQgQ09BU1QgREVOVEFMIFNMRUVQIFNPTFVUSU9OUywgSU5DLiBwZW5zYWNvbGEyCBAAGIkFGKIEMggQABiABBiiBDIIEAAYgAQYogRIjwtQAFiHA3AAeACQAQCYAaUCoAGmBKoBAzItMrgBDMgBAPgBAvgBAeIDBBgAIEE&amp;sclient=gws-wiz-serp" TargetMode="External"/><Relationship Id="rId2339" Type="http://schemas.openxmlformats.org/officeDocument/2006/relationships/hyperlink" Target="https://www.google.com/search?q=PENSACOLA+FLOORING+AND+DESIGN+LLC+pensacola+address+and+phone+number&amp;sca_esv=593982088&amp;sxsrf=AM9HkKlz2HhmCxzBj4GX5TllYzwZF-HxgQ%3A1703686048048&amp;ei=oC-MZd3GAoOni-gPi6W2oA8&amp;ved=0ahUKEwjdls-N5a-DAxWD0wIHHYuSDfQQ4dUDCBA&amp;uact=5&amp;oq=PENSACOLA+FLOORING+AND+DESIGN+LLC+pensacola+address+and+phone+number&amp;gs_lp=Egxnd3Mtd2l6LXNlcnAiRFBFTlNBQ09MQSBGTE9PUklORyBBTkQgREVTSUdOIExMQyBwZW5zYWNvbGEgYWRkcmVzcyBhbmQgcGhvbmUgbnVtYmVySABQAFgAcAB4AJABAJgBAKABAKoBALgBA8gBAPgBAvgBAeIDBBgAIEE&amp;sclient=gws-wiz-serp" TargetMode="External"/><Relationship Id="rId1009" Type="http://schemas.openxmlformats.org/officeDocument/2006/relationships/hyperlink" Target="https://www.google.com/search?q=WARRENSWORLDWIDE+BUSINESS+CONSULTING%2C+LLC+Pensacola+address+and+number&amp;sca_esv=69a528ce899389b7&amp;sxsrf=ACQVn0_Sgf25SLt1A_lva7I4ojMagcqH7A%3A1706706057981&amp;ei=iUS6ZZbHO_iYkdUP9vSkqAs&amp;ved=0ahUKEwjWr8nC14eEAxV4TKQEHXY6CbUQ4dUDCBA&amp;oq=WARRENSWORLDWIDE+BUSINESS+CONSULTING%2C+LLC+Pensacola+address+and+number&amp;gs_lp=Egxnd3Mtd2l6LXNlcnAiRldBUlJFTlNXT1JMRFdJREUgQlVTSU5FU1MgQ09OU1VMVElORywgTExDIFBlbnNhY29sYSBhZGRyZXNzIGFuZCBudW1iZXJIAFAAWABwAHgAkAEAmAEAoAEAqgEAuAEMyAEA-AEC-AEB4gMEGAAgQQ&amp;sclient=gws-wiz-serp" TargetMode="External"/><Relationship Id="rId3661" Type="http://schemas.openxmlformats.org/officeDocument/2006/relationships/hyperlink" Target="https://www.google.com/search?q=KIDS+KAMPUS+EDUCATION+CENTER%2C+LLC+pensacola+address+and+number&amp;sca_esv=595776748&amp;rlz=1C1YTUH_enPK1047PK1047&amp;sxsrf=AM9HkKn6rJk97lOGZZV-KVFcz1ZhkFytSQ%3A1704409678996&amp;ei=TjqXZZ-xPMqI9u8PwZWVeA&amp;ved=0ahUKEwifkN_r7MSDAxVKhP0HHcFKBQ8Q4dUDCBA&amp;uact=5&amp;oq=KIDS+KAMPUS+EDUCATION+CENTER%2C+LLC+pensacola+address+and+number&amp;gs_lp=Egxnd3Mtd2l6LXNlcnAiPktJRFMgS0FNUFVTIEVEVUNBVElPTiBDRU5URVIsIExMQyBwZW5zYWNvbGEgYWRkcmVzcyBhbmQgbnVtYmVySABQAFgAcAB4AZABAJgBAKABAKoBALgBA8gBAPgBAvgBAeIDBBgAIEE&amp;sclient=gws-wiz-serp" TargetMode="External"/><Relationship Id="rId2330" Type="http://schemas.openxmlformats.org/officeDocument/2006/relationships/hyperlink" Target="https://www.google.com/search?q=FAIR+PRICE+CONSTRUCTION+LLC++pensacola+address+and+phone&amp;sca_esv=593208899&amp;authuser=1&amp;sxsrf=AM9HkKmazhkMZN1m--u56v8_XGyPYBP2rA%3A1703350363154&amp;ei=WxCHZcb1CJipkdUP2YyqiAU&amp;ved=0ahUKEwiGj8vKgqaDAxWYVKQEHVmGClEQ4dUDCBA&amp;uact=5&amp;oq=FAIR+PRICE+CONSTRUCTION+LLC++pensacola+address+and+phone&amp;gs_lp=Egxnd3Mtd2l6LXNlcnAiOEZBSVIgUFJJQ0UgQ09OU1RSVUNUSU9OIExMQyAgcGVuc2Fjb2xhIGFkZHJlc3MgYW5kIHBob25lSABQAFgAcAB4AJABAJgBAKABAKoBALgBA8gBAPgBAvgBAeIDBBgAIEE&amp;sclient=gws-wiz-serp" TargetMode="External"/><Relationship Id="rId3660" Type="http://schemas.openxmlformats.org/officeDocument/2006/relationships/hyperlink" Target="https://www.google.com/search?q=PERFECT+POUR+FLORIDA%2C+LLC+Pensacola+address+and+number&amp;sca_esv=595653290&amp;rlz=1C1YTUH_enPK1047PK1047&amp;sxsrf=AM9HkKmdJIjlfRufKv2LLVTkUYv0Ynz7Tw%3A1704375585423&amp;ei=IbWWZaC8GdiBi-gPxqWBcA&amp;ved=0ahUKEwjg0NTq7cODAxXYwAIHHcZSAA4Q4dUDCBA&amp;oq=PERFECT+POUR+FLORIDA%2C+LLC+Pensacola+address+and+number&amp;gs_lp=Egxnd3Mtd2l6LXNlcnAiNlBFUkZFQ1QgUE9VUiBGTE9SSURBLCBMTEMgUGVuc2Fjb2xhIGFkZHJlc3MgYW5kIG51bWJlckgAUABYAHAAeACQAQCYAQCgAQCqAQC4AQzIAQD4AQL4AQHiAwQYACBB&amp;sclient=gws-wiz-serp" TargetMode="External"/><Relationship Id="rId1000" Type="http://schemas.openxmlformats.org/officeDocument/2006/relationships/hyperlink" Target="https://www.buzzfile.com/business/Onesource-It,-LLC-850-266-7088" TargetMode="External"/><Relationship Id="rId2331" Type="http://schemas.openxmlformats.org/officeDocument/2006/relationships/hyperlink" Target="https://www.google.com/search?q=IBWL+FENCE+COMPANY+LLC+pensacola+phone+and+address&amp;sca_esv=593379330&amp;authuser=1&amp;biw=1366&amp;bih=641&amp;sxsrf=AM9HkKk5YstOVl4SgfgKFDWjYJ127vSccA%3A1703433290428&amp;ei=SlSIZcDTGdKC9u8P_92b2A0&amp;ved=0ahUKEwjAoLLBt6iDAxVSgf0HHf_uBtsQ4dUDCBA&amp;uact=5&amp;oq=IBWL+FENCE+COMPANY+LLC+pensacola+phone+and+address&amp;gs_lp=Egxnd3Mtd2l6LXNlcnAiMklCV0wgRkVOQ0UgQ09NUEFOWSBMTEMgcGVuc2Fjb2xhIHBob25lIGFuZCBhZGRyZXNzSJoEUABYAHAAeACQAQCYAZ8CoAGfAqoBAzItMbgBA8gBAPgBAvgBAeIDBBgAIEGIBgE&amp;sclient=gws-wiz-serp" TargetMode="External"/><Relationship Id="rId3663" Type="http://schemas.openxmlformats.org/officeDocument/2006/relationships/hyperlink" Target="https://www.google.com/search?q=DAVID+HEWSTON%27S+AUTO+REPAIR+LLC+Pensacola+address+and+number&amp;sca_esv=596043816&amp;rlz=1C1YTUH_enPK1047PK1047&amp;sxsrf=AM9HkKnXbUjLyYEKHmk5B7oAFHZBCbmavg%3A1704490198486&amp;ei=1nSYZfGgHdqK9u8P3_q3SA&amp;ved=0ahUKEwjx47bmmMeDAxVahf0HHV_9DQkQ4dUDCBA&amp;uact=5&amp;oq=DAVID+HEWSTON%27S+AUTO+REPAIR+LLC+Pensacola+address+and+number&amp;gs_lp=Egxnd3Mtd2l6LXNlcnAiPERBVklEIEhFV1NUT04nUyBBVVRPIFJFUEFJUiBMTEMgUGVuc2Fjb2xhIGFkZHJlc3MgYW5kIG51bWJlckgAUABYAHAAeACQAQCYAQCgAQCqAQC4AQPIAQD4AQL4AQHiAwQYACBB&amp;sclient=gws-wiz-serp" TargetMode="External"/><Relationship Id="rId1001" Type="http://schemas.openxmlformats.org/officeDocument/2006/relationships/hyperlink" Target="https://www.google.com/search?q=ONESOURCEPCS%2C+LLC+Pensacola+address+and+number&amp;sca_esv=8566fab27653d66d&amp;rlz=1C1YTUH_enPK1047PK1047&amp;sxsrf=ACQVn0_7t9ci7xdFa1Bj-hYPFa3ywoAMOA%3A1707070967115&amp;ei=99W_Zf3SBsSIkdUPgOid0AE&amp;ved=0ahUKEwi9quf0ppKEAxVERKQEHQB0BxoQ4dUDCBA&amp;oq=ONESOURCEPCS%2C+LLC+Pensacola+address+and+number&amp;gs_lp=Egxnd3Mtd2l6LXNlcnAiLk9ORVNPVVJDRVBDUywgTExDIFBlbnNhY29sYSBhZGRyZXNzIGFuZCBudW1iZXJIAFAAWABwAHgAkAEAmAEAoAEAqgEAuAEMyAEA-AEC-AEB4gMEGAAgQQ&amp;sclient=gws-wiz-serp" TargetMode="External"/><Relationship Id="rId2332" Type="http://schemas.openxmlformats.org/officeDocument/2006/relationships/hyperlink" Target="https://www.google.com/search?q=JUPITER+BACH+NORTH+AMERICA+INC+pensacola+phone+and+address&amp;sca_esv=593379330&amp;authuser=1&amp;biw=1366&amp;bih=641&amp;sxsrf=AM9HkKnSviD2RDxpyc4bHihN9-6APeDM6Q%3A1703480004247&amp;ei=xAqJZYHeDsSskdUPo4Cd4Ak&amp;ved=0ahUKEwiB0KPE5amDAxVEVqQEHSNAB5wQ4dUDCBA&amp;uact=5&amp;oq=JUPITER+BACH+NORTH+AMERICA+INC+pensacola+phone+and+address&amp;gs_lp=Egxnd3Mtd2l6LXNlcnAiOkpVUElURVIgQkFDSCBOT1JUSCBBTUVSSUNBIElOQyBwZW5zYWNvbGEgcGhvbmUgYW5kIGFkZHJlc3NIAFAAWABwAHgAkAEAmAEAoAEAqgEAuAEDyAEA-AEC-AEB4gMEGAAgQQ&amp;sclient=gws-wiz-serp" TargetMode="External"/><Relationship Id="rId3662" Type="http://schemas.openxmlformats.org/officeDocument/2006/relationships/hyperlink" Target="https://www.google.com/search?q=THE+MAMA+COACH+-+LAURA+BALZER%2C+RN+LLC+Pensacola+address+and+number&amp;sca_esv=595707050&amp;sxsrf=AM9HkKljwQYKf5iX7uTOy11zEj-oo8xePA%3A1704399316128&amp;ei=1BGXZdK2B5ikkdUPq_K7sAU&amp;ved=0ahUKEwjS8KuexsSDAxUYUqQEHSv5DlYQ4dUDCBA&amp;oq=THE+MAMA+COACH+-+LAURA+BALZER%2C+RN+LLC+Pensacola+address+and+number&amp;gs_lp=Egxnd3Mtd2l6LXNlcnAiQlRIRSBNQU1BIENPQUNIIC0gTEFVUkEgQkFMWkVSLCBSTiBMTEMgUGVuc2Fjb2xhIGFkZHJlc3MgYW5kIG51bWJlckgAUABYAHAAeACQAQCYAQCgAQCqAQC4AQzIAQD4AQL4AQHiAwQYACBB&amp;sclient=gws-wiz-serp" TargetMode="External"/><Relationship Id="rId1002" Type="http://schemas.openxmlformats.org/officeDocument/2006/relationships/hyperlink" Target="https://www.google.com/search?q=TECH+ADVANCED+COMPUTERS%2C+INC.+Pensacola+address+and+number&amp;sca_esv=e1b38acedb88347b&amp;sxsrf=ACQVn0-zKlJvU2Tj-P0J-1-S6R4MRzIadQ%3A1706790153108&amp;ei=CY27ZZShBqvUkdUP8oW0uAM&amp;ved=0ahUKEwjUyaDmkIqEAxUraqQEHfICDTcQ4dUDCBA&amp;oq=TECH+ADVANCED+COMPUTERS%2C+INC.+Pensacola+address+and+number&amp;gs_lp=Egxnd3Mtd2l6LXNlcnAiOlRFQ0ggQURWQU5DRUQgQ09NUFVURVJTLCBJTkMuIFBlbnNhY29sYSBhZGRyZXNzIGFuZCBudW1iZXJIAFAAWABwAHgAkAEAmAEAoAEAqgEAuAEMyAEA-AEC-AEB4gMEGAAgQQ&amp;sclient=gws-wiz-serp" TargetMode="External"/><Relationship Id="rId2333" Type="http://schemas.openxmlformats.org/officeDocument/2006/relationships/hyperlink" Target="https://www.yelp.com/search?find_desc=Financial+Advising&amp;find_loc=Pensacola%2C+FL" TargetMode="External"/><Relationship Id="rId3665" Type="http://schemas.openxmlformats.org/officeDocument/2006/relationships/hyperlink" Target="https://www.google.com/search?q=BLUE+WATER+CONSTRUCTION+%26+LANDSCAPING+INC+pensacola+address+and+phone&amp;sca_esv=596181589&amp;rlz=1C1YTUH_enPK1047PK1047&amp;sxsrf=AM9HkKkhglueR9Q0ol-SB0FQF7fCjH4u8A%3A1704546506135&amp;ei=ylCZZaXwB_v_7_UP5NGpuAY&amp;ved=0ahUKEwil_YDI6siDAxX7_7sIHeRoCmcQ4dUDCBA&amp;oq=BLUE+WATER+CONSTRUCTION+%26+LANDSCAPING+INC+pensacola+address+and+phone&amp;gs_lp=Egxnd3Mtd2l6LXNlcnAiRUJMVUUgV0FURVIgQ09OU1RSVUNUSU9OICYgTEFORFNDQVBJTkcgSU5DIHBlbnNhY29sYSBhZGRyZXNzIGFuZCBwaG9uZUgAUABYAHAAeACQAQCYAQCgAQCqAQC4AQzIAQD4AQL4AQHiAwQYACBB&amp;sclient=gws-wiz-serp" TargetMode="External"/><Relationship Id="rId1003" Type="http://schemas.openxmlformats.org/officeDocument/2006/relationships/hyperlink" Target="https://www.google.com/search?q=ECO+LOGIC+CONSULTING+GROUP+INC.+pensacola&amp;sca_esv=601949146&amp;authuser=1&amp;hotel_occupancy=2&amp;sxsrf=ACQVn09_LIl6oyIJJhZCOT9LwMxri33h2Q%3A1706878888927&amp;ei=qOe8ZfGSOM7si-gP3IGCyAc&amp;ved=0ahUKEwjxhuWu24yEAxVO9gIHHdyAAHkQ4dUDCBA&amp;oq=ECO+LOGIC+CONSULTING+GROUP+INC.+pensacola&amp;gs_lp=Egxnd3Mtd2l6LXNlcnAiKUVDTyBMT0dJQyBDT05TVUxUSU5HIEdST1VQIElOQy4gcGVuc2Fjb2xhMggQABiABBiiBEi8ClAAWM0CcAB4AZABAJgBkAKgAf4DqgEDMi0yuAEMyAEA-AEC-AEBwgIIEAAYiQUYogTiAwQYACBB&amp;sclient=gws-wiz-serp" TargetMode="External"/><Relationship Id="rId2334" Type="http://schemas.openxmlformats.org/officeDocument/2006/relationships/hyperlink" Target="https://www.google.com/search?q=THE+RETIREMENT+PLANNER+PROFESSIONALS+INC.+pensacola+address+and+phone+number&amp;sca_esv=594166249&amp;sxsrf=AM9HkKkOE629KgO5I2-KuYcfNuHJBrY_CQ%3A1703749821242&amp;ei=vSiNZderDqa9ptQPouiP2A0&amp;ved=0ahUKEwiX_oXX0rGDAxWmnokEHSL0A9sQ4dUDCBA&amp;uact=5&amp;oq=THE+RETIREMENT+PLANNER+PROFESSIONALS+INC.+pensacola+address+and+phone+number&amp;gs_lp=Egxnd3Mtd2l6LXNlcnAiTFRIRSBSRVRJUkVNRU5UIFBMQU5ORVIgUFJPRkVTU0lPTkFMUyBJTkMuIHBlbnNhY29sYSBhZGRyZXNzIGFuZCBwaG9uZSBudW1iZXJIAFAAWABwAHgBkAEAmAEAoAEAqgEAuAEDyAEA-AEC-AEB4gMEGAAgQQ&amp;sclient=gws-wiz-serp" TargetMode="External"/><Relationship Id="rId3664" Type="http://schemas.openxmlformats.org/officeDocument/2006/relationships/hyperlink" Target="https://www.google.com/search?q=SITTON+HOMES%2C+LLC+Pensacola+address+and+phone&amp;sca_esv=595369570&amp;rlz=1C1YTUH_enPK1047PK1047&amp;sxsrf=AM9HkKkr3rM9Z27zK56GYbCx8twNKerH9A%3A1704307978599&amp;ei=Cq2VZbGXJKuGkdUP5YijEA&amp;ved=0ahUKEwixxJv98cGDAxUrQ6QEHWXECAIQ4dUDCBA&amp;oq=SITTON+HOMES%2C+LLC+Pensacola+address+and+phone&amp;gs_lp=Egxnd3Mtd2l6LXNlcnAiLVNJVFRPTiBIT01FUywgTExDIFBlbnNhY29sYSBhZGRyZXNzIGFuZCBwaG9uZUgAUABYAHAAeACQAQCYAQCgAQCqAQC4AQzIAQD4AQL4AQHiAwQYACBB&amp;sclient=gws-wiz-serp" TargetMode="External"/><Relationship Id="rId1037" Type="http://schemas.openxmlformats.org/officeDocument/2006/relationships/hyperlink" Target="https://www.google.com/search?q=HESS+FAMILY+DENTISTRY%2C+P.A.+pensacola&amp;sca_esv=601949146&amp;authuser=1&amp;hotel_occupancy=2&amp;sxsrf=ACQVn08a63nzNBU1bJ5AFfSiPyOGUsYvMQ%3A1706972615262&amp;ei=x1W-ZbfJD-eSi-gP3pWzsAo&amp;ved=0ahUKEwj3yP7CuI-EAxVnyQIHHd7KDKYQ4dUDCBA&amp;oq=HESS+FAMILY+DENTISTRY%2C+P.A.+pensacola&amp;gs_lp=Egxnd3Mtd2l6LXNlcnAiJUhFU1MgRkFNSUxZIERFTlRJU1RSWSwgUC5BLiBwZW5zYWNvbGEyCBAAGIAEGKIEMggQABiABBiiBDIIEAAYgAQYogQyCBAAGIAEGKIESLwPUABYAHAAeACQAQCYAZgCoAGYAqoBAzItMbgBDMgBAPgBAvgBAeIDBBgAIEE&amp;sclient=gws-wiz-serp" TargetMode="External"/><Relationship Id="rId2368" Type="http://schemas.openxmlformats.org/officeDocument/2006/relationships/hyperlink" Target="https://www.google.com/search?q=LIFE+CARE+COMPANIONS+OF+NORTHWEST+FLORIDA%2C+LLC+pensacola+phone+and+address&amp;sca_esv=593379330&amp;authuser=1&amp;biw=1366&amp;bih=641&amp;sxsrf=AM9HkKm6m1Qu4sh_IENbWOgbK5vTWcLzhg%3A1703512523053&amp;ei=y4mJZZzzAvWGkdUPk8KFYA&amp;ved=0ahUKEwjchLrW3qqDAxV1Q6QEHRNhAQwQ4dUDCBA&amp;uact=5&amp;oq=LIFE+CARE+COMPANIONS+OF+NORTHWEST+FLORIDA%2C+LLC+pensacola+phone+and+address&amp;gs_lp=Egxnd3Mtd2l6LXNlcnAiSkxJRkUgQ0FSRSBDT01QQU5JT05TIE9GIE5PUlRIV0VTVCBGTE9SSURBLCBMTEMgcGVuc2Fjb2xhIHBob25lIGFuZCBhZGRyZXNzSABQAFgAcAB4AZABAJgBAKABAKoBALgBA8gBAPgBAvgBAeIDBBgAIEE&amp;sclient=gws-wiz-serp" TargetMode="External"/><Relationship Id="rId1038" Type="http://schemas.openxmlformats.org/officeDocument/2006/relationships/hyperlink" Target="https://www.google.com/search?q=MICHAEL+D.+LITVAK%2C+D.D.S.%2C+P.A.+pensacola+32504&amp;sca_esv=601949146&amp;authuser=1&amp;hotel_occupancy=2&amp;sxsrf=ACQVn0_JlwUxhWW34blrdbNLrLEdIvO8Ww%3A1707061374353&amp;ei=frC_ZbKDFcmii-gP_uGkyAQ&amp;ved=0ahUKEwiyus-Wg5KEAxVJ0QIHHf4wCUkQ4dUDCBA&amp;oq=MICHAEL+D.+LITVAK%2C+D.D.S.%2C+P.A.+pensacola+32504&amp;gs_lp=Egxnd3Mtd2l6LXNlcnAiL01JQ0hBRUwgRC4gTElUVkFLLCBELkQuUy4sIFAuQS4gcGVuc2Fjb2xhIDMyNTA0MggQABiABBiiBEi9CVAAWABwAHgBkAEAmAGpAqABqQKqAQMyLTG4AQzIAQD4AQL4AQHiAwQYACBB&amp;sclient=gws-wiz-serp" TargetMode="External"/><Relationship Id="rId2369" Type="http://schemas.openxmlformats.org/officeDocument/2006/relationships/hyperlink" Target="https://www.google.com/search?q=NEPHROLOGY+ASSOCIATES+OF+THE+GULF+COAST%2C+P.A.+pensacola+phone+and+address&amp;sca_esv=593379330&amp;authuser=1&amp;biw=1366&amp;bih=641&amp;sxsrf=AM9HkKklb7dMDNunAHvGLi5-JBkKtt2-ew%3A1703597030788&amp;ei=5tOKZcTVL4jYsAezs4iYBA&amp;ved=0ahUKEwjE4PC-ma2DAxUILOwKHbMZAkMQ4dUDCBA&amp;uact=5&amp;oq=NEPHROLOGY+ASSOCIATES+OF+THE+GULF+COAST%2C+P.A.+pensacola+phone+and+address&amp;gs_lp=Egxnd3Mtd2l6LXNlcnAiSU5FUEhST0xPR1kgQVNTT0NJQVRFUyBPRiBUSEUgR1VMRiBDT0FTVCwgUC5BLiBwZW5zYWNvbGEgcGhvbmUgYW5kIGFkZHJlc3NIAFAAWABwAHgBkAEAmAEAoAEAqgEAuAEDyAEA-AEC-AEB4gMEGAAgQQ&amp;sclient=gws-wiz-serp" TargetMode="External"/><Relationship Id="rId3699" Type="http://schemas.openxmlformats.org/officeDocument/2006/relationships/hyperlink" Target="https://www.google.com/search?q=SONIA+FAYE%27S+BOTANICALS+LLC+Pensacola+address+and+phone&amp;sca_esv=595369570&amp;rlz=1C1YTUH_enPK1047PK1047&amp;sxsrf=AM9HkKnZoolGqmlgvnRKKAGzgz0bFu9rHg%3A1704306802687&amp;ei=cqiVZZilKezb7_UPr4uOsAw&amp;ved=0ahUKEwiYpr_M7cGDAxXs7bsIHa-FA8YQ4dUDCBA&amp;oq=SONIA+FAYE%27S+BOTANICALS+LLC+Pensacola+address+and+phone&amp;gs_lp=Egxnd3Mtd2l6LXNlcnAiN1NPTklBIEZBWUUnUyBCT1RBTklDQUxTIExMQyBQZW5zYWNvbGEgYWRkcmVzcyBhbmQgcGhvbmVIAFAAWABwAHgAkAEAmAEAoAEAqgEAuAEMyAEA-AEC-AEB4gMEGAAgQQ&amp;sclient=gws-wiz-serp" TargetMode="External"/><Relationship Id="rId1039" Type="http://schemas.openxmlformats.org/officeDocument/2006/relationships/hyperlink" Target="https://www.google.com/search?q=BRYAN+I.+GERSTENBERG%2C+D.D.S.%2C+P.A.+pensacola&amp;sca_esv=601949146&amp;authuser=1&amp;hotel_occupancy=2&amp;sxsrf=ACQVn090RMZ2oJ-ZYvS81Bo3na5Cc55atA%3A1706676606494&amp;ei=ftG5ZZflHYrpi-gP6ayf6AU&amp;ved=0ahUKEwiXnIHn6YaEAxWK9AIHHWnWB10Q4dUDCBA&amp;oq=BRYAN+I.+GERSTENBERG%2C+D.D.S.%2C+P.A.+pensacola&amp;gs_lp=Egxnd3Mtd2l6LXNlcnAiLEJSWUFOIEkuIEdFUlNURU5CRVJHLCBELkQuUy4sIFAuQS4gcGVuc2Fjb2xhSNYIUABYAHAAeACQAQCYAY4CoAGOAqoBAzItMbgBDMgBAPgBAvgBAeIDBBgAIEE&amp;sclient=gws-wiz-serp" TargetMode="External"/><Relationship Id="rId206" Type="http://schemas.openxmlformats.org/officeDocument/2006/relationships/hyperlink" Target="https://www.google.com/search?q=MEDIATORS+OF+FLORIDA%2C+LLC+Pensacola+address+and+number&amp;sca_esv=598529675&amp;sxsrf=ACQVn0_88p6O-PXr2eBXxHOp1oH6XMOGow%3A1705324262454&amp;ei=5i6lZdWxG42fkdUP-O-HqAk&amp;ved=0ahUKEwjVvI_3u9-DAxWNT6QEHfj3AZUQ4dUDCBA&amp;oq=MEDIATORS+OF+FLORIDA%2C+LLC+Pensacola+address+and+number&amp;gs_lp=Egxnd3Mtd2l6LXNlcnAiNk1FRElBVE9SUyBPRiBGTE9SSURBLCBMTEMgUGVuc2Fjb2xhIGFkZHJlc3MgYW5kIG51bWJlckgAUABYAHAAeAGQAQCYAQCgAQCqAQC4AQzIAQD4AQL4AQHiAwQYACBB&amp;sclient=gws-wiz-serp" TargetMode="External"/><Relationship Id="rId205" Type="http://schemas.openxmlformats.org/officeDocument/2006/relationships/hyperlink" Target="https://www.google.com/search?q=LITTLE+PROCESS+SERVICE%2C+INC.+Pensacola+address+and+number&amp;sca_esv=598617038&amp;rlz=1C1YTUH_enPK1047PK1047&amp;sxsrf=ACQVn0_ulM26WwMynybPzBb9r5TMOSNGvg%3A1705342526664&amp;ei=PnalZYKBKNOM9u8PxuC7iAY&amp;ved=0ahUKEwiCmJb8_9-DAxVThv0HHUbwDmEQ4dUDCBA&amp;oq=LITTLE+PROCESS+SERVICE%2C+INC.+Pensacola+address+and+number&amp;gs_lp=Egxnd3Mtd2l6LXNlcnAiOUxJVFRMRSBQUk9DRVNTIFNFUlZJQ0UsIElOQy4gUGVuc2Fjb2xhIGFkZHJlc3MgYW5kIG51bWJlckgAUABYAHAAeACQAQCYAQCgAQCqAQC4AQzIAQD4AQL4AQHiAwQYACBB&amp;sclient=gws-wiz-serp" TargetMode="External"/><Relationship Id="rId204" Type="http://schemas.openxmlformats.org/officeDocument/2006/relationships/hyperlink" Target="https://www.google.com/search?q=CAPSTONE+ADAPTIVE+LEARNING+AND+THERAPY+CENTERS%2C+INC.+Pensacola+address+and+number&amp;sca_esv=599772666&amp;rlz=1C1YTUH_enPK1047PK1047&amp;sxsrf=ACQVn0-RQeZff-pc5dZel2vhepW70Suq5A%3A1705671017743&amp;ei=aXmqZazWLIr0i-gPyLayaA&amp;ved=0ahUKEwjsrvbYx-mDAxUK-gIHHUibDA0Q4dUDCBA&amp;oq=CAPSTONE+ADAPTIVE+LEARNING+AND+THERAPY+CENTERS%2C+INC.+Pensacola+address+and+number&amp;gs_lp=Egxnd3Mtd2l6LXNlcnAiUUNBUFNUT05FIEFEQVBUSVZFIExFQVJOSU5HIEFORCBUSEVSQVBZIENFTlRFUlMsIElOQy4gUGVuc2Fjb2xhIGFkZHJlc3MgYW5kIG51bWJlckgAUABYAHAAeAGQAQCYAQCgAQCqAQC4AQzIAQD4AQL4AQHiAwQYACBB&amp;sclient=gws-wiz-serp" TargetMode="External"/><Relationship Id="rId203" Type="http://schemas.openxmlformats.org/officeDocument/2006/relationships/hyperlink" Target="https://local.us-info.com/342/lawyers-pensacola-fl/index_1.htm" TargetMode="External"/><Relationship Id="rId209" Type="http://schemas.openxmlformats.org/officeDocument/2006/relationships/hyperlink" Target="https://www.google.com/search?q=INDUSTRIAL+ENERGY+SERVICES%2C+INC.+Pensacola+address+and+number&amp;sca_esv=598529675&amp;sxsrf=ACQVn08Md35MbqX-Y2A3PAJtNEJiMZqCyw%3A1705406352948&amp;ei=kG-mZearOYqF9u8P3euJ-Aw&amp;ved=0ahUKEwjms_Xe7eGDAxWKgv0HHd11As8Q4dUDCBA&amp;oq=INDUSTRIAL+ENERGY+SERVICES%2C+INC.+Pensacola+address+and+number&amp;gs_lp=Egxnd3Mtd2l6LXNlcnAiPUlORFVTVFJJQUwgRU5FUkdZIFNFUlZJQ0VTLCBJTkMuIFBlbnNhY29sYSBhZGRyZXNzIGFuZCBudW1iZXJIAFAAWABwAHgAkAEAmAEAoAEAqgEAuAEMyAEA-AEC-AEB4gMEGAAgQQ&amp;sclient=gws-wiz-serp" TargetMode="External"/><Relationship Id="rId208" Type="http://schemas.openxmlformats.org/officeDocument/2006/relationships/hyperlink" Target="https://www.google.com/search?q=NORTHWEST+FLORIDA+GUARDIAN+AD+LITEM+FOUNDATION%2C+INC.+Pensacola+address+and+number&amp;sca_esv=598529675&amp;sxsrf=ACQVn0__X2mD1ukFROsuggeGg2Mdo2dxBQ%3A1705317184687&amp;ei=QBOlZevCKfukkdUPyuqZoAs&amp;ved=0ahUKEwjr4pbIod-DAxV7UqQEHUp1BrQQ4dUDCBA&amp;oq=NORTHWEST+FLORIDA+GUARDIAN+AD+LITEM+FOUNDATION%2C+INC.+Pensacola+address+and+number&amp;gs_lp=Egxnd3Mtd2l6LXNlcnAiUU5PUlRIV0VTVCBGTE9SSURBIEdVQVJESUFOIEFEIExJVEVNIEZPVU5EQVRJT04sIElOQy4gUGVuc2Fjb2xhIGFkZHJlc3MgYW5kIG51bWJlckgAUABYAHAAeAGQAQCYAQCgAQCqAQC4AQzIAQD4AQL4AQHiAwQYACBB&amp;sclient=gws-wiz-serp" TargetMode="External"/><Relationship Id="rId3690" Type="http://schemas.openxmlformats.org/officeDocument/2006/relationships/hyperlink" Target="https://www.google.com/search?q=NASHBUILT+CAPITAL%2C+LLC+Pensacola+address+and+number&amp;sca_esv=595707050&amp;sxsrf=AM9HkKk5929l7mfAIYXB_ESgMwB9LLGWSQ%3A1704393301567&amp;ei=VfqWZdykItPrkdUPk4KjqAo&amp;ved=0ahUKEwico7Dqr8SDAxXTdaQEHRPBCKUQ4dUDCBA&amp;oq=NASHBUILT+CAPITAL%2C+LLC+Pensacola+address+and+number&amp;gs_lp=Egxnd3Mtd2l6LXNlcnAiM05BU0hCVUlMVCBDQVBJVEFMLCBMTEMgUGVuc2Fjb2xhIGFkZHJlc3MgYW5kIG51bWJlckgAUABYAHAAeACQAQCYAQCgAQCqAQC4AQzIAQD4AQL4AQHiAwQYACBB&amp;sclient=gws-wiz-serp" TargetMode="External"/><Relationship Id="rId207" Type="http://schemas.openxmlformats.org/officeDocument/2006/relationships/hyperlink" Target="https://www.google.com/search?q=NEIGHBORHOOD+ADVOCACY+PROJECT%2C+INC+Pensacola+address+and+number&amp;sca_esv=598529675&amp;sxsrf=ACQVn0_LtG1B8wa6E1Hx5Kj6Dt5pyrMYTQ%3A1705319085188&amp;ei=rRqlZaGIC_ickdUP2v2TsAM&amp;ved=0ahUKEwjhkrTSqN-DAxV4TqQEHdr-BDYQ4dUDCBA&amp;oq=NEIGHBORHOOD+ADVOCACY+PROJECT%2C+INC+Pensacola+address+and+number&amp;gs_lp=Egxnd3Mtd2l6LXNlcnAiP05FSUdIQk9SSE9PRCBBRFZPQ0FDWSBQUk9KRUNULCBJTkMgUGVuc2Fjb2xhIGFkZHJlc3MgYW5kIG51bWJlckgAUABYAHAAeACQAQCYAQCgAQCqAQC4AQzIAQD4AQL4AQHiAwQYACBB&amp;sclient=gws-wiz-serp" TargetMode="External"/><Relationship Id="rId2360" Type="http://schemas.openxmlformats.org/officeDocument/2006/relationships/hyperlink" Target="https://www.google.com/search?q=WALKER+HOME+%26+BUSINESS+SOLUTIONS+LLC+pensacola&amp;sca_esv=594676108&amp;authuser=1&amp;sxsrf=AM9HkKknhLGV3JCzo-pnbloS92dQedmvSw%3A1704009539095&amp;ei=Qx-RZZqvBbyekdUP8uiVqAM&amp;ved=0ahUKEwja3JWamrmDAxU8T6QEHXJ0BTUQ4dUDCBE&amp;uact=5&amp;oq=WALKER+HOME+%26+BUSINESS+SOLUTIONS+LLC+pensacola&amp;gs_lp=Egxnd3Mtd2l6LXNlcnAiLldBTEtFUiBIT01FICYgQlVTSU5FU1MgU09MVVRJT05TIExMQyBwZW5zYWNvbGFI9QZQAFgAcAB4AJABAJgB9gGgAfYBqgEDMi0xuAEDyAEA-AEC-AEB4gMEGAAgQYgGAQ&amp;sclient=gws-wiz-serp" TargetMode="External"/><Relationship Id="rId3692" Type="http://schemas.openxmlformats.org/officeDocument/2006/relationships/hyperlink" Target="https://www.google.com/search?q=LLS+TAX+SOLUTIONS+INC.+Pensacola+address+and+number&amp;sca_esv=595707050&amp;sxsrf=AM9HkKlLECD72FGgfZP4HU63txyg0xOHPg%3A1704400414283&amp;ei=HhaXZan5EKvhkdUPr_qA0Aw&amp;ved=0ahUKEwipgP6pysSDAxWrcKQEHS89AMoQ4dUDCBA&amp;oq=LLS+TAX+SOLUTIONS+INC.+Pensacola+address+and+number&amp;gs_lp=Egxnd3Mtd2l6LXNlcnAiM0xMUyBUQVggU09MVVRJT05TIElOQy4gUGVuc2Fjb2xhIGFkZHJlc3MgYW5kIG51bWJlckgAUABYAHAAeAGQAQCYAQCgAQCqAQC4AQzIAQD4AQL4AQHiAwQYACBB&amp;sclient=gws-wiz-serp" TargetMode="External"/><Relationship Id="rId1030" Type="http://schemas.openxmlformats.org/officeDocument/2006/relationships/hyperlink" Target="https://www.google.com/search?q=PENSACOLA+PERIODONTICS+AND+IMPLANT+DENTISTRY%2C+P.A.+Pensacola+address+and+number&amp;sca_esv=37f724872de16756&amp;sxsrf=ACQVn0-Hz-hlEERz9bstiqOKq4ydCoovVw%3A1707055147355&amp;ei=K5i_ZZSUFfmRxc8PgO-t-Ac&amp;ved=0ahUKEwjU1a3965GEAxX5SPEDHYB3C38Q4dUDCBA&amp;oq=PENSACOLA+PERIODONTICS+AND+IMPLANT+DENTISTRY%2C+P.A.+Pensacola+address+and+number&amp;gs_lp=Egxnd3Mtd2l6LXNlcnAiT1BFTlNBQ09MQSBQRVJJT0RPTlRJQ1MgQU5EIElNUExBTlQgREVOVElTVFJZLCBQLkEuIFBlbnNhY29sYSBhZGRyZXNzIGFuZCBudW1iZXJIAFAAWABwAHgBkAEAmAEAoAEAqgEAuAEMyAEA-AEC-AEB4gMEGAAgQQ&amp;sclient=gws-wiz-serp&amp;lqi=Ck9QRU5TQUNPTEEgUEVSSU9ET05USUNTIEFORCBJTVBMQU5UIERFTlRJU1RSWSwgUC5BLiBQZW5zYWNvbGEgYWRkcmVzcyBhbmQgbnVtYmVyIgJIAUjpmP_a5YCAgAhaUxAAEAEQAhADEAQQBRgAGAEYAhgDGAQYBiI5cGVuc2Fjb2xhIHBlcmlvZG9udGljcyBhbmQgaW1wbGFudCBkZW50aXN0cnkgcGEgcGVuc2Fjb2xhkgEHZGVudGlzdJoBJENoZERTVWhOTUc5blMwVkpRMEZuU1VOcFp6Uk1OWEpSUlJBQqoBlwEQASozIi9wZXJpb2RvbnRpY3MgYW5kIGltcGxhbnQgZGVudGlzdHJ5IHBhIHBlbnNhY29sYSgAMh8QASIbx78dpVp95qLH5zIOmmrl3c7_qMl5Gizt4tW5Mj0QAiI5cGVuc2Fjb2xhIHBlcmlvZG9udGljcyBhbmQgaW1wbGFudCBkZW50aXN0cnkgcGEgcGVuc2Fjb2xh" TargetMode="External"/><Relationship Id="rId2361" Type="http://schemas.openxmlformats.org/officeDocument/2006/relationships/hyperlink" Target="https://www.google.com/search?q=MISTER+P%27%C2%80%C2%99S+HANDYMAN+AND+POOLS+LLC++pensacola+phone+and+address&amp;sca_esv=593379330&amp;authuser=1&amp;biw=1366&amp;bih=641&amp;sxsrf=AM9HkKnVoajCcz4CiERPsAivnYpBWxZraw%3A1703572567533&amp;ei=V3SKZfGRIJ6nkdUP2O2zmAw&amp;ved=0ahUKEwixmfKtvqyDAxWeU6QEHdj2DMMQ4dUDCBA&amp;uact=5&amp;oq=MISTER+P%27%C2%80%C2%99S+HANDYMAN+AND+POOLS+LLC++pensacola+phone+and+address&amp;gs_lp=Egxnd3Mtd2l6LXNlcnAiQk1JU1RFUiBQJ8KAwplTIEhBTkRZTUFOIEFORCBQT09MUyBMTEMgIHBlbnNhY29sYSBwaG9uZSBhbmQgYWRkcmVzc0isClAAWJkHcAB4AJABAJgBywGgAYYDqgEFMC4xLjG4AQPIAQD4AQL4AQHiAwQYACBBiAYB&amp;sclient=gws-wiz-serp" TargetMode="External"/><Relationship Id="rId3691" Type="http://schemas.openxmlformats.org/officeDocument/2006/relationships/hyperlink" Target="https://www.google.com/search?q=INNOVATIVE+ACCOUNTING+SOLUTIONS+INC+Pensacola+address+and+number&amp;sca_esv=595920507&amp;rlz=1C1YTUH_enPK1047PK1047&amp;sxsrf=AM9HkKmm7C27tqjDRjvU189rS0AX9_evqA%3A1704453339292&amp;ei=2-SXZcSuEfqH9u8PxLSS0AQ&amp;ved=0ahUKEwiEiMy-j8aDAxX6g_0HHUSaBEoQ4dUDCBA&amp;oq=INNOVATIVE+ACCOUNTING+SOLUTIONS+INC+Pensacola+address+and+number&amp;gs_lp=Egxnd3Mtd2l6LXNlcnAiQElOTk9WQVRJVkUgQUNDT1VOVElORyBTT0xVVElPTlMgSU5DIFBlbnNhY29sYSBhZGRyZXNzIGFuZCBudW1iZXJIAFAAWABwAHgBkAEAmAEAoAEAqgEAuAEMyAEA-AEC-AEB4gMEGAAgQQ&amp;sclient=gws-wiz-serp" TargetMode="External"/><Relationship Id="rId1031" Type="http://schemas.openxmlformats.org/officeDocument/2006/relationships/hyperlink" Target="https://www.google.com/search?q=NOAH+H+BARNES%2C+DMD%2C+PA+Pensacola+address+and+number&amp;sca_esv=8566fab27653d66d&amp;rlz=1C1YTUH_enPK1047PK1047&amp;sxsrf=ACQVn09bn7j-78Evk33_-xIbGUWHg501Yg%3A1707072466738&amp;ei=0tu_ZeHcLMLtkdUPjuCMoAg&amp;ved=0ahUKEwjhjfG_rJKEAxXCdqQEHQ4wA4QQ4dUDCBA&amp;oq=NOAH+H+BARNES%2C+DMD%2C+PA+Pensacola+address+and+number&amp;gs_lp=Egxnd3Mtd2l6LXNlcnAiM05PQUggSCBCQVJORVMsIERNRCwgUEEgUGVuc2Fjb2xhIGFkZHJlc3MgYW5kIG51bWJlckgAUABYAHAAeACQAQCYAQCgAQCqAQC4AQzIAQD4AQL4AQHiAwQYACBB&amp;sclient=gws-wiz-serp" TargetMode="External"/><Relationship Id="rId2362" Type="http://schemas.openxmlformats.org/officeDocument/2006/relationships/hyperlink" Target="https://www.google.com/search?sca_esv=594443261&amp;authuser=1&amp;sxsrf=AM9HkKlwxsc6yIOqNfB3U6qRQv-UuW7CwA:1703867787435&amp;q=SHR+Insurance+/+Sylvia+Ramos+Pensacola&amp;si=ALGXSlav9v2ESo4FabHCUDHSZqdp6_feqP4koY9qM2Ao6DS0o4JJNWg721ja71NUFXh7PepyDhF1G1thAZ5niHRYp8FggtSiWGlK3AHHa20a2ww6ul5LFJfNFsSt5oE4E2mExFndSVQX4vVl6sfpJz20clYkEXiFBxIwgDksegwhNwVZ7qegk56Arm7eSRSBEgQfhJni4UFM&amp;sa=X&amp;ved=2ahUKEwiE7dqRirWDAxWMU6QEHX8sDlQQ6RN6BAghEAE&amp;biw=1366&amp;bih=641&amp;dpr=1" TargetMode="External"/><Relationship Id="rId3694" Type="http://schemas.openxmlformats.org/officeDocument/2006/relationships/hyperlink" Target="https://www.google.com/search?q=XTREME+LANDSCAPES+%26+DESIGN%2C+LLC+Pensacola+address+and+number&amp;sca_esv=595335877&amp;rlz=1C1YTUH_enPK1047PK1047&amp;sxsrf=AM9HkKk5batE_ySdhFHHJV97bG7flFYuyA%3A1704281581797&amp;ei=7UWVZYCfMNOjkdUPxp-CqAU&amp;ved=0ahUKEwjAyZ7Sj8GDAxXTUaQEHcaPAFUQ4dUDCBA&amp;uact=5&amp;oq=XTREME+LANDSCAPES+%26+DESIGN%2C+LLC+Pensacola+address+and+number&amp;gs_lp=Egxnd3Mtd2l6LXNlcnAiPFhUUkVNRSBMQU5EU0NBUEVTICYgREVTSUdOLCBMTEMgUGVuc2Fjb2xhIGFkZHJlc3MgYW5kIG51bWJlckgAUABYAHAAeACQAQCYAQCgAQCqAQC4AQPIAQD4AQL4AQHiAwQYACBB&amp;sclient=gws-wiz-serp" TargetMode="External"/><Relationship Id="rId1032" Type="http://schemas.openxmlformats.org/officeDocument/2006/relationships/hyperlink" Target="https://www.google.com/search?q=SPANISH+TRAIL+DENTISTRY%2C+PA+Pensacola+address+and+number&amp;sca_esv=9d08de6d61fee8a2&amp;rlz=1C1YTUH_enPK1047PK1047&amp;sxsrf=ACQVn09lR2D-SB_actUAcyMLly3EiqYmmg%3A1706900302752&amp;ei=Tju9ZfTBLfSlkdUP4smQyAk&amp;ved=0ahUKEwj0oNmRq42EAxX0UqQEHeIkBJkQ4dUDCBA&amp;oq=SPANISH+TRAIL+DENTISTRY%2C+PA+Pensacola+address+and+number&amp;gs_lp=Egxnd3Mtd2l6LXNlcnAiOFNQQU5JU0ggVFJBSUwgREVOVElTVFJZLCBQQSBQZW5zYWNvbGEgYWRkcmVzcyBhbmQgbnVtYmVySABQAFgAcAB4AJABAJgBAKABAKoBALgBDMgBAPgBAvgBAeIDBBgAIEE&amp;sclient=gws-wiz-serp" TargetMode="External"/><Relationship Id="rId2363" Type="http://schemas.openxmlformats.org/officeDocument/2006/relationships/hyperlink" Target="https://www.google.com/search?q=ARMSTEAD+PHARMACY+PROVIDER+SERVICES%2C+LLC+pensacola+address+and+phone&amp;sca_esv=588317059&amp;authuser=1&amp;biw=1366&amp;bih=651&amp;sxsrf=AM9HkKmpUdr7CKtcfmkIYFOEklf5itGPAg%3A1701967608101&amp;ei=-PZxZbbUBfmI9u8P2ry7-A0&amp;ved=0ahUKEwi2sMy14_2CAxV5hP0HHVreDt8Q4dUDCBA&amp;uact=5&amp;oq=ARMSTEAD+PHARMACY+PROVIDER+SERVICES%2C+LLC+pensacola+address+and+phone&amp;gs_lp=Egxnd3Mtd2l6LXNlcnAiREFSTVNURUFEIFBIQVJNQUNZIFBST1ZJREVSIFNFUlZJQ0VTLCBMTEMgcGVuc2Fjb2xhIGFkZHJlc3MgYW5kIHBob25lSABQAFgAcAB4AZABAJgBAKABAKoBALgBA8gBAPgBAvgBAeIDBBgAIEE&amp;sclient=gws-wiz-serp" TargetMode="External"/><Relationship Id="rId3693" Type="http://schemas.openxmlformats.org/officeDocument/2006/relationships/hyperlink" Target="https://www.google.com/search?q=DAKOTA+MOTORS%2C+LLC+Pensacola+address+and+number&amp;sca_esv=596043816&amp;rlz=1C1YTUH_enPK1047PK1047&amp;sxsrf=AM9HkKm2ibiw5edexk0Mc2iPbuL3oaRwjA%3A1704490966182&amp;ei=1neYZabXCr2O9u8P2OCsyAQ&amp;ved=0ahUKEwimmr_Um8eDAxU9h_0HHVgwC0kQ4dUDCBA&amp;uact=5&amp;oq=DAKOTA+MOTORS%2C+LLC+Pensacola+address+and+number&amp;gs_lp=Egxnd3Mtd2l6LXNlcnAiL0RBS09UQSBNT1RPUlMsIExMQyBQZW5zYWNvbGEgYWRkcmVzcyBhbmQgbnVtYmVySABQAFgAcAB4AJABAJgBAKABAKoBALgBA8gBAPgBAvgBAeIDBBgAIEE&amp;sclient=gws-wiz-serp" TargetMode="External"/><Relationship Id="rId202" Type="http://schemas.openxmlformats.org/officeDocument/2006/relationships/hyperlink" Target="https://www.floridabar.org/directories/find-mbr/profile/?num=109103" TargetMode="External"/><Relationship Id="rId1033" Type="http://schemas.openxmlformats.org/officeDocument/2006/relationships/hyperlink" Target="https://www.google.com/search?q=LANDMARK+DENTAL+CARE%2C+LLC+pensacola&amp;sca_esv=601949146&amp;authuser=1&amp;hotel_occupancy=2&amp;sxsrf=ACQVn0893o-HxNxyrIRJR4YBOSjQAhLZHg%3A1707044161772&amp;ei=QW2_ZaTiLp6Yi-gP3PaoEA&amp;ved=0ahUKEwjkhoOHw5GEAxUezAIHHVw7CgIQ4dUDCBA&amp;oq=LANDMARK+DENTAL+CARE%2C+LLC+pensacola&amp;gs_lp=Egxnd3Mtd2l6LXNlcnAiI0xBTkRNQVJLIERFTlRBTCBDQVJFLCBMTEMgcGVuc2Fjb2xhMggQABiJBRiiBDIIEAAYiQUYogQyCBAAGIAEGKIEMggQABiABBiiBEjXC1AAWIYDcAB4AJABAJgBjQKgAYwEqgEDMi0yuAEMyAEA-AEC-AEBwgIEECEYCuIDBBgAIEE&amp;sclient=gws-wiz-serp" TargetMode="External"/><Relationship Id="rId2364" Type="http://schemas.openxmlformats.org/officeDocument/2006/relationships/hyperlink" Target="https://www.google.com/search?q=BELL+COMFORT+SYSTEMS+LLC+pensacola+address+and+phone&amp;sca_esv=588317059&amp;authuser=1&amp;biw=1366&amp;bih=651&amp;hotel_occupancy=2&amp;sxsrf=AM9HkKmaeGE9uZIqGsEaMBpgHRY77RTfUA%3A1702047678924&amp;ei=vi9zZaiDOI-2i-gPiviqsAg&amp;ved=0ahUKEwio2qvajYCDAxUP2wIHHQq8CoYQ4dUDCBA&amp;uact=5&amp;oq=BELL+COMFORT+SYSTEMS+LLC+pensacola+address+and+phone&amp;gs_lp=Egxnd3Mtd2l6LXNlcnAiNEJFTEwgQ09NRk9SVCBTWVNURU1TIExMQyBwZW5zYWNvbGEgYWRkcmVzcyBhbmQgcGhvbmUyCBAAGIAEGKIEMggQABiABBiiBDIIEAAYgAQYogQyCBAAGIAEGKIEMggQABiABBiiBEjJBlAAWABwAHgAkAEAmAHhAqAB4QKqAQMzLTG4AQPIAQD4AQL4AQHiAwQYACBBiAYB&amp;sclient=gws-wiz-serp" TargetMode="External"/><Relationship Id="rId3696" Type="http://schemas.openxmlformats.org/officeDocument/2006/relationships/hyperlink" Target="https://www.google.com/search?q=XTREME+FLEET+MAINTENANCE%2C+LLC+Pensacola+address+and+number&amp;sca_esv=595335877&amp;rlz=1C1YTUH_enPK1047PK1047&amp;sxsrf=AM9HkKkkFtb4DkbHr9i1tBe2T4GG7wn9DQ%3A1704281639725&amp;ei=J0aVZZnyK4CrkdUP-JaruA0&amp;ved=0ahUKEwjZoe7tj8GDAxWAVaQEHXjLCtcQ4dUDCBA&amp;uact=5&amp;oq=XTREME+FLEET+MAINTENANCE%2C+LLC+Pensacola+address+and+number&amp;gs_lp=Egxnd3Mtd2l6LXNlcnAiOlhUUkVNRSBGTEVFVCBNQUlOVEVOQU5DRSwgTExDIFBlbnNhY29sYSBhZGRyZXNzIGFuZCBudW1iZXJIAFAAWABwAHgAkAEAmAEAoAEAqgEAuAEDyAEA-AEC-AEB4gMEGAAgQQ&amp;sclient=gws-wiz-serp" TargetMode="External"/><Relationship Id="rId201" Type="http://schemas.openxmlformats.org/officeDocument/2006/relationships/hyperlink" Target="https://www.google.com/search?q=ASHLEY+M.+ARMSTRONG%2C+PLLC+pensacola+address+and+number&amp;sca_esv=600117354&amp;rlz=1C1YTUH_enPK1047PK1047&amp;sxsrf=ACQVn08JMpe5GdXbsxiIHqAyPlh1pmDyUw%3A1705785544663&amp;ei=yDisZeaPKPqjkdUPieGl6AY&amp;ved=0ahUKEwjmk8-r8uyDAxX6UaQEHYlwCW0Q4dUDCBA&amp;oq=ASHLEY+M.+ARMSTRONG%2C+PLLC+pensacola+address+and+number&amp;gs_lp=Egxnd3Mtd2l6LXNlcnAiNkFTSExFWSBNLiBBUk1TVFJPTkcsIFBMTEMgcGVuc2Fjb2xhIGFkZHJlc3MgYW5kIG51bWJlckgAUABYAHAAeAGQAQCYAQCgAQCqAQC4AQzIAQD4AQL4AQHiAwQYACBB&amp;sclient=gws-wiz-serp" TargetMode="External"/><Relationship Id="rId1034" Type="http://schemas.openxmlformats.org/officeDocument/2006/relationships/hyperlink" Target="https://www.google.com/search?q=LANDMARK+DENTAL+CARE%2C+INC.+pensacola&amp;sca_esv=601949146&amp;authuser=1&amp;hotel_occupancy=2&amp;sxsrf=ACQVn08RgZN0iFTWsF7-XRXdEuN2bu4oWg%3A1707044199390&amp;ei=Z22_Zfm7F6Tni-gP9LuG6AE&amp;ved=0ahUKEwi5i_uYw5GEAxWk8wIHHfSdAR0Q4dUDCBA&amp;oq=LANDMARK+DENTAL+CARE%2C+INC.+pensacola&amp;gs_lp=Egxnd3Mtd2l6LXNlcnAiJExBTkRNQVJLIERFTlRBTCBDQVJFLCBJTkMuIHBlbnNhY29sYTIIEAAYiQUYogQyCBAAGIkFGKIEMggQABiABBiiBDIIEAAYgAQYogRI_QpQAFgAcAB4AZABAJgBjgKgAY4CqgEDMi0xuAEMyAEA-AEC-AEB4gMEGAAgQQ&amp;sclient=gws-wiz-serp" TargetMode="External"/><Relationship Id="rId2365" Type="http://schemas.openxmlformats.org/officeDocument/2006/relationships/hyperlink" Target="https://www.google.com/search?q=JAMES+F.+HOWARD+CONSTRUCTION%2C+INC.+pensacola+phone+and+address&amp;sca_esv=593379330&amp;authuser=1&amp;biw=1366&amp;bih=641&amp;sxsrf=AM9HkKmx6YIq1zPwwaCgJX_IWZMfYs4yGw%3A1703439844039&amp;ei=5G2IZcv5Ae2YkdUPpb682Ao&amp;ved=0ahUKEwjL-7L2z6iDAxVtTKQEHSUfD6sQ4dUDCBA&amp;uact=5&amp;oq=JAMES+F.+HOWARD+CONSTRUCTION%2C+INC.+pensacola+phone+and+address&amp;gs_lp=Egxnd3Mtd2l6LXNlcnAiPkpBTUVTIEYuIEhPV0FSRCBDT05TVFJVQ1RJT04sIElOQy4gcGVuc2Fjb2xhIHBob25lIGFuZCBhZGRyZXNzSABQAFgAcAB4AJABAJgBAKABAKoBALgBA8gBAPgBAvgBAeIDBBgAIEE&amp;sclient=gws-wiz-serp" TargetMode="External"/><Relationship Id="rId3695" Type="http://schemas.openxmlformats.org/officeDocument/2006/relationships/hyperlink" Target="https://www.google.com/search?q=IRONCLAD+ROOFING+AND+RESTORATION+LLC+Pensacola+address+and+number&amp;sca_esv=595920507&amp;rlz=1C1YTUH_enPK1047PK1047&amp;sxsrf=AM9HkKkIci22CDBn1y5xtykLLl2yucVZNg%3A1704451434462&amp;ei=at2XZeXjG6fc7_UPn6CbyA4&amp;ved=0ahUKEwjlwKayiMaDAxUn7rsIHR_QBukQ4dUDCBA&amp;oq=IRONCLAD+ROOFING+AND+RESTORATION+LLC+Pensacola+address+and+number&amp;gs_lp=Egxnd3Mtd2l6LXNlcnAiQUlST05DTEFEIFJPT0ZJTkcgQU5EIFJFU1RPUkFUSU9OIExMQyBQZW5zYWNvbGEgYWRkcmVzcyBhbmQgbnVtYmVySABQAFgAcAB4AJABAJgBAKABAKoBALgBDMgBAPgBAvgBAeIDBBgAIEE&amp;sclient=gws-wiz-serp" TargetMode="External"/><Relationship Id="rId200" Type="http://schemas.openxmlformats.org/officeDocument/2006/relationships/hyperlink" Target="https://www.google.com/search?q=COLLEEN+CLEARY+ORTIZ%2C+P.A.+pensacola+address+and+number&amp;sca_esv=599739900&amp;rlz=1C1YTUH_enPK1047PK1047&amp;sxsrf=ACQVn081fHKFGJCStLVYRIFux86-aKAc0A%3A1705659594074&amp;ei=ykyqZc-EBNCikdUPrKaxyAc&amp;ved=0ahUKEwjPkdmRnemDAxVQUaQEHSxTDHkQ4dUDCBA&amp;oq=COLLEEN+CLEARY+ORTIZ%2C+P.A.+pensacola+address+and+number&amp;gs_lp=Egxnd3Mtd2l6LXNlcnAiN0NPTExFRU4gQ0xFQVJZIE9SVElaLCBQLkEuIHBlbnNhY29sYSBhZGRyZXNzIGFuZCBudW1iZXJIAFAAWABwAHgAkAEAmAEAoAEAqgEAuAEMyAEA-AEC-AEB4gMEGAAgQQ&amp;sclient=gws-wiz-serp" TargetMode="External"/><Relationship Id="rId1035" Type="http://schemas.openxmlformats.org/officeDocument/2006/relationships/hyperlink" Target="https://www.google.com/search?q=JOHN+C.+GILMORE%2C+JR.%2C+D.M.D.%2C+P.A.+pensacola&amp;sca_esv=601949146&amp;authuser=1&amp;hotel_occupancy=2&amp;sxsrf=ACQVn08AA3z6RcbfGNDRjGDeMR3PNhnRvQ%3A1707038268127&amp;ei=PFa_ZbKyB63ti-gPlMqh0As&amp;ved=0ahUKEwiywNuMrZGEAxWt9gIHHRRlCLoQ4dUDCBA&amp;oq=JOHN+C.+GILMORE%2C+JR.%2C+D.M.D.%2C+P.A.+pensacola&amp;gs_lp=Egxnd3Mtd2l6LXNlcnAiLEpPSE4gQy4gR0lMTU9SRSwgSlIuLCBELk0uRC4sIFAuQS4gcGVuc2Fjb2xhMggQABiABBiiBDIIEAAYgAQYogQyCBAAGIAEGKIEMggQABiABBiiBDIIEAAYgAQYogRIrgtQAFgAcAB4AZABAJgBwQKgAcECqgEDMy0xuAEMyAEA-AEC-AEB4gMEGAAgQQ&amp;sclient=gws-wiz-serp" TargetMode="External"/><Relationship Id="rId2366" Type="http://schemas.openxmlformats.org/officeDocument/2006/relationships/hyperlink" Target="https://www.yelp.ca/search?find_desc=Home+Cleaning&amp;find_loc=Pensacola%2C+FL" TargetMode="External"/><Relationship Id="rId3698" Type="http://schemas.openxmlformats.org/officeDocument/2006/relationships/hyperlink" Target="https://www.google.com/search?q=LOST+BOYS+MUSHROOMS%2C+LLC+Pensacola+address+and+number&amp;sca_esv=595707050&amp;sxsrf=AM9HkKkqqR43fivB3fDbSoLzfB01Xzu2CA%3A1704400050352&amp;ei=shSXZYjxFJqM9u8P0smKuA4&amp;ved=0ahUKEwiIkrn8yMSDAxUahv0HHdKkAucQ4dUDCBA&amp;oq=LOST+BOYS+MUSHROOMS%2C+LLC+Pensacola+address+and+number&amp;gs_lp=Egxnd3Mtd2l6LXNlcnAiNUxPU1QgQk9ZUyBNVVNIUk9PTVMsIExMQyBQZW5zYWNvbGEgYWRkcmVzcyBhbmQgbnVtYmVySABQAFgAcAB4AJABAJgBAKABAKoBALgBDMgBAPgBAvgBAeIDBBgAIEE&amp;sclient=gws-wiz-serp" TargetMode="External"/><Relationship Id="rId1036" Type="http://schemas.openxmlformats.org/officeDocument/2006/relationships/hyperlink" Target="https://www.google.com/search?q=MCGILVRAY+DENTAL%2C+P.A.+pensacola&amp;sca_esv=601949146&amp;authuser=1&amp;hotel_occupancy=2&amp;sxsrf=ACQVn08TXSyslhR0sI5y1fPEL9VnAUKuPQ%3A1707058219528&amp;ei=K6S_ZczvH_mei-gPgJyR4AY&amp;ved=0ahUKEwiMsaS295GEAxV5zwIHHQBOBGwQ4dUDCBA&amp;oq=MCGILVRAY+DENTAL%2C+P.A.+pensacola&amp;gs_lp=Egxnd3Mtd2l6LXNlcnAiIE1DR0lMVlJBWSBERU5UQUwsIFAuQS4gcGVuc2Fjb2xhMggQABiABBiiBDIIEAAYgAQYogQyCBAAGIAEGKIEMggQABiABBiiBEiLClAAWABwAHgAkAEAmAGrAqABqwKqAQMyLTG4AQzIAQD4AQL4AQHiAwQYACBB&amp;sclient=gws-wiz-serp" TargetMode="External"/><Relationship Id="rId2367" Type="http://schemas.openxmlformats.org/officeDocument/2006/relationships/hyperlink" Target="https://www.google.com/search?q=HARRIS+HEALTH+CARE+MANAGEMENT+INC+pensacola+phone+and+address&amp;sca_esv=593379330&amp;authuser=1&amp;biw=1366&amp;bih=641&amp;sxsrf=AM9HkKkjC9kUKq2Q7fmGlDrIrRvuJq-gLw%3A1703409067855&amp;ei=q_WHZbvZM-2M9u8PrKCPwAw&amp;ved=0ahUKEwj72pWj3aeDAxVthv0HHSzQA8gQ4dUDCBA&amp;uact=5&amp;oq=HARRIS+HEALTH+CARE+MANAGEMENT+INC+pensacola+phone+and+address&amp;gs_lp=Egxnd3Mtd2l6LXNlcnAiPUhBUlJJUyBIRUFMVEggQ0FSRSBNQU5BR0VNRU5UIElOQyBwZW5zYWNvbGEgcGhvbmUgYW5kIGFkZHJlc3NIAFAAWABwAHgBkAEAmAEAoAEAqgEAuAEDyAEA-AEC-AEB4gMEGAAgQQ&amp;sclient=gws-wiz-serp" TargetMode="External"/><Relationship Id="rId3697" Type="http://schemas.openxmlformats.org/officeDocument/2006/relationships/hyperlink" Target="mailto:kreweofcheersfl@gmail.com" TargetMode="External"/><Relationship Id="rId1026" Type="http://schemas.openxmlformats.org/officeDocument/2006/relationships/hyperlink" Target="https://www.google.com/search?q=REYWD+BEAUTY+LLC+Pensacola+address+and+number&amp;sca_esv=2275670e6b2072af&amp;rlz=1C1YTUH_enPK1047PK1047&amp;sxsrf=ACQVn0_NQxYq2QYmF7wFWk9HKFlsLJG6gA%3A1706961530875&amp;ei=eiq-ZevoNLiF9u8PlPOuwAw&amp;ved=0ahUKEwjrjcWdj4-EAxW4gv0HHZS5C8gQ4dUDCBA&amp;oq=REYWD+BEAUTY+LLC+Pensacola+address+and+number&amp;gs_lp=Egxnd3Mtd2l6LXNlcnAiLVJFWVdEIEJFQVVUWSBMTEMgUGVuc2Fjb2xhIGFkZHJlc3MgYW5kIG51bWJlckgAUABYAHAAeACQAQCYAQCgAQCqAQC4AQzIAQD4AQL4AQHiAwQYACBB&amp;sclient=gws-wiz-serp" TargetMode="External"/><Relationship Id="rId2357" Type="http://schemas.openxmlformats.org/officeDocument/2006/relationships/hyperlink" Target="https://www.google.com/search?q=THE+CUTTING+POINT+INC.+pensacola+address+and+phone&amp;sca_esv=593056060&amp;authuser=1&amp;sxsrf=AM9HkKmpMEkPe-kUjTy7ndeXvvazPqHeTw%3A1703304873307&amp;ei=qV6GZcyrEvWF9u8Pr-2s4AQ&amp;ved=0ahUKEwiMpKuP2aSDAxX1gv0HHa82C0wQ4dUDCBA&amp;uact=5&amp;oq=THE+CUTTING+POINT+INC.+pensacola+address+and+phone&amp;gs_lp=Egxnd3Mtd2l6LXNlcnAiMlRIRSBDVVRUSU5HIFBPSU5UIElOQy4gcGVuc2Fjb2xhIGFkZHJlc3MgYW5kIHBob25lMggQABiJBRiiBDIIEAAYgAQYogQyCBAAGIAEGKIESJkEUABYAHAAeACQAQCYAfUBoAH1AaoBAzItMbgBA8gBAPgBAvgBAeIDBBgAIEGIBgE&amp;sclient=gws-wiz-serp" TargetMode="External"/><Relationship Id="rId3689" Type="http://schemas.openxmlformats.org/officeDocument/2006/relationships/hyperlink" Target="https://www.google.com/search?q=AN1+SERVICES+LLC+Pensacola+address+and+number&amp;sca_esv=596231964&amp;rlz=1C1YTUH_enPK1047PK1047&amp;sxsrf=AM9HkKn9x8dgYgavmGBTOWxUai_JhzOSnw%3A1704567433927&amp;ei=iaKZZbbrN5WMlQfouZpA&amp;ved=0ahUKEwj205PDuMmDAxUVRuUKHeicBggQ4dUDCBA&amp;oq=AN1+SERVICES+LLC+Pensacola+address+and+number&amp;gs_lp=Egxnd3Mtd2l6LXNlcnAiLUFOMSBTRVJWSUNFUyBMTEMgUGVuc2Fjb2xhIGFkZHJlc3MgYW5kIG51bWJlckjeC1AAWABwAHgAkAEAmAGTBKABkwSqAQM1LTG4AQzIAQD4AQL4AQHiAwQYACBBiAYB&amp;sclient=gws-wiz-serp" TargetMode="External"/><Relationship Id="rId1027" Type="http://schemas.openxmlformats.org/officeDocument/2006/relationships/hyperlink" Target="https://www.google.com/search?q=REYWD+BEAUTY+LLC+Pensacola+address+and+number&amp;sca_esv=2275670e6b2072af&amp;rlz=1C1YTUH_enPK1047PK1047&amp;sxsrf=ACQVn0_NQxYq2QYmF7wFWk9HKFlsLJG6gA%3A1706961530875&amp;ei=eiq-ZevoNLiF9u8PlPOuwAw&amp;ved=0ahUKEwjrjcWdj4-EAxW4gv0HHZS5C8gQ4dUDCBA&amp;oq=REYWD+BEAUTY+LLC+Pensacola+address+and+number&amp;gs_lp=Egxnd3Mtd2l6LXNlcnAiLVJFWVdEIEJFQVVUWSBMTEMgUGVuc2Fjb2xhIGFkZHJlc3MgYW5kIG51bWJlckgAUABYAHAAeACQAQCYAQCgAQCqAQC4AQzIAQD4AQL4AQHiAwQYACBB&amp;sclient=gws-wiz-serp" TargetMode="External"/><Relationship Id="rId2358" Type="http://schemas.openxmlformats.org/officeDocument/2006/relationships/hyperlink" Target="https://www.google.com/search?q=COASTAL+HANDYMAN+SOLUTIONS%2C+LLC+pensacola+address+and+phone&amp;sca_esv=593056060&amp;authuser=1&amp;sxsrf=AM9HkKnRQeNF7NAJa81q3yQKGreKFPcESQ%3A1703250175378&amp;ei=_4iFZeHhFreKi-gPzbaRuAo&amp;ved=0ahUKEwih3aqtjaODAxU3xQIHHU1bBKcQ4dUDCBA&amp;uact=5&amp;oq=COASTAL+HANDYMAN+SOLUTIONS%2C+LLC+pensacola+address+and+phone&amp;gs_lp=Egxnd3Mtd2l6LXNlcnAiO0NPQVNUQUwgSEFORFlNQU4gU09MVVRJT05TLCBMTEMgcGVuc2Fjb2xhIGFkZHJlc3MgYW5kIHBob25lSABQAFgAcAB4AJABAJgBAKABAKoBALgBA8gBAPgBAvgBAeIDBBgAIEE&amp;sclient=gws-wiz-serp" TargetMode="External"/><Relationship Id="rId3688" Type="http://schemas.openxmlformats.org/officeDocument/2006/relationships/hyperlink" Target="https://www.google.com/search?q=DIVERSIFIED+PROPERTY+WORKS+OF+NORTH+WEST+FLORIDA+INC+Pensacola+address+and+number&amp;sca_esv=595920507&amp;rlz=1C1YTUH_enPK1047PK1047&amp;sxsrf=AM9HkKkU9fZURWdNpkZtTssibBMeKcl_lA%3A1704469467590&amp;ei=2yOYZezEI63Yxc8P0tqVqAk&amp;ved=0ahUKEwisnpXJy8aDAxUtbPEDHVJtBZUQ4dUDCBA&amp;oq=DIVERSIFIED+PROPERTY+WORKS+OF+NORTH+WEST+FLORIDA+INC+Pensacola+address+and+number&amp;gs_lp=Egxnd3Mtd2l6LXNlcnAiUURJVkVSU0lGSUVEIFBST1BFUlRZIFdPUktTIE9GIE5PUlRIIFdFU1QgRkxPUklEQSBJTkMgUGVuc2Fjb2xhIGFkZHJlc3MgYW5kIG51bWJlckgAUABYAHAAeAGQAQCYAQCgAQCqAQC4AQzIAQD4AQL4AQHiAwQYACBB&amp;sclient=gws-wiz-serp" TargetMode="External"/><Relationship Id="rId1028" Type="http://schemas.openxmlformats.org/officeDocument/2006/relationships/hyperlink" Target="https://www.google.com/search?q=SOPHIE%27S+DAY+SPA%2C+L.L.C.+Pensacola+address+and+number&amp;sca_esv=9d08de6d61fee8a2&amp;rlz=1C1YTUH_enPK1047PK1047&amp;sxsrf=ACQVn08hzqcgKKejXLdyKRhO5NHxlRov4A%3A1706901280682&amp;ei=ID-9ZYebKd6skdUPgaua8AQ&amp;ved=0ahUKEwiHq4Hkro2EAxVeVqQEHYGVBk4Q4dUDCBA&amp;oq=SOPHIE%27S+DAY+SPA%2C+L.L.C.+Pensacola+address+and+number&amp;gs_lp=Egxnd3Mtd2l6LXNlcnAiNVNPUEhJRSdTIERBWSBTUEEsIEwuTC5DLiBQZW5zYWNvbGEgYWRkcmVzcyBhbmQgbnVtYmVySABQAFgAcAB4AJABAJgBAKABAKoBALgBDMgBAPgBAvgBAeIDBBgAIEE&amp;sclient=gws-wiz-serp" TargetMode="External"/><Relationship Id="rId2359" Type="http://schemas.openxmlformats.org/officeDocument/2006/relationships/hyperlink" Target="https://www.google.com/search?q=JERRY+ANTHONY+PIA%2C+LLC+pensacola+phone+and+address&amp;sca_esv=593379330&amp;authuser=1&amp;biw=1366&amp;bih=641&amp;sxsrf=AM9HkKkU22H41Dcc6OSNKPT8RYZRa1fk0Q%3A1703478578122&amp;ei=MgWJZZWLB4Pbi-gPu_Kj4AM&amp;ved=0ahUKEwiV7J-c4KmDAxWD7QIHHTv5CDwQ4dUDCBA&amp;uact=5&amp;oq=JERRY+ANTHONY+PIA%2C+LLC+pensacola+phone+and+address&amp;gs_lp=Egxnd3Mtd2l6LXNlcnAiMkpFUlJZIEFOVEhPTlkgUElBLCBMTEMgcGVuc2Fjb2xhIHBob25lIGFuZCBhZGRyZXNzSOMGUABYAHAAeACQAQCYAeYEoAHmBKoBAzUtMbgBA8gBAPgBAvgBAeIDBBgAIEGIBgE&amp;sclient=gws-wiz-serp" TargetMode="External"/><Relationship Id="rId1029" Type="http://schemas.openxmlformats.org/officeDocument/2006/relationships/hyperlink" Target="https://www.google.com/search?q=PENSACOLA+FAMILY+DENTISTRY%2C+INC.+Pensacola+address+and+number&amp;sca_esv=37f724872de16756&amp;sxsrf=ACQVn08XJAML5cEJLo7svikSKF3KSY8XlQ%3A1707056711926&amp;ei=R56_ZYCKOPbUxc8P8b-1eA&amp;ved=0ahUKEwjAybPn8ZGEAxV2avEDHfFfDQ8Q4dUDCBA&amp;oq=PENSACOLA+FAMILY+DENTISTRY%2C+INC.+Pensacola+address+and+number&amp;gs_lp=Egxnd3Mtd2l6LXNlcnAiPVBFTlNBQ09MQSBGQU1JTFkgREVOVElTVFJZLCBJTkMuIFBlbnNhY29sYSBhZGRyZXNzIGFuZCBudW1iZXJIAFAAWABwAHgAkAEAmAEAoAEAqgEAuAEMyAEA-AEC-AEB4gMEGAAgQQ&amp;sclient=gws-wiz-serp&amp;lqi=Cj1QRU5TQUNPTEEgRkFNSUxZIERFTlRJU1RSWSwgSU5DLiBQZW5zYWNvbGEgYWRkcmVzcyBhbmQgbnVtYmVyIgJIAUi1mYaSp7mAgAhaOhAAEAEQAhADGAAYARgCGAQiKHBlbnNhY29sYSBmYW1pbHkgZGVudGlzdHJ5IGluYyBwZW5zYWNvbGGSAQ1kZW50YWxfY2xpbmljqgF1EAEqIiIecGVuc2Fjb2xhIGZhbWlseSBkZW50aXN0cnkgaW5jKAAyHxABIhtgXMGBnDix5bdSz3zp22OEWmQRfM4awqq6fdgyLBACIihwZW5zYWNvbGEgZmFtaWx5IGRlbnRpc3RyeSBpbmMgcGVuc2Fjb2xh" TargetMode="External"/><Relationship Id="rId3681" Type="http://schemas.openxmlformats.org/officeDocument/2006/relationships/hyperlink" Target="https://www.google.com/search?q=AAA+TOWING+%26+TRANSPORT%2C+LLC+Pensacola+address+and+number&amp;sca_esv=596231964&amp;rlz=1C1YTUH_enPK1047PK1047&amp;sxsrf=AM9HkKkQ0aiMbuqzCEdctLN90VcFsAWKKA%3A1704574189723&amp;ei=7byZZZfNK7SK9u8Pv7yn8AE&amp;ved=0ahUKEwjX98jY0cmDAxU0hf0HHT_eCR4Q4dUDCBA&amp;uact=5&amp;oq=AAA+TOWING+%26+TRANSPORT%2C+LLC+Pensacola+address+and+number&amp;gs_lp=Egxnd3Mtd2l6LXNlcnAiOEFBQSBUT1dJTkcgJiBUUkFOU1BPUlQsIExMQyBQZW5zYWNvbGEgYWRkcmVzcyBhbmQgbnVtYmVySABQAFgAcAB4AJABAJgBAKABAKoBALgBA8gBAPgBAvgBAeIDBBgAIEE&amp;sclient=gws-wiz-serp" TargetMode="External"/><Relationship Id="rId2350" Type="http://schemas.openxmlformats.org/officeDocument/2006/relationships/hyperlink" Target="https://www.google.com/search?q=DREAM+HOMES+BY+DESIGN+LLC+pensacola+address+and+phone&amp;sca_esv=593208899&amp;authuser=1&amp;sxsrf=AM9HkKmu3nybGLbosGWpyZ7-ygh8CrCUsg%3A1703323396674&amp;ei=BKeGZerfKIi3kwXSl4GwBg&amp;ved=0ahUKEwjq8fuPnqWDAxWI26QKHdJLAGYQ4dUDCBA&amp;uact=5&amp;oq=DREAM+HOMES+BY+DESIGN+LLC+pensacola+address+and+phone&amp;gs_lp=Egxnd3Mtd2l6LXNlcnAiNURSRUFNIEhPTUVTIEJZIERFU0lHTiBMTEMgcGVuc2Fjb2xhIGFkZHJlc3MgYW5kIHBob25lMggQABiABBiiBEiMBFAAWABwAHgAkAEAmAH4AqAB-AKqAQMzLTG4AQPIAQD4AQL4AQHiAwQYACBBiAYB&amp;sclient=gws-wiz-serp" TargetMode="External"/><Relationship Id="rId3680" Type="http://schemas.openxmlformats.org/officeDocument/2006/relationships/hyperlink" Target="https://www.google.com/search?q=PILLAR+OF+LIGHT+PERFORMANCE+LLC+Pensacola+address+and+number&amp;sca_esv=595653290&amp;rlz=1C1YTUH_enPK1047PK1047&amp;sxsrf=AM9HkKnpzjbcoqgZPrMbJwL1itvQP49NGw%3A1704374717154&amp;ei=vbGWZdyDCZaikdUPsaCRyAw&amp;ved=0ahUKEwic1tHM6sODAxUWUaQEHTFQBMkQ4dUDCBA&amp;oq=PILLAR+OF+LIGHT+PERFORMANCE+LLC+Pensacola+address+and+number&amp;gs_lp=Egxnd3Mtd2l6LXNlcnAiPFBJTExBUiBPRiBMSUdIVCBQRVJGT1JNQU5DRSBMTEMgUGVuc2Fjb2xhIGFkZHJlc3MgYW5kIG51bWJlckgAUABYAHAAeAGQAQCYAQCgAQCqAQC4AQzIAQD4AQL4AQHiAwQYACBB&amp;sclient=gws-wiz-serp" TargetMode="External"/><Relationship Id="rId1020" Type="http://schemas.openxmlformats.org/officeDocument/2006/relationships/hyperlink" Target="https://www.google.com/search?q=SOLID+DESIGN+FABRICATORS%2C+INC+Pensacola+address+and+number&amp;sca_esv=9d08de6d61fee8a2&amp;rlz=1C1YTUH_enPK1047PK1047&amp;sxsrf=ACQVn0--RHypGkE2sh1P0PKIekxEBMgL3g%3A1706901349642&amp;ei=ZT-9ZcLSJq6okdUP_eKvoA4&amp;ved=0ahUKEwiCmfKEr42EAxUuVKQEHX3xC-QQ4dUDCBA&amp;oq=SOLID+DESIGN+FABRICATORS%2C+INC+Pensacola+address+and+number&amp;gs_lp=Egxnd3Mtd2l6LXNlcnAiOlNPTElEIERFU0lHTiBGQUJSSUNBVE9SUywgSU5DIFBlbnNhY29sYSBhZGRyZXNzIGFuZCBudW1iZXJIAFAAWABwAHgBkAEAmAEAoAEAqgEAuAEMyAEA-AEC-AEB4gMEGAAgQQ&amp;sclient=gws-wiz-serp" TargetMode="External"/><Relationship Id="rId2351" Type="http://schemas.openxmlformats.org/officeDocument/2006/relationships/hyperlink" Target="https://www.google.com/search?q=EMERALD+COAST+CONSTRUCTORS%2C+INC.+pensacola+address+and+phone&amp;sca_esv=593208899&amp;authuser=1&amp;sxsrf=AM9HkKnbPFKX_dkfjaYHjgQkmm6qrI0s7g%3A1703325446283&amp;ei=Bq-GZbz5EPOLi-gPmfeViAE&amp;ved=0ahUKEwi8lKbhpaWDAxXzxQIHHZl7BREQ4dUDCBA&amp;uact=5&amp;oq=EMERALD+COAST+CONSTRUCTORS%2C+INC.+pensacola+address+and+phone&amp;gs_lp=Egxnd3Mtd2l6LXNlcnAiPEVNRVJBTEQgQ09BU1QgQ09OU1RSVUNUT1JTLCBJTkMuIHBlbnNhY29sYSBhZGRyZXNzIGFuZCBwaG9uZUgAUABYAHAAeAGQAQCYAQCgAQCqAQC4AQPIAQD4AQL4AQHiAwQYACBB&amp;sclient=gws-wiz-serp" TargetMode="External"/><Relationship Id="rId3683" Type="http://schemas.openxmlformats.org/officeDocument/2006/relationships/hyperlink" Target="https://www.google.com/search?q=SUNSHINE+OCEAN+MASSAGE+LLC+Pensacola+address+and+phone&amp;sca_esv=595369570&amp;rlz=1C1YTUH_enPK1047PK1047&amp;sxsrf=AM9HkKnIGVJK_fyr8AUgBfoAqCfu3r1HRw%3A1704299073918&amp;ei=QYqVZZHWN5Tni-gPrPm_8Aw&amp;ved=0ahUKEwjR-pDn0MGDAxWU8wIHHaz8D84Q4dUDCBA&amp;oq=SUNSHINE+OCEAN+MASSAGE+LLC+Pensacola+address+and+phone&amp;gs_lp=Egxnd3Mtd2l6LXNlcnAiNlNVTlNISU5FIE9DRUFOIE1BU1NBR0UgTExDIFBlbnNhY29sYSBhZGRyZXNzIGFuZCBwaG9uZUgAUABYAHAAeACQAQCYAQCgAQCqAQC4AQzIAQD4AQL4AQHiAwQYACBB&amp;sclient=gws-wiz-serp" TargetMode="External"/><Relationship Id="rId1021" Type="http://schemas.openxmlformats.org/officeDocument/2006/relationships/hyperlink" Target="https://www.buzzfile.com/business/Courier-Journeys,-LLC-850-602-1893" TargetMode="External"/><Relationship Id="rId2352" Type="http://schemas.openxmlformats.org/officeDocument/2006/relationships/hyperlink" Target="https://www.yelp.com/search?find_desc=General+Contractors&amp;find_loc=Pensacola%2C+FL" TargetMode="External"/><Relationship Id="rId3682" Type="http://schemas.openxmlformats.org/officeDocument/2006/relationships/hyperlink" Target="https://www.google.com/search?q=GULF+TRADES+LLC+Pensacola+address+and+number&amp;sca_esv=595920507&amp;rlz=1C1YTUH_enPK1047PK1047&amp;sxsrf=AM9HkKnb1PFw_kCFRjRsGcyo19RpKpXPHg%3A1704458736639&amp;ei=8PmXZcLFJobv7_UP39eW8AM&amp;ved=0ahUKEwjC_Z_Mo8aDAxWG97sIHd-rBT4Q4dUDCBA&amp;oq=GULF+TRADES+LLC+Pensacola+address+and+number&amp;gs_lp=Egxnd3Mtd2l6LXNlcnAiLEdVTEYgVFJBREVTIExMQyBQZW5zYWNvbGEgYWRkcmVzcyBhbmQgbnVtYmVySABQAFgAcAB4AJABAJgBAKABAKoBALgBDMgBAPgBAvgBAeIDBBgAIEE&amp;sclient=gws-wiz-serp" TargetMode="External"/><Relationship Id="rId1022" Type="http://schemas.openxmlformats.org/officeDocument/2006/relationships/hyperlink" Target="https://www.google.com/search?q=UNIQUE+FINANCIAL+SOLUTIONS+LLC+Pensacola+address+and+number&amp;sca_esv=de7a49ba27450786&amp;rlz=1C1YTUH_enPK1047PK1047&amp;sxsrf=ACQVn0_tAgSpvXNFkz1ezjiK9cvvQcGOzA%3A1706714612738&amp;ei=9GW6ZabmLMmbkdUPt9C9iA8&amp;ved=0ahUKEwimsOax94eEAxXJTaQEHTdoD_EQ4dUDCBA&amp;oq=UNIQUE+FINANCIAL+SOLUTIONS+LLC+Pensacola+address+and+number&amp;gs_lp=Egxnd3Mtd2l6LXNlcnAiO1VOSVFVRSBGSU5BTkNJQUwgU09MVVRJT05TIExMQyBQZW5zYWNvbGEgYWRkcmVzcyBhbmQgbnVtYmVySABQAFgAcAB4AZABAJgBAKABAKoBALgBDMgBAPgBAvgBAeIDBBgAIEE&amp;sclient=gws-wiz-serp" TargetMode="External"/><Relationship Id="rId2353" Type="http://schemas.openxmlformats.org/officeDocument/2006/relationships/hyperlink" Target="https://www.google.com/search?q=NRB+GENERAL+SERVICES+%22LLC%22+pensacola&amp;sca_esv=593765091&amp;authuser=0&amp;sxsrf=AM9HkKnWG0zfkNTSK5LENdwh_m2jwmvDZg%3A1703601546954&amp;ei=iuWKZZHiOdqIi-gPy8uUoAw&amp;ved=0ahUKEwiRz62oqq2DAxVaxAIHHcslBcQQ4dUDCBA&amp;uact=5&amp;oq=NRB+GENERAL+SERVICES+%22LLC%22+pensacola&amp;gs_lp=Egxnd3Mtd2l6LXNlcnAiJE5SQiBHRU5FUkFMIFNFUlZJQ0VTICJMTEMiIHBlbnNhY29sYTIIEAAYgAQYogQyCBAAGIAEGKIEMggQABiABBiiBEjtA1AAWABwAHgAkAEAmAGHAqABhwKqAQMyLTG4AQPIAQD4AQL4AQHiAwQYACBBiAYB&amp;sclient=gws-wiz-serp" TargetMode="External"/><Relationship Id="rId3685" Type="http://schemas.openxmlformats.org/officeDocument/2006/relationships/hyperlink" Target="https://www.google.com/search?q=NAVARRE+ACUPUNCTURE+AND+WELLNESS+PLLC+Pensacola+address+and+number&amp;sca_esv=595707050&amp;sxsrf=AM9HkKmy8p2LlQFVZSSyos9ktk_tOVlQeg%3A1704393065452&amp;ei=afmWZbSHG8ulkdUP9ZqI2AY&amp;ved=0ahUKEwj03-T5rsSDAxXLUqQEHXUNAmsQ4dUDCBA&amp;oq=NAVARRE+ACUPUNCTURE+AND+WELLNESS+PLLC+Pensacola+address+and+number&amp;gs_lp=Egxnd3Mtd2l6LXNlcnAiQk5BVkFSUkUgQUNVUFVOQ1RVUkUgQU5EIFdFTExORVNTIFBMTEMgUGVuc2Fjb2xhIGFkZHJlc3MgYW5kIG51bWJlckgAUABYAHAAeACQAQCYAQCgAQCqAQC4AQzIAQD4AQL4AQHiAwQYACBB&amp;sclient=gws-wiz-serp" TargetMode="External"/><Relationship Id="rId1023" Type="http://schemas.openxmlformats.org/officeDocument/2006/relationships/hyperlink" Target="https://www.google.com/search?q=ELITE+TRAVEL+AGENCY%2C+INC.+pensacola&amp;sca_esv=601949146&amp;authuser=1&amp;hotel_occupancy=2&amp;sxsrf=ACQVn0-oC_yJ7ZjSinOTQQrjuB91lkSy7w%3A1706880444091&amp;ei=vO28ZdyZBfuyi-gPjeiT0AU&amp;ved=0ahUKEwjc56yU4YyEAxV72QIHHQ30BFoQ4dUDCBA&amp;oq=ELITE+TRAVEL+AGENCY%2C+INC.+pensacola&amp;gs_lp=Egxnd3Mtd2l6LXNlcnAiI0VMSVRFIFRSQVZFTCBBR0VOQ1ksIElOQy4gcGVuc2Fjb2xhMggQABiABBiiBDIIEAAYgAQYogQyCBAAGIAEGKIEMggQABiABBiiBEjNClAAWABwAHgAkAEAmAGJAqABiQKqAQMyLTG4AQzIAQD4AQL4AQHiAwQYACBB&amp;sclient=gws-wiz-serp" TargetMode="External"/><Relationship Id="rId2354" Type="http://schemas.openxmlformats.org/officeDocument/2006/relationships/hyperlink" Target="https://www.google.com/search?q=DONE+RIGHT+LLC+pensacola+address+and+phone&amp;sca_esv=593208899&amp;authuser=1&amp;sxsrf=AM9HkKnqfPXrG0tWfIsaDqswCTVlsL4kpQ%3A1703315042545&amp;ei=YoaGZbzqIImikdUP776qyA0&amp;ved=0ahUKEwi8o7SA_6SDAxUJUaQEHW-fCtkQ4dUDCBA&amp;uact=5&amp;oq=DONE+RIGHT+LLC+pensacola+address+and+phone&amp;gs_lp=Egxnd3Mtd2l6LXNlcnAiKkRPTkUgUklHSFQgTExDIHBlbnNhY29sYSBhZGRyZXNzIGFuZCBwaG9uZTIIEAAYgAQYogQyCBAAGIAEGKIEMggQABiABBiiBDIIEAAYgAQYogRI9ApQ4ARY4ARwAXgBkAEAmAGdAqABnQKqAQMyLTG4AQPIAQD4AQL4AQHCAgoQABhHGNYEGLAD4gMEGAAgQYgGAZAGCA&amp;sclient=gws-wiz-serp" TargetMode="External"/><Relationship Id="rId3684" Type="http://schemas.openxmlformats.org/officeDocument/2006/relationships/hyperlink" Target="https://www.google.com/search?q=LEE%2FMAC+AUTO+SALES%2C+INC+pensacola+address+and+number&amp;sca_esv=595776748&amp;rlz=1C1YTUH_enPK1047PK1047&amp;sxsrf=AM9HkKnjrvolC2L40cMQBEVROcaKeDjVUw%3A1704406608498&amp;ei=UC6XZf_mHbT-7_UPtPqXMA&amp;ved=0ahUKEwj_zs6z4cSDAxU0_7sIHTT9BQYQ4dUDCBA&amp;uact=5&amp;oq=LEE%2FMAC+AUTO+SALES%2C+INC+pensacola+address+and+number&amp;gs_lp=Egxnd3Mtd2l6LXNlcnAiNExFRS9NQUMgQVVUTyBTQUxFUywgSU5DIHBlbnNhY29sYSBhZGRyZXNzIGFuZCBudW1iZXJIAFAAWABwAHgAkAEAmAEAoAEAqgEAuAEDyAEA-AEC-AEB4gMEGAAgQQ&amp;sclient=gws-wiz-serp" TargetMode="External"/><Relationship Id="rId1024" Type="http://schemas.openxmlformats.org/officeDocument/2006/relationships/hyperlink" Target="https://www.google.com/search?q=TRADEWINDS+BUILDERS%2C+LLC+Pensacola+address+and+number&amp;sca_esv=e1b38acedb88347b&amp;sxsrf=ACQVn0-OkOIeekeK2-iQaX5lGBotKWuzNg%3A1706783019666&amp;ei=K3G7ZeChKMmekdUPvI6j2AU&amp;ved=0ahUKEwig4-Gc9omEAxVJT6QEHTzHCFsQ4dUDCBA&amp;oq=TRADEWINDS+BUILDERS%2C+LLC+Pensacola+address+and+number&amp;gs_lp=Egxnd3Mtd2l6LXNlcnAiNVRSQURFV0lORFMgQlVJTERFUlMsIExMQyBQZW5zYWNvbGEgYWRkcmVzcyBhbmQgbnVtYmVySABQAFgAcAB4AJABAJgBAKABAKoBALgBDMgBAPgBAvgBAeIDBBgAIEE&amp;sclient=gws-wiz-serp" TargetMode="External"/><Relationship Id="rId2355" Type="http://schemas.openxmlformats.org/officeDocument/2006/relationships/hyperlink" Target="https://www.google.com/search?q=SCIENCE+AND+MANAGEMENT+RESOURCES%2C+INC.+pensacola+phone+and+address&amp;sca_esv=594364191&amp;authuser=1&amp;sxsrf=AM9HkKm7q_FIyiw_gUvADikrIQkNNgkQJQ%3A1703826252845&amp;ei=TFOOZbanM4mC7M8PiKas4AQ&amp;ved=0ahUKEwi2_by077ODAxUJAfsDHQgTC0wQ4dUDCBA&amp;uact=5&amp;oq=SCIENCE+AND+MANAGEMENT+RESOURCES%2C+INC.+pensacola+phone+and+address&amp;gs_lp=Egxnd3Mtd2l6LXNlcnAiQlNDSUVOQ0UgQU5EIE1BTkFHRU1FTlQgUkVTT1VSQ0VTLCBJTkMuIHBlbnNhY29sYSBwaG9uZSBhbmQgYWRkcmVzc0gAUABYAHAAeAGQAQCYAQCgAQCqAQC4AQPIAQD4AQL4AQHiAwQYACBB&amp;sclient=gws-wiz-serp" TargetMode="External"/><Relationship Id="rId3687" Type="http://schemas.openxmlformats.org/officeDocument/2006/relationships/hyperlink" Target="https://www.google.com/search?q=MY+BRAIN+BUILDERS+ONLINE+TUTORING%2C+LLC+Pensacola+address+and+number&amp;sca_esv=595707050&amp;sxsrf=AM9HkKk2e_jZ2PJwaAkOe-PiBQA_bxrIiA%3A1704393694791&amp;ei=3vuWZYzuL5yLkdUPhL6NkAo&amp;ved=0ahUKEwiM1fClscSDAxWcRaQEHQRfA6IQ4dUDCBA&amp;oq=MY+BRAIN+BUILDERS+ONLINE+TUTORING%2C+LLC+Pensacola+address+and+number&amp;gs_lp=Egxnd3Mtd2l6LXNlcnAiQ01ZIEJSQUlOIEJVSUxERVJTIE9OTElORSBUVVRPUklORywgTExDIFBlbnNhY29sYSBhZGRyZXNzIGFuZCBudW1iZXJIAFAAWABwAHgAkAEAmAEAoAEAqgEAuAEMyAEA-AEC-AEB4gMEGAAgQQ&amp;sclient=gws-wiz-serp" TargetMode="External"/><Relationship Id="rId1025" Type="http://schemas.openxmlformats.org/officeDocument/2006/relationships/hyperlink" Target="https://www.google.com/search?q=REYWD+BEAUTY+LLC+Pensacola+address+and+number&amp;sca_esv=2275670e6b2072af&amp;rlz=1C1YTUH_enPK1047PK1047&amp;sxsrf=ACQVn0_NQxYq2QYmF7wFWk9HKFlsLJG6gA%3A1706961530875&amp;ei=eiq-ZevoNLiF9u8PlPOuwAw&amp;ved=0ahUKEwjrjcWdj4-EAxW4gv0HHZS5C8gQ4dUDCBA&amp;oq=REYWD+BEAUTY+LLC+Pensacola+address+and+number&amp;gs_lp=Egxnd3Mtd2l6LXNlcnAiLVJFWVdEIEJFQVVUWSBMTEMgUGVuc2Fjb2xhIGFkZHJlc3MgYW5kIG51bWJlckgAUABYAHAAeACQAQCYAQCgAQCqAQC4AQzIAQD4AQL4AQHiAwQYACBB&amp;sclient=gws-wiz-serp" TargetMode="External"/><Relationship Id="rId2356" Type="http://schemas.openxmlformats.org/officeDocument/2006/relationships/hyperlink" Target="https://www.google.com/search?q=FIRST+CITY+GYMNASTICS+INCORPORATED+pensacola+address+and+phone&amp;sca_esv=593208899&amp;authuser=1&amp;sxsrf=AM9HkKnsDLwwc9VQsxx2JPF0KyCMXLEUOA%3A1703351706215&amp;ei=mhWHZYvaDJj87_UPhtSXyAw&amp;ved=0ahUKEwiLj4HLh6aDAxUY_rsIHQbqBckQ4dUDCBA&amp;uact=5&amp;oq=FIRST+CITY+GYMNASTICS+INCORPORATED+pensacola+address+and+phone&amp;gs_lp=Egxnd3Mtd2l6LXNlcnAiPkZJUlNUIENJVFkgR1lNTkFTVElDUyBJTkNPUlBPUkFURUQgcGVuc2Fjb2xhIGFkZHJlc3MgYW5kIHBob25lSABQAFgAcAB4AJABAJgBAKABAKoBALgBA8gBAPgBAvgBAeIDBBgAIEE&amp;sclient=gws-wiz-serp" TargetMode="External"/><Relationship Id="rId3686" Type="http://schemas.openxmlformats.org/officeDocument/2006/relationships/hyperlink" Target="https://www.google.com/search?q=MIKE+WEED%27S+TERMITE+AND+PEST+CONTROL%2C+INC.+Pensacola+address+and+number&amp;sca_esv=595707050&amp;sxsrf=AM9HkKk6LaV3k3ttFaLgZFCg2sCWz8AePg%3A1704397537490&amp;ei=4QqXZZ66HYmskdUPk4mbqA8&amp;ved=0ahUKEwjerpzOv8SDAxUJVqQEHZPEBvUQ4dUDCBA&amp;oq=MIKE+WEED%27S+TERMITE+AND+PEST+CONTROL%2C+INC.+Pensacola+address+and+number&amp;gs_lp=Egxnd3Mtd2l6LXNlcnAiR01JS0UgV0VFRCdTIFRFUk1JVEUgQU5EIFBFU1QgQ09OVFJPTCwgSU5DLiBQZW5zYWNvbGEgYWRkcmVzcyBhbmQgbnVtYmVySABQAFgAcAB4AJABAJgBAKABAKoBALgBDMgBAPgBAvgBAeIDBBgAIEE&amp;sclient=gws-wiz-serp" TargetMode="External"/><Relationship Id="rId4160" Type="http://schemas.openxmlformats.org/officeDocument/2006/relationships/drawing" Target="../drawings/drawing1.xml"/><Relationship Id="rId4150" Type="http://schemas.openxmlformats.org/officeDocument/2006/relationships/hyperlink" Target="mailto:info@easthillhoney.com" TargetMode="External"/><Relationship Id="rId4152" Type="http://schemas.openxmlformats.org/officeDocument/2006/relationships/hyperlink" Target="https://www.google.com/search?q=TRINITY+FARM+OF+NORTHWEST+FLORIDA+LLC+Pensacola+address+and+phone+number&amp;sca_esv=593147305&amp;biw=1344&amp;bih=517&amp;sxsrf=AM9HkKnt2QsN8cMCThj8Pip5Kr5Vl71GPA%3A1703279891844&amp;ei=E_2FZcmXM_mKi-gP7-6C2AM&amp;ved=0ahUKEwiJ7Z-H_KODAxV5xQIHHW-3ADsQ4dUDCBA&amp;uact=5&amp;oq=TRINITY+FARM+OF+NORTHWEST+FLORIDA+LLC+Pensacola+address+and+phone+number&amp;gs_lp=Egxnd3Mtd2l6LXNlcnAiSFRSSU5JVFkgRkFSTSBPRiBOT1JUSFdFU1QgRkxPUklEQSBMTEMgUGVuc2Fjb2xhIGFkZHJlc3MgYW5kIHBob25lIG51bWJlcjIIEAAYgAQYogQyCBAAGIAEGKIEMggQABiABBiiBDIIEAAYgAQYogRIo0ZQAFjtIXAAeACQAQCYAYQDoAGuC6oBAzMtNLgBA8gBAPgBAfgBAuIDBBgAIEGIBgE&amp;sclient=gws-wiz-serp" TargetMode="External"/><Relationship Id="rId4151" Type="http://schemas.openxmlformats.org/officeDocument/2006/relationships/hyperlink" Target="https://www.google.com/search?q=TRINITY+FARM%2C+LLC+Pensacola+address+and+phone+number&amp;sca_esv=593147305&amp;biw=1344&amp;bih=517&amp;sxsrf=AM9HkKnm6WwJb_dLgI7UftiOCQVLfexNHg%3A1703280035383&amp;ei=o_2FZbeEF8e2i-gPyuq2qAw&amp;ved=0ahUKEwj34djL_KODAxVH2wIHHUq1DcUQ4dUDCBA&amp;uact=5&amp;oq=TRINITY+FARM%2C+LLC+Pensacola+address+and+phone+number&amp;gs_lp=Egxnd3Mtd2l6LXNlcnAiNFRSSU5JVFkgRkFSTSwgTExDIFBlbnNhY29sYSBhZGRyZXNzIGFuZCBwaG9uZSBudW1iZXIyCBAAGIAEGKIEMggQABiABBiiBDIIEAAYgAQYogRIluMBUABYmNEBcAB4AZABAJgBuwigAfgnqgEJMi0yLjEuNy00uAEDyAEA-AEB-AEC4gMEGAAgQYgGAQ&amp;sclient=gws-wiz-serp" TargetMode="External"/><Relationship Id="rId4154" Type="http://schemas.openxmlformats.org/officeDocument/2006/relationships/hyperlink" Target="https://www.floridareg.com/company/L21000085002/serenity-farms-of-northwest-florida-llc" TargetMode="External"/><Relationship Id="rId4153" Type="http://schemas.openxmlformats.org/officeDocument/2006/relationships/hyperlink" Target="https://projects.constructconnect.com/companies/2272879-rd-allen-construction-llc&amp;find_loc=FL-32577" TargetMode="External"/><Relationship Id="rId4156" Type="http://schemas.openxmlformats.org/officeDocument/2006/relationships/hyperlink" Target="https://www.flcompanyregistry.com/companies/wilder-branch-construction-llc/" TargetMode="External"/><Relationship Id="rId4155" Type="http://schemas.openxmlformats.org/officeDocument/2006/relationships/hyperlink" Target="https://opencorporates.com/companies/us_fl/N20000012549" TargetMode="External"/><Relationship Id="rId4158" Type="http://schemas.openxmlformats.org/officeDocument/2006/relationships/hyperlink" Target="https://www.google.com/search?q=A+LITTLE+MADNESS+BREWING+COMPANY+pensacola+address+and+phone&amp;sca_esv=588317059&amp;authuser=1&amp;biw=1366&amp;bih=651&amp;sxsrf=AM9HkKngqFlWhts73DzZCOt4PbWdvDbidQ%3A1701930774978&amp;ei=FmdxZamqO92ohbIP34O5sAw&amp;ved=0ahUKEwipjZma2vyCAxVdVEEAHd9BDsYQ4dUDCBA&amp;uact=5&amp;oq=A+LITTLE+MADNESS+BREWING+COMPANY+pensacola+address+and+phone&amp;gs_lp=Egxnd3Mtd2l6LXNlcnAiPEEgTElUVExFIE1BRE5FU1MgQlJFV0lORyBDT01QQU5ZIHBlbnNhY29sYSBhZGRyZXNzIGFuZCBwaG9uZUgAUABYAHAAeACQAQCYAQCgAQCqAQC4AQPIAQD4AQL4AQHiAwQYACBB&amp;sclient=gws-wiz-serp" TargetMode="External"/><Relationship Id="rId4157" Type="http://schemas.openxmlformats.org/officeDocument/2006/relationships/hyperlink" Target="https://sunsetcounselinggroup.com/" TargetMode="External"/><Relationship Id="rId4159" Type="http://schemas.openxmlformats.org/officeDocument/2006/relationships/hyperlink" Target="https://alittlemadnessbrewingcompany.com/food" TargetMode="External"/><Relationship Id="rId1910" Type="http://schemas.openxmlformats.org/officeDocument/2006/relationships/hyperlink" Target="https://www.google.com/search?q=DIVINE+MERCY+FARMS+LLC+pensacola&amp;sca_esv=600239789&amp;authuser=1&amp;hotel_occupancy=2&amp;sxsrf=ACQVn0_fBBRpArPnZpLKIdu4Y26u6dEaRg%3A1706028011066&amp;ei=6-uvZfnLA4yni-gP_9GcsAQ&amp;ved=0ahUKEwi57c3M-fODAxWM0wIHHf8oB0YQ4dUDCBA&amp;oq=DIVINE+MERCY+FARMS+LLC+pensacola&amp;gs_lp=Egxnd3Mtd2l6LXNlcnAiIERJVklORSBNRVJDWSBGQVJNUyBMTEMgcGVuc2Fjb2xhMggQABiABBiiBEiQDFAAWJgDcAB4AJABAJgB3gKgAewEqgEFMi0xLjG4AQzIAQD4AQL4AQHCAgQQIRgK4gMEGAAgQQ&amp;sclient=gws-wiz-serp" TargetMode="External"/><Relationship Id="rId1911" Type="http://schemas.openxmlformats.org/officeDocument/2006/relationships/hyperlink" Target="https://www.buzzfile.com/business/K8-Farms,-LLC-850-497-1099" TargetMode="External"/><Relationship Id="rId1912" Type="http://schemas.openxmlformats.org/officeDocument/2006/relationships/hyperlink" Target="https://www.google.com/search?q=A2Z+FENCING+AND+PROPERTIES+%22L.L.C.%22+pensacola&amp;sca_esv=600239789&amp;authuser=1&amp;sxsrf=ACQVn0_j2VBL_39IA8mW221vqNpz51TQXQ%3A1705853128007&amp;ei=yECtZbMJsauL6A--qIywBA&amp;ved=0ahUKEwizje-N7u6DAxWx1QIHHT4UA0YQ4dUDCBA&amp;oq=A2Z+FENCING+AND+PROPERTIES+%22L.L.C.%22+pensacola&amp;gs_lp=Egxnd3Mtd2l6LXNlcnAiLUEyWiBGRU5DSU5HIEFORCBQUk9QRVJUSUVTICJMLkwuQy4iIHBlbnNhY29sYTIIEAAYgAQYogQyCBAAGIAEGKIESJkPUKoFWKoFcAF4AJABAJgBpAKgAaQCqgEDMi0xuAEMyAEA-AEC-AEB4gMEGAEgQYgGAQ&amp;sclient=gws-wiz-serp" TargetMode="External"/><Relationship Id="rId1913" Type="http://schemas.openxmlformats.org/officeDocument/2006/relationships/hyperlink" Target="https://www.google.com/search?q=BIG+MIKE%27S+FIBERGLASS%2C+INC.+pensacola&amp;sca_esv=600239789&amp;authuser=1&amp;hotel_occupancy=2&amp;sxsrf=ACQVn0_I0yl4ODYCYu71JWImZnN7JRdP1Q%3A1705943620036&amp;ei=RKKuZYTsAaOKi-gPkJutqAo&amp;ved=0ahUKEwiEnuqbv_GDAxUjxQIHHZBNC6UQ4dUDCBA&amp;oq=BIG+MIKE%27S+FIBERGLASS%2C+INC.+pensacola&amp;gs_lp=Egxnd3Mtd2l6LXNlcnAiJUJJRyBNSUtFJ1MgRklCRVJHTEFTUywgSU5DLiBwZW5zYWNvbGEyCBAAGIAEGKIEMggQABiABBiiBEjiCFAAWABwAHgAkAEAmAGuAqABrgKqAQMzLTG4AQzIAQD4AQL4AQHiAwQYACBB&amp;sclient=gws-wiz-serp" TargetMode="External"/><Relationship Id="rId1914" Type="http://schemas.openxmlformats.org/officeDocument/2006/relationships/hyperlink" Target="https://www.google.com/search?q=TWISTEDPALMS+SALTY+ADVENTURES+LLC+pensacola&amp;sca_esv=601949146&amp;authuser=1&amp;hotel_occupancy=2&amp;sxsrf=ACQVn0_NuV8CsYebpAS44jxYcxF9igqzqA%3A1706509037805&amp;ei=7UK3Ze_sMLagkdUP6-yR8AI&amp;ved=0ahUKEwivl4TI-YGEAxU2UKQEHWt2BC4Q4dUDCBA&amp;oq=TWISTEDPALMS+SALTY+ADVENTURES+LLC+pensacola&amp;gs_lp=Egxnd3Mtd2l6LXNlcnAiK1RXSVNURURQQUxNUyBTQUxUWSBBRFZFTlRVUkVTIExMQyBwZW5zYWNvbGEyCBAAGIAEGKIESNgKUABYAHAAeAGQAQCYAZYCoAGWAqoBAzItMbgBDMgBAPgBAvgBAeIDBBgAIEE&amp;sclient=gws-wiz-serp" TargetMode="External"/><Relationship Id="rId1915" Type="http://schemas.openxmlformats.org/officeDocument/2006/relationships/hyperlink" Target="https://www.google.com/search?q=TRADITION+CHARTERS+LLC+pensacola&amp;sca_esv=601949146&amp;authuser=1&amp;hotel_occupancy=2&amp;sxsrf=ACQVn099Py3ymtyHi3FKnSjM3d8iSzeiGw%3A1706505398444&amp;ei=tjS3ZeTkGszsi-gPja-K2AY&amp;ved=0ahUKEwjkl9OA7IGEAxVM9gIHHY2XAmsQ4dUDCBA&amp;oq=TRADITION+CHARTERS+LLC+pensacola&amp;gs_lp=Egxnd3Mtd2l6LXNlcnAiIFRSQURJVElPTiBDSEFSVEVSUyBMTEMgcGVuc2Fjb2xhMggQABiABBiiBDIIEAAYgAQYogQyCBAAGIkFGKIEMggQABiJBRiiBEjUCFAAWABwAHgAkAEAmAGGAqABhgKqAQMyLTG4AQzIAQD4AQL4AQHiAwQYACBB&amp;sclient=gws-wiz-serp" TargetMode="External"/><Relationship Id="rId1916" Type="http://schemas.openxmlformats.org/officeDocument/2006/relationships/hyperlink" Target="https://www.google.com/search?q=PENSACOLA+FISHING+CO.+LLC+pensacola&amp;sca_esv=601949146&amp;authuser=1&amp;sxsrf=ACQVn08cnjDpu8nqtA6gXpK-876rMckyGg%3A1706358209822&amp;ei=wfW0ZZndMfTgi-gPmb-qyAQ&amp;ved=0ahUKEwjZwdLXx_2DAxV08AIHHZmfCkkQ4dUDCBA&amp;oq=PENSACOLA+FISHING+CO.+LLC+pensacola&amp;gs_lp=Egxnd3Mtd2l6LXNlcnAiI1BFTlNBQ09MQSBGSVNISU5HIENPLiBMTEMgcGVuc2Fjb2xhMggQABiABBiiBDIIEAAYgAQYogQyCBAAGIAEGKIEMggQABiABBiiBDIIEAAYgAQYogRI0AhQAFgAcAB4AJABAJgBigKgAYoCqgEDMi0xuAEMyAEA-AEC-AEB4gMEGAAgQQ&amp;sclient=gws-wiz-serp" TargetMode="External"/><Relationship Id="rId1917" Type="http://schemas.openxmlformats.org/officeDocument/2006/relationships/hyperlink" Target="https://www.google.com/search?q=LOST+BAY+GUIDE+SERVICE%2C+LLC+pensacola+32507&amp;sca_esv=600239789&amp;authuser=1&amp;hotel_occupancy=2&amp;sxsrf=ACQVn0-cMV9-Cnq_0IiOS-9ztBjUYslD7w%3A1706200284429&amp;ei=3IyyZZDoGeCpi-gPip-yeA&amp;ved=0ahUKEwiQxvmu-_iDAxXg1AIHHYqPDA8Q4dUDCBA&amp;oq=LOST+BAY+GUIDE+SERVICE%2C+LLC+pensacola+32507&amp;gs_lp=Egxnd3Mtd2l6LXNlcnAiK0xPU1QgQkFZIEdVSURFIFNFUlZJQ0UsIExMQyBwZW5zYWNvbGEgMzI1MDcyCBAAGIAEGKIEMggQABiJBRiiBDIIEAAYgAQYogQyCBAAGIAEGKIESNkLUABYAHAAeAGQAQCYAYUCoAGFAqoBAzItMbgBDMgBAPgBAvgBAeIDBBgAIEE&amp;sclient=gws-wiz-serp" TargetMode="External"/><Relationship Id="rId1918" Type="http://schemas.openxmlformats.org/officeDocument/2006/relationships/hyperlink" Target="https://www.google.com/search?q=OUTCAST+BAIT+%26+TACKLE%2C+INC.+pensacola&amp;sca_esv=601949146&amp;authuser=1&amp;sxsrf=ACQVn0-h5wbrdO9q0b-ZjVGtrIydJEDxNw%3A1706342072519&amp;ei=uLa0ZY-hH-6tkdUP8emjgAY&amp;ved=0ahUKEwiP3ePIi_2DAxXuVqQEHfH0CGAQ4dUDCBA&amp;oq=OUTCAST+BAIT+%26+TACKLE%2C+INC.+pensacola&amp;gs_lp=Egxnd3Mtd2l6LXNlcnAiJU9VVENBU1QgQkFJVCAmIFRBQ0tMRSwgSU5DLiBwZW5zYWNvbGEyCBAAGIAEGKIEMggQABiABBiiBDIIEAAYgAQYogQyCBAAGIkFGKIESIsKUABYAHAAeAGQAQCYAZUCoAGVAqoBAzItMbgBDMgBAPgBAvgBAeIDBBgAIEE&amp;sclient=gws-wiz-serp" TargetMode="External"/><Relationship Id="rId1919" Type="http://schemas.openxmlformats.org/officeDocument/2006/relationships/hyperlink" Target="https://www.google.com/search?q=C%26B+CUSTOM+JIGS+LLC+pensacola&amp;sca_esv=600239789&amp;authuser=1&amp;hotel_occupancy=2&amp;sxsrf=ACQVn08klaz_63te13Z7y-5MXyC2C_GeDw%3A1706013264157&amp;ei=ULKvZbOcCczsi-gP1bGswAQ&amp;ved=0ahUKEwizhN7UwvODAxVM9gIHHdUYC0gQ4dUDCBA&amp;oq=C%26B+CUSTOM+JIGS+LLC+pensacola&amp;gs_lp=Egxnd3Mtd2l6LXNlcnAiHUMmQiBDVVNUT00gSklHUyBMTEMgcGVuc2Fjb2xhMggQABiABBiiBDIIEAAYiQUYogQyCBAAGIAEGKIESNAIUABYAHAAeAGQAQCYAckCoAHJAqoBAzMtMbgBDMgBAPgBAvgBAeIDBBgAIEE&amp;sclient=gws-wiz-serp" TargetMode="External"/><Relationship Id="rId1900" Type="http://schemas.openxmlformats.org/officeDocument/2006/relationships/hyperlink" Target="https://www.google.com/search?q=GUARDIAN+TRAINING%2C+LLC+pensacola&amp;sca_esv=600239789&amp;authuser=1&amp;hotel_occupancy=2&amp;sxsrf=ACQVn09KrmPhEHo-JIbxp_O5t1hdXej_1Q%3A1706096555227&amp;ei=q_ewZfy_Db6nkdUP6JOz6AQ&amp;ved=0ahUKEwi8wYH5-PWDAxW-U6QEHejJDE0Q4dUDCBA&amp;oq=GUARDIAN+TRAINING%2C+LLC+pensacola&amp;gs_lp=Egxnd3Mtd2l6LXNlcnAiIEdVQVJESUFOIFRSQUlOSU5HLCBMTEMgcGVuc2Fjb2xhMggQABiJBRiiBDIIEAAYgAQYogQyCBAAGIAEGKIEMggQABiABBiiBDIIEAAYgAQYogRIzQlQAFgAcAB4AJABAJgBigKgAYoCqgEDMi0xuAEMyAEA-AEC-AEB4gMEGAAgQQ&amp;sclient=gws-wiz-serp" TargetMode="External"/><Relationship Id="rId1901" Type="http://schemas.openxmlformats.org/officeDocument/2006/relationships/hyperlink" Target="https://www.google.com/search?q=DURPUL+LLC+pensacola&amp;sca_esv=600239789&amp;authuser=1&amp;hotel_occupancy=2&amp;sxsrf=ACQVn08M4hJb402IjAt4Cp-luZFq_rg1Qg%3A1706031486448&amp;ei=fvmvZYvqGrr0i-gP6L2N8AY&amp;ved=0ahUKEwiLoebFhvSDAxU6-gIHHeheA24Q4dUDCBA&amp;oq=DURPUL+LLC+pensacola&amp;gs_lp=Egxnd3Mtd2l6LXNlcnAiFERVUlBVTCBMTEMgcGVuc2Fjb2xhMggQABiABBiiBDIIEAAYgAQYogRI0QlQAFgAcAB4AJABAJgBsQKgAbECqgEDMy0xuAEMyAEA-AEC-AEB4gMEGAAgQQ&amp;sclient=gws-wiz-serp" TargetMode="External"/><Relationship Id="rId1902" Type="http://schemas.openxmlformats.org/officeDocument/2006/relationships/hyperlink" Target="https://www.google.com/search?q=DBP+ELECTRICAL+CONSULTING+LLC+pensacola&amp;sca_esv=600239789&amp;authuser=1&amp;hotel_occupancy=2&amp;sxsrf=ACQVn09oPx7yIpwNmvXFYQVGNBeXx7Z-Yg%3A1706024824724&amp;ei=eN-vZY3sK6Xxi-gPy9qrIA&amp;ved=0ahUKEwiNiJ_d7fODAxWl-AIHHUvtCgQQ4dUDCBA&amp;oq=DBP+ELECTRICAL+CONSULTING+LLC+pensacola&amp;gs_lp=Egxnd3Mtd2l6LXNlcnAiJ0RCUCBFTEVDVFJJQ0FMIENPTlNVTFRJTkcgTExDIHBlbnNhY29sYTIIEAAYiQUYogQyCBAAGIAEGKIESPAKUABYAHAAeACQAQCYAZQCoAGUAqoBAzItMbgBDMgBAPgBAvgBAeIDBBgAIEE&amp;sclient=gws-wiz-serp" TargetMode="External"/><Relationship Id="rId1903" Type="http://schemas.openxmlformats.org/officeDocument/2006/relationships/hyperlink" Target="https://www.google.com/search?q=WETLAND+SCIENCES%2C+INC.+pensacola&amp;sca_esv=601949146&amp;authuser=1&amp;hotel_occupancy=2&amp;sxsrf=ACQVn08fM1aruaLsPmfP5iRIeg05aVB3Fg%3A1706513026636&amp;ei=glK3ZdC4JpCtkdUPr_-88A8&amp;ved=0ahUKEwjQgYe2iIKEAxWQVqQEHa8_D_4Q4dUDCBA&amp;oq=WETLAND+SCIENCES%2C+INC.+pensacola&amp;gs_lp=Egxnd3Mtd2l6LXNlcnAiIFdFVExBTkQgU0NJRU5DRVMsIElOQy4gcGVuc2Fjb2xhMggQABiJBRiiBDIIEAAYgAQYogQyCBAAGIAEGKIEMggQABiABBiiBEj0CVAAWOgDcAB4AJABAJgBhgKgAfYDqgEDMi0yuAEMyAEA-AEC-AEB4gMEGAAgQQ&amp;sclient=gws-wiz-serp" TargetMode="External"/><Relationship Id="rId1904" Type="http://schemas.openxmlformats.org/officeDocument/2006/relationships/hyperlink" Target="https://www.google.com/search?q=PANHANDLE+HOME+SOLUTIONS+LLC+pensacola&amp;sca_esv=601949146&amp;authuser=1&amp;sxsrf=ACQVn08Eka9rzptakTT8F0tRtj_LkD4wEQ%3A1706354219669&amp;ei=K-a0Zfe4KMzsi-gPja-K2AY&amp;ved=0ahUKEwi3-v7ouP2DAxVM9gIHHY2XAmsQ4dUDCBA&amp;oq=PANHANDLE+HOME+SOLUTIONS+LLC+pensacola&amp;gs_lp=Egxnd3Mtd2l6LXNlcnAiJlBBTkhBTkRMRSBIT01FIFNPTFVUSU9OUyBMTEMgcGVuc2Fjb2xhMggQABiABBiiBDIIEAAYgAQYogRImwlQAFgAcAB4AZABAJgBgwKgAYMCqgEDMi0xuAEMyAEA-AEC-AEB4gMEGAAgQQ&amp;sclient=gws-wiz-serp" TargetMode="External"/><Relationship Id="rId1905" Type="http://schemas.openxmlformats.org/officeDocument/2006/relationships/hyperlink" Target="https://www.google.com/search?q=APEX+SHOWS+AND+EVENTS+L.L.C.+pensacola&amp;sca_esv=600239789&amp;authuser=1&amp;sxsrf=ACQVn0_jIUEYmywTd7NNcEo10wq_a8BCgw%3A1705933791033&amp;ei=33uuZcjRAcvhkdUPzJWI0AY&amp;ved=0ahUKEwiIvf_MmvGDAxXLcKQEHcwKAmoQ4dUDCBA&amp;oq=APEX+SHOWS+AND+EVENTS+L.L.C.+pensacola&amp;gs_lp=Egxnd3Mtd2l6LXNlcnAiJkFQRVggU0hPV1MgQU5EIEVWRU5UUyBMLkwuQy4gcGVuc2Fjb2xhMggQABiABBiiBDIIEAAYgAQYogQyCBAAGIAEGKIESPcKUABYAHAAeACQAQCYAbMCoAGzAqoBAzMtMbgBDMgBAPgBAvgBAeIDBBgAIEE&amp;sclient=gws-wiz-serp" TargetMode="External"/><Relationship Id="rId1906" Type="http://schemas.openxmlformats.org/officeDocument/2006/relationships/hyperlink" Target="https://www.google.com/search?q=LIMA%27S+LAND+SERVICES+LLC+pensacola+32507&amp;sca_esv=600239789&amp;authuser=1&amp;hotel_occupancy=2&amp;sxsrf=ACQVn08XvzdA1tFtyDSzBRz33ekOWLz6XQ%3A1706180957878&amp;ei=XUGyZdGfNfiHkdUP9beJ2Ak&amp;ved=0ahUKEwiRwqqvs_iDAxX4Q6QEHfVbApsQ4dUDCBA&amp;oq=LIMA%27S+LAND+SERVICES+LLC+pensacola+32507&amp;gs_lp=Egxnd3Mtd2l6LXNlcnAiKExJTUEnUyBMQU5EIFNFUlZJQ0VTIExMQyBwZW5zYWNvbGEgMzI1MDcyCBAAGIAEGKIEMggQABiABBiiBDIIEAAYgAQYogQyCBAAGIAEGKIESNMJUABYAHAAeACQAQCYAYkCoAGJAqoBAzItMbgBDMgBAPgBAvgBAeIDBBgAIEE&amp;sclient=gws-wiz-serp" TargetMode="External"/><Relationship Id="rId1907" Type="http://schemas.openxmlformats.org/officeDocument/2006/relationships/hyperlink" Target="https://www.google.com/search?q=A+FISH+STORE+LLC.+pensacola&amp;sca_esv=600239789&amp;authuser=1&amp;sxsrf=ACQVn0-aDUWvbGcLuRMoewsg1qn2yM4CHQ%3A1705854696083&amp;ei=6EatZe3bBOPWi-gPgd-UoAo&amp;ved=0ahUKEwjt78r58-6DAxVj6wIHHYEvBaQQ4dUDCBA&amp;oq=A+FISH+STORE+LLC.+pensacola&amp;gs_lp=Egxnd3Mtd2l6LXNlcnAiG0EgRklTSCBTVE9SRSBMTEMuIHBlbnNhY29sYTIIECEYoAEYwwRI6whQAFgAcAB4AJABAJgBkQKgAZECqgEDMi0xuAEMyAEA-AEC-AEB4gMEGAAgQQ&amp;sclient=gws-wiz-serp" TargetMode="External"/><Relationship Id="rId1908" Type="http://schemas.openxmlformats.org/officeDocument/2006/relationships/hyperlink" Target="https://www.google.com/search?q=BGS+MARINE+FABRICATION+%26+ENGINEERING+LLC+pensacola&amp;sca_esv=600239789&amp;authuser=1&amp;hotel_occupancy=2&amp;sxsrf=ACQVn0_ldyskQ8UC4I_RI1t1xxrstLhaPw%3A1705942783602&amp;ei=_56uZeGwJODyi-gPrrOumAU&amp;ved=0ahUKEwihrP6MvPGDAxVg-QIHHa6ZC1MQ4dUDCBA&amp;oq=BGS+MARINE+FABRICATION+%26+ENGINEERING+LLC+pensacola&amp;gs_lp=Egxnd3Mtd2l6LXNlcnAiMkJHUyBNQVJJTkUgRkFCUklDQVRJT04gJiBFTkdJTkVFUklORyBMTEMgcGVuc2Fjb2xhMggQABiABBiiBDIIEAAYgAQYogQyCBAAGIkFGKIEMggQABiABBiiBEj0CFAAWABwAHgBkAEAmAHNAqABzQKqAQMzLTG4AQzIAQD4AQL4AQHiAwQYACBB&amp;sclient=gws-wiz-serp" TargetMode="External"/><Relationship Id="rId1909" Type="http://schemas.openxmlformats.org/officeDocument/2006/relationships/hyperlink" Target="https://www.google.com/search?q=BGS+MARINE+WELDING+%26+ENGINEERING+LLC+pensacola&amp;sca_esv=600239789&amp;authuser=1&amp;hotel_occupancy=2&amp;sxsrf=ACQVn0-WUvJqpWvepuZkUnjHwf1s82bjjQ%3A1705942852250&amp;ei=RJ-uZfzcDqPwi-gP5Na74AY&amp;ved=0ahUKEwj8jtytvPGDAxUj-AIHHWTrDmwQ4dUDCBA&amp;oq=BGS+MARINE+WELDING+%26+ENGINEERING+LLC+pensacola&amp;gs_lp=Egxnd3Mtd2l6LXNlcnAiLkJHUyBNQVJJTkUgV0VMRElORyAmIEVOR0lORUVSSU5HIExMQyBwZW5zYWNvbGEyBBAjGCdIuglQAFgAcAB4AZABAJgB2AGgAdgBqgEDMi0xuAEMyAEA-AEC-AEB4gMEGAAgQQ&amp;sclient=gws-wiz-serp" TargetMode="External"/><Relationship Id="rId4129" Type="http://schemas.openxmlformats.org/officeDocument/2006/relationships/hyperlink" Target="https://www.google.com/search?q=D+%26+B+BUILDERS%2C+INC.+pensacola+address+and+phone&amp;sca_esv=593560618&amp;sxsrf=AM9HkKk-Wz3JBuCWefnep1oFOu2X0JC_MA%3A1703500014495&amp;ei=7liJZe7aHcboi-gPipyOqAU&amp;ved=0ahUKEwjuifSJsKqDAxVG9AIHHQqOA1UQ4dUDCBA&amp;uact=5&amp;oq=D+%26+B+BUILDERS%2C+INC.+pensacola+address+and+phone&amp;gs_lp=Egxnd3Mtd2l6LXNlcnAiMEQgJiBCIEJVSUxERVJTLCBJTkMuIHBlbnNhY29sYSBhZGRyZXNzIGFuZCBwaG9uZUgAUABYAHAAeACQAQCYAQCgAQCqAQC4AQPIAQD4AQL4AQHiAwQYACBB&amp;sclient=gws-wiz-serp" TargetMode="External"/><Relationship Id="rId4128" Type="http://schemas.openxmlformats.org/officeDocument/2006/relationships/hyperlink" Target="mailto:jasonbrownelec@gmail.com" TargetMode="External"/><Relationship Id="rId1090" Type="http://schemas.openxmlformats.org/officeDocument/2006/relationships/hyperlink" Target="https://www.google.com/search?q=WOOD+YOU+OF+PENSACOLA%2C+INC.+Pensacola+address+and+number&amp;sca_esv=69a528ce899389b7&amp;sxsrf=ACQVn08q_HNEkAgaMGbTbRnS5v5wJbd69Q%3A1706696799502&amp;ei=XyC6ZaGsHoyckdUPpsyRoA0&amp;ved=0ahUKEwjh1-SDtYeEAxUMTqQEHSZmBNQQ4dUDCBA&amp;oq=WOOD+YOU+OF+PENSACOLA%2C+INC.+Pensacola+address+and+number&amp;gs_lp=Egxnd3Mtd2l6LXNlcnAiOFdPT0QgWU9VIE9GIFBFTlNBQ09MQSwgSU5DLiBQZW5zYWNvbGEgYWRkcmVzcyBhbmQgbnVtYmVySABQAFgAcAB4AZABAJgBAKABAKoBALgBDMgBAPgBAvgBAeIDBBgAIEE&amp;sclient=gws-wiz-serp" TargetMode="External"/><Relationship Id="rId1091" Type="http://schemas.openxmlformats.org/officeDocument/2006/relationships/hyperlink" Target="https://www.google.com/search?q=LEVEL+UP+GAMING%2C+INC.+pensacola&amp;sca_esv=601949146&amp;authuser=1&amp;hotel_occupancy=2&amp;sxsrf=ACQVn0_N4Sg4p9cBtFUGm_sLmY6_eAWZ3Q%3A1707045011046&amp;ei=k3C_ZfO7AsWci-gPjIyv0AM&amp;ved=0ahUKEwiz0f6bxpGEAxVFzgIHHQzGCzoQ4dUDCBA&amp;oq=LEVEL+UP+GAMING%2C+INC.+pensacola&amp;gs_lp=Egxnd3Mtd2l6LXNlcnAiH0xFVkVMIFVQIEdBTUlORywgSU5DLiBwZW5zYWNvbGEyCBAAGIAEGKIEMggQABiABBiiBDIIEAAYgAQYogRI6wtQAFgAcAB4AJABAJgBhAKgAYQCqgEDMi0xuAEMyAEA-AEC-AEB4gMEGAAgQQ&amp;sclient=gws-wiz-serp" TargetMode="External"/><Relationship Id="rId1092" Type="http://schemas.openxmlformats.org/officeDocument/2006/relationships/hyperlink" Target="https://www.google.com/search?q=DOORWIZE+LLC+pensacola&amp;sca_esv=601949146&amp;authuser=1&amp;hotel_occupancy=2&amp;sxsrf=ACQVn09aBcB6FU4ypCf58d9hZa3aORpoow%3A1706874576548&amp;ei=0Na8ZcWSIZ3ui-gPl7CMwAE&amp;ved=0ahUKEwjFur6my4yEAxUd9wIHHRcYAxgQ4dUDCBA&amp;oq=DOORWIZE+LLC+pensacola&amp;gs_lp=Egxnd3Mtd2l6LXNlcnAiFkRPT1JXSVpFIExMQyBwZW5zYWNvbGEyCBAAGIkFGKIESO8KUABYAHAAeACQAQCYAfcBoAH3AaoBAzItMbgBDMgBAPgBAvgBAeIDBBgAIEE&amp;sclient=gws-wiz-serp" TargetMode="External"/><Relationship Id="rId1093" Type="http://schemas.openxmlformats.org/officeDocument/2006/relationships/hyperlink" Target="https://www.google.com/search?q=RACEWAY+6716+LLC+Pensacola+address+and+number&amp;sca_esv=5c40852b81bce253&amp;rlz=1C1YTUH_enPK1047PK1047&amp;sxsrf=ACQVn09mgRjoMbunBSLr-TKoGx9JkJ4RDA%3A1706984931317&amp;ei=44W-Zc3oEsqE9u8P_cGgiAY&amp;ved=0ahUKEwiN5t6z5o-EAxVKgv0HHf0gCGEQ4dUDCBA&amp;oq=RACEWAY+6716+LLC+Pensacola+address+and+number&amp;gs_lp=Egxnd3Mtd2l6LXNlcnAiLVJBQ0VXQVkgNjcxNiBMTEMgUGVuc2Fjb2xhIGFkZHJlc3MgYW5kIG51bWJlcjIIEAAYgAQYogQyCBAAGIkFGKIEMggQABiJBRiiBDIIEAAYgAQYogQyCBAAGIAEGKIESLEQUABYAHAAeAGQAQCYAfECoAHxAqoBAzMtMbgBDMgBAPgBAvgBAeIDBBgAIEE&amp;sclient=gws-wiz-serp" TargetMode="External"/><Relationship Id="rId1094" Type="http://schemas.openxmlformats.org/officeDocument/2006/relationships/hyperlink" Target="https://www.google.com/search?q=P3+ROOFING+SOLUTIONS%2C+LLC+Pensacola+address+and+number&amp;sca_esv=8566fab27653d66d&amp;rlz=1C1YTUH_enPK1047PK1047&amp;sxsrf=ACQVn09wZ6P9GkvxSTaDKEB9E-JK1sr42Q%3A1707069711722&amp;ei=D9G_ZZC8K7GI9u8P-cWU8Ak&amp;ved=0ahUKEwjQ_5eeopKEAxUxhP0HHfkiBZ4Q4dUDCBA&amp;oq=P3+ROOFING+SOLUTIONS%2C+LLC+Pensacola+address+and+number&amp;gs_lp=Egxnd3Mtd2l6LXNlcnAiNlAzIFJPT0ZJTkcgU09MVVRJT05TLCBMTEMgUGVuc2Fjb2xhIGFkZHJlc3MgYW5kIG51bWJlckgAUABYAHAAeACQAQCYAQCgAQCqAQC4AQzIAQD4AQL4AQHiAwQYACBB&amp;sclient=gws-wiz-serp" TargetMode="External"/><Relationship Id="rId1095" Type="http://schemas.openxmlformats.org/officeDocument/2006/relationships/hyperlink" Target="https://www.google.com/search?q=REASOR-ASTURIAN+JV%2C+LLC+Pensacola+address+and+number&amp;sca_esv=2275670e6b2072af&amp;rlz=1C1YTUH_enPK1047PK1047&amp;sxsrf=ACQVn0_j495-n0kC1VQQm51Ho8_AIZP6vw%3A1706966939975&amp;ei=mz--ZbqLO76bkdUP4OybqA8&amp;ved=0ahUKEwj6xOawo4-EAxW-TaQEHWD2BvUQ4dUDCBA&amp;oq=REASOR-ASTURIAN+JV%2C+LLC+Pensacola+address+and+number&amp;gs_lp=Egxnd3Mtd2l6LXNlcnAiNFJFQVNPUi1BU1RVUklBTiBKViwgTExDIFBlbnNhY29sYSBhZGRyZXNzIGFuZCBudW1iZXJIAFAAWABwAHgAkAEAmAEAoAEAqgEAuAEMyAEA-AEC-AEB4gMEGAAgQQ&amp;sclient=gws-wiz-serp" TargetMode="External"/><Relationship Id="rId4121" Type="http://schemas.openxmlformats.org/officeDocument/2006/relationships/hyperlink" Target="http://thirstydawgrentals.com" TargetMode="External"/><Relationship Id="rId1096" Type="http://schemas.openxmlformats.org/officeDocument/2006/relationships/hyperlink" Target="https://www.google.com/search?q=REASOR+BUILDING+GROUP%2C+LLC+Pensacola+address+and+number&amp;sca_esv=2275670e6b2072af&amp;rlz=1C1YTUH_enPK1047PK1047&amp;sxsrf=ACQVn0-o93may4DusrL-VvLINujpET5VTQ%3A1706966862005&amp;ei=TT--ZZnzPN2tkdUPvryC0As&amp;ved=0ahUKEwjZzc-Lo4-EAxXdVqQEHT6eALoQ4dUDCBA&amp;oq=REASOR+BUILDING+GROUP%2C+LLC+Pensacola+address+and+number&amp;gs_lp=Egxnd3Mtd2l6LXNlcnAiN1JFQVNPUiBCVUlMRElORyBHUk9VUCwgTExDIFBlbnNhY29sYSBhZGRyZXNzIGFuZCBudW1iZXJIAFAAWABwAHgAkAEAmAEAoAEAqgEAuAEMyAEA-AEC-AEB4gMEGAAgQQ&amp;sclient=gws-wiz-serp" TargetMode="External"/><Relationship Id="rId4120" Type="http://schemas.openxmlformats.org/officeDocument/2006/relationships/hyperlink" Target="https://www.google.com/search?q=DJW+SALES+%26+SERVICE%2C+INC.pensacola+address+and+phone&amp;sca_esv=593560618&amp;sxsrf=AM9HkKnKRN1iUpIKksk95x4or7Sv8gVAdg%3A1703499644374&amp;ei=fFeJZce3FuOpkdUPx52cmAU&amp;ved=0ahUKEwjH5bXZrqqDAxXjVKQEHccOB1MQ4dUDCBA&amp;uact=5&amp;oq=DJW+SALES+%26+SERVICE%2C+INC.pensacola+address+and+phone&amp;gs_lp=Egxnd3Mtd2l6LXNlcnAiNERKVyBTQUxFUyAmIFNFUlZJQ0UsIElOQy5wZW5zYWNvbGEgYWRkcmVzcyBhbmQgcGhvbmVIAFAAWABwAHgAkAEAmAEAoAEAqgEAuAEDyAEA-AEC-AEB4gMEGAAgQQ&amp;sclient=gws-wiz-serp" TargetMode="External"/><Relationship Id="rId1097" Type="http://schemas.openxmlformats.org/officeDocument/2006/relationships/hyperlink" Target="https://www.houzz.com/professionals/general-contractors/tekton-building-group-inc-pfvwus-pf~598027886" TargetMode="External"/><Relationship Id="rId4123" Type="http://schemas.openxmlformats.org/officeDocument/2006/relationships/hyperlink" Target="mailto:Cparker@RossandCo.RealEstate" TargetMode="External"/><Relationship Id="rId1098" Type="http://schemas.openxmlformats.org/officeDocument/2006/relationships/hyperlink" Target="https://www.google.com/search?q=CREATIVELY+INSPIRED+GIFTS+LLC+pensacola&amp;sca_esv=601949146&amp;authuser=1&amp;hotel_occupancy=2&amp;sxsrf=ACQVn09zgxYi6ebgiMOCBTJbw6Dwp1YuWQ%3A1706783295881&amp;ei=P3K7ZYiwNbHoi-gP4aSyiAk&amp;ved=0ahUKEwjIy7yg94mEAxUx9AIHHWGSDJEQ4dUDCBA&amp;oq=CREATIVELY+INSPIRED+GIFTS+LLC+pensacola&amp;gs_lp=Egxnd3Mtd2l6LXNlcnAiJ0NSRUFUSVZFTFkgSU5TUElSRUQgR0lGVFMgTExDIHBlbnNhY29sYTIIEAAYgAQYogQyCBAAGIAEGKIESPsMUABY4QJwAHgAkAEAmAG-AqABrASqAQUyLTEuMbgBDMgBAPgBAvgBAcICBBAhGAriAwQYACBB&amp;sclient=gws-wiz-serp" TargetMode="External"/><Relationship Id="rId4122" Type="http://schemas.openxmlformats.org/officeDocument/2006/relationships/hyperlink" Target="mailto:Cparker@RossandCo.RealEstate" TargetMode="External"/><Relationship Id="rId1099" Type="http://schemas.openxmlformats.org/officeDocument/2006/relationships/hyperlink" Target="https://www.google.com/search?q=AWARENESS+PRODUCTS+WAREHOUSE%2C+INC..+pensacola&amp;sca_esv=601949146&amp;authuser=1&amp;hotel_occupancy=2&amp;sxsrf=ACQVn0-JWqONnJZwOtwstKI4YwhOTr7mXQ%3A1706598541177&amp;ei=jaC4ZZW3CqipkdUPvpOo8A4&amp;ved=0ahUKEwjVscj-xoSEAxWoVKQEHb4JCu4Q4dUDCBA&amp;oq=AWARENESS+PRODUCTS+WAREHOUSE%2C+INC..+pensacola&amp;gs_lp=Egxnd3Mtd2l6LXNlcnAiLUFXQVJFTkVTUyBQUk9EVUNUUyBXQVJFSE9VU0UsIElOQy4uIHBlbnNhY29sYTIIEAAYgAQYogRI_wpQAFgAcAB4AJABAJgBqQWgAakFqgEDNS0xuAEMyAEA-AEC-AEB4gMEGAAgQQ&amp;sclient=gws-wiz-serp" TargetMode="External"/><Relationship Id="rId4125" Type="http://schemas.openxmlformats.org/officeDocument/2006/relationships/hyperlink" Target="https://www.fastbackgroundcheck.com/people/bennie-veazey/id/f-1241005019367889128" TargetMode="External"/><Relationship Id="rId4124" Type="http://schemas.openxmlformats.org/officeDocument/2006/relationships/hyperlink" Target="https://www.google.com/search?q=EDMONSONS+MASONRY+CONTRACTORS%2C+INC.+Pensacola+address+and+phone&amp;sca_esv=593555560&amp;biw=1137&amp;bih=736&amp;sxsrf=AM9HkKmHQ5nBVcA5KGttrPpMMFcg9NRohw%3A1703498147950&amp;ei=o1GJZfuWOdOgkdUPuOa72Ag&amp;ved=0ahUKEwi79O6PqaqDAxVTUKQEHTjzDosQ4dUDCBA&amp;uact=5&amp;oq=EDMONSONS+MASONRY+CONTRACTORS%2C+INC.+Pensacola+address+and+phone&amp;gs_lp=Egxnd3Mtd2l6LXNlcnAiP0VETU9OU09OUyBNQVNPTlJZIENPTlRSQUNUT1JTLCBJTkMuIFBlbnNhY29sYSBhZGRyZXNzIGFuZCBwaG9uZUgAUABYAHAAeAGQAQCYAQCgAQCqAQC4AQPIAQD4AQL4AQHiAwQYACBB&amp;sclient=gws-wiz-serp" TargetMode="External"/><Relationship Id="rId4127" Type="http://schemas.openxmlformats.org/officeDocument/2006/relationships/hyperlink" Target="http://www.outlawchoppersinc.com" TargetMode="External"/><Relationship Id="rId4126" Type="http://schemas.openxmlformats.org/officeDocument/2006/relationships/hyperlink" Target="https://www.cylex.us.com/molino/automotive/" TargetMode="External"/><Relationship Id="rId4118" Type="http://schemas.openxmlformats.org/officeDocument/2006/relationships/hyperlink" Target="https://www.google.com/search?q=phoenix+drain+solutions+llc+pensacola+name+and+address&amp;sca_esv=593428507&amp;sxsrf=AM9HkKkaVIJi3KJdF5DKowufUFN6Ex23zg%3A1703426494351&amp;source=hp&amp;ei=vjmIZfmTEuqpi-gPrJ-M-Ag&amp;iflsig=AO6bgOgAAAAAZYhHzgbG3HlClzMAnL2rBerL3vVyDBoh&amp;oq=PHOENIX+DRAIN+SOLUTIONS+LLC&amp;gs_lp=Egdnd3Mtd2l6IhtQSE9FTklYIERSQUlOIFNPTFVUSU9OUyBMTEMqAggCMgUQIRigATIFECEYoAEyBRAhGKABMgUQIRigATIIECEYFhgeGB1IqT5QAFgAcAB4AJABAJgBpwKgAacCqgEDMi0xuAEByAEA-AEC-AEB&amp;sclient=gws-wiz" TargetMode="External"/><Relationship Id="rId4117" Type="http://schemas.openxmlformats.org/officeDocument/2006/relationships/hyperlink" Target="https://www.google.com/search?q=POSITIVE+SPLASH+DOG+TRAINING%2C+LLC+Pensacola+address+and+phone&amp;sca_esv=593400454&amp;sxsrf=AM9HkKmh36HE3I_VFKCY08KhhSnsmI9uZw%3A1703416564470&amp;ei=9BKIZd6sHOiPkdUPsfG82AU&amp;ved=0ahUKEwje9uqZ-aeDAxXoR6QEHbE4D1sQ4dUDCBA&amp;uact=5&amp;oq=POSITIVE+SPLASH+DOG+TRAINING%2C+LLC+Pensacola+address+and+phone&amp;gs_lp=Egxnd3Mtd2l6LXNlcnAiPVBPU0lUSVZFIFNQTEFTSCBET0cgVFJBSU5JTkcsIExMQyBQZW5zYWNvbGEgYWRkcmVzcyBhbmQgcGhvbmVIAFAAWABwAHgBkAEAmAEAoAEAqgEAuAEDyAEA-AEC-AEB4gMEGAAgQQ&amp;sclient=gws-wiz-serp" TargetMode="External"/><Relationship Id="rId4119" Type="http://schemas.openxmlformats.org/officeDocument/2006/relationships/hyperlink" Target="https://www.google.com/search?q=PHOENIX+PLUMBING+%26+DRAIN+LLC+Pensacola+address+and+phone&amp;sca_esv=593400454&amp;sxsrf=AM9HkKmhRN7x9B55B3Kfh33XEAmC3KeyfQ%3A1703417377258&amp;ei=IRaIZc2dD6uikdUP-e-VoA8&amp;ved=0ahUKEwiNsrOd_KeDAxUrUaQEHfl3BfQQ4dUDCBA&amp;uact=5&amp;oq=PHOENIX+PLUMBING+%26+DRAIN+LLC+Pensacola+address+and+phone&amp;gs_lp=Egxnd3Mtd2l6LXNlcnAiOFBIT0VOSVggUExVTUJJTkcgJiBEUkFJTiBMTEMgUGVuc2Fjb2xhIGFkZHJlc3MgYW5kIHBob25lSABQAFgAcAB4AJABAJgBAKABAKoBALgBA8gBAPgBAvgBAeIDBBgAIEE&amp;sclient=gws-wiz-serp" TargetMode="External"/><Relationship Id="rId1080" Type="http://schemas.openxmlformats.org/officeDocument/2006/relationships/hyperlink" Target="https://www.google.com/search?q=CORDOVA+FLOWERS+AND+GIFTS+LLC+pensacola&amp;sca_esv=601949146&amp;authuser=1&amp;hotel_occupancy=2&amp;sxsrf=ACQVn09NSTbmTTI0qy_gKk1qzaHD9ORD2g%3A1706773222870&amp;ei=5kq7ZYHYNLC6i-gPk4uIiAY&amp;ved=0ahUKEwiB46Td0YmEAxUw3QIHHZMFAmEQ4dUDCBA&amp;oq=CORDOVA+FLOWERS+AND+GIFTS+LLC+pensacola&amp;gs_lp=Egxnd3Mtd2l6LXNlcnAiJ0NPUkRPVkEgRkxPV0VSUyBBTkQgR0lGVFMgTExDIHBlbnNhY29sYTIIEAAYgAQYogQyCBAAGIAEGKIEMggQABiABBiiBEjKClAAWABwAHgBkAEAmAGUAqABlAKqAQMyLTG4AQzIAQD4AQL4AQHiAwQYACBB&amp;sclient=gws-wiz-serp" TargetMode="External"/><Relationship Id="rId1081" Type="http://schemas.openxmlformats.org/officeDocument/2006/relationships/hyperlink" Target="mailto:navybliss@gmail.com" TargetMode="External"/><Relationship Id="rId1082" Type="http://schemas.openxmlformats.org/officeDocument/2006/relationships/hyperlink" Target="https://www.google.com/search?q=MICRO+MASTERS+OF+FLORIDA%2C+INC.+pensacola+32504&amp;sca_esv=601949146&amp;authuser=1&amp;hotel_occupancy=2&amp;sxsrf=ACQVn088t85H0YJ4p8fr-CqqKo5oICnPLw%3A1707061703504&amp;ei=x7G_ZYW0Htqbi-gP34WloAQ&amp;ved=0ahUKEwjFs8mzhJKEAxXazQIHHd9CCUQQ4dUDCBA&amp;oq=MICRO+MASTERS+OF+FLORIDA%2C+INC.+pensacola+32504&amp;gs_lp=Egxnd3Mtd2l6LXNlcnAiLk1JQ1JPIE1BU1RFUlMgT0YgRkxPUklEQSwgSU5DLiBwZW5zYWNvbGEgMzI1MDRIrQlQAFgAcAB4AJABAJgBkQKgAZECqgEDMi0xuAEMyAEA-AEC-AEB4gMEGAAgQQ&amp;sclient=gws-wiz-serp" TargetMode="External"/><Relationship Id="rId1083" Type="http://schemas.openxmlformats.org/officeDocument/2006/relationships/hyperlink" Target="https://nicelocal.com/florida/shops/type/food_and_drinks/" TargetMode="External"/><Relationship Id="rId1084" Type="http://schemas.openxmlformats.org/officeDocument/2006/relationships/hyperlink" Target="https://www.google.com/search?q=SACRED+HEART+FOUNDATION%2C+INC.Pensacola+address+and+number&amp;sca_esv=2275670e6b2072af&amp;rlz=1C1YTUH_enPK1047PK1047&amp;sxsrf=ACQVn0-zaWgNHE-pUoaSXhDSzTAUiY5bhQ%3A1706957960807&amp;ei=iBy-ZYrsMNyIxc8P6f2N6Ag&amp;ved=0ahUKEwiK0Jn3gY-EAxVcRPEDHel-A40Q4dUDCBA&amp;oq=SACRED+HEART+FOUNDATION%2C+INC.Pensacola+address+and+number&amp;gs_lp=Egxnd3Mtd2l6LXNlcnAiOVNBQ1JFRCBIRUFSVCBGT1VOREFUSU9OLCBJTkMuUGVuc2Fjb2xhIGFkZHJlc3MgYW5kIG51bWJlckgAUABYAHAAeAGQAQCYAQCgAQCqAQC4AQzIAQD4AQL4AQHiAwQYACBB&amp;sclient=gws-wiz-serp" TargetMode="External"/><Relationship Id="rId4110" Type="http://schemas.openxmlformats.org/officeDocument/2006/relationships/hyperlink" Target="https://www.google.com/search?q=PANHANDLE+HOMES%2C+INC.+pensacola+name+and+address&amp;sca_esv=593428507&amp;sxsrf=AM9HkKlGbukdWOSf1WE0uEKZ9g2VgLWltQ%3A1703428035437&amp;ei=wz-IZcisGtyokdUPuqGh-A8&amp;ved=0ahUKEwiIms_3o6iDAxVcVKQEHbpQCP8Q4dUDCBA&amp;uact=5&amp;oq=PANHANDLE+HOMES%2C+INC.+pensacola+name+and+address&amp;gs_lp=Egxnd3Mtd2l6LXNlcnAiMFBBTkhBTkRMRSBIT01FUywgSU5DLiBwZW5zYWNvbGEgbmFtZSBhbmQgYWRkcmVzc0gAUABYAHAAeACQAQCYAQCgAQCqAQC4AQPIAQD4AQL4AQHiAwQYACBB&amp;sclient=gws-wiz-serp" TargetMode="External"/><Relationship Id="rId1085" Type="http://schemas.openxmlformats.org/officeDocument/2006/relationships/hyperlink" Target="https://www.google.com/search?q=FOUNTAIN+DREAMS+LLC+pensacola&amp;sca_esv=601949146&amp;authuser=1&amp;hotel_occupancy=2&amp;sxsrf=ACQVn08uooJxqlsxTN-XiW0BOR2C6E6umQ%3A1706944568755&amp;ei=OOi9ZarYLZrgi-gPqN6NkAE&amp;ved=0ahUKEwiq1K-F0I6EAxUa8AIHHShvAxIQ4dUDCBA&amp;oq=FOUNTAIN+DREAMS+LLC+pensacola&amp;gs_lp=Egxnd3Mtd2l6LXNlcnAiHUZPVU5UQUlOIERSRUFNUyBMTEMgcGVuc2Fjb2xhMggQABiABBiiBDIIEAAYgAQYogRI5QhQAFgAcAB4AJABAJgBiQKgAYkCqgEDMi0xuAEMyAEA-AEC-AEB4gMEGAAgQQ&amp;sclient=gws-wiz-serp" TargetMode="External"/><Relationship Id="rId1086" Type="http://schemas.openxmlformats.org/officeDocument/2006/relationships/hyperlink" Target="mailto:seaturtlewax@gmail.com" TargetMode="External"/><Relationship Id="rId4112" Type="http://schemas.openxmlformats.org/officeDocument/2006/relationships/hyperlink" Target="https://www.yelp.com/search?find_desc=Masonry%2FConcrete&amp;find_loc=Molino%2C+FL" TargetMode="External"/><Relationship Id="rId1087" Type="http://schemas.openxmlformats.org/officeDocument/2006/relationships/hyperlink" Target="https://seaturtlewax.square.site/?sscid=21k8_2z1b7" TargetMode="External"/><Relationship Id="rId4111" Type="http://schemas.openxmlformats.org/officeDocument/2006/relationships/hyperlink" Target="https://www.zuluopstac.com/service-page/florida-concealed-carry-course" TargetMode="External"/><Relationship Id="rId1088" Type="http://schemas.openxmlformats.org/officeDocument/2006/relationships/hyperlink" Target="https://www.google.com/search?q=HARPER-MORRIS+MEMORIAL+CHAPEL%2C+P.A.+pensacola&amp;sca_esv=601949146&amp;authuser=1&amp;hotel_occupancy=2&amp;sxsrf=ACQVn08WBHxMMsQAiYftINOF5IjL2tNPeg%3A1706971752315&amp;ei=aFK-ZeHqErSzi-gPpt-j8AQ&amp;ved=0ahUKEwjhvsCntY-EAxW02QIHHabvCE4Q4dUDCBA&amp;oq=HARPER-MORRIS+MEMORIAL+CHAPEL%2C+P.A.+pensacola&amp;gs_lp=Egxnd3Mtd2l6LXNlcnAiLUhBUlBFUi1NT1JSSVMgTUVNT1JJQUwgQ0hBUEVMLCBQLkEuIHBlbnNhY29sYTIIEAAYgAQYogQyCBAAGIAEGKIEMggQABiJBRiiBEi3ClAAWOICcAB4AJABAJgBjgKgAeoDqgEDMi0yuAEMyAEA-AEC-AEB4gMEGAAgQQ&amp;sclient=gws-wiz-serp" TargetMode="External"/><Relationship Id="rId4114" Type="http://schemas.openxmlformats.org/officeDocument/2006/relationships/hyperlink" Target="https://www.google.com/search?q=SUNSET+WILDLIFE+CONNECTION+INC.+PENSACOLA+address+and+phone&amp;sca_esv=593258464&amp;sxsrf=AM9HkKmPgB6VmpQ0-qkaBsBkV2fq9QI3QQ%3A1703339483054&amp;ei=2-WGZbjsAvmbkdUPjfecgAg&amp;ved=0ahUKEwj4xcaG2qWDAxX5TaQEHY07B4AQ4dUDCBA&amp;uact=5&amp;oq=SUNSET+WILDLIFE+CONNECTION+INC.+PENSACOLA+address+and+phone&amp;gs_lp=Egxnd3Mtd2l6LXNlcnAiO1NVTlNFVCBXSUxETElGRSBDT05ORUNUSU9OIElOQy4gUEVOU0FDT0xBIGFkZHJlc3MgYW5kIHBob25lMggQABiABBiiBDIIEAAYgAQYogRIizJQAFjWHXAAeACQAQCYAakCoAHBBKoBAzItMrgBA8gBAPgBAfgBAuIDBBgAIEGIBgE&amp;sclient=gws-wiz-serp" TargetMode="External"/><Relationship Id="rId1089" Type="http://schemas.openxmlformats.org/officeDocument/2006/relationships/hyperlink" Target="https://www.google.com/search?q=DESPRES+%26+HARRISON+FURNITURE+CO.+LLC+pensacola&amp;sca_esv=601949146&amp;authuser=1&amp;hotel_occupancy=2&amp;sxsrf=ACQVn08DsvZEDiPlG7UmoruVLu_4pYP7Rg%3A1706811181436&amp;ei=Ld-7ZfacGqqji-gP_eeniAU&amp;ved=0ahUKEwi256uR34qEAxWq0QIHHf3zCVEQ4dUDCBA&amp;oq=DESPRES+%26+HARRISON+FURNITURE+CO.+LLC+pensacola&amp;gs_lp=Egxnd3Mtd2l6LXNlcnAiLkRFU1BSRVMgJiBIQVJSSVNPTiBGVVJOSVRVUkUgQ08uIExMQyBwZW5zYWNvbGFIlQ1QAFi5A3AAeACQAQCYAbgCoAGeBKoBBTItMS4xuAEMyAEA-AEC-AEB4gMEGAAgQQ&amp;sclient=gws-wiz-serp" TargetMode="External"/><Relationship Id="rId4113" Type="http://schemas.openxmlformats.org/officeDocument/2006/relationships/hyperlink" Target="https://www.google.com/search?q=RMB+STUCCO+%26+STONE+LLC+Pensacola+address+and+phone&amp;sca_esv=593400454&amp;sxsrf=AM9HkKmoEG1jyqah6GQawcgiKe0jIN70LA%3A1703415053557&amp;ei=DQ2IZaPbIbOGkdUPpN2F2AU&amp;ved=0ahUKEwjjlbDJ86eDAxUzQ6QEHaRuAVsQ4dUDCBA&amp;uact=5&amp;oq=RMB+STUCCO+%26+STONE+LLC+Pensacola+address+and+phone&amp;gs_lp=Egxnd3Mtd2l6LXNlcnAiMlJNQiBTVFVDQ08gJiBTVE9ORSBMTEMgUGVuc2Fjb2xhIGFkZHJlc3MgYW5kIHBob25lMggQABiABBiiBDIIEAAYgAQYogQyCBAAGIAEGKIESJwTUABY9w1wAHgBkAEAmAHHAqABjgmqAQUyLTIuMrgBA8gBAPgBAfgBAuIDBBgAIEGIBgE&amp;sclient=gws-wiz-serp" TargetMode="External"/><Relationship Id="rId4116" Type="http://schemas.openxmlformats.org/officeDocument/2006/relationships/hyperlink" Target="mailto:trustmeimlocal850@gmail.com" TargetMode="External"/><Relationship Id="rId4115" Type="http://schemas.openxmlformats.org/officeDocument/2006/relationships/hyperlink" Target="https://www.google.com/search?q=TRUST+ME+I%27M+LOCAL%2C+LLC+Pensacola+address+and+phone+number&amp;sca_esv=593147305&amp;biw=1349&amp;bih=517&amp;sxsrf=AM9HkKnoNSIUj5n90O_84X88YAa6XI9ibA%3A1703277307512&amp;ei=-_KFZfn1HsuZkdUPyfq4UA&amp;ved=0ahUKEwi53_i28qODAxXLTKQEHUk9DgoQ4dUDCBA&amp;uact=5&amp;oq=TRUST+ME+I%27M+LOCAL%2C+LLC+Pensacola+address+and+phone+number&amp;gs_lp=Egxnd3Mtd2l6LXNlcnAiOlRSVVNUIE1FIEknTSBMT0NBTCwgTExDIFBlbnNhY29sYSBhZGRyZXNzIGFuZCBwaG9uZSBudW1iZXIyCBAAGIAEGKIEMggQABiABBiiBEiMJVAAWPYQcAB4AJABAJgBkwKgAZoIqgEDMi00uAEDyAEA-AEB-AEC4gMEGAAgQYgGAQ&amp;sclient=gws-wiz-serp" TargetMode="External"/><Relationship Id="rId4141" Type="http://schemas.openxmlformats.org/officeDocument/2006/relationships/hyperlink" Target="https://www.google.com/search?q=PINE+MEADOW+RANCH+%26+BOARD+L.L.C+Pensacola+address+and+phone&amp;sca_esv=593400454&amp;sxsrf=AM9HkKmTBytr5i4nHXJgBLe6FJv7RpHwhA%3A1703416959030&amp;ei=fxSIZb24AYubkdUP1a2f-Ao&amp;ved=0ahUKEwj98_zV-qeDAxWLTaQEHdXWB68Q4dUDCBA&amp;uact=5&amp;oq=PINE+MEADOW+RANCH+%26+BOARD+L.L.C+Pensacola+address+and+phone&amp;gs_lp=Egxnd3Mtd2l6LXNlcnAiO1BJTkUgTUVBRE9XIFJBTkNIICYgQk9BUkQgTC5MLkMgUGVuc2Fjb2xhIGFkZHJlc3MgYW5kIHBob25lSABQAFgAcAB4AZABAJgBAKABAKoBALgBA8gBAPgBAvgBAeIDBBgAIEE&amp;sclient=gws-wiz-serp" TargetMode="External"/><Relationship Id="rId4140" Type="http://schemas.openxmlformats.org/officeDocument/2006/relationships/hyperlink" Target="https://www.google.com/search?q=PARIS+KREATIONS+LLC+pensacola+name+and+address&amp;sca_esv=593428507&amp;sxsrf=AM9HkKmVVZzZ_mzni60tgBrnQvHuE3jNFQ%3A1703427399553&amp;ei=Rz2IZY2xIZDEi-gPy-qSkAM&amp;ved=0ahUKEwjN8LPIoaiDAxUQ4gIHHUu1BDIQ4dUDCBA&amp;uact=5&amp;oq=PARIS+KREATIONS+LLC+pensacola+name+and+address&amp;gs_lp=Egxnd3Mtd2l6LXNlcnAiLlBBUklTIEtSRUFUSU9OUyBMTEMgcGVuc2Fjb2xhIG5hbWUgYW5kIGFkZHJlc3NIAFAAWABwAHgAkAEAmAEAoAEAqgEAuAEDyAEA-AEC-AEB4gMEGAAgQQ&amp;sclient=gws-wiz-serp&amp;lqi=Ci5QQVJJUyBLUkVBVElPTlMgTExDIHBlbnNhY29sYSBuYW1lIGFuZCBhZGRyZXNzIgJIAXoJUGVuc2Fjb2xhkgEKbmFpbF9zYWxvbqoBkgEKCS9tLzAxNXZxMwoJL20vMDFwcmRjCggvbS8wcmtrdhABKiYiInBhcmlzIGtyZWF0aW9ucyBsbGMgcGVuc2Fjb2xhIG5hbWUoADIeEAEiGubHJRM2uKdR52a8Bp-ZWReUzOBMzIE0Kg3UMiYQAiIicGFyaXMga3JlYXRpb25zIGxsYyBwZW5zYWNvbGEgbmFtZQ" TargetMode="External"/><Relationship Id="rId4143" Type="http://schemas.openxmlformats.org/officeDocument/2006/relationships/hyperlink" Target="https://www.google.com/search?sca_esv=593555560&amp;sxsrf=AM9HkKmbrVUidE13IYKLP1cbBCY75aVleA:1703496803409&amp;q=FAITH+CONSTRUCTION+NWFL+LLC+Pensacola+address+and+phone&amp;spell=1&amp;sa=X&amp;ved=2ahUKEwiWid-OpKqDAxVsVaQEHdJCAoEQBSgAegQICRAC&amp;biw=1137&amp;bih=736&amp;dpr=0.9" TargetMode="External"/><Relationship Id="rId4142" Type="http://schemas.openxmlformats.org/officeDocument/2006/relationships/hyperlink" Target="mailto:pinemeadowranch@outlook.com" TargetMode="External"/><Relationship Id="rId4145" Type="http://schemas.openxmlformats.org/officeDocument/2006/relationships/hyperlink" Target="https://www.google.com/search?q=5+LITTLE+MONKEYS+INFLATABLES+LLC+pensacola+address+and+phone&amp;sca_esv=593577750&amp;sxsrf=AM9HkKlDjS4THg0sxhCkaJy1HPORDjG58A%3A1703516474460&amp;ei=OpmJZe_eG4GikdUPg8KY6Ao&amp;ved=0ahUKEwjv49Cy7aqDAxUBUaQEHQMhBq0Q4dUDCBA&amp;uact=5&amp;oq=5+LITTLE+MONKEYS+INFLATABLES+LLC+pensacola+address+and+phone&amp;gs_lp=Egxnd3Mtd2l6LXNlcnAiPDUgTElUVExFIE1PTktFWVMgSU5GTEFUQUJMRVMgTExDIHBlbnNhY29sYSBhZGRyZXNzIGFuZCBwaG9uZUgAUABYAHAAeACQAQCYAQCgAQCqAQC4AQPIAQD4AQL4AQHiAwQYACBB&amp;sclient=gws-wiz-serp" TargetMode="External"/><Relationship Id="rId4144" Type="http://schemas.openxmlformats.org/officeDocument/2006/relationships/hyperlink" Target="https://www.google.com/search?q=CROSSROADS+THRIFT+STORE+LLC+pensacola+address+and+phone&amp;sca_esv=593560618&amp;biw=1137&amp;bih=736&amp;sxsrf=AM9HkKnlBJo5Vmsb6NK503mthEvKtqKiZw%3A1703501008130&amp;ei=0FyJZcG-B7GskdUP976z4AQ&amp;ved=0ahUKEwjB5trjs6qDAxUxVqQEHXffDEwQ4dUDCBA&amp;uact=5&amp;oq=CROSSROADS+THRIFT+STORE+LLC+pensacola+address+and+phone&amp;gs_lp=Egxnd3Mtd2l6LXNlcnAiN0NST1NTUk9BRFMgVEhSSUZUIFNUT1JFIExMQyBwZW5zYWNvbGEgYWRkcmVzcyBhbmQgcGhvbmVIAFAAWABwAHgAkAEAmAEAoAEAqgEAuAEDyAEA-AEC-AEB4gMEGAAgQQ&amp;sclient=gws-wiz-serp" TargetMode="External"/><Relationship Id="rId4147" Type="http://schemas.openxmlformats.org/officeDocument/2006/relationships/hyperlink" Target="https://www.google.com/search?q=waters+heating+%26+air+conditioning+llc+pensacola+address+and+phone&amp;sca_esv=593136338&amp;sxsrf=AM9HkKnYYnIpbJh5GvizV3YBu_IADXWPGw%3A1703270878425&amp;source=hp&amp;ei=3tmFZcynF7O5i-gPt_WtgAc&amp;iflsig=AO6bgOgAAAAAZYXn7oS01ixzRRIgCL9JoAm93hyj9VSd&amp;oq=WATERS+HEATING+%26+AIR+CONDITIONING+LLC+&amp;gs_lp=Egdnd3Mtd2l6IiZXQVRFUlMgSEVBVElORyAmIEFJUiBDT05ESVRJT05JTkcgTExDICoCCAAyBBAjGCdIxjlQAFiPKHAAeACQAQCYAZ8DoAGZBaoBBzItMS4wLjG4AQHIAQD4AQL4AQHCAgUQIRigAcICBRAhGJID&amp;sclient=gws-wiz" TargetMode="External"/><Relationship Id="rId4146" Type="http://schemas.openxmlformats.org/officeDocument/2006/relationships/hyperlink" Target="https://www.google.com/search?q=CLASSI+CREATIONS+LLC+pensacola+address+and+phone&amp;sca_esv=593577750&amp;sxsrf=AM9HkKlLYXjfip8z-885GQS2t1vBdJzGlA%3A1703509665831&amp;ei=oX6JZYarMrLUkdUPxtOL8Aw&amp;ved=0ahUKEwjG_4KE1KqDAxUyaqQEHcbpAs4Q4dUDCBA&amp;uact=5&amp;oq=CLASSI+CREATIONS+LLC+pensacola+address+and+phone&amp;gs_lp=Egxnd3Mtd2l6LXNlcnAiMENMQVNTSSBDUkVBVElPTlMgTExDIHBlbnNhY29sYSBhZGRyZXNzIGFuZCBwaG9uZUgAUABYAHAAeAGQAQCYAQCgAQCqAQC4AQPIAQD4AQL4AQHiAwQYACBB&amp;sclient=gws-wiz-serp" TargetMode="External"/><Relationship Id="rId4149" Type="http://schemas.openxmlformats.org/officeDocument/2006/relationships/hyperlink" Target="https://www.google.com/search?q=EAST+HILL+HONEY+CO.%2C+LLC+Pensacola+address+and+phone&amp;sca_esv=593555560&amp;biw=1137&amp;bih=736&amp;sxsrf=AM9HkKk0eMXPkThI0MmBTJ7zkBWHV_g04w%3A1703498184116&amp;ei=yFGJZYzXBsqMkdUP5tOb8A8&amp;ved=0ahUKEwiM246hqaqDAxVKRqQEHebpBv4Q4dUDCBA&amp;uact=5&amp;oq=EAST+HILL+HONEY+CO.%2C+LLC+Pensacola+address+and+phone&amp;gs_lp=Egxnd3Mtd2l6LXNlcnAiNEVBU1QgSElMTCBIT05FWSBDTy4sIExMQyBQZW5zYWNvbGEgYWRkcmVzcyBhbmQgcGhvbmVIAFAAWABwAHgAkAEAmAEAoAEAqgEAuAEDyAEA-AEC-AEB4gMEGAAgQQ&amp;sclient=gws-wiz-serp" TargetMode="External"/><Relationship Id="rId4148" Type="http://schemas.openxmlformats.org/officeDocument/2006/relationships/hyperlink" Target="mailto:jbweatery01@gmail.com" TargetMode="External"/><Relationship Id="rId4139" Type="http://schemas.openxmlformats.org/officeDocument/2006/relationships/hyperlink" Target="https://thebuildermarket.com/pros?category=lawn-garden-care-pros" TargetMode="External"/><Relationship Id="rId4130" Type="http://schemas.openxmlformats.org/officeDocument/2006/relationships/hyperlink" Target="https://www.google.com/search?q=SOUTHERN+STAR+PLUMBING%2C+INC.+pensacola+address+and+phone&amp;sca_esv=593269269&amp;sxsrf=AM9HkKk73dsYNI5AebxtsSfcVS-4Ku_hqw%3A1703341330589&amp;ei=Eu2GZdPPI6CLkdUPpKGz0Ao&amp;ved=0ahUKEwjToMP34KWDAxWgRaQEHaTQDKoQ4dUDCBA&amp;uact=5&amp;oq=SOUTHERN+STAR+PLUMBING%2C+INC.+pensacola+address+and+phone&amp;gs_lp=Egxnd3Mtd2l6LXNlcnAiOFNPVVRIRVJOIFNUQVIgUExVTUJJTkcsIElOQy4gcGVuc2Fjb2xhIGFkZHJlc3MgYW5kIHBob25lSABQAFgAcAB4AZABAJgBAKABAKoBALgBA8gBAPgBAvgBAeIDBBgAIEE&amp;sclient=gws-wiz-serp" TargetMode="External"/><Relationship Id="rId4132" Type="http://schemas.openxmlformats.org/officeDocument/2006/relationships/hyperlink" Target="https://www.google.com/search?q=ALDERSGATE+METHODIST+CHURCH+OF+MOLINO%2C+INC.+pensacola+address+and+phone&amp;sca_esv=593577750&amp;sxsrf=AM9HkKlNygh3-0hQ30RW05Erj_1IxTVetQ%3A1703514739800&amp;ei=c5KJZfmyMPejkdUPta2rkAs&amp;ved=0ahUKEwi5uL335qqDAxX3UaQEHbXWCrIQ4dUDCBA&amp;uact=5&amp;oq=ALDERSGATE+METHODIST+CHURCH+OF+MOLINO%2C+INC.+pensacola+address+and+phone&amp;gs_lp=Egxnd3Mtd2l6LXNlcnAiR0FMREVSU0dBVEUgTUVUSE9ESVNUIENIVVJDSCBPRiBNT0xJTk8sIElOQy4gcGVuc2Fjb2xhIGFkZHJlc3MgYW5kIHBob25lSABQAFgAcAB4AJABAJgBAKABAKoBALgBA8gBAPgBAvgBAeIDBBgAIEE&amp;sclient=gws-wiz-serp" TargetMode="External"/><Relationship Id="rId4131" Type="http://schemas.openxmlformats.org/officeDocument/2006/relationships/hyperlink" Target="https://www.google.com/search?q=HIGHLAND+BAPTIST+CHURCH+OF+MOLINO%2C+FLORIDA%2C+INC.+pensacola+name+and+address&amp;sca_esv=593428507&amp;biw=1137&amp;bih=736&amp;sxsrf=AM9HkKkcR3Jn09j-o1Y9pHtjv6t5sFPG4g%3A1703436721384&amp;ei=sWGIZYCFF6uQkdUPpPqo6As&amp;ved=0ahUKEwjAobOlxKiDAxUrSKQEHSQ9Cr0Q4dUDCBA&amp;oq=HIGHLAND+BAPTIST+CHURCH+OF+MOLINO%2C+FLORIDA%2C+INC.+pensacola+name+and+address&amp;gs_lp=Egxnd3Mtd2l6LXNlcnAiS0hJR0hMQU5EIEJBUFRJU1QgQ0hVUkNIIE9GIE1PTElOTywgRkxPUklEQSwgSU5DLiBwZW5zYWNvbGEgbmFtZSBhbmQgYWRkcmVzc0gAUABYAHAAeAGQAQCYAQCgAQCqAQC4AQzIAQD4AQL4AQHiAwQYACBB&amp;sclient=gws-wiz-serp" TargetMode="External"/><Relationship Id="rId4134" Type="http://schemas.openxmlformats.org/officeDocument/2006/relationships/hyperlink" Target="https://www.google.com/search?q=NINE+MILE+AUTO+SALES+LLC+pensacola+name+and+address&amp;sca_esv=593428507&amp;sxsrf=AM9HkKlTVHI5Q8H18GS9qOvLsMwxo8iARQ%3A1703428878318&amp;ei=DkOIZeH6EqqBi-gP9pS52AU&amp;ved=0ahUKEwjhucSJp6iDAxWqwAIHHXZKDlsQ4dUDCBA&amp;uact=5&amp;oq=NINE+MILE+AUTO+SALES+LLC+pensacola+name+and+address&amp;gs_lp=Egxnd3Mtd2l6LXNlcnAiM05JTkUgTUlMRSBBVVRPIFNBTEVTIExMQyBwZW5zYWNvbGEgbmFtZSBhbmQgYWRkcmVzc0gAUABYAHAAeACQAQCYAQCgAQCqAQC4AQPIAQD4AQL4AQHiAwQYACBB&amp;sclient=gws-wiz-serp" TargetMode="External"/><Relationship Id="rId4133" Type="http://schemas.openxmlformats.org/officeDocument/2006/relationships/hyperlink" Target="https://www.google.com/search?q=D+%26+S+BUILDING+CONTRACTORS%2C+INC.+Pensacola+address+and+phone&amp;sca_esv=593555560&amp;biw=1137&amp;bih=736&amp;sxsrf=AM9HkKlCmPU15ahCl36FuOtDdnmAqeTtrA%3A1703498797311&amp;ei=LVSJZeK0EruhkdUP1qei6AI&amp;ved=0ahUKEwii_8DFq6qDAxW7UKQEHdaTCC0Q4dUDCBA&amp;uact=5&amp;oq=D+%26+S+BUILDING+CONTRACTORS%2C+INC.+Pensacola+address+and+phone&amp;gs_lp=Egxnd3Mtd2l6LXNlcnAiPEQgJiBTIEJVSUxESU5HIENPTlRSQUNUT1JTLCBJTkMuIFBlbnNhY29sYSBhZGRyZXNzIGFuZCBwaG9uZUgAUABYAHAAeACQAQCYAQCgAQCqAQC4AQPIAQD4AQL4AQHiAwQYACBB&amp;sclient=gws-wiz-serp" TargetMode="External"/><Relationship Id="rId4136" Type="http://schemas.openxmlformats.org/officeDocument/2006/relationships/hyperlink" Target="https://www.google.com/search?q=SOUTHLAND+CLEARING+%26+HAULING+LLC+pensacola+address+and+phone&amp;sca_esv=593269269&amp;sxsrf=AM9HkKlbuGgRs5vhuZiBMt1vaOe_r0nAHA%3A1703340960653&amp;ei=oOuGZY3KJ7j5kdUPi9ituAI&amp;ved=0ahUKEwiNmpDH36WDAxW4fKQEHQtsCycQ4dUDCBA&amp;uact=5&amp;oq=SOUTHLAND+CLEARING+%26+HAULING+LLC+pensacola+address+and+phone&amp;gs_lp=Egxnd3Mtd2l6LXNlcnAiPFNPVVRITEFORCBDTEVBUklORyAmIEhBVUxJTkcgTExDIHBlbnNhY29sYSBhZGRyZXNzIGFuZCBwaG9uZUgAUABYAHAAeAGQAQCYAQCgAQCqAQC4AQPIAQD4AQL4AQHiAwQYACBB&amp;sclient=gws-wiz-serp" TargetMode="External"/><Relationship Id="rId4135" Type="http://schemas.openxmlformats.org/officeDocument/2006/relationships/hyperlink" Target="https://www.google.com/search?q=COZY+CORNER+GROOMING+%26+BOARDING+LLC+pensacola+address+and+phone&amp;sca_esv=593577750&amp;sxsrf=AM9HkKn1MYIt5teaojYk6QM0q8qtyxBZhg%3A1703508367887&amp;ei=j3mJZYjYNf2lkdUPh7C8gAU&amp;ved=0ahUKEwjI246Zz6qDAxX9UqQEHQcYD1AQ4dUDCBA&amp;uact=5&amp;oq=COZY+CORNER+GROOMING+%26+BOARDING+LLC+pensacola+address+and+phone&amp;gs_lp=Egxnd3Mtd2l6LXNlcnAiP0NPWlkgQ09STkVSIEdST09NSU5HICYgQk9BUkRJTkcgTExDIHBlbnNhY29sYSBhZGRyZXNzIGFuZCBwaG9uZUgAUABYAHAAeAGQAQCYAQCgAQCqAQC4AQPIAQD4AQL4AQHiAwQYACBB&amp;sclient=gws-wiz-serp" TargetMode="External"/><Relationship Id="rId4138" Type="http://schemas.openxmlformats.org/officeDocument/2006/relationships/hyperlink" Target="https://www.google.com/search?q=TIDWELL+TILE%2C+LLC+PENSACOLA+address+and+phone&amp;sca_esv=593258464&amp;sxsrf=AM9HkKmP-RZUT95KMtCeExv0PHqgehtFQw%3A1703338078705&amp;ei=XuCGZcTLKqSskdUPhKWD4Ak&amp;ved=0ahUKEwjE8vPo1KWDAxUkVqQEHYTSAJwQ4dUDCBA&amp;uact=5&amp;oq=TIDWELL+TILE%2C+LLC+PENSACOLA+address+and+phone&amp;gs_lp=Egxnd3Mtd2l6LXNlcnAiLVRJRFdFTEwgVElMRSwgTExDIFBFTlNBQ09MQSBhZGRyZXNzIGFuZCBwaG9uZTIIEAAYiQUYogRIzBZQAFgAcAB4AJABAJgB1QKgAdUCqgEDMy0xuAEDyAEA-AEC-AEB4gMEGAAgQYgGAQ&amp;sclient=gws-wiz-serp" TargetMode="External"/><Relationship Id="rId4137" Type="http://schemas.openxmlformats.org/officeDocument/2006/relationships/hyperlink" Target="https://www.google.com/search?q=NORTHSIDE+MOBILE+HOME+INSTALLERS%2C+LLC+pensacola+name+and+address&amp;sca_esv=593428507&amp;sxsrf=AM9HkKnMplmCGjqgV6Ln-7cPb3cin-PQDg%3A1703428830552&amp;ei=3kKIZe6lIdi6i-gPyu-kkAM&amp;ved=0ahUKEwjujOHypqiDAxVY3QIHHco3CTIQ4dUDCBA&amp;uact=5&amp;oq=NORTHSIDE+MOBILE+HOME+INSTALLERS%2C+LLC+pensacola+name+and+address&amp;gs_lp=Egxnd3Mtd2l6LXNlcnAiQE5PUlRIU0lERSBNT0JJTEUgSE9NRSBJTlNUQUxMRVJTLCBMTEMgcGVuc2Fjb2xhIG5hbWUgYW5kIGFkZHJlc3NIAFAAWABwAHgAkAEAmAEAoAEAqgEAuAEDyAEA-AEC-AEB4gMEGAAgQQ&amp;sclient=gws-wiz-serp" TargetMode="External"/><Relationship Id="rId1972" Type="http://schemas.openxmlformats.org/officeDocument/2006/relationships/hyperlink" Target="https://www.google.com/search?q=ISLAND+FIT+NUTRITION+LLC+pensacola&amp;sca_esv=600239789&amp;authuser=1&amp;hotel_occupancy=2&amp;sxsrf=ACQVn08DvGmaEXp70Ii6147IHy3emUmYIA%3A1706115069535&amp;ei=_T-xZcmbIOeNi-gP2facuAM&amp;ved=0ahUKEwiJjqn1vfaDAxXnxgIHHVk7BzcQ4dUDCBA&amp;oq=ISLAND+FIT+NUTRITION+LLC+pensacola&amp;gs_lp=Egxnd3Mtd2l6LXNlcnAiIklTTEFORCBGSVQgTlVUUklUSU9OIExMQyBwZW5zYWNvbGEyCBAAGIkFGKIEMggQABiABBiiBDIIEAAYiQUYogRI7QdQAFgAcAB4AZABAJgBogKgAaICqgEDMi0xuAEMyAEA-AEC-AEB4gMEGAAgQQ&amp;sclient=gws-wiz-serp" TargetMode="External"/><Relationship Id="rId1973" Type="http://schemas.openxmlformats.org/officeDocument/2006/relationships/hyperlink" Target="https://www.google.com/search?q=APEX+INSULATION+SYSTEMS+LLC+pensacola&amp;sca_esv=600239789&amp;authuser=1&amp;sxsrf=ACQVn09R8MXTCAlo8JSmRP49Peu_Cf_Zxw%3A1705933746114&amp;ei=snuuZbrLBvaekdUP7o2PwAs&amp;ved=0ahUKEwi67Mm3mvGDAxV2T6QEHe7GA7gQ4dUDCBA&amp;oq=APEX+INSULATION+SYSTEMS+LLC+pensacola&amp;gs_lp=Egxnd3Mtd2l6LXNlcnAiJUFQRVggSU5TVUxBVElPTiBTWVNURU1TIExMQyBwZW5zYWNvbGEyCBAAGIAEGKIEMggQABiJBRiiBDIIEAAYiQUYogRI4QxQAFioA3AAeACQAQCYAaMCoAGtBKoBAzItMrgBDMgBAPgBAvgBAcICBBAhGAriAwQYACBB&amp;sclient=gws-wiz-serp" TargetMode="External"/><Relationship Id="rId1974" Type="http://schemas.openxmlformats.org/officeDocument/2006/relationships/hyperlink" Target="https://www.yelp.com/search?find_desc=Insurance&amp;find_loc=Pensacola%2C+FL" TargetMode="External"/><Relationship Id="rId1975" Type="http://schemas.openxmlformats.org/officeDocument/2006/relationships/hyperlink" Target="https://www.google.com/search?q=3A+DESIGN+STUDIO%2C+LLC+PENSACOLA++32507&amp;sca_esv=600239789&amp;authuser=1&amp;sxsrf=ACQVn0-FsgDs1LjCM8JGV0l6VYxiMVSt3g%3A1705851896746&amp;ei=-DutZYCcLdjti-gPxNCF8A8&amp;ved=0ahUKEwiA-ODC6e6DAxXY9gIHHURoAf4Q4dUDCBA&amp;oq=3A+DESIGN+STUDIO%2C+LLC+PENSACOLA++32507&amp;gs_lp=Egxnd3Mtd2l6LXNlcnAiJjNBIERFU0lHTiBTVFVESU8sIExMQyBQRU5TQUNPTEEgIDMyNTA3MggQABiABBiiBDIIEAAYgAQYogRI9AtQAFgAcAB4AZABAJgB_wGgAf8BqgEDMi0xuAEMyAEA-AEC-AEB4gMEGAAgQQ&amp;sclient=gws-wiz-serp" TargetMode="External"/><Relationship Id="rId1976" Type="http://schemas.openxmlformats.org/officeDocument/2006/relationships/hyperlink" Target="mailto:kellyparrett@gmail.com" TargetMode="External"/><Relationship Id="rId1977" Type="http://schemas.openxmlformats.org/officeDocument/2006/relationships/hyperlink" Target="https://www.google.com/search?q=VALENTINO+HOLDINGS%2C+LLC+pensacola&amp;sca_esv=601949146&amp;authuser=1&amp;hotel_occupancy=2&amp;sxsrf=ACQVn09sy_R4LcT140AJJd6xxX-erAz-bQ%3A1706510232958&amp;ei=mEe3Za-QOvjni-gPhvGB0A4&amp;ved=0ahUKEwivvPaB_oGEAxX48wIHHYZ4AOoQ4dUDCBA&amp;oq=VALENTINO+HOLDINGS%2C+LLC+pensacola&amp;gs_lp=Egxnd3Mtd2l6LXNlcnAiIVZBTEVOVElOTyBIT0xESU5HUywgTExDIHBlbnNhY29sYTIIEAAYgAQYogQyCBAAGIAEGKIESPEIUABYAHAAeACQAQCYAZYCoAGWAqoBAzItMbgBDMgBAPgBAvgBAeIDBBgAIEE&amp;sclient=gws-wiz-serp" TargetMode="External"/><Relationship Id="rId1978" Type="http://schemas.openxmlformats.org/officeDocument/2006/relationships/hyperlink" Target="https://www.google.com/search?q=R+%26+R+SERVICES+OF+THE+GULF+COAST+LLC+pensacola&amp;sca_esv=601949146&amp;authuser=1&amp;hotel_occupancy=2&amp;sxsrf=ACQVn0973KqBC5hqE1N1SRNPCISLk48CZQ%3A1706417514170&amp;ei=at21ZeKCCsSdi-gP256-uA0&amp;ved=0ahUKEwji35TOpP-DAxXEzgIHHVuPD9cQ4dUDCBA&amp;oq=R+%26+R+SERVICES+OF+THE+GULF+COAST+LLC+pensacola&amp;gs_lp=Egxnd3Mtd2l6LXNlcnAiLlIgJiBSIFNFUlZJQ0VTIE9GIFRIRSBHVUxGIENPQVNUIExMQyBwZW5zYWNvbGFIgglQAFgAcAB4AJABAJgB-QGgAfkBqgEDMi0xuAEMyAEA-AEC-AEB4gMEGAAgQQ&amp;sclient=gws-wiz-serp" TargetMode="External"/><Relationship Id="rId1979" Type="http://schemas.openxmlformats.org/officeDocument/2006/relationships/hyperlink" Target="https://www.google.com/search?q=BLUE+SKYS%2C+LLC+pensacola&amp;sca_esv=600239789&amp;authuser=1&amp;hotel_occupancy=2&amp;sxsrf=ACQVn09foaZ6yo5T_1bYl2IHrAkI9VN_xQ%3A1705945319620&amp;ei=56iuZeK-JZ6-i-gPyuGuyA0&amp;ved=0ahUKEwiizqDGxfGDAxUe3wIHHcqwC9kQ4dUDCBA&amp;oq=BLUE+SKYS%2C+LLC+pensacola&amp;gs_lp=Egxnd3Mtd2l6LXNlcnAiGEJMVUUgU0tZUywgTExDIHBlbnNhY29sYTIIEAAYgAQYogQyCBAAGIAEGKIEMggQABiABBiiBDIIEAAYgAQYogRIrQxQAFiAA3AAeACQAQCYAaoCoAGdBKoBAzItMrgBDMgBAPgBAvgBAcICBhAhGAoYCuIDBBgAIEE&amp;sclient=gws-wiz-serp" TargetMode="External"/><Relationship Id="rId1970" Type="http://schemas.openxmlformats.org/officeDocument/2006/relationships/hyperlink" Target="https://www.google.com/search?q=DYNAMIC+ANALYSIS+INC.+pensacola&amp;sca_esv=600239789&amp;authuser=1&amp;hotel_occupancy=2&amp;sxsrf=ACQVn0-eWUisSQjXfxn-Xi4UyE6LAY9_zA%3A1706031762323&amp;ei=kvqvZculE_X3i-gPn72OiAM&amp;ved=0ahUKEwjLtqzJh_SDAxX1-wIHHZ-eAzEQ4dUDCBA&amp;oq=DYNAMIC+ANALYSIS+INC.+pensacola&amp;gs_lp=Egxnd3Mtd2l6LXNlcnAiH0RZTkFNSUMgQU5BTFlTSVMgSU5DLiBwZW5zYWNvbGEyCBAAGIAEGKIEMggQABiABBiiBDIIEAAYgAQYogRIwwhQAFgAcAB4AJABAJgBogKgAaICqgEDMi0xuAEMyAEA-AEC-AEB4gMEGAAgQQ&amp;sclient=gws-wiz-serp" TargetMode="External"/><Relationship Id="rId1971" Type="http://schemas.openxmlformats.org/officeDocument/2006/relationships/hyperlink" Target="https://www.google.com/search?q=KADECO+INC.pensacola+32507&amp;sca_esv=600239789&amp;authuser=1&amp;hotel_occupancy=2&amp;sxsrf=ACQVn09_4hJn5IJQWcHHi4km58xkqHP9Wg%3A1706157243185&amp;ei=u-SxZfLpCubVkdUP84GI2A8&amp;ved=0ahUKEwiys6SD2_eDAxXmaqQEHfMAAvsQ4dUDCBA&amp;oq=KADECO+INC.pensacola+32507&amp;gs_lp=Egxnd3Mtd2l6LXNlcnAiGktBREVDTyBJTkMucGVuc2Fjb2xhIDMyNTA3MggQABiABBiiBDIIEAAYgAQYogRI8g9QAFgAcAB4AZABAJgB9wGgAfcBqgEDMi0xuAEMyAEA-AEC-AEB4gMEGAAgQQ&amp;sclient=gws-wiz-serp&amp;lqi=ChpLQURFQ08gSU5DLnBlbnNhY29sYSAzMjUwN0i1wPfRnriAgAhaKBAAEAEYABgBGAIYAyIaa2FkZWNvIGluYyBwZW5zYWNvbGEgMzI1MDd6CVBlbnNhY29sYZIBH2Fpcl9jb25kaXRpb25pbmdfcmVwYWlyX3NlcnZpY2U" TargetMode="External"/><Relationship Id="rId1961" Type="http://schemas.openxmlformats.org/officeDocument/2006/relationships/hyperlink" Target="https://www.google.com/search?q=HOLIDAY+HARBOR+OWNERS+ASSOCIATION%2C+INC.+pensacola&amp;sca_esv=600239789&amp;authuser=1&amp;hotel_occupancy=2&amp;sxsrf=ACQVn0-YT1VkIpDuhtAWFi0r1Zaq-fscDA%3A1706110981504&amp;ei=BTCxZfO2HuuAi-gP78aSgAg&amp;ved=0ahUKEwizzf_XrvaDAxVrwAIHHW-jBIAQ4dUDCBA&amp;oq=HOLIDAY+HARBOR+OWNERS+ASSOCIATION%2C+INC.+pensacola&amp;gs_lp=Egxnd3Mtd2l6LXNlcnAiMUhPTElEQVkgSEFSQk9SIE9XTkVSUyBBU1NPQ0lBVElPTiwgSU5DLiBwZW5zYWNvbGEyCBAAGIAEGKIEMggQABiABBiiBDIIEAAYgAQYogQyCBAAGIAEGKIESP0JUABYAHAAeACQAQCYAZMDoAGTA6oBAzQtMbgBDMgBAPgBAvgBAeIDBBgAIEE&amp;sclient=gws-wiz-serp&amp;lqi=CjFIT0xJREFZIEhBUkJPUiBPV05FUlMgQVNTT0NJQVRJT04sIElOQy4gcGVuc2Fjb2xhWjEiL2hvbGlkYXkgaGFyYm9yIG93bmVycyBhc3NvY2lhdGlvbiBpbmMgcGVuc2Fjb2xhkgEbYXNzb2NpYXRpb25fb3Jfb3JnYW5pemF0aW9uqgGDARABKikiJWhvbGlkYXkgaGFyYm9yIG93bmVycyBhc3NvY2lhdGlvbiBpbmMoADIfEAEiG6oSWKoYQ2rqpAOmPF1YDcwqFS2iuyoHUECGsjIzEAIiL2hvbGlkYXkgaGFyYm9yIG93bmVycyBhc3NvY2lhdGlvbiBpbmMgcGVuc2Fjb2xh" TargetMode="External"/><Relationship Id="rId1962" Type="http://schemas.openxmlformats.org/officeDocument/2006/relationships/hyperlink" Target="mailto:CJO@SandCastleManager.com" TargetMode="External"/><Relationship Id="rId1963" Type="http://schemas.openxmlformats.org/officeDocument/2006/relationships/hyperlink" Target="https://www.yelp.com/search?find_desc=Home+Cleaning&amp;find_loc=Pensacola%2C+FL" TargetMode="External"/><Relationship Id="rId1964" Type="http://schemas.openxmlformats.org/officeDocument/2006/relationships/hyperlink" Target="mailto:Absolutehomerepairs3@gmail.com" TargetMode="External"/><Relationship Id="rId1965" Type="http://schemas.openxmlformats.org/officeDocument/2006/relationships/hyperlink" Target="https://nextdoor.com/topic/17749" TargetMode="External"/><Relationship Id="rId1966" Type="http://schemas.openxmlformats.org/officeDocument/2006/relationships/hyperlink" Target="https://www.google.com/search?q=THE+SEBULON+GROUP+LLC+pensacola&amp;sca_esv=601949146&amp;authuser=1&amp;hotel_occupancy=2&amp;sxsrf=ACQVn0-e5rxDQ4LMtTkyk9n4e24oR87uWA%3A1706430114852&amp;ei=og62ZabWM4-skdUPku6x2AI&amp;ved=0ahUKEwimr9HG0_-DAxUPVqQEHRJ3DCsQ4dUDCBA&amp;oq=THE+SEBULON+GROUP+LLC+pensacola&amp;gs_lp=Egxnd3Mtd2l6LXNlcnAiH1RIRSBTRUJVTE9OIEdST1VQIExMQyBwZW5zYWNvbGEyCBAAGIAEGKIESNAoUABY7h5wAHgAkAEAmAGNAqAB8AOqAQMyLTK4AQzIAQD4AQL4AQHiAwQYACBB&amp;sclient=gws-wiz-serp" TargetMode="External"/><Relationship Id="rId1967" Type="http://schemas.openxmlformats.org/officeDocument/2006/relationships/hyperlink" Target="https://ios.nextdoor.com/topic/17751" TargetMode="External"/><Relationship Id="rId1968" Type="http://schemas.openxmlformats.org/officeDocument/2006/relationships/hyperlink" Target="mailto:Jessiedc1984@gmail.com" TargetMode="External"/><Relationship Id="rId1969" Type="http://schemas.openxmlformats.org/officeDocument/2006/relationships/hyperlink" Target="https://www.google.com/search?q=BROWN-GALLOWAY+ASSOCIATES%2C+LLC+pensacola&amp;sca_esv=600239789&amp;authuser=1&amp;hotel_occupancy=2&amp;sxsrf=ACQVn08jQfl_t7QcKOsn9ihzKincfPae1w%3A1705990982935&amp;ei=RluvZeXXOJ-Di-gPoIOc8As&amp;ved=0ahUKEwjlkpzU7_KDAxWfwQIHHaABB74Q4dUDCBA&amp;oq=BROWN-GALLOWAY+ASSOCIATES%2C+LLC+pensacola&amp;gs_lp=Egxnd3Mtd2l6LXNlcnAiKEJST1dOLUdBTExPV0FZIEFTU09DSUFURVMsIExMQyBwZW5zYWNvbGEyCBAAGIkFGKIEMggQABiABBiiBDIIEAAYgAQYogQyCBAAGIAEGKIESKoPUABYAHAAeACQAQCYAZoCoAGaAqoBAzItMbgBDMgBAPgBAvgBAeIDBBgAIEE&amp;sclient=gws-wiz-serp" TargetMode="External"/><Relationship Id="rId1960" Type="http://schemas.openxmlformats.org/officeDocument/2006/relationships/hyperlink" Target="https://www.google.com/search?q=HOLLENBACK+HEATING+%26+AIR+INC+pensacola&amp;sca_esv=600239789&amp;authuser=1&amp;hotel_occupancy=2&amp;sxsrf=ACQVn0-7ZHnleTKeNtx_TOM3CiS1SmQ0mQ%3A1706111026731&amp;ei=MjCxZbiTLJHhi-gPjv-C0AU&amp;ved=0ahUKEwi49MftrvaDAxWR8AIHHY6_AFoQ4dUDCBA&amp;oq=HOLLENBACK+HEATING+%26+AIR+INC+pensacola&amp;gs_lp=Egxnd3Mtd2l6LXNlcnAiJkhPTExFTkJBQ0sgSEVBVElORyAmIEFJUiBJTkMgcGVuc2Fjb2xhMggQABiJBRiiBDIIEAAYgAQYogQyCBAAGIAEGKIEMggQABiABBiiBDIIEAAYgAQYogRI7whQAFgAcAB4AZABAJgBoAKgAaACqgEDMi0xuAEMyAEA-AEC-AEB4gMEGAAgQQ&amp;sclient=gws-wiz-serp" TargetMode="External"/><Relationship Id="rId1994" Type="http://schemas.openxmlformats.org/officeDocument/2006/relationships/hyperlink" Target="https://www.google.com/search?q=MOONLIT+PATHS%2C+LLC+pensacola+32507&amp;sca_esv=600239789&amp;authuser=1&amp;hotel_occupancy=2&amp;sxsrf=ACQVn0_iXcUcDAHSmGVVqW1EWbZjsRrEog%3A1706286546255&amp;ei=0t2zZdGbD4uLi-gP4rGLKA&amp;ved=0ahUKEwjRzOXbvPuDAxWLxQIHHeLYAgUQ4dUDCBA&amp;oq=MOONLIT+PATHS%2C+LLC+pensacola+32507&amp;gs_lp=Egxnd3Mtd2l6LXNlcnAiIk1PT05MSVQgUEFUSFMsIExMQyBwZW5zYWNvbGEgMzI1MDdInQlQAFgAcAB4AJABAJgB1wKgAdcCqgEDMy0xuAEMyAEA-AEC-AEB4gMEGAAgQQ&amp;sclient=gws-wiz-serp" TargetMode="External"/><Relationship Id="rId1995" Type="http://schemas.openxmlformats.org/officeDocument/2006/relationships/hyperlink" Target="https://www.google.com/search?q=AMERICAN+FIDELITY+LIFE+INSURANCE+COMPANY+pensacola&amp;sca_esv=600239789&amp;authuser=1&amp;sxsrf=ACQVn0-6g5y8ldawElgZA769Lu4drLZbaA%3A1705856809666&amp;ei=KU-tZbWaKNK6i-gP7K6P-AI&amp;ved=0ahUKEwj10rXp--6DAxVS3QIHHWzXAy8Q4dUDCBA&amp;oq=AMERICAN+FIDELITY+LIFE+INSURANCE+COMPANY+pensacola&amp;gs_lp=Egxnd3Mtd2l6LXNlcnAiMkFNRVJJQ0FOIEZJREVMSVRZIExJRkUgSU5TVVJBTkNFIENPTVBBTlkgcGVuc2Fjb2xhMgUQABiABDIEEAAYHjILEAAYgAQYigUYhgMyCxAAGIAEGIoFGIYDMgsQABiABBiKBRiGA0i_DlAAWABwAHgBkAEAmAHeAqAB3gKqAQMzLTG4AQzIAQD4AQL4AQHiAwQYACBB&amp;sclient=gws-wiz-serp" TargetMode="External"/><Relationship Id="rId1996" Type="http://schemas.openxmlformats.org/officeDocument/2006/relationships/hyperlink" Target="https://www.google.com/search?q=REDEEMER+LUTHERAN+CHURCH+OF+WARRINGTON%2C+FLORIDA%2C+INC.+pensacola&amp;sca_esv=601949146&amp;authuser=1&amp;hotel_occupancy=2&amp;sxsrf=ACQVn09EuUbvnU2Ktx1OReFtAJcu4wdDlA%3A1706378806481&amp;ei=Nka1ZfD0HMuri-gP4NunyAk&amp;ved=0ahUKEwjw5_K0lP6DAxXL1QIHHeDtCZkQ4dUDCBA&amp;oq=REDEEMER+LUTHERAN+CHURCH+OF+WARRINGTON%2C+FLORIDA%2C+INC.+pensacola&amp;gs_lp=Egxnd3Mtd2l6LXNlcnAiP1JFREVFTUVSIExVVEhFUkFOIENIVVJDSCBPRiBXQVJSSU5HVE9OLCBGTE9SSURBLCBJTkMuIHBlbnNhY29sYUgAUABYAHAAeACQAQCYAQCgAQCqAQC4AQzIAQD4AQL4AQHiAwQYACBB&amp;sclient=gws-wiz-serp" TargetMode="External"/><Relationship Id="rId1997" Type="http://schemas.openxmlformats.org/officeDocument/2006/relationships/hyperlink" Target="https://www.google.com/search?q=GULF+TOOL+CORPORATION+pensacola&amp;sca_esv=600239789&amp;authuser=1&amp;hotel_occupancy=2&amp;sxsrf=ACQVn08B4zB7KzO173nbMJy3aH2B54upFQ%3A1706097582030&amp;ei=rvuwZb_CAeaRkdUPqZyZkAY&amp;ved=0ahUKEwi_0dDi_PWDAxXmSKQEHSlOBmIQ4dUDCBA&amp;oq=GULF+TOOL+CORPORATION+pensacola&amp;gs_lp=Egxnd3Mtd2l6LXNlcnAiH0dVTEYgVE9PTCBDT1JQT1JBVElPTiBwZW5zYWNvbGEyCBAAGIAEGKIEMggQABiABBiiBDIIEAAYiQUYogQyCBAAGIAEGKIESLYJUABYAHAAeACQAQCYAfQBoAH0AaoBAzItMbgBDMgBAPgBAvgBAeIDBBgAIEE&amp;sclient=gws-wiz-serp" TargetMode="External"/><Relationship Id="rId1998" Type="http://schemas.openxmlformats.org/officeDocument/2006/relationships/hyperlink" Target="https://www.google.com/search?q=HEIGHTS+TOWER+SYSTEMS%2C+INC.+pensacola+32507&amp;sca_esv=600239789&amp;authuser=1&amp;hotel_occupancy=2&amp;sxsrf=ACQVn0-itowxLY7IJUnXS6Exxqu8pN0Rvg%3A1706108099078&amp;ei=wySxZaSnBJWJkdUPzb2N2Ao&amp;ved=0ahUKEwjklMb5o_aDAxWVRKQEHc1eA6sQ4dUDCBA&amp;oq=HEIGHTS+TOWER+SYSTEMS%2C+INC.+pensacola+32507&amp;gs_lp=Egxnd3Mtd2l6LXNlcnAiK0hFSUdIVFMgVE9XRVIgU1lTVEVNUywgSU5DLiBwZW5zYWNvbGEgMzI1MDcyCBAAGIAEGKIEMggQABiABBiiBDIIEAAYgAQYogRIgwtQAFgAcAB4AJABAJgBwAKgAcACqgEDMy0xuAEMyAEA-AEC-AEB4gMEGAAgQQ&amp;sclient=gws-wiz-serp" TargetMode="External"/><Relationship Id="rId1999" Type="http://schemas.openxmlformats.org/officeDocument/2006/relationships/hyperlink" Target="https://www.google.com/search?q=MAC%27S+MARINA%2C+INC.+pensacola+32507&amp;sca_esv=600239789&amp;authuser=1&amp;hotel_occupancy=2&amp;sxsrf=ACQVn0_IFpu5rhODNVdQ0nx2L0NqsvZaIw%3A1706201546185&amp;ei=ypGyZdTfCu7ji-gPt5CG6Ag&amp;ved=0ahUKEwjU7MyIgPmDAxXu8QIHHTeIAY0Q4dUDCBA&amp;oq=MAC%27S+MARINA%2C+INC.+pensacola+32507&amp;gs_lp=Egxnd3Mtd2l6LXNlcnAiIk1BQydTIE1BUklOQSwgSU5DLiBwZW5zYWNvbGEgMzI1MDcyCBAAGIAEGKIEMggQABiABBiiBEiwClAAWABwAHgAkAEAmAGaAqABmgKqAQMyLTG4AQzIAQD4AQL4AQHiAwQYACBB&amp;sclient=gws-wiz-serp" TargetMode="External"/><Relationship Id="rId1990" Type="http://schemas.openxmlformats.org/officeDocument/2006/relationships/hyperlink" Target="https://www.yelp.com/search?find_desc=Lawn+Services&amp;find_loc=Pensacola%2C+FL" TargetMode="External"/><Relationship Id="rId1991" Type="http://schemas.openxmlformats.org/officeDocument/2006/relationships/hyperlink" Target="https://www.google.com/search?q=THE+HOUSE+OF+PRAYERS+LEARNING+CENTER%2C+LLC+pensacola&amp;sca_esv=600239789&amp;authuser=1&amp;hotel_occupancy=2&amp;sxsrf=ACQVn08Kj8djMpjlQ1rOocKZ_3i361yuRw%3A1706112048983&amp;ei=MDSxZYnQO96Ii-gPuu2BqAo&amp;ved=0ahUKEwiJqIHVsvaDAxVexAIHHbp2AKUQ4dUDCBA&amp;oq=THE+HOUSE+OF+PRAYERS+LEARNING+CENTER%2C+LLC+pensacola&amp;gs_lp=Egxnd3Mtd2l6LXNlcnAiM1RIRSBIT1VTRSBPRiBQUkFZRVJTIExFQVJOSU5HIENFTlRFUiwgTExDIHBlbnNhY29sYTIIEAAYiQUYogQyCBAAGIAEGKIESNAJUABYAHAAeACQAQCYAZUCoAGVAqoBAzItMbgBDMgBAPgBAvgBAeIDBBgAIEE&amp;sclient=gws-wiz-serp" TargetMode="External"/><Relationship Id="rId1992" Type="http://schemas.openxmlformats.org/officeDocument/2006/relationships/hyperlink" Target="https://www.google.com/search?q=BIG+LAGOON+LEARNING+CENTER+INC+pensacola&amp;sca_esv=600239789&amp;authuser=1&amp;hotel_occupancy=2&amp;sxsrf=ACQVn09NbTZR1QbWj_Md6rhGeC_ryUVG9g%3A1705943539993&amp;ei=86GuZaalPOeKi-gPovKRgAQ&amp;ved=0ahUKEwjm6tT1vvGDAxVnxQIHHSJ5BEAQ4dUDCBA&amp;oq=BIG+LAGOON+LEARNING+CENTER+INC+pensacola&amp;gs_lp=Egxnd3Mtd2l6LXNlcnAiKEJJRyBMQUdPT04gTEVBUk5JTkcgQ0VOVEVSIElOQyBwZW5zYWNvbGEyCBAAGIAEGKIEMggQABiJBRiiBDIIEAAYgAQYogRIyQpQAFgAcAB4AJABAJgBhgOgAYYDqgEDMy0xuAEMyAEA-AEC-AEB4gMEGAAgQQ&amp;sclient=gws-wiz-serp" TargetMode="External"/><Relationship Id="rId1993" Type="http://schemas.openxmlformats.org/officeDocument/2006/relationships/hyperlink" Target="https://www.google.com/search?q=KING+SIZED+SOLUTIONS+LLC+pensacola+32507&amp;sca_esv=600239789&amp;authuser=1&amp;hotel_occupancy=2&amp;sxsrf=ACQVn0-lDjk2U7lnutIZQ_I2mwOFZIQNpA%3A1706163435289&amp;ei=6_yxZdenEbWIkdUPpYScsA0&amp;ved=0ahUKEwiXyfSL8veDAxU1RKQEHSUCB9YQ4dUDCBA&amp;oq=KING+SIZED+SOLUTIONS+LLC+pensacola+32507&amp;gs_lp=Egxnd3Mtd2l6LXNlcnAiKEtJTkcgU0laRUQgU09MVVRJT05TIExMQyBwZW5zYWNvbGEgMzI1MDdI8wtQ7ANY7ANwAXgAkAEAmAHxAaABxAOqAQMyLTK4AQzIAQD4AQL4AQHiAwQYASBBiAYB&amp;sclient=gws-wiz-serp" TargetMode="External"/><Relationship Id="rId1983" Type="http://schemas.openxmlformats.org/officeDocument/2006/relationships/hyperlink" Target="https://www.google.com/search?q=EMERALD+WAVES+LAUNDRY+CORPORATION+pensacola&amp;sca_esv=600239789&amp;authuser=1&amp;hotel_occupancy=2&amp;sxsrf=ACQVn0-Gih_klWKBAPKM8YKI_D9pQCrnzQ%3A1706073225423&amp;ei=iZywZZ27GcGmkdUP9rWruAU&amp;ved=0ahUKEwjdo7-EovWDAxVBU6QEHfbaClcQ4dUDCBA&amp;oq=EMERALD+WAVES+LAUNDRY+CORPORATION+pensacola&amp;gs_lp=Egxnd3Mtd2l6LXNlcnAiK0VNRVJBTEQgV0FWRVMgTEFVTkRSWSBDT1JQT1JBVElPTiBwZW5zYWNvbGEyCBAAGIAEGKIEMggQABiABBiiBDIIEAAYgAQYogQyCBAAGIkFGKIESK0KUABY2AJwAHgAkAEAmAH2AaABwwOqAQMyLTK4AQzIAQD4AQL4AQHCAgQQIRgK4gMEGAAgQQ&amp;sclient=gws-wiz-serp" TargetMode="External"/><Relationship Id="rId1984" Type="http://schemas.openxmlformats.org/officeDocument/2006/relationships/hyperlink" Target="https://www.google.com/search?q=THE+VA+CLAIMS+LAWYER+LLC+pensacola&amp;sca_esv=601949146&amp;authuser=1&amp;hotel_occupancy=2&amp;sxsrf=ACQVn08pIsx1GiDUxTz9bz9quxdy_ZbV-A%3A1706509721697&amp;ei=mUW3ZcimKoSNkdUPvOSs-Ac&amp;ved=0ahUKEwiI15GO_IGEAxWERqQEHTwyC38Q4dUDCBA&amp;oq=THE+VA+CLAIMS+LAWYER+LLC+pensacola&amp;gs_lp=Egxnd3Mtd2l6LXNlcnAiIlRIRSBWQSBDTEFJTVMgTEFXWUVSIExMQyBwZW5zYWNvbGEyCBAAGIAEGKIEMggQABiJBRiiBEiGCVAAWABwAHgAkAEAmAGYAqABmAKqAQMyLTG4AQzIAQD4AQL4AQHiAwQYACBB&amp;sclient=gws-wiz-serp" TargetMode="External"/><Relationship Id="rId1985" Type="http://schemas.openxmlformats.org/officeDocument/2006/relationships/hyperlink" Target="https://thebuildermarket.com/pros?category=lawn-garden-care-pros" TargetMode="External"/><Relationship Id="rId1986" Type="http://schemas.openxmlformats.org/officeDocument/2006/relationships/hyperlink" Target="https://www.google.com/search?q=FAIR+DINKUM+LAWNS+LLC+pensacola&amp;sca_esv=600239789&amp;authuser=1&amp;hotel_occupancy=2&amp;sxsrf=ACQVn09T67BgPFWWNHl7FCUJ1CEQxwlGgQ%3A1706075637240&amp;ei=9aWwZbaoDsGIi-gP2KGC6A4&amp;ved=0ahUKEwj29sSCq_WDAxVBxAIHHdiQAO0Q4dUDCBA&amp;oq=FAIR+DINKUM+LAWNS+LLC+pensacola&amp;gs_lp=Egxnd3Mtd2l6LXNlcnAiH0ZBSVIgRElOS1VNIExBV05TIExMQyBwZW5zYWNvbGFIzAhQAFgAcAB4AJABAJgB_wGgAf8BqgEDMi0xuAEMyAEA-AEC-AEB4gMEGAAgQQ&amp;sclient=gws-wiz-serp" TargetMode="External"/><Relationship Id="rId1987" Type="http://schemas.openxmlformats.org/officeDocument/2006/relationships/hyperlink" Target="https://www.google.com/search?q=EASY+GREEN+LAWN+SERVICE+LLC+pensacola&amp;sca_esv=600239789&amp;authuser=1&amp;hotel_occupancy=2&amp;sxsrf=ACQVn09DF4O5fMNg1nPZafqxncO_KtGWuQ%3A1706032331910&amp;ei=y_yvZabHMtWKi-gP0KCkoA4&amp;ved=0ahUKEwjm2PTYifSDAxVVxQIHHVAQCeQQ4dUDCBA&amp;oq=EASY+GREEN+LAWN+SERVICE+LLC+pensacola&amp;gs_lp=Egxnd3Mtd2l6LXNlcnAiJUVBU1kgR1JFRU4gTEFXTiBTRVJWSUNFIExMQyBwZW5zYWNvbGEyCBAAGIAEGKIEMggQABiABBiiBDIIEAAYiQUYogQyCBAAGIAEGKIESIgJUABYAHAAeACQAQCYAc8CoAHPAqoBAzMtMbgBDMgBAPgBAvgBAeIDBBgAIEE&amp;sclient=gws-wiz-serp" TargetMode="External"/><Relationship Id="rId1988" Type="http://schemas.openxmlformats.org/officeDocument/2006/relationships/hyperlink" Target="https://www.google.com/search?q=HOWARD+LAWN+CARE+SERVICE+LLC+pensacola&amp;sca_esv=600239789&amp;authuser=1&amp;hotel_occupancy=2&amp;sxsrf=ACQVn0-H70fEtHTnzmFS35aXdPGsh12cXQ%3A1706112280625&amp;ei=GDWxZcLWJaHyi-gPjpqnWA&amp;ved=0ahUKEwjCwrvDs_aDAxUh-QIHHQ7NCQsQ4dUDCBA&amp;oq=HOWARD+LAWN+CARE+SERVICE+LLC+pensacola&amp;gs_lp=Egxnd3Mtd2l6LXNlcnAiJkhPV0FSRCBMQVdOIENBUkUgU0VSVklDRSBMTEMgcGVuc2Fjb2xhMggQABiABBiiBDIIEAAYiQUYogQyCBAAGIkFGKIEMggQABiJBRiiBEj8CVAAWABwAHgAkAEAmAH7AqAB-wKqAQMzLTG4AQzIAQD4AQL4AQHiAwQYACBB&amp;sclient=gws-wiz-serp" TargetMode="External"/><Relationship Id="rId1989" Type="http://schemas.openxmlformats.org/officeDocument/2006/relationships/hyperlink" Target="https://www.google.com/search?q=EVERYDAY+HOME+AND+COMMERCIAL+SERVICES+INC.+pensacola&amp;sca_esv=600239789&amp;authuser=1&amp;hotel_occupancy=2&amp;sxsrf=ACQVn0_QhnV7HZzKrwZDcSeLqsmG0ML4mg%3A1706075093352&amp;ei=1aOwZZ-VFau9i-gPn9KG2A8&amp;ved=0ahUKEwjf05j_qPWDAxWr3gIHHR-pAfsQ4dUDCBA&amp;oq=EVERYDAY+HOME+AND+COMMERCIAL+SERVICES+INC.+pensacola&amp;gs_lp=Egxnd3Mtd2l6LXNlcnAiNEVWRVJZREFZIEhPTUUgQU5EIENPTU1FUkNJQUwgU0VSVklDRVMgSU5DLiBwZW5zYWNvbGEyChAAGEcY1gQYsAMyChAAGEcY1gQYsAMyChAAGEcY1gQYsAMyChAAGEcY1gQYsAMyChAAGEcY1gQYsAMyChAAGEcY1gQYsAMyChAAGEcY1gQYsAMyChAAGEcY1gQYsANIihVQwgtYwgtwAXgAkAEAmAHcA6AB3AOqAQM0LTG4AQzIAQD4AQL4AQHiAwQYACBBiAYBkAYI&amp;sclient=gws-wiz-serp" TargetMode="External"/><Relationship Id="rId1980" Type="http://schemas.openxmlformats.org/officeDocument/2006/relationships/hyperlink" Target="https://www.google.com/search?q=PERDUE+LAWN+SERVICES%2C+INC.+pensacola&amp;sca_esv=601949146&amp;authuser=1&amp;sxsrf=ACQVn08JEVfs6NqNe5ySkjGa9lPB3ADRFw%3A1706370245224&amp;ei=xSS1ZZmiDYm9i-gP16yj2Ak&amp;ved=0ahUKEwjZmMnC9P2DAxWJ3gIHHVfWCJsQ4dUDCBA&amp;oq=PERDUE+LAWN+SERVICES%2C+INC.+pensacola&amp;gs_lp=Egxnd3Mtd2l6LXNlcnAiJFBFUkRVRSBMQVdOIFNFUlZJQ0VTLCBJTkMuIHBlbnNhY29sYTIIEAAYiQUYogQyCBAAGIAEGKIESPgIUABYAHAAeACQAQCYAYACoAGAAqoBAzItMbgBDMgBAPgBAvgBAeIDBBgAIEE&amp;sclient=gws-wiz-serp" TargetMode="External"/><Relationship Id="rId1981" Type="http://schemas.openxmlformats.org/officeDocument/2006/relationships/hyperlink" Target="https://www.google.com/search?q=LADYBUG+LANDSCAPING+LLC+pensacola+32507&amp;sca_esv=600239789&amp;authuser=1&amp;hotel_occupancy=2&amp;sxsrf=ACQVn08JGjUadRv7_xe6VkewOf6HvkpKSQ%3A1706165186569&amp;ei=wgOyZb-iIveukdUP3tKduA0&amp;ved=0ahUKEwi_i_7O-PeDAxV3V6QEHV5pB9cQ4dUDCBA&amp;oq=LADYBUG+LANDSCAPING+LLC+pensacola+32507&amp;gs_lp=Egxnd3Mtd2l6LXNlcnAiJ0xBRFlCVUcgTEFORFNDQVBJTkcgTExDIHBlbnNhY29sYSAzMjUwNzIIEAAYiQUYogQyCBAAGIAEGKIESPQJUABYuwJwAHgAkAEAmAGcAqABiQSqAQMyLTK4AQzIAQD4AQL4AQHCAgYQIRgKGAriAwQYACBB&amp;sclient=gws-wiz-serp" TargetMode="External"/><Relationship Id="rId1982" Type="http://schemas.openxmlformats.org/officeDocument/2006/relationships/hyperlink" Target="https://www.google.com/search?q=BERKLEY+OUTDOOR+SERVICES+LLC+pensacola&amp;sca_esv=600239789&amp;authuser=1&amp;hotel_occupancy=2&amp;sxsrf=ACQVn0_NHn91WzDMsLWpzJmqGKf308SJaw%3A1705942430892&amp;ei=np2uZeOJNsihi-gP3v6i8AQ&amp;ved=0ahUKEwjj0ObkuvGDAxXI0AIHHV6_CE4Q4dUDCBA&amp;oq=BERKLEY+OUTDOOR+SERVICES+LLC+pensacola&amp;gs_lp=Egxnd3Mtd2l6LXNlcnAiJkJFUktMRVkgT1VURE9PUiBTRVJWSUNFUyBMTEMgcGVuc2Fjb2xhMggQABiABBiiBDIIEAAYgAQYogQyCBAAGIkFGKIEMggQABiABBiiBEjMB1AAWABwAHgAkAEAmAHMAqABzAKqAQMzLTG4AQzIAQD4AQL4AQHiAwQYACBB&amp;sclient=gws-wiz-serp" TargetMode="External"/><Relationship Id="rId1930" Type="http://schemas.openxmlformats.org/officeDocument/2006/relationships/hyperlink" Target="https://www.google.com/search?q=DUN-RITE+DOORS+LLC+pensacola&amp;sca_esv=600239789&amp;authuser=1&amp;hotel_occupancy=2&amp;sxsrf=ACQVn08TC684FhuuCYmlutMV1L_i__odNw%3A1706031291869&amp;ei=u_ivZafYNObAi-gPi5augAo&amp;ved=0ahUKEwjnoYLphfSDAxVm4AIHHQuLC6AQ4dUDCBA&amp;oq=DUN-RITE+DOORS+LLC+pensacola&amp;gs_lp=Egxnd3Mtd2l6LXNlcnAiHERVTi1SSVRFIERPT1JTIExMQyBwZW5zYWNvbGEyCBAAGIAEGKIEMggQABiABBiiBDIIEAAYgAQYogQyCBAAGIAEGKIEMggQABiABBiiBEjJEFC-B1i-B3ABeACQAQCYAbMCoAGzAqoBAzMtMbgBDMgBAPgBAvgBAeIDBBgBIEGIBgE&amp;sclient=gws-wiz-serp" TargetMode="External"/><Relationship Id="rId1931" Type="http://schemas.openxmlformats.org/officeDocument/2006/relationships/hyperlink" Target="https://www.google.com/search?q=THE+BAMBOO+GUY%2C+LLC+pensacola&amp;sca_esv=600239789&amp;authuser=1&amp;sxsrf=ACQVn0-Dk5l_ONAfBXOy4mrnyd2YUPHbvA%3A1705938941327&amp;ei=_Y-uZf3PE8vpi-gP5-CrqA0&amp;ved=0ahUKEwi9wuzkrfGDAxXL9AIHHWfwCtUQ4dUDCBA&amp;oq=THE+BAMBOO+GUY%2C+LLC+pensacola&amp;gs_lp=Egxnd3Mtd2l6LXNlcnAiHVRIRSBCQU1CT08gR1VZLCBMTEMgcGVuc2Fjb2xhMggQABiJBRiiBDIIEAAYgAQYogQyCBAAGIAEGKIESMoLUABYAHAAeACQAQCYAZgCoAGYAqoBAzItMbgBDMgBAPgBAvgBAeIDBBgAIEE&amp;sclient=gws-wiz-serp" TargetMode="External"/><Relationship Id="rId1932" Type="http://schemas.openxmlformats.org/officeDocument/2006/relationships/hyperlink" Target="https://www.thebluebook.com/iProView/1852438/" TargetMode="External"/><Relationship Id="rId1933" Type="http://schemas.openxmlformats.org/officeDocument/2006/relationships/hyperlink" Target="https://www.google.com/search?q=SOUTHERN+EXCELLENCE+CONTRACTING+LLC.+pensacola&amp;sca_esv=601949146&amp;authuser=1&amp;hotel_occupancy=2&amp;sxsrf=ACQVn0_6eGuJQ71ekGbIa8EHaiyASbRkMA%3A1706439724936&amp;ei=LDS2ZevaOLGli-gP9r2PuA8&amp;ved=0ahUKEwjroIqt9_-DAxWx0gIHHfbeA_cQ4dUDCBA&amp;oq=SOUTHERN+EXCELLENCE+CONTRACTING+LLC.+pensacola&amp;gs_lp=Egxnd3Mtd2l6LXNlcnAiLlNPVVRIRVJOIEVYQ0VMTEVOQ0UgQ09OVFJBQ1RJTkcgTExDLiBwZW5zYWNvbGEyCBAAGIAEGKIESPIJUABYAHAAeACQAQCYAbUCoAG1AqoBAzMtMbgBDMgBAPgBAvgBAeIDBBgAIEE&amp;sclient=gws-wiz-serp" TargetMode="External"/><Relationship Id="rId1934" Type="http://schemas.openxmlformats.org/officeDocument/2006/relationships/hyperlink" Target="https://www.google.com/search?q=BASKETS+OF+DREAMS+LLC+pensacola&amp;sca_esv=600239789&amp;authuser=1&amp;sxsrf=ACQVn0_A_PfU39qaqKgjvUY7hS2KtCfY1Q%3A1705939681956&amp;ei=4ZKuZfT-OdH1i-gP2vaW-Ag&amp;ved=0ahUKEwi084DGsPGDAxXR-gIHHVq7BY8Q4dUDCBA&amp;oq=BASKETS+OF+DREAMS+LLC+pensacola&amp;gs_lp=Egxnd3Mtd2l6LXNlcnAiH0JBU0tFVFMgT0YgRFJFQU1TIExMQyBwZW5zYWNvbGFI7QhQAFgAcAB4AJABAJgBqQKgAakCqgEDMi0xuAEMyAEA-AEC-AEB4gMEGAAgQQ&amp;sclient=gws-wiz-serp" TargetMode="External"/><Relationship Id="rId1935" Type="http://schemas.openxmlformats.org/officeDocument/2006/relationships/hyperlink" Target="https://www.google.com/search?q=HOT+SANDS+GLASS+LLC+pensacola&amp;sca_esv=600239789&amp;authuser=1&amp;hotel_occupancy=2&amp;sxsrf=ACQVn0-EWD1pGFE1Rmn2oqdSQxbyRtCYMA%3A1706111671089&amp;ei=tzKxZbr6BOGJi-gP362CmAY&amp;ved=0ahUKEwj6seigsfaDAxXhxAIHHd-WAGMQ4dUDCBA&amp;oq=HOT+SANDS+GLASS+LLC+pensacola&amp;gs_lp=Egxnd3Mtd2l6LXNlcnAiHUhPVCBTQU5EUyBHTEFTUyBMTEMgcGVuc2Fjb2xhMggQABiJBRiiBDIIEAAYgAQYogQyCBAAGIkFGKIEMggQABiABBiiBEjcClAAWABwAHgBkAEAmAGcAqABnAKqAQMyLTG4AQzIAQD4AQL4AQHiAwQYACBB&amp;sclient=gws-wiz-serp" TargetMode="External"/><Relationship Id="rId1936" Type="http://schemas.openxmlformats.org/officeDocument/2006/relationships/hyperlink" Target="https://www.google.com/search?q=ISLAND+GLASS%2C+INC.+pensacola&amp;sca_esv=600239789&amp;authuser=1&amp;hotel_occupancy=2&amp;sxsrf=ACQVn0_CWVYf0iR0k3X7mvPIl-oRwDDrPg%3A1706115104543&amp;ei=IECxZefjIJTsi-gP5M-_iAs&amp;ved=0ahUKEwjn84GGvvaDAxUU9gIHHeTnD7EQ4dUDCBA&amp;oq=ISLAND+GLASS%2C+INC.+pensacola&amp;gs_lp=Egxnd3Mtd2l6LXNlcnAiHElTTEFORCBHTEFTUywgSU5DLiBwZW5zYWNvbGEyCBAAGIAEGKIEMggQABiJBRiiBDIIEAAYgAQYogRIsQhQAFgAcAB4AJABAJgB7AKgAewCqgEDMy0xuAEMyAEA-AEC-AEB4gMEGAAgQQ&amp;sclient=gws-wiz-serp" TargetMode="External"/><Relationship Id="rId1937" Type="http://schemas.openxmlformats.org/officeDocument/2006/relationships/hyperlink" Target="https://www.google.com/search?q=KOOL+KARTS%2C+INC.+pensacola+32507&amp;sca_esv=600239789&amp;authuser=1&amp;hotel_occupancy=2&amp;sxsrf=ACQVn080M5z8lCS9JLJLnNgOpcgTpDz6EQ%3A1706164415837&amp;ei=vwCyZaLXMr_VkdUP2c-8iAQ&amp;ved=0ahUKEwjisrzf9feDAxW_aqQEHdknD0EQ4dUDCBA&amp;oq=KOOL+KARTS%2C+INC.+pensacola+32507&amp;gs_lp=Egxnd3Mtd2l6LXNlcnAiIEtPT0wgS0FSVFMsIElOQy4gcGVuc2Fjb2xhIDMyNTA3MggQABiABBiiBDIIEAAYgAQYogQyCBAAGIAEGKIEMggQABiJBRiiBEjdDVDWA1jWA3ABeACQAQCYAYoCoAGKAqoBAzItMbgBDMgBAPgBAvgBAcICCxAAGIAEGKIEGLAD4gMEGAEgQYgGAZAGAg&amp;sclient=gws-wiz-serp" TargetMode="External"/><Relationship Id="rId1938" Type="http://schemas.openxmlformats.org/officeDocument/2006/relationships/hyperlink" Target="https://www.google.com/search?q=PERDIDO+BAY+GOLF%2C+LLC+pensacola&amp;sca_esv=601949146&amp;authuser=1&amp;sxsrf=ACQVn08Zc83phsqQci9GhrILvpLQ9w0P7w%3A1706365364507&amp;ei=tBG1Za7NHpGzi-gPx-Kw-AQ&amp;ved=0ahUKEwiu96Gr4v2DAxWR2QIHHUcxDE8Q4dUDCBA&amp;oq=PERDIDO+BAY+GOLF%2C+LLC+pensacola&amp;gs_lp=Egxnd3Mtd2l6LXNlcnAiH1BFUkRJRE8gQkFZIEdPTEYsIExMQyBwZW5zYWNvbGEyCBAAGIAEGKIEMggQABiABBiiBDIIEAAYgAQYogQyCBAAGIkFGKIESM0MUABYAHAAeACQAQCYAY8CoAGPAqoBAzItMbgBDMgBAPgBAvgBAeIDBBgAIEE&amp;sclient=gws-wiz-serp" TargetMode="External"/><Relationship Id="rId1939" Type="http://schemas.openxmlformats.org/officeDocument/2006/relationships/hyperlink" Target="https://www.google.com/search?q=CHARLOTTE+MASON+PRINTING+COMPANY%2C+LLC+pensacola&amp;sca_esv=600239789&amp;authuser=1&amp;hotel_occupancy=2&amp;sxsrf=ACQVn08kMts7YmR3QPeNt1epgQk1SnQI9Q%3A1706014779256&amp;ei=O7ivZZOSD4zqi-gP7ICrgA0&amp;ved=0ahUKEwjTm5inyPODAxUM9QIHHWzACtAQ4dUDCBA&amp;oq=CHARLOTTE+MASON+PRINTING+COMPANY%2C+LLC+pensacola&amp;gs_lp=Egxnd3Mtd2l6LXNlcnAiL0NIQVJMT1RURSBNQVNPTiBQUklOVElORyBDT01QQU5ZLCBMTEMgcGVuc2Fjb2xhMggQABiJBRiiBEjaCVAAWABwAHgAkAEAmAH9AaAB_QGqAQMyLTG4AQzIAQD4AQL4AQHiAwQYACBB&amp;sclient=gws-wiz-serp" TargetMode="External"/><Relationship Id="rId1920" Type="http://schemas.openxmlformats.org/officeDocument/2006/relationships/hyperlink" Target="https://www.google.com/search?q=SOUTHERN+TREASURES+YALL+LLC+pensacola&amp;sca_esv=601949146&amp;authuser=1&amp;hotel_occupancy=2&amp;sxsrf=ACQVn08ZUpEuXnyTPBWloAxAtxIPwcI1sg%3A1706439999740&amp;ei=PzW2Zc7oLLmci-gPqb6ZoAw&amp;ved=0ahUKEwiOhI-w-P-DAxU5zgIHHSlfBsQQ4dUDCBA&amp;oq=SOUTHERN+TREASURES+YALL+LLC+pensacola&amp;gs_lp=Egxnd3Mtd2l6LXNlcnAiJVNPVVRIRVJOIFRSRUFTVVJFUyBZQUxMIExMQyBwZW5zYWNvbGFIiQpQAFgAcAB4AJABAJgBkQKgAZECqgEDMi0xuAEMyAEA-AEC-AEB4gMEGAAgQQ&amp;sclient=gws-wiz-serp" TargetMode="External"/><Relationship Id="rId1921" Type="http://schemas.openxmlformats.org/officeDocument/2006/relationships/hyperlink" Target="https://www.google.com/search?q=NELSON+FLOORING+AND+REMODEL+SERVICES+LLC+pensacola&amp;sca_esv=600239789&amp;authuser=1&amp;hotel_occupancy=2&amp;sxsrf=ACQVn0_f5hSlnoa7MuZ5wRRllbfYgS6mig%3A1706289377625&amp;ei=4eizZargJZ2Di-gPlbyY0Aw&amp;ved=0ahUKEwjq1PKhx_uDAxWdwQIHHRUeBsoQ4dUDCBA&amp;oq=NELSON+FLOORING+AND+REMODEL+SERVICES+LLC+pensacola&amp;gs_lp=Egxnd3Mtd2l6LXNlcnAiMk5FTFNPTiBGTE9PUklORyBBTkQgUkVNT0RFTCBTRVJWSUNFUyBMTEMgcGVuc2Fjb2xhMggQABiABBiiBDIIEAAYgAQYogQyCBAAGIAEGKIESLIJUABYAHAAeACQAQCYAdACoAHQAqoBAzMtMbgBDMgBAPgBAvgBAeIDBBgAIEE&amp;sclient=gws-wiz-serp" TargetMode="External"/><Relationship Id="rId1922" Type="http://schemas.openxmlformats.org/officeDocument/2006/relationships/hyperlink" Target="https://www.google.com/search?q=GENE%27S+FLOOR+COVERING%2C+INC.+pensacola&amp;sca_esv=600239789&amp;authuser=1&amp;hotel_occupancy=2&amp;sxsrf=ACQVn0-3UZCrMI9CY_2BVvYhbgtlA7e3mg%3A1706080060646&amp;ei=PLewZZ6NJ_e6kdUPoda2uAM&amp;ved=0ahUKEwiem-S_u_WDAxV3XaQEHSGrDTcQ4dUDCBA&amp;oq=GENE%27S+FLOOR+COVERING%2C+INC.+pensacola&amp;gs_lp=Egxnd3Mtd2l6LXNlcnAiJUdFTkUnUyBGTE9PUiBDT1ZFUklORywgSU5DLiBwZW5zYWNvbGEyCBAAGIkFGKIEMggQABiJBRiiBEjXClAAWABwAHgAkAEAmAGlAqABpQKqAQMyLTG4AQzIAQD4AQL4AQHiAwQYACBB&amp;sclient=gws-wiz-serp" TargetMode="External"/><Relationship Id="rId1923" Type="http://schemas.openxmlformats.org/officeDocument/2006/relationships/hyperlink" Target="https://www.yelp.com/search?find_desc=Flooring&amp;find_loc=West+Pensacola%2C+FL" TargetMode="External"/><Relationship Id="rId1924" Type="http://schemas.openxmlformats.org/officeDocument/2006/relationships/hyperlink" Target="https://www.google.com/search?q=FLOWERMAMA+LLC+pensacola&amp;sca_esv=600239789&amp;authuser=1&amp;hotel_occupancy=2&amp;sxsrf=ACQVn08XD8GXkdhMBhoM53bjb153Gdyj9g%3A1706077735284&amp;ei=J66wZdSAEcjhkdUPrM2mwAE&amp;ved=0ahUKEwiUsPvqsvWDAxXIcKQEHaymCRgQ4dUDCBA&amp;oq=FLOWERMAMA+LLC+pensacola&amp;gs_lp=Egxnd3Mtd2l6LXNlcnAiGEZMT1dFUk1BTUEgTExDIHBlbnNhY29sYTIIEAAYgAQYogQyCBAAGIkFGKIEMggQABiABBiiBEjbEVAAWABwAHgAkAEAmAGLAqABiwKqAQMyLTG4AQzIAQD4AQL4AQHiAwQYACBB&amp;sclient=gws-wiz-serp" TargetMode="External"/><Relationship Id="rId1925" Type="http://schemas.openxmlformats.org/officeDocument/2006/relationships/hyperlink" Target="https://www.google.com/search?q=DELUNA+FLOWERS+%26+BOUTIQUE+LLC+pensacola&amp;sca_esv=600239789&amp;authuser=1&amp;hotel_occupancy=2&amp;sxsrf=ACQVn0_YBXki9nRkmZZfNJMkMSiJO4WCOQ%3A1706026495985&amp;ei=_-WvZf7gO9qZi-gPm8a3gAY&amp;ved=0ahUKEwi-3JT68_ODAxXazAIHHRvjDWAQ4dUDCBA&amp;oq=DELUNA+FLOWERS+%26+BOUTIQUE+LLC+pensacola&amp;gs_lp=Egxnd3Mtd2l6LXNlcnAiJ0RFTFVOQSBGTE9XRVJTICYgQk9VVElRVUUgTExDIHBlbnNhY29sYTIIEAAYgAQYogQyCBAAGIAEGKIEMggQABiABBiiBDIIEAAYgAQYogRI4glQAFgAcAB4AJABAJgBswKgAbMCqgEDMy0xuAEMyAEA-AEC-AEB4gMEGAAgQQ&amp;sclient=gws-wiz-serp" TargetMode="External"/><Relationship Id="rId1926" Type="http://schemas.openxmlformats.org/officeDocument/2006/relationships/hyperlink" Target="https://www.google.com/search?q=SUMMER%27S+SUSHI+LLC+pensacola&amp;sca_esv=601949146&amp;authuser=1&amp;hotel_occupancy=2&amp;sxsrf=ACQVn0-VHBWKQnWpgH0q6_AlvL8SKqDE7A%3A1706461096656&amp;ei=qIe2ZZrTJ5T1i-gP4rumuAM&amp;ved=0ahUKEwiax_T7xoCEAxWU-gIHHeKdCTcQ4dUDCBA&amp;oq=SUMMER%27S+SUSHI+LLC+pensacola&amp;gs_lp=Egxnd3Mtd2l6LXNlcnAiHFNVTU1FUidTIFNVU0hJIExMQyBwZW5zYWNvbGEyCBAAGIAEGKIEMggQABiABBiiBEjNClAAWABwAHgAkAEAmAGdAqABnQKqAQMyLTG4AQzIAQD4AQL4AQHiAwQYACBB&amp;sclient=gws-wiz-serp" TargetMode="External"/><Relationship Id="rId1927" Type="http://schemas.openxmlformats.org/officeDocument/2006/relationships/hyperlink" Target="https://www.google.com/search?q=GREEN+AND+GREEN+CONSTRUCTION+AND+CLEANING+L.L.C+pensacola&amp;sca_esv=600239789&amp;authuser=1&amp;hotel_occupancy=2&amp;sxsrf=ACQVn08Rfsv07vgcVmIJcFQOmAjpLpTcqA%3A1706081288396&amp;ei=CLywZbjdF8HtkdUP2sex6Ak&amp;ved=0ahUKEwi4gZyJwPWDAxXBdqQEHdpjDJ0Q4dUDCBA&amp;oq=GREEN+AND+GREEN+CONSTRUCTION+AND+CLEANING+L.L.C+pensacola&amp;gs_lp=Egxnd3Mtd2l6LXNlcnAiOUdSRUVOIEFORCBHUkVFTiBDT05TVFJVQ1RJT04gQU5EIENMRUFOSU5HIEwuTC5DIHBlbnNhY29sYTIIEAAYiQUYogQyCBAAGIAEGKIEMggQABiJBRiiBDIIEAAYgAQYogQyCBAAGIkFGKIESOkJUABYAHAAeAGQAQCYAZMCoAGTAqoBAzItMbgBDMgBAPgBAvgBAeIDBBgAIEE&amp;sclient=gws-wiz-serp" TargetMode="External"/><Relationship Id="rId1928" Type="http://schemas.openxmlformats.org/officeDocument/2006/relationships/hyperlink" Target="https://www.google.com/search?q=BARCOR+ENTERPRISES%2C+INC.+pensacola&amp;sca_esv=600239789&amp;authuser=1&amp;sxsrf=ACQVn09H1woXMp7ZMKm8gKhPQ0ErPpvorA%3A1705939208399&amp;ei=CJGuZf32F_e8i-gP0si1qAM&amp;ved=0ahUKEwj9mpnkrvGDAxV33gIHHVJkDTUQ4dUDCBA&amp;oq=BARCOR+ENTERPRISES%2C+INC.+pensacola&amp;gs_lp=Egxnd3Mtd2l6LXNlcnAiIkJBUkNPUiBFTlRFUlBSSVNFUywgSU5DLiBwZW5zYWNvbGEyCBAAGIAEGKIEMggQABiABBiiBDIIEAAYiQUYogQyCBAAGIAEGKIESMwLUABYAHAAeAGQAQCYAacCoAGnAqoBAzItMbgBDMgBAPgBAvgBAeIDBBgAIEE&amp;sclient=gws-wiz-serp" TargetMode="External"/><Relationship Id="rId1929" Type="http://schemas.openxmlformats.org/officeDocument/2006/relationships/hyperlink" Target="https://www.google.com/search?q=TRACY+MORTON+MEMORIAL+CHAPEL%2C+LLC+pensacola&amp;sca_esv=601949146&amp;authuser=1&amp;hotel_occupancy=2&amp;sxsrf=ACQVn0_pZeqGWwWVR4SyK9ZK1iyAjXG1aQ%3A1706505320711&amp;ei=aDS3ZdSNK86qkdUPuYKQ8As&amp;ved=0ahUKEwjU4crb64GEAxVOVaQEHTkBBL4Q4dUDCBA&amp;oq=TRACY+MORTON+MEMORIAL+CHAPEL%2C+LLC+pensacola&amp;gs_lp=Egxnd3Mtd2l6LXNlcnAiK1RSQUNZIE1PUlRPTiBNRU1PUklBTCBDSEFQRUwsIExMQyBwZW5zYWNvbGEyCBAAGIkFGKIEMggQABiABBiiBDIIEAAYgAQYogQyCBAAGIAEGKIEMggQABiJBRiiBEjPC1AAWLUDcAB4AJABAJgBiAKgAe4DqgEDMi0yuAEMyAEA-AEC-AEBwgIEECEYCuIDBBgAIEE&amp;sclient=gws-wiz-serp" TargetMode="External"/><Relationship Id="rId1950" Type="http://schemas.openxmlformats.org/officeDocument/2006/relationships/hyperlink" Target="https://www.google.com/search?q=BUMGARNER+HOME+MAINTENANCE+AND+REPAIR%2C+INC+pensacola&amp;sca_esv=600239789&amp;authuser=1&amp;hotel_occupancy=2&amp;sxsrf=ACQVn08KhI-FmzaT3nJvHFUMBP0FJb9deg%3A1705991485988&amp;ei=PV2vZc_1O5mtkdUPl66MsAk&amp;ved=0ahUKEwiPiIzE8fKDAxWZVqQEHRcXA5YQ4dUDCBA&amp;oq=BUMGARNER+HOME+MAINTENANCE+AND+REPAIR%2C+INC+pensacola&amp;gs_lp=Egxnd3Mtd2l6LXNlcnAiNEJVTUdBUk5FUiBIT01FIE1BSU5URU5BTkNFIEFORCBSRVBBSVIsIElOQyBwZW5zYWNvbGFI_R5Q6xFYthRwAXgAkAEAmAGHBqABwAuqAQsyLTEuMC4xLjAuMbgBDMgBAPgBAvgBAcICDhAAGIAEGIoFGIYDGLAD4gMEGAEgQYgGAZAGAg&amp;sclient=gws-wiz-serp" TargetMode="External"/><Relationship Id="rId1951" Type="http://schemas.openxmlformats.org/officeDocument/2006/relationships/hyperlink" Target="https://www.google.com/search?q=OLIVER%27S+PERFECTION%2C+LLC+pensacola&amp;sca_esv=601949146&amp;authuser=1&amp;sxsrf=ACQVn0_TjobBH3DpU2nrf_oDSaCdYjTMug%3A1706340923780&amp;ei=O7K0ZeyhL6qakdUPus6esAc&amp;ved=0ahUKEwisq4Klh_2DAxUqTaQEHTqnB3YQ4dUDCBA&amp;oq=OLIVER%27S+PERFECTION%2C+LLC+pensacola&amp;gs_lp=Egxnd3Mtd2l6LXNlcnAiIk9MSVZFUidTIFBFUkZFQ1RJT04sIExMQyBwZW5zYWNvbGFIhQlQAFgAcAB4AJABAJgBnwKgAZ8CqgEDMi0xuAEMyAEA-AEC-AEB4gMEGAAgQQ&amp;sclient=gws-wiz-serp" TargetMode="External"/><Relationship Id="rId1952" Type="http://schemas.openxmlformats.org/officeDocument/2006/relationships/hyperlink" Target="mailto:whitesandshandymanllc@gmail.com" TargetMode="External"/><Relationship Id="rId1953" Type="http://schemas.openxmlformats.org/officeDocument/2006/relationships/hyperlink" Target="https://www.google.com/search?q=SMALL+HOME+IMPROVEMENTS+LLC+pensacola&amp;sca_esv=601949146&amp;authuser=1&amp;hotel_occupancy=2&amp;sxsrf=ACQVn0_4kY6JnZr_br86ZNlYpndg1IpRuQ%3A1706437641404&amp;ei=CSy2ZYmvGIfvi-gP08OBwAs&amp;ved=0ahUKEwjJ18nL7_-DAxWH9wIHHdNhALgQ4dUDCBA&amp;oq=SMALL+HOME+IMPROVEMENTS+LLC+pensacola&amp;gs_lp=Egxnd3Mtd2l6LXNlcnAiJVNNQUxMIEhPTUUgSU1QUk9WRU1FTlRTIExMQyBwZW5zYWNvbGEyCBAAGIAEGKIEMggQABiABBiiBEj5CFAAWABwAHgAkAEAmAGNAqABjQKqAQMyLTG4AQzIAQD4AQL4AQHiAwQYACBB&amp;sclient=gws-wiz-serp" TargetMode="External"/><Relationship Id="rId1954" Type="http://schemas.openxmlformats.org/officeDocument/2006/relationships/hyperlink" Target="https://www.google.com/search?q=HUMBLE+HANDYMAN+SERVICES+LLC+pensacola&amp;sca_esv=600239789&amp;authuser=1&amp;hotel_occupancy=2&amp;sxsrf=ACQVn084xY7LCtrD8eJl4m8Pkm86qJ_img%3A1706112741974&amp;ei=5TaxZZiCO4Cgi-gP8NyF2Aw&amp;ved=0ahUKEwjYiLqftfaDAxUA0AIHHXBuAcsQ4dUDCBA&amp;oq=HUMBLE+HANDYMAN+SERVICES+LLC+pensacola&amp;gs_lp=Egxnd3Mtd2l6LXNlcnAiJkhVTUJMRSBIQU5EWU1BTiBTRVJWSUNFUyBMTEMgcGVuc2Fjb2xhMggQABiJBRiiBDIIEAAYiQUYogQyCBAAGIAEGKIEMggQABiABBiiBEimC1AAWABwAHgAkAEAmAGcAqABnAKqAQMyLTG4AQzIAQD4AQL4AQHiAwQYACBB&amp;sclient=gws-wiz-serp" TargetMode="External"/><Relationship Id="rId1955" Type="http://schemas.openxmlformats.org/officeDocument/2006/relationships/hyperlink" Target="https://www.google.com/search?q=ELITE+HARDWOOD+FLOORING+SPECIALIST+LLC+pensacola&amp;sca_esv=600239789&amp;authuser=1&amp;hotel_occupancy=2&amp;sxsrf=ACQVn09Vgyo50BY2q7FvqdvBnT5mGWduKQ%3A1706033920880&amp;ei=AAOwZdykNYWVi-gP8KGkiAU&amp;ved=0ahUKEwjcpNDOj_SDAxWFygIHHfAQCVEQ4dUDCBA&amp;oq=ELITE+HARDWOOD+FLOORING+SPECIALIST+LLC+pensacola&amp;gs_lp=Egxnd3Mtd2l6LXNlcnAiMEVMSVRFIEhBUkRXT09EIEZMT09SSU5HIFNQRUNJQUxJU1QgTExDIHBlbnNhY29sYTIIEAAYgAQYogQyCBAAGIAEGKIESJMOUIIEWIIEcAF4AJABAJgBogKgAY4EqgEDMi0yuAEMyAEA-AEC-AEBwgIKEAAYRxjWBBiwA-IDBBgAIEGIBgGQBgg&amp;sclient=gws-wiz-serp" TargetMode="External"/><Relationship Id="rId1956" Type="http://schemas.openxmlformats.org/officeDocument/2006/relationships/hyperlink" Target="https://safersnap.com/Validation/Phone?phone-number=(850)%20586-8758" TargetMode="External"/><Relationship Id="rId1957" Type="http://schemas.openxmlformats.org/officeDocument/2006/relationships/hyperlink" Target="https://safersnap.com/Validation/Email?email=eric.deweever@gmail.com" TargetMode="External"/><Relationship Id="rId1958" Type="http://schemas.openxmlformats.org/officeDocument/2006/relationships/hyperlink" Target="https://www.google.com/search?q=KEY+NUTRITION+LLC+pensacola+32507&amp;sca_esv=600239789&amp;authuser=1&amp;hotel_occupancy=2&amp;sxsrf=ACQVn0-fq17pfnjmqNcYz2BVfkUDxtQ9ug%3A1706162690026&amp;ei=AvqxZZWgAeegkdUPoOuc8AQ&amp;ved=0ahUKEwiVqcWo7_eDAxVnUKQEHaA1B04Q4dUDCBA&amp;oq=KEY+NUTRITION+LLC+pensacola+32507&amp;gs_lp=Egxnd3Mtd2l6LXNlcnAiIUtFWSBOVVRSSVRJT04gTExDIHBlbnNhY29sYSAzMjUwNzIIEAAYgAQYogQyCBAAGIkFGKIESP8MUABYAHAAeACQAQCYAeYBoAHmAaoBAzItMbgBDMgBAPgBAvgBAeIDBBgAIEE&amp;sclient=gws-wiz-serp" TargetMode="External"/><Relationship Id="rId1959" Type="http://schemas.openxmlformats.org/officeDocument/2006/relationships/hyperlink" Target="https://www.google.com/search?q=POLICY+GUIDE+INC.+pensacola&amp;sca_esv=601949146&amp;authuser=1&amp;sxsrf=ACQVn09LoMkkYn-xjjpoqpIWJv0A_W7MYg%3A1706373106144&amp;ei=8i-1ZdG6CILXi-gPgPG-2Ak&amp;ved=0ahUKEwjR--GW__2DAxWC6wIHHYC4D5sQ4dUDCBA&amp;oq=POLICY+GUIDE+INC.+pensacola&amp;gs_lp=Egxnd3Mtd2l6LXNlcnAiG1BPTElDWSBHVUlERSBJTkMuIHBlbnNhY29sYTIIEAAYgAQYogRIhAtQAFj8AnAAeACQAQCYAZ8CoAGgBKoBAzItMrgBDMgBAPgBAvgBAeIDBBgAIEE&amp;sclient=gws-wiz-serp" TargetMode="External"/><Relationship Id="rId1940" Type="http://schemas.openxmlformats.org/officeDocument/2006/relationships/hyperlink" Target="https://www.google.com/search?q=GROCERY+ADVANTAGE+II%2C+LLC+pensacola&amp;sca_esv=600239789&amp;authuser=1&amp;hotel_occupancy=2&amp;sxsrf=ACQVn09PI8LXYp6wTStWl9bopnXq9ibkhg%3A1706096138277&amp;ei=CvawZaS5EI-GkdUPzL242AU&amp;ved=0ahUKEwik5piy9_WDAxUPQ6QEHcweDlsQ4dUDCBA&amp;oq=GROCERY+ADVANTAGE+II%2C+LLC+pensacola&amp;gs_lp=Egxnd3Mtd2l6LXNlcnAiI0dST0NFUlkgQURWQU5UQUdFIElJLCBMTEMgcGVuc2Fjb2xhMggQABiABBiiBDIIEAAYgAQYogQyCBAAGIAEGKIEMggQABiABBiiBDIIEAAYgAQYogRI6wlQAFi5AnAAeAGQAQCYAY4CoAH4A6oBAzItMrgBDMgBAPgBAvgBAcICBBAhGAriAwQYACBB&amp;sclient=gws-wiz-serp&amp;lqi=CiNHUk9DRVJZIEFEVkFOVEFHRSBJSSwgTExDIHBlbnNhY29sYSIDiAEBSOfq_8TnlYCACFoyEAAQARACEAMYABgBGAQiImdyb2NlcnkgYWR2YW50YWdlIGlpIGxsYyBwZW5zYWNvbGGSAQ1ncm9jZXJ5X3N0b3JlqgFqEAEqHCIYZ3JvY2VyeSBhZHZhbnRhZ2UgaWkgbGxjKAAyIBABIhwSTKKbvnqO6Z6s4ESTYw1t7F971UcLm0lTDoMLMiYQAiIiZ3JvY2VyeSBhZHZhbnRhZ2UgaWkgbGxjIHBlbnNhY29sYQ" TargetMode="External"/><Relationship Id="rId1941" Type="http://schemas.openxmlformats.org/officeDocument/2006/relationships/hyperlink" Target="https://www.google.com/search?q=GROCERY+ADVANTAGE%2C+INC.+pensacola&amp;sca_esv=600239789&amp;authuser=1&amp;hotel_occupancy=2&amp;sxsrf=ACQVn0_puGPuB1A6ofPnOBGYdvjYS-Ke_A%3A1706096099321&amp;ei=4_WwZbOOE6qZkdUPvoeNwAE&amp;ved=0ahUKEwjzi8-f9_WDAxWqTKQEHb5DAxgQ4dUDCBA&amp;oq=GROCERY+ADVANTAGE%2C+INC.+pensacola&amp;gs_lp=Egxnd3Mtd2l6LXNlcnAiIUdST0NFUlkgQURWQU5UQUdFLCBJTkMuIHBlbnNhY29sYTIIEAAYgAQYogQyCBAAGIAEGKIEMggQABiABBiiBDIIEAAYgAQYogQyCBAAGIAEGKIESI0LUABYAHAAeAGQAQCYAZ8CoAGfAqoBAzItMbgBDMgBAPgBAvgBAeIDBBgAIEE&amp;sclient=gws-wiz-serp&amp;lqi=CiFHUk9DRVJZIEFEVkFOVEFHRSwgSU5DLiBwZW5zYWNvbGEiA4gBAUjA2cTDlq-AgAhaLRAAEAEQAhgAGAEYAyIfZ3JvY2VyeSBhZHZhbnRhZ2UgaW5jIHBlbnNhY29sYZIBDWdyb2Nlcnlfc3RvcmWqAWQQASoZIhVncm9jZXJ5IGFkdmFudGFnZSBpbmMoADIgEAEiHBJGgbHPzGO2yRcNOOmCnJ5baPj3GZZFTataYU8yIxACIh9ncm9jZXJ5IGFkdmFudGFnZSBpbmMgcGVuc2Fjb2xh" TargetMode="External"/><Relationship Id="rId1942" Type="http://schemas.openxmlformats.org/officeDocument/2006/relationships/hyperlink" Target="https://www.google.com/search?q=GREEN+LINE+ARMS+LLC+pensacola&amp;sca_esv=600239789&amp;authuser=1&amp;hotel_occupancy=2&amp;sxsrf=ACQVn0_OVdMXc0tYmEDz5fZ_GejMCLeraQ%3A1706095123850&amp;ei=E_KwZZmsM5iokdUP3aiDkAU&amp;ved=0ahUKEwjZgb3O8_WDAxUYVKQEHV3UAFIQ4dUDCBA&amp;oq=GREEN+LINE+ARMS+LLC+pensacola&amp;gs_lp=Egxnd3Mtd2l6LXNlcnAiHUdSRUVOIExJTkUgQVJNUyBMTEMgcGVuc2Fjb2xhMggQABiABBiiBEiCClAAWABwAHgAkAEAmAGcAqABnAKqAQMyLTG4AQzIAQD4AQL4AQHiAwQYACBB&amp;sclient=gws-wiz-serp" TargetMode="External"/><Relationship Id="rId1943" Type="http://schemas.openxmlformats.org/officeDocument/2006/relationships/hyperlink" Target="https://www.google.com/search?q=ARMED+HOUSE+LLC+pensacola&amp;sca_esv=600239789&amp;authuser=1&amp;sxsrf=ACQVn0_gYZS52DO7V4v176Dv4g5cRCpcbw%3A1705936422109&amp;ei=JoauZZGiBqrzi-gPp9ma4AQ&amp;ved=0ahUKEwiRzcuzpPGDAxWq-QIHHaesBkwQ4dUDCBA&amp;oq=ARMED+HOUSE+LLC+pensacola&amp;gs_lp=Egxnd3Mtd2l6LXNlcnAiGUFSTUVEIEhPVVNFIExMQyBwZW5zYWNvbGEyBBAAGB4yBBAAGB5I4AxQAFjrAnAAeAGQAQCYAYoCoAGPBKoBAzItMrgBDMgBAPgBAvgBAcICBhAAGAcYHuIDBBgAIEE&amp;sclient=gws-wiz-serp" TargetMode="External"/><Relationship Id="rId1944" Type="http://schemas.openxmlformats.org/officeDocument/2006/relationships/hyperlink" Target="https://www.google.com/search?q=COASTAL+FIREARM+CORPORATION+pensacola&amp;sca_esv=600239789&amp;authuser=1&amp;hotel_occupancy=2&amp;sxsrf=ACQVn0_4ZRJ53TnPCA8vZw4pgT3T4_0ykw%3A1706017398527&amp;ei=dsKvZdjkH7eskdUP-aK1oAw&amp;ved=0ahUKEwjY95OI0vODAxU3VqQEHXlRDcQQ4dUDCBA&amp;oq=COASTAL+FIREARM+CORPORATION+pensacola&amp;gs_lp=Egxnd3Mtd2l6LXNlcnAiJUNPQVNUQUwgRklSRUFSTSBDT1JQT1JBVElPTiBwZW5zYWNvbGEyCBAAGIAEGKIEMggQABiJBRiiBDIIEAAYgAQYogQyCBAAGIAEGKIESPgIUABYAHAAeAGQAQCYAaACoAGgAqoBAzItMbgBDMgBAPgBAvgBAeIDBBgAIEE&amp;sclient=gws-wiz-serp&amp;lqi=CiVDT0FTVEFMIEZJUkVBUk0gQ09SUE9SQVRJT04gcGVuc2Fjb2xhSJOEnfONsYCACFo_EAAQARACGAAYARgCGAMiJWNvYXN0YWwgZmlyZWFybSBjb3Jwb3JhdGlvbiBwZW5zYWNvbGEqCAgCEAAQARACkgEIZ3VuX3Nob3CaASNDaFpEU1VoTk1HOW5TMFZKUTBGblNVTndjQzFYY0dOQkVBRaoBTRABMh4QASIaTZcrwNyBBcFt-fOxOc_h0ymPk_6UBurogJEyKRACIiVjb2FzdGFsIGZpcmVhcm0gY29ycG9yYXRpb24gcGVuc2Fjb2xh" TargetMode="External"/><Relationship Id="rId1945" Type="http://schemas.openxmlformats.org/officeDocument/2006/relationships/hyperlink" Target="https://www.google.com/search?q=JIM%27S+FIREARMS+OF+FLORIDA%2C+LLC+pensacola&amp;sca_esv=600239789&amp;authuser=1&amp;hotel_occupancy=2&amp;sxsrf=ACQVn091dqXOac9aR9wm_NjfyGJRqMn_nA%3A1706118970426&amp;ei=Ok-xZd3HGYSKi-gP-JSFuA4&amp;ved=0ahUKEwjdzLS5zPaDAxUExQIHHXhKAecQ4dUDCBA&amp;oq=JIM%27S+FIREARMS+OF+FLORIDA%2C+LLC+pensacola&amp;gs_lp=Egxnd3Mtd2l6LXNlcnAiKEpJTSdTIEZJUkVBUk1TIE9GIEZMT1JJREEsIExMQyBwZW5zYWNvbGFIjA9QAFiMA3AAeACQAQCYAbwDoAGJBqoBBTMtMS4xuAEMyAEA-AEC-AEBwgIEECEYCuIDBBgAIEE&amp;sclient=gws-wiz-serp" TargetMode="External"/><Relationship Id="rId1946" Type="http://schemas.openxmlformats.org/officeDocument/2006/relationships/hyperlink" Target="https://www.google.com/search?q=VICTOR%27S+GYM%2C+LLC+pensacola&amp;sca_esv=601949146&amp;authuser=1&amp;hotel_occupancy=2&amp;sxsrf=ACQVn09pqQcdDTOfDlE5Vf7eVZvupJAqrg%3A1706509944574&amp;ei=eEa3ZbTXIv6LkdUPiZWfyAs&amp;ved=0ahUKEwi087T4_IGEAxX-RaQEHYnKB7kQ4dUDCBA&amp;oq=VICTOR%27S+GYM%2C+LLC+pensacola&amp;gs_lp=Egxnd3Mtd2l6LXNlcnAiG1ZJQ1RPUidTIEdZTSwgTExDIHBlbnNhY29sYTIIEAAYgAQYogQyCBAAGIkFGKIESI8JUABYAHAAeACQAQCYAf8BoAH_AaoBAzItMbgBDMgBAPgBAvgBAeIDBBgAIEE&amp;sclient=gws-wiz-serp" TargetMode="External"/><Relationship Id="rId1947" Type="http://schemas.openxmlformats.org/officeDocument/2006/relationships/hyperlink" Target="https://www.google.com/search?q=VICTOR%27S+GYM%2C+LLC+pensacola&amp;sca_esv=601949146&amp;authuser=1&amp;hotel_occupancy=2&amp;sxsrf=ACQVn08FXFW5QaxtQ4r7TQnnyW4KhxMlUA%3A1706510687883&amp;ei=X0m3ZZ3GNbelkdUPnLSQiAg&amp;ved=0ahUKEwjd8eza_4GEAxW3UqQEHRwaBIEQ4dUDCBA&amp;oq=VICTOR%27S+GYM%2C+LLC+pensacola&amp;gs_lp=Egxnd3Mtd2l6LXNlcnAiG1ZJQ1RPUidTIEdZTSwgTExDIHBlbnNhY29sYTIEECMYJ0i0DFAAWPUCcAB4AJABAJgBqgKgAYQEqgEDMi0yuAEMyAEA-AEC-AEBwgIIEAAYgAQYogTCAggQABiJBRiiBOIDBBgAIEE&amp;sclient=gws-wiz-serp" TargetMode="External"/><Relationship Id="rId1948" Type="http://schemas.openxmlformats.org/officeDocument/2006/relationships/hyperlink" Target="https://www.google.com/search?q=BEACHLIFE+FITNESS+LLC+pensacola&amp;sca_esv=600239789&amp;authuser=1&amp;hotel_occupancy=2&amp;sxsrf=ACQVn0-RaU7KXslwVWnolndzo6H4IMwU9w%3A1705941506420&amp;ei=ApquZeWSGffki-gPkoCksA8&amp;ved=0ahUKEwjlm_2rt_GDAxV38gIHHRIACfYQ4dUDCBA&amp;oq=BEACHLIFE+FITNESS+LLC+pensacola&amp;gs_lp=Egxnd3Mtd2l6LXNlcnAiH0JFQUNITElGRSBGSVRORVNTIExMQyBwZW5zYWNvbGEyCBAAGIAEGKIEMggQABiABBiiBEidC1AAWABwAHgAkAEAmAGyAqABsgKqAQMzLTG4AQzIAQD4AQL4AQHiAwQYACBB&amp;sclient=gws-wiz-serp" TargetMode="External"/><Relationship Id="rId1949" Type="http://schemas.openxmlformats.org/officeDocument/2006/relationships/hyperlink" Target="http://www.buzzfile.com/business/Handy-Man-Mc,-LLC-850-497-6828" TargetMode="External"/><Relationship Id="rId2423" Type="http://schemas.openxmlformats.org/officeDocument/2006/relationships/hyperlink" Target="https://www.google.com/search?q=PARADISE+MASSAGE+%26+SPA+LLC.+pensacola&amp;sca_esv=593888053&amp;authuser=1&amp;sxsrf=AM9HkKl2ee7lUGaUSHUrAOH8sCUXdkQnGg%3A1703649634957&amp;ei=YqGLZbCNOq-4i-gP_cqI-Ag&amp;ved=0ahUKEwiwxsC63a6DAxUv3AIHHX0lAo8Q4dUDCBA&amp;uact=5&amp;oq=PARADISE+MASSAGE+%26+SPA+LLC.+pensacola&amp;gs_lp=Egxnd3Mtd2l6LXNlcnAiJVBBUkFESVNFIE1BU1NBR0UgJiBTUEEgTExDLiBwZW5zYWNvbGEyCBAAGIkFGKIEMggQABiABBiiBDIIEAAYgAQYogRIywNQAFgAcAB4AJABAJgB0wKgAdMCqgEDMy0xuAEDyAEA-AEC-AEB4gMEGAAgQYgGAQ&amp;sclient=gws-wiz-serp" TargetMode="External"/><Relationship Id="rId3755" Type="http://schemas.openxmlformats.org/officeDocument/2006/relationships/hyperlink" Target="mailto:greaterglory.inc@gmail.com" TargetMode="External"/><Relationship Id="rId2424" Type="http://schemas.openxmlformats.org/officeDocument/2006/relationships/hyperlink" Target="https://www.yelp.com/search?find_desc=Massage+Therapy&amp;find_loc=Pensacola%2C+FL" TargetMode="External"/><Relationship Id="rId3754" Type="http://schemas.openxmlformats.org/officeDocument/2006/relationships/hyperlink" Target="https://www.google.com/search?q=PETERS+LAND+SERVICES%2C+LLC+pensacola+address+and+number&amp;sca_esv=600400644&amp;rlz=1C1YTUH_enPK1047PK1047&amp;sxsrf=ACQVn09rMVoJR5OuT9QQRMotbMnbJ5PzcA%3A1705945005916&amp;ei=raeuZcS5N8TZxc8P-8Gd0A4&amp;ved=0ahUKEwiExNWwxPGDAxXEbPEDHftgB-oQ4dUDCBA&amp;oq=PETERS+LAND+SERVICES%2C+LLC+pensacola+address+and+number&amp;gs_lp=Egxnd3Mtd2l6LXNlcnAiNlBFVEVSUyBMQU5EIFNFUlZJQ0VTLCBMTEMgcGVuc2Fjb2xhIGFkZHJlc3MgYW5kIG51bWJlckgAUABYAHAAeACQAQCYAQCgAQCqAQC4AQzIAQD4AQL4AQHiAwQYACBB&amp;sclient=gws-wiz-serp" TargetMode="External"/><Relationship Id="rId2425" Type="http://schemas.openxmlformats.org/officeDocument/2006/relationships/hyperlink" Target="https://www.google.com/search?q=MATTRESS+RETAIL+OUTLETS%2C+LLC+pensacola+phone+and+address&amp;sca_esv=593379330&amp;authuser=1&amp;biw=1366&amp;bih=641&amp;sxsrf=AM9HkKkYFnT3EHO-bHtQfm7uS-DTB1Y4Iw%3A1703565006069&amp;ei=zlaKZb3dA4CWi-gPxZygkAg&amp;ved=0ahUKEwi9_KaYoqyDAxUAywIHHUUOCIIQ4dUDCBA&amp;uact=5&amp;oq=MATTRESS+RETAIL+OUTLETS%2C+LLC+pensacola+phone+and+address&amp;gs_lp=Egxnd3Mtd2l6LXNlcnAiOE1BVFRSRVNTIFJFVEFJTCBPVVRMRVRTLCBMTEMgcGVuc2Fjb2xhIHBob25lIGFuZCBhZGRyZXNzMggQABiABBiiBDIIEAAYgAQYogQyCBAAGIAEGKIEMggQABiABBiiBEicBFAAWABwAHgAkAEAmAGGAqABhgKqAQMyLTG4AQPIAQD4AQL4AQHiAwQYACBBiAYB&amp;sclient=gws-wiz-serp&amp;lqi=CjhNQVRUUkVTUyBSRVRBSUwgT1VUTEVUUywgTExDIHBlbnNhY29sYSBwaG9uZSBhbmQgYWRkcmVzc0jEj_fB6YCAgAhaURAAEAEQAhADEAUQBhAHGAAYARgCGAQYBSI3bWF0dHJlc3MgcmV0YWlsIG91dGxldHMgbGxjIHBlbnNhY29sYSBwaG9uZSBhbmQgYWRkcmVzc5IBDm1hdHRyZXNzX3N0b3JlmgEjQ2haRFNVaE5NRzluUzBWSlEwRm5TVU00TkRWMldHTkJFQUWqAcgBCgkvbS8wMTkxXzcKCS9tLzAzZGc4agoIL20vMDdjeDQKCS9tLzA5YmdrbBABKjsiN21hdHRyZXNzIHJldGFpbCBvdXRsZXRzIGxsYyBwZW5zYWNvbGEgcGhvbmUgYW5kIGFkZHJlc3MoADIfEAEiGxUf8EU5Jhmszc8N7myTBZ_O34DelNc_eblrIDI7EAIiN21hdHRyZXNzIHJldGFpbCBvdXRsZXRzIGxsYyBwZW5zYWNvbGEgcGhvbmUgYW5kIGFkZHJlc3M" TargetMode="External"/><Relationship Id="rId3757" Type="http://schemas.openxmlformats.org/officeDocument/2006/relationships/hyperlink" Target="https://www.google.com/search?q=MCCARTY+PROPERTY+SERVICES+INC.+pensacola+address+and+number&amp;sca_esv=600688552&amp;rlz=1C1YTUH_enPK1047PK1047&amp;sxsrf=ACQVn0-sINk-TnNtS_eLJg_M8pEJIjDOxA%3A1706002774281&amp;ei=VomvZbTwEK6dkdUPga2EgAU&amp;ved=0ahUKEwi08-LKm_ODAxWuTqQEHYEWAVAQ4dUDCBA&amp;oq=MCCARTY+PROPERTY+SERVICES+INC.+pensacola+address+and+number&amp;gs_lp=Egxnd3Mtd2l6LXNlcnAiO01DQ0FSVFkgUFJPUEVSVFkgU0VSVklDRVMgSU5DLiBwZW5zYWNvbGEgYWRkcmVzcyBhbmQgbnVtYmVySABQAFgAcAB4AJABAJgBAKABAKoBALgBDMgBAPgBAvgBAeIDBBgAIEE&amp;sclient=gws-wiz-serp" TargetMode="External"/><Relationship Id="rId2426" Type="http://schemas.openxmlformats.org/officeDocument/2006/relationships/hyperlink" Target="https://www.google.com/search?q=WEST+PENSACOLA+OUTREACH+CENTER%2C+INC.+pensacola&amp;sca_esv=594676108&amp;authuser=1&amp;sxsrf=AM9HkKkp1dkQb3TZKh0Hm2UlB0yIyK091Q%3A1704035771107&amp;ei=u4WRZZGDBrOO9u8PwpWikAk&amp;ved=0ahUKEwjRzMj2-7mDAxUzh_0HHcKKCJIQ4dUDCBE&amp;uact=5&amp;oq=WEST+PENSACOLA+OUTREACH+CENTER%2C+INC.+pensacola&amp;gs_lp=Egxnd3Mtd2l6LXNlcnAiLldFU1QgUEVOU0FDT0xBIE9VVFJFQUNIIENFTlRFUiwgSU5DLiBwZW5zYWNvbGEyCBAAGIAEGKIEMggQABiABBiiBDIIEAAYgAQYogQyCBAAGIAEGKIEMggQABiABBiiBEjuBFAAWABwAHgAkAEAmAGXAqABlwKqAQMyLTG4AQPIAQD4AQL4AQHiAwQYACBBiAYB&amp;sclient=gws-wiz-serp" TargetMode="External"/><Relationship Id="rId3756" Type="http://schemas.openxmlformats.org/officeDocument/2006/relationships/hyperlink" Target="https://www.google.com/search?q=VALLARTA+OF+CENTURY%2C+LLC+pensacola+address+and+number&amp;sca_esv=600400644&amp;rlz=1C1YTUH_enPK1047PK1047&amp;sxsrf=ACQVn0-miUAdhYJ_rfpYpZTghgpT8mk-6w%3A1705942433278&amp;ei=oZ2uZbjBEIyekdUP58yS6Ac&amp;ved=0ahUKEwj4lfjluvGDAxUMT6QEHWemBH0Q4dUDCBA&amp;oq=VALLARTA+OF+CENTURY%2C+LLC+pensacola+address+and+number&amp;gs_lp=Egxnd3Mtd2l6LXNlcnAiNVZBTExBUlRBIE9GIENFTlRVUlksIExMQyBwZW5zYWNvbGEgYWRkcmVzcyBhbmQgbnVtYmVySABQAFgAcAB4AJABAJgBAKABAKoBALgBDMgBAPgBAvgBAeIDBBgAIEE&amp;sclient=gws-wiz-serp" TargetMode="External"/><Relationship Id="rId2427" Type="http://schemas.openxmlformats.org/officeDocument/2006/relationships/hyperlink" Target="https://www.google.com/search?q=REDEFYNE%3A+SKIN+%26+BODY+REVIVAL%2C+LLC+pensacola+address+and+phone+number&amp;sca_esv=594166249&amp;sxsrf=AM9HkKlUBCZ6hKUcHbFo13cK1YK_MWQNhQ%3A1703748328359&amp;ei=6CKNZdHGFcLbptQPhPODiA0&amp;ved=0ahUKEwjR2pePzbGDAxXCrYkEHYT5ANEQ4dUDCBA&amp;uact=5&amp;oq=REDEFYNE%3A+SKIN+%26+BODY+REVIVAL%2C+LLC+pensacola+address+and+phone+number&amp;gs_lp=Egxnd3Mtd2l6LXNlcnAiRVJFREVGWU5FOiBTS0lOICYgQk9EWSBSRVZJVkFMLCBMTEMgcGVuc2Fjb2xhIGFkZHJlc3MgYW5kIHBob25lIG51bWJlckgAUABYAHAAeACQAQCYAQCgAQCqAQC4AQPIAQD4AQL4AQHiAwQYACBB&amp;sclient=gws-wiz-serp" TargetMode="External"/><Relationship Id="rId3759" Type="http://schemas.openxmlformats.org/officeDocument/2006/relationships/hyperlink" Target="https://www.google.com/search?q=HEALTHY+NOTIONS+LLC+pensacola+address+and+number&amp;sca_esv=600688552&amp;rlz=1C1YTUH_enPK1047PK1047&amp;sxsrf=ACQVn085GHzWHh7y9126898cFgJHGUmvQw%3A1706007664213&amp;ei=cJyvZdyyDMapkdUP2O-KyAU&amp;ved=0ahUKEwjcqrzmrfODAxXGVKQEHdi3AlkQ4dUDCBA&amp;oq=HEALTHY+NOTIONS+LLC+pensacola+address+and+number&amp;gs_lp=Egxnd3Mtd2l6LXNlcnAiMEhFQUxUSFkgTk9USU9OUyBMTEMgcGVuc2Fjb2xhIGFkZHJlc3MgYW5kIG51bWJlckgAUABYAHAAeACQAQCYAQCgAQCqAQC4AQzIAQD4AQL4AQHiAwQYACBB&amp;sclient=gws-wiz-serp" TargetMode="External"/><Relationship Id="rId2428" Type="http://schemas.openxmlformats.org/officeDocument/2006/relationships/hyperlink" Target="https://www.google.com/search?q=ADVANCED+GERIATRICS+%26+PRIMARY+CARE+LLC+pensacola+address+and+phone&amp;sca_esv=588317059&amp;authuser=1&amp;sxsrf=AM9HkKluds1VTZYyTIO8AolSFYoBhL-JUw%3A1701880365694&amp;ei=LaJwZY3BKbqki-gPqae20AY&amp;ved=0ahUKEwjNi5a1nvuCAxU60gIHHamTDWoQ4dUDCBE&amp;uact=5&amp;oq=ADVANCED+GERIATRICS+%26+PRIMARY+CARE+LLC+pensacola+address+and+phone&amp;gs_lp=Egxnd3Mtd2l6LXNlcnAiQkFEVkFOQ0VEIEdFUklBVFJJQ1MgJiBQUklNQVJZIENBUkUgTExDIHBlbnNhY29sYSBhZGRyZXNzIGFuZCBwaG9uZUgAUABYAHAAeACQAQCYAQCgAQCqAQC4AQPIAQD4AQL4AQHiAwQYACBB&amp;sclient=gws-wiz-serp" TargetMode="External"/><Relationship Id="rId3758" Type="http://schemas.openxmlformats.org/officeDocument/2006/relationships/hyperlink" Target="https://www.google.com/search?q=WADE+KAUFMANN+CONSTRUCTION+LLC+pensacola+address+and+number&amp;sca_esv=600400644&amp;rlz=1C1YTUH_enPK1047PK1047&amp;sxsrf=ACQVn09wovChy1VxDL_W5hY6UgTxHYoCqw%3A1705942215397&amp;ei=x5yuZaPlF4P9kdUP4du86AU&amp;ved=0ahUKEwjj5IX-ufGDAxWDfqQEHeEtD10Q4dUDCBA&amp;oq=WADE+KAUFMANN+CONSTRUCTION+LLC+pensacola+address+and+number&amp;gs_lp=Egxnd3Mtd2l6LXNlcnAiO1dBREUgS0FVRk1BTk4gQ09OU1RSVUNUSU9OIExMQyBwZW5zYWNvbGEgYWRkcmVzcyBhbmQgbnVtYmVySABQAFgAcAB4AJABAJgBAKABAKoBALgBDMgBAPgBAvgBAeIDBBgAIEE&amp;sclient=gws-wiz-serp" TargetMode="External"/><Relationship Id="rId2429" Type="http://schemas.openxmlformats.org/officeDocument/2006/relationships/hyperlink" Target="https://www.google.com/search?q=MEDICAL+EDUCATIONAL+COUNCIL+OF+PENSACOLA%2C+INC+pensacola+phone+and+address&amp;sca_esv=593379330&amp;authuser=1&amp;biw=1366&amp;bih=641&amp;sxsrf=AM9HkKmfqd4YK0V0jxGCr8CXyeJgO9mExg%3A1703567666257&amp;ei=MmGKZfKpD9GQkdUP2PGRqAo&amp;ved=0ahUKEwjyiuSMrKyDAxVRSKQEHdh4BKUQ4dUDCBA&amp;uact=5&amp;oq=MEDICAL+EDUCATIONAL+COUNCIL+OF+PENSACOLA%2C+INC+pensacola+phone+and+address&amp;gs_lp=Egxnd3Mtd2l6LXNlcnAiSU1FRElDQUwgRURVQ0FUSU9OQUwgQ09VTkNJTCBPRiBQRU5TQUNPTEEsIElOQyBwZW5zYWNvbGEgcGhvbmUgYW5kIGFkZHJlc3NIAFAAWABwAHgAkAEAmAEAoAEAqgEAuAEDyAEA-AEC-AEB4gMEGAAgQQ&amp;sclient=gws-wiz-serp" TargetMode="External"/><Relationship Id="rId509" Type="http://schemas.openxmlformats.org/officeDocument/2006/relationships/hyperlink" Target="https://disclosurequest.com/form/chargestar-inc./0001952005-22-000001" TargetMode="External"/><Relationship Id="rId508" Type="http://schemas.openxmlformats.org/officeDocument/2006/relationships/hyperlink" Target="mailto:info@msxgroup.com" TargetMode="External"/><Relationship Id="rId503" Type="http://schemas.openxmlformats.org/officeDocument/2006/relationships/hyperlink" Target="https://www.google.com/search?q=GULF+SOUTH+ELECTRIC%2C+INC.+Pensacola+address+and+number&amp;sca_esv=597507194&amp;rlz=1C1YTUH_enPK1047PK1047&amp;sxsrf=ACQVn08L3M5OwULCtzNGzf64NZ0zJhgp7g%3A1704994439378&amp;ei=hyagZafEFoK69u8PoZG_qAs&amp;ved=0ahUKEwjno5yf79WDAxUCnf0HHaHID7UQ4dUDCBA&amp;oq=GULF+SOUTH+ELECTRIC%2C+INC.+Pensacola+address+and+number&amp;gs_lp=Egxnd3Mtd2l6LXNlcnAiNkdVTEYgU09VVEggRUxFQ1RSSUMsIElOQy4gUGVuc2Fjb2xhIGFkZHJlc3MgYW5kIG51bWJlckgAUABYAHAAeAGQAQCYAQCgAQCqAQC4AQzIAQD4AQL4AQHiAwQYACBB&amp;sclient=gws-wiz-serp" TargetMode="External"/><Relationship Id="rId502" Type="http://schemas.openxmlformats.org/officeDocument/2006/relationships/hyperlink" Target="https://www.google.com/search?q=PEN+GULF%2C+INC.+Pensacola+address+and+number&amp;sca_esv=596854560&amp;sxsrf=ACQVn0_AF87QT9DRTBqck7aTNy3FXbH77Q%3A1704801245623&amp;ei=3TOdZa-1JdaH9u8Pnv6kSA&amp;ved=0ahUKEwjvl6HFn9CDAxXWg_0HHR4_CQkQ4dUDCBA&amp;oq=PEN+GULF%2C+INC.+Pensacola+address+and+number&amp;gs_lp=Egxnd3Mtd2l6LXNlcnAiK1BFTiBHVUxGLCBJTkMuIFBlbnNhY29sYSBhZGRyZXNzIGFuZCBudW1iZXJIAFAAWABwAHgAkAEAmAEAoAEAqgEAuAEMyAEA-AEC-AEB4gMEGAAgQQ&amp;sclient=gws-wiz-serp" TargetMode="External"/><Relationship Id="rId501" Type="http://schemas.openxmlformats.org/officeDocument/2006/relationships/hyperlink" Target="https://www.google.com/search?q=THOMPSON+RESIDENTIAL+CONSTRUCTION%2C+LLC+Pensacola+address+and+number&amp;sca_esv=596408074&amp;rlz=1C1YTUH_enPK1047PK1047&amp;sxsrf=AM9HkKnpRRb9XrGWsPRFat2Ur4PcmdX2eQ%3A1704662247611&amp;ei=5xSbZbb5JKPki-gPlK68sAM&amp;ved=0ahUKEwj2iOzdmcyDAxUj8gIHHRQXDzYQ4dUDCBA&amp;oq=THOMPSON+RESIDENTIAL+CONSTRUCTION%2C+LLC+Pensacola+address+and+number&amp;gs_lp=Egxnd3Mtd2l6LXNlcnAiQ1RIT01QU09OIFJFU0lERU5USUFMIENPTlNUUlVDVElPTiwgTExDIFBlbnNhY29sYSBhZGRyZXNzIGFuZCBudW1iZXJIAFAAWABwAHgBkAEAmAEAoAEAqgEAuAEMyAEA-AEC-AEB4gMEGAAgQQ&amp;sclient=gws-wiz-serp" TargetMode="External"/><Relationship Id="rId500" Type="http://schemas.openxmlformats.org/officeDocument/2006/relationships/hyperlink" Target="https://arrowheadbuild.com/contact/" TargetMode="External"/><Relationship Id="rId507" Type="http://schemas.openxmlformats.org/officeDocument/2006/relationships/hyperlink" Target="https://www.google.com/search?q=LOVELL+GOVERNMENT+SERVICES+INC.+Pensacola+address+and+number&amp;sca_esv=596900420&amp;rlz=1C1YTUH_enPK1047PK1047&amp;sxsrf=ACQVn0_pkdhLSjxMO16zExB4NDow0RmU5w%3A1704842244393&amp;ei=BNSdZcPOF-Dt7_UP25Kv4AM&amp;ved=0ahUKEwjD4P-iuNGDAxXg9rsIHVvJCzwQ4dUDCBA&amp;oq=LOVELL+GOVERNMENT+SERVICES+INC.+Pensacola+address+and+number&amp;gs_lp=Egxnd3Mtd2l6LXNlcnAiPExPVkVMTCBHT1ZFUk5NRU5UIFNFUlZJQ0VTIElOQy4gUGVuc2Fjb2xhIGFkZHJlc3MgYW5kIG51bWJlckgAUABYAHAAeAGQAQCYAQCgAQCqAQC4AQzIAQD4AQL4AQHiAwQYACBB&amp;sclient=gws-wiz-serp" TargetMode="External"/><Relationship Id="rId506" Type="http://schemas.openxmlformats.org/officeDocument/2006/relationships/hyperlink" Target="https://www.google.com/search?q=41+N.+JEFFERSON+STREET%2C+LLC+Pensacola+address+and+number&amp;sca_esv=598179004&amp;rlz=1C1YTUH_enPK1047PK1047&amp;sxsrf=ACQVn08yzTjmwgDzIfDGZw7PE_OpO7Iw0Q%3A1705166316848&amp;ei=7MWiZZ-sM_CekdUPuI6C4AU&amp;ved=0ahUKEwif0uTE79qDAxVwT6QEHTiHAFwQ4dUDCBA&amp;oq=41+N.+JEFFERSON+STREET%2C+LLC+Pensacola+address+and+number&amp;gs_lp=Egxnd3Mtd2l6LXNlcnAiODQxIE4uIEpFRkZFUlNPTiBTVFJFRVQsIExMQyBQZW5zYWNvbGEgYWRkcmVzcyBhbmQgbnVtYmVySABQAFgAcAB4AJABAJgBAKABAKoBALgBDMgBAPgBAvgBAeIDBBgAIEE&amp;sclient=gws-wiz-serp" TargetMode="External"/><Relationship Id="rId505" Type="http://schemas.openxmlformats.org/officeDocument/2006/relationships/hyperlink" Target="https://www.google.com/search?q=EBI+MANAGEMENT+GROUP%2C+INC.+Pensacola+address+and+number&amp;sca_esv=597762825&amp;rlz=1C1YTUH_enPK1047PK1047&amp;sxsrf=ACQVn09STHVydOJ-IfX5zfgf4__8NgefZQ%3A1705056027155&amp;ei=GxehZYXxCOX-7_UPu5SJmA8&amp;ved=0ahUKEwjF6sfW1NeDAxVl_7sIHTtKAvMQ4dUDCBA&amp;oq=EBI+MANAGEMENT+GROUP%2C+INC.+Pensacola+address+and+number&amp;gs_lp=Egxnd3Mtd2l6LXNlcnAiN0VCSSBNQU5BR0VNRU5UIEdST1VQLCBJTkMuIFBlbnNhY29sYSBhZGRyZXNzIGFuZCBudW1iZXJIAFAAWABwAHgAkAEAmAEAoAEAqgEAuAEMyAEA-AEC-AEB4gMEGAAgQQ&amp;sclient=gws-wiz-serp" TargetMode="External"/><Relationship Id="rId504" Type="http://schemas.openxmlformats.org/officeDocument/2006/relationships/hyperlink" Target="https://www.google.com/search?q=CONNEQT+BUSINESS+SOLUTIONS+LIMITED%2C+INC.+Pensacola+address+and+number&amp;sca_esv=597851563&amp;rlz=1C1YTUH_enPK1047PK1047&amp;sxsrf=ACQVn0-588fFVqxBLB8IsKr36HuddRq4aw%3A1705087246970&amp;ei=DpGhZeLlOsSHkdUP2JGU2AU&amp;ved=0ahUKEwjipKr9yNiDAxXEQ6QEHdgIBVsQ4dUDCBA&amp;oq=CONNEQT+BUSINESS+SOLUTIONS+LIMITED%2C+INC.+Pensacola+address+and+number&amp;gs_lp=Egxnd3Mtd2l6LXNlcnAiRUNPTk5FUVQgQlVTSU5FU1MgU09MVVRJT05TIExJTUlURUQsIElOQy4gUGVuc2Fjb2xhIGFkZHJlc3MgYW5kIG51bWJlckgAUABYAHAAeACQAQCYAQCgAQCqAQC4AQzIAQD4AQL4AQHiAwQYACBB&amp;sclient=gws-wiz-serp" TargetMode="External"/><Relationship Id="rId3751" Type="http://schemas.openxmlformats.org/officeDocument/2006/relationships/hyperlink" Target="https://www.google.com/search?q=8360+N+CENTURY+LLC+pensacola+address+and+number&amp;sca_esv=600688552&amp;rlz=1C1YTUH_enPK1047PK1047&amp;sxsrf=ACQVn0_YZoQi_UG7Bv7WAjNj-EfMh2fgvw%3A1706014215883&amp;ei=B7avZZKwNa2rkdUPr4W8-Ac&amp;ved=0ahUKEwjSz8aaxvODAxWtVaQEHa8CD38Q4dUDCBA&amp;oq=8360+N+CENTURY+LLC+pensacola+address+and+number&amp;gs_lp=Egxnd3Mtd2l6LXNlcnAiLzgzNjAgTiBDRU5UVVJZIExMQyBwZW5zYWNvbGEgYWRkcmVzcyBhbmQgbnVtYmVySABQAFgAcAB4AJABAJgBAKABAKoBALgBDMgBAPgBAvgBAeIDBBgAIEE&amp;sclient=gws-wiz-serp" TargetMode="External"/><Relationship Id="rId2420" Type="http://schemas.openxmlformats.org/officeDocument/2006/relationships/hyperlink" Target="https://www.google.com/search?q=CREATIVE+CONCEPTIONS+LLC+pensacola+address+and+phone&amp;sca_esv=593056060&amp;authuser=1&amp;sxsrf=AM9HkKl1Ktit5aRjxHwtk1ZCMrbsdq8wnA%3A1703303953341&amp;ei=EVuGZdC9FM6kkdUPzYSVkA4&amp;ved=0ahUKEwiQitXY1aSDAxVOUqQEHU1CBeIQ4dUDCBA&amp;uact=5&amp;oq=CREATIVE+CONCEPTIONS+LLC+pensacola+address+and+phone&amp;gs_lp=Egxnd3Mtd2l6LXNlcnAiNENSRUFUSVZFIENPTkNFUFRJT05TIExMQyBwZW5zYWNvbGEgYWRkcmVzcyBhbmQgcGhvbmUyCBAAGIkFGKIEMggQABiABBiiBDIIEAAYgAQYogRIrwVQAFgAcAB4AJABAJgB8wGgAfMBqgEDMi0xuAEDyAEA-AEC-AEB4gMEGAAgQYgGAQ&amp;sclient=gws-wiz-serp" TargetMode="External"/><Relationship Id="rId3750" Type="http://schemas.openxmlformats.org/officeDocument/2006/relationships/hyperlink" Target="https://www.google.com/search?q=CAMPBELL+SAND+%26+GRAVEL+CO.+pensacola+address+and+number&amp;sca_esv=600688552&amp;rlz=1C1YTUH_enPK1047PK1047&amp;sxsrf=ACQVn08oemKT_mc9ASKEpaRY9CI0R7njdQ%3A1706012150805&amp;ei=9q2vZYPiMJmfkdUPh7mcsAM&amp;ved=0ahUKEwiDtezBvvODAxWZT6QEHYccBzYQ4dUDCBA&amp;oq=CAMPBELL+SAND+%26+GRAVEL+CO.+pensacola+address+and+number&amp;gs_lp=Egxnd3Mtd2l6LXNlcnAiN0NBTVBCRUxMIFNBTkQgJiBHUkFWRUwgQ08uIHBlbnNhY29sYSBhZGRyZXNzIGFuZCBudW1iZXJIAFAAWABwAHgAkAEAmAEAoAEAqgEAuAEMyAEA-AEC-AEB4gMEGAAgQQ&amp;sclient=gws-wiz-serp" TargetMode="External"/><Relationship Id="rId2421" Type="http://schemas.openxmlformats.org/officeDocument/2006/relationships/hyperlink" Target="https://www.google.com/search?q=PHOENIX+DIGITAL+MARKETING+GROUP%2C+LLC+pensacola+address+and+phone+number&amp;sca_esv=593982088&amp;sxsrf=AM9HkKlwIcQnguR9dgkkiLnRNxiVEiTGuw%3A1703693325728&amp;ei=DUyMZcKELKyAi-gP5L2EkAw&amp;ved=0ahUKEwiCv_GbgLCDAxUswAIHHeQeAcIQ4dUDCBA&amp;uact=5&amp;oq=PHOENIX+DIGITAL+MARKETING+GROUP%2C+LLC+pensacola+address+and+phone+number&amp;gs_lp=Egxnd3Mtd2l6LXNlcnAiR1BIT0VOSVggRElHSVRBTCBNQVJLRVRJTkcgR1JPVVAsIExMQyBwZW5zYWNvbGEgYWRkcmVzcyBhbmQgcGhvbmUgbnVtYmVySABQAFgAcAB4AJABAJgBAKABAKoBALgBA8gBAPgBAvgBAeIDBBgAIEE&amp;sclient=gws-wiz-serp" TargetMode="External"/><Relationship Id="rId3753" Type="http://schemas.openxmlformats.org/officeDocument/2006/relationships/hyperlink" Target="https://www.google.com/search?q=BYRNEVILLE+ELEMENTARY+SCHOOL%2C+INC.+pensacola+address+and+number&amp;sca_esv=600688552&amp;rlz=1C1YTUH_enPK1047PK1047&amp;sxsrf=ACQVn089w0xeOrHN-755xhWp3EbZT-T6vQ%3A1706012385570&amp;ei=4a6vZfW2IpT5kdUP_8WHuAg&amp;ved=0ahUKEwi1q-Wxv_ODAxWUfKQEHf_iAYcQ4dUDCBA&amp;oq=BYRNEVILLE+ELEMENTARY+SCHOOL%2C+INC.+pensacola+address+and+number&amp;gs_lp=Egxnd3Mtd2l6LXNlcnAiP0JZUk5FVklMTEUgRUxFTUVOVEFSWSBTQ0hPT0wsIElOQy4gcGVuc2Fjb2xhIGFkZHJlc3MgYW5kIG51bWJlckgAUABYAHAAeAGQAQCYAQCgAQCqAQC4AQzIAQD4AQL4AQHiAwQYACBB&amp;sclient=gws-wiz-serp" TargetMode="External"/><Relationship Id="rId2422" Type="http://schemas.openxmlformats.org/officeDocument/2006/relationships/hyperlink" Target="https://www.google.com/search?q=KING+AND+QUEEN+MASSAGE+AND+SPA+LLC+pensacola+phone+and+address&amp;sca_esv=593379330&amp;authuser=1&amp;biw=1366&amp;bih=641&amp;sxsrf=AM9HkKm-NgBGw_Ae4WH75X5llJqyG4AHSg%3A1703483013590&amp;ei=hRaJZZLBI8eqhbIPqKSooAQ&amp;ved=0ahUKEwjSl5_f8KmDAxVHVUEAHSgSCkQQ4dUDCBA&amp;uact=5&amp;oq=KING+AND+QUEEN+MASSAGE+AND+SPA+LLC+pensacola+phone+and+address&amp;gs_lp=Egxnd3Mtd2l6LXNlcnAiPktJTkcgQU5EIFFVRUVOIE1BU1NBR0UgQU5EIFNQQSBMTEMgcGVuc2Fjb2xhIHBob25lIGFuZCBhZGRyZXNzSABQAFgAcAB4AJABAJgBAKABAKoBALgBA8gBAPgBAvgBAeIDBBgAIEE&amp;sclient=gws-wiz-serp" TargetMode="External"/><Relationship Id="rId3752" Type="http://schemas.openxmlformats.org/officeDocument/2006/relationships/hyperlink" Target="https://www.google.com/search?q=8360+N+CENTURY+LLC+pensacola+address+and+number&amp;sca_esv=600688552&amp;rlz=1C1YTUH_enPK1047PK1047&amp;sxsrf=ACQVn0_YZoQi_UG7Bv7WAjNj-EfMh2fgvw%3A1706014215883&amp;ei=B7avZZKwNa2rkdUPr4W8-Ac&amp;ved=0ahUKEwjSz8aaxvODAxWtVaQEHa8CD38Q4dUDCBA&amp;oq=8360+N+CENTURY+LLC+pensacola+address+and+number&amp;gs_lp=Egxnd3Mtd2l6LXNlcnAiLzgzNjAgTiBDRU5UVVJZIExMQyBwZW5zYWNvbGEgYWRkcmVzcyBhbmQgbnVtYmVySABQAFgAcAB4AJABAJgBAKABAKoBALgBDMgBAPgBAvgBAeIDBBgAIEE&amp;sclient=gws-wiz-serp" TargetMode="External"/><Relationship Id="rId2412" Type="http://schemas.openxmlformats.org/officeDocument/2006/relationships/hyperlink" Target="https://www.google.com/search?q=THE+LAW+OFFICE+OF+JONATHAN+P+DUBOSE%2C+PLLC+pensacola+phone+and+address&amp;sca_esv=593379330&amp;authuser=1&amp;biw=1366&amp;bih=641&amp;sxsrf=AM9HkKl1oiRHnEuXCe9Jj8Hd24WEyIuZzg%3A1703510891993&amp;ei=a4OJZaCTPImI9u8P0q2kgAc&amp;ved=0ahUKEwjg9NnM2KqDAxUJhP0HHdIWCXAQ4dUDCBA&amp;uact=5&amp;oq=THE+LAW+OFFICE+OF+JONATHAN+P+DUBOSE%2C+PLLC+pensacola+phone+and+address&amp;gs_lp=Egxnd3Mtd2l6LXNlcnAiRVRIRSBMQVcgT0ZGSUNFIE9GIEpPTkFUSEFOIFAgRFVCT1NFLCBQTExDIHBlbnNhY29sYSBwaG9uZSBhbmQgYWRkcmVzc0gAUABYAHAAeACQAQCYAQCgAQCqAQC4AQPIAQD4AQL4AQHiAwQYACBB&amp;sclient=gws-wiz-serp" TargetMode="External"/><Relationship Id="rId3744" Type="http://schemas.openxmlformats.org/officeDocument/2006/relationships/hyperlink" Target="https://www.thebluebook.com/iProView/1828241/unity-worldwide-construction-services-llc/subcontractors/locations-contacts/" TargetMode="External"/><Relationship Id="rId2413" Type="http://schemas.openxmlformats.org/officeDocument/2006/relationships/hyperlink" Target="https://www.google.com/search?q=PENSACOLA+LODGE+NO.+557+LOYAL+ORDER+OF+MOOSE%2C+INCORPORATED.+pensacola+address+and+phone+number&amp;sca_esv=593982088&amp;sxsrf=AM9HkKmBt3pOYhFcMq3nDO0bf9Ho1_2aSw%3A1703686982370&amp;ei=RjOMZcmIFvrk7_UPwNuN-Ac&amp;ved=0ahUKEwjJw5HL6K-DAxV68rsIHcBtA38Q4dUDCBA&amp;uact=5&amp;oq=PENSACOLA+LODGE+NO.+557+LOYAL+ORDER+OF+MOOSE%2C+INCORPORATED.+pensacola+address+and+phone+number&amp;gs_lp=Egxnd3Mtd2l6LXNlcnAiXlBFTlNBQ09MQSBMT0RHRSBOTy4gNTU3IExPWUFMIE9SREVSIE9GIE1PT1NFLCBJTkNPUlBPUkFURUQuIHBlbnNhY29sYSBhZGRyZXNzIGFuZCBwaG9uZSBudW1iZXJIAFAAWABwAHgAkAEAmAEAoAEAqgEAuAEDyAEA-AEC-AEB4gMEGAAgQQ&amp;sclient=gws-wiz-serp" TargetMode="External"/><Relationship Id="rId3743" Type="http://schemas.openxmlformats.org/officeDocument/2006/relationships/hyperlink" Target="https://www.buzzfile.com/business/Alligator-Transportation-LLC-850-585-6978" TargetMode="External"/><Relationship Id="rId2414" Type="http://schemas.openxmlformats.org/officeDocument/2006/relationships/hyperlink" Target="https://www.google.com/search?q=TREATED+TIMBER+PRODUCTS+COMPANY+pensacola&amp;sca_esv=594676108&amp;authuser=1&amp;sxsrf=AM9HkKmkFtPuYtWJ8R0RnS84YiFiekxsTA%3A1703998827017&amp;ei=a_WQZctL54z27w_qr4zoCA&amp;ved=0ahUKEwiLraCm8riDAxVnhv0HHeoXA40Q4dUDCBE&amp;uact=5&amp;oq=TREATED+TIMBER+PRODUCTS+COMPANY+pensacola&amp;gs_lp=Egxnd3Mtd2l6LXNlcnAiKVRSRUFURUQgVElNQkVSIFBST0RVQ1RTIENPTVBBTlkgcGVuc2Fjb2xhMggQABiABBiiBDIIEAAYiQUYogQyCBAAGIAEGKIESPkDUABYAHAAeACQAQCYAYoCoAGKAqoBAzItMbgBA8gBAPgBAvgBAeIDBBgAIEGIBgE&amp;sclient=gws-wiz-serp" TargetMode="External"/><Relationship Id="rId3746" Type="http://schemas.openxmlformats.org/officeDocument/2006/relationships/hyperlink" Target="https://www.google.com/search?q=SKIP+GEISER%2C+LLC+pensacola+address+and+number&amp;sca_esv=600400644&amp;rlz=1C1YTUH_enPK1047PK1047&amp;sxsrf=ACQVn0-yY-ZoEncp8NB3-sI5vAKXasCG8Q%3A1705943744697&amp;ei=wKKuZYuMKpirkdUPyPO2uAU&amp;ved=0ahUKEwiL7KLXv_GDAxWYVaQEHci5DVcQ4dUDCBA&amp;oq=SKIP+GEISER%2C+LLC+pensacola+address+and+number&amp;gs_lp=Egxnd3Mtd2l6LXNlcnAiLVNLSVAgR0VJU0VSLCBMTEMgcGVuc2Fjb2xhIGFkZHJlc3MgYW5kIG51bWJlcjIIEAAYgAQYogRItAtQAFgAcAB4AJABAJgB1AKgAdQCqgEDMy0xuAEMyAEA-AEC-AEB4gMEGAAgQQ&amp;sclient=gws-wiz-serp" TargetMode="External"/><Relationship Id="rId2415" Type="http://schemas.openxmlformats.org/officeDocument/2006/relationships/hyperlink" Target="https://www.google.com/search?q=JENN+ROGERS+MAKEUP+ARTISTRY+AND+AESTHETICS+%2C+LLC+pensacola+phone+and+address&amp;sca_esv=593379330&amp;authuser=1&amp;biw=1366&amp;bih=641&amp;sxsrf=AM9HkKnOjf1Y-HI1PnP9l6n5_MAzzB20zQ%3A1703478523799&amp;ei=-wSJZcmzMLKzi-gPxqq44AI&amp;ved=0ahUKEwiJnayC4KmDAxWy2QIHHUYVDiwQ4dUDCBA&amp;uact=5&amp;oq=JENN+ROGERS+MAKEUP+ARTISTRY+AND+AESTHETICS+%2C+LLC+pensacola+phone+and+address&amp;gs_lp=Egxnd3Mtd2l6LXNlcnAiTEpFTk4gUk9HRVJTIE1BS0VVUCBBUlRJU1RSWSBBTkQgQUVTVEhFVElDUyAsIExMQyBwZW5zYWNvbGEgcGhvbmUgYW5kIGFkZHJlc3NIAFAAWABwAHgAkAEAmAEAoAEAqgEAuAEDyAEA-AEC-AEB4gMEGAAgQQ&amp;sclient=gws-wiz-serp" TargetMode="External"/><Relationship Id="rId3745" Type="http://schemas.openxmlformats.org/officeDocument/2006/relationships/hyperlink" Target="https://www.google.com/search?q=3RIVERS+CONSTRUCTION+CO.%2C+LLC+pensacola+address+and+number&amp;sca_esv=600688552&amp;rlz=1C1YTUH_enPK1047PK1047&amp;sxsrf=ACQVn09QFWI_AQWuYllisEUbGbExeANvCQ%3A1706014430848&amp;ei=3ravZZOjM4ybkdUP7KOV2Ak&amp;ved=0ahUKEwiTioeBx_ODAxWMTaQEHexRBZsQ4dUDCBA&amp;oq=3RIVERS+CONSTRUCTION+CO.%2C+LLC+pensacola+address+and+number&amp;gs_lp=Egxnd3Mtd2l6LXNlcnAiOjNSSVZFUlMgQ09OU1RSVUNUSU9OIENPLiwgTExDIHBlbnNhY29sYSBhZGRyZXNzIGFuZCBudW1iZXJIAFAAWABwAHgAkAEAmAEAoAEAqgEAuAEMyAEA-AEC-AEB4gMEGAAgQQ&amp;sclient=gws-wiz-serp" TargetMode="External"/><Relationship Id="rId2416" Type="http://schemas.openxmlformats.org/officeDocument/2006/relationships/hyperlink" Target="https://www.google.com/search?q=BLUE+WIND+TECHNOLOGY+LLC+pensacola+address+and+phone&amp;sca_esv=593016252&amp;authuser=1&amp;sxsrf=AM9HkKmt2X4GTnP3OsJykqaL_pZSpf6Hzg%3A1703227017790&amp;ei=iS6FZZzdL4aR8gKMibyICA&amp;ved=0ahUKEwjcxfeKt6KDAxWGiFwKHYwED4EQ4dUDCBA&amp;uact=5&amp;oq=BLUE+WIND+TECHNOLOGY+LLC+pensacola+address+and+phone&amp;gs_lp=Egxnd3Mtd2l6LXNlcnAiNEJMVUUgV0lORCBURUNITk9MT0dZIExMQyBwZW5zYWNvbGEgYWRkcmVzcyBhbmQgcGhvbmUyCBAAGIAEGKIEMggQABiABBiiBEiSB1AAWABwAHgAkAEAmAGCAqABggKqAQMyLTG4AQPIAQD4AQL4AQHiAwQYACBBiAYB&amp;sclient=gws-wiz-serp" TargetMode="External"/><Relationship Id="rId3748" Type="http://schemas.openxmlformats.org/officeDocument/2006/relationships/hyperlink" Target="mailto:annbcpa@att.net" TargetMode="External"/><Relationship Id="rId2417" Type="http://schemas.openxmlformats.org/officeDocument/2006/relationships/hyperlink" Target="https://www.google.com/search?q=US+BLOCK+WINDOWS%2C+INC.+pensacola&amp;sca_esv=594676108&amp;authuser=1&amp;sxsrf=AM9HkKkSYToc5hX_VVFFImWrfpVZhdHc2Q%3A1704000728724&amp;ei=2PyQZdnqK-2li-gPpIW14Ao&amp;ved=0ahUKEwjZtoex-biDAxXt0gIHHaRCDawQ4dUDCBE&amp;uact=5&amp;oq=US+BLOCK+WINDOWS%2C+INC.+pensacola&amp;gs_lp=Egxnd3Mtd2l6LXNlcnAiIFVTIEJMT0NLIFdJTkRPV1MsIElOQy4gcGVuc2Fjb2xhMgQQABgeSMADUABYAHAAeACQAQCYAeABoAHgAaoBAzItMbgBA8gBAPgBAvgBAeIDBBgAIEGIBgE&amp;sclient=gws-wiz-serp" TargetMode="External"/><Relationship Id="rId3747" Type="http://schemas.openxmlformats.org/officeDocument/2006/relationships/hyperlink" Target="https://www.facebook.com/search/?bqf=str%2FReligious%2BCenter%2Fkeywords_pages&amp;ref=page_about_category&amp;f=AbrjbQHg_udE02Nq73fdugx51S4R_cR1Yf6AEnQlVmh0Fb50CIkOnEzzD7fgLFgeDQJ2CWAsjYAYYgXlW0VEoX-Fs8D7Vwsm833maBPKLeuACIsOOd11SKDNjoYdQ_KVC9HmqO1T_1HCw_s-OpoejsYy" TargetMode="External"/><Relationship Id="rId2418" Type="http://schemas.openxmlformats.org/officeDocument/2006/relationships/hyperlink" Target="https://www.google.com/search?q=EMERALD+COAST+CUSTOM+MARINE%2C+INC.+pensacola+address+and+phone&amp;sca_esv=593208899&amp;authuser=1&amp;sxsrf=AM9HkKlyqTmv5XElTb7I2Ost5mSqsG1TVw%3A1703325489680&amp;ei=Ma-GZeKLKbmti-gP7O-amAc&amp;ved=0ahUKEwii6P71paWDAxW51gIHHey3BnMQ4dUDCBA&amp;uact=5&amp;oq=EMERALD+COAST+CUSTOM+MARINE%2C+INC.+pensacola+address+and+phone&amp;gs_lp=Egxnd3Mtd2l6LXNlcnAiPUVNRVJBTEQgQ09BU1QgQ1VTVE9NIE1BUklORSwgSU5DLiBwZW5zYWNvbGEgYWRkcmVzcyBhbmQgcGhvbmVIAFAAWABwAHgAkAEAmAEAoAEAqgEAuAEDyAEA-AEC-AEB4gMEGAAgQQ&amp;sclient=gws-wiz-serp" TargetMode="External"/><Relationship Id="rId2419" Type="http://schemas.openxmlformats.org/officeDocument/2006/relationships/hyperlink" Target="https://www.google.com/search?q=ADVANCED+INTERNATIONAL+MARKETING+LLC+pensacola+address+and+phone&amp;sca_esv=588317059&amp;authuser=1&amp;sxsrf=AM9HkKlhAfEEYxckUPEzivAMidalHdJk8Q%3A1701880447431&amp;ei=f6JwZd7pGdqii-gP94ic8AE&amp;ved=0ahUKEwiepZPcnvuCAxVa0QIHHXcEBx4Q4dUDCBE&amp;uact=5&amp;oq=ADVANCED+INTERNATIONAL+MARKETING+LLC+pensacola+address+and+phone&amp;gs_lp=Egxnd3Mtd2l6LXNlcnAiQEFEVkFOQ0VEIElOVEVSTkFUSU9OQUwgTUFSS0VUSU5HIExMQyBwZW5zYWNvbGEgYWRkcmVzcyBhbmQgcGhvbmVIAFAAWABwAHgAkAEAmAEAoAEAqgEAuAEDyAEA-AEC-AEB4gMEGAAgQQ&amp;sclient=gws-wiz-serp" TargetMode="External"/><Relationship Id="rId3749" Type="http://schemas.openxmlformats.org/officeDocument/2006/relationships/hyperlink" Target="https://www.google.com/search?q=CAMPBELL+SAND+%26+GRAVEL+CO.+pensacola+address+and+number&amp;sca_esv=600688552&amp;rlz=1C1YTUH_enPK1047PK1047&amp;sxsrf=ACQVn08oemKT_mc9ASKEpaRY9CI0R7njdQ%3A1706012150805&amp;ei=9q2vZYPiMJmfkdUPh7mcsAM&amp;ved=0ahUKEwiDtezBvvODAxWZT6QEHYccBzYQ4dUDCBA&amp;oq=CAMPBELL+SAND+%26+GRAVEL+CO.+pensacola+address+and+number&amp;gs_lp=Egxnd3Mtd2l6LXNlcnAiN0NBTVBCRUxMIFNBTkQgJiBHUkFWRUwgQ08uIHBlbnNhY29sYSBhZGRyZXNzIGFuZCBudW1iZXJIAFAAWABwAHgAkAEAmAEAoAEAqgEAuAEMyAEA-AEC-AEB4gMEGAAgQQ&amp;sclient=gws-wiz-serp" TargetMode="External"/><Relationship Id="rId3740" Type="http://schemas.openxmlformats.org/officeDocument/2006/relationships/hyperlink" Target="mailto:mckinleyymade@gmail.com" TargetMode="External"/><Relationship Id="rId2410" Type="http://schemas.openxmlformats.org/officeDocument/2006/relationships/hyperlink" Target="https://www.google.com/search?q=CHEMPRO+LAWNS%2C+INC+pensacola+address+and+phone&amp;sca_esv=593056060&amp;authuser=1&amp;sxsrf=AM9HkKkX7-W8pB56OhpNqPdSJbvJ52zYOA%3A1703244805703&amp;ei=BXSFZcnBKoHY7_UP2LK8mA8&amp;ved=0ahUKEwiJ2O-s-aKDAxUB7LsIHVgZD_MQ4dUDCBA&amp;uact=5&amp;oq=CHEMPRO+LAWNS%2C+INC+pensacola+address+and+phone&amp;gs_lp=Egxnd3Mtd2l6LXNlcnAiLkNIRU1QUk8gTEFXTlMsIElOQyBwZW5zYWNvbGEgYWRkcmVzcyBhbmQgcGhvbmUyCBAAGIAEGKIEMggQABiABBiiBDIIEAAYgAQYogQyCBAAGIAEGKIESPwDUABYAHAAeACQAQCYAa0CoAGtAqoBAzMtMbgBA8gBAPgBAvgBAeIDBBgAIEGIBgE&amp;sclient=gws-wiz-serp" TargetMode="External"/><Relationship Id="rId3742" Type="http://schemas.openxmlformats.org/officeDocument/2006/relationships/hyperlink" Target="https://www.escambiaschools.org/byrnes" TargetMode="External"/><Relationship Id="rId2411" Type="http://schemas.openxmlformats.org/officeDocument/2006/relationships/hyperlink" Target="https://www.google.com/search?q=NOLANCO+PROPERTY+ASSISTANCE+LLC+pensacola&amp;sca_esv=593765091&amp;authuser=0&amp;sxsrf=AM9HkKnWx1WFnpSKWtb50xVgBANNi09U1w%3A1703599147863&amp;ei=K9yKZeSnNIi7i-gP1v-tyA8&amp;ved=0ahUKEwik6bCwoa2DAxWI3QIHHdZ_C_kQ4dUDCBA&amp;uact=5&amp;oq=NOLANCO+PROPERTY+ASSISTANCE+LLC+pensacola&amp;gs_lp=Egxnd3Mtd2l6LXNlcnAiKU5PTEFOQ08gUFJPUEVSVFkgQVNTSVNUQU5DRSBMTEMgcGVuc2Fjb2xhSNwFUABYAHAAeACQAQCYAaQCoAGkAqoBAzItMbgBA8gBAPgBAvgBAeIDBBgAIEGIBgE&amp;sclient=gws-wiz-serp" TargetMode="External"/><Relationship Id="rId3741" Type="http://schemas.openxmlformats.org/officeDocument/2006/relationships/hyperlink" Target="https://www.buzzfile.com/business/Pete-Salazar-Concrete-LLC-251-363-0277" TargetMode="External"/><Relationship Id="rId1114" Type="http://schemas.openxmlformats.org/officeDocument/2006/relationships/hyperlink" Target="https://www.google.com/search?q=AMAZING+PROPERTY+SERVICES+LLC+pensacola&amp;sca_esv=601949146&amp;authuser=1&amp;hotel_occupancy=2&amp;sxsrf=ACQVn0-jSFK2vLLO1gH5d9UsTOXLmp590w%3A1706548234822&amp;ei=Cty3ZZrqMY2ci-gP0dKB2AI&amp;ved=0ahUKEwial9DKi4OEAxUNzgIHHVFpACsQ4dUDCBA&amp;oq=AMAZING+PROPERTY+SERVICES+LLC+pensacola&amp;gs_lp=Egxnd3Mtd2l6LXNlcnAiJ0FNQVpJTkcgUFJPUEVSVFkgU0VSVklDRVMgTExDIHBlbnNhY29sYTIIEAAYgAQYogRIwAlQAFgAcAB4AJABAJgBtwKgAbcCqgEDMy0xuAEMyAEA-AEC-AEB4gMEGAAgQQ&amp;sclient=gws-wiz-serp" TargetMode="External"/><Relationship Id="rId2445" Type="http://schemas.openxmlformats.org/officeDocument/2006/relationships/hyperlink" Target="https://www.google.com/search?q=ELAN+THE+BEAUTY+BAR+LLC+pensacola+address+and+phone&amp;sca_esv=593208899&amp;authuser=1&amp;sxsrf=AM9HkKlBGO_ecIhPkSMJyJGGLCk6tyPKUA%3A1703324597807&amp;ei=tauGZe7dMOTskdUPruya8As&amp;ved=0ahUKEwiujNvMoqWDAxVkdqQEHS62Br4Q4dUDCBA&amp;uact=5&amp;oq=ELAN+THE+BEAUTY+BAR+LLC+pensacola+address+and+phone&amp;gs_lp=Egxnd3Mtd2l6LXNlcnAiM0VMQU4gVEhFIEJFQVVUWSBCQVIgTExDIHBlbnNhY29sYSBhZGRyZXNzIGFuZCBwaG9uZTIIEAAYgAQYogQyCBAAGIAEGKIESKgFUABYAHAAeACQAQCYAYkCoAGJAqoBAzItMbgBA8gBAPgBAvgBAeIDBBgAIEGIBgE&amp;sclient=gws-wiz-serp" TargetMode="External"/><Relationship Id="rId3777" Type="http://schemas.openxmlformats.org/officeDocument/2006/relationships/hyperlink" Target="https://www.yelp.com/search?find_desc=Interior+Design&amp;find_loc=Gulf+Breeze%2C+FL" TargetMode="External"/><Relationship Id="rId1115" Type="http://schemas.openxmlformats.org/officeDocument/2006/relationships/hyperlink" Target="https://timelessmedicalstaffing.com/contact-location/" TargetMode="External"/><Relationship Id="rId2446" Type="http://schemas.openxmlformats.org/officeDocument/2006/relationships/hyperlink" Target="https://www.google.com/search?q=US+NAILS+BY+TESSIE+LLC+pensacola&amp;sca_esv=594676108&amp;authuser=1&amp;sxsrf=AM9HkKn6HGlmn4cQJbqZkoBSjJ9y_jKKAA%3A1704000887519&amp;ei=d_2QZf-nH5GtkdUPi6yqgA8&amp;ved=0ahUKEwi_v-P8-biDAxWRVqQEHQuWCvAQ4dUDCBE&amp;uact=5&amp;oq=US+NAILS+BY+TESSIE+LLC+pensacola&amp;gs_lp=Egxnd3Mtd2l6LXNlcnAiIFVTIE5BSUxTIEJZIFRFU1NJRSBMTEMgcGVuc2Fjb2xhMggQABiABBiiBDIIEAAYgAQYogRI5A5QAFj2A3AAeAGQAQCYAe8BoAHGA6oBAzItMrgBA8gBAPgBAvgBAeIDBBgAIEGIBgE&amp;sclient=gws-wiz-serp" TargetMode="External"/><Relationship Id="rId3776" Type="http://schemas.openxmlformats.org/officeDocument/2006/relationships/hyperlink" Target="mailto:Todd@ProvenInvestigations.com" TargetMode="External"/><Relationship Id="rId1116" Type="http://schemas.openxmlformats.org/officeDocument/2006/relationships/hyperlink" Target="https://www.google.com/search?q=ALETHEIA+CHRISTIAN+ACADEMY+LION+CLUB%2C+INC.++pensacola&amp;sca_esv=601949146&amp;authuser=1&amp;hotel_occupancy=2&amp;sxsrf=ACQVn0-bYMMMxB30XLqHM7eJAPe5bTOb_Q%3A1706547391266&amp;ei=v9i3Zaz0D8bti-gP27SlwAE&amp;ved=0ahUKEwjsz7G4iIOEAxXG9gIHHVtaCRgQ4dUDCBA&amp;oq=ALETHEIA+CHRISTIAN+ACADEMY+LION+CLUB%2C+INC.++pensacola&amp;gs_lp=Egxnd3Mtd2l6LXNlcnAiNUFMRVRIRUlBIENIUklTVElBTiBBQ0FERU1ZIExJT04gQ0xVQiwgSU5DLiAgcGVuc2Fjb2xhSJQMUABYAHAAeAGQAQCYAcUCoAHFAqoBAzMtMbgBDMgBAPgBAvgBAeIDBBgAIEE&amp;sclient=gws-wiz-serp" TargetMode="External"/><Relationship Id="rId2447" Type="http://schemas.openxmlformats.org/officeDocument/2006/relationships/hyperlink" Target="https://www.google.com/search?q=LASHES+%26+NAILS+BAR+LLC+pensacola+phone+and+address&amp;sca_esv=593379330&amp;authuser=1&amp;biw=1366&amp;bih=641&amp;sxsrf=AM9HkKnEUz7cW-pGc8T4sNjYEj1EMDFFRA%3A1703510831854&amp;ei=L4OJZYrHM_X-7_UPg96f4As&amp;ved=0ahUKEwjKmoOw2KqDAxV1_7sIHQPvB7wQ4dUDCBA&amp;uact=5&amp;oq=LASHES+%26+NAILS+BAR+LLC+pensacola+phone+and+address&amp;gs_lp=Egxnd3Mtd2l6LXNlcnAiMkxBU0hFUyAmIE5BSUxTIEJBUiBMTEMgcGVuc2Fjb2xhIHBob25lIGFuZCBhZGRyZXNzMggQABiABBiiBDIIEAAYgAQYogRI6gRQAFgAcAB4AJABAJgBiQKgAYkCqgEDMi0xuAEDyAEA-AEC-AEB4gMEGAAgQYgGAQ&amp;sclient=gws-wiz-serp" TargetMode="External"/><Relationship Id="rId3779" Type="http://schemas.openxmlformats.org/officeDocument/2006/relationships/hyperlink" Target="https://www.buzzfile.com/business/Starboard-Mind,-LLC-850-637-6665" TargetMode="External"/><Relationship Id="rId1117" Type="http://schemas.openxmlformats.org/officeDocument/2006/relationships/hyperlink" Target="https://www.google.com/search?q=LIGHTHOUSE+POINTE+HOMEOWNERS+ASSOCIATION%2C+INC.+pensacola&amp;sca_esv=601949146&amp;authuser=1&amp;hotel_occupancy=2&amp;sxsrf=ACQVn08BbfUaCCXeRe-uzbxsCZ4PHPtbKA%3A1707045393485&amp;ei=EXK_ZaSgHdnsi-gPvcuqmAc&amp;ved=0ahUKEwjk7KzSx5GEAxVZ9gIHHb2lCnMQ4dUDCBA&amp;oq=LIGHTHOUSE+POINTE+HOMEOWNERS+ASSOCIATION%2C+INC.+pensacola&amp;gs_lp=Egxnd3Mtd2l6LXNlcnAiOExJR0hUSE9VU0UgUE9JTlRFIEhPTUVPV05FUlMgQVNTT0NJQVRJT04sIElOQy4gcGVuc2Fjb2xhSABQAFgAcAB4AJABAJgBAKABAKoBALgBDMgBAPgBAvgBAeIDBBgAIEE&amp;sclient=gws-wiz-serp" TargetMode="External"/><Relationship Id="rId2448" Type="http://schemas.openxmlformats.org/officeDocument/2006/relationships/hyperlink" Target="https://www.google.com/search?q=MINI+NAILS+LLC+pensacola+phone+and+address&amp;sca_esv=593379330&amp;authuser=1&amp;biw=1366&amp;bih=641&amp;sxsrf=AM9HkKlSgpAHPYT6kj3eI3XHQYoClMIlog%3A1703571957889&amp;ei=9XGKZcv5NeabkdUPz-umiAc&amp;ved=0ahUKEwiLyJiLvKyDAxXmTaQEHc-1CXEQ4dUDCBA&amp;uact=5&amp;oq=MINI+NAILS+LLC+pensacola+phone+and+address&amp;gs_lp=Egxnd3Mtd2l6LXNlcnAiKk1JTkkgTkFJTFMgTExDIHBlbnNhY29sYSBwaG9uZSBhbmQgYWRkcmVzczIIEAAYgAQYogQyCBAAGIkFGKIEMggQABiABBiiBEjfAlAAWABwAHgAkAEAmAH1AaAB9QGqAQMyLTG4AQPIAQD4AQL4AQHiAwQYACBBiAYB&amp;sclient=gws-wiz-serp" TargetMode="External"/><Relationship Id="rId3778" Type="http://schemas.openxmlformats.org/officeDocument/2006/relationships/hyperlink" Target="https://radaris.com/phone/view?phone=18505654518" TargetMode="External"/><Relationship Id="rId1118" Type="http://schemas.openxmlformats.org/officeDocument/2006/relationships/hyperlink" Target="https://www.google.com/search?q=EAGLE+RIDGE+HOMEOWNERS+ASSOCIATION+OF+PENSACOLA%2C+INC.+pensacola&amp;sca_esv=601949146&amp;authuser=1&amp;hotel_occupancy=2&amp;sxsrf=ACQVn0-fmo3UW1JlDXiSqCKgazfPv_LTNg%3A1706875852076&amp;ei=zNu8ZfSlBNHFi-gP0ZyzoAE&amp;ved=0ahUKEwj0u9qG0IyEAxXR4gIHHVHODBQQ4dUDCBA&amp;oq=EAGLE+RIDGE+HOMEOWNERS+ASSOCIATION+OF+PENSACOLA%2C+INC.+pensacola&amp;gs_lp=Egxnd3Mtd2l6LXNlcnAiP0VBR0xFIFJJREdFIEhPTUVPV05FUlMgQVNTT0NJQVRJT04gT0YgUEVOU0FDT0xBLCBJTkMuIHBlbnNhY29sYUgAUABYAHAAeACQAQCYAQCgAQCqAQC4AQzIAQD4AQL4AQHiAwQYACBB&amp;sclient=gws-wiz-serp" TargetMode="External"/><Relationship Id="rId2449" Type="http://schemas.openxmlformats.org/officeDocument/2006/relationships/hyperlink" Target="https://www.google.com/search?q=HERBAL+NAILS+LLC+pensacola+phone+and+address&amp;sca_esv=593379330&amp;authuser=1&amp;biw=1366&amp;bih=641&amp;sxsrf=AM9HkKlUaWIBhyinZIvJklKieUqkt9NtUg%3A1703412149560&amp;ei=tQGIZcjCHrHgkdUPzYm2-A8&amp;ved=0ahUKEwiI8c7g6KeDAxUxcKQEHc2EDf8Q4dUDCBA&amp;uact=5&amp;oq=HERBAL+NAILS+LLC+pensacola+phone+and+address&amp;gs_lp=Egxnd3Mtd2l6LXNlcnAiLEhFUkJBTCBOQUlMUyBMTEMgcGVuc2Fjb2xhIHBob25lIGFuZCBhZGRyZXNzMggQABiABBiiBDIIEAAYgAQYogRIrwRQAFgAcAB4AJABAJgBlASgAZQEqgEDNS0xuAEDyAEA-AEC-AEB4gMEGAAgQYgGAQ&amp;sclient=gws-wiz-serp" TargetMode="External"/><Relationship Id="rId1119" Type="http://schemas.openxmlformats.org/officeDocument/2006/relationships/hyperlink" Target="https://trinitygamesllc.com/pages/contact" TargetMode="External"/><Relationship Id="rId525" Type="http://schemas.openxmlformats.org/officeDocument/2006/relationships/hyperlink" Target="https://www.google.com/search?q=STAY+THE+SPA%2C+LLC+Pensacola+address+and+number&amp;sca_esv=596538268&amp;sxsrf=ACQVn0-T0kZARW4ZzCsOX-sYiYngzswGUQ%3A1704716519017&amp;source=hp&amp;ei=5uibZdOePMKYhbIPr5KFuAk&amp;iflsig=ANes7DEAAAAAZZv293ej-kjrT06hfsQZqmwuksrGT6iy&amp;ved=0ahUKEwjTqbr0482DAxVCTEEAHS9JAZcQ4dUDCAo&amp;uact=5&amp;oq=STAY+THE+SPA%2C+LLC+Pensacola+address+and+number&amp;gs_lp=Egdnd3Mtd2l6Ii5TVEFZIFRIRSBTUEEsIExMQyBQZW5zYWNvbGEgYWRkcmVzcyBhbmQgbnVtYmVyMggQABiABBiiBDIIEAAYgAQYogQyCBAAGIAEGKIESMzABFCwCViDqgRwAHgAkAEAmAHCCqABiWOqAQ4yLTExLjkuOC4zLjAuMbgBA8gBAPgBAfgBAqgCCsICBxAjGOoCGCfCAhcQLhiABBiKBRiRAhixAxiDARjHARjRA8ICERAuGIAEGIoFGJECGMcBGNEDwgIFEAAYgATCAg4QABiABBiKBRixAxiDAcICCxAAGIAEGLEDGIMBwgIREC4YgAQYsQMYgwEYxwEY0QPCAgsQABiABBiKBRiRAsICEBAuGIAEGIoFGEMYxwEY0QPCAggQABiABBixA8ICChAAGIAEGIoFGEPCAhAQABiABBiKBRhDGLEDGIMBwgINEC4YgAQYigUYQxjUAsICExAuGIAEGIoFGEMYsQMYxwEY0QPCAggQLhixAxiABMICBxAAGIAEGArCAgoQABiABBgKGLEDwgINEAAYgAQYChixAxiDAcICDRAuGIAEGAoYxwEYrwHCAgcQLhiABBgKwgILEC4YkQIYgAQYigXCAgsQLhiABBiKBRiRAsICBxAuGA0YgATCAgcQABiABBgNwgIHEC4YgAQYDcICDRAuGIAEGA0YxwEYrwHCAgYQABgeGA3CAgoQABgeGA0YDxgKwgIIEAAYHhgNGA_CAggQABgFGB4YDcICBhAAGBYYHsICCBAAGBYYHhgPwgILEAAYgAQYigUYhgPCAgcQIRgKGKABwgIIECEYFhgeGB0&amp;sclient=gws-wiz" TargetMode="External"/><Relationship Id="rId524" Type="http://schemas.openxmlformats.org/officeDocument/2006/relationships/hyperlink" Target="https://www.google.com/search?q=BALLET+PENSACOLA%2C+INC.+Pensacola+address+and+number&amp;sca_esv=598093046&amp;rlz=1C1YTUH_enPK1047PK1047&amp;sxsrf=ACQVn09Ga7Nl88VGN5PrCAwvxLWPeblM_A%3A1705146144676&amp;ei=IHeiZZvqKOfc7_UPhPeTmAM&amp;ved=0ahUKEwib-vixpNqDAxVn7rsIHYT7BDMQ4dUDCBA&amp;oq=BALLET+PENSACOLA%2C+INC.+Pensacola+address+and+number&amp;gs_lp=Egxnd3Mtd2l6LXNlcnAiM0JBTExFVCBQRU5TQUNPTEEsIElOQy4gUGVuc2Fjb2xhIGFkZHJlc3MgYW5kIG51bWJlckgAUABYAHAAeACQAQCYAQCgAQCqAQC4AQzIAQD4AQL4AQHiAwQYACBB&amp;sclient=gws-wiz-serp" TargetMode="External"/><Relationship Id="rId523" Type="http://schemas.openxmlformats.org/officeDocument/2006/relationships/hyperlink" Target="https://www.google.com/search?q=ADOOR+DEVELOPMENT+LLC+Pensacola+address+and+number&amp;sca_esv=598179004&amp;rlz=1C1YTUH_enPK1047PK1047&amp;sxsrf=ACQVn08ajMSNnldQ44VXGOVxaQva6HI_7w%3A1705163371918&amp;ei=a7qiZcm7N_vg7_UP_MmY0AQ&amp;ved=0ahUKEwiJncTI5NqDAxV78LsIHfwkBkoQ4dUDCBA&amp;oq=ADOOR+DEVELOPMENT+LLC+Pensacola+address+and+number&amp;gs_lp=Egxnd3Mtd2l6LXNlcnAiMkFET09SIERFVkVMT1BNRU5UIExMQyBQZW5zYWNvbGEgYWRkcmVzcyBhbmQgbnVtYmVySABQAFgAcAB4AZABAJgBAKABAKoBALgBDMgBAPgBAvgBAeIDBBgAIEE&amp;sclient=gws-wiz-serp" TargetMode="External"/><Relationship Id="rId522" Type="http://schemas.openxmlformats.org/officeDocument/2006/relationships/hyperlink" Target="https://www.google.com/search?q=BONTRAGER+BUILDERS+GROUP%2C+INC.+Pensacola+address+and+number&amp;sca_esv=597851563&amp;rlz=1C1YTUH_enPK1047PK1047&amp;sxsrf=ACQVn08X3C1B8p837SiWUMVYLnj6k07dHA%3A1705095877224&amp;ei=xbKhZa6jDe6vkdUPsZ2McA&amp;ved=0ahUKEwjumceQ6diDAxXuV6QEHbEOAw4Q4dUDCBA&amp;oq=BONTRAGER+BUILDERS+GROUP%2C+INC.+Pensacola+address+and+number&amp;gs_lp=Egxnd3Mtd2l6LXNlcnAiO0JPTlRSQUdFUiBCVUlMREVSUyBHUk9VUCwgSU5DLiBQZW5zYWNvbGEgYWRkcmVzcyBhbmQgbnVtYmVySABQAFgAcAB4AJABAJgBAKABAKoBALgBDMgBAPgBAvgBAeIDBBgAIEE&amp;sclient=gws-wiz-serp" TargetMode="External"/><Relationship Id="rId529" Type="http://schemas.openxmlformats.org/officeDocument/2006/relationships/hyperlink" Target="https://www.google.com/search?q=GULF+COAST+FACIAL+AND+ORAL+SURGERY%2C+INC.+Pensacola+address+and+number&amp;sca_esv=597507194&amp;rlz=1C1YTUH_enPK1047PK1047&amp;sxsrf=ACQVn08719g0f9HSnfQMFtFtodj8onfZQg%3A1704995325742&amp;ei=_SmgZevqK8OX9u8P7uKCqAo&amp;ved=0ahUKEwir3e7F8tWDAxXDi_0HHW6xAKUQ4dUDCBA&amp;oq=GULF+COAST+FACIAL+AND+ORAL+SURGERY%2C+INC.+Pensacola+address+and+number&amp;gs_lp=Egxnd3Mtd2l6LXNlcnAiRUdVTEYgQ09BU1QgRkFDSUFMIEFORCBPUkFMIFNVUkdFUlksIElOQy4gUGVuc2Fjb2xhIGFkZHJlc3MgYW5kIG51bWJlckgAUABYAHAAeAGQAQCYAQCgAQCqAQC4AQzIAQD4AQL4AQHiAwQYACBB&amp;sclient=gws-wiz-serp" TargetMode="External"/><Relationship Id="rId528" Type="http://schemas.openxmlformats.org/officeDocument/2006/relationships/hyperlink" Target="https://www.google.com/search?q=CAMP+DENTAL+LAB%2C+INC.+Pensacola+address+and+number&amp;sca_esv=597851563&amp;rlz=1C1YTUH_enPK1047PK1047&amp;sxsrf=ACQVn09EHpLOmwQsRBukqDNgz-F0X4Xd2g%3A1705093345165&amp;ei=4aihZc_DCbqO9u8P--GQsAE&amp;ved=0ahUKEwiPuJbZ39iDAxU6h_0HHfswBBYQ4dUDCBA&amp;oq=CAMP+DENTAL+LAB%2C+INC.+Pensacola+address+and+number&amp;gs_lp=Egxnd3Mtd2l6LXNlcnAiMkNBTVAgREVOVEFMIExBQiwgSU5DLiBQZW5zYWNvbGEgYWRkcmVzcyBhbmQgbnVtYmVySABQAFgAcAB4AJABAJgBAKABAKoBALgBDMgBAPgBAvgBAeIDBBgAIEE&amp;sclient=gws-wiz-serp" TargetMode="External"/><Relationship Id="rId527" Type="http://schemas.openxmlformats.org/officeDocument/2006/relationships/hyperlink" Target="https://www.google.com/search?q=EXQUISITE+EVENTS+DECOR+%26+DESIGNS+LLC+Pensacola+address+and+number&amp;sca_esv=597507194&amp;rlz=1C1YTUH_enPK1047PK1047&amp;sxsrf=ACQVn08NgVNMTKqGDX85GmKGXoULRWGmxw%3A1705008542040&amp;ei=nl2gZeSKAs6Sxc8Px-GIuAU&amp;ved=0ahUKEwjk0fLjo9aDAxVOSfEDHccwAlcQ4dUDCBA&amp;oq=EXQUISITE+EVENTS+DECOR+%26+DESIGNS+LLC+Pensacola+address+and+number&amp;gs_lp=Egxnd3Mtd2l6LXNlcnAiQUVYUVVJU0lURSBFVkVOVFMgREVDT1IgJiBERVNJR05TIExMQyBQZW5zYWNvbGEgYWRkcmVzcyBhbmQgbnVtYmVySABQAFgAcAB4AJABAJgBAKABAKoBALgBDMgBAPgBAvgBAeIDBBgAIEE&amp;sclient=gws-wiz-serp" TargetMode="External"/><Relationship Id="rId526" Type="http://schemas.openxmlformats.org/officeDocument/2006/relationships/hyperlink" Target="https://www.google.com/search?q=REJUVATRIM+AESTHETICS+INC+Pensacola+address+and+number&amp;sca_esv=596538268&amp;sxsrf=AM9HkKnZudc3mcoVKJ6ysRM8oX8dHR4c5g%3A1704745863331&amp;ei=h1ucZa3bE9qR9u8P5tKOgA4&amp;ved=0ahUKEwjtuvac0c6DAxXaiP0HHWapA-AQ4dUDCBA&amp;uact=5&amp;oq=REJUVATRIM+AESTHETICS+INC+Pensacola+address+and+number&amp;gs_lp=Egxnd3Mtd2l6LXNlcnAiNlJFSlVWQVRSSU0gQUVTVEhFVElDUyBJTkMgUGVuc2Fjb2xhIGFkZHJlc3MgYW5kIG51bWJlckgAUABYAHAAeAGQAQCYAQCgAQCqAQC4AQPIAQD4AQL4AQHiAwQYACBB&amp;sclient=gws-wiz-serp" TargetMode="External"/><Relationship Id="rId3771" Type="http://schemas.openxmlformats.org/officeDocument/2006/relationships/hyperlink" Target="https://l.instagram.com/?u=http%3A%2F%2Fwww.swannhomes.net%2F&amp;e=AT2gYCE5q1AYoPgKh2CDRHPcoa2hWL3AsrP_BFm4G-rzbNw8t-w9kXEAzWZdGDE1R44COOcmrSCUFldj1ekrh0VW1KDjRBrB" TargetMode="External"/><Relationship Id="rId2440" Type="http://schemas.openxmlformats.org/officeDocument/2006/relationships/hyperlink" Target="https://www.google.com/search?q=MISS+FASHION+GLOBAL%2C+INC.+pensacola+phone+and+address&amp;sca_esv=593379330&amp;authuser=1&amp;biw=1366&amp;bih=641&amp;sxsrf=AM9HkKkgk_49Y3bEfA7s8q4ttsWMpBDJaQ%3A1703572321138&amp;ei=YXOKZamNCLOzhbIPuquSwA8&amp;ved=0ahUKEwjpwbO4vayDAxWzWUEAHbqVBPgQ4dUDCBA&amp;uact=5&amp;oq=MISS+FASHION+GLOBAL%2C+INC.+pensacola+phone+and+address&amp;gs_lp=Egxnd3Mtd2l6LXNlcnAiNU1JU1MgRkFTSElPTiBHTE9CQUwsIElOQy4gcGVuc2Fjb2xhIHBob25lIGFuZCBhZGRyZXNzMggQABiABBiiBEipA1AAWABwAHgAkAEAmAH2AaAB9gGqAQMyLTG4AQPIAQD4AQL4AQHiAwQYACBBiAYB&amp;sclient=gws-wiz-serp" TargetMode="External"/><Relationship Id="rId3770" Type="http://schemas.openxmlformats.org/officeDocument/2006/relationships/hyperlink" Target="mailto:leslie@bloombergconsulting.com" TargetMode="External"/><Relationship Id="rId521" Type="http://schemas.openxmlformats.org/officeDocument/2006/relationships/hyperlink" Target="https://www.google.com/search?q=ONDRA+HOME+BUILDING%2C+LLC+Pensacola+address+and+number&amp;sca_esv=596900420&amp;rlz=1C1YTUH_enPK1047PK1047&amp;sxsrf=ACQVn0-23m7AIdXV0gvaFCbmN5_ZKKW8aA%3A1704816857683&amp;ei=2XCdZZKWKY-I9u8P1uqLkAM&amp;ved=0ahUKEwjS5tXZ2dCDAxUPhP0HHVb1AjIQ4dUDCBA&amp;oq=ONDRA+HOME+BUILDING%2C+LLC+Pensacola+address+and+number&amp;gs_lp=Egxnd3Mtd2l6LXNlcnAiNU9ORFJBIEhPTUUgQlVJTERJTkcsIExMQyBQZW5zYWNvbGEgYWRkcmVzcyBhbmQgbnVtYmVySABQAFgAcAB4AJABAJgBAKABAKoBALgBDMgBAPgBAvgBAeIDBBgAIEE&amp;sclient=gws-wiz-serp" TargetMode="External"/><Relationship Id="rId1110" Type="http://schemas.openxmlformats.org/officeDocument/2006/relationships/hyperlink" Target="https://www.google.com/search?q=MILLIES+ON+MAURA+LLC+pensacola+32504&amp;sca_esv=601949146&amp;authuser=1&amp;hotel_occupancy=2&amp;sxsrf=ACQVn08saq4kidGAikU6oOxGpno5lpXvpA%3A1707071817913&amp;ei=Sdm_Zc6nN72Ki-gP09uIgAo&amp;ved=0ahUKEwiO8L-KqpKEAxU9xQIHHdMtAqAQ4dUDCBA&amp;oq=MILLIES+ON+MAURA+LLC+pensacola+32504&amp;gs_lp=Egxnd3Mtd2l6LXNlcnAiJE1JTExJRVMgT04gTUFVUkEgTExDIHBlbnNhY29sYSAzMjUwNDIIEAAYgAQYogRIyQhQAFgAcAB4AJABAJgBsAOgAbADqgEDNC0xuAEMyAEA-AEC-AEB4gMEGAAgQQ&amp;sclient=gws-wiz-serp" TargetMode="External"/><Relationship Id="rId2441" Type="http://schemas.openxmlformats.org/officeDocument/2006/relationships/hyperlink" Target="https://www.google.com/search?q=ISLAMIC+CENTER+OF+NORTHWEST+FLORIDA%2C+INC.+pensacola+phone+and+address&amp;sca_esv=593379330&amp;authuser=1&amp;biw=1366&amp;bih=641&amp;sxsrf=AM9HkKkK0e9lCn7zbbzAMsLlLJaEXBR_DQ%3A1703439199439&amp;ei=X2uIZZG5Gt6li-gPz7qZYA&amp;ved=0ahUKEwjR5IPDzaiDAxXe0gIHHU9dBgwQ4dUDCBA&amp;uact=5&amp;oq=ISLAMIC+CENTER+OF+NORTHWEST+FLORIDA%2C+INC.+pensacola+phone+and+address&amp;gs_lp=Egxnd3Mtd2l6LXNlcnAiRUlTTEFNSUMgQ0VOVEVSIE9GIE5PUlRIV0VTVCBGTE9SSURBLCBJTkMuIHBlbnNhY29sYSBwaG9uZSBhbmQgYWRkcmVzc0gAUABYAHAAeACQAQCYAQCgAQCqAQC4AQPIAQD4AQL4AQHiAwQYACBB&amp;sclient=gws-wiz-serp" TargetMode="External"/><Relationship Id="rId3773" Type="http://schemas.openxmlformats.org/officeDocument/2006/relationships/hyperlink" Target="https://www.familytreenow.com/records/people/id/gsuupopnkpnelteaetkea" TargetMode="External"/><Relationship Id="rId520" Type="http://schemas.openxmlformats.org/officeDocument/2006/relationships/hyperlink" Target="https://www.google.com/search?q=TERREZZA+LAW%2C+P.A.+Pensacola+address+and+number&amp;sca_esv=596408074&amp;rlz=1C1YTUH_enPK1047PK1047&amp;sxsrf=AM9HkKlM54k_zPSyT9rPGfOK5Hwjfx-u3g%3A1704662495339&amp;ei=3xWbZfWKFOq9kdUPqbqK4A4&amp;ved=0ahUKEwi19vvTmsyDAxXqXqQEHSmdAuwQ4dUDCBA&amp;oq=TERREZZA+LAW%2C+P.A.+Pensacola+address+and+number&amp;gs_lp=Egxnd3Mtd2l6LXNlcnAiL1RFUlJFWlpBIExBVywgUC5BLiBQZW5zYWNvbGEgYWRkcmVzcyBhbmQgbnVtYmVySOkRUABYAHAAeACQAQCYAQCgAQCqAQC4AQzIAQD4AQL4AQHiAwQYACBBiAYB&amp;sclient=gws-wiz-serp" TargetMode="External"/><Relationship Id="rId1111" Type="http://schemas.openxmlformats.org/officeDocument/2006/relationships/hyperlink" Target="https://www.google.com/search?q=SALON+IN+THE+HEIGHTS%2C+LLC+Pensacola+address+and+number&amp;sca_esv=2275670e6b2072af&amp;rlz=1C1YTUH_enPK1047PK1047&amp;sxsrf=ACQVn08RdgOI-37lhCFNZHvZVl6svVV1ag%3A1706957561514&amp;ei=-Rq-ZYWEH_-dkdUPo5e60AE&amp;ved=0ahUKEwjF5Oa4gI-EAxX_TqQEHaOLDhoQ4dUDCBA&amp;oq=SALON+IN+THE+HEIGHTS%2C+LLC+Pensacola+address+and+number&amp;gs_lp=Egxnd3Mtd2l6LXNlcnAiNlNBTE9OIElOIFRIRSBIRUlHSFRTLCBMTEMgUGVuc2Fjb2xhIGFkZHJlc3MgYW5kIG51bWJlckgAUABYAHAAeACQAQCYAQCgAQCqAQC4AQzIAQD4AQL4AQHiAwQYACBB&amp;sclient=gws-wiz-serp" TargetMode="External"/><Relationship Id="rId2442" Type="http://schemas.openxmlformats.org/officeDocument/2006/relationships/hyperlink" Target="https://www.google.com/search?q=LAMBERT+TRANSFER+%26+STORAGE+PENSACOLA-MOBILE+LLC+pensacola+phone+and+address&amp;sca_esv=593379330&amp;authuser=1&amp;biw=1366&amp;bih=641&amp;sxsrf=AM9HkKkhzozifFae7gWma8CFHtmmPHDChg%3A1703509258585&amp;ei=Cn2JZYurI4T77_UPpfWPoAI&amp;ved=0ahUKEwiL2OrB0qqDAxWE_bsIHaX6AyQQ4dUDCBA&amp;uact=5&amp;oq=LAMBERT+TRANSFER+%26+STORAGE+PENSACOLA-MOBILE+LLC+pensacola+phone+and+address&amp;gs_lp=Egxnd3Mtd2l6LXNlcnAiS0xBTUJFUlQgVFJBTlNGRVIgJiBTVE9SQUdFIFBFTlNBQ09MQS1NT0JJTEUgTExDIHBlbnNhY29sYSBwaG9uZSBhbmQgYWRkcmVzc0gAUABYAHAAeACQAQCYAQCgAQCqAQC4AQPIAQD4AQL4AQHiAwQYACBB&amp;sclient=gws-wiz-serp" TargetMode="External"/><Relationship Id="rId3772" Type="http://schemas.openxmlformats.org/officeDocument/2006/relationships/hyperlink" Target="mailto:ty@lumidarq.com" TargetMode="External"/><Relationship Id="rId1112" Type="http://schemas.openxmlformats.org/officeDocument/2006/relationships/hyperlink" Target="https://www.yelp.com/search?find_desc=Handyman&amp;find_loc=Pensacola%2C+FL" TargetMode="External"/><Relationship Id="rId2443" Type="http://schemas.openxmlformats.org/officeDocument/2006/relationships/hyperlink" Target="https://www.buzzfile.com/business/Marianne-Carlton-Music-805-607-6588" TargetMode="External"/><Relationship Id="rId3775" Type="http://schemas.openxmlformats.org/officeDocument/2006/relationships/hyperlink" Target="https://www.yelp.com/search?find_desc=Handyman&amp;find_loc=Gulf+Breeze%2C+FL" TargetMode="External"/><Relationship Id="rId1113" Type="http://schemas.openxmlformats.org/officeDocument/2006/relationships/hyperlink" Target="https://www.google.com/search?q=PAT+ROSENTHAL+L.L.C.+Pensacola+address+and+number&amp;sca_esv=37f724872de16756&amp;sxsrf=ACQVn08MdWzN1x_mFCLzUCd0bPyARVXuag%3A1707060397168&amp;ei=ray_ZZP3CdiCxc8PptCykA0&amp;ved=0ahUKEwjTgdXE_5GEAxVYQfEDHSaoDNIQ4dUDCBA&amp;oq=PAT+ROSENTHAL+L.L.C.+Pensacola+address+and+number&amp;gs_lp=Egxnd3Mtd2l6LXNlcnAiMVBBVCBST1NFTlRIQUwgTC5MLkMuIFBlbnNhY29sYSBhZGRyZXNzIGFuZCBudW1iZXJIAFAAWABwAHgAkAEAmAEAoAEAqgEAuAEMyAEA-AEC-AEB4gMEGAAgQQ&amp;sclient=gws-wiz-serp" TargetMode="External"/><Relationship Id="rId2444" Type="http://schemas.openxmlformats.org/officeDocument/2006/relationships/hyperlink" Target="https://www.google.com/search?q=CRISTI+DEE%27S+BAD+JUJU+INC+pensacola+address+and+phone&amp;sca_esv=593056060&amp;authuser=1&amp;sxsrf=AM9HkKmfysbqvele056bz_D7BSTp0yhh3w%3A1703304121255&amp;ei=uVuGZbGMD-nh7_UPvPW4yAc&amp;ved=0ahUKEwjxzN2o1qSDAxXp8LsIHbw6DnkQ4dUDCBA&amp;uact=5&amp;oq=CRISTI+DEE%27S+BAD+JUJU+INC+pensacola+address+and+phone&amp;gs_lp=Egxnd3Mtd2l6LXNlcnAiNUNSSVNUSSBERUUnUyBCQUQgSlVKVSBJTkMgcGVuc2Fjb2xhIGFkZHJlc3MgYW5kIHBob25lMggQABiJBRiiBEjuBVAAWABwAHgAkAEAmAGUAqABlAKqAQMyLTG4AQPIAQD4AQL4AQHiAwQYACBBiAYB&amp;sclient=gws-wiz-serp" TargetMode="External"/><Relationship Id="rId3774" Type="http://schemas.openxmlformats.org/officeDocument/2006/relationships/hyperlink" Target="https://www.buzzfile.com/business/Bto-Media,-LLC-850-432-2300" TargetMode="External"/><Relationship Id="rId1103" Type="http://schemas.openxmlformats.org/officeDocument/2006/relationships/hyperlink" Target="https://www.google.com/search?q=GUTTER+GUYS+OF+PENSACOLA%2C+INC.+pensacola&amp;sca_esv=601949146&amp;authuser=1&amp;hotel_occupancy=2&amp;sxsrf=ACQVn08OlAcRMxOdFljN4tiA4dpD7S7eHg%3A1706970471200&amp;ei=Z02-ZYLoC_Tti-gP3f-FmAI&amp;ved=0ahUKEwjCt8_EsI-EAxX09gIHHd1_ASMQ4dUDCBA&amp;oq=GUTTER+GUYS+OF+PENSACOLA%2C+INC.+pensacola&amp;gs_lp=Egxnd3Mtd2l6LXNlcnAiKEdVVFRFUiBHVVlTIE9GIFBFTlNBQ09MQSwgSU5DLiBwZW5zYWNvbGFIpgxQAFj1AnAAeACQAQCYAa4CoAGLBKoBBTItMS4xuAEMyAEA-AEC-AEB4gMEGAAgQQ&amp;sclient=gws-wiz-serp" TargetMode="External"/><Relationship Id="rId2434" Type="http://schemas.openxmlformats.org/officeDocument/2006/relationships/hyperlink" Target="https://www.google.com/search?q=LUPITA%27S+BIRRIA+TRUCK+INC+pensacola+phone+and+address&amp;sca_esv=593379330&amp;authuser=1&amp;biw=1366&amp;bih=641&amp;sxsrf=AM9HkKmZYYBQuTpmEMw0hJsMz6HdOTe7Qw%3A1703557857654&amp;ei=4TqKZb_GJ4aK9u8PgsGx4Aw&amp;ved=0ahUKEwj_utbHh6yDAxUGhf0HHYJgDMwQ4dUDCBA&amp;uact=5&amp;oq=LUPITA%27S+BIRRIA+TRUCK+INC+pensacola+phone+and+address&amp;gs_lp=Egxnd3Mtd2l6LXNlcnAiNUxVUElUQSdTIEJJUlJJQSBUUlVDSyBJTkMgcGVuc2Fjb2xhIHBob25lIGFuZCBhZGRyZXNzMggQABiJBRiiBDIIEAAYgAQYogRI8gNQAFgAcAB4AJABAJgBggKgAYICqgEDMi0xuAEDyAEA-AEC-AEB4gMEGAAgQYgGAQ&amp;sclient=gws-wiz-serp" TargetMode="External"/><Relationship Id="rId3766" Type="http://schemas.openxmlformats.org/officeDocument/2006/relationships/hyperlink" Target="mailto:montyhsm23@gmail.com" TargetMode="External"/><Relationship Id="rId1104" Type="http://schemas.openxmlformats.org/officeDocument/2006/relationships/hyperlink" Target="https://tenpointguttersystems.com/" TargetMode="External"/><Relationship Id="rId2435" Type="http://schemas.openxmlformats.org/officeDocument/2006/relationships/hyperlink" Target="https://www.google.com/search?q=LUPITA%27S+MEXICAN+FAST+FOOD+INC+pensacola+phone+and+address&amp;sca_esv=593379330&amp;authuser=1&amp;biw=1366&amp;bih=641&amp;sxsrf=AM9HkKmkr9W5qQ8CF0Yx9gt5JtDVDKQ_AA%3A1703558090688&amp;ei=yjuKZbjPKc2hi-gP3NOTuA4&amp;ved=0ahUKEwi43OW2iKyDAxXN0AIHHdzpBOcQ4dUDCBA&amp;uact=5&amp;oq=LUPITA%27S+MEXICAN+FAST+FOOD+INC+pensacola+phone+and+address&amp;gs_lp=Egxnd3Mtd2l6LXNlcnAiOkxVUElUQSdTIE1FWElDQU4gRkFTVCBGT09EIElOQyBwZW5zYWNvbGEgcGhvbmUgYW5kIGFkZHJlc3NIAFAAWABwAHgBkAEAmAEAoAEAqgEAuAEDyAEA-AEC-AEB4gMEGAAgQQ&amp;sclient=gws-wiz-serp" TargetMode="External"/><Relationship Id="rId3765" Type="http://schemas.openxmlformats.org/officeDocument/2006/relationships/hyperlink" Target="https://hdtacticalla.com/" TargetMode="External"/><Relationship Id="rId1105" Type="http://schemas.openxmlformats.org/officeDocument/2006/relationships/hyperlink" Target="mailto:epm@epmfl.net" TargetMode="External"/><Relationship Id="rId2436" Type="http://schemas.openxmlformats.org/officeDocument/2006/relationships/hyperlink" Target="https://www.google.com/search?q=LA+HACIENDA+OF+WEST+FLORIDA%2C+INC+pensacola+phone+and+address&amp;sca_esv=593379330&amp;authuser=1&amp;biw=1366&amp;bih=641&amp;sxsrf=AM9HkKmeDvjm8F0rQdtJ9jZ1gQUDvD1Q4w%3A1703508712778&amp;ei=6HqJZb6PL8q8i-gPhZWd0AY&amp;ved=0ahUKEwi-o8m90KqDAxVK3gIHHYVKB2oQ4dUDCBA&amp;uact=5&amp;oq=LA+HACIENDA+OF+WEST+FLORIDA%2C+INC+pensacola+phone+and+address&amp;gs_lp=Egxnd3Mtd2l6LXNlcnAiPExBIEhBQ0lFTkRBIE9GIFdFU1QgRkxPUklEQSwgSU5DIHBlbnNhY29sYSBwaG9uZSBhbmQgYWRkcmVzc0gAUABYAHAAeACQAQCYAQCgAQCqAQC4AQPIAQD4AQL4AQHiAwQYACBB&amp;sclient=gws-wiz-serp" TargetMode="External"/><Relationship Id="rId3768" Type="http://schemas.openxmlformats.org/officeDocument/2006/relationships/hyperlink" Target="https://www.buzzfile.com/business/Fetterman-Consulting-Llc.-714-625-1081" TargetMode="External"/><Relationship Id="rId1106" Type="http://schemas.openxmlformats.org/officeDocument/2006/relationships/hyperlink" Target="https://www.google.com/search?q=CINDY+CASSADY+SCHOOL+OF+ELECTROLOGY%2C+INC.+pensacola&amp;sca_esv=601949146&amp;authuser=1&amp;hotel_occupancy=2&amp;sxsrf=ACQVn09LV_XKBqxyMTlPgf7ho-kXiqLRoQ%3A1706771443103&amp;ei=80O7ZdX1BYari-gP3dqRqAQ&amp;ved=0ahUKEwiVu9CMy4mEAxWG1QIHHV1tBEUQ4dUDCBA&amp;oq=CINDY+CASSADY+SCHOOL+OF+ELECTROLOGY%2C+INC.+pensacola&amp;gs_lp=Egxnd3Mtd2l6LXNlcnAiM0NJTkRZIENBU1NBRFkgU0NIT09MIE9GIEVMRUNUUk9MT0dZLCBJTkMuIHBlbnNhY29sYTIIEAAYgAQYogQyCBAAGIAEGKIEMggQABiABBiiBEjqHlCwFFiwFHABeAGQAQCYAZICoAGSAqoBAzItMbgBDMgBAPgBAvgBAcICChAAGEcY1gQYsAPiAwQYACBBiAYBkAYE&amp;sclient=gws-wiz-serp" TargetMode="External"/><Relationship Id="rId2437" Type="http://schemas.openxmlformats.org/officeDocument/2006/relationships/hyperlink" Target="https://www.google.com/search?q=TUCAN+MEXICAN+RESTAURANT+INC+pensacola&amp;sca_esv=594676108&amp;authuser=1&amp;sxsrf=AM9HkKkQitPkU7VMRBUccORjYiY3mq_oIQ%3A1703999740863&amp;ei=_PiQZf-pNL6I9u8Pptm3qAI&amp;ved=0ahUKEwj_l4Ha9biDAxU-hP0HHabsDSUQ4dUDCBE&amp;uact=5&amp;oq=TUCAN+MEXICAN+RESTAURANT+INC+pensacola&amp;gs_lp=Egxnd3Mtd2l6LXNlcnAiJlRVQ0FOIE1FWElDQU4gUkVTVEFVUkFOVCBJTkMgcGVuc2Fjb2xhSNUCUABYAHAAeACQAQCYAQCgAQCqAQC4AQPIAQD4AQL4AQHiAwQYACBBiAYB&amp;sclient=gws-wiz-serp" TargetMode="External"/><Relationship Id="rId3767" Type="http://schemas.openxmlformats.org/officeDocument/2006/relationships/hyperlink" Target="https://www.buzzfile.com/business/Water-Mapping-LLC-361-244-6575" TargetMode="External"/><Relationship Id="rId1107" Type="http://schemas.openxmlformats.org/officeDocument/2006/relationships/hyperlink" Target="https://www.google.com/search?q=CUTS+BY+US%2C+INC.+pensacola&amp;sca_esv=601949146&amp;authuser=1&amp;hotel_occupancy=2&amp;sxsrf=ACQVn09Hu4cfDMRAw4nEh1_jInz11QGhvA%3A1706784135343&amp;ei=h3W7ZbDOFMeni-gPqN2Q4AM&amp;ved=0ahUKEwjwreGw-omEAxXH0wIHHaguBDwQ4dUDCBA&amp;oq=CUTS+BY+US%2C+INC.+pensacola&amp;gs_lp=Egxnd3Mtd2l6LXNlcnAiGkNVVFMgQlkgVVMsIElOQy4gcGVuc2Fjb2xhMggQABiABBiiBDIIEAAYgAQYogQyCBAAGIAEGKIESJULUABYAHAAeACQAQCYAYsCoAGLAqoBAzItMbgBDMgBAPgBAvgBAeIDBBgAIEE&amp;sclient=gws-wiz-serp" TargetMode="External"/><Relationship Id="rId2438" Type="http://schemas.openxmlformats.org/officeDocument/2006/relationships/hyperlink" Target="https://www.google.com/search?q=MAMA%27S+TACOS+LLC+pensacola+phone+and+address&amp;sca_esv=593379330&amp;authuser=1&amp;biw=1366&amp;bih=641&amp;sxsrf=AM9HkKn7_lzrWNuBV7sTCWdNDCLSbXq77w%3A1703560556944&amp;ei=bEWKZcaoOcaYkdUP5uueSA&amp;ved=0ahUKEwjGjubOkayDAxVGTKQEHea1BwkQ4dUDCBA&amp;uact=5&amp;oq=MAMA%27S+TACOS+LLC+pensacola+phone+and+address&amp;gs_lp=Egxnd3Mtd2l6LXNlcnAiLE1BTUEnUyBUQUNPUyBMTEMgcGVuc2Fjb2xhIHBob25lIGFuZCBhZGRyZXNzMggQABiABBiiBDIIEAAYgAQYogQyCBAAGIAEGKIEMggQABiABBiiBEjuA1AAWABwAHgAkAEAmAGFAqABhQKqAQMyLTG4AQPIAQD4AQL4AQHiAwQYACBBiAYB&amp;sclient=gws-wiz-serp" TargetMode="External"/><Relationship Id="rId1108" Type="http://schemas.openxmlformats.org/officeDocument/2006/relationships/hyperlink" Target="https://www.google.com/search?q=REFLECTIONS+HAIR+STUDIO%2C+INC.+Pensacola+address+and+number&amp;sca_esv=2275670e6b2072af&amp;rlz=1C1YTUH_enPK1047PK1047&amp;sxsrf=ACQVn09RHT7U1Fgr5RLBWwKgU26_Fl5iWA%3A1706966395371&amp;ei=ez2-ZfuVFpD67_UP9Y-_8AU&amp;ved=0ahUKEwi7v46toY-EAxUQ_bsIHfXHD14Q4dUDCBA&amp;oq=REFLECTIONS+HAIR+STUDIO%2C+INC.+Pensacola+address+and+number&amp;gs_lp=Egxnd3Mtd2l6LXNlcnAiOlJFRkxFQ1RJT05TIEhBSVIgU1RVRElPLCBJTkMuIFBlbnNhY29sYSBhZGRyZXNzIGFuZCBudW1iZXJIAFAAWABwAHgAkAEAmAEAoAEAqgEAuAEMyAEA-AEC-AEB4gMEGAAgQQ&amp;sclient=gws-wiz-serp" TargetMode="External"/><Relationship Id="rId2439" Type="http://schemas.openxmlformats.org/officeDocument/2006/relationships/hyperlink" Target="https://www.google.com/search?q=PAPA%27S+TACOS+LLC+pensacola&amp;sca_esv=593888053&amp;authuser=1&amp;sxsrf=AM9HkKmIn8CnofKvclf0ea10Yul6iqON9A%3A1703649207457&amp;ei=t5-LZc3JG8-gkdUPiLSf2Ao&amp;ved=0ahUKEwiNgdTu266DAxVPUKQEHQjaB6sQ4dUDCBA&amp;uact=5&amp;oq=PAPA%27S+TACOS+LLC+pensacola&amp;gs_lp=Egxnd3Mtd2l6LXNlcnAiGlBBUEEnUyBUQUNPUyBMTEMgcGVuc2Fjb2xhMggQABiABBiiBDIIEAAYgAQYogQyCBAAGIAEGKIESPAFUABYAHAAeACQAQCYAe4BoAHuAaoBAzItMbgBA8gBAPgBAvgBAeIDBBgAIEGIBgE&amp;sclient=gws-wiz-serp" TargetMode="External"/><Relationship Id="rId3769" Type="http://schemas.openxmlformats.org/officeDocument/2006/relationships/hyperlink" Target="https://www.buzzfile.com/business/Scarlet-Medical,-LLC-850-203-1490" TargetMode="External"/><Relationship Id="rId1109" Type="http://schemas.openxmlformats.org/officeDocument/2006/relationships/hyperlink" Target="https://www.google.com/search?q=KLEVER+HAIR+DESIGN+LLC+pensacola&amp;sca_esv=601949146&amp;authuser=1&amp;hotel_occupancy=2&amp;sxsrf=ACQVn091B5LDG6ILJ2gZaFMFtVniC5Jgrw%3A1707042676555&amp;ei=dGe_ZanBIZC-i-gP3oGPoAs&amp;ved=0ahUKEwipy-jCvZGEAxUQ3wIHHd7AA7QQ4dUDCBA&amp;oq=KLEVER+HAIR+DESIGN+LLC+pensacola&amp;gs_lp=Egxnd3Mtd2l6LXNlcnAiIEtMRVZFUiBIQUlSIERFU0lHTiBMTEMgcGVuc2Fjb2xhMggQABiABBiiBEinDVAAWPkCcAB4AJABAJgBkAKgAYcEqgEDMi0yuAEMyAEA-AEC-AEBwgIEECEYCuIDBBgAIEE&amp;sclient=gws-wiz-serp" TargetMode="External"/><Relationship Id="rId519" Type="http://schemas.openxmlformats.org/officeDocument/2006/relationships/hyperlink" Target="https://www.google.com/search?q=LAW+OFFICES+OF+RANDALL+J+ETHERIDGE+PA+Pensacola+address+and+number&amp;sca_esv=597165812&amp;rlz=1C1YTUH_enPK1047PK1047&amp;sxsrf=ACQVn08U4q4gGhbwDaW5smc8hDKKtVN1bg%3A1704879667707&amp;ei=M2aeZfbjKtCAi-gPhJuO2A0&amp;ved=0ahUKEwi2yenXw9KDAxVQwAIHHYSNA9sQ4dUDCBA&amp;oq=LAW+OFFICES+OF+RANDALL+J+ETHERIDGE+PA+Pensacola+address+and+number&amp;gs_lp=Egxnd3Mtd2l6LXNlcnAiQkxBVyBPRkZJQ0VTIE9GIFJBTkRBTEwgSiBFVEhFUklER0UgUEEgUGVuc2Fjb2xhIGFkZHJlc3MgYW5kIG51bWJlckgAUABYAHAAeACQAQCYAQCgAQCqAQC4AQzIAQD4AQL4AQHiAwQYACBB&amp;sclient=gws-wiz-serp" TargetMode="External"/><Relationship Id="rId514" Type="http://schemas.openxmlformats.org/officeDocument/2006/relationships/hyperlink" Target="https://www.google.com/search?q=ROBERT+A.+DEES%2C+P.A.+Pensacola+address+and+number&amp;sca_esv=596538268&amp;sxsrf=AM9HkKndwU-_KCvfWD7Rq0VihupWtS1mRQ%3A1704729309700&amp;ei=3RqcZcStKrCB9u8P4a6y0AM&amp;ved=0ahUKEwiEkMXHk86DAxWwgP0HHWGXDDoQ4dUDCBA&amp;oq=ROBERT+A.+DEES%2C+P.A.+Pensacola+address+and+number&amp;gs_lp=Egxnd3Mtd2l6LXNlcnAiMVJPQkVSVCBBLiBERUVTLCBQLkEuIFBlbnNhY29sYSBhZGRyZXNzIGFuZCBudW1iZXJIAFAAWABwAHgAkAEAmAEAoAEAqgEAuAEMyAEA-AEC-AEB4gMEGAAgQQ&amp;sclient=gws-wiz-serp" TargetMode="External"/><Relationship Id="rId513" Type="http://schemas.openxmlformats.org/officeDocument/2006/relationships/hyperlink" Target="https://www.google.com/search?q=HITCHCOCK+%26+ASSOCIATES%2C+INC.+Pensacola+address+and+number&amp;sca_esv=597507194&amp;rlz=1C1YTUH_enPK1047PK1047&amp;sxsrf=ACQVn0-eX1fYHe8AE7SF9n2GIWLmIxgZ0A%3A1704991362820&amp;ei=ghqgZbK2MZWE9u8PxKOcmA0&amp;ved=0ahUKEwiy_5nk49WDAxUVgv0HHcQRB9MQ4dUDCBA&amp;oq=HITCHCOCK+%26+ASSOCIATES%2C+INC.+Pensacola+address+and+number&amp;gs_lp=Egxnd3Mtd2l6LXNlcnAiOUhJVENIQ09DSyAmIEFTU09DSUFURVMsIElOQy4gUGVuc2Fjb2xhIGFkZHJlc3MgYW5kIG51bWJlckgAUABYAHAAeAGQAQCYAQCgAQCqAQC4AQzIAQD4AQL4AQHiAwQYACBB&amp;sclient=gws-wiz-serp" TargetMode="External"/><Relationship Id="rId512" Type="http://schemas.openxmlformats.org/officeDocument/2006/relationships/hyperlink" Target="https://www.google.com/search?q=TAYLOR+REPORTING+SERVICES%2C+INC.+Pensacola+address+and+number&amp;sca_esv=596408074&amp;rlz=1C1YTUH_enPK1047PK1047&amp;sxsrf=AM9HkKlIvyjBc2rBKYEW9ntVd6iGh3Xdww%3A1704663478214&amp;ei=thmbZZvlDPL5kdUP9qu4sAs&amp;ved=0ahUKEwibmNKonsyDAxXyfKQEHfYVDrYQ4dUDCBA&amp;uact=5&amp;oq=TAYLOR+REPORTING+SERVICES%2C+INC.+Pensacola+address+and+number&amp;gs_lp=Egxnd3Mtd2l6LXNlcnAiPFRBWUxPUiBSRVBPUlRJTkcgU0VSVklDRVMsIElOQy4gUGVuc2Fjb2xhIGFkZHJlc3MgYW5kIG51bWJlckgAUABYAHAAeAGQAQCYAQCgAQCqAQC4AQPIAQD4AQL4AQHiAwQYACBB&amp;sclient=gws-wiz-serp" TargetMode="External"/><Relationship Id="rId511" Type="http://schemas.openxmlformats.org/officeDocument/2006/relationships/hyperlink" Target="https://www.google.com/search?q=PAMELA+DOWNEY+COUNSELING%2C+LLC+Pensacola+address+and+number&amp;sca_esv=596854560&amp;sxsrf=ACQVn08zfkMe31OWTzYZKETT525E5SU5Xw%3A1704804046016&amp;ei=zj6dZedAw-nv9Q-asaD4BA&amp;ved=0ahUKEwjn38v8qdCDAxXD9LsIHZoYCE8Q4dUDCBA&amp;oq=PAMELA+DOWNEY+COUNSELING%2C+LLC+Pensacola+address+and+number&amp;gs_lp=Egxnd3Mtd2l6LXNlcnAiOlBBTUVMQSBET1dORVkgQ09VTlNFTElORywgTExDIFBlbnNhY29sYSBhZGRyZXNzIGFuZCBudW1iZXJIAFAAWABwAHgAkAEAmAEAoAEAqgEAuAEMyAEA-AEC-AEB4gMEGAAgQQ&amp;sclient=gws-wiz-serp" TargetMode="External"/><Relationship Id="rId518" Type="http://schemas.openxmlformats.org/officeDocument/2006/relationships/hyperlink" Target="https://www.google.com/search?q=MICHAEL+J.+GRIFFITH%2C+PA+Pensacola+address+and+number&amp;sca_esv=596900420&amp;rlz=1C1YTUH_enPK1047PK1047&amp;sxsrf=ACQVn092vIxK09JId7QC7ZiEXoB9f2XrFg%3A1704837750642&amp;ei=dsKdZb7jJtn97_UP9Oms2A8&amp;ved=0ahUKEwi-9prEp9GDAxXZ_rsIHfQ0C_sQ4dUDCBA&amp;oq=MICHAEL+J.+GRIFFITH%2C+PA+Pensacola+address+and+number&amp;gs_lp=Egxnd3Mtd2l6LXNlcnAiNE1JQ0hBRUwgSi4gR1JJRkZJVEgsIFBBIFBlbnNhY29sYSBhZGRyZXNzIGFuZCBudW1iZXJIAFAAWABwAHgAkAEAmAEAoAEAqgEAuAEMyAEA-AEC-AEB4gMEGAAgQQ&amp;sclient=gws-wiz-serp" TargetMode="External"/><Relationship Id="rId517" Type="http://schemas.openxmlformats.org/officeDocument/2006/relationships/hyperlink" Target="https://www.google.com/search?q=MITKEVICIUS+LAW%2C+PLLC+Pensacola+address+and+number&amp;sca_esv=596900420&amp;rlz=1C1YTUH_enPK1047PK1047&amp;sxsrf=ACQVn09QvrY6HiQOGK8QGjj_vhT4STD5Qw%3A1704836840733&amp;ei=6L6dZZe0LPmPxc8P_MmEmAY&amp;ved=0ahUKEwiXyKqSpNGDAxX5R_EDHfwkAWMQ4dUDCBA&amp;oq=MITKEVICIUS+LAW%2C+PLLC+Pensacola+address+and+number&amp;gs_lp=Egxnd3Mtd2l6LXNlcnAiMk1JVEtFVklDSVVTIExBVywgUExMQyBQZW5zYWNvbGEgYWRkcmVzcyBhbmQgbnVtYmVySABQAFgAcAB4AZABAJgBAKABAKoBALgBDMgBAPgBAvgBAeIDBBgAIEE&amp;sclient=gws-wiz-serp" TargetMode="External"/><Relationship Id="rId516" Type="http://schemas.openxmlformats.org/officeDocument/2006/relationships/hyperlink" Target="https://www.google.com/search?q=DAVID+LEE+SELLERS%2C+P.A.+Pensacola+address+and+number&amp;sca_esv=597798541&amp;rlz=1C1YTUH_enPK1047PK1047&amp;sxsrf=ACQVn0_M-y8LMQe_EFgR324yYjiuZUnE3Q%3A1705067287440&amp;ei=F0OhZdq8GtmB9u8PmOCOyA8&amp;ved=0ahUKEwiapPHP_teDAxXZgP0HHRiwA_kQ4dUDCBA&amp;oq=DAVID+LEE+SELLERS%2C+P.A.+Pensacola+address+and+number&amp;gs_lp=Egxnd3Mtd2l6LXNlcnAiNERBVklEIExFRSBTRUxMRVJTLCBQLkEuIFBlbnNhY29sYSBhZGRyZXNzIGFuZCBudW1iZXJIAFAAWABwAHgAkAEAmAEAoAEAqgEAuAEMyAEA-AEC-AEB4gMEGAAgQQ&amp;sclient=gws-wiz-serp" TargetMode="External"/><Relationship Id="rId515" Type="http://schemas.openxmlformats.org/officeDocument/2006/relationships/hyperlink" Target="https://www.google.com/search?q=LAW+OFFICES+OF+SHELLEY+GUY+REYNOLDS%2C+P.A.+Pensacola+address+and+number&amp;sca_esv=597165812&amp;rlz=1C1YTUH_enPK1047PK1047&amp;sxsrf=ACQVn084BEFVFQKb5OpIhY1yXHgOZBZfmA%3A1704879604655&amp;ei=9GWeZd7GJ7uWi-gP1qul8AU&amp;ved=0ahUKEwjekOG5w9KDAxU7ywIHHdZVCV4Q4dUDCBA&amp;oq=LAW+OFFICES+OF+SHELLEY+GUY+REYNOLDS%2C+P.A.+Pensacola+address+and+number&amp;gs_lp=Egxnd3Mtd2l6LXNlcnAiRkxBVyBPRkZJQ0VTIE9GIFNIRUxMRVkgR1VZIFJFWU5PTERTLCBQLkEuIFBlbnNhY29sYSBhZGRyZXNzIGFuZCBudW1iZXJIAFAAWABwAHgBkAEAmAEAoAEAqgEAuAEMyAEA-AEC-AEB4gMEGAAgQQ&amp;sclient=gws-wiz-serp" TargetMode="External"/><Relationship Id="rId3760" Type="http://schemas.openxmlformats.org/officeDocument/2006/relationships/hyperlink" Target="mailto:theextramile850@gmail.com" TargetMode="External"/><Relationship Id="rId510" Type="http://schemas.openxmlformats.org/officeDocument/2006/relationships/hyperlink" Target="https://www.google.com/search?q=THE+LOVELIGHT+LIFE+FOUNDATION+INC.+Pensacola+address+and+number&amp;sca_esv=596900420&amp;rlz=1C1YTUH_enPK1047PK1047&amp;sxsrf=ACQVn09j-8gT3oUzVZ5W9k3vQK2EfYx_Dg%3A1704842315839&amp;ei=S9SdZefoMrmJ9u8P78GFmA8&amp;ved=0ahUKEwinuojFuNGDAxW5hP0HHe9gAfMQ4dUDCBA&amp;oq=THE+LOVELIGHT+LIFE+FOUNDATION+INC.+Pensacola+address+and+number&amp;gs_lp=Egxnd3Mtd2l6LXNlcnAiP1RIRSBMT1ZFTElHSFQgTElGRSBGT1VOREFUSU9OIElOQy4gUGVuc2Fjb2xhIGFkZHJlc3MgYW5kIG51bWJlckgAUABYAHAAeACQAQCYAQCgAQCqAQC4AQzIAQD4AQL4AQHiAwQYACBB&amp;sclient=gws-wiz-serp" TargetMode="External"/><Relationship Id="rId2430" Type="http://schemas.openxmlformats.org/officeDocument/2006/relationships/hyperlink" Target="https://www.google.com/search?q=WESTERN+SHAWARMA+LLC+pensacola&amp;sca_esv=594676108&amp;authuser=1&amp;sxsrf=AM9HkKlpc7WsIYLG0edX-FJiA1BU7iFgtw%3A1704010639115&amp;ei=jyORZf7UBozyi-gP76ifkAY&amp;ved=0ahUKEwi-2NmmnrmDAxUM-QIHHW_UB2IQ4dUDCBE&amp;uact=5&amp;oq=WESTERN+SHAWARMA+LLC+pensacola&amp;gs_lp=Egxnd3Mtd2l6LXNlcnAiHldFU1RFUk4gU0hBV0FSTUEgTExDIHBlbnNhY29sYTIIEAAYgAQYogRItgNQAFgAcAB4AJABAJgBgwKgAYMCqgEDMi0xuAEDyAEA-AEC-AEB4gMEGAAgQYgGAQ&amp;sclient=gws-wiz-serp" TargetMode="External"/><Relationship Id="rId3762" Type="http://schemas.openxmlformats.org/officeDocument/2006/relationships/hyperlink" Target="https://www.google.com/search?q=BROWN%27S+ON-SITE+WELDING+%22LLC%22+pensacola+address+and+number&amp;sca_esv=600688552&amp;rlz=1C1YTUH_enPK1047PK1047&amp;sxsrf=ACQVn0_1ajRoOkSK3zuT5IMDdzpxZVB1Zw%3A1706012827981&amp;ei=m7CvZeqtO6OlkdUPu6qSuAg&amp;ved=0ahUKEwiq59-EwfODAxWjUqQEHTuVBIcQ4dUDCBA&amp;oq=BROWN%27S+ON-SITE+WELDING+%22LLC%22+pensacola+address+and+number&amp;gs_lp=Egxnd3Mtd2l6LXNlcnAiOkJST1dOJ1MgT04tU0lURSBXRUxESU5HICJMTEMiIHBlbnNhY29sYSBhZGRyZXNzIGFuZCBudW1iZXJIAFAAWABwAHgBkAEAmAEAoAEAqgEAuAEMyAEA-AEC-AEB4gMEGAAgQQ&amp;sclient=gws-wiz-serp&amp;lqi=CjpCUk9XTidTIE9OLVNJVEUgV0VMRElORyAiTExDIiBwZW5zYWNvbGEgYWRkcmVzcyBhbmQgbnVtYmVyIgJIAUiHzsDNza2AgAhaORAAEAEQAhADEAQYABgBGAIYAyIlYnJvd24ncyBvbiBzaXRlIHdlbGRpbmcgbGxjIHBlbnNhY29sYZIBCmNvbnRyYWN0b3KqAYIBCggvbS8wYzcxcwoIL20vMHJra3YQASofIhticm93bidzIG9uIHNpdGUgd2VsZGluZyBsbGMoADIeEAEiGlYoiMfXEwtpakoxHP44hu2UO5pgTUHdlwv9MikQAiIlYnJvd24ncyBvbiBzaXRlIHdlbGRpbmcgbGxjIHBlbnNhY29sYQ" TargetMode="External"/><Relationship Id="rId1100" Type="http://schemas.openxmlformats.org/officeDocument/2006/relationships/hyperlink" Target="https://www.google.com/search?q=JOE+HOBBS+ART+GLASS+LLC+pensacola&amp;sca_esv=601949146&amp;authuser=1&amp;hotel_occupancy=2&amp;sxsrf=ACQVn0_Z23inXBJCaMNmeyElw01HleeqAQ%3A1707038221586&amp;ei=DVa_Za62I-eci-gP97aVsA8&amp;ved=0ahUKEwju8ML2rJGEAxVnzgIHHXdbBfYQ4dUDCBA&amp;oq=JOE+HOBBS+ART+GLASS+LLC+pensacola&amp;gs_lp=Egxnd3Mtd2l6LXNlcnAiIUpPRSBIT0JCUyBBUlQgR0xBU1MgTExDIHBlbnNhY29sYTIIEAAYgAQYogQyCBAAGIAEGKIEMggQABiABBiiBDIIEAAYgAQYogQyCBAAGIAEGKIESPYKUABYzgJwAHgBkAEAmAGaAqABkASqAQMyLTK4AQzIAQD4AQL4AQHCAgQQIRgK4gMEGAAgQQ&amp;sclient=gws-wiz-serp" TargetMode="External"/><Relationship Id="rId2431" Type="http://schemas.openxmlformats.org/officeDocument/2006/relationships/hyperlink" Target="https://www.google.com/search?q=GREENHOUSE+COUNSELING+CORPORATION+pensacola+address+and+phone&amp;sca_esv=593208899&amp;authuser=1&amp;sxsrf=AM9HkKkpiq-elIahnGp8hQX7toSrK85nPQ%3A1703397253872&amp;ei=hceHZbjvNKKti-gPof2v0AY&amp;ved=0ahUKEwj4xemhsaeDAxWi1gIHHaH-C2oQ4dUDCBA&amp;uact=5&amp;oq=GREENHOUSE+COUNSELING+CORPORATION+pensacola+address+and+phone&amp;gs_lp=Egxnd3Mtd2l6LXNlcnAiPUdSRUVOSE9VU0UgQ09VTlNFTElORyBDT1JQT1JBVElPTiBwZW5zYWNvbGEgYWRkcmVzcyBhbmQgcGhvbmVIAFAAWABwAHgAkAEAmAEAoAEAqgEAuAEDyAEA-AEC-AEB4gMEGAAgQQ&amp;sclient=gws-wiz-serp" TargetMode="External"/><Relationship Id="rId3761" Type="http://schemas.openxmlformats.org/officeDocument/2006/relationships/hyperlink" Target="https://www.tricountysprayfoaminsulationandcoating.com/contact/" TargetMode="External"/><Relationship Id="rId1101" Type="http://schemas.openxmlformats.org/officeDocument/2006/relationships/hyperlink" Target="https://www.google.com/search?q=ROBERTS+AND+ROBERTS+BROKERAGE%2C+INC.+Pensacola+address+and+number&amp;sca_esv=2275670e6b2072af&amp;rlz=1C1YTUH_enPK1047PK1047&amp;sxsrf=ACQVn09kKbujUgRxEBuumVq_Pu7kUeSq9A%3A1706959807278&amp;ei=vyO-Zbm7EMafkdUP4rWm8A4&amp;ved=0ahUKEwj5ltXniI-EAxXGT6QEHeKaCe4Q4dUDCBA&amp;oq=ROBERTS+AND+ROBERTS+BROKERAGE%2C+INC.+Pensacola+address+and+number&amp;gs_lp=Egxnd3Mtd2l6LXNlcnAiQFJPQkVSVFMgQU5EIFJPQkVSVFMgQlJPS0VSQUdFLCBJTkMuIFBlbnNhY29sYSBhZGRyZXNzIGFuZCBudW1iZXJIAFAAWABwAHgAkAEAmAEAoAEAqgEAuAEMyAEA-AEC-AEB4gMEGAAgQQ&amp;sclient=gws-wiz-serp" TargetMode="External"/><Relationship Id="rId2432" Type="http://schemas.openxmlformats.org/officeDocument/2006/relationships/hyperlink" Target="https://www.google.com/search?q=PENSACOLA+NEUROTHERAPY%2C+LLC+pensacola+address+and+phone+number&amp;sca_esv=593982088&amp;sxsrf=AM9HkKlaOsFYE0PIA_Xp3rLNWYGPwWw7Kg%3A1703691067402&amp;ei=O0OMZZORGMXti-gP-4qr4Ag&amp;ved=0ahUKEwjTmoTn96-DAxXF9gIHHXvFCowQ4dUDCBA&amp;oq=PENSACOLA+NEUROTHERAPY%2C+LLC+pensacola+address+and+phone+number&amp;gs_lp=Egxnd3Mtd2l6LXNlcnAiPlBFTlNBQ09MQSBORVVST1RIRVJBUFksIExMQyBwZW5zYWNvbGEgYWRkcmVzcyBhbmQgcGhvbmUgbnVtYmVySABQAFgAcAB4AJABAJgBAKABAKoBALgBDMgBAOIDBBgAIEE&amp;sclient=gws-wiz-serp&amp;lqi=Cj5QRU5TQUNPTEEgTkVVUk9USEVSQVBZLCBMTEMgcGVuc2Fjb2xhIGFkZHJlc3MgYW5kIHBob25lIG51bWJlclo_Ij1wZW5zYWNvbGEgbmV1cm90aGVyYXB5IGxsYyBwZW5zYWNvbGEgYWRkcmVzcyBhbmQgcGhvbmUgbnVtYmVykgEVbWVudGFsX2hlYWx0aF9zZXJ2aWNlqgGzAQoIL20vMDdjeDQQASpBIj1wZW5zYWNvbGEgbmV1cm90aGVyYXB5IGxsYyBwZW5zYWNvbGEgYWRkcmVzcyBhbmQgcGhvbmUgbnVtYmVyKAAyHxABIhsSiXbMm8WSJs8LuSLx4eSwPyx7KAa2OUzqXxsyQRACIj1wZW5zYWNvbGEgbmV1cm90aGVyYXB5IGxsYyBwZW5zYWNvbGEgYWRkcmVzcyBhbmQgcGhvbmUgbnVtYmVy" TargetMode="External"/><Relationship Id="rId3764" Type="http://schemas.openxmlformats.org/officeDocument/2006/relationships/hyperlink" Target="mailto:hdtactical1776@yahoo.com" TargetMode="External"/><Relationship Id="rId1102" Type="http://schemas.openxmlformats.org/officeDocument/2006/relationships/hyperlink" Target="https://www.google.com/search?q=DAVID+ERRINGTON+GOLF%2C+LLC+pensacola&amp;sca_esv=601949146&amp;authuser=1&amp;hotel_occupancy=2&amp;sxsrf=ACQVn09heyA3MtymEJr785w-8MOGsBtpoQ%3A1706809784695&amp;ei=uNm7ZbD4KZX1i-gPoIWh-AU&amp;ved=0ahUKEwiwtKn32YqEAxWV-gIHHaBCCF8Q4dUDCBA&amp;oq=DAVID+ERRINGTON+GOLF%2C+LLC+pensacola&amp;gs_lp=Egxnd3Mtd2l6LXNlcnAiI0RBVklEIEVSUklOR1RPTiBHT0xGLCBMTEMgcGVuc2Fjb2xhMggQABiABBiiBEjMCFAAWABwAHgAkAEAmAGaAqABmgKqAQMyLTG4AQzIAQD4AQL4AQHiAwQYACBB&amp;sclient=gws-wiz-serp" TargetMode="External"/><Relationship Id="rId2433" Type="http://schemas.openxmlformats.org/officeDocument/2006/relationships/hyperlink" Target="https://www.google.com/search?q=FRONTERA%27S+TACOS+LLC+pensacola+address+and+phone&amp;sca_esv=593208899&amp;authuser=1&amp;sxsrf=AM9HkKlvOAD9B0XTW-gr_bmyXwczjW1wxw%3A1703391876093&amp;ei=hLKHZeGgBYfWkwXywqvoDQ&amp;ved=0ahUKEwjh8r-dnaeDAxUH66QKHXLhCt0Q4dUDCBA&amp;uact=5&amp;oq=FRONTERA%27S+TACOS+LLC+pensacola+address+and+phone&amp;gs_lp=Egxnd3Mtd2l6LXNlcnAiMEZST05URVJBJ1MgVEFDT1MgTExDIHBlbnNhY29sYSBhZGRyZXNzIGFuZCBwaG9uZTIIEAAYgAQYogQyCBAAGIkFGKIEMggQABiABBiiBDIIEAAYgAQYogRItQVQAFgAcAB4AJABAJgB7wGgAe8BqgEDMi0xuAEDyAEA-AEC-AEB4gMEGAAgQYgGAQ&amp;sclient=gws-wiz-serp" TargetMode="External"/><Relationship Id="rId3763" Type="http://schemas.openxmlformats.org/officeDocument/2006/relationships/hyperlink" Target="https://www.google.com/search?q=SOUND+MINDS+COLLECTIVE%2C+LLC+pensacola+address+and+number&amp;sca_esv=600400644&amp;rlz=1C1YTUH_enPK1047PK1047&amp;sxsrf=ACQVn083Xhjw0S6YQ2kE3xlI-FVdmBeA2g%3A1705943549826&amp;ei=_aGuZbqPMs6ikdUPwI-0uAs&amp;ved=0ahUKEwj6ga36vvGDAxVOUaQEHcAHDbcQ4dUDCBA&amp;oq=SOUND+MINDS+COLLECTIVE%2C+LLC+pensacola+address+and+number&amp;gs_lp=Egxnd3Mtd2l6LXNlcnAiOFNPVU5EIE1JTkRTIENPTExFQ1RJVkUsIExMQyBwZW5zYWNvbGEgYWRkcmVzcyBhbmQgbnVtYmVySABQAFgAcAB4AJABAJgBAKABAKoBALgBDMgBAPgBAvgBAeIDBBgAIEE&amp;sclient=gws-wiz-serp" TargetMode="External"/><Relationship Id="rId3711" Type="http://schemas.openxmlformats.org/officeDocument/2006/relationships/hyperlink" Target="https://www.google.com/search?q=COAST+HYDROPONICS+LLC+Pensacola+address+and+number&amp;sca_esv=596043816&amp;rlz=1C1YTUH_enPK1047PK1047&amp;sxsrf=AM9HkKmdpaXcy7AUlKQoGy9IqIEFS6zrUA%3A1704493775191&amp;ei=z4KYZbyfC8mM9u8P99SW4Aw&amp;ved=0ahUKEwj8wvePpseDAxVJhv0HHXeqBcwQ4dUDCBA&amp;oq=COAST+HYDROPONICS+LLC+Pensacola+address+and+number&amp;gs_lp=Egxnd3Mtd2l6LXNlcnAiMkNPQVNUIEhZRFJPUE9OSUNTIExMQyBQZW5zYWNvbGEgYWRkcmVzcyBhbmQgbnVtYmVySABQAFgAcAB4AJABAJgBAKABAKoBALgBDMgBAPgBAvgBAeIDBBgAIEE&amp;sclient=gws-wiz-serp" TargetMode="External"/><Relationship Id="rId3710" Type="http://schemas.openxmlformats.org/officeDocument/2006/relationships/hyperlink" Target="https://www.google.com/search?q=FRINGE+HAIR+SALON+LLC+Pensacola+address+and+number&amp;sca_esv=595920507&amp;rlz=1C1YTUH_enPK1047PK1047&amp;sxsrf=AM9HkKkApGhrNOT9Mf0otAgzaSDnrbkcDQ%3A1704462547417&amp;ei=0wiYZY6DGdGI9u8PmKSKoAo&amp;ved=0ahUKEwjOuK_lscaDAxVRhP0HHRiSAqQQ4dUDCBA&amp;oq=FRINGE+HAIR+SALON+LLC+Pensacola+address+and+number&amp;gs_lp=Egxnd3Mtd2l6LXNlcnAiMkZSSU5HRSBIQUlSIFNBTE9OIExMQyBQZW5zYWNvbGEgYWRkcmVzcyBhbmQgbnVtYmVySABQAFgAcAB4AJABAJgBAKABAKoBALgBDMgBAPgBAvgBAeIDBBgAIEE&amp;sclient=gws-wiz-serp" TargetMode="External"/><Relationship Id="rId3713" Type="http://schemas.openxmlformats.org/officeDocument/2006/relationships/hyperlink" Target="https://www.google.com/search?q=ROBERT+O%27NEIL+INSURANCE+PLLC+Pensacola+address+and+phone&amp;sca_esv=595369570&amp;rlz=1C1YTUH_enPK1047PK1047&amp;sxsrf=AM9HkKmxMSTOPgeI0NBRQL6XggTu1i7oXg%3A1704314505654&amp;ei=icaVZbXJJ6Gti-gPtc2yqA8&amp;ved=0ahUKEwj1scelisKDAxWh1gIHHbWmDPUQ4dUDCBA&amp;uact=5&amp;oq=ROBERT+O%27NEIL+INSURANCE+PLLC+Pensacola+address+and+phone&amp;gs_lp=Egxnd3Mtd2l6LXNlcnAiOFJPQkVSVCBPJ05FSUwgSU5TVVJBTkNFIFBMTEMgUGVuc2Fjb2xhIGFkZHJlc3MgYW5kIHBob25lSABQAFgAcAB4AJABAJgBAKABAKoBALgBA8gBAPgBAvgBAeIDBBgAIEE&amp;sclient=gws-wiz-serp" TargetMode="External"/><Relationship Id="rId3712" Type="http://schemas.openxmlformats.org/officeDocument/2006/relationships/hyperlink" Target="https://www.google.com/search?q=MY+LAND+FAMILY%2C+LLC+Pensacola+address+and+number&amp;sca_esv=595707050&amp;sxsrf=AM9HkKnHsAsX4-p1ApajwI-a-sSxFj3FtA%3A1704393596540&amp;ei=fPuWZZ3EIOeqkdUPxL-aoAM&amp;ved=0ahUKEwid8oP3sMSDAxVnVaQEHcSfBjQQ4dUDCBA&amp;uact=5&amp;oq=MY+LAND+FAMILY%2C+LLC+Pensacola+address+and+number&amp;gs_lp=Egxnd3Mtd2l6LXNlcnAiME1ZIExBTkQgRkFNSUxZLCBMTEMgUGVuc2Fjb2xhIGFkZHJlc3MgYW5kIG51bWJlckgAUABYAHAAeACQAQCYAQCgAQCqAQC4AQPIAQD4AQL4AQHiAwQYACBB&amp;sclient=gws-wiz-serp" TargetMode="External"/><Relationship Id="rId3715" Type="http://schemas.openxmlformats.org/officeDocument/2006/relationships/hyperlink" Target="https://www.google.com/search?q=LAZY+DAY+SPA+INC+pensacola+address+and+number&amp;sca_esv=595776748&amp;rlz=1C1YTUH_enPK1047PK1047&amp;sxsrf=AM9HkKkPAceZGS6eNsmeGwcwBHxGGPP5RA%3A1704406939429&amp;ei=my-XZczYGc7Z7_UPkOyjmAI&amp;ved=0ahUKEwiMkrXR4sSDAxXO7LsIHRD2CCMQ4dUDCBA&amp;uact=5&amp;oq=LAZY+DAY+SPA+INC+pensacola+address+and+number&amp;gs_lp=Egxnd3Mtd2l6LXNlcnAiLUxBWlkgREFZIFNQQSBJTkMgcGVuc2Fjb2xhIGFkZHJlc3MgYW5kIG51bWJlckgAUABYAHAAeACQAQCYAQCgAQCqAQC4AQPIAQD4AQL4AQHiAwQYACBB&amp;sclient=gws-wiz-serp" TargetMode="External"/><Relationship Id="rId3714" Type="http://schemas.openxmlformats.org/officeDocument/2006/relationships/hyperlink" Target="https://www.google.com/search?q=BEACH+BUM+TROLLEY%2C+LLC+Pensacola+address+and+number&amp;sca_esv=596231964&amp;rlz=1C1YTUH_enPK1047PK1047&amp;sxsrf=AM9HkKl0nnJ9FqXpocQlT8vSrn65kU-9ag%3A1704564576866&amp;ei=YJeZZfa6NKGS9u8P8dKlsAo&amp;ved=0ahUKEwj26ubwrcmDAxUhif0HHXFpCaYQ4dUDCBA&amp;oq=BEACH+BUM+TROLLEY%2C+LLC+Pensacola+address+and+number&amp;gs_lp=Egxnd3Mtd2l6LXNlcnAiM0JFQUNIIEJVTSBUUk9MTEVZLCBMTEMgUGVuc2Fjb2xhIGFkZHJlc3MgYW5kIG51bWJlckgAUABYAHAAeAGQAQCYAQCgAQCqAQC4AQzIAQD4AQL4AQHiAwQYACBB&amp;sclient=gws-wiz-serp" TargetMode="External"/><Relationship Id="rId3717" Type="http://schemas.openxmlformats.org/officeDocument/2006/relationships/hyperlink" Target="https://www.google.com/search?q=COMMSTRUCTURES%2C+INC.+Pensacola+address+and+number&amp;sca_esv=596043816&amp;rlz=1C1YTUH_enPK1047PK1047&amp;sxsrf=AM9HkKkDBnrmoisfW38QuYYTtQIgF5pecg%3A1704493037921&amp;ei=7X-YZbbgN8bc7_UPmNmWyA8&amp;ved=0ahUKEwj2irCwo8eDAxVG7rsIHZisBfkQ4dUDCBA&amp;uact=5&amp;oq=COMMSTRUCTURES%2C+INC.+Pensacola+address+and+number&amp;gs_lp=Egxnd3Mtd2l6LXNlcnAiMUNPTU1TVFJVQ1RVUkVTLCBJTkMuIFBlbnNhY29sYSBhZGRyZXNzIGFuZCBudW1iZXJIAFAAWABwAHgAkAEAmAEAoAEAqgEAuAEDyAEA-AEC-AEB4gMEGAAgQQ&amp;sclient=gws-wiz-serp" TargetMode="External"/><Relationship Id="rId3716" Type="http://schemas.openxmlformats.org/officeDocument/2006/relationships/hyperlink" Target="https://www.google.com/search?q=PLASTIC+COATED+PAPERS%2C+INC.+Pensacola+address+and+number&amp;sca_esv=595653290&amp;rlz=1C1YTUH_enPK1047PK1047&amp;sxsrf=AM9HkKkh5G0nloclrGNe4b3ZNaz0rpZ7Gg%3A1704374208554&amp;ei=wK-WZZm2IcvhkdUPhYif8AQ&amp;ved=0ahUKEwiZlo_a6MODAxXLcKQEHQXEB04Q4dUDCBA&amp;oq=PLASTIC+COATED+PAPERS%2C+INC.+Pensacola+address+and+number&amp;gs_lp=Egxnd3Mtd2l6LXNlcnAiOFBMQVNUSUMgQ09BVEVEIFBBUEVSUywgSU5DLiBQZW5zYWNvbGEgYWRkcmVzcyBhbmQgbnVtYmVySABQAFgAcAB4AJABAJgBAKABAKoBALgBDMgBAPgBAvgBAeIDBBgAIEE&amp;sclient=gws-wiz-serp" TargetMode="External"/><Relationship Id="rId3719" Type="http://schemas.openxmlformats.org/officeDocument/2006/relationships/hyperlink" Target="https://www.google.com/search?q=DISCOUNT+CIGARETTES%2C+INC.+Pensacola+address+and+number&amp;sca_esv=595920507&amp;rlz=1C1YTUH_enPK1047PK1047&amp;sxsrf=AM9HkKlMyMu3wfOx1nJgje1V0AkN7W0KWg%3A1704469696607&amp;ei=wCSYZYXUJOTYxc8P8Y6DyAI&amp;ved=0ahUKEwiFtK-2zMaDAxVkbPEDHXHHACkQ4dUDCBA&amp;oq=DISCOUNT+CIGARETTES%2C+INC.+Pensacola+address+and+number&amp;gs_lp=Egxnd3Mtd2l6LXNlcnAiNkRJU0NPVU5UIENJR0FSRVRURVMsIElOQy4gUGVuc2Fjb2xhIGFkZHJlc3MgYW5kIG51bWJlckgAUABYAHAAeACQAQCYAQCgAQCqAQC4AQzIAQD4AQL4AQHiAwQYACBB&amp;sclient=gws-wiz-serp&amp;lqi=CjZESVNDT1VOVCBDSUdBUkVUVEVTLCBJTkMuIFBlbnNhY29sYSBhZGRyZXNzIGFuZCBudW1iZXIiAkgBSKig3MvlgICACFovEAAQARACGAAYARgDIiFkaXNjb3VudCBjaWdhcmV0dGVzIGluYyBwZW5zYWNvbGGSAQx0b2JhY2NvX3Nob3CaASRDaGREU1VoTk1HOW5TMFZKUTBGblNVTTFiWFZJUzNGUlJSQUKqAXEKCC9tLzA5azc2EAEqGyIXZGlzY291bnQgY2lnYXJldHRlcyBpbmMoADIfEAEiG1ZM170G0j9JvAXOXulyNqojtZeyoTR3VeYwwDIlEAIiIWRpc2NvdW50IGNpZ2FyZXR0ZXMgaW5jIHBlbnNhY29sYQ" TargetMode="External"/><Relationship Id="rId3718" Type="http://schemas.openxmlformats.org/officeDocument/2006/relationships/hyperlink" Target="https://www.google.com/search?q=HORIZON+IMPROVEMENTS%2C+INC.+Pensacola+address+and+number&amp;sca_esv=595935508&amp;sxsrf=AM9HkKmeMt2qVaR_kPjRcllbFLwPfUCMlg%3A1704455542380&amp;ei=du2XZZniFtKD9u8PgoyemA0&amp;ved=0ahUKEwiZ9Y3Zl8aDAxXSgf0HHQKGB9MQ4dUDCBA&amp;oq=HORIZON+IMPROVEMENTS%2C+INC.+Pensacola+address+and+number&amp;gs_lp=Egxnd3Mtd2l6LXNlcnAiN0hPUklaT04gSU1QUk9WRU1FTlRTLCBJTkMuIFBlbnNhY29sYSBhZGRyZXNzIGFuZCBudW1iZXJIAFAAWABwAHgAkAEAmAEAoAEAqgEAuAEMyAEA-AEC-AEB4gMEGAAgQQ&amp;sclient=gws-wiz-serp" TargetMode="External"/><Relationship Id="rId3700" Type="http://schemas.openxmlformats.org/officeDocument/2006/relationships/hyperlink" Target="https://www.google.com/search?q=DIVERSE+BUSINESS+SOLUTIONS%2C+INC.+Pensacola+address+and+number&amp;sca_esv=595920507&amp;rlz=1C1YTUH_enPK1047PK1047&amp;sxsrf=AM9HkKn1X92ZxXu3_AlZL2F9uJTfVy9I8g%3A1704469601131&amp;ei=YSSYZfy4B66Mxc8Pw8uGaA&amp;ved=0ahUKEwi87euIzMaDAxUuRvEDHcOlAQ0Q4dUDCBA&amp;oq=DIVERSE+BUSINESS+SOLUTIONS%2C+INC.+Pensacola+address+and+number&amp;gs_lp=Egxnd3Mtd2l6LXNlcnAiPURJVkVSU0UgQlVTSU5FU1MgU09MVVRJT05TLCBJTkMuIFBlbnNhY29sYSBhZGRyZXNzIGFuZCBudW1iZXJIAFAAWABwAHgAkAEAmAEAoAEAqgEAuAEMyAEA-AEC-AEB4gMEGAAgQQ&amp;sclient=gws-wiz-serp" TargetMode="External"/><Relationship Id="rId3702" Type="http://schemas.openxmlformats.org/officeDocument/2006/relationships/hyperlink" Target="https://www.google.com/search?q=RICHARD+ALVOID%2C+PA+Pensacola+address+and+phone&amp;sca_esv=595369570&amp;rlz=1C1YTUH_enPK1047PK1047&amp;sxsrf=AM9HkKlQa12za62d1A_-mBgkXwFheY0gsw%3A1704315494363&amp;ei=ZsqVZYjkFaHti-gPwuWBuAY&amp;ved=0ahUKEwiIr4H9jcKDAxWh9gIHHcJyAGcQ4dUDCBA&amp;uact=5&amp;oq=RICHARD+ALVOID%2C+PA+Pensacola+address+and+phone&amp;gs_lp=Egxnd3Mtd2l6LXNlcnAiLlJJQ0hBUkQgQUxWT0lELCBQQSBQZW5zYWNvbGEgYWRkcmVzcyBhbmQgcGhvbmUyCBAAGIkFGKIEMggQABiABBiiBEivDFAAWABwAHgAkAEAmAGqBqABqgaqAQM2LTG4AQPIAQD4AQL4AQHiAwQYACBBiAYB&amp;sclient=gws-wiz-serp" TargetMode="External"/><Relationship Id="rId3701" Type="http://schemas.openxmlformats.org/officeDocument/2006/relationships/hyperlink" Target="https://www.google.com/search?q=KIM%27S+NAILS%2C+INC.+pensacola+address+and+number&amp;sca_esv=595776748&amp;rlz=1C1YTUH_enPK1047PK1047&amp;sxsrf=AM9HkKkGr_A0ToyJr5Mhpr2NkJRjhXDX3A%3A1704409466834&amp;ei=ejmXZei-MuGOxc8P17OmgA8&amp;ved=0ahUKEwjo48mG7MSDAxVhR_EDHdeZCfAQ4dUDCBA&amp;uact=5&amp;oq=KIM%27S+NAILS%2C+INC.+pensacola+address+and+number&amp;gs_lp=Egxnd3Mtd2l6LXNlcnAiLktJTSdTIE5BSUxTLCBJTkMuIHBlbnNhY29sYSBhZGRyZXNzIGFuZCBudW1iZXJIwQdQAFgAcAB4AJABAJgBAKABAKoBALgBA8gBAPgBAvgBAeIDBBgAIEGIBgE&amp;sclient=gws-wiz-serp" TargetMode="External"/><Relationship Id="rId3704" Type="http://schemas.openxmlformats.org/officeDocument/2006/relationships/hyperlink" Target="https://www.google.com/search?q=FFS+ROOFING+%26+CONSTRUCTION+LLC+Pensacola+address+and+number&amp;sca_esv=595920507&amp;rlz=1C1YTUH_enPK1047PK1047&amp;sxsrf=AM9HkKlWwjpn2qeoBcpjCCgaKgeDKQ7Jww%3A1704463656942&amp;ei=KA2YZdKJOYyX9u8PusKSuAk&amp;ved=0ahUKEwjSvbf2tcaDAxWMi_0HHTqhBJcQ4dUDCBA&amp;oq=FFS+ROOFING+%26+CONSTRUCTION+LLC+Pensacola+address+and+number&amp;gs_lp=Egxnd3Mtd2l6LXNlcnAiO0ZGUyBST09GSU5HICYgQ09OU1RSVUNUSU9OIExMQyBQZW5zYWNvbGEgYWRkcmVzcyBhbmQgbnVtYmVySABQAFgAcAB4AJABAJgBAKABAKoBALgBDMgBAPgBAvgBAeIDBBgAIEE&amp;sclient=gws-wiz-serp" TargetMode="External"/><Relationship Id="rId3703" Type="http://schemas.openxmlformats.org/officeDocument/2006/relationships/hyperlink" Target="https://www.google.com/search?q=CLIMATECH+OF+PROFESSIONAL+AIR%2C+INC.+Pensacola+address+and+number&amp;sca_esv=596181589&amp;rlz=1C1YTUH_enPK1047PK1047&amp;sxsrf=AM9HkKl4Y2sWKBYkFGOq1cyek3g-7vEXhQ%3A1704536144707&amp;ei=UCiZZb7iKtnai-gPmYWSiAI&amp;ved=0ahUKEwi-yqX7w8iDAxVZ7QIHHZmCBCEQ4dUDCBA&amp;oq=CLIMATECH+OF+PROFESSIONAL+AIR%2C+INC.+Pensacola+address+and+number&amp;gs_lp=Egxnd3Mtd2l6LXNlcnAiQENMSU1BVEVDSCBPRiBQUk9GRVNTSU9OQUwgQUlSLCBJTkMuIFBlbnNhY29sYSBhZGRyZXNzIGFuZCBudW1iZXJIAFAAWABwAHgAkAEAmAEAoAEAqgEAuAEMyAEA-AEC-AEB4gMEGAAgQQ&amp;sclient=gws-wiz-serp" TargetMode="External"/><Relationship Id="rId3706" Type="http://schemas.openxmlformats.org/officeDocument/2006/relationships/hyperlink" Target="https://www.google.com/search?q=THE+VINTAGE+PARLOUR+LLC+Pensacola+address+and+number&amp;sca_esv=595353046&amp;rlz=1C1YTUH_enPK1047PK1047&amp;sxsrf=AM9HkKm3GILIbk2vgjdhDNzAgy4fo1EYNw%3A1704286307283&amp;ei=Y1iVZcPsEMGji-gPufq7iAE&amp;ved=0ahUKEwiDqsOfocGDAxXB0QIHHTn9DhEQ4dUDCBA&amp;uact=5&amp;oq=THE+VINTAGE+PARLOUR+LLC+Pensacola+address+and+number&amp;gs_lp=Egxnd3Mtd2l6LXNlcnAiNFRIRSBWSU5UQUdFIFBBUkxPVVIgTExDIFBlbnNhY29sYSBhZGRyZXNzIGFuZCBudW1iZXJIAFAAWABwAHgAkAEAmAEAoAEAqgEAuAEDyAEA-AEC-AEB4gMEGAAgQQ&amp;sclient=gws-wiz-serp" TargetMode="External"/><Relationship Id="rId3705" Type="http://schemas.openxmlformats.org/officeDocument/2006/relationships/hyperlink" Target="https://www.google.com/search?q=C.V.C.+CONSTRUCTION%2C+LLC+Pensacola+address+and+number&amp;sca_esv=596043816&amp;rlz=1C1YTUH_enPK1047PK1047&amp;sxsrf=AM9HkKkhZTA2ymBIZk9UzBXsptIfpT_uKA%3A1704491333314&amp;ei=RXmYZfPfEsKO9u8PgaaryAs&amp;ved=0ahUKEwizlseDnceDAxVCh_0HHQHTCrkQ4dUDCBA&amp;uact=5&amp;oq=C.V.C.+CONSTRUCTION%2C+LLC+Pensacola+address+and+number&amp;gs_lp=Egxnd3Mtd2l6LXNlcnAiNUMuVi5DLiBDT05TVFJVQ1RJT04sIExMQyBQZW5zYWNvbGEgYWRkcmVzcyBhbmQgbnVtYmVySABQAFgAcAB4AJABAJgBAKABAKoBALgBA8gBAPgBAvgBAeIDBBgAIEE&amp;sclient=gws-wiz-serp" TargetMode="External"/><Relationship Id="rId3708" Type="http://schemas.openxmlformats.org/officeDocument/2006/relationships/hyperlink" Target="https://www.google.com/search?q=TRUTH+SHARP+LLC+Pensacola+address+and+phone&amp;sca_esv=595369570&amp;rlz=1C1YTUH_enPK1047PK1047&amp;sxsrf=AM9HkKnuNNzGLSVqed84DBVq6UTUWO3DaQ%3A1704295913630&amp;ei=6X2VZfb7Jfz87_UP-vS4wAU&amp;ved=0ahUKEwi2lJiExcGDAxV8_rsIHXo6DlgQ4dUDCBA&amp;oq=TRUTH+SHARP+LLC+Pensacola+address+and+phone&amp;gs_lp=Egxnd3Mtd2l6LXNlcnAiK1RSVVRIIFNIQVJQIExMQyBQZW5zYWNvbGEgYWRkcmVzcyBhbmQgcGhvbmVIAFAAWABwAHgBkAEAmAEAoAEAqgEAuAEMyAEA-AEC-AEB4gMEGAAgQQ&amp;sclient=gws-wiz-serp" TargetMode="External"/><Relationship Id="rId3707" Type="http://schemas.openxmlformats.org/officeDocument/2006/relationships/hyperlink" Target="https://www.google.com/search?q=POLAR+BREEZE+CO.+Pensacola+address+and+number&amp;sca_esv=595653290&amp;rlz=1C1YTUH_enPK1047PK1047&amp;sxsrf=AM9HkKm0AXiDV8tInm06W_y3IKWJ8psaIQ%3A1704373397678&amp;ei=layWZZnQKOGfkdUPjouy-As&amp;ved=0ahUKEwjZ7rrX5cODAxXhT6QEHY6FDL8Q4dUDCBA&amp;uact=5&amp;oq=POLAR+BREEZE+CO.+Pensacola+address+and+number&amp;gs_lp=Egxnd3Mtd2l6LXNlcnAiLVBPTEFSIEJSRUVaRSBDTy4gUGVuc2Fjb2xhIGFkZHJlc3MgYW5kIG51bWJlcjIIEAAYgAQYogQyCBAAGIAEGKIEMggQABiABBiiBDIIEAAYiQUYogRI-ANQAFgAcAB4AJABAJgBpQOgAaUDqgEDNC0xuAEDyAEA-AEC-AEB4gMEGAAgQYgGAQ&amp;sclient=gws-wiz-serp" TargetMode="External"/><Relationship Id="rId3709" Type="http://schemas.openxmlformats.org/officeDocument/2006/relationships/hyperlink" Target="https://www.google.com/search?q=SIGNATURE+GRAPHIX+OF+PENSACOLA%2C+LLC+Pensacola+address+and+phone&amp;sca_esv=595369570&amp;rlz=1C1YTUH_enPK1047PK1047&amp;sxsrf=AM9HkKnTZgpsroePq4eXs48iVNlTmfmOoQ%3A1704308252084&amp;ei=HK6VZYavBLSokdUPr7iSqAw&amp;ved=0ahUKEwiGrc__8sGDAxU0VKQEHS-cBMUQ4dUDCBA&amp;oq=SIGNATURE+GRAPHIX+OF+PENSACOLA%2C+LLC+Pensacola+address+and+phone&amp;gs_lp=Egxnd3Mtd2l6LXNlcnAiP1NJR05BVFVSRSBHUkFQSElYIE9GIFBFTlNBQ09MQSwgTExDIFBlbnNhY29sYSBhZGRyZXNzIGFuZCBwaG9uZUgAUABYAHAAeAGQAQCYAQCgAQCqAQC4AQzIAQD4AQL4AQHiAwQYACBB&amp;sclient=gws-wiz-serp" TargetMode="External"/><Relationship Id="rId2401" Type="http://schemas.openxmlformats.org/officeDocument/2006/relationships/hyperlink" Target="https://www.google.com/search?q=ED%27S+SOD+CHOPPERS+LLC+pensacola+address+and+phone&amp;sca_esv=593208899&amp;authuser=1&amp;sxsrf=AM9HkKkEUJN_EozB2LtAIiT42P1cw3yeMA%3A1703324503547&amp;ei=V6uGZZuNIayLkdUP9PKZ0A0&amp;ved=0ahUKEwjblOKfoqWDAxWsRaQEHXR5BtoQ4dUDCBA&amp;uact=5&amp;oq=ED%27S+SOD+CHOPPERS+LLC+pensacola+address+and+phone&amp;gs_lp=Egxnd3Mtd2l6LXNlcnAiMUVEJ1MgU09EIENIT1BQRVJTIExMQyBwZW5zYWNvbGEgYWRkcmVzcyBhbmQgcGhvbmVIpQlQAFgAcAB4AJABAJgBjgKgAY4CqgEDMi0xuAEDyAEA-AEC-AEB4gMEGAAgQYgGAQ&amp;sclient=gws-wiz-serp" TargetMode="External"/><Relationship Id="rId3733" Type="http://schemas.openxmlformats.org/officeDocument/2006/relationships/hyperlink" Target="https://www.google.com/search?q=SUPPLEMENTAL+SUPPORT+CARE+SERVICES+LLC.+Pensacola+address+and+phone&amp;sca_esv=595369570&amp;rlz=1C1YTUH_enPK1047PK1047&amp;sxsrf=AM9HkKmhTGnrjXpr3hI7D9-lGqloxKqYSA%3A1704298805085&amp;ei=NYmVZd-vBMajkdUPq82psA4&amp;ved=0ahUKEwifnvjmz8GDAxXGUaQEHatmCuYQ4dUDCBA&amp;oq=SUPPLEMENTAL+SUPPORT+CARE+SERVICES+LLC.+Pensacola+address+and+phone&amp;gs_lp=Egxnd3Mtd2l6LXNlcnAiQ1NVUFBMRU1FTlRBTCBTVVBQT1JUIENBUkUgU0VSVklDRVMgTExDLiBQZW5zYWNvbGEgYWRkcmVzcyBhbmQgcGhvbmVIAFAAWABwAHgAkAEAmAEAoAEAqgEAuAEMyAEA-AEC-AEB4gMEGAAgQQ&amp;sclient=gws-wiz-serp" TargetMode="External"/><Relationship Id="rId2402" Type="http://schemas.openxmlformats.org/officeDocument/2006/relationships/hyperlink" Target="https://www.google.com/search?q=JD+LANDSCAPING%2C+LLC+pensacola+phone+and+address&amp;sca_esv=593379330&amp;authuser=1&amp;biw=1366&amp;bih=641&amp;sxsrf=AM9HkKlF5kICffWOlcezr_4w9rff_sDmaA%3A1703440775714&amp;ei=h3GIZaSYK9a_i-gPwOugkAM&amp;ved=0ahUKEwjk99Oy06iDAxXW3wIHHcA1CDIQ4dUDCBA&amp;uact=5&amp;oq=JD+LANDSCAPING%2C+LLC+pensacola+phone+and+address&amp;gs_lp=Egxnd3Mtd2l6LXNlcnAiL0pEIExBTkRTQ0FQSU5HLCBMTEMgcGVuc2Fjb2xhIHBob25lIGFuZCBhZGRyZXNzMggQABiABBiiBDIIEAAYgAQYogQyCBAAGIAEGKIESNEDUABYAHAAeACQAQCYAfkBoAH5AaoBAzItMbgBA8gBAPgBAvgBAeIDBBgAIEGIBgE&amp;sclient=gws-wiz-serp" TargetMode="External"/><Relationship Id="rId3732" Type="http://schemas.openxmlformats.org/officeDocument/2006/relationships/hyperlink" Target="mailto:pensacolafuturestars968@gmail.com" TargetMode="External"/><Relationship Id="rId2403" Type="http://schemas.openxmlformats.org/officeDocument/2006/relationships/hyperlink" Target="https://www.google.com/search?q=SPECTRUM+PROFESSIONAL+SERVICES+INC.+pensacola+phone+and+address&amp;sca_esv=594443261&amp;authuser=1&amp;sxsrf=AM9HkKmAPnLjto1lT6ovjf0JRTtm_bghcg%3A1703913884493&amp;ei=nKmPZYPbHcrdi-gPuLWekAs&amp;ved=0ahUKEwiDmcDutbaDAxXK7gIHHbiaB7IQ4dUDCBA&amp;oq=SPECTRUM+PROFESSIONAL+SERVICES+INC.+pensacola+phone+and+address&amp;gs_lp=Egxnd3Mtd2l6LXNlcnAiP1NQRUNUUlVNIFBST0ZFU1NJT05BTCBTRVJWSUNFUyBJTkMuIHBlbnNhY29sYSBwaG9uZSBhbmQgYWRkcmVzc0jyDFAAWIcDcAB4AJABAJgB3gGgAa4DqgEDMi0yuAEMyAEA-AEC-AEB4gMEGAAgQYgGAQ&amp;sclient=gws-wiz-serp" TargetMode="External"/><Relationship Id="rId3735" Type="http://schemas.openxmlformats.org/officeDocument/2006/relationships/hyperlink" Target="mailto:melissajeanphotodesign@gmail.com" TargetMode="External"/><Relationship Id="rId2404" Type="http://schemas.openxmlformats.org/officeDocument/2006/relationships/hyperlink" Target="https://www.google.com/search?q=J.+MILLER+ENGRAVINGS%2C+LLC+pensacola+phone+and+address&amp;sca_esv=593379330&amp;authuser=1&amp;biw=1366&amp;bih=641&amp;sxsrf=AM9HkKlOkP2qcViMTBPz6gBC6i0OJMWLgQ%3A1703479086654&amp;ei=LgeJZZnPJ4WskdUPjtyiwAs&amp;ved=0ahUKEwiZnt6O4qmDAxUFVqQEHQ6uCLgQ4dUDCBA&amp;uact=5&amp;oq=J.+MILLER+ENGRAVINGS%2C+LLC+pensacola+phone+and+address&amp;gs_lp=Egxnd3Mtd2l6LXNlcnAiNUouIE1JTExFUiBFTkdSQVZJTkdTLCBMTEMgcGVuc2Fjb2xhIHBob25lIGFuZCBhZGRyZXNzMggQABiABBiiBEjnBFAAWABwAHgAkAEAmAHuAaAB7gGqAQMyLTG4AQPIAQD4AQL4AQHiAwQYACBBiAYB&amp;sclient=gws-wiz-serp" TargetMode="External"/><Relationship Id="rId3734" Type="http://schemas.openxmlformats.org/officeDocument/2006/relationships/hyperlink" Target="mailto:sales@redlinestands.com" TargetMode="External"/><Relationship Id="rId2405" Type="http://schemas.openxmlformats.org/officeDocument/2006/relationships/hyperlink" Target="https://www.google.com/search?q=SUDZY%27S+COIN+LAUNDRY+%26+DRYCLEANING%2C+LLC+pensacola+phone+and+address&amp;sca_esv=594443261&amp;authuser=1&amp;sxsrf=AM9HkKn6tysV60vf3xAkatyroMM6PF0CCg%3A1703918748562&amp;ei=nLyPZbPhIbKrkdUPnqCd0Ak&amp;ved=0ahUKEwizn-_9x7aDAxWyVaQEHR5QB5oQ4dUDCBA&amp;oq=SUDZY%27S+COIN+LAUNDRY+%26+DRYCLEANING%2C+LLC+pensacola+phone+and+address&amp;gs_lp=Egxnd3Mtd2l6LXNlcnAiQ1NVRFpZJ1MgQ09JTiBMQVVORFJZICYgRFJZQ0xFQU5JTkcsIExMQyBwZW5zYWNvbGEgcGhvbmUgYW5kIGFkZHJlc3NIAFAAWABwAHgAkAEAmAEAoAEAqgEAuAEMyAEA-AEC-AEB4gMEGAAgQQ&amp;sclient=gws-wiz-serp" TargetMode="External"/><Relationship Id="rId3737" Type="http://schemas.openxmlformats.org/officeDocument/2006/relationships/hyperlink" Target="https://www.4pawsempire.store/" TargetMode="External"/><Relationship Id="rId2406" Type="http://schemas.openxmlformats.org/officeDocument/2006/relationships/hyperlink" Target="https://www.google.com/search?q=CAEK+LAW%2C+PLLC+pensacola+address+and+phone&amp;sca_esv=593016252&amp;authuser=1&amp;sxsrf=AM9HkKnuExIGqgbpYp4QgDIa4MeSgTe7WA%3A1703231567732&amp;ei=T0CFZeCgLIz0kgWWhKjYBg&amp;ved=0ahUKEwighMKEyKKDAxUMuqQKHRYCCmsQ4dUDCBA&amp;uact=5&amp;oq=CAEK+LAW%2C+PLLC+pensacola+address+and+phone&amp;gs_lp=Egxnd3Mtd2l6LXNlcnAiKkNBRUsgTEFXLCBQTExDIHBlbnNhY29sYSBhZGRyZXNzIGFuZCBwaG9uZTIIEAAYgAQYogQyCBAAGIAEGKIEMggQABiABBiiBEieBFAAWABwAHgBkAEAmAGaAqABmgKqAQMyLTG4AQPIAQD4AQL4AQHiAwQYACBBiAYB&amp;sclient=gws-wiz-serp" TargetMode="External"/><Relationship Id="rId3736" Type="http://schemas.openxmlformats.org/officeDocument/2006/relationships/hyperlink" Target="mailto:4pawsempire@gmail.com" TargetMode="External"/><Relationship Id="rId2407" Type="http://schemas.openxmlformats.org/officeDocument/2006/relationships/hyperlink" Target="https://www.google.com/search?q=HORTUS+HOME+SOLUTIONS+LLC+pensacola+phone+and+address&amp;sca_esv=593379330&amp;authuser=1&amp;biw=1366&amp;bih=641&amp;sxsrf=AM9HkKl077GomSArQFtZ--aW_3wKUasvLQ%3A1703432318382&amp;ei=flCIZcaEF8zTsAeerJqgDQ&amp;ved=0ahUKEwjGu_Hxs6iDAxXMKewKHR6WBtQQ4dUDCBA&amp;uact=5&amp;oq=HORTUS+HOME+SOLUTIONS+LLC+pensacola+phone+and+address&amp;gs_lp=Egxnd3Mtd2l6LXNlcnAiNUhPUlRVUyBIT01FIFNPTFVUSU9OUyBMTEMgcGVuc2Fjb2xhIHBob25lIGFuZCBhZGRyZXNzSL4EUABYAHAAeACQAQCYAcsCoAHLAqoBAzMtMbgBA8gBAPgBAvgBAeIDBBgAIEGIBgE&amp;sclient=gws-wiz-serp" TargetMode="External"/><Relationship Id="rId3739" Type="http://schemas.openxmlformats.org/officeDocument/2006/relationships/hyperlink" Target="mailto:enhancements03@icloud.com" TargetMode="External"/><Relationship Id="rId2408" Type="http://schemas.openxmlformats.org/officeDocument/2006/relationships/hyperlink" Target="https://www.google.com/search?q=PENSACOLA+KAIZEN+LAWN+CARE+LLC+pensacola+address+and+phone+number&amp;sca_esv=593982088&amp;sxsrf=AM9HkKkdG_b52JSc-eLqexOtsojh5ijgqA%3A1703686710646&amp;ei=NjKMZb_2Jo6okdUPuZuUmAE&amp;ved=0ahUKEwi_6cjJ56-DAxUOVKQEHbkNBRMQ4dUDCBA&amp;uact=5&amp;oq=PENSACOLA+KAIZEN+LAWN+CARE+LLC+pensacola+address+and+phone+number&amp;gs_lp=Egxnd3Mtd2l6LXNlcnAiQVBFTlNBQ09MQSBLQUlaRU4gTEFXTiBDQVJFIExMQyBwZW5zYWNvbGEgYWRkcmVzcyBhbmQgcGhvbmUgbnVtYmVySABQAFgAcAB4AJABAJgBAKABAKoBALgBA8gBAPgBAvgBAeIDBBgAIEE&amp;sclient=gws-wiz-serp" TargetMode="External"/><Relationship Id="rId3738" Type="http://schemas.openxmlformats.org/officeDocument/2006/relationships/hyperlink" Target="mailto:bcook0019@gmail.com" TargetMode="External"/><Relationship Id="rId2409" Type="http://schemas.openxmlformats.org/officeDocument/2006/relationships/hyperlink" Target="https://www.google.com/search?q=PRESCOTT+PHAM+LLC+pensacola+address+and+phone+number&amp;sca_esv=593982088&amp;sxsrf=AM9HkKlFh46GL8BYMDnlmDYElRd20s7tdA%3A1703737023423&amp;ei=v_aMZcKxGYzj5NoPyMyj8Ak&amp;ved=0ahUKEwiCjcmAo7GDAxWMMVkFHUjmCJ4Q4dUDCBA&amp;uact=5&amp;oq=PRESCOTT+PHAM+LLC+pensacola+address+and+phone+number&amp;gs_lp=Egxnd3Mtd2l6LXNlcnAiNFBSRVNDT1RUIFBIQU0gTExDIHBlbnNhY29sYSBhZGRyZXNzIGFuZCBwaG9uZSBudW1iZXJIkQJQAFgAcAB4AJABAJgBAKABAKoBALgBA8gBAPgBAvgBAeIDBBgAIEGIBgE&amp;sclient=gws-wiz-serp" TargetMode="External"/><Relationship Id="rId3731" Type="http://schemas.openxmlformats.org/officeDocument/2006/relationships/hyperlink" Target="https://www.google.com/search?q=ESCAROSA+LAND+RESEARCH+LLC+Pensacola+address+and+number&amp;sca_esv=595920507&amp;rlz=1C1YTUH_enPK1047PK1047&amp;sxsrf=AM9HkKn8eaEHlde2j2-GNASxjTwHADEJSA%3A1704464565413&amp;ei=tRCYZd3jGMqN9u8PmZ-jqA0&amp;ved=0ahUKEwidktCnucaDAxXKhv0HHZnPCNUQ4dUDCBA&amp;oq=ESCAROSA+LAND+RESEARCH+LLC+Pensacola+address+and+number&amp;gs_lp=Egxnd3Mtd2l6LXNlcnAiN0VTQ0FST1NBIExBTkQgUkVTRUFSQ0ggTExDIFBlbnNhY29sYSBhZGRyZXNzIGFuZCBudW1iZXJIAFAAWABwAHgBkAEAmAEAoAEAqgEAuAEMyAEA-AEC-AEB4gMEGAAgQQ&amp;sclient=gws-wiz-serp" TargetMode="External"/><Relationship Id="rId2400" Type="http://schemas.openxmlformats.org/officeDocument/2006/relationships/hyperlink" Target="https://www.google.com/search?q=CARIBBEAN+LANDSCAPING+OF+NWFL+INC+pensacola+address+and+phone&amp;sca_esv=593056060&amp;authuser=1&amp;sxsrf=AM9HkKltFMEKGiF4jS0Dw4APe_GrW2VTnw%3A1703243002213&amp;ei=-myFZcTUDI-1sAfs1I7ICw&amp;ved=0ahUKEwjEufPQ8qKDAxWPGuwKHWyqA7kQ4dUDCBA&amp;uact=5&amp;oq=CARIBBEAN+LANDSCAPING+OF+NWFL+INC+pensacola+address+and+phone&amp;gs_lp=Egxnd3Mtd2l6LXNlcnAiPUNBUklCQkVBTiBMQU5EU0NBUElORyBPRiBOV0ZMIElOQyBwZW5zYWNvbGEgYWRkcmVzcyBhbmQgcGhvbmVIAFAAWABwAHgAkAEAmAEAoAEAqgEAuAEDyAEA-AEC-AEB4gMEGAAgQQ&amp;sclient=gws-wiz-serp" TargetMode="External"/><Relationship Id="rId3730" Type="http://schemas.openxmlformats.org/officeDocument/2006/relationships/hyperlink" Target="https://www.google.com/search?q=INTEGRITY+CONSTRUCTION+%26+DESIGN+OF+NWFL%2C+LLC+Pensacola+address+and+number&amp;sca_esv=595920507&amp;rlz=1C1YTUH_enPK1047PK1047&amp;sxsrf=AM9HkKn2Mv4TKm-pG_AKCfRlCIvXax1HDA%3A1704451578324&amp;ei=-t2XZYafE7-X9u8Psc6lwAg&amp;ved=0ahUKEwiGhPP2iMaDAxW_i_0HHTFnCYgQ4dUDCBA&amp;oq=INTEGRITY+CONSTRUCTION+%26+DESIGN+OF+NWFL%2C+LLC+Pensacola+address+and+number&amp;gs_lp=Egxnd3Mtd2l6LXNlcnAiSUlOVEVHUklUWSBDT05TVFJVQ1RJT04gJiBERVNJR04gT0YgTldGTCwgTExDIFBlbnNhY29sYSBhZGRyZXNzIGFuZCBudW1iZXJIAFAAWABwAHgAkAEAmAEAoAEAqgEAuAEMyAEA-AEC-AEB4gMEGAAgQQ&amp;sclient=gws-wiz-serp" TargetMode="External"/><Relationship Id="rId3722" Type="http://schemas.openxmlformats.org/officeDocument/2006/relationships/hyperlink" Target="https://www.google.com/search?q=SALUTE+GYMNASTICS+ACADEMY%2C+LLC+Pensacola+address+and+phone&amp;sca_esv=595369570&amp;rlz=1C1YTUH_enPK1047PK1047&amp;sxsrf=AM9HkKlwY87JHKRScwb6xZsFaMgw46h4ZA%3A1704312967493&amp;ei=h8CVZYnVHdD0kdUP_OaMmAc&amp;ved=0ahUKEwjJtI3IhMKDAxVQeqQEHXwzA3MQ4dUDCBA&amp;uact=5&amp;oq=SALUTE+GYMNASTICS+ACADEMY%2C+LLC+Pensacola+address+and+phone&amp;gs_lp=Egxnd3Mtd2l6LXNlcnAiOlNBTFVURSBHWU1OQVNUSUNTIEFDQURFTVksIExMQyBQZW5zYWNvbGEgYWRkcmVzcyBhbmQgcGhvbmVIAFAAWABwAHgAkAEAmAEAoAEAqgEAuAEDyAEA-AEC-AEB4gMEGAAgQQ&amp;sclient=gws-wiz-serp" TargetMode="External"/><Relationship Id="rId3721" Type="http://schemas.openxmlformats.org/officeDocument/2006/relationships/hyperlink" Target="https://www.google.com/search?q=SLEEP+STUDY+ADVISORS+INC.+Pensacola+address+and+phone&amp;sca_esv=595369570&amp;rlz=1C1YTUH_enPK1047PK1047&amp;sxsrf=AM9HkKntc5SNnBX8RwgAooI2Wzra30zc0Q%3A1704307476839&amp;ei=FKuVZeHoMrG5i-gP6bSRcA&amp;ved=0ahUKEwjhwvqN8MGDAxWx3AIHHWlaBA4Q4dUDCBA&amp;oq=SLEEP+STUDY+ADVISORS+INC.+Pensacola+address+and+phone&amp;gs_lp=Egxnd3Mtd2l6LXNlcnAiNVNMRUVQIFNUVURZIEFEVklTT1JTIElOQy4gUGVuc2Fjb2xhIGFkZHJlc3MgYW5kIHBob25lSABQAFgAcAB4AJABAJgBAKABAKoBALgBDMgBAPgBAvgBAeIDBBgAIEE&amp;sclient=gws-wiz-serp" TargetMode="External"/><Relationship Id="rId3724" Type="http://schemas.openxmlformats.org/officeDocument/2006/relationships/hyperlink" Target="mailto:info@metalmasterspensacola.com" TargetMode="External"/><Relationship Id="rId3723" Type="http://schemas.openxmlformats.org/officeDocument/2006/relationships/hyperlink" Target="https://www.google.com/search?q=DMR+WOODWORKS%2C+LLC+Pensacola+address+and+number&amp;sca_esv=595920507&amp;rlz=1C1YTUH_enPK1047PK1047&amp;sxsrf=AM9HkKnsGQlULL6MgzYwztNDolMnYqlY9w%3A1704468968294&amp;ei=6CGYZe6_Eazq7_UPp5WbqAc&amp;ved=0ahUKEwju04rbycaDAxUs9bsIHafKBnUQ4dUDCBA&amp;oq=DMR+WOODWORKS%2C+LLC+Pensacola+address+and+number&amp;gs_lp=Egxnd3Mtd2l6LXNlcnAiL0RNUiBXT09EV09SS1MsIExMQyBQZW5zYWNvbGEgYWRkcmVzcyBhbmQgbnVtYmVySABQAFgAcAB4AJABAJgBAKABAKoBALgBDMgBAPgBAvgBAeIDBBgAIEE&amp;sclient=gws-wiz-serp" TargetMode="External"/><Relationship Id="rId3726" Type="http://schemas.openxmlformats.org/officeDocument/2006/relationships/hyperlink" Target="https://www.google.com/search?q=GWYN%27S+GORGEOUS+MEMORIES%2C+INC.+Pensacola+address+and+number&amp;sca_esv=595935508&amp;sxsrf=AM9HkKnlP6iii2iYEUdH1MxqXS2ju7oA-g%3A1704457988184&amp;ei=BPeXZcLICpKW9u8P-NCkqA0&amp;ved=0ahUKEwjC2q3noMaDAxUSi_0HHXgoCdUQ4dUDCBA&amp;oq=GWYN%27S+GORGEOUS+MEMORIES%2C+INC.+Pensacola+address+and+number&amp;gs_lp=Egxnd3Mtd2l6LXNlcnAiO0dXWU4nUyBHT1JHRU9VUyBNRU1PUklFUywgSU5DLiBQZW5zYWNvbGEgYWRkcmVzcyBhbmQgbnVtYmVySABQAFgAcAB4AZABAJgBAKABAKoBALgBDMgBAPgBAvgBAeIDBBgAIEE&amp;sclient=gws-wiz-serp" TargetMode="External"/><Relationship Id="rId3725" Type="http://schemas.openxmlformats.org/officeDocument/2006/relationships/hyperlink" Target="https://www.google.com/search?q=MUVIART+MEDIA+LLC+Pensacola+address+and+number&amp;sca_esv=595707050&amp;sxsrf=AM9HkKkPt83WN_2-9NBU6q82bzjduKycYQ%3A1704393870330&amp;ei=jvyWZZjgE-3rkdUPp5uroAc&amp;ved=0ahUKEwiY38r5scSDAxXtdaQEHafNCnQQ4dUDCBA&amp;uact=5&amp;oq=MUVIART+MEDIA+LLC+Pensacola+address+and+number&amp;gs_lp=Egxnd3Mtd2l6LXNlcnAiLk1VVklBUlQgTUVESUEgTExDIFBlbnNhY29sYSBhZGRyZXNzIGFuZCBudW1iZXIyCBAAGIAEGKIEMggQABiABBiiBDIIEAAYgAQYogQyCBAAGIAEGKIESPYiUABY1BlwAHgAkAEAmAGuAqAB2gaqAQUyLTIuMbgBA8gBAPgBAfgBAuIDBBgAIEGIBgE&amp;sclient=gws-wiz-serp" TargetMode="External"/><Relationship Id="rId3728" Type="http://schemas.openxmlformats.org/officeDocument/2006/relationships/hyperlink" Target="https://www.google.com/search?q=WADE+RUSSELL+PLUMBING+LLC+Pensacola+address+and+number&amp;sca_esv=595353046&amp;rlz=1C1YTUH_enPK1047PK1047&amp;sxsrf=AM9HkKmc6WOdiE7VXAwfZyy7GA-MDAm9iQ%3A1704285832737&amp;ei=iFaVZZvPLJjxi-gP6a64oAU&amp;ved=0ahUKEwibs5-9n8GDAxWY-AIHHWkXDlQQ4dUDCBA&amp;oq=WADE+RUSSELL+PLUMBING+LLC+Pensacola+address+and+number&amp;gs_lp=Egxnd3Mtd2l6LXNlcnAiNldBREUgUlVTU0VMTCBQTFVNQklORyBMTEMgUGVuc2Fjb2xhIGFkZHJlc3MgYW5kIG51bWJlckgAUABYAHAAeACQAQCYAQCgAQCqAQC4AQzIAQD4AQL4AQHiAwQYACBB&amp;sclient=gws-wiz-serp" TargetMode="External"/><Relationship Id="rId3727" Type="http://schemas.openxmlformats.org/officeDocument/2006/relationships/hyperlink" Target="https://www.google.com/search?q=GULFSTREAM+LANDSCAPING+%26+IRRIGATION%2C+LLC+Pensacola+address+and+number&amp;sca_esv=595920507&amp;rlz=1C1YTUH_enPK1047PK1047&amp;sxsrf=AM9HkKm4TdtFrEWqLiUBamKzMabuygMe-Q%3A1704458752504&amp;ei=APqXZdibHqaK9u8P2Nux4Ao&amp;ved=0ahUKEwjYm-jTo8aDAxUmhf0HHdhtDKwQ4dUDCBA&amp;oq=GULFSTREAM+LANDSCAPING+%26+IRRIGATION%2C+LLC+Pensacola+address+and+number&amp;gs_lp=Egxnd3Mtd2l6LXNlcnAiRUdVTEZTVFJFQU0gTEFORFNDQVBJTkcgJiBJUlJJR0FUSU9OLCBMTEMgUGVuc2Fjb2xhIGFkZHJlc3MgYW5kIG51bWJlckgAUABYAHAAeACQAQCYAQCgAQCqAQC4AQzIAQD4AQL4AQHiAwQYACBB&amp;sclient=gws-wiz-serp" TargetMode="External"/><Relationship Id="rId3729" Type="http://schemas.openxmlformats.org/officeDocument/2006/relationships/hyperlink" Target="https://www.google.com/search?q=4H+SERVICES+AND+RENTAL+LLC+Pensacola+address+and+number&amp;sca_esv=596231964&amp;rlz=1C1YTUH_enPK1047PK1047&amp;sxsrf=AM9HkKkugXSsXiioLHoCejrmBN4v2mK_cg%3A1704574793226&amp;ei=Sb-ZZeStDefc7_UP89awsAY&amp;ved=0ahUKEwik9qv408mDAxVn7rsIHXMrDGYQ4dUDCBA&amp;uact=5&amp;oq=4H+SERVICES+AND+RENTAL+LLC+Pensacola+address+and+number&amp;gs_lp=Egxnd3Mtd2l6LXNlcnAiNzRIIFNFUlZJQ0VTIEFORCBSRU5UQUwgTExDIFBlbnNhY29sYSBhZGRyZXNzIGFuZCBudW1iZXJIAFAAWABwAHgBkAEAmAEAoAEAqgEAuAEDyAEA-AEC-AEB4gMEGAAgQQ&amp;sclient=gws-wiz-serp" TargetMode="External"/><Relationship Id="rId3720" Type="http://schemas.openxmlformats.org/officeDocument/2006/relationships/hyperlink" Target="https://www.google.com/search?q=ELLIS+TRAP+AND+CAGE+MANUFACTURING%2C+INC.+Pensacola+address+and+number&amp;sca_esv=595920507&amp;rlz=1C1YTUH_enPK1047PK1047&amp;sxsrf=AM9HkKnCaGCZnBD_kLDu6uUE65M9G7jowA%3A1704465883203&amp;ei=2xWYZbPiC42I9u8Pl6qI6A8&amp;ved=0ahUKEwjzu_-bvsaDAxUNhP0HHRcVAv0Q4dUDCBA&amp;oq=ELLIS+TRAP+AND+CAGE+MANUFACTURING%2C+INC.+Pensacola+address+and+number&amp;gs_lp=Egxnd3Mtd2l6LXNlcnAiREVMTElTIFRSQVAgQU5EIENBR0UgTUFOVUZBQ1RVUklORywgSU5DLiBQZW5zYWNvbGEgYWRkcmVzcyBhbmQgbnVtYmVySABQAFgAcAB4AJABAJgBAKABAKoBALgBDMgBAPgBAvgBAeIDBBgAIEE&amp;sclient=gws-wiz-serp" TargetMode="External"/><Relationship Id="rId590" Type="http://schemas.openxmlformats.org/officeDocument/2006/relationships/hyperlink" Target="https://www.gogulfwinds.com/foundation/" TargetMode="External"/><Relationship Id="rId589" Type="http://schemas.openxmlformats.org/officeDocument/2006/relationships/hyperlink" Target="https://www.google.com/search?q=FIORE+OF+PENSACOLA%2C+INC.+Pensacola+address+and+number&amp;sca_esv=597507194&amp;rlz=1C1YTUH_enPK1047PK1047&amp;sxsrf=ACQVn099E_i3IzOy8TzvEOG5l0VmNz22sQ%3A1705007770276&amp;ei=mlqgZbGyEN-Xxc8Pp4unWA&amp;ved=0ahUKEwix5_HzoNaDAxXfS_EDHafFCQsQ4dUDCBA&amp;oq=FIORE+OF+PENSACOLA%2C+INC.+Pensacola+address+and+number&amp;gs_lp=Egxnd3Mtd2l6LXNlcnAiNUZJT1JFIE9GIFBFTlNBQ09MQSwgSU5DLiBQZW5zYWNvbGEgYWRkcmVzcyBhbmQgbnVtYmVySABQAFgAcAB4AJABAJgBAKABAKoBALgBDMgBAPgBAvgBAeIDBBgAIEE&amp;sclient=gws-wiz-serp" TargetMode="External"/><Relationship Id="rId588" Type="http://schemas.openxmlformats.org/officeDocument/2006/relationships/hyperlink" Target="https://www.bluewaterwealthstrategies.com/Our-Locations.1.htm" TargetMode="External"/><Relationship Id="rId1170" Type="http://schemas.openxmlformats.org/officeDocument/2006/relationships/hyperlink" Target="https://www.google.com/search?q=JEFFREY+A.+STONE%2C+PLLC+pensacola&amp;sca_esv=601949146&amp;authuser=1&amp;hotel_occupancy=2&amp;sxsrf=ACQVn0_L3ucbSLWd2tFxFw48h0fU-fyy2g%3A1707036979810&amp;ei=M1G_ZdOFMfXri-gPo_Ki-AU&amp;ved=0ahUKEwiT67KmqJGEAxX19QIHHSO5CF8Q4dUDCBA&amp;oq=JEFFREY+A.+STONE%2C+PLLC+pensacola&amp;gs_lp=Egxnd3Mtd2l6LXNlcnAiIEpFRkZSRVkgQS4gU1RPTkUsIFBMTEMgcGVuc2Fjb2xhMggQABiJBRiiBDIIEAAYgAQYogQyCBAAGIkFGKIEMggQABiABBiiBEjQC1AAWPgCcAB4AJABAJgBpAKgAYsEqgEDMi0yuAEMyAEA-AEC-AEB4gMEGAAgQQ&amp;sclient=gws-wiz-serp" TargetMode="External"/><Relationship Id="rId1171" Type="http://schemas.openxmlformats.org/officeDocument/2006/relationships/hyperlink" Target="https://www.google.com/search?q=PITTMAN+LAW+PA+Pensacola+address+and+number&amp;sca_esv=37f724872de16756&amp;sxsrf=ACQVn08tSvMrb4jwhDJ4OhNuB4gMikV17A%3A1707050092343&amp;ei=bIS_ZcO4FILc7_UP1d2m6Ak&amp;ved=0ahUKEwjDnviS2ZGEAxUC7rsIHdWuCZ0Q4dUDCBA&amp;oq=PITTMAN+LAW+PA+Pensacola+address+and+number&amp;gs_lp=Egxnd3Mtd2l6LXNlcnAiK1BJVFRNQU4gTEFXIFBBIFBlbnNhY29sYSBhZGRyZXNzIGFuZCBudW1iZXIyCBAAGIAEGKIESNgPUABYAHAAeAGQAQCYAecCoAHnAqoBAzMtMbgBDMgBAPgBAvgBAeIDBBgAIEE&amp;sclient=gws-wiz-serp" TargetMode="External"/><Relationship Id="rId583" Type="http://schemas.openxmlformats.org/officeDocument/2006/relationships/hyperlink" Target="https://www.google.com/search?q=STEVE+LOVOY%2C+INC.+Pensacola+address+and+number&amp;sca_esv=596527358&amp;sxsrf=AM9HkKnOB-V1vkoxyM5swwvDWuUCOBjI_A%3A1704716117314&amp;ei=VeebZb7LEtqq9u8Py5GKyAc&amp;ved=0ahUKEwj-yfW04s2DAxValf0HHcuIAnkQ4dUDCBA&amp;uact=5&amp;oq=STEVE+LOVOY%2C+INC.+Pensacola+address+and+number&amp;gs_lp=Egxnd3Mtd2l6LXNlcnAiLlNURVZFIExPVk9ZLCBJTkMuIFBlbnNhY29sYSBhZGRyZXNzIGFuZCBudW1iZXJIAFAAWABwAHgBkAEAmAEAoAEAqgEAuAEDyAEA-AEC-AEB4gMEGAAgQQ&amp;sclient=gws-wiz-serp" TargetMode="External"/><Relationship Id="rId1172" Type="http://schemas.openxmlformats.org/officeDocument/2006/relationships/hyperlink" Target="https://www.google.com/search?q=PROLOGIC+LIGHTING+%26+MAINTENANCE+LLC+Pensacola+address+and+number&amp;sca_esv=5c40852b81bce253&amp;rlz=1C1YTUH_enPK1047PK1047&amp;sxsrf=ACQVn0__Ii3nEuyL_IW8dHnjLEarGzA31Q%3A1706985772371&amp;ei=LIm-ZamXFsmjkdUPrauT0AI&amp;ved=0ahUKEwip3eTE6Y-EAxXJUaQEHa3VBCoQ4dUDCBA&amp;oq=PROLOGIC+LIGHTING+%26+MAINTENANCE+LLC+Pensacola+address+and+number&amp;gs_lp=Egxnd3Mtd2l6LXNlcnAiQFBST0xPR0lDIExJR0hUSU5HICYgTUFJTlRFTkFOQ0UgTExDIFBlbnNhY29sYSBhZGRyZXNzIGFuZCBudW1iZXJIAFAAWABwAHgAkAEAmAEAoAEAqgEAuAEMyAEA-AEC-AEB4gMEGAAgQQ&amp;sclient=gws-wiz-serp" TargetMode="External"/><Relationship Id="rId582" Type="http://schemas.openxmlformats.org/officeDocument/2006/relationships/hyperlink" Target="https://www.google.com/search?q=FENOY+W.+BUTLER+LLC+Pensacola+address+and+number&amp;sca_esv=597507194&amp;rlz=1C1YTUH_enPK1047PK1047&amp;sxsrf=ACQVn08ZNU1g5gG2aVqQ1KSUOu0QKJx_MA%3A1705008086603&amp;ei=1lugZa-7JM2rxc8Pj82MgAI&amp;ved=0ahUKEwiv_tyKotaDAxXNVfEDHY8mAyAQ4dUDCBA&amp;oq=FENOY+W.+BUTLER+LLC+Pensacola+address+and+number&amp;gs_lp=Egxnd3Mtd2l6LXNlcnAiMEZFTk9ZIFcuIEJVVExFUiBMTEMgUGVuc2Fjb2xhIGFkZHJlc3MgYW5kIG51bWJlckgAUABYAHAAeACQAQCYAQCgAQCqAQC4AQzIAQD4AQL4AQHiAwQYACBB&amp;sclient=gws-wiz-serp" TargetMode="External"/><Relationship Id="rId1173" Type="http://schemas.openxmlformats.org/officeDocument/2006/relationships/hyperlink" Target="https://www.google.com/search?q=BOWTIE+LIMO+%22LLC%22+pensacola&amp;sca_esv=601949146&amp;authuser=1&amp;hotel_occupancy=2&amp;sxsrf=ACQVn0-Huuigpmp5PBRYcuxaqUMQuRoNaQ%3A1706628380474&amp;ei=HBW5ZffJHJLfi-gP1MqP6Ac&amp;ved=0ahUKEwj3x4aTtoWEAxWS7wIHHVTlA30Q4dUDCBA&amp;oq=BOWTIE+LIMO+%22LLC%22+pensacola&amp;gs_lp=Egxnd3Mtd2l6LXNlcnAiG0JPV1RJRSBMSU1PICJMTEMiIHBlbnNhY29sYUibCFAAWABwAHgAkAEAmAEAoAEAqgEAuAEMyAEA-AEC-AEB4gMEGAAgQQ&amp;sclient=gws-wiz-serp" TargetMode="External"/><Relationship Id="rId581" Type="http://schemas.openxmlformats.org/officeDocument/2006/relationships/hyperlink" Target="https://www.fsa-ag.com/contact/" TargetMode="External"/><Relationship Id="rId1174" Type="http://schemas.openxmlformats.org/officeDocument/2006/relationships/hyperlink" Target="https://www.google.com/search?q=MUSIC+AS+MESSAGE%2C+LLC+Pensacola+address+and+number&amp;sca_esv=8566fab27653d66d&amp;rlz=1C1YTUH_enPK1047PK1047&amp;sxsrf=ACQVn09gOAZxF-5la2wdTwEezVWnIOhGiw%3A1707074794284&amp;ei=6uS_ZZPiEKTc7_UP3pmOgAo&amp;ved=0ahUKEwiT_96VtZKEAxUk7rsIHd6MA6AQ4dUDCBA&amp;oq=MUSIC+AS+MESSAGE%2C+LLC+Pensacola+address+and+number&amp;gs_lp=Egxnd3Mtd2l6LXNlcnAiMk1VU0lDIEFTIE1FU1NBR0UsIExMQyBQZW5zYWNvbGEgYWRkcmVzcyBhbmQgbnVtYmVySABQAFgAcAB4AZABAJgBAKABAKoBALgBDMgBAPgBAvgBAeIDBBgAIEE&amp;sclient=gws-wiz-serp" TargetMode="External"/><Relationship Id="rId580" Type="http://schemas.openxmlformats.org/officeDocument/2006/relationships/hyperlink" Target="https://www.google.com/search?q=FSA+INVESTMENT+GROUP%2C+LLC+Pensacola+address+and+number&amp;sca_esv=597507194&amp;rlz=1C1YTUH_enPK1047PK1047&amp;sxsrf=ACQVn0-QPTeKrscWgMatd-htQw1UOhjqqQ%3A1705004925441&amp;ei=fU-gZdDIGoqN9u8Pyfuj0Aw&amp;ved=0ahUKEwiQ-66nltaDAxWKhv0HHcn9CMoQ4dUDCBA&amp;uact=5&amp;oq=FSA+INVESTMENT+GROUP%2C+LLC+Pensacola+address+and+number&amp;gs_lp=Egxnd3Mtd2l6LXNlcnAiNkZTQSBJTlZFU1RNRU5UIEdST1VQLCBMTEMgUGVuc2Fjb2xhIGFkZHJlc3MgYW5kIG51bWJlckgAUABYAHAAeACQAQCYAQCgAQCqAQC4AQzIAQDiAwQYACBB&amp;sclient=gws-wiz-serp" TargetMode="External"/><Relationship Id="rId1175" Type="http://schemas.openxmlformats.org/officeDocument/2006/relationships/hyperlink" Target="https://www.google.com/search?q=FIRST+CREDIT+CORPORATION+pensacola&amp;sca_esv=601949146&amp;authuser=1&amp;hotel_occupancy=2&amp;sxsrf=ACQVn0_MinvkJnAUVgw_RcZ7fP7ydEUaEg%3A1706943173418&amp;ei=xeK9ZYyVGYeZi-gP-qismAk&amp;ved=0ahUKEwjMi4Psyo6EAxWHzAIHHXoUC5MQ4dUDCBA&amp;oq=FIRST+CREDIT+CORPORATION+pensacola&amp;gs_lp=Egxnd3Mtd2l6LXNlcnAiIkZJUlNUIENSRURJVCBDT1JQT1JBVElPTiBwZW5zYWNvbGEyCBAAGIAEGKIEMggQABiABBiiBDIIEAAYgAQYogRIwglQAFgAcAB4AZABAJgBgQKgAYECqgEDMi0xuAEMyAEA-AEC-AEB4gMEGAAgQQ&amp;sclient=gws-wiz-serp" TargetMode="External"/><Relationship Id="rId587" Type="http://schemas.openxmlformats.org/officeDocument/2006/relationships/hyperlink" Target="https://www.google.com/search?q=KINGSMAN+WEALTH+MANAGEMENT%2C+LLC+Pensacola+address+and+number&amp;sca_esv=597261711&amp;rlz=1C1YTUH_enPK1047PK1047&amp;sxsrf=ACQVn09K2pDzX3azEWEQi-TmGEEvBxZ_VA%3A1704914853888&amp;ei=pe-eZZnsNeCli-gPufaW-A8&amp;ved=0ahUKEwjZ0vPhxtODAxXg0gIHHTm7Bf8Q4dUDCBA&amp;oq=KINGSMAN+WEALTH+MANAGEMENT%2C+LLC+Pensacola+address+and+number&amp;gs_lp=Egxnd3Mtd2l6LXNlcnAiPEtJTkdTTUFOIFdFQUxUSCBNQU5BR0VNRU5ULCBMTEMgUGVuc2Fjb2xhIGFkZHJlc3MgYW5kIG51bWJlckgAUABYAHAAeACQAQCYAQCgAQCqAQC4AQzIAQD4AQL4AQHiAwQYACBB&amp;sclient=gws-wiz-serp" TargetMode="External"/><Relationship Id="rId1176" Type="http://schemas.openxmlformats.org/officeDocument/2006/relationships/hyperlink" Target="https://thebuildermarket.com/pros?category=locksmiths" TargetMode="External"/><Relationship Id="rId586" Type="http://schemas.openxmlformats.org/officeDocument/2006/relationships/hyperlink" Target="https://www.google.com/search?q=JOHN+DOHERTY%2C+LLC+Pensacola+address+and+number&amp;sca_esv=597507194&amp;rlz=1C1YTUH_enPK1047PK1047&amp;sxsrf=ACQVn09MV7HrYWmSUwd6FG7S_TDT3e2lAw%3A1704979247686&amp;ei=L-ufZYyzKc-I9u8PksO90A4&amp;ved=0ahUKEwjMhqHTttWDAxVPhP0HHZJhD-oQ4dUDCBA&amp;oq=JOHN+DOHERTY%2C+LLC+Pensacola+address+and+number&amp;gs_lp=Egxnd3Mtd2l6LXNlcnAiLkpPSE4gRE9IRVJUWSwgTExDIFBlbnNhY29sYSBhZGRyZXNzIGFuZCBudW1iZXJIAFAAWABwAHgAkAEAmAEAoAEAqgEAuAEMyAEA-AEC-AEB4gMEGAAgQQ&amp;sclient=gws-wiz-serp" TargetMode="External"/><Relationship Id="rId1177" Type="http://schemas.openxmlformats.org/officeDocument/2006/relationships/hyperlink" Target="https://www.google.com/search?q=VILLAS+ON+THE+SQUARE+CONDOMINIUM+ASSOCIATION+OF+PENSACOLA%2C+INC.+Pensacola+address+and+number&amp;sca_esv=69a528ce899389b7&amp;sxsrf=ACQVn086aEq9vCv_8TVi49bNzsY3ojC2Bg%3A1706708304415&amp;ei=UE26ZavtGISbkdUPxNeIUA&amp;ved=0ahUKEwir1eDx34eEAxWETaQEHcQrAgoQ4dUDCBA&amp;oq=VILLAS+ON+THE+SQUARE+CONDOMINIUM+ASSOCIATION+OF+PENSACOLA%2C+INC.+Pensacola+address+and+number&amp;gs_lp=Egxnd3Mtd2l6LXNlcnAiXFZJTExBUyBPTiBUSEUgU1FVQVJFIENPTkRPTUlOSVVNIEFTU09DSUFUSU9OIE9GIFBFTlNBQ09MQSwgSU5DLiBQZW5zYWNvbGEgYWRkcmVzcyBhbmQgbnVtYmVySABQAFgAcAB4AJABAJgBAKABAKoBALgBDMgBAPgBAvgBAeIDBBgAIEE&amp;sclient=gws-wiz-serp" TargetMode="External"/><Relationship Id="rId585" Type="http://schemas.openxmlformats.org/officeDocument/2006/relationships/hyperlink" Target="https://www.google.com/search?q=DAVID+B.+LARSEN%2C+INC.+Pensacola+address+and+number&amp;sca_esv=597851563&amp;rlz=1C1YTUH_enPK1047PK1047&amp;sxsrf=ACQVn0_8l23oWlstcvofkxj6xgG2PgSojA%3A1705083348595&amp;ei=1IGhZen3I_KG9u8PpJCBiA4&amp;ved=0ahUKEwjpsbi6utiDAxVyg_0HHSRIAOEQ4dUDCBA&amp;oq=DAVID+B.+LARSEN%2C+INC.+Pensacola+address+and+number&amp;gs_lp=Egxnd3Mtd2l6LXNlcnAiMkRBVklEIEIuIExBUlNFTiwgSU5DLiBQZW5zYWNvbGEgYWRkcmVzcyBhbmQgbnVtYmVySABQAFgAcAB4AJABAJgBAKABAKoBALgBDMgBAPgBAvgBAeIDBBgAIEE&amp;sclient=gws-wiz-serp" TargetMode="External"/><Relationship Id="rId1178" Type="http://schemas.openxmlformats.org/officeDocument/2006/relationships/hyperlink" Target="https://www.google.com/search?q=JW+STONE+LOGISTICS+LLC+pensacola&amp;sca_esv=601949146&amp;authuser=1&amp;hotel_occupancy=2&amp;sxsrf=ACQVn09ZCDd3oDgPM3BU-vX8rZk3Kqy4XQ%3A1707039297194&amp;ei=QVq_Zdq9C4Hzi-gPr_mPsAE&amp;ved=0ahUKEwia4rT3sJGEAxWB-QIHHa_8AxYQ4dUDCBA&amp;oq=JW+STONE+LOGISTICS+LLC+pensacola&amp;gs_lp=Egxnd3Mtd2l6LXNlcnAiIEpXIFNUT05FIExPR0lTVElDUyBMTEMgcGVuc2Fjb2xhMggQABiABBiiBDIIEAAYgAQYogRI2glQAFgAcAB4AJABAJgBigKgAYoCqgEDMi0xuAEMyAEA-AEC-AEB4gMEGAAgQQ&amp;sclient=gws-wiz-serp" TargetMode="External"/><Relationship Id="rId584" Type="http://schemas.openxmlformats.org/officeDocument/2006/relationships/hyperlink" Target="https://www.google.com/search?q=CHRISTOPHER+TOMS+FINANCIAL+LLC+Pensacola+address+and+number&amp;sca_esv=597851563&amp;rlz=1C1YTUH_enPK1047PK1047&amp;sxsrf=ACQVn0-A2g6h5FBivu-lcomkV89Yj0ov-A%3A1705090010260&amp;ei=2puhZdebD7mskdUP2eeNoAM&amp;ved=0ahUKEwjX8Pui09iDAxU5VqQEHdlzAzQQ4dUDCBA&amp;oq=CHRISTOPHER+TOMS+FINANCIAL+LLC+Pensacola+address+and+number&amp;gs_lp=Egxnd3Mtd2l6LXNlcnAiO0NIUklTVE9QSEVSIFRPTVMgRklOQU5DSUFMIExMQyBQZW5zYWNvbGEgYWRkcmVzcyBhbmQgbnVtYmVySABQAFgAcAB4AZABAJgBAKABAKoBALgBDMgBAPgBAvgBAeIDBBgAIEE&amp;sclient=gws-wiz-serp" TargetMode="External"/><Relationship Id="rId1179" Type="http://schemas.openxmlformats.org/officeDocument/2006/relationships/hyperlink" Target="https://www.google.com/search?q=GRACE+LUTHERAN+CHURCH+OF+PENSACOLA%2C+FLORIDA%2C+INC.+pensacola&amp;sca_esv=601949146&amp;authuser=1&amp;hotel_occupancy=2&amp;sxsrf=ACQVn0_BmhabTgrtXYWsxG0VSXDw6ho-tg%3A1706965361329&amp;ei=cTm-Za7PE5aoi-gPzsqT0AU&amp;ved=0ahUKEwjuy4XAnY-EAxUW1AIHHU7lBFoQ4dUDCBA&amp;oq=GRACE+LUTHERAN+CHURCH+OF+PENSACOLA%2C+FLORIDA%2C+INC.+pensacola&amp;gs_lp=Egxnd3Mtd2l6LXNlcnAiO0dSQUNFIExVVEhFUkFOIENIVVJDSCBPRiBQRU5TQUNPTEEsIEZMT1JJREEsIElOQy4gcGVuc2Fjb2xhMggQABiABBiiBDIIEAAYgAQYogQyCBAAGIAEGKIEMggQABiABBiiBEjmClAAWABwAHgAkAEAmAGRAqABkQKqAQMyLTG4AQzIAQD4AQL4AQHiAwQYACBB&amp;sclient=gws-wiz-serp" TargetMode="External"/><Relationship Id="rId1169" Type="http://schemas.openxmlformats.org/officeDocument/2006/relationships/hyperlink" Target="https://www.google.com/search?q=BIXBY+LAW+PLLC+pensacola&amp;sca_esv=601949146&amp;authuser=1&amp;hotel_occupancy=2&amp;sxsrf=ACQVn0-pRdAK2XNQ--5fjwA6iDdNQowhmA%3A1706619213998&amp;ei=TfG4ZdHDPNXki-gPzfyUsAM&amp;ved=0ahUKEwiRnpGAlIWEAxVV8gIHHU0-BTYQ4dUDCBA&amp;oq=BIXBY+LAW+PLLC+pensacola&amp;gs_lp=Egxnd3Mtd2l6LXNlcnAiGEJJWEJZIExBVyBQTExDIHBlbnNhY29sYTIIEAAYgAQYogQyCBAAGIAEGKIEMggQABiABBiiBDIIEAAYiQUYogRI8gtQAFgAcAB4AJABAJgBjwKgAY8CqgEDMi0xuAEMyAEA-AEC-AEB4gMEGAAgQQ&amp;sclient=gws-wiz-serp" TargetMode="External"/><Relationship Id="rId579" Type="http://schemas.openxmlformats.org/officeDocument/2006/relationships/hyperlink" Target="https://www.google.com/search?q=NAUTILUS+FINANCIAL+STRATEGIES%2C+LLC+Pensacola+address+and+number&amp;sca_esv=596900420&amp;rlz=1C1YTUH_enPK1047PK1047&amp;sxsrf=ACQVn095p5Bpi7GzhGkzSxxOC6K27mPkIg%3A1704833796725&amp;ei=BLOdZeXvK9-Fxc8Pice9wAc&amp;ved=0ahUKEwjlgevmmNGDAxXfQvEDHYljD3gQ4dUDCBA&amp;oq=NAUTILUS+FINANCIAL+STRATEGIES%2C+LLC+Pensacola+address+and+number&amp;gs_lp=Egxnd3Mtd2l6LXNlcnAiP05BVVRJTFVTIEZJTkFOQ0lBTCBTVFJBVEVHSUVTLCBMTEMgUGVuc2Fjb2xhIGFkZHJlc3MgYW5kIG51bWJlckgAUABYAHAAeACQAQCYAQCgAQCqAQC4AQzIAQD4AQL4AQHiAwQYACBB&amp;sclient=gws-wiz-serp" TargetMode="External"/><Relationship Id="rId578" Type="http://schemas.openxmlformats.org/officeDocument/2006/relationships/hyperlink" Target="https://www.google.com/search?q=SAFE+HARBOR+TAX+ADVISORY+LLC+Pensacola+address+and+number&amp;sca_esv=596538268&amp;sxsrf=AM9HkKlHg5Et14gOufunHHx1c7WIN77fzg%3A1704727540015&amp;ei=9BOcZa5AyY2L6A-MkZbgDw&amp;ved=0ahUKEwiuitj7jM6DAxXJxgIHHYyIBfwQ4dUDCBA&amp;oq=SAFE+HARBOR+TAX+ADVISORY+LLC+Pensacola+address+and+number&amp;gs_lp=Egxnd3Mtd2l6LXNlcnAiOVNBRkUgSEFSQk9SIFRBWCBBRFZJU09SWSBMTEMgUGVuc2Fjb2xhIGFkZHJlc3MgYW5kIG51bWJlckgAUABYAHAAeACQAQCYAQCgAQCqAQC4AQzIAQD4AQL4AQHiAwQYACBB&amp;sclient=gws-wiz-serp" TargetMode="External"/><Relationship Id="rId577" Type="http://schemas.openxmlformats.org/officeDocument/2006/relationships/hyperlink" Target="https://www.google.com/search?q=SAFE+HARBOR+FIDUCIARY+LLC+Pensacola+address+and+number&amp;sca_esv=596538268&amp;sxsrf=AM9HkKmWGESD38nTYy7pahtlpqjZJba3ag%3A1704727592252&amp;ei=KBScZev_DteKi-gP6fSgwAY&amp;ved=0ahUKEwjrs8yUjc6DAxVXxQIHHWk6CGgQ4dUDCBA&amp;oq=SAFE+HARBOR+FIDUCIARY+LLC+Pensacola+address+and+number&amp;gs_lp=Egxnd3Mtd2l6LXNlcnAiNlNBRkUgSEFSQk9SIEZJRFVDSUFSWSBMTEMgUGVuc2Fjb2xhIGFkZHJlc3MgYW5kIG51bWJlckgAUABYAHAAeACQAQCYAQCgAQCqAQC4AQzIAQD4AQL4AQHiAwQYACBB&amp;sclient=gws-wiz-serp" TargetMode="External"/><Relationship Id="rId2490" Type="http://schemas.openxmlformats.org/officeDocument/2006/relationships/hyperlink" Target="https://www.google.com/search?q=NORTHMINSTER+PRESBYTERIAN+CHURCH+%28U.S.A.%29+OF+PENSACOLA%2C+FLORIDA+INC.+pensacola&amp;sca_esv=593765091&amp;authuser=0&amp;sxsrf=AM9HkKlOdLQTiOI0FRt2DiBy4fOEuj0eIQ%3A1703600800964&amp;ei=oOKKZbC3Or2vkdUPiZKi0As&amp;ved=0ahUKEwiwh9LEp62DAxW9V6QEHQmJCLoQ4dUDCBA&amp;uact=5&amp;oq=NORTHMINSTER+PRESBYTERIAN+CHURCH+%28U.S.A.%29+OF+PENSACOLA%2C+FLORIDA+INC.+pensacola&amp;gs_lp=Egxnd3Mtd2l6LXNlcnAiTk5PUlRITUlOU1RFUiBQUkVTQllURVJJQU4gQ0hVUkNIIChVLlMuQS4pIE9GIFBFTlNBQ09MQSwgRkxPUklEQSBJTkMuIHBlbnNhY29sYUgAUABYAHAAeACQAQCYAQCgAQCqAQC4AQPIAQD4AQL4AQHiAwQYACBB&amp;sclient=gws-wiz-serp" TargetMode="External"/><Relationship Id="rId1160" Type="http://schemas.openxmlformats.org/officeDocument/2006/relationships/hyperlink" Target="https://www.google.com/search?q=HAMMERIT+PENSACOLA+LLC+pensacola&amp;sca_esv=601949146&amp;authuser=1&amp;hotel_occupancy=2&amp;sxsrf=ACQVn0_nXoSsgQY93_oJGief_jzaWQ9tUw%3A1706971114147&amp;ei=6k--ZZ3KCOPni-gPgfCg4AQ&amp;ved=0ahUKEwid55n3so-EAxXj8wIHHQE4CEwQ4dUDCBA&amp;oq=HAMMERIT+PENSACOLA+LLC+pensacola&amp;gs_lp=Egxnd3Mtd2l6LXNlcnAiIEhBTU1FUklUIFBFTlNBQ09MQSBMTEMgcGVuc2Fjb2xhSI8JUABYAHAAeACQAQCYAZ8CoAGfAqoBAzItMbgBDMgBAPgBAvgBAeIDBBgAIEE&amp;sclient=gws-wiz-serp" TargetMode="External"/><Relationship Id="rId2491" Type="http://schemas.openxmlformats.org/officeDocument/2006/relationships/hyperlink" Target="https://www.google.com/search?q=KINDER+WORLD%2C+INC.+pensacola+phone+and+address&amp;sca_esv=593379330&amp;authuser=1&amp;biw=1366&amp;bih=641&amp;sxsrf=AM9HkKm-DlQvzdJ2E-9ju_Q7lyElU-p9pQ%3A1703482985751&amp;ei=aRaJZa20LdiEhbIPxNmXgAg&amp;ved=0ahUKEwjtjPzR8KmDAxVYQkEAHcTsBYAQ4dUDCBA&amp;uact=5&amp;oq=KINDER+WORLD%2C+INC.+pensacola+phone+and+address&amp;gs_lp=Egxnd3Mtd2l6LXNlcnAiLktJTkRFUiBXT1JMRCwgSU5DLiBwZW5zYWNvbGEgcGhvbmUgYW5kIGFkZHJlc3MyCBAAGIAEGKIEMggQABiABBiiBDIIEAAYgAQYogQyCBAAGIAEGKIESNEDUABYAHAAeACQAQCYAaECoAGhAqoBAzItMbgBA8gBAPgBAvgBAeIDBBgAIEGIBgE&amp;sclient=gws-wiz-serp" TargetMode="External"/><Relationship Id="rId572" Type="http://schemas.openxmlformats.org/officeDocument/2006/relationships/hyperlink" Target="https://www.google.com/search?q=CARYN+A.+VAN+MATRE%2C+P.A.+Pensacola+address+and+number&amp;sca_esv=597851563&amp;rlz=1C1YTUH_enPK1047PK1047&amp;sxsrf=ACQVn09tD3YQAHWsClJNPSFsmFFKnVt0Tg%3A1705092215743&amp;ei=d6ShZez8LJarkdUPm-CS4Aw&amp;ved=0ahUKEwislNC-29iDAxWWVaQEHRuwBMwQ4dUDCBA&amp;oq=CARYN+A.+VAN+MATRE%2C+P.A.+Pensacola+address+and+number&amp;gs_lp=Egxnd3Mtd2l6LXNlcnAiNUNBUllOIEEuIFZBTiBNQVRSRSwgUC5BLiBQZW5zYWNvbGEgYWRkcmVzcyBhbmQgbnVtYmVySABQAFgAcAB4AZABAJgBAKABAKoBALgBDMgBAPgBAvgBAeIDBBgAIEE&amp;sclient=gws-wiz-serp" TargetMode="External"/><Relationship Id="rId1161" Type="http://schemas.openxmlformats.org/officeDocument/2006/relationships/hyperlink" Target="https://www.google.com/search?q=COUNTRY+CUTS+LAWN+%26+LANDSCAPES+LLCpensacola&amp;sca_esv=601949146&amp;authuser=1&amp;hotel_occupancy=2&amp;sxsrf=ACQVn09gI3V3OdIgXJAJBEsiNNZxBNDemQ%3A1706782129576&amp;ei=sW27ZcDpIr_vi-gPttym4AI&amp;ved=0ahUKEwiAhqv08omEAxW_9wIHHTauCSwQ4dUDCBA&amp;oq=COUNTRY+CUTS+LAWN+%26+LANDSCAPES+LLCpensacola&amp;gs_lp=Egxnd3Mtd2l6LXNlcnAiK0NPVU5UUlkgQ1VUUyBMQVdOICYgTEFORFNDQVBFUyBMTENwZW5zYWNvbGEyCBAAGIkFGKIEMggQABiJBRiiBEj-C1AAWABwAHgAkAEAmAGPAqABjwKqAQMyLTG4AQzIAQD4AQL4AQHiAwQYACBB&amp;sclient=gws-wiz-serp" TargetMode="External"/><Relationship Id="rId2492" Type="http://schemas.openxmlformats.org/officeDocument/2006/relationships/hyperlink" Target="https://www.yelp.com/search?find_desc=Pressure+Washers&amp;find_loc=Pensacola%2C+FL" TargetMode="External"/><Relationship Id="rId571" Type="http://schemas.openxmlformats.org/officeDocument/2006/relationships/hyperlink" Target="https://www.google.com/search?q=GAYLE+J.+RYBA%2C+P.A.+Pensacola+address+and+number&amp;sca_esv=597507194&amp;rlz=1C1YTUH_enPK1047PK1047&amp;sxsrf=ACQVn0-5LTdgTMAiWQ10GkqWJjHn9bVvqw%3A1705003605469&amp;ei=VUqgZYiJHPqK9u8Pq92ssAo&amp;ved=0ahUKEwjIh_qxkdaDAxV6hf0HHasuC6YQ4dUDCBA&amp;uact=5&amp;oq=GAYLE+J.+RYBA%2C+P.A.+Pensacola+address+and+number&amp;gs_lp=Egxnd3Mtd2l6LXNlcnAiMEdBWUxFIEouIFJZQkEsIFAuQS4gUGVuc2Fjb2xhIGFkZHJlc3MgYW5kIG51bWJlckgAUABYAHAAeACQAQCYAQCgAQCqAQC4AQPIAQD4AQL4AQHiAwQYACBB&amp;sclient=gws-wiz-serp" TargetMode="External"/><Relationship Id="rId1162" Type="http://schemas.openxmlformats.org/officeDocument/2006/relationships/hyperlink" Target="https://www.google.com/search?q=EMMANUEL+HERNANDEZ+LANDSCAPING+INC+pensacola&amp;sca_esv=601949146&amp;authuser=1&amp;hotel_occupancy=2&amp;sxsrf=ACQVn0_rCY0LrAfav0JYm1I2YQhEwM5U_w%3A1706893930628&amp;ei=aiK9Zfr7JbiBi-gPpIy4sAU&amp;ved=0ahUKEwj62J2zk42EAxW4wAIHHSQGDlYQ4dUDCBA&amp;oq=EMMANUEL+HERNANDEZ+LANDSCAPING+INC+pensacola&amp;gs_lp=Egxnd3Mtd2l6LXNlcnAiLEVNTUFOVUVMIEhFUk5BTkRFWiBMQU5EU0NBUElORyBJTkMgcGVuc2Fjb2xhMggQABiJBRiiBDIIEAAYiQUYogRIgQlQAFgAcAB4AJABAJgBngKgAZ4CqgEDMi0xuAEMyAEA-AEC-AEB4gMEGAAgQQ&amp;sclient=gws-wiz-serp" TargetMode="External"/><Relationship Id="rId2493" Type="http://schemas.openxmlformats.org/officeDocument/2006/relationships/hyperlink" Target="https://www.yelp.com/search?find_desc=Pressure+Washers&amp;find_loc=Pensacola%2C+FL" TargetMode="External"/><Relationship Id="rId570" Type="http://schemas.openxmlformats.org/officeDocument/2006/relationships/hyperlink" Target="https://www.google.com/search?q=WILL+NELSON+P.A.+Pensacola+address+and+number&amp;sca_esv=596231964&amp;rlz=1C1YTUH_enPK1047PK1047&amp;biw=1137&amp;bih=736&amp;sxsrf=AM9HkKmd_n1kIZ5MnWAl8e5Cy8JI1CSjLg%3A1704577255549&amp;ei=58iZZeyMIbiN9u8Pmt-y2AM&amp;ved=0ahUKEwisnLyO3cmDAxW4hv0HHZqvDDsQ4dUDCBA&amp;uact=5&amp;oq=WILL+NELSON+P.A.+Pensacola+address+and+number&amp;gs_lp=Egxnd3Mtd2l6LXNlcnAiLVdJTEwgTkVMU09OIFAuQS4gUGVuc2Fjb2xhIGFkZHJlc3MgYW5kIG51bWJlckgAUABYAHAAeACQAQCYAQCgAQCqAQC4AQPIAQD4AQL4AQHiAwQYACBB&amp;sclient=gws-wiz-serp" TargetMode="External"/><Relationship Id="rId1163" Type="http://schemas.openxmlformats.org/officeDocument/2006/relationships/hyperlink" Target="https://www.google.com/search?q=KELLYS+LASER+HAIR+REMOVAL+CLINIC%2C+LLC+pensacola&amp;sca_esv=601949146&amp;authuser=1&amp;hotel_occupancy=2&amp;sxsrf=ACQVn0870jV6t8t2jAdXbe200E9jcKaZrA%3A1707041561118&amp;ei=GWO_ZbHcBq3ti-gPlMqh0As&amp;ved=0ahUKEwjxzPeuuZGEAxWt9gIHHRRlCLoQ4dUDCBA&amp;oq=KELLYS+LASER+HAIR+REMOVAL+CLINIC%2C+LLC+pensacola&amp;gs_lp=Egxnd3Mtd2l6LXNlcnAiL0tFTExZUyBMQVNFUiBIQUlSIFJFTU9WQUwgQ0xJTklDLCBMTEMgcGVuc2Fjb2xhMggQABiABBiiBDIIEAAYgAQYogQyCBAAGIAEGKIEMggQABiABBiiBEixClAAWABwAHgAkAEAmAGgAqABoAKqAQMyLTG4AQzIAQD4AQL4AQHiAwQYACBB&amp;sclient=gws-wiz-serp" TargetMode="External"/><Relationship Id="rId2494" Type="http://schemas.openxmlformats.org/officeDocument/2006/relationships/hyperlink" Target="https://www.google.com/search?q=PRIME+WASH+PROS+LLC+pensacola+address+and+phone+number&amp;sca_esv=593982088&amp;sxsrf=AM9HkKli3Qh-pJDx_MoJAzqk8sH2BiMgUg%3A1703738542699&amp;ei=rvyMZdGoKqyv4-EPq_CP8A4&amp;ved=0ahUKEwjRt4LVqLGDAxWs1zgGHSv4A-4Q4dUDCBA&amp;uact=5&amp;oq=PRIME+WASH+PROS+LLC+pensacola+address+and+phone+number&amp;gs_lp=Egxnd3Mtd2l6LXNlcnAiNlBSSU1FIFdBU0ggUFJPUyBMTEMgcGVuc2Fjb2xhIGFkZHJlc3MgYW5kIHBob25lIG51bWJlcjIIEAAYgAQYogQyCBAAGIAEGKIEMggQABiABBiiBEjbCVAAWABwAHgAkAEAmAHuAqAB7gKqAQMzLTG4AQPIAQD4AQL4AQHiAwQYACBBiAYB&amp;sclient=gws-wiz-serp" TargetMode="External"/><Relationship Id="rId1164" Type="http://schemas.openxmlformats.org/officeDocument/2006/relationships/hyperlink" Target="https://www.google.com/search?q=9TH+AVENUE+COIN+LAUNDRY+AND+CLEANERS%2C+INC.+pensacola&amp;sca_esv=601949146&amp;authuser=1&amp;hotel_occupancy=2&amp;sxsrf=ACQVn09pF3RQcp2t8KvuQU5ca9-mF57s4Q%3A1706535921166&amp;ei=8au3ZYPGCL3qkdUP84q9oAI&amp;ved=0ahUKEwjDgoHb3YKEAxU9daQEHXNFDyQQ4dUDCBA&amp;oq=9TH+AVENUE+COIN+LAUNDRY+AND+CLEANERS%2C+INC.+pensacola&amp;gs_lp=Egxnd3Mtd2l6LXNlcnAiNDlUSCBBVkVOVUUgQ09JTiBMQVVORFJZIEFORCBDTEVBTkVSUywgSU5DLiBwZW5zYWNvbGEyCBAAGIAEGKIEMggQABiABBiiBEjlB1AAWABwAHgAkAEAmAGIA6ABiAOqAQMzLTG4AQzIAQD4AQL4AQHiAwQYACBB&amp;sclient=gws-wiz-serp" TargetMode="External"/><Relationship Id="rId2495" Type="http://schemas.openxmlformats.org/officeDocument/2006/relationships/hyperlink" Target="mailto:Waterboysolutions@gmail.com" TargetMode="External"/><Relationship Id="rId576" Type="http://schemas.openxmlformats.org/officeDocument/2006/relationships/hyperlink" Target="https://www.google.com/search?q=BLACKWOOD+FINANCIAL+GROUP+PLLC+Pensacola+address+and+number&amp;sca_esv=598093046&amp;rlz=1C1YTUH_enPK1047PK1047&amp;sxsrf=ACQVn0-RshhwgZKlVacLFlE6iNnTA6PWLQ%3A1705142772761&amp;ei=9GmiZYWILtGfkdUPl5O5qAs&amp;ved=0ahUKEwiF0ovql9qDAxXRT6QEHZdJDrUQ4dUDCBA&amp;oq=BLACKWOOD+FINANCIAL+GROUP+PLLC+Pensacola+address+and+number&amp;gs_lp=Egxnd3Mtd2l6LXNlcnAiO0JMQUNLV09PRCBGSU5BTkNJQUwgR1JPVVAgUExMQyBQZW5zYWNvbGEgYWRkcmVzcyBhbmQgbnVtYmVySABQAFgAcAB4AZABAJgBAKABAKoBALgBDMgBAPgBAvgBAeIDBBgAIEE&amp;sclient=gws-wiz-serp" TargetMode="External"/><Relationship Id="rId1165" Type="http://schemas.openxmlformats.org/officeDocument/2006/relationships/hyperlink" Target="https://www.google.com/search?q=LISA+YORK+LAW%2C+LLC+pensacola&amp;sca_esv=601949146&amp;authuser=1&amp;hotel_occupancy=2&amp;sxsrf=ACQVn0_hxD1gUNqzUJUxMQhAf-oljRfEjg%3A1707045540775&amp;ei=pHK_ZdD8Lu_si-gPj6OKeA&amp;ved=0ahUKEwjQ3sqYyJGEAxVv9gIHHY-RAg8Q4dUDCBA&amp;oq=LISA+YORK+LAW%2C+LLC+pensacola&amp;gs_lp=Egxnd3Mtd2l6LXNlcnAiHExJU0EgWU9SSyBMQVcsIExMQyBwZW5zYWNvbGEyCBAhGKABGMMEMggQIRigARjDBEjMDVAAWKQDcAB4AJABAJgBhQKgAeEDqgEDMi0yuAEMyAEA-AEC-AEBwgIKECEYChigARjDBOIDBBgAIEE&amp;sclient=gws-wiz-serp" TargetMode="External"/><Relationship Id="rId2496" Type="http://schemas.openxmlformats.org/officeDocument/2006/relationships/hyperlink" Target="https://www.google.com/search?q=GYPSEA+PRESSURE+LLC+pensacola+phone+and+address&amp;sca_esv=593379330&amp;authuser=1&amp;biw=1366&amp;bih=641&amp;sxsrf=AM9HkKnPosrZ0IX9KzerGcQXaDBX_ZNPwQ%3A1703404608581&amp;ei=QOSHZYeNI52RkdUPjJaJ-AM&amp;ved=0ahUKEwiHrenUzKeDAxWdSKQEHQxLAj8Q4dUDCBA&amp;uact=5&amp;oq=GYPSEA+PRESSURE+LLC+pensacola+phone+and+address&amp;gs_lp=Egxnd3Mtd2l6LXNlcnAiL0dZUFNFQSBQUkVTU1VSRSBMTEMgcGVuc2Fjb2xhIHBob25lIGFuZCBhZGRyZXNzSJIGUABYAHAAeACQAQCYAesBoAHrAaoBAzItMbgBA8gBAPgBAvgBAeIDBBgAIEGIBgE&amp;sclient=gws-wiz-serp" TargetMode="External"/><Relationship Id="rId575" Type="http://schemas.openxmlformats.org/officeDocument/2006/relationships/hyperlink" Target="https://www.google.com/search?q=SWAN+CAPITAL+INSURANCE%2C+L.L.C.+Pensacola+address+and+number&amp;sca_esv=596408074&amp;rlz=1C1YTUH_enPK1047PK1047&amp;sxsrf=AM9HkKmiAFuJSEu42HpsMfy6xUEqcNLQjA%3A1704664663554&amp;ei=Vx6bZYm-Ibuji-gPjYCLyAQ&amp;ved=0ahUKEwjJxe3dosyDAxW70QIHHQ3AAkkQ4dUDCBA&amp;oq=SWAN+CAPITAL+INSURANCE%2C+L.L.C.+Pensacola+address+and+number&amp;gs_lp=Egxnd3Mtd2l6LXNlcnAiO1NXQU4gQ0FQSVRBTCBJTlNVUkFOQ0UsIEwuTC5DLiBQZW5zYWNvbGEgYWRkcmVzcyBhbmQgbnVtYmVySABQAFgAcAB4AJABAJgBAKABAKoBALgBDMgBAPgBAvgBAeIDBBgAIEE&amp;sclient=gws-wiz-serp" TargetMode="External"/><Relationship Id="rId1166" Type="http://schemas.openxmlformats.org/officeDocument/2006/relationships/hyperlink" Target="https://www.google.com/search?q=AUGUSTA+LAWN+CARE+OF+NORTH+PENSACOLA+LLC+pensacola&amp;sca_esv=601949146&amp;authuser=1&amp;hotel_occupancy=2&amp;sxsrf=ACQVn08UAE0S5oNJ8ihcN3kRM-L5M_4_GQ%3A1706597699856&amp;ei=Q524Zf_3M5KhkdUPpNOp8AQ&amp;ved=0ahUKEwi_pbLtw4SEAxWSUKQEHaRpCk4Q4dUDCBA&amp;oq=AUGUSTA+LAWN+CARE+OF+NORTH+PENSACOLA+LLC+pensacola&amp;gs_lp=Egxnd3Mtd2l6LXNlcnAiMkFVR1VTVEEgTEFXTiBDQVJFIE9GIE5PUlRIIFBFTlNBQ09MQSBMTEMgcGVuc2Fjb2xhMggQABiABBiiBDIIEAAYgAQYogRIiAlQAFgAcAB4AJABAJgBqwKgAasCqgEDMi0xuAEMyAEA-AEC-AEB4gMEGAAgQQ&amp;sclient=gws-wiz-serp" TargetMode="External"/><Relationship Id="rId2497" Type="http://schemas.openxmlformats.org/officeDocument/2006/relationships/hyperlink" Target="https://www.google.com/search?q=LITTLE+CREEK+PROPERTIES+MANAGEMENT%2C+LLC+pensacola+phone+and+address&amp;sca_esv=593379330&amp;authuser=1&amp;biw=1366&amp;bih=641&amp;sxsrf=AM9HkKkCtUOP6q0ayvNHlXqEq7iyx7mvJg%3A1703514831489&amp;ei=z5KJZYS5Heb97_UPhcOTwA8&amp;ved=0ahUKEwjE3Jmj56qDAxXm_rsIHYXhBPgQ4dUDCBA&amp;uact=5&amp;oq=LITTLE+CREEK+PROPERTIES+MANAGEMENT%2C+LLC+pensacola+phone+and+address&amp;gs_lp=Egxnd3Mtd2l6LXNlcnAiQ0xJVFRMRSBDUkVFSyBQUk9QRVJUSUVTIE1BTkFHRU1FTlQsIExMQyBwZW5zYWNvbGEgcGhvbmUgYW5kIGFkZHJlc3NIAFAAWABwAHgAkAEAmAEAoAEAqgEAuAEDyAEA-AEC-AEB4gMEGAAgQQ&amp;sclient=gws-wiz-serp" TargetMode="External"/><Relationship Id="rId574" Type="http://schemas.openxmlformats.org/officeDocument/2006/relationships/hyperlink" Target="https://www.google.com/search?q=LOUIS+B.+FOWLER%2C+JR.%2C+M.D.%2C+P.A.+Pensacola+address+and+number&amp;sca_esv=596900420&amp;rlz=1C1YTUH_enPK1047PK1047&amp;sxsrf=ACQVn0-wHDw4BjvfFNaVZT1dHjzNAdPxaQ%3A1704842655226&amp;ei=n9WdZay0DdGP9u8PmsmbiAg&amp;ved=0ahUKEwjs__LmudGDAxXRh_0HHZrkBoEQ4dUDCBA&amp;oq=LOUIS+B.+FOWLER%2C+JR.%2C+M.D.%2C+P.A.+Pensacola+address+and+number&amp;gs_lp=Egxnd3Mtd2l6LXNlcnAiPUxPVUlTIEIuIEZPV0xFUiwgSlIuLCBNLkQuLCBQLkEuIFBlbnNhY29sYSBhZGRyZXNzIGFuZCBudW1iZXJIAFAAWABwAHgAkAEAmAEAoAEAqgEAuAEMyAEA-AEC-AEB4gMEGAAgQQ&amp;sclient=gws-wiz-serp" TargetMode="External"/><Relationship Id="rId1167" Type="http://schemas.openxmlformats.org/officeDocument/2006/relationships/hyperlink" Target="https://www.google.com/search?q=LEE+LAWN+%26+GARDEN%2C+LLC+pensacola&amp;sca_esv=601949146&amp;authuser=1&amp;hotel_occupancy=2&amp;sxsrf=ACQVn09sc_FYyx1Qnqa7EM33n2EbceAcOA%3A1707044672042&amp;ei=QG-_ZYeTAv-di-gP36yq4AE&amp;ved=0ahUKEwiHs6v6xJGEAxX_zgIHHV-WChwQ4dUDCBA&amp;oq=LEE+LAWN+%26+GARDEN%2C+LLC+pensacola&amp;gs_lp=Egxnd3Mtd2l6LXNlcnAiIExFRSBMQVdOICYgR0FSREVOLCBMTEMgcGVuc2Fjb2xhMggQABiABBiiBDIIEAAYgAQYogQyCBAAGIAEGKIEMggQABiABBiiBDIIEAAYgAQYogRI4AtQAFgAcAB4AJABAJgB_wGgAf8BqgEDMi0xuAEMyAEA-AEC-AEB4gMEGAAgQQ&amp;sclient=gws-wiz-serp" TargetMode="External"/><Relationship Id="rId2498" Type="http://schemas.openxmlformats.org/officeDocument/2006/relationships/hyperlink" Target="https://www.google.com/search?q=EMERALD+COAST+NEUROPSYCHOLOGY+PLLC+pensacola+address+and+phone&amp;sca_esv=593208899&amp;authuser=1&amp;sxsrf=AM9HkKmiTypI13nalu9JJ6FUICqHGqq7bQ%3A1703326046796&amp;ei=XrGGZaj-L96kkdUPw7aN0A4&amp;ved=0ahUKEwiopdL_p6WDAxVeUqQEHUNbA-oQ4dUDCBA&amp;uact=5&amp;oq=EMERALD+COAST+NEUROPSYCHOLOGY+PLLC+pensacola+address+and+phone&amp;gs_lp=Egxnd3Mtd2l6LXNlcnAiPkVNRVJBTEQgQ09BU1QgTkVVUk9QU1lDSE9MT0dZIFBMTEMgcGVuc2Fjb2xhIGFkZHJlc3MgYW5kIHBob25lSABQAFgAcAB4AJABAJgBAKABAKoBALgBA8gBAPgBAvgBAeIDBBgAIEE&amp;sclient=gws-wiz-serp" TargetMode="External"/><Relationship Id="rId573" Type="http://schemas.openxmlformats.org/officeDocument/2006/relationships/hyperlink" Target="https://www.google.com/search?q=CHRISTINE+SUE+COOK%2C+LLC+Pensacola+address+and+number&amp;sca_esv=597851563&amp;rlz=1C1YTUH_enPK1047PK1047&amp;sxsrf=ACQVn094mNQLTyCJXlg964-XSwB0tX5_ig%3A1705090187307&amp;ei=i5yhZZGmEputkdUPw_6uwA4&amp;ved=0ahUKEwjRl7L309iDAxWbVqQEHUO_C-gQ4dUDCBA&amp;oq=CHRISTINE+SUE+COOK%2C+LLC+Pensacola+address+and+number&amp;gs_lp=Egxnd3Mtd2l6LXNlcnAiNENIUklTVElORSBTVUUgQ09PSywgTExDIFBlbnNhY29sYSBhZGRyZXNzIGFuZCBudW1iZXJIAFAAWABwAHgAkAEAmAEAoAEAqgEAuAEMyAEA-AEC-AEB4gMEGAAgQQ&amp;sclient=gws-wiz-serp" TargetMode="External"/><Relationship Id="rId1168" Type="http://schemas.openxmlformats.org/officeDocument/2006/relationships/hyperlink" Target="https://www.google.com/search?q=CHICKS+FIX+IT+INC+pensacola&amp;sca_esv=601949146&amp;authuser=1&amp;hotel_occupancy=2&amp;sxsrf=ACQVn0_4Vf4G21I8c6GlSMlnxBzQmM1adg%3A1706771111114&amp;ei=p0K7Zd7EBo3si-gPvpO9qAk&amp;ved=0ahUKEwietKnuyYmEAxUN9gIHHb5JD5UQ4dUDCBA&amp;oq=CHICKS+FIX+IT+INC+pensacola&amp;gs_lp=Egxnd3Mtd2l6LXNlcnAiG0NISUNLUyBGSVggSVQgSU5DIHBlbnNhY29sYUimDFAAWABwAHgAkAEAmAH2AaAB9gGqAQMyLTG4AQzIAQD4AQL4AQHiAwQYACBB&amp;sclient=gws-wiz-serp" TargetMode="External"/><Relationship Id="rId2499" Type="http://schemas.openxmlformats.org/officeDocument/2006/relationships/hyperlink" Target="https://www.google.com/search?q=REDEFINE+YOUR+STORY%2C+LLC+pensacola+address+and+phone+number&amp;sca_esv=594166249&amp;sxsrf=AM9HkKkMmuUhmhJaonig3TmVSgwiJMjdzQ%3A1703748307244&amp;ei=0yKNZee9DtSnptQPi7i--Ac&amp;ved=0ahUKEwin846FzbGDAxXUk4kEHQucD38Q4dUDCBA&amp;uact=5&amp;oq=REDEFINE+YOUR+STORY%2C+LLC+pensacola+address+and+phone+number&amp;gs_lp=Egxnd3Mtd2l6LXNlcnAiO1JFREVGSU5FIFlPVVIgU1RPUlksIExMQyBwZW5zYWNvbGEgYWRkcmVzcyBhbmQgcGhvbmUgbnVtYmVyMggQABiABBiiBEiOBFAAWABwAHgAkAEAmAH6A6AB-gOqAQM1LTG4AQPIAQD4AQL4AQHiAwQYACBBiAYB&amp;sclient=gws-wiz-serp" TargetMode="External"/><Relationship Id="rId1190" Type="http://schemas.openxmlformats.org/officeDocument/2006/relationships/hyperlink" Target="https://www.google.com/search?q=THE+SOUTHERN+CREATIVE+LLC+Pensacola+address+and+number&amp;sca_esv=9d08de6d61fee8a2&amp;rlz=1C1YTUH_enPK1047PK1047&amp;sxsrf=ACQVn0_GVF4VKxElmJTWlFTtcm7pRpmh6w%3A1706900753948&amp;ei=ET29ZfuwOYjli-gP34ek4Aw&amp;ved=0ahUKEwi7_evorI2EAxWI8gIHHd8DCcwQ4dUDCBA&amp;oq=THE+SOUTHERN+CREATIVE+LLC+Pensacola+address+and+number&amp;gs_lp=Egxnd3Mtd2l6LXNlcnAiNlRIRSBTT1VUSEVSTiBDUkVBVElWRSBMTEMgUGVuc2Fjb2xhIGFkZHJlc3MgYW5kIG51bWJlckgAUABYAHAAeACQAQCYAQCgAQCqAQC4AQzIAQD4AQL4AQHiAwQYACBB&amp;sclient=gws-wiz-serp" TargetMode="External"/><Relationship Id="rId1191" Type="http://schemas.openxmlformats.org/officeDocument/2006/relationships/hyperlink" Target="https://www.google.com/search?q=PANHANDLE+OUTPATIENT+SURGERY+CENTER+LLC+Pensacola+address+and+number&amp;sca_esv=37f724872de16756&amp;sxsrf=ACQVn0_A6x8supZIihZZJXjgtH9T7OnaZw%3A1707061834027&amp;ei=SrK_ZamXAczOxc8P36el2Aw&amp;ved=0ahUKEwip5OfxhJKEAxVMZ_EDHd9TCcsQ4dUDCBA&amp;oq=PANHANDLE+OUTPATIENT+SURGERY+CENTER+LLC+Pensacola+address+and+number&amp;gs_lp=Egxnd3Mtd2l6LXNlcnAiRFBBTkhBTkRMRSBPVVRQQVRJRU5UIFNVUkdFUlkgQ0VOVEVSIExMQyBQZW5zYWNvbGEgYWRkcmVzcyBhbmQgbnVtYmVySABQAFgAcAB4AJABAJgBAKABAKoBALgBDMgBAPgBAvgBAeIDBBgAIEE&amp;sclient=gws-wiz-serp" TargetMode="External"/><Relationship Id="rId1192" Type="http://schemas.openxmlformats.org/officeDocument/2006/relationships/hyperlink" Target="https://www.google.com/search?q=INTERNAL+MEDICINE+ASSOCIATES+OF+PENSACOLA%2C+P.A.+pensacola&amp;sca_esv=601949146&amp;authuser=1&amp;hotel_occupancy=2&amp;sxsrf=ACQVn084dJh6niESNUXu9tbdRfU6djWVWg%3A1706977890264&amp;ei=Ymq-Zc60D4GZi-gP04C36Ao&amp;ved=0ahUKEwjO7aaWzI-EAxWBzAIHHVPADa0Q4dUDCBA&amp;oq=INTERNAL+MEDICINE+ASSOCIATES+OF+PENSACOLA%2C+P.A.+pensacola&amp;gs_lp=Egxnd3Mtd2l6LXNlcnAiOUlOVEVSTkFMIE1FRElDSU5FIEFTU09DSUFURVMgT0YgUEVOU0FDT0xBLCBQLkEuIHBlbnNhY29sYUgAUABYAHAAeACQAQCYAQCgAQCqAQC4AQzIAQD4AQL4AQHiAwQYACBB&amp;sclient=gws-wiz-serp" TargetMode="External"/><Relationship Id="rId1193" Type="http://schemas.openxmlformats.org/officeDocument/2006/relationships/hyperlink" Target="https://www.google.com/search?q=ACUPUNCTURE+%26+WELLNESS+OF+PENSACOLA%2C+LLC+pensacola&amp;sca_esv=601949146&amp;authuser=1&amp;hotel_occupancy=2&amp;sxsrf=ACQVn0_Z4QMXMvNO3Ko0JwDi9tq_lmwG_w%3A1706536576412&amp;ei=gK63ZdLiGIzjkdUP6PeMuA8&amp;ved=0ahUKEwjSoruT4IKEAxWMcaQEHeg7A_cQ4dUDCBA&amp;oq=ACUPUNCTURE+%26+WELLNESS+OF+PENSACOLA%2C+LLC+pensacola&amp;gs_lp=Egxnd3Mtd2l6LXNlcnAiMkFDVVBVTkNUVVJFICYgV0VMTE5FU1MgT0YgUEVOU0FDT0xBLCBMTEMgcGVuc2Fjb2xhSABQAFgAcAB4AJABAJgBAKABAKoBALgBDMgBAPgBAvgBAeIDBBgAIEE&amp;sclient=gws-wiz-serp&amp;lqi=CjJBQ1VQVU5DVFVSRSAmIFdFTExORVNTIE9GIFBFTlNBQ09MQSwgTExDIHBlbnNhY29sYUiwu7qvpbqAgAhaSxAAEAEQAhADEAQQBRgAGAEYAhgDGAQYBiIxYWN1cHVuY3R1cmUgJiB3ZWxsbmVzcyBvZiBwZW5zYWNvbGEgbGxjIHBlbnNhY29sYZIBDm1lZGljYWxfY2xpbmljmgEjQ2haRFNVaE5NRzluUzBWSlEwRm5TVU0xY2pSaVJreFJFQUWqAYcBEAEqKyInYWN1cHVuY3R1cmUgJiB3ZWxsbmVzcyBvZiBwZW5zYWNvbGEgbGxjKAAyHxABIhuLKut-TE1XZDKQuC3jDCY4Slf8mTWAQd-T2s4yNRACIjFhY3VwdW5jdHVyZSAmIHdlbGxuZXNzIG9mIHBlbnNhY29sYSBsbGMgcGVuc2Fjb2xh" TargetMode="External"/><Relationship Id="rId1194" Type="http://schemas.openxmlformats.org/officeDocument/2006/relationships/hyperlink" Target="https://www.google.com/search?q=REJUVENATION+GROUP+OF+FLORIDA+LLC+Pensacola+address+and+number&amp;sca_esv=2275670e6b2072af&amp;rlz=1C1YTUH_enPK1047PK1047&amp;sxsrf=ACQVn0-x0LoSmW-PaTzEUJTSAH04pkSfkg%3A1706966012329&amp;ei=_Du-ZYPgE833kdUPkt2i8AE&amp;ved=0ahUKEwiDzrv2n4-EAxXNe6QEHZKuCB4Q4dUDCBA&amp;oq=REJUVENATION+GROUP+OF+FLORIDA+LLC+Pensacola+address+and+number&amp;gs_lp=Egxnd3Mtd2l6LXNlcnAiPlJFSlVWRU5BVElPTiBHUk9VUCBPRiBGTE9SSURBIExMQyBQZW5zYWNvbGEgYWRkcmVzcyBhbmQgbnVtYmVySABQAFgAcAB4AJABAJgBAKABAKoBALgBDMgBAPgBAvgBAeIDBBgAIEE&amp;sclient=gws-wiz-serp" TargetMode="External"/><Relationship Id="rId1195" Type="http://schemas.openxmlformats.org/officeDocument/2006/relationships/hyperlink" Target="https://www.google.com/search?q=PET%2C+L.L.C.+Pensacola+address+and+number&amp;sca_esv=37f724872de16756&amp;sxsrf=ACQVn0_kZEFpe3Gn3fyMh5MoiZeEWTuMMQ%3A1707053955118&amp;ei=g5O_Zf7gBpGUxc8Pm9C_qA0&amp;ved=0ahUKEwi-ru3E55GEAxURSvEDHRvoD9UQ4dUDCBA&amp;oq=PET%2C+L.L.C.+Pensacola+address+and+number&amp;gs_lp=Egxnd3Mtd2l6LXNlcnAiKFBFVCwgTC5MLkMuIFBlbnNhY29sYSBhZGRyZXNzIGFuZCBudW1iZXIyCBAAGIkFGKIEMggQABiABBiiBEjsDVAAWABwAHgBkAEAmAHDA6ABwwOqAQM0LTG4AQzIAQD4AQL4AQHiAwQYACBB&amp;sclient=gws-wiz-serp" TargetMode="External"/><Relationship Id="rId1196" Type="http://schemas.openxmlformats.org/officeDocument/2006/relationships/hyperlink" Target="https://www.google.com/search?q=WINGMAN+MEDICAL+LLC+Pensacola+address+and+number&amp;sca_esv=69a528ce899389b7&amp;sxsrf=ACQVn0_0Jz7-CnLnCDBDlZEiWcCJLL1Lqg%3A1706697980579&amp;ei=_CS6Ze38Iqyji-gPnoCf6AI&amp;ved=0ahUKEwjt6vu2uYeEAxWs0QIHHR7ABy0Q4dUDCBA&amp;oq=WINGMAN+MEDICAL+LLC+Pensacola+address+and+number&amp;gs_lp=Egxnd3Mtd2l6LXNlcnAiMFdJTkdNQU4gTUVESUNBTCBMTEMgUGVuc2Fjb2xhIGFkZHJlc3MgYW5kIG51bWJlckgAUABYAHAAeACQAQCYAQCgAQCqAQC4AQzIAQD4AQL4AQHiAwQYACBB&amp;sclient=gws-wiz-serp" TargetMode="External"/><Relationship Id="rId1197" Type="http://schemas.openxmlformats.org/officeDocument/2006/relationships/hyperlink" Target="https://www.google.com/search?q=DISTRICT+ONE+MEDICAL+EXAMINER+SUPPORT+INC.+pensacola&amp;sca_esv=601949146&amp;authuser=1&amp;hotel_occupancy=2&amp;sxsrf=ACQVn0_jCXZt4poLCKPmyXBR5B3ZVMpRtA%3A1706811712539&amp;ei=QOG7Zbi-IOnri-gPsOi1gA0&amp;ved=0ahUKEwi43suO4YqEAxXp9QIHHTB0DdAQ4dUDCBA&amp;oq=DISTRICT+ONE+MEDICAL+EXAMINER+SUPPORT+INC.+pensacola&amp;gs_lp=Egxnd3Mtd2l6LXNlcnAiNERJU1RSSUNUIE9ORSBNRURJQ0FMIEVYQU1JTkVSIFNVUFBPUlQgSU5DLiBwZW5zYWNvbGEyCBAAGIkFGKIEMggQABiABBiiBDIIEAAYgAQYogRInRBQtQVYtQVwAXgBkAEAmAGaA6ABmgOqAQM0LTG4AQzIAQD4AQL4AQHCAgoQABhHGNYEGLAD4gMEGAAgQYgGAZAGCA&amp;sclient=gws-wiz-serp" TargetMode="External"/><Relationship Id="rId1198" Type="http://schemas.openxmlformats.org/officeDocument/2006/relationships/hyperlink" Target="https://www.google.com/search?q=GRACE+FAMILY+PRACTICE+LLC+pensacola&amp;sca_esv=601949146&amp;authuser=1&amp;hotel_occupancy=2&amp;sxsrf=ACQVn0_kFFFAJEu7vaOjJCqeWzg6DRTqAg%3A1706965297327&amp;ei=MTm-ZafHE4Oyi-gPmts2&amp;ved=0ahUKEwjno8OhnY-EAxUD2QIHHZqtDQAQ4dUDCBA&amp;oq=GRACE+FAMILY+PRACTICE+LLC+pensacola&amp;gs_lp=Egxnd3Mtd2l6LXNlcnAiI0dSQUNFIEZBTUlMWSBQUkFDVElDRSBMTEMgcGVuc2Fjb2xhMggQABiABBiiBDIIEAAYgAQYogQyCBAAGIAEGKIESM4HUABYAHAAeAGQAQCYAaYCoAGmAqoBAzItMbgBDMgBAPgBAvgBAeIDBBgAIEE&amp;sclient=gws-wiz-serp" TargetMode="External"/><Relationship Id="rId1199" Type="http://schemas.openxmlformats.org/officeDocument/2006/relationships/hyperlink" Target="https://www.google.com/search?q=GRACELAND+FAMILY+PRACTICE+PLLC+pensacola&amp;sca_esv=601949146&amp;authuser=1&amp;hotel_occupancy=2&amp;sxsrf=ACQVn0_xksEpTS4ag1Xte8KLLpiZLgUqwg%3A1706965333227&amp;ei=VTm-ZZW5DfOoi-gPrMid2AY&amp;ved=0ahUKEwjVt9KynY-EAxVz1AIHHSxkB2sQ4dUDCBA&amp;oq=GRACELAND+FAMILY+PRACTICE+PLLC+pensacola&amp;gs_lp=Egxnd3Mtd2l6LXNlcnAiKEdSQUNFTEFORCBGQU1JTFkgUFJBQ1RJQ0UgUExMQyBwZW5zYWNvbGEyCBAAGIAEGKIEMggQABiABBiiBEjgDFAAWABwAHgAkAEAmAGGAqABhgKqAQMyLTG4AQzIAQD4AQL4AQHiAwQYACBB&amp;sclient=gws-wiz-serp" TargetMode="External"/><Relationship Id="rId599" Type="http://schemas.openxmlformats.org/officeDocument/2006/relationships/hyperlink" Target="https://www.google.com/search?q=CARSON+LOVELL%2C+INC.+Pensacola+address+and+number&amp;sca_esv=597851563&amp;rlz=1C1YTUH_enPK1047PK1047&amp;sxsrf=ACQVn08zrM0FlO_hKV2CXZFmwSL39rAw2A%3A1705092592176&amp;ei=8KWhZcKGCu6J9u8PicWPmAc&amp;ved=0ahUKEwjCvo_y3NiDAxXuhP0HHYniA3MQ4dUDCBA&amp;oq=CARSON+LOVELL%2C+INC.+Pensacola+address+and+number&amp;gs_lp=Egxnd3Mtd2l6LXNlcnAiMENBUlNPTiBMT1ZFTEwsIElOQy4gUGVuc2Fjb2xhIGFkZHJlc3MgYW5kIG51bWJlckgAUABYAHAAeACQAQCYAQCgAQCqAQC4AQzIAQD4AQL4AQHiAwQYACBB&amp;sclient=gws-wiz-serp" TargetMode="External"/><Relationship Id="rId1180" Type="http://schemas.openxmlformats.org/officeDocument/2006/relationships/hyperlink" Target="https://www.google.com/search?q=READY+MACHINE%2C+CORP.+Pensacola+address+and+number&amp;sca_esv=2275670e6b2072af&amp;rlz=1C1YTUH_enPK1047PK1047&amp;sxsrf=ACQVn094Z6RVmt4YwaTUNurSyIJFb9weVw%3A1706967053318&amp;ei=DUC-Ze6LE6WU9u8P49q1WA&amp;ved=0ahUKEwiuxuzmo4-EAxUliv0HHWNtDQsQ4dUDCBA&amp;oq=READY+MACHINE%2C+CORP.+Pensacola+address+and+number&amp;gs_lp=Egxnd3Mtd2l6LXNlcnAiMVJFQURZIE1BQ0hJTkUsIENPUlAuIFBlbnNhY29sYSBhZGRyZXNzIGFuZCBudW1iZXJIAFAAWABwAHgBkAEAmAEAoAEAqgEAuAEMyAEA-AEC-AEB4gMEGAAgQQ&amp;sclient=gws-wiz-serp" TargetMode="External"/><Relationship Id="rId1181" Type="http://schemas.openxmlformats.org/officeDocument/2006/relationships/hyperlink" Target="https://www.google.com/search?q=2B+INC.+pensacola&amp;sca_esv=601949146&amp;authuser=1&amp;hotel_occupancy=2&amp;sxsrf=ACQVn0_VazNWFJ5GjUg5ZRf7Bwu9V3jE3w%3A1706535168396&amp;ei=AKm3Ze_oF6u6i-gPpM2CmA8&amp;ved=0ahUKEwjv6Ij02oKEAxUr3QIHHaSmAPMQ4dUDCBA&amp;oq=2B+INC.+pensacola&amp;gs_lp=Egxnd3Mtd2l6LXNlcnAiETJCIElOQy4gcGVuc2Fjb2xhMggQABiABBiiBDIIEAAYiQUYogQyCBAAGIAEGKIESL4OUABYAHAAeACQAQCYAYgCoAGIAqoBAzItMbgBDMgBAPgBAvgBAeIDBBgAIEE&amp;sclient=gws-wiz-serp" TargetMode="External"/><Relationship Id="rId1182" Type="http://schemas.openxmlformats.org/officeDocument/2006/relationships/hyperlink" Target="https://www.buzzfile.com/business/Bluestar-Marketing-LLC-850-780-0055" TargetMode="External"/><Relationship Id="rId594" Type="http://schemas.openxmlformats.org/officeDocument/2006/relationships/hyperlink" Target="https://www.google.com/search?q=WATERS+%26+HIBBERT+FUNERAL+HOME+LLC+Pensacola+address+and+number&amp;sca_esv=596346109&amp;sxsrf=AM9HkKnWzauIxkamwrvOKiOrBUDB0Q0H0w%3A1704626208710&amp;ei=IIiaZdXRKpHsi-gPyNOKuAw&amp;ved=0ahUKEwjV4ZO9k8uDAxUR9gIHHcipAscQ4dUDCBA&amp;uact=5&amp;oq=WATERS+%26+HIBBERT+FUNERAL+HOME+LLC+Pensacola+address+and+number&amp;gs_lp=Egxnd3Mtd2l6LXNlcnAiPldBVEVSUyAmIEhJQkJFUlQgRlVORVJBTCBIT01FIExMQyBQZW5zYWNvbGEgYWRkcmVzcyBhbmQgbnVtYmVySABQAFgAcAB4AJABAJgBAKABAKoBALgBA8gBAPgBAvgBAeIDBBgAIEE&amp;sclient=gws-wiz-serp" TargetMode="External"/><Relationship Id="rId1183" Type="http://schemas.openxmlformats.org/officeDocument/2006/relationships/hyperlink" Target="https://www.google.com/search?q=PREVAIL+MARKETING+ENTERPRISE%2C+INC.+Pensacola+address+and+number&amp;sca_esv=5c40852b81bce253&amp;rlz=1C1YTUH_enPK1047PK1047&amp;sxsrf=ACQVn08Nh-k8S1sMr0IBDati7DWjTtW5Tg%3A1706987371811&amp;ei=a4--ZZmUMbWIkdUPp4uo6Ac&amp;ved=0ahUKEwjZ9bq_74-EAxU1RKQEHacFCn0Q4dUDCBA&amp;oq=PREVAIL+MARKETING+ENTERPRISE%2C+INC.+Pensacola+address+and+number&amp;gs_lp=Egxnd3Mtd2l6LXNlcnAiP1BSRVZBSUwgTUFSS0VUSU5HIEVOVEVSUFJJU0UsIElOQy4gUGVuc2Fjb2xhIGFkZHJlc3MgYW5kIG51bWJlckgAUABYAHAAeAGQAQCYAQCgAQCqAQC4AQzIAQD4AQL4AQHiAwQYACBB&amp;sclient=gws-wiz-serp" TargetMode="External"/><Relationship Id="rId593" Type="http://schemas.openxmlformats.org/officeDocument/2006/relationships/hyperlink" Target="https://www.google.com/search?q=GREAT+CIRCLE+SHIPPING+CORP.+Pensacola+address+and+number&amp;sca_esv=597507194&amp;rlz=1C1YTUH_enPK1047PK1047&amp;sxsrf=ACQVn0_G9i7TaJvcClta0CQtaJdia2PVHQ%3A1704996093128&amp;ei=_SygZeOYB_SX9u8PxsmF-AM&amp;ved=0ahUKEwiji-Wz9dWDAxX0i_0HHcZkAT8Q4dUDCBA&amp;oq=GREAT+CIRCLE+SHIPPING+CORP.+Pensacola+address+and+number&amp;gs_lp=Egxnd3Mtd2l6LXNlcnAiOEdSRUFUIENJUkNMRSBTSElQUElORyBDT1JQLiBQZW5zYWNvbGEgYWRkcmVzcyBhbmQgbnVtYmVySABQAFgAcAB4AJABAJgBAKABAKoBALgBDMgBAPgBAvgBAeIDBBgAIEE&amp;sclient=gws-wiz-serp" TargetMode="External"/><Relationship Id="rId1184" Type="http://schemas.openxmlformats.org/officeDocument/2006/relationships/hyperlink" Target="https://www.google.com/search?q=TIGER+ROCK+GULF+COAST%2C+LLC+Pensacola+address+and+number&amp;sca_esv=e1b38acedb88347b&amp;sxsrf=ACQVn0-FB-mjiSN8TvqHGf1gPEypXbwf2Q%3A1706786188134&amp;ei=jH27ZfbmB9-ukdUP1-SxsAk&amp;ved=0ahUKEwj23M2DgoqEAxVfV6QEHVdyDJYQ4dUDCBA&amp;oq=TIGER+ROCK+GULF+COAST%2C+LLC+Pensacola+address+and+number&amp;gs_lp=Egxnd3Mtd2l6LXNlcnAiN1RJR0VSIFJPQ0sgR1VMRiBDT0FTVCwgTExDIFBlbnNhY29sYSBhZGRyZXNzIGFuZCBudW1iZXJIAFAAWABwAHgAkAEAmAEAoAEAqgEAuAEMyAEA-AEC-AEB4gMEGAAgQQ&amp;sclient=gws-wiz-serp" TargetMode="External"/><Relationship Id="rId592" Type="http://schemas.openxmlformats.org/officeDocument/2006/relationships/hyperlink" Target="https://www.google.com/search?q=FRED+LEVIN+WAY+FOUNDATION%2C+INC.+Pensacola+address+and+number&amp;sca_esv=597507194&amp;rlz=1C1YTUH_enPK1047PK1047&amp;sxsrf=ACQVn0_XFkxdY2-22iI8eeC7TfYQTMMx5A%3A1705005785306&amp;ei=2VKgZaSQEuiLxc8PwaaxgAM&amp;ved=0ahUKEwjk4LDBmdaDAxXoRfEDHUFTDDAQ4dUDCBA&amp;oq=FRED+LEVIN+WAY+FOUNDATION%2C+INC.+Pensacola+address+and+number&amp;gs_lp=Egxnd3Mtd2l6LXNlcnAiPEZSRUQgTEVWSU4gV0FZIEZPVU5EQVRJT04sIElOQy4gUGVuc2Fjb2xhIGFkZHJlc3MgYW5kIG51bWJlckgAUABYAHAAeACQAQCYAQCgAQCqAQC4AQzIAQD4AQL4AQHiAwQYACBB&amp;sclient=gws-wiz-serp" TargetMode="External"/><Relationship Id="rId1185" Type="http://schemas.openxmlformats.org/officeDocument/2006/relationships/hyperlink" Target="https://www.google.com/search?q=MOE%27S+MASSAGE+THERAPY+AND+HEALING+INC.+pensacola+32504&amp;sca_esv=601949146&amp;authuser=1&amp;hotel_occupancy=2&amp;sxsrf=ACQVn0_6QKcIQhk0F7ak5tHn_xRFqY0e6g%3A1707072615416&amp;ei=Z9y_ZcD8GITvi-gPl7qNmAE&amp;ved=0ahUKEwiAzOOGrZKEAxWE9wIHHRddAxMQ4dUDCBA&amp;oq=MOE%27S+MASSAGE+THERAPY+AND+HEALING+INC.+pensacola+32504&amp;gs_lp=Egxnd3Mtd2l6LXNlcnAiNk1PRSdTIE1BU1NBR0UgVEhFUkFQWSBBTkQgSEVBTElORyBJTkMuIHBlbnNhY29sYSAzMjUwNEgAUABYAHAAeACQAQCYAQCgAQCqAQC4AQzIAQD4AQL4AQHiAwQYACBB&amp;sclient=gws-wiz-serp" TargetMode="External"/><Relationship Id="rId591" Type="http://schemas.openxmlformats.org/officeDocument/2006/relationships/hyperlink" Target="https://www.google.com/search?q=COMMUNITY+FOUNDATION+OF+NORTHWEST+FLORIDA%2C+INC.+Pensacola+address+and+number&amp;sca_esv=597851563&amp;rlz=1C1YTUH_enPK1047PK1047&amp;sxsrf=ACQVn0_yO2StVbJATS--_wb4moezB6YNvQ%3A1705087526000&amp;ei=JZKhZd3MPOPtkdUP-fS4qAw&amp;ved=0ahUKEwid87CCytiDAxXjdqQEHXk6DsUQ4dUDCBA&amp;oq=COMMUNITY+FOUNDATION+OF+NORTHWEST+FLORIDA%2C+INC.+Pensacola+address+and+number&amp;gs_lp=Egxnd3Mtd2l6LXNlcnAiTENPTU1VTklUWSBGT1VOREFUSU9OIE9GIE5PUlRIV0VTVCBGTE9SSURBLCBJTkMuIFBlbnNhY29sYSBhZGRyZXNzIGFuZCBudW1iZXJIAFAAWABwAHgAkAEAmAEAoAEAqgEAuAEMyAEA-AEC-AEB4gMEGAAgQQ&amp;sclient=gws-wiz-serp" TargetMode="External"/><Relationship Id="rId1186" Type="http://schemas.openxmlformats.org/officeDocument/2006/relationships/hyperlink" Target="https://www.google.com/search?q=EMPOWERED+HEALING+MASSAGE+AND+WELLNESS+STUDIO+LLC+pensacola&amp;sca_esv=601949146&amp;authuser=1&amp;hotel_occupancy=2&amp;sxsrf=ACQVn0-qtilvg7PxACu3sWU_7fvdu-XnUQ%3A1706894219530&amp;ei=iyO9ZanyH4Oyi-gP-OSBGA&amp;ved=0ahUKEwjp4_68lI2EAxUD2QIHHXhyAAMQ4dUDCBA&amp;oq=EMPOWERED+HEALING+MASSAGE+AND+WELLNESS+STUDIO+LLC+pensacola&amp;gs_lp=Egxnd3Mtd2l6LXNlcnAiO0VNUE9XRVJFRCBIRUFMSU5HIE1BU1NBR0UgQU5EIFdFTExORVNTIFNUVURJTyBMTEMgcGVuc2Fjb2xhSABQAFgAcAB4AJABAJgBAKABAKoBALgBDMgBAPgBAvgBAeIDBBgAIEE&amp;sclient=gws-wiz-serp" TargetMode="External"/><Relationship Id="rId598" Type="http://schemas.openxmlformats.org/officeDocument/2006/relationships/hyperlink" Target="https://www.google.com/search?q=MATTAIR+CONSTRUCTION+COMPANY%2C+INC.+Pensacola+address+and+number&amp;sca_esv=596900420&amp;rlz=1C1YTUH_enPK1047PK1047&amp;sxsrf=ACQVn0-CFEvno3zyhmzAcilcqlxn4YLlBQ%3A1704839746775&amp;ei=QsqdZb_3LomW9u8PmNG56Ao&amp;ved=0ahUKEwi_oIX8rtGDAxUJi_0HHZhoDq0Q4dUDCBA&amp;oq=MATTAIR+CONSTRUCTION+COMPANY%2C+INC.+Pensacola+address+and+number&amp;gs_lp=Egxnd3Mtd2l6LXNlcnAiP01BVFRBSVIgQ09OU1RSVUNUSU9OIENPTVBBTlksIElOQy4gUGVuc2Fjb2xhIGFkZHJlc3MgYW5kIG51bWJlckgAUABYAHAAeACQAQCYAQCgAQCqAQC4AQzIAQD4AQL4AQHiAwQYACBB&amp;sclient=gws-wiz-serp" TargetMode="External"/><Relationship Id="rId1187" Type="http://schemas.openxmlformats.org/officeDocument/2006/relationships/hyperlink" Target="https://www.google.com/search?q=WATERFALL+MASSAGE+SPA+LLC+Pensacola+address+and+number&amp;sca_esv=69a528ce899389b7&amp;sxsrf=ACQVn0-Vo5wnoaJ4kWqKcj_K0YRgWiBDEg%3A1706705771439&amp;ei=a0O6Zdi3GouLi-gPs8Wj6AQ&amp;ved=0ahUKEwiYmfi51oeEAxWLxQIHHbPiCE0Q4dUDCBA&amp;oq=WATERFALL+MASSAGE+SPA+LLC+Pensacola+address+and+number&amp;gs_lp=Egxnd3Mtd2l6LXNlcnAiNldBVEVSRkFMTCBNQVNTQUdFIFNQQSBMTEMgUGVuc2Fjb2xhIGFkZHJlc3MgYW5kIG51bWJlckgAUABYAHAAeACQAQCYAQCgAQCqAQC4AQzIAQD4AQL4AQHiAwQYACBB&amp;sclient=gws-wiz-serp" TargetMode="External"/><Relationship Id="rId597" Type="http://schemas.openxmlformats.org/officeDocument/2006/relationships/hyperlink" Target="https://www.google.com/search?q=CLARK+SITE+CONTRACTORS%2C+INC.+Pensacola+address+and+number&amp;sca_esv=597851563&amp;rlz=1C1YTUH_enPK1047PK1047&amp;sxsrf=ACQVn09SKPOhOgJHNaDUAphBxdWZ9Q0tnw%3A1705089268611&amp;ei=9JihZaH0JKWC9u8P8_2DiAw&amp;ved=0ahUKEwihvqnB0NiDAxUlgf0HHfP-AMEQ4dUDCBA&amp;oq=CLARK+SITE+CONTRACTORS%2C+INC.+Pensacola+address+and+number&amp;gs_lp=Egxnd3Mtd2l6LXNlcnAiOUNMQVJLIFNJVEUgQ09OVFJBQ1RPUlMsIElOQy4gUGVuc2Fjb2xhIGFkZHJlc3MgYW5kIG51bWJlckgAUABYAHAAeAGQAQCYAQCgAQCqAQC4AQzIAQD4AQL4AQHiAwQYACBB&amp;sclient=gws-wiz-serp" TargetMode="External"/><Relationship Id="rId1188" Type="http://schemas.openxmlformats.org/officeDocument/2006/relationships/hyperlink" Target="https://www.google.com/search?q=SLEEP+CENTER+SUPERSTORES%2C+INC.Pensacola+address+and+number&amp;sca_esv=9d08de6d61fee8a2&amp;rlz=1C1YTUH_enPK1047PK1047&amp;sxsrf=ACQVn0-Bv8CtKpeQ5cWoCa4naeO0_dzK_g%3A1706902223212&amp;ei=z0K9ZfrEDNToi-gPjd-NoAY&amp;ved=0ahUKEwi66Lilso2EAxVU9AIHHY1vA2QQ4dUDCBA&amp;oq=SLEEP+CENTER+SUPERSTORES%2C+INC.Pensacola+address+and+number&amp;gs_lp=Egxnd3Mtd2l6LXNlcnAiOlNMRUVQIENFTlRFUiBTVVBFUlNUT1JFUywgSU5DLlBlbnNhY29sYSBhZGRyZXNzIGFuZCBudW1iZXJIAFAAWABwAHgBkAEAmAEAoAEAqgEAuAEMyAEA-AEC-AEB4gMEGAAgQQ&amp;sclient=gws-wiz-serp" TargetMode="External"/><Relationship Id="rId596" Type="http://schemas.openxmlformats.org/officeDocument/2006/relationships/hyperlink" Target="https://www.google.com/search?q=OMEGA+CONSTRUCTION+AND+DESIGN+INC.+Pensacola+address+and+number&amp;sca_esv=596900420&amp;rlz=1C1YTUH_enPK1047PK1047&amp;sxsrf=ACQVn086aNwtDhI8FtLrhoJG6sAXS0QObA%3A1704817155097&amp;ei=A3KdZbqzBf2F9u8P14mQKA&amp;ved=0ahUKEwj6wL7n2tCDAxX9gv0HHdcEBAUQ4dUDCBA&amp;oq=OMEGA+CONSTRUCTION+AND+DESIGN+INC.+Pensacola+address+and+number&amp;gs_lp=Egxnd3Mtd2l6LXNlcnAiP09NRUdBIENPTlNUUlVDVElPTiBBTkQgREVTSUdOIElOQy4gUGVuc2Fjb2xhIGFkZHJlc3MgYW5kIG51bWJlckgAUABYAHAAeACQAQCYAQCgAQCqAQC4AQzIAQD4AQL4AQHiAwQYACBB&amp;sclient=gws-wiz-serp" TargetMode="External"/><Relationship Id="rId1189" Type="http://schemas.openxmlformats.org/officeDocument/2006/relationships/hyperlink" Target="https://www.google.com/search?q=ENGINEERED+COOLING+SERVICES%2C+L.L.C.+pensacola&amp;sca_esv=601949146&amp;authuser=1&amp;hotel_occupancy=2&amp;sxsrf=ACQVn096frCZmDo5vcuG7SbAFA0TYrMOKg%3A1706894641446&amp;ei=MSW9Zdz0GqG0i-gPnuO00AE&amp;ved=0ahUKEwic0ZaGlo2EAxUh2gIHHZ4xDRoQ4dUDCBA&amp;oq=ENGINEERED+COOLING+SERVICES%2C+L.L.C.+pensacola&amp;gs_lp=Egxnd3Mtd2l6LXNlcnAiLUVOR0lORUVSRUQgQ09PTElORyBTRVJWSUNFUywgTC5MLkMuIHBlbnNhY29sYTIIEAAYgAQYogQyCBAAGIAEGKIEMggQABiJBRiiBDIIEAAYgAQYogQyCBAAGIAEGKIESOAIUABYAHAAeACQAQCYAaICoAGiAqoBAzItMbgBDMgBAPgBAvgBAeIDBBgAIEE&amp;sclient=gws-wiz-serp" TargetMode="External"/><Relationship Id="rId595" Type="http://schemas.openxmlformats.org/officeDocument/2006/relationships/hyperlink" Target="mailto:tapalmer91@gmail.com" TargetMode="External"/><Relationship Id="rId1136" Type="http://schemas.openxmlformats.org/officeDocument/2006/relationships/hyperlink" Target="https://www.google.com/search?q=BLUE+WATER+HEATING+AND+AIR+CONDITIONING+INC+pensacola&amp;sca_esv=601949146&amp;authuser=1&amp;hotel_occupancy=2&amp;sxsrf=ACQVn0_3V63_xjgvw91WJ5Tn_Xx5T5tq6Q%3A1706621327709&amp;ei=j_m4ZY72Kujdi-gP-6C3yAw&amp;ved=0ahUKEwjO-YPwm4WEAxXo7gIHHXvQDckQ4dUDCBA&amp;oq=BLUE+WATER+HEATING+AND+AIR+CONDITIONING+INC+pensacola&amp;gs_lp=Egxnd3Mtd2l6LXNlcnAiNUJMVUUgV0FURVIgSEVBVElORyBBTkQgQUlSIENPTkRJVElPTklORyBJTkMgcGVuc2Fjb2xhMggQABiJBRiiBDIIEAAYgAQYogQyCBAAGIkFGKIEMggQABiABBiiBDIIEAAYiQUYogRIrQpQAFgAcAB4AJABAJgB4gKgAeICqgEDMy0xuAEMyAEA-AEC-AEB4gMEGAAgQQ&amp;sclient=gws-wiz-serp" TargetMode="External"/><Relationship Id="rId2467" Type="http://schemas.openxmlformats.org/officeDocument/2006/relationships/hyperlink" Target="https://www.google.com/search?q=BOUNCE+-N-+SLIDE%2C+LLC+pensacola+address+and+phone&amp;sca_esv=593016252&amp;authuser=1&amp;sxsrf=AM9HkKmGw-t0osNFVr3NI2nHyUwkfHq1GQ%3A1703228064066&amp;ei=oDKFZdDbA-iGkdUP9sKmoA8&amp;ved=0ahUKEwjQq-v9uqKDAxVoQ6QEHXahCfQQ4dUDCBA&amp;uact=5&amp;oq=BOUNCE+-N-+SLIDE%2C+LLC+pensacola+address+and+phone&amp;gs_lp=Egxnd3Mtd2l6LXNlcnAiMUJPVU5DRSAtTi0gU0xJREUsIExMQyBwZW5zYWNvbGEgYWRkcmVzcyBhbmQgcGhvbmVI8QVQAFgAcAB4AJABAJgBtAGgAbQBqgEDMC4xuAEDyAEA-AEC-AEB4gMEGAAgQYgGAQ&amp;sclient=gws-wiz-serp&amp;lqi=CjFCT1VOQ0UgLU4tIFNMSURFLCBMTEMgcGVuc2Fjb2xhIGFkZHJlc3MgYW5kIHBob25lSIyLl5npgICACFpIEAAQARACEAMQBRAGEAcYABgBGAIYAxgEIi5ib3VuY2UgbiBzbGlkZSBsbGMgcGVuc2Fjb2xhIGFkZHJlc3MgYW5kIHBob25lkgEecGFydHlfZXF1aXBtZW50X3JlbnRhbF9zZXJ2aWNlmgEjQ2haRFNVaE5NRzluUzBWSlEwRm5TVU5CWHpSUVNGWkJFQUWqAY0BCggvbS8wN2N4NBABKiwiKGJvdW5jZSBuIHNsaWRlIGxsYyBwZW5zYWNvbGEgYWRkcmVzcyBhbmQoADIfEAEiG3VAXy1NV2VbQfaV_U-3A6W0IINlc7F5re4klDIwEAIiLGJvdW5jZSBzbGlkZSBsbGMgcGVuc2Fjb2xhIGFkZHJlc3MgYW5kIHBob25l" TargetMode="External"/><Relationship Id="rId3799" Type="http://schemas.openxmlformats.org/officeDocument/2006/relationships/hyperlink" Target="https://www.fastpeoplesearch.com/melissa-adams_id_G-6420144774852658018" TargetMode="External"/><Relationship Id="rId1137" Type="http://schemas.openxmlformats.org/officeDocument/2006/relationships/hyperlink" Target="https://www.google.com/search?q=COMFORT+SYSTEMS+USA+%28SOUTHEAST%29%2C+INC.+pensacola&amp;sca_esv=601949146&amp;authuser=1&amp;hotel_occupancy=2&amp;sxsrf=ACQVn09yY1CxclyRlR6zf91OSU-ZU96Otw%3A1706772552236&amp;ei=SEi7ZY6FDvWDi-gPsNazuAw&amp;ved=0ahUKEwiOycCdz4mEAxX1wQIHHTDrDMcQ4dUDCBA&amp;oq=COMFORT+SYSTEMS+USA+%28SOUTHEAST%29%2C+INC.+pensacola&amp;gs_lp=Egxnd3Mtd2l6LXNlcnAiL0NPTUZPUlQgU1lTVEVNUyBVU0EgKFNPVVRIRUFTVCksIElOQy4gcGVuc2Fjb2xhMggQABiABBiiBDIIEAAYgAQYogQyCBAAGIAEGKIEMggQABiABBiiBDIIEAAYgAQYogRIvAlQAFgAcAB4AJABAJgBqAKgAagCqgEDMi0xuAEMyAEA-AEC-AEB4gMEGAAgQQ&amp;sclient=gws-wiz-serp" TargetMode="External"/><Relationship Id="rId2468" Type="http://schemas.openxmlformats.org/officeDocument/2006/relationships/hyperlink" Target="https://www.yelp.com/search?find_desc=Patio+Coverings&amp;find_loc=Pensacola%2C+FL" TargetMode="External"/><Relationship Id="rId3798" Type="http://schemas.openxmlformats.org/officeDocument/2006/relationships/hyperlink" Target="https://www.local.com/business/results/gulf-breeze-fl/motivational-speakers-%26-consultants/listing.cfm?ar=Gulf+Breeze%2C+FL&amp;s=Motivational+Speakers+%26+Consultants&amp;gsp=bDZ2b0RSN1BXUXRacm93VDNMbDZaY3JtaHFZVEdjQWtZNDRnSjdTNFdsMGd5U0VoaG1WdkYybktUQWtuUHA5d0d0YTV6Q0REZDdlc2Y0MUhlMUN5ZUExeUFTNytsSUx1VERsOXFPN2pBMS9TVmswRHVRM3VOVlpCZGVJRTdsdG1IREFMTWxWQlZlUWlzWVYzSlRnb1E5MU51L3p5Qjc5bCtrd3hDVUVsditpKzNtVDJhMk5FdHB5UXRaWEZUam41Wk9TVFlsaW11QVR5Z2FoMjV3d0hLUk9qUHhVRzNvNHZrZCtmQjNkZDVKSkM4dGlEQkxzWStpTXN4eHRvU0hrb3ByOHNoVkVNSzNJSWFhOERCMWtiQzZNa3JLWE9EajJkc3poWmpZc3h2Yk5PU09DODhUaGd6WGtQUUVaUmUxSVhYaDdnZ1F0VXNkRmdnRzNyWGd2bGNUdDRKVzlHb1BxQTJEQmFyOVMxa3VzTGY4Z3hSMjFua3JYejByWXAyaVFNNnhudHFjb2o1OWd3WHN3aTl6bktRYTl1ZFhWbm5pUU1vdXU4bUpHYW1jdGx5UDQ1SnVjTmV4Q210c1lQMC84ZVFtY2VQM2VtRElWdzZrL0dYV1d1VWdEOXZYUkRFeWhXc3NIeGtaL1A3RENwTWpIZ05EL05mODhQNHArNXlqRFY0SnBoL2pvRUNSMU1kRkVSajJpT2ZRZ3Zzc3UyRENXU0lnNHkyM0hiU1MwPQ%3D%3D&amp;_opnslfp=1&amp;wcat=1&amp;bd=5%23768%231024%231%230" TargetMode="External"/><Relationship Id="rId1138" Type="http://schemas.openxmlformats.org/officeDocument/2006/relationships/hyperlink" Target="https://www.google.com/search?q=SWEETS+BY+MSKIMME+LLC+Pensacola+address+and+number&amp;rlz=1C1YTUH_enPK1047PK1047&amp;oq=SWEETS+BY+MSKIMME+LLC+Pensacola+address+and+number&amp;aqs=chrome..69i57j33i160.125629j0j15&amp;sourceid=chrome&amp;ie=UTF-8" TargetMode="External"/><Relationship Id="rId2469" Type="http://schemas.openxmlformats.org/officeDocument/2006/relationships/hyperlink" Target="https://www.google.com/search?q=INTERSTATE+PAWN%2C+INC.+pensacola+phone+and+address&amp;sca_esv=593379330&amp;authuser=1&amp;biw=1366&amp;bih=641&amp;sxsrf=AM9HkKmHOUHm6v0qDjX5dV3fjR4VTrxd2g%3A1703438981154&amp;ei=hWqIZZ6BCc6Yi-gPpdmLaA&amp;ved=0ahUKEwje1_jazKiDAxVOzAIHHaXsAg0Q4dUDCBA&amp;uact=5&amp;oq=INTERSTATE+PAWN%2C+INC.+pensacola+phone+and+address&amp;gs_lp=Egxnd3Mtd2l6LXNlcnAiMUlOVEVSU1RBVEUgUEFXTiwgSU5DLiBwZW5zYWNvbGEgcGhvbmUgYW5kIGFkZHJlc3MyCBAAGIkFGKIEMggQABiABBiiBDIIEAAYgAQYogQyCBAAGIAEGKIEMggQABiABBiiBEiKB1AAWABwAHgAkAEAmAGaA6ABmgOqAQM0LTG4AQPIAQD4AQL4AQHiAwQYACBBiAYB&amp;sclient=gws-wiz-serp" TargetMode="External"/><Relationship Id="rId1139" Type="http://schemas.openxmlformats.org/officeDocument/2006/relationships/hyperlink" Target="https://www.google.com/search?q=CENTER+FOR+PREVENTION+AND+TREATMENT+OF+INFECTIONS%2C+P.A.+pensacola&amp;sca_esv=601949146&amp;authuser=1&amp;hotel_occupancy=2&amp;sxsrf=ACQVn0-ncj5rDfSyMdVScYjVKDj4pz3abg%3A1706686543305&amp;ei=T_i5ZeueEpfyi-gPoYW-kAY&amp;ved=0ahUKEwirgqDpjoeEAxUX-QIHHaGCD2IQ4dUDCBA&amp;oq=CENTER+FOR+PREVENTION+AND+TREATMENT+OF+INFECTIONS%2C+P.A.+pensacola&amp;gs_lp=Egxnd3Mtd2l6LXNlcnAiQUNFTlRFUiBGT1IgUFJFVkVOVElPTiBBTkQgVFJFQVRNRU5UIE9GIElORkVDVElPTlMsIFAuQS4gcGVuc2Fjb2xhSABQAFgAcAB4AJABAJgBAKABAKoBALgBDMgBAPgBAvgBAeIDBBgAIEE&amp;sclient=gws-wiz-serp" TargetMode="External"/><Relationship Id="rId547" Type="http://schemas.openxmlformats.org/officeDocument/2006/relationships/hyperlink" Target="https://hopethrougheducationinc.org/" TargetMode="External"/><Relationship Id="rId546" Type="http://schemas.openxmlformats.org/officeDocument/2006/relationships/hyperlink" Target="https://www.buzzfile.com/business/Blu-University-LLC-850-530-3033" TargetMode="External"/><Relationship Id="rId545" Type="http://schemas.openxmlformats.org/officeDocument/2006/relationships/hyperlink" Target="https://www.google.com/search?q=SCREEN+CORPS%2C+LLC+Pensacola+address+and+number&amp;sca_esv=596538268&amp;sxsrf=AM9HkKnCfmuV--wtMB54SY8xUZAuNHRXng%3A1704725843647&amp;ei=Uw2cZcGUJ43mi-gPvNOOoAQ&amp;ved=0ahUKEwiBiubShs6DAxUN8wIHHbypA0QQ4dUDCBA&amp;oq=SCREEN+CORPS%2C+LLC+Pensacola+address+and+number&amp;gs_lp=Egxnd3Mtd2l6LXNlcnAiLlNDUkVFTiBDT1JQUywgTExDIFBlbnNhY29sYSBhZGRyZXNzIGFuZCBudW1iZXJIAFAAWABwAHgAkAEAmAEAoAEAqgEAuAEMyAEA-AEC-AEB4gMEGAAgQQ&amp;sclient=gws-wiz-serp" TargetMode="External"/><Relationship Id="rId544" Type="http://schemas.openxmlformats.org/officeDocument/2006/relationships/hyperlink" Target="https://www.google.com/search?q=ROCKET+DRONES%2C+LLC+Pensacola+address+and+number&amp;sca_esv=596538268&amp;sxsrf=AM9HkKnj4pGDMZN_jTcP10htWy38W3F0TA%3A1704728921963&amp;ei=WRmcZbu3Ovesi-gP_4uxgAY&amp;ved=0ahUKEwj7x9OOks6DAxV31gIHHf9FDGAQ4dUDCBA&amp;oq=ROCKET+DRONES%2C+LLC+Pensacola+address+and+number&amp;gs_lp=Egxnd3Mtd2l6LXNlcnAiL1JPQ0tFVCBEUk9ORVMsIExMQyBQZW5zYWNvbGEgYWRkcmVzcyBhbmQgbnVtYmVySABQAFgAcAB4AJABAJgBAKABAKoBALgBDMgBAPgBAvgBAeIDBBgAIEE&amp;sclient=gws-wiz-serp" TargetMode="External"/><Relationship Id="rId549" Type="http://schemas.openxmlformats.org/officeDocument/2006/relationships/hyperlink" Target="https://www.google.com/search?q=RUBY+ELECTRIC+COMPANY+Pensacola+address+and+number&amp;sca_esv=596538268&amp;sxsrf=AM9HkKnGltQk4yKTQiaB77MtezXz5gW5CQ%3A1704727930751&amp;ei=ehWcZda8LeSLi-gPhPSSwAc&amp;ved=0ahUKEwjW4YC2js6DAxXkxQIHHQS6BHgQ4dUDCBA&amp;oq=RUBY+ELECTRIC+COMPANY+Pensacola+address+and+number&amp;gs_lp=Egxnd3Mtd2l6LXNlcnAiMlJVQlkgRUxFQ1RSSUMgQ09NUEFOWSBQZW5zYWNvbGEgYWRkcmVzcyBhbmQgbnVtYmVySABQAFgAcAB4AJABAJgBAKABAKoBALgBDMgBAPgBAvgBAeIDBBgAIEE&amp;sclient=gws-wiz-serp" TargetMode="External"/><Relationship Id="rId548" Type="http://schemas.openxmlformats.org/officeDocument/2006/relationships/hyperlink" Target="https://www.google.com/search?q=M+%26+W+ELECTRIC+MOTORS%2C+INC.+Pensacola+address+and+number&amp;sca_esv=596900420&amp;rlz=1C1YTUH_enPK1047PK1047&amp;sxsrf=ACQVn082wJaCMmIgTnOkka6XWg37DU2peA%3A1704834633754&amp;ei=SbadZfzELf2rxc8Px4OlcA&amp;ved=0ahUKEwi8jfv1m9GDAxX9VfEDHcdBCQ4Q4dUDCBA&amp;oq=M+%26+W+ELECTRIC+MOTORS%2C+INC.+Pensacola+address+and+number&amp;gs_lp=Egxnd3Mtd2l6LXNlcnAiOE0gJiBXIEVMRUNUUklDIE1PVE9SUywgSU5DLiBQZW5zYWNvbGEgYWRkcmVzcyBhbmQgbnVtYmVySABQAFgAcAB4AZABAJgBAKABAKoBALgBDMgBAPgBAvgBAeIDBBgAIEE&amp;sclient=gws-wiz-serp" TargetMode="External"/><Relationship Id="rId3791" Type="http://schemas.openxmlformats.org/officeDocument/2006/relationships/hyperlink" Target="https://care.everydayhealth.com/specialists/orthopedic-surgeon/" TargetMode="External"/><Relationship Id="rId2460" Type="http://schemas.openxmlformats.org/officeDocument/2006/relationships/hyperlink" Target="https://www.google.com/search?q=DOUGLAS+REYNOLDS%2C+O.D.%2C+P.A.+pensacola+address+and+phone&amp;sca_esv=593208899&amp;authuser=1&amp;sxsrf=AM9HkKnGzshOB0f9PzewLX69YlQ9l_1kQg%3A1703315477254&amp;ei=FYiGZdiKD7mokdUPkM2ugA8&amp;ved=0ahUKEwiY6djPgKWDAxU5VKQEHZCmC_AQ4dUDCBA&amp;uact=5&amp;oq=DOUGLAS+REYNOLDS%2C+O.D.%2C+P.A.+pensacola+address+and+phone&amp;gs_lp=Egxnd3Mtd2l6LXNlcnAiOERPVUdMQVMgUkVZTk9MRFMsIE8uRC4sIFAuQS4gcGVuc2Fjb2xhIGFkZHJlc3MgYW5kIHBob25lMggQABiABBiiBEibA1AAWABwAHgAkAEAmAGHAqABhwKqAQMyLTG4AQPIAQD4AQL4AQHiAwQYACBBiAYB&amp;sclient=gws-wiz-serp" TargetMode="External"/><Relationship Id="rId3790" Type="http://schemas.openxmlformats.org/officeDocument/2006/relationships/hyperlink" Target="https://www.md.com/doctor/david-r-chandler-md" TargetMode="External"/><Relationship Id="rId1130" Type="http://schemas.openxmlformats.org/officeDocument/2006/relationships/hyperlink" Target="https://www.google.com/search?q=FIVE+FLAGS+INSPECTIONS+LLC+pensacola&amp;sca_esv=601949146&amp;authuser=1&amp;hotel_occupancy=2&amp;sxsrf=ACQVn0-_KAaqneTWEKP8_V59ToA3iSbd7w%3A1706943552373&amp;ei=QOS9ZeimFtTpi-gPkLOCuAk&amp;ved=0ahUKEwjoxtygzI6EAxXU9AIHHZCZAJcQ4dUDCBA&amp;oq=FIVE+FLAGS+INSPECTIONS+LLC+pensacola&amp;gs_lp=Egxnd3Mtd2l6LXNlcnAiJEZJVkUgRkxBR1MgSU5TUEVDVElPTlMgTExDIHBlbnNhY29sYTIIEAAYiQUYogQyCBAAGIAEGKIEMggQABiABBiiBEjUCFAAWABwAHgBkAEAmAGQA6ABkAOqAQM0LTG4AQzIAQD4AQL4AQHiAwQYACBB&amp;sclient=gws-wiz-serp" TargetMode="External"/><Relationship Id="rId2461" Type="http://schemas.openxmlformats.org/officeDocument/2006/relationships/hyperlink" Target="https://www.google.com/search?q=SMART+SMILES+ORTHODONTICS%2C+PA+pensacola+phone+and+address&amp;sca_esv=594443261&amp;authuser=1&amp;sxsrf=AM9HkKlKq0BF4Qoz8rMB4_eW1J-FE5Vy2Q%3A1703906555195&amp;ei=-4yPZdXGC6OpkdUP6I-o2AI&amp;ved=0ahUKEwiVsM_HmraDAxWjVKQEHegHCisQ4dUDCBA&amp;uact=5&amp;oq=SMART+SMILES+ORTHODONTICS%2C+PA+pensacola+phone+and+address&amp;gs_lp=Egxnd3Mtd2l6LXNlcnAiOVNNQVJUIFNNSUxFUyBPUlRIT0RPTlRJQ1MsIFBBIHBlbnNhY29sYSBwaG9uZSBhbmQgYWRkcmVzc0gAUABYAHAAeACQAQCYAQCgAQCqAQC4AQPIAQD4AQL4AQHiAwQYACBB&amp;sclient=gws-wiz-serp" TargetMode="External"/><Relationship Id="rId3793" Type="http://schemas.openxmlformats.org/officeDocument/2006/relationships/hyperlink" Target="https://www.buzzfile.com/business/Casino-Beach-Bar-850-932-6313" TargetMode="External"/><Relationship Id="rId1131" Type="http://schemas.openxmlformats.org/officeDocument/2006/relationships/hyperlink" Target="https://www.google.com/search?q=PENSACOLA+INSURANCE+INSPECTIONS+%26+VALUATIONS%2C+LLC+Pensacola+address+and+number&amp;sca_esv=37f724872de16756&amp;sxsrf=ACQVn09j53kLJVTDI0iHsaqtMcfFncEyPw%3A1707055894264&amp;ei=Fpu_ZbnWD-rBxc8P28-hsAs&amp;ved=0ahUKEwi5ucHh7pGEAxXqYPEDHdtnCLYQ4dUDCBA&amp;oq=PENSACOLA+INSURANCE+INSPECTIONS+%26+VALUATIONS%2C+LLC+Pensacola+address+and+number&amp;gs_lp=Egxnd3Mtd2l6LXNlcnAiTlBFTlNBQ09MQSBJTlNVUkFOQ0UgSU5TUEVDVElPTlMgJiBWQUxVQVRJT05TLCBMTEMgUGVuc2Fjb2xhIGFkZHJlc3MgYW5kIG51bWJlckgAUABYAHAAeAGQAQCYAQCgAQCqAQC4AQzIAQD4AQL4AQHiAwQYACBB&amp;sclient=gws-wiz-serp" TargetMode="External"/><Relationship Id="rId2462" Type="http://schemas.openxmlformats.org/officeDocument/2006/relationships/hyperlink" Target="https://www.google.com/search?q=TIMBERLINE+PACKAGING+MATERIALS%2C+INC.+Pensacola&amp;sca_esv=594443261&amp;authuser=1&amp;biw=1366&amp;bih=641&amp;sxsrf=AM9HkKlL6g-BxlAfTxxF1hnS6KNklVADtA%3A1703950645424&amp;ei=NTmQZZylGavxi-gP2J2XgAE&amp;ved=0ahUKEwjck73nvreDAxWr-AIHHdjOBRAQ4dUDCBA&amp;uact=5&amp;oq=TIMBERLINE+PACKAGING+MATERIALS%2C+INC.+Pensacola&amp;gs_lp=Egxnd3Mtd2l6LXNlcnAiLlRJTUJFUkxJTkUgUEFDS0FHSU5HIE1BVEVSSUFMUywgSU5DLiBQZW5zYWNvbGEyCBAAGIAEGKIEMggQABiABBiiBDIIEAAYgAQYogQyCBAAGIAEGKIESMMDUABYAHAAeACQAQCYAYgCoAGIAqoBAzItMbgBA8gBAPgBAvgBAeIDBBgAIEGIBgE&amp;sclient=gws-wiz-serp" TargetMode="External"/><Relationship Id="rId3792" Type="http://schemas.openxmlformats.org/officeDocument/2006/relationships/hyperlink" Target="https://www.truckdrivingjobs.com/" TargetMode="External"/><Relationship Id="rId543" Type="http://schemas.openxmlformats.org/officeDocument/2006/relationships/hyperlink" Target="https://www.google.com/search?q=COMMERCIAL+DOOR+SYSTEMS+OF+FLORIDA%2C+LLC+Pensacola+address+and+number&amp;sca_esv=597851563&amp;rlz=1C1YTUH_enPK1047PK1047&amp;sxsrf=ACQVn098m0rQnGkXfZzSzsCpb1E4SCkfIg%3A1705087582403&amp;ei=XpKhZcCCGKWjkdUPkveckAQ&amp;ved=0ahUKEwjAqaOdytiDAxWlUaQEHZI7B0IQ4dUDCBA&amp;oq=COMMERCIAL+DOOR+SYSTEMS+OF+FLORIDA%2C+LLC+Pensacola+address+and+number&amp;gs_lp=Egxnd3Mtd2l6LXNlcnAiRENPTU1FUkNJQUwgRE9PUiBTWVNURU1TIE9GIEZMT1JJREEsIExMQyBQZW5zYWNvbGEgYWRkcmVzcyBhbmQgbnVtYmVySABQAFgAcAB4AZABAJgBAKABAKoBALgBDMgBAPgBAvgBAeIDBBgAIEE&amp;sclient=gws-wiz-serp" TargetMode="External"/><Relationship Id="rId1132" Type="http://schemas.openxmlformats.org/officeDocument/2006/relationships/hyperlink" Target="https://www.google.com/search?q=A+PLUS+INSURANCE+SERVICES+INC.+pensacola&amp;sca_esv=601949146&amp;authuser=1&amp;hotel_occupancy=2&amp;sxsrf=ACQVn08It4qg_jIyxuHR397mlAV7_oQieQ%3A1706596494091&amp;ei=jpi4ZY-aBeSSi-gPo-618A8&amp;ved=0ahUKEwiPmbiuv4SEAxVkyQIHHSN3Df4Q4dUDCBA&amp;oq=A+PLUS+INSURANCE+SERVICES+INC.+pensacola&amp;gs_lp=Egxnd3Mtd2l6LXNlcnAiKEEgUExVUyBJTlNVUkFOQ0UgU0VSVklDRVMgSU5DLiBwZW5zYWNvbGEyCBAAGIAEGKIEMggQABiABBiiBEisCFAAWABwAHgBkAEAmAGeAqABngKqAQMyLTG4AQzIAQD4AQL4AQHiAwQYACBB&amp;sclient=gws-wiz-serp" TargetMode="External"/><Relationship Id="rId2463" Type="http://schemas.openxmlformats.org/officeDocument/2006/relationships/hyperlink" Target="https://www.google.com/search?q=E.V.PRO+PAINTING%2CLLC+pensacola+address+and+phone&amp;sca_esv=593208899&amp;authuser=1&amp;sxsrf=AM9HkKlU7JJwfM3W9gTHsLo3YgyQMFsDDw%3A1703349099392&amp;ei=awuHZZO7F_SG9u8P9I6CmA8&amp;ved=0ahUKEwjTnP3v_aWDAxV0g_0HHXSHAPMQ4dUDCBA&amp;uact=5&amp;oq=E.V.PRO+PAINTING%2CLLC+pensacola+address+and+phone&amp;gs_lp=Egxnd3Mtd2l6LXNlcnAiMEUuVi5QUk8gUEFJTlRJTkcsTExDIHBlbnNhY29sYSBhZGRyZXNzIGFuZCBwaG9uZUiUBFAAWABwAHgBkAEAmAH_AaAB_wGqAQMyLTG4AQPIAQD4AQL4AQHiAwQYACBBiAYB&amp;sclient=gws-wiz-serp" TargetMode="External"/><Relationship Id="rId3795" Type="http://schemas.openxmlformats.org/officeDocument/2006/relationships/hyperlink" Target="https://clustrmaps.com/person/Cobia-6qu364" TargetMode="External"/><Relationship Id="rId542" Type="http://schemas.openxmlformats.org/officeDocument/2006/relationships/hyperlink" Target="https://www.google.com/search?q=612+WEST+ROMANA%2C+LLC+Pensacola+address+and+number&amp;sca_esv=598179004&amp;rlz=1C1YTUH_enPK1047PK1047&amp;sxsrf=ACQVn0_EHSE423sz3i7UvG0TW-vDk1u2uQ%3A1705165650204&amp;ei=UsOiZfTaC6iF9u8P9deY0Ao&amp;ved=0ahUKEwj0y_OG7dqDAxWogv0HHfUrBqoQ4dUDCBA&amp;oq=612+WEST+ROMANA%2C+LLC+Pensacola+address+and+number&amp;gs_lp=Egxnd3Mtd2l6LXNlcnAiMTYxMiBXRVNUIFJPTUFOQSwgTExDIFBlbnNhY29sYSBhZGRyZXNzIGFuZCBudW1iZXJIAFAAWABwAHgAkAEAmAEAoAEAqgEAuAEMyAEA-AEC-AEB4gMEGAAgQQ&amp;sclient=gws-wiz-serp" TargetMode="External"/><Relationship Id="rId1133" Type="http://schemas.openxmlformats.org/officeDocument/2006/relationships/hyperlink" Target="https://www.google.com/search?q=SUPERIOR+SOUND+LLC+Pensacola+address+and+number&amp;sca_esv=1d6a025a864bdd9f&amp;rlz=1C1YTUH_enPK1047PK1047&amp;sxsrf=ACQVn0879Ovc-3RDM8ns2i0VtvP7ARFcDA%3A1706801747269&amp;ei=U7q7ZbSHEOXXi-gP9s6CmAg&amp;ved=0ahUKEwj0_OP-u4qEAxXl6wIHHXanAIMQ4dUDCBA&amp;oq=SUPERIOR+SOUND+LLC+Pensacola+address+and+number&amp;gs_lp=Egxnd3Mtd2l6LXNlcnAiL1NVUEVSSU9SIFNPVU5EIExMQyBQZW5zYWNvbGEgYWRkcmVzcyBhbmQgbnVtYmVySABQAFgAcAB4AJABAJgBAKABAKoBALgBDMgBAPgBAvgBAeIDBBgAIEE&amp;sclient=gws-wiz-serp" TargetMode="External"/><Relationship Id="rId2464" Type="http://schemas.openxmlformats.org/officeDocument/2006/relationships/hyperlink" Target="https://www.yelp.com/search?find_desc=Painters&amp;find_loc=Pensacola%2C+FL" TargetMode="External"/><Relationship Id="rId3794" Type="http://schemas.openxmlformats.org/officeDocument/2006/relationships/hyperlink" Target="https://www.buzzfile.com/business/Color-Match-Works,-Inc.-850-932-8513" TargetMode="External"/><Relationship Id="rId541" Type="http://schemas.openxmlformats.org/officeDocument/2006/relationships/hyperlink" Target="https://www.google.com/search?q=COMMERCIAL+DOOR+INSTALLATIONS+LLC+Pensacola+address+and+number&amp;sca_esv=597851563&amp;rlz=1C1YTUH_enPK1047PK1047&amp;sxsrf=ACQVn0_8Dw4qYc8c52ThRz2wlfERWDJ_RQ%3A1705087653299&amp;ei=pZKhZZDhEaSgkdUP7JinuA4&amp;ved=0ahUKEwjQx4q_ytiDAxUkUKQEHWzMCecQ4dUDCBA&amp;oq=COMMERCIAL+DOOR+INSTALLATIONS+LLC+Pensacola+address+and+number&amp;gs_lp=Egxnd3Mtd2l6LXNlcnAiPkNPTU1FUkNJQUwgRE9PUiBJTlNUQUxMQVRJT05TIExMQyBQZW5zYWNvbGEgYWRkcmVzcyBhbmQgbnVtYmVySABQAFgAcAB4AJABAJgBAKABAKoBALgBDMgBAPgBAvgBAeIDBBgAIEE&amp;sclient=gws-wiz-serp" TargetMode="External"/><Relationship Id="rId1134" Type="http://schemas.openxmlformats.org/officeDocument/2006/relationships/hyperlink" Target="https://www.google.com/search?q=HIDDEN+SHORES+HOMEOWNERS+ASSOCIATION+%2C+INC.+pensacola&amp;sca_esv=601949146&amp;authuser=1&amp;hotel_occupancy=2&amp;sxsrf=ACQVn08TcWMQyDWNuPdwVsiwgFYCM9IfQA%3A1706972903096&amp;ei=51a-ZaavBanpi-gP14WsgA4&amp;ved=0ahUKEwjmvp7MuY-EAxWp9AIHHdcCC-AQ4dUDCBA&amp;oq=HIDDEN+SHORES+HOMEOWNERS+ASSOCIATION+%2C+INC.+pensacola&amp;gs_lp=Egxnd3Mtd2l6LXNlcnAiNUhJRERFTiBTSE9SRVMgSE9NRU9XTkVSUyBBU1NPQ0lBVElPTiAsIElOQy4gcGVuc2Fjb2xhMggQABiABBiiBDIIEAAYgAQYogRInQlQAFgAcAB4AJABAJgBsgKgAbICqgEDMy0xuAEMyAEA-AEC-AEB4gMEGAAgQQ&amp;sclient=gws-wiz-serp" TargetMode="External"/><Relationship Id="rId2465" Type="http://schemas.openxmlformats.org/officeDocument/2006/relationships/hyperlink" Target="https://www.google.com/search?q=CLEAR+COVE+PAINTING+LLC+pensacola+address+and+phone&amp;sca_esv=593056060&amp;authuser=1&amp;sxsrf=AM9HkKnbzzXwNQOsJKs4q0dh-zKiqa4rqA%3A1703246770441&amp;ei=snuFZeG-GrGpkdUPrdWdiA4&amp;ved=0ahUKEwjh393VgKODAxWxVKQEHa1qB-EQ4dUDCBA&amp;uact=5&amp;oq=CLEAR+COVE+PAINTING+LLC+pensacola+address+and+phone&amp;gs_lp=Egxnd3Mtd2l6LXNlcnAiM0NMRUFSIENPVkUgUEFJTlRJTkcgTExDIHBlbnNhY29sYSBhZGRyZXNzIGFuZCBwaG9uZUjTBlAAWABwAHgAkAEAmAGIAqABiAKqAQMyLTG4AQPIAQD4AQL4AQHiAwQYACBBiAYB&amp;sclient=gws-wiz-serp" TargetMode="External"/><Relationship Id="rId3797" Type="http://schemas.openxmlformats.org/officeDocument/2006/relationships/hyperlink" Target="https://www.cylex.us.com/gulf-breeze/real-estate/" TargetMode="External"/><Relationship Id="rId540" Type="http://schemas.openxmlformats.org/officeDocument/2006/relationships/hyperlink" Target="mailto:esrba@esrba.com" TargetMode="External"/><Relationship Id="rId1135" Type="http://schemas.openxmlformats.org/officeDocument/2006/relationships/hyperlink" Target="https://www.google.com/search?q=DONNA%27S+RELIABLE+CLEANING+LLC+pensacola&amp;sca_esv=601949146&amp;authuser=1&amp;hotel_occupancy=2&amp;sxsrf=ACQVn08jrSYSc1H8PGNVPX4IDXDiQaWKhg%3A1706874496269&amp;ei=gNa8ZaOFEKnpi-gPpYm1mAg&amp;ved=0ahUKEwijxZqAy4yEAxWp9AIHHaVEDYMQ4dUDCBA&amp;oq=DONNA%27S+RELIABLE+CLEANING+LLC+pensacola&amp;gs_lp=Egxnd3Mtd2l6LXNlcnAiJ0RPTk5BJ1MgUkVMSUFCTEUgQ0xFQU5JTkcgTExDIHBlbnNhY29sYUjVCFAAWABwAHgBkAEAmAG1AqABtQKqAQMzLTG4AQzIAQD4AQL4AQHiAwQYACBB&amp;sclient=gws-wiz-serp" TargetMode="External"/><Relationship Id="rId2466" Type="http://schemas.openxmlformats.org/officeDocument/2006/relationships/hyperlink" Target="https://www.google.com/search?q=EMERALD+COAST+EVENT+RENTALS+LLC+pensacola+address+and+phone&amp;sca_esv=593208899&amp;authuser=1&amp;sxsrf=AM9HkKlLI4CHf3EPKLrhRA7nLhXyavtNDA%3A1703325695327&amp;ei=_6-GZZqgE6GH9u8PnYmdgAo&amp;ved=0ahUKEwjam4bYpqWDAxWhg_0HHZ1EB6AQ4dUDCBA&amp;uact=5&amp;oq=EMERALD+COAST+EVENT+RENTALS+LLC+pensacola+address+and+phone&amp;gs_lp=Egxnd3Mtd2l6LXNlcnAiO0VNRVJBTEQgQ09BU1QgRVZFTlQgUkVOVEFMUyBMTEMgcGVuc2Fjb2xhIGFkZHJlc3MgYW5kIHBob25lMggQABiABBiiBDIIEAAYiQUYogQyCBAAGIAEGKIEMggQABiABBiiBEiVBFAAWABwAHgAkAEAmAGYAqABmAKqAQMyLTG4AQPIAQD4AQL4AQHiAwQYACBBiAYB&amp;sclient=gws-wiz-serp" TargetMode="External"/><Relationship Id="rId3796" Type="http://schemas.openxmlformats.org/officeDocument/2006/relationships/hyperlink" Target="https://www.buzzfile.com/business/Avalon-Landing,-LLC-850-934-1000" TargetMode="External"/><Relationship Id="rId1125" Type="http://schemas.openxmlformats.org/officeDocument/2006/relationships/hyperlink" Target="https://www.google.com/search?q=COVENANT+CAREGIVERS%2C+LLC+pensacola&amp;sca_esv=601949146&amp;authuser=1&amp;hotel_occupancy=2&amp;sxsrf=ACQVn09zb42cjESCJN13l-rqtgke1aqX8A%3A1706782293454&amp;ei=VW67Zc6rG4ari-gP3dqRqAQ&amp;ved=0ahUKEwiOqr3C84mEAxWG1QIHHV1tBEUQ4dUDCBA&amp;oq=COVENANT+CAREGIVERS%2C+LLC+pensacola&amp;gs_lp=Egxnd3Mtd2l6LXNlcnAiIkNPVkVOQU5UIENBUkVHSVZFUlMsIExMQyBwZW5zYWNvbGEyCBAhGKABGMMESI0OUABYiANwAHgAkAEAmAGUAqAB-gOqAQMyLTK4AQzIAQD4AQL4AQHCAgoQIRgKGKABGMME4gMEGAAgQQ&amp;sclient=gws-wiz-serp" TargetMode="External"/><Relationship Id="rId2456" Type="http://schemas.openxmlformats.org/officeDocument/2006/relationships/hyperlink" Target="https://www.google.com/search?q=ARA+NOTARY+AND+TAX+PREPARER+LLC+pensacola+address+and+phone&amp;sca_esv=588317059&amp;authuser=1&amp;biw=1366&amp;bih=651&amp;sxsrf=AM9HkKlqE17sm_FSGkrOrUb_5G6IGtnFiA%3A1701966125683&amp;ei=LfFxZeGiKYSJ9u8PrvW_6Ag&amp;ved=0ahUKEwih7dzy3f2CAxWEhP0HHa76D40Q4dUDCBA&amp;uact=5&amp;oq=ARA+NOTARY+AND+TAX+PREPARER+LLC+pensacola+address+and+phone&amp;gs_lp=Egxnd3Mtd2l6LXNlcnAiO0FSQSBOT1RBUlkgQU5EIFRBWCBQUkVQQVJFUiBMTEMgcGVuc2Fjb2xhIGFkZHJlc3MgYW5kIHBob25lMggQABiABBiiBDIIEAAYgAQYogQyCBAAGIAEGKIEMggQABiJBRiiBEiIBlAAWABwAHgBkAEAmAGNAqABjQKqAQMyLTG4AQPIAQD4AQL4AQHiAwQYACBBiAYB&amp;sclient=gws-wiz-serp" TargetMode="External"/><Relationship Id="rId3788" Type="http://schemas.openxmlformats.org/officeDocument/2006/relationships/hyperlink" Target="https://www.digipromedia.com/about" TargetMode="External"/><Relationship Id="rId1126" Type="http://schemas.openxmlformats.org/officeDocument/2006/relationships/hyperlink" Target="https://www.google.com/search?q=COVENANT+HOME+HEALTH+CARE%2C+LLC+pensacola&amp;sca_esv=601949146&amp;authuser=1&amp;hotel_occupancy=2&amp;sxsrf=ACQVn0-kC2IGrlzMkW-7oE_i0jGsAdWxpQ%3A1706782379769&amp;ei=q267ZbjILtDsi-gPvdOviAs&amp;ved=0ahUKEwj4ydHr84mEAxVQ9gIHHb3pC7EQ4dUDCBA&amp;oq=COVENANT+HOME+HEALTH+CARE%2C+LLC+pensacola&amp;gs_lp=Egxnd3Mtd2l6LXNlcnAiKENPVkVOQU5UIEhPTUUgSEVBTFRIIENBUkUsIExMQyBwZW5zYWNvbGEyCBAAGIkFGKIESMUPUABYAHAAeACQAQCYAZwCoAGcAqoBAzItMbgBDMgBAPgBAvgBAeIDBBgAIEE&amp;sclient=gws-wiz-serp&amp;lqi=CihDT1ZFTkFOVCBIT01FIEhFQUxUSCBDQVJFLCBMTEMgcGVuc2Fjb2xhSNy1u6fmgICACFo9EAAQARACEAMQBBgAGAEYAhgDGAUiJ2NvdmVuYW50IGhvbWUgaGVhbHRoIGNhcmUgbGxjIHBlbnNhY29sYZIBGGhvbWVfaGVhbHRoX2NhcmVfc2VydmljZZoBJENoZERTVWhOTUc5blMwVkpRMEZuU1VSaGRDMUVlbTlCUlJBQqoBfQoIL20vMHJra3YQASohIh1jb3ZlbmFudCBob21lIGhlYWx0aCBjYXJlIGxsYygAMh8QASIbgllwTBarQ7zQZHoGfPavTLhFeVj8pSUKs2dvMisQAiInY292ZW5hbnQgaG9tZSBoZWFsdGggY2FyZSBsbGMgcGVuc2Fjb2xh" TargetMode="External"/><Relationship Id="rId2457" Type="http://schemas.openxmlformats.org/officeDocument/2006/relationships/hyperlink" Target="https://www.google.com/search?q=EMERALD+COAST+OFFICE+PRODUCTS+INC.+pensacola+address+and+phone&amp;sca_esv=593208899&amp;authuser=1&amp;sxsrf=AM9HkKloIFmrYMXH0Ukj4zjM72qDYi5KpQ%3A1703326184707&amp;ei=6LGGZdXnKviqkdUPns2lkA0&amp;ved=0ahUKEwjV-7PBqKWDAxV4VaQEHZ5mCdIQ4dUDCBA&amp;uact=5&amp;oq=EMERALD+COAST+OFFICE+PRODUCTS+INC.+pensacola+address+and+phone&amp;gs_lp=Egxnd3Mtd2l6LXNlcnAiPkVNRVJBTEQgQ09BU1QgT0ZGSUNFIFBST0RVQ1RTIElOQy4gcGVuc2Fjb2xhIGFkZHJlc3MgYW5kIHBob25lSABQAFgAcAB4AZABAJgBAKABAKoBALgBA8gBAPgBAvgBAeIDBBgAIEE&amp;sclient=gws-wiz-serp" TargetMode="External"/><Relationship Id="rId3787" Type="http://schemas.openxmlformats.org/officeDocument/2006/relationships/hyperlink" Target="mailto:info@digipromedia.com" TargetMode="External"/><Relationship Id="rId1127" Type="http://schemas.openxmlformats.org/officeDocument/2006/relationships/hyperlink" Target="https://starinremodel.com/" TargetMode="External"/><Relationship Id="rId2458" Type="http://schemas.openxmlformats.org/officeDocument/2006/relationships/hyperlink" Target="https://www.google.com/search?q=BREATHING+SYSTEMS+INC.+pensacola+address+and+phone&amp;sca_esv=593016252&amp;authuser=1&amp;sxsrf=AM9HkKlpdQzvDfYKs7e_xkzoqM-mvwP-lw%3A1703228734776&amp;ei=PjWFZdP3LtajhbIP1OG50AI&amp;ved=0ahUKEwjTjtS9vaKDAxXWUUEAHdRwDioQ4dUDCBA&amp;uact=5&amp;oq=BREATHING+SYSTEMS+INC.+pensacola+address+and+phone&amp;gs_lp=Egxnd3Mtd2l6LXNlcnAiMkJSRUFUSElORyBTWVNURU1TIElOQy4gcGVuc2Fjb2xhIGFkZHJlc3MgYW5kIHBob25lMggQABiABBiiBDIIEAAYiQUYogRI7QRQAFgAcAB4AJABAJgBuAKgAbgCqgEDMy0xuAEDyAEA-AEC-AEB4gMEGAAgQYgGAQ&amp;sclient=gws-wiz-serp" TargetMode="External"/><Relationship Id="rId1128" Type="http://schemas.openxmlformats.org/officeDocument/2006/relationships/hyperlink" Target="mailto:treefroghomeimprovements@gmail.com" TargetMode="External"/><Relationship Id="rId2459" Type="http://schemas.openxmlformats.org/officeDocument/2006/relationships/hyperlink" Target="https://www.google.com/search?q=DAVID+M.+MILLS%2C+MD%2C+FACS%2C+P.A.+pensacola+address+and+phone&amp;sca_esv=593056060&amp;authuser=1&amp;sxsrf=AM9HkKmq7MtNv7cS1kB7flFOfKDE1609SQ%3A1703306556281&amp;ei=PGWGZYHKEMydi-gP4uen0A0&amp;ved=0ahUKEwiB2Oux36SDAxXMzgIHHeLzCdoQ4dUDCBA&amp;uact=5&amp;oq=DAVID+M.+MILLS%2C+MD%2C+FACS%2C+P.A.+pensacola+address+and+phone&amp;gs_lp=Egxnd3Mtd2l6LXNlcnAiOkRBVklEIE0uIE1JTExTLCBNRCwgRkFDUywgUC5BLiBwZW5zYWNvbGEgYWRkcmVzcyBhbmQgcGhvbmUyCBAAGIAEGKIEMggQABiJBRiiBDIIEAAYiQUYogQyCBAAGIkFGKIESPkEUABYAHAAeACQAQCYAYsCoAGLAqoBAzItMbgBA8gBAPgBAvgBAeIDBBgAIEGIBgE&amp;sclient=gws-wiz-serp" TargetMode="External"/><Relationship Id="rId3789" Type="http://schemas.openxmlformats.org/officeDocument/2006/relationships/hyperlink" Target="https://www.buzzfile.com/business/Absolute-Obgyn,-LLC-850-916-1872" TargetMode="External"/><Relationship Id="rId1129" Type="http://schemas.openxmlformats.org/officeDocument/2006/relationships/hyperlink" Target="mailto:phoenixhomerenew@gmail.com" TargetMode="External"/><Relationship Id="rId536" Type="http://schemas.openxmlformats.org/officeDocument/2006/relationships/hyperlink" Target="https://www.google.com/search?q=DAVID+A.+CARROLL+LAW%2C+LLC+Pensacola+address+and+number&amp;sca_esv=597851563&amp;rlz=1C1YTUH_enPK1047PK1047&amp;sxsrf=ACQVn0_G5iSKpE_F77kS7iDxDYxzi9K03Q%3A1705083404023&amp;ei=DIKhZcKBAceF9u8PxvC78Ag&amp;ved=0ahUKEwjCt-_UutiDAxXHgv0HHUb4Do4Q4dUDCBA&amp;oq=DAVID+A.+CARROLL+LAW%2C+LLC+Pensacola+address+and+number&amp;gs_lp=Egxnd3Mtd2l6LXNlcnAiNkRBVklEIEEuIENBUlJPTEwgTEFXLCBMTEMgUGVuc2Fjb2xhIGFkZHJlc3MgYW5kIG51bWJlckgAUABYAHAAeACQAQCYAQCgAQCqAQC4AQzIAQD4AQL4AQHiAwQYACBB&amp;sclient=gws-wiz-serp" TargetMode="External"/><Relationship Id="rId535" Type="http://schemas.openxmlformats.org/officeDocument/2006/relationships/hyperlink" Target="https://www.google.com/search?q=EXCEPTIONAL+PARTNERS%2C+INC.+Pensacola+address+and+number&amp;sca_esv=597762825&amp;rlz=1C1YTUH_enPK1047PK1047&amp;sxsrf=ACQVn09g2WsCv6G8FT_SPgey1DmBDWuALA%3A1705051667728&amp;ei=EwahZYqILNTui-gPoO6A2AY&amp;ved=0ahUKEwjK3em3xNeDAxVU9wIHHSA3AGsQ4dUDCBA&amp;oq=EXCEPTIONAL+PARTNERS%2C+INC.+Pensacola+address+and+number&amp;gs_lp=Egxnd3Mtd2l6LXNlcnAiN0VYQ0VQVElPTkFMIFBBUlRORVJTLCBJTkMuIFBlbnNhY29sYSBhZGRyZXNzIGFuZCBudW1iZXJIAFAAWABwAHgAkAEAmAEAoAEAqgEAuAEMyAEA-AEC-AEB4gMEGAAgQQ&amp;sclient=gws-wiz-serp" TargetMode="External"/><Relationship Id="rId534" Type="http://schemas.openxmlformats.org/officeDocument/2006/relationships/hyperlink" Target="https://boardwalkrobotics.com/" TargetMode="External"/><Relationship Id="rId533" Type="http://schemas.openxmlformats.org/officeDocument/2006/relationships/hyperlink" Target="https://www.buzzfile.com/business/Boardwalk-Robotics,-Inc.-850-602-5860" TargetMode="External"/><Relationship Id="rId539" Type="http://schemas.openxmlformats.org/officeDocument/2006/relationships/hyperlink" Target="https://www.google.com/search?q=THE+ESCAMBIA-SANTA+ROSA+BAR+FOUNDATION%2C+INC.+Pensacola+address+and+number&amp;sca_esv=597762825&amp;rlz=1C1YTUH_enPK1047PK1047&amp;sxsrf=ACQVn08YB9WnPclnM2KOUEqjy49kCyWeNQ%3A1705052875386&amp;ei=ywqhZfzsFtGX7_UP5tuR6Ao&amp;ved=0ahUKEwi8_tb3yNeDAxXRy7sIHeZtBK0Q4dUDCBA&amp;oq=THE+ESCAMBIA-SANTA+ROSA+BAR+FOUNDATION%2C+INC.+Pensacola+address+and+number&amp;gs_lp=Egxnd3Mtd2l6LXNlcnAiSVRIRSBFU0NBTUJJQS1TQU5UQSBST1NBIEJBUiBGT1VOREFUSU9OLCBJTkMuIFBlbnNhY29sYSBhZGRyZXNzIGFuZCBudW1iZXJIAFAAWABwAHgAkAEAmAEAoAEAqgEAuAEMyAEA-AEC-AEB4gMEGAAgQQ&amp;sclient=gws-wiz-serp" TargetMode="External"/><Relationship Id="rId538" Type="http://schemas.openxmlformats.org/officeDocument/2006/relationships/hyperlink" Target="https://www.google.com/search?q=SPENCER+LAW%2C+P.A.+Pensacola+address+and+number&amp;sca_esv=596538268&amp;sxsrf=AM9HkKky9H6t1WQZRpKrzz2c9p_bEYHSUA%3A1704718057466&amp;ei=6e6bZeyBHNCG9u8P2v-UkAc&amp;ved=0ahUKEwismofS6c2DAxVQg_0HHdo_BXIQ4dUDCBA&amp;oq=SPENCER+LAW%2C+P.A.+Pensacola+address+and+number&amp;gs_lp=Egxnd3Mtd2l6LXNlcnAiLlNQRU5DRVIgTEFXLCBQLkEuIFBlbnNhY29sYSBhZGRyZXNzIGFuZCBudW1iZXJIAFAAWABwAHgAkAEAmAEAoAEAqgEAuAEMyAEA-AEC-AEB4gMEGAAgQQ&amp;sclient=gws-wiz-serp" TargetMode="External"/><Relationship Id="rId537" Type="http://schemas.openxmlformats.org/officeDocument/2006/relationships/hyperlink" Target="https://www.google.com/search?q=FARRAR+LAW+FIRM%2C+P.A.+Pensacola+address+and+number&amp;sca_esv=597507194&amp;rlz=1C1YTUH_enPK1047PK1047&amp;sxsrf=ACQVn098Rako-cB1i0kgCvxR8HYQHLMTuw%3A1705008198306&amp;ei=RlygZeqoEsDUxc8P0JWZyAg&amp;ved=0ahUKEwjq4_6_otaDAxVAavEDHdBKBokQ4dUDCBA&amp;oq=FARRAR+LAW+FIRM%2C+P.A.+Pensacola+address+and+number&amp;gs_lp=Egxnd3Mtd2l6LXNlcnAiMkZBUlJBUiBMQVcgRklSTSwgUC5BLiBQZW5zYWNvbGEgYWRkcmVzcyBhbmQgbnVtYmVySABQAFgAcAB4AZABAJgBAKABAKoBALgBDMgBAPgBAvgBAeIDBBgAIEE&amp;sclient=gws-wiz-serp" TargetMode="External"/><Relationship Id="rId3780" Type="http://schemas.openxmlformats.org/officeDocument/2006/relationships/hyperlink" Target="mailto:info@hogenkampresearch.com" TargetMode="External"/><Relationship Id="rId2450" Type="http://schemas.openxmlformats.org/officeDocument/2006/relationships/hyperlink" Target="https://www.google.com/search?q=TT%26T+NAILS+LLC+pensacola&amp;sca_esv=594676108&amp;authuser=1&amp;sxsrf=AM9HkKmTC0YmI_oh6VcyQ4fgS4z8cA41yA%3A1703999684330&amp;ei=xPiQZeDZE-WX9u8P6P61iAU&amp;ved=0ahUKEwjgy4a_9biDAxXli_0HHWh_DVEQ4dUDCBE&amp;uact=5&amp;oq=TT%26T+NAILS+LLC+pensacola&amp;gs_lp=Egxnd3Mtd2l6LXNlcnAiGFRUJlQgTkFJTFMgTExDIHBlbnNhY29sYTIIEAAYgAQYogQyCBAAGIAEGKIEMggQABiABBiiBEiBA1AAWABwAHgAkAEAmAGKAqABigKqAQMyLTG4AQPIAQD4AQL4AQHiAwQYACBBiAYB&amp;sclient=gws-wiz-serp" TargetMode="External"/><Relationship Id="rId3782" Type="http://schemas.openxmlformats.org/officeDocument/2006/relationships/hyperlink" Target="https://www.buzzfile.com/business/West-Florida-Group,-LLC-850-712-3223" TargetMode="External"/><Relationship Id="rId1120" Type="http://schemas.openxmlformats.org/officeDocument/2006/relationships/hyperlink" Target="https://prosperouschristian.com/contact/" TargetMode="External"/><Relationship Id="rId2451" Type="http://schemas.openxmlformats.org/officeDocument/2006/relationships/hyperlink" Target="https://www.buzzfile.com/business/Parekh-Family,-L.L.C.-850-478-4642" TargetMode="External"/><Relationship Id="rId3781" Type="http://schemas.openxmlformats.org/officeDocument/2006/relationships/hyperlink" Target="https://www.truepeoplesearch.com/find/person/pxl08un60r8826u8r06nr" TargetMode="External"/><Relationship Id="rId532" Type="http://schemas.openxmlformats.org/officeDocument/2006/relationships/hyperlink" Target="https://www.google.com/search?q=FIRST+CITY+MEDIA+LLC+Pensacola+address+and+number&amp;sca_esv=597507194&amp;rlz=1C1YTUH_enPK1047PK1047&amp;sxsrf=ACQVn0-esFG7RfNR5U3a1NmQYVyPEZduOA%3A1705007666923&amp;ei=MlqgZYP8N8Xjxc8P3JCI6A0&amp;ved=0ahUKEwiD3c3CoNaDAxXFcfEDHVwIAt0Q4dUDCBA&amp;oq=FIRST+CITY+MEDIA+LLC+Pensacola+address+and+number&amp;gs_lp=Egxnd3Mtd2l6LXNlcnAiMUZJUlNUIENJVFkgTUVESUEgTExDIFBlbnNhY29sYSBhZGRyZXNzIGFuZCBudW1iZXJIAFAAWABwAHgBkAEAmAEAoAEAqgEAuAEMyAEA-AEC-AEB4gMEGAAgQQ&amp;sclient=gws-wiz-serp" TargetMode="External"/><Relationship Id="rId1121" Type="http://schemas.openxmlformats.org/officeDocument/2006/relationships/hyperlink" Target="https://www.google.com/search?q=WARD+DEAN%2C+MD+PLC+Pensacola+address+and+number&amp;sca_esv=69a528ce899389b7&amp;sxsrf=ACQVn08DVdwayRj5GhNBUnMq5SydS-Lijw%3A1706706645644&amp;ei=1Ua6ZefuJsqbkdUP8L-vgAE&amp;ved=0ahUKEwinreXa2YeEAxXKTaQEHfDfCxAQ4dUDCBA&amp;oq=WARD+DEAN%2C+MD+PLC+Pensacola+address+and+number&amp;gs_lp=Egxnd3Mtd2l6LXNlcnAiLldBUkQgREVBTiwgTUQgUExDIFBlbnNhY29sYSBhZGRyZXNzIGFuZCBudW1iZXJIAFAAWABwAHgAkAEAmAEAoAEAqgEAuAEMyAEA-AEC-AEB4gMEGAAgQQ&amp;sclient=gws-wiz-serp" TargetMode="External"/><Relationship Id="rId2452" Type="http://schemas.openxmlformats.org/officeDocument/2006/relationships/hyperlink" Target="https://www.google.com/search?q=AUTISM+PENSACOLA%2C+INC.+pensacola+address+and+phone&amp;sca_esv=588317059&amp;authuser=1&amp;biw=1366&amp;bih=651&amp;sxsrf=AM9HkKmawlV0WTf2XAJ1iMqnOzstTj18OA%3A1702042015305&amp;ei=nxlzZYGKEtOF9u8PzbuyiAs&amp;ved=0ahUKEwjB1dvN-P-CAxXTgv0HHc2dDLEQ4dUDCBA&amp;uact=5&amp;oq=AUTISM+PENSACOLA%2C+INC.+pensacola+address+and+phone&amp;gs_lp=Egxnd3Mtd2l6LXNlcnAiMkFVVElTTSBQRU5TQUNPTEEsIElOQy4gcGVuc2Fjb2xhIGFkZHJlc3MgYW5kIHBob25lSNgXUPIVWPIVcAF4AJABAJgBAKABAKoBALgBA8gBAPgBAvgBAeIDBBgBIEGIBgE&amp;sclient=gws-wiz-serp" TargetMode="External"/><Relationship Id="rId3784" Type="http://schemas.openxmlformats.org/officeDocument/2006/relationships/hyperlink" Target="https://www.buzzfile.com/business/E.-Enterprises,-LLC-850-776-0553" TargetMode="External"/><Relationship Id="rId531" Type="http://schemas.openxmlformats.org/officeDocument/2006/relationships/hyperlink" Target="https://www.google.com/search?q=TAYLOR+DERMATOLOGY%2C+P.A.+Pensacola+address+and+number&amp;sca_esv=596408074&amp;rlz=1C1YTUH_enPK1047PK1047&amp;sxsrf=AM9HkKmRjRlI2c1PA1qSkl0ncRg59Yrv8A%3A1704663517119&amp;ei=3RmbZYL3BuPHkdUPyumBuAo&amp;ved=0ahUKEwjC2Zi7nsyDAxXjY6QEHcp0AKcQ4dUDCBA&amp;oq=TAYLOR+DERMATOLOGY%2C+P.A.+Pensacola+address+and+number&amp;gs_lp=Egxnd3Mtd2l6LXNlcnAiNVRBWUxPUiBERVJNQVRPTE9HWSwgUC5BLiBQZW5zYWNvbGEgYWRkcmVzcyBhbmQgbnVtYmVySABQAFgAcAB4AJABAJgBAKABAKoBALgBDMgBAPgBAvgBAeIDBBgAIEE&amp;sclient=gws-wiz-serp" TargetMode="External"/><Relationship Id="rId1122" Type="http://schemas.openxmlformats.org/officeDocument/2006/relationships/hyperlink" Target="https://www.yelp.com/search?find_desc=Home+Cleaning&amp;find_loc=Pensacola%2C+FL" TargetMode="External"/><Relationship Id="rId2453" Type="http://schemas.openxmlformats.org/officeDocument/2006/relationships/hyperlink" Target="https://www.google.com/search?q=MINISTRY+VILLAGE+AT+OLIVE%2C+INC.+pensacola+phone+and+address&amp;sca_esv=593379330&amp;authuser=1&amp;biw=1366&amp;bih=641&amp;sxsrf=AM9HkKkw-NxnTsN7lkbub2fq1u7gYo5S_A%3A1703572031714&amp;ei=P3KKZfCbK_6ckdUP8vOu4Ao&amp;ved=0ahUKEwiwt7KuvKyDAxV-TqQEHfK5C6wQ4dUDCBA&amp;uact=5&amp;oq=MINISTRY+VILLAGE+AT+OLIVE%2C+INC.+pensacola+phone+and+address&amp;gs_lp=Egxnd3Mtd2l6LXNlcnAiO01JTklTVFJZIFZJTExBR0UgQVQgT0xJVkUsIElOQy4gcGVuc2Fjb2xhIHBob25lIGFuZCBhZGRyZXNzSOYCUABYAHAAeACQAQCYAQCgAQCqAQC4AQPIAQD4AQL4AQHiAwQYACBBiAYB&amp;sclient=gws-wiz-serp" TargetMode="External"/><Relationship Id="rId3783" Type="http://schemas.openxmlformats.org/officeDocument/2006/relationships/hyperlink" Target="mailto:support@seagrassmedical.com" TargetMode="External"/><Relationship Id="rId530" Type="http://schemas.openxmlformats.org/officeDocument/2006/relationships/hyperlink" Target="https://www.google.com/search?q=TODD+T.+TIMKO%2C+D.M.D.%2C+P.A.+Pensacola+address+and+number&amp;sca_esv=596408074&amp;rlz=1C1YTUH_enPK1047PK1047&amp;sxsrf=AM9HkKmT_4AuvoT9dHvCUU-P26dKBsNovQ%3A1704661318701&amp;ei=RhGbZZu_KqS3i-gPkdyX2AU&amp;ved=0ahUKEwib-vOilsyDAxWk2wIHHRHuBVsQ4dUDCBA&amp;oq=TODD+T.+TIMKO%2C+D.M.D.%2C+P.A.+Pensacola+address+and+number&amp;gs_lp=Egxnd3Mtd2l6LXNlcnAiOFRPREQgVC4gVElNS08sIEQuTS5ELiwgUC5BLiBQZW5zYWNvbGEgYWRkcmVzcyBhbmQgbnVtYmVySABQAFgAcAB4AJABAJgBAKABAKoBALgBDMgBAPgBAvgBAeIDBBgAIEE&amp;sclient=gws-wiz-serp" TargetMode="External"/><Relationship Id="rId1123" Type="http://schemas.openxmlformats.org/officeDocument/2006/relationships/hyperlink" Target="https://www.yelp.com/search?find_desc=Home+Cleaning&amp;find_loc=Pensacola%2C+FL" TargetMode="External"/><Relationship Id="rId2454" Type="http://schemas.openxmlformats.org/officeDocument/2006/relationships/hyperlink" Target="https://www.google.com/search?q=INTERNATIONAL+ASSOCIATION+MANAGEMENT%2C+LLC+pensacola+phone+and+address&amp;sca_esv=593379330&amp;authuser=1&amp;biw=1366&amp;bih=641&amp;sxsrf=AM9HkKkkfGoVuv5IUBkCPidVlQ7laioInQ%3A1703438955729&amp;ei=a2qIZbuJLL6ii-gPlvGwoAE&amp;ved=0ahUKEwj76ujOzKiDAxU-0QIHHZY4DBQQ4dUDCBA&amp;uact=5&amp;oq=INTERNATIONAL+ASSOCIATION+MANAGEMENT%2C+LLC+pensacola+phone+and+address&amp;gs_lp=Egxnd3Mtd2l6LXNlcnAiRUlOVEVSTkFUSU9OQUwgQVNTT0NJQVRJT04gTUFOQUdFTUVOVCwgTExDIHBlbnNhY29sYSBwaG9uZSBhbmQgYWRkcmVzc0gAUABYAHAAeACQAQCYAQCgAQCqAQC4AQPIAQD4AQL4AQHiAwQYACBB&amp;sclient=gws-wiz-serp" TargetMode="External"/><Relationship Id="rId3786" Type="http://schemas.openxmlformats.org/officeDocument/2006/relationships/hyperlink" Target="https://radaris.com/phone/view?phone=18507914388" TargetMode="External"/><Relationship Id="rId1124" Type="http://schemas.openxmlformats.org/officeDocument/2006/relationships/hyperlink" Target="https://www.google.com/search?q=NIKKI%27S+PIECES+%26+MORE+LLC+Pensacola+address+and+number&amp;sca_esv=8566fab27653d66d&amp;rlz=1C1YTUH_enPK1047PK1047&amp;sxsrf=ACQVn0_4zGCvkEmk6y_Wlcha9rDg3yJLmQ%3A1707072677259&amp;ei=pdy_ZZqnD7qN9u8Pgeqz-Ak&amp;ved=0ahUKEwjajaKkrZKEAxW6hv0HHQH1DJ8Q4dUDCBA&amp;oq=NIKKI%27S+PIECES+%26+MORE+LLC+Pensacola+address+and+number&amp;gs_lp=Egxnd3Mtd2l6LXNlcnAiNk5JS0tJJ1MgUElFQ0VTICYgTU9SRSBMTEMgUGVuc2Fjb2xhIGFkZHJlc3MgYW5kIG51bWJlckgAUABYAHAAeAGQAQCYAQCgAQCqAQC4AQzIAQD4AQL4AQHiAwQYACBB&amp;sclient=gws-wiz-serp&amp;lqi=CjZOSUtLSSdTIFBJRUNFUyAmIE1PUkUgTExDIFBlbnNhY29sYSBhZGRyZXNzIGFuZCBudW1iZXIiAkgBSOCNwMqot4CACFo1EAAQARACEAMQBBgAGAEYBSIjbmlra2kncyBwaWVjZXMgJiBtb3JlIGxsYyBwZW5zYWNvbGGSARBob21lX2dvb2RzX3N0b3JlqgFrEAEqHSIZbmlra2kncyBwaWVjZXMgJiBtb3JlIGxsYygAMh8QASIbmp-qXvW3gWeWehXLzfS3Wf4hiPnkO1kHoBZUMicQAiIjbmlra2kncyBwaWVjZXMgJiBtb3JlIGxsYyBwZW5zYWNvbGE" TargetMode="External"/><Relationship Id="rId2455" Type="http://schemas.openxmlformats.org/officeDocument/2006/relationships/hyperlink" Target="https://www.google.com/search?q=THE+VILLAGE+HANDS%2C+CORP.+pensacola&amp;sca_esv=594676108&amp;authuser=1&amp;sxsrf=AM9HkKk_tMGQINwyd_ohK-ZCdCRHWJOreQ%3A1704008731131&amp;ei=GxyRZafLB4-okdUP1oWvqA4&amp;ved=0ahUKEwjnxPOYl7mDAxUPVKQEHdbCC-UQ4dUDCBE&amp;uact=5&amp;oq=THE+VILLAGE+HANDS%2C+CORP.+pensacola&amp;gs_lp=Egxnd3Mtd2l6LXNlcnAiIlRIRSBWSUxMQUdFIEhBTkRTLCBDT1JQLiBwZW5zYWNvbGEyCBAAGIkFGKIEMggQABiABBiiBDIIEAAYgAQYogRI-QRQAFgAcAB4AJABAJgB9QGgAfUBqgEDMi0xuAEDyAEA-AEC-AEB4gMEGAAgQYgGAQ&amp;sclient=gws-wiz-serp" TargetMode="External"/><Relationship Id="rId3785" Type="http://schemas.openxmlformats.org/officeDocument/2006/relationships/hyperlink" Target="https://www.chamberofcommerce.com/united-states/florida/pensacola/general-contractor/27923445-best-construction-aaa-llc-roofing-contractor-in-pensacola-florida-general-painting-pensacola-florida" TargetMode="External"/><Relationship Id="rId1158" Type="http://schemas.openxmlformats.org/officeDocument/2006/relationships/hyperlink" Target="http://titanlawncareofnwfl.com/?fbclid=IwAR0Rl5cbsMEezRwTXMyMsoruH4XcROsc2HsfEtnr_kgBRjKHE1FBw9Iz3zY" TargetMode="External"/><Relationship Id="rId2489" Type="http://schemas.openxmlformats.org/officeDocument/2006/relationships/hyperlink" Target="https://www.google.com/search?q=PENSACOLA+KOREAN+PRESBYTERIAN+CHURCH+USA+PENSACOLA+FL+INC+pensacola+address+and+phone+number&amp;sca_esv=593982088&amp;sxsrf=AM9HkKkNCGj68HQkd2sj5TNMUqbtHsNaFQ%3A1703686859808&amp;ei=yzKMZfXeMI6O9u8Pn5SegAg&amp;ved=0ahUKEwi18NiQ6K-DAxUOh_0HHR-KB4AQ4dUDCBA&amp;uact=5&amp;oq=PENSACOLA+KOREAN+PRESBYTERIAN+CHURCH+USA+PENSACOLA+FL+INC+pensacola+address+and+phone+number&amp;gs_lp=Egxnd3Mtd2l6LXNlcnAiXFBFTlNBQ09MQSBLT1JFQU4gUFJFU0JZVEVSSUFOIENIVVJDSCBVU0EgUEVOU0FDT0xBIEZMIElOQyBwZW5zYWNvbGEgYWRkcmVzcyBhbmQgcGhvbmUgbnVtYmVySABQAFgAcAB4AZABAJgBAKABAKoBALgBA8gBAPgBAvgBAeIDBBgAIEE&amp;sclient=gws-wiz-serp" TargetMode="External"/><Relationship Id="rId1159" Type="http://schemas.openxmlformats.org/officeDocument/2006/relationships/hyperlink" Target="mailto:info@calltoptier.com" TargetMode="External"/><Relationship Id="rId569" Type="http://schemas.openxmlformats.org/officeDocument/2006/relationships/hyperlink" Target="https://www.google.com/search?q=AUTUMN+BECK+BLACKLEDGE+PLLC+Pensacola+address+and+number&amp;sca_esv=598093046&amp;rlz=1C1YTUH_enPK1047PK1047&amp;sxsrf=ACQVn08yu-4TfnnlQGrRSUAoMNPPZfTzNQ%3A1705146629291&amp;ei=BXmiZde6EZiA7M8PgMKf8Aw&amp;ved=0ahUKEwiX0YOZptqDAxUYAPsDHQDhB84Q4dUDCBA&amp;oq=AUTUMN+BECK+BLACKLEDGE+PLLC+Pensacola+address+and+number&amp;gs_lp=Egxnd3Mtd2l6LXNlcnAiOEFVVFVNTiBCRUNLIEJMQUNLTEVER0UgUExMQyBQZW5zYWNvbGEgYWRkcmVzcyBhbmQgbnVtYmVySABQAFgAcAB4AZABAJgBAKABAKoBALgBDMgBAPgBAvgBAeIDBBgAIEE&amp;sclient=gws-wiz-serp" TargetMode="External"/><Relationship Id="rId568" Type="http://schemas.openxmlformats.org/officeDocument/2006/relationships/hyperlink" Target="https://www.google.com/search?q=DERMASTUDIO%2C+LLC+Pensacola+address+and+number&amp;sca_esv=597798541&amp;rlz=1C1YTUH_enPK1047PK1047&amp;sxsrf=ACQVn0_ioQgHAJKPr5xL_vdbPyuRszXI1g%3A1705065629816&amp;ei=nTyhZaymMfPui-gP-b6CqA0&amp;ved=0ahUKEwjs6Lu5-NeDAxVz9wIHHXmfANUQ4dUDCBA&amp;oq=DERMASTUDIO%2C+LLC+Pensacola+address+and+number&amp;gs_lp=Egxnd3Mtd2l6LXNlcnAiLURFUk1BU1RVRElPLCBMTEMgUGVuc2Fjb2xhIGFkZHJlc3MgYW5kIG51bWJlckgAUABYAHAAeACQAQCYAQCgAQCqAQC4AQzIAQD4AQL4AQHiAwQYACBB&amp;sclient=gws-wiz-serp" TargetMode="External"/><Relationship Id="rId567" Type="http://schemas.openxmlformats.org/officeDocument/2006/relationships/hyperlink" Target="https://www.google.com/search?q=RICH+EVENTS+LLC+Pensacola+address+and+number&amp;sca_esv=596538268&amp;sxsrf=AM9HkKkg0zBP_465XhMovDhR7IEJUBV8og%3A1704730063980&amp;ei=zx2cZda4O4z97_UP1uCMkAQ&amp;ved=0ahUKEwiW3Jqvls6DAxWM_rsIHVYwA0IQ4dUDCBA&amp;oq=RICH+EVENTS+LLC+Pensacola+address+and+number&amp;gs_lp=Egxnd3Mtd2l6LXNlcnAiLFJJQ0ggRVZFTlRTIExMQyBQZW5zYWNvbGEgYWRkcmVzcyBhbmQgbnVtYmVySABQAFgAcAB4AZABAJgBAKABAKoBALgBDMgBAPgBAvgBAeIDBBgAIEE&amp;sclient=gws-wiz-serp" TargetMode="External"/><Relationship Id="rId566" Type="http://schemas.openxmlformats.org/officeDocument/2006/relationships/hyperlink" Target="https://www.google.com/search?q=LIBERIS+LAW+FIRM%2C+P.A.+Pensacola+address+and+number&amp;sca_esv=596900420&amp;rlz=1C1YTUH_enPK1047PK1047&amp;sxsrf=ACQVn0_w6zPnZw_AcU2cJu9qEFkp6RleJA%3A1704844122669&amp;ei=WtudZa29KNKU9u8P2Zer2Ag&amp;ved=0ahUKEwit0tCiv9GDAxVSiv0HHdnLCosQ4dUDCBA&amp;oq=LIBERIS+LAW+FIRM%2C+P.A.+Pensacola+address+and+number&amp;gs_lp=Egxnd3Mtd2l6LXNlcnAiM0xJQkVSSVMgTEFXIEZJUk0sIFAuQS4gUGVuc2Fjb2xhIGFkZHJlc3MgYW5kIG51bWJlckgAUABYAHAAeACQAQCYAQCgAQCqAQC4AQzIAQD4AQL4AQHiAwQYACBB&amp;sclient=gws-wiz-serp" TargetMode="External"/><Relationship Id="rId2480" Type="http://schemas.openxmlformats.org/officeDocument/2006/relationships/hyperlink" Target="https://www.google.com/search?q=ESCAMBIA+PLUMBING+AND+HEATING+CO.%2C+INC.+pensacola+address+and+phone&amp;sca_esv=593208899&amp;authuser=1&amp;sxsrf=AM9HkKkRlE1zkX1avHIiIaPH44rUw_9IxQ%3A1703334798122&amp;ei=jtOGZdD2Bu_Zi-gP27ar2Ak&amp;ved=0ahUKEwjQ9czMyKWDAxXv7AIHHVvbCpsQ4dUDCBA&amp;uact=5&amp;oq=ESCAMBIA+PLUMBING+AND+HEATING+CO.%2C+INC.+pensacola+address+and+phone&amp;gs_lp=Egxnd3Mtd2l6LXNlcnAiQ0VTQ0FNQklBIFBMVU1CSU5HIEFORCBIRUFUSU5HIENPLiwgSU5DLiBwZW5zYWNvbGEgYWRkcmVzcyBhbmQgcGhvbmUyChAAGEcY1gQYsAMyChAAGEcY1gQYsAMyChAAGEcY1gQYsAMyChAAGEcY1gQYsAMyChAAGEcY1gQYsAMyChAAGEcY1gQYsAMyChAAGEcY1gQYsAMyChAAGEcY1gQYsANIkwpQ5QRY5QRwAXgAkAEAmAHtAaAB7QGqAQMyLTG4AQPIAQD4AQL4AQHiAwQYACBBiAYBkAYI&amp;sclient=gws-wiz-serp" TargetMode="External"/><Relationship Id="rId561" Type="http://schemas.openxmlformats.org/officeDocument/2006/relationships/hyperlink" Target="https://www.ppbep.org/" TargetMode="External"/><Relationship Id="rId1150" Type="http://schemas.openxmlformats.org/officeDocument/2006/relationships/hyperlink" Target="https://www.google.com/search?q=KW+AUTHORITY%2C+LLC+pensacola&amp;sca_esv=601949146&amp;authuser=1&amp;hotel_occupancy=2&amp;sxsrf=ACQVn09VUTrfeByq2Ywb_QeE3jOsF8iI2g%3A1707043380163&amp;ei=NGq_Ze7ECeOwi-gP9aiTuAI&amp;ved=0ahUKEwjurqmSwJGEAxVj2AIHHXXUBCcQ4dUDCBA&amp;oq=KW+AUTHORITY%2C+LLC+pensacola&amp;gs_lp=Egxnd3Mtd2l6LXNlcnAiG0tXIEFVVEhPUklUWSwgTExDIHBlbnNhY29sYTIIEAAYgAQYogRI0AlQAFgAcAB4AJABAJgBgQKgAYECqgEDMi0xuAEMyAEA-AEC-AEB4gMEGAAgQQ&amp;sclient=gws-wiz-serp" TargetMode="External"/><Relationship Id="rId2481" Type="http://schemas.openxmlformats.org/officeDocument/2006/relationships/hyperlink" Target="https://www.google.com/search?q=PRICHARD%27S+PLUMBING+CONTRACTORS%2C+INC.+pensacola+address+and+phone+number&amp;sca_esv=593982088&amp;sxsrf=AM9HkKnSL6-rPCEfDV0uoaRWeaKtXldeuA%3A1703738381192&amp;ei=DfyMZfyrC92J4-EPx4WhiAI&amp;ved=0ahUKEwi85oCIqLGDAxXdxDgGHcdCCCEQ4dUDCBA&amp;uact=5&amp;oq=PRICHARD%27S+PLUMBING+CONTRACTORS%2C+INC.+pensacola+address+and+phone+number&amp;gs_lp=Egxnd3Mtd2l6LXNlcnAiSFBSSUNIQVJEJ1MgUExVTUJJTkcgQ09OVFJBQ1RPUlMsIElOQy4gcGVuc2Fjb2xhIGFkZHJlc3MgYW5kIHBob25lIG51bWJlckgAUABYAHAAeACQAQCYAQCgAQCqAQC4AQPIAQD4AQL4AQHiAwQYACBB&amp;sclient=gws-wiz-serp" TargetMode="External"/><Relationship Id="rId560" Type="http://schemas.openxmlformats.org/officeDocument/2006/relationships/hyperlink" Target="mailto:info@ppbep.org" TargetMode="External"/><Relationship Id="rId1151" Type="http://schemas.openxmlformats.org/officeDocument/2006/relationships/hyperlink" Target="https://www.google.com/search?q=SUMMERS+CLEANING+AND+JANITORIAL+SERVICES%2C+INC+Pensacola+address+and+number&amp;sca_esv=9d08de6d61fee8a2&amp;rlz=1C1YTUH_enPK1047PK1047&amp;sxsrf=ACQVn0_68cDQ1rR8he-Vbj9NqdS4T9O6oA%3A1706897666881&amp;ei=AjG9ZfyxNbGNkdUPitK4UA&amp;ved=0ahUKEwj8uuiooY2EAxWxRqQEHQopDgoQ4dUDCBA&amp;oq=SUMMERS+CLEANING+AND+JANITORIAL+SERVICES%2C+INC+Pensacola+address+and+number&amp;gs_lp=Egxnd3Mtd2l6LXNlcnAiSlNVTU1FUlMgQ0xFQU5JTkcgQU5EIEpBTklUT1JJQUwgU0VSVklDRVMsIElOQyBQZW5zYWNvbGEgYWRkcmVzcyBhbmQgbnVtYmVySABQAFgAcAB4AZABAJgBAKABAKoBALgBDMgBAPgBAvgBAeIDBBgAIEE&amp;sclient=gws-wiz-serp" TargetMode="External"/><Relationship Id="rId2482" Type="http://schemas.openxmlformats.org/officeDocument/2006/relationships/hyperlink" Target="https://www.google.com/search?q=DEALE+PLUMBING+LLC+pensacola+address+and+phone&amp;sca_esv=593208899&amp;authuser=1&amp;sxsrf=AM9HkKliL6SA8CZZ6YSPQxiCfVE8HiUsAA%3A1703311762056&amp;ei=knmGZamJA8iskdUPstGrIA&amp;ved=0ahUKEwipmpPk8qSDAxVIVqQEHbLoCgQQ4dUDCBA&amp;uact=5&amp;oq=DEALE+PLUMBING+LLC+pensacola+address+and+phone&amp;gs_lp=Egxnd3Mtd2l6LXNlcnAiLkRFQUxFIFBMVU1CSU5HIExMQyBwZW5zYWNvbGEgYWRkcmVzcyBhbmQgcGhvbmUyCBAAGIAEGKIESKQDUABYAHAAeACQAQCYAfABoAHwAaoBAzItMbgBA8gBAPgBAvgBAeIDBBgAIEGIBgE&amp;sclient=gws-wiz-serp" TargetMode="External"/><Relationship Id="rId1152" Type="http://schemas.openxmlformats.org/officeDocument/2006/relationships/hyperlink" Target="https://www.google.com/search?q=RICHARD+BRYSON+JEWELER%2C+INC.+Pensacola+address+and+number&amp;sca_esv=2275670e6b2072af&amp;rlz=1C1YTUH_enPK1047PK1047&amp;sxsrf=ACQVn0_yfiPjhcljcNbE3VCg9XfgP23TLA%3A1706961236033&amp;ei=VCm-ZaSgAeSL9u8PxMi08Ak&amp;ved=0ahUKEwikmvmQjo-EAxXkhf0HHUQkDZ4Q4dUDCBA&amp;oq=RICHARD+BRYSON+JEWELER%2C+INC.+Pensacola+address+and+number&amp;gs_lp=Egxnd3Mtd2l6LXNlcnAiOVJJQ0hBUkQgQlJZU09OIEpFV0VMRVIsIElOQy4gUGVuc2Fjb2xhIGFkZHJlc3MgYW5kIG51bWJlckgAUABYAHAAeACQAQCYAQCgAQCqAQC4AQzIAQD4AQL4AQHiAwQYACBB&amp;sclient=gws-wiz-serp" TargetMode="External"/><Relationship Id="rId2483" Type="http://schemas.openxmlformats.org/officeDocument/2006/relationships/hyperlink" Target="https://www.google.com/search?q=ALL+PRO+PLUMBING+AND+DRAINS+INC.+pensacola+address+and+phone&amp;sca_esv=588317059&amp;authuser=1&amp;biw=1366&amp;bih=651&amp;sxsrf=AM9HkKn2ZYmWQZR2wbfZJWWg9tP-oVgrtA%3A1701931612639&amp;ei=XGpxZfrRJoWO8gKQwJagBQ&amp;ved=0ahUKEwj678-p3fyCAxUFh1wKHRCgBVQQ4dUDCBA&amp;uact=5&amp;oq=ALL+PRO+PLUMBING+AND+DRAINS+INC.+pensacola+address+and+phone&amp;gs_lp=Egxnd3Mtd2l6LXNlcnAiPEFMTCBQUk8gUExVTUJJTkcgQU5EIERSQUlOUyBJTkMuIHBlbnNhY29sYSBhZGRyZXNzIGFuZCBwaG9uZUgAUABYAHAAeACQAQCYAQCgAQCqAQC4AQPIAQD4AQL4AQHiAwQYACBB&amp;sclient=gws-wiz-serp" TargetMode="External"/><Relationship Id="rId1153" Type="http://schemas.openxmlformats.org/officeDocument/2006/relationships/hyperlink" Target="https://www.google.com/search?q=BERE%27+JEWELERS%2C+INCORPORATED+pensacola&amp;sca_esv=601949146&amp;authuser=1&amp;hotel_occupancy=2&amp;sxsrf=ACQVn08bicLCawbaXOzoPYK54JQE9AphKA%3A1706616743360&amp;ei=p-e4Zcu-FaSmi-gPhqOn6AM&amp;ved=0ahUKEwiLroXmioWEAxUk0wIHHYbRCT0Q4dUDCBA&amp;oq=BERE%27+JEWELERS%2C+INCORPORATED+pensacola&amp;gs_lp=Egxnd3Mtd2l6LXNlcnAiJkJFUkUnIEpFV0VMRVJTLCBJTkNPUlBPUkFURUQgcGVuc2Fjb2xhMggQABiABBiiBDIIEAAYiQUYogQyCBAAGIAEGKIESN4JUABYAHAAeACQAQCYAYoCoAGKAqoBAzItMbgBDMgBAPgBAvgBAeIDBBgAIEE&amp;sclient=gws-wiz-serp" TargetMode="External"/><Relationship Id="rId2484" Type="http://schemas.openxmlformats.org/officeDocument/2006/relationships/hyperlink" Target="https://www.google.com/search?q=TORRES-HODGES%2C+D.P.M.%2C+P.A.+pensacola&amp;sca_esv=594676108&amp;authuser=1&amp;sxsrf=AM9HkKleG0tsq_gVp3RnDQyAqWyJ1l0AiQ%3A1703996756042&amp;ei=VO2QZeqQAqfd7_UP2oGQ4Aw&amp;ved=0ahUKEwjqit7K6riDAxWn7rsIHdoABMwQ4dUDCBE&amp;uact=5&amp;oq=TORRES-HODGES%2C+D.P.M.%2C+P.A.+pensacola&amp;gs_lp=Egxnd3Mtd2l6LXNlcnAiJVRPUlJFUy1IT0RHRVMsIEQuUC5NLiwgUC5BLiBwZW5zYWNvbGEyCBAAGIAEGKIEMggQABiABBiiBDIIEAAYgAQYogRIzQRQAFgAcAB4AJABAJgBnwKgAZ8CqgEDMi0xuAEDyAEA-AEC-AEB4gMEGAAgQYgGAQ&amp;sclient=gws-wiz-serp" TargetMode="External"/><Relationship Id="rId565" Type="http://schemas.openxmlformats.org/officeDocument/2006/relationships/hyperlink" Target="https://www.google.com/search?q=LAW+OFFICES+OF+SCOTT+MALLECK%2C+PA+Pensacola+address+and+number&amp;sca_esv=597165812&amp;rlz=1C1YTUH_enPK1047PK1047&amp;sxsrf=ACQVn0-jrEsqSI9KsP_NeDG70aiO8lKADw%3A1704879631850&amp;ei=D2aeZZ66M5Xpi-gP75KKkAs&amp;ved=0ahUKEwje_dzGw9KDAxWV9AIHHW-JArIQ4dUDCBA&amp;oq=LAW+OFFICES+OF+SCOTT+MALLECK%2C+PA+Pensacola+address+and+number&amp;gs_lp=Egxnd3Mtd2l6LXNlcnAiPUxBVyBPRkZJQ0VTIE9GIFNDT1RUIE1BTExFQ0ssIFBBIFBlbnNhY29sYSBhZGRyZXNzIGFuZCBudW1iZXJIAFAAWABwAHgAkAEAmAEAoAEAqgEAuAEMyAEA-AEC-AEB4gMEGAAgQQ&amp;sclient=gws-wiz-serp" TargetMode="External"/><Relationship Id="rId1154" Type="http://schemas.openxmlformats.org/officeDocument/2006/relationships/hyperlink" Target="https://www.google.com/search?q=ROYAL+SCAPES+LANDSCAPE+DESIGNS+%26+MAINTENANCE+LLCPensacola+address+and+number&amp;sca_esv=2275670e6b2072af&amp;rlz=1C1YTUH_enPK1047PK1047&amp;sxsrf=ACQVn096b41vTnsh-b6NmJ84aTaxKdU4VQ%3A1706959071671&amp;ei=3yC-ZdnAKIqC9u8P-PGMkAE&amp;ved=0ahUKEwiZrPOIho-EAxUKgf0HHfg4AxIQ4dUDCBA&amp;oq=ROYAL+SCAPES+LANDSCAPE+DESIGNS+%26+MAINTENANCE+LLCPensacola+address+and+number&amp;gs_lp=Egxnd3Mtd2l6LXNlcnAiTFJPWUFMIFNDQVBFUyBMQU5EU0NBUEUgREVTSUdOUyAmIE1BSU5URU5BTkNFIExMQ1BlbnNhY29sYSBhZGRyZXNzIGFuZCBudW1iZXJIAFAAWABwAHgAkAEAmAEAoAEAqgEAuAEMyAEA-AEC-AEB4gMEGAAgQQ&amp;sclient=gws-wiz-serp" TargetMode="External"/><Relationship Id="rId2485" Type="http://schemas.openxmlformats.org/officeDocument/2006/relationships/hyperlink" Target="https://www.google.com/search?q=PAUL+D.+BROOKS%2C+DPM%2C+P.A.+pensacola&amp;sca_esv=593982088&amp;sxsrf=AM9HkKlMYaOwVVBlYNFPGh8h5HZ0bXnDBw%3A1703682527030&amp;ei=3yGMZc6vAYqfi-gP5ImPqAM&amp;ved=0ahUKEwiOm9X-16-DAxWKzwIHHeTEAzUQ4dUDCBA&amp;uact=5&amp;oq=PAUL+D.+BROOKS%2C+DPM%2C+P.A.+pensacola&amp;gs_lp=Egxnd3Mtd2l6LXNlcnAiI1BBVUwgRC4gQlJPT0tTLCBEUE0sIFAuQS4gcGVuc2Fjb2xhSM8EUABYAHAAeACQAQCYAZgCoAGYAqoBAzItMbgBA8gBAPgBAvgBAeIDBBgAIEGIBgE&amp;sclient=gws-wiz-serp" TargetMode="External"/><Relationship Id="rId564" Type="http://schemas.openxmlformats.org/officeDocument/2006/relationships/hyperlink" Target="https://www.google.com/search?q=MONEY+PROFESSIONALS%2C+L.L.C.+Pensacola+address+and+number&amp;sca_esv=596900420&amp;rlz=1C1YTUH_enPK1047PK1047&amp;sxsrf=ACQVn09ZSMxcfq6FgyAzRuIe_NG7CbbmOA%3A1704836338689&amp;ei=8rydZZ3VKdOMxc8PkY2giAU&amp;ved=0ahUKEwidlviiotGDAxVTRvEDHZEGCFEQ4dUDCBA&amp;oq=MONEY+PROFESSIONALS%2C+L.L.C.+Pensacola+address+and+number&amp;gs_lp=Egxnd3Mtd2l6LXNlcnAiOE1PTkVZIFBST0ZFU1NJT05BTFMsIEwuTC5DLiBQZW5zYWNvbGEgYWRkcmVzcyBhbmQgbnVtYmVySABQAFgAcAB4AJABAJgBAKABAKoBALgBDMgBAPgBAvgBAeIDBBgAIEE&amp;sclient=gws-wiz-serp" TargetMode="External"/><Relationship Id="rId1155" Type="http://schemas.openxmlformats.org/officeDocument/2006/relationships/hyperlink" Target="https://www.google.com/search?q=JERRY+PATE+DESIGN%2C+INC.++pensacola&amp;sca_esv=601949146&amp;authuser=1&amp;hotel_occupancy=2&amp;sxsrf=ACQVn0_EUOzTPtN_Nf0Mjlzud_tzHNMzbA%3A1707037224447&amp;ei=KFK_ZZnzGvWDi-gP9Yi6kAc&amp;ved=0ahUKEwiZp4abqZGEAxX1wQIHHXWEDnIQ4dUDCBA&amp;oq=JERRY+PATE+DESIGN%2C+INC.++pensacola&amp;gs_lp=Egxnd3Mtd2l6LXNlcnAiIkpFUlJZIFBBVEUgREVTSUdOLCBJTkMuICBwZW5zYWNvbGEyCBAAGIAEGKIEMggQABiJBRiiBDIIEAAYgAQYogQyCBAAGIAEGKIEMggQABiABBiiBEj9ClAAWOkCcAB4AJABAJgBjgKgAeYDqgEDMi0yuAEMyAEA-AEC-AEB4gMEGAAgQQ&amp;sclient=gws-wiz-serp" TargetMode="External"/><Relationship Id="rId2486" Type="http://schemas.openxmlformats.org/officeDocument/2006/relationships/hyperlink" Target="https://www.google.com/search?q=SOUTHERN+TREATS%2C+LLC+pensacola+phone+and+address&amp;sca_esv=594443261&amp;authuser=1&amp;sxsrf=AM9HkKlaIRg6Ub2admnI0AayF5tiCAAM_g%3A1703913295791&amp;ei=T6ePZfH5L_i1i-gPqMWG6AM&amp;ved=0ahUKEwix3eTVs7aDAxX42gIHHaiiAT0Q4dUDCBA&amp;oq=SOUTHERN+TREATS%2C+LLC+pensacola+phone+and+address&amp;gs_lp=Egxnd3Mtd2l6LXNlcnAiMFNPVVRIRVJOIFRSRUFUUywgTExDIHBlbnNhY29sYSBwaG9uZSBhbmQgYWRkcmVzczIIEAAYgAQYogQyCBAAGIkFGKIEMggQABiABBiiBEiYCFAAWABwAHgAkAEAmAHzAaAB8wGqAQMyLTG4AQzIAQD4AQL4AQHiAwQYACBBiAYB&amp;sclient=gws-wiz-serp" TargetMode="External"/><Relationship Id="rId563" Type="http://schemas.openxmlformats.org/officeDocument/2006/relationships/hyperlink" Target="https://www.google.com/search?q=WILLIAM+V.+LINNE+ATTORNEY+AT+LAW%2C+PLLC+Pensacola+address+and+number&amp;sca_esv=596231964&amp;rlz=1C1YTUH_enPK1047PK1047&amp;biw=1137&amp;bih=736&amp;sxsrf=AM9HkKk7fKwTEIVbZFld6yxC0zOrlWnT4A%3A1704577287624&amp;ei=B8mZZYDQJY-X9u8PnOaZuA0&amp;ved=0ahUKEwjA7-Gd3cmDAxWPi_0HHRxzBtcQ4dUDCBA&amp;uact=5&amp;oq=WILLIAM+V.+LINNE+ATTORNEY+AT+LAW%2C+PLLC+Pensacola+address+and+number&amp;gs_lp=Egxnd3Mtd2l6LXNlcnAiQ1dJTExJQU0gVi4gTElOTkUgQVRUT1JORVkgQVQgTEFXLCBQTExDIFBlbnNhY29sYSBhZGRyZXNzIGFuZCBudW1iZXJIAFAAWABwAHgAkAEAmAEAoAEAqgEAuAEDyAEA-AEC-AEB4gMEGAAgQQ&amp;sclient=gws-wiz-serp" TargetMode="External"/><Relationship Id="rId1156" Type="http://schemas.openxmlformats.org/officeDocument/2006/relationships/hyperlink" Target="https://www.google.com/search?q=SALTY+DOG+LAWN+SERVICE+LLC+Pensacola+address+and+number&amp;sca_esv=2275670e6b2072af&amp;rlz=1C1YTUH_enPK1047PK1047&amp;sxsrf=ACQVn09vRsCeDoebIlUHdKvMB3Nb-SAQCQ%3A1706957319082&amp;ei=Bxq-ZdjUBO2C9u8PtoCJsA4&amp;ved=0ahUKEwiY9JnF_46EAxVtgf0HHTZAAuYQ4dUDCBA&amp;oq=SALTY+DOG+LAWN+SERVICE+LLC+Pensacola+address+and+number&amp;gs_lp=Egxnd3Mtd2l6LXNlcnAiN1NBTFRZIERPRyBMQVdOIFNFUlZJQ0UgTExDIFBlbnNhY29sYSBhZGRyZXNzIGFuZCBudW1iZXJIAFAAWABwAHgAkAEAmAEAoAEAqgEAuAEMyAEA-AEC-AEB4gMEGAAgQQ&amp;sclient=gws-wiz-serp" TargetMode="External"/><Relationship Id="rId2487" Type="http://schemas.openxmlformats.org/officeDocument/2006/relationships/hyperlink" Target="https://www.google.com/search?q=CAPTURED+MOMENTS+PHOTOGRAPHY+OF+PENSACOLA%2C+INC+pensacola+address+and+phone&amp;sca_esv=593056060&amp;authuser=1&amp;sxsrf=AM9HkKlRTLzEBBWGrs3R-kunHRLLTxrLaA%3A1703242994037&amp;ei=8myFZcftAYL6kwXw46OADg&amp;ved=0ahUKEwjHroDN8qKDAxUC_aQKHfDxCOAQ4dUDCBA&amp;uact=5&amp;oq=CAPTURED+MOMENTS+PHOTOGRAPHY+OF+PENSACOLA%2C+INC+pensacola+address+and+phone&amp;gs_lp=Egxnd3Mtd2l6LXNlcnAiSkNBUFRVUkVEIE1PTUVOVFMgUEhPVE9HUkFQSFkgT0YgUEVOU0FDT0xBLCBJTkMgcGVuc2Fjb2xhIGFkZHJlc3MgYW5kIHBob25lSABQAFgAcAB4AJABAJgBAKABAKoBALgBA8gBAPgBAvgBAeIDBBgAIEE&amp;sclient=gws-wiz-serp" TargetMode="External"/><Relationship Id="rId562" Type="http://schemas.openxmlformats.org/officeDocument/2006/relationships/hyperlink" Target="https://www.google.com/search?q=BRIGHTWELL+LAW+PLLC+Pensacola+address+and+number&amp;sca_esv=597851563&amp;rlz=1C1YTUH_enPK1047PK1047&amp;sxsrf=ACQVn0-esaO-HyU_Caxx4sK-4MrfaKH3MQ%3A1705095342518&amp;ei=rrChZcKSH5aikdUP_v-skA0&amp;ved=0ahUKEwjCocuR59iDAxUWUaQEHf4_C9IQ4dUDCBA&amp;oq=BRIGHTWELL+LAW+PLLC+Pensacola+address+and+number&amp;gs_lp=Egxnd3Mtd2l6LXNlcnAiMEJSSUdIVFdFTEwgTEFXIFBMTEMgUGVuc2Fjb2xhIGFkZHJlc3MgYW5kIG51bWJlckgAUABYAHAAeACQAQCYAQCgAQCqAQC4AQzIAQD4AQL4AQHiAwQYACBB&amp;sclient=gws-wiz-serp" TargetMode="External"/><Relationship Id="rId1157" Type="http://schemas.openxmlformats.org/officeDocument/2006/relationships/hyperlink" Target="https://www.google.com/search?q=+TITAN+PRO+LLC+Pensacola+address+and+number&amp;sca_esv=e1b38acedb88347b&amp;sxsrf=ACQVn094z7Ifj8RxsVtUtq4Qrvs6coJU6A%3A1706784470837&amp;ei=1na7ZYTjMsGmkdUPwO6HqAg&amp;ved=0ahUKEwiEpt7Q-4mEAxVBU6QEHUD3AYUQ4dUDCBA&amp;oq=+TITAN+PRO+LLC+Pensacola+address+and+number&amp;gs_lp=Egxnd3Mtd2l6LXNlcnAiKyBUSVRBTiBQUk8gTExDIFBlbnNhY29sYSBhZGRyZXNzIGFuZCBudW1iZXIyCBAAGIAEGKIEMggQABiABBiiBDIIEAAYgAQYogQyCBAAGIAEGKIESO4QUABYAHAAeACQAQCYAbECoAGxAqoBAzMtMbgBDMgBAPgBAvgBAeIDBBgAIEE&amp;sclient=gws-wiz-serp" TargetMode="External"/><Relationship Id="rId2488" Type="http://schemas.openxmlformats.org/officeDocument/2006/relationships/hyperlink" Target="https://www.google.com/search?q=COVENANT+ORTHODOX+PRESBYTERIAN+CHURCH%2C+INC.+pensacola+address+and+phone&amp;sca_esv=593056060&amp;authuser=1&amp;sxsrf=AM9HkKntsCxKFun3zxPuaHSW-hmvsxNfJg%3A1703303625889&amp;ei=yVmGZd_pNcz97_UPrs6d0AU&amp;ved=0ahUKEwif8sK81KSDAxXM_rsIHS5nB1oQ4dUDCBA&amp;uact=5&amp;oq=COVENANT+ORTHODOX+PRESBYTERIAN+CHURCH%2C+INC.+pensacola+address+and+phone&amp;gs_lp=Egxnd3Mtd2l6LXNlcnAiR0NPVkVOQU5UIE9SVEhPRE9YIFBSRVNCWVRFUklBTiBDSFVSQ0gsIElOQy4gcGVuc2Fjb2xhIGFkZHJlc3MgYW5kIHBob25lSABQAFgAcAB4AJABAJgBAKABAKoBALgBA8gBAPgBAvgBAeIDBBgAIEE&amp;sclient=gws-wiz-serp" TargetMode="External"/><Relationship Id="rId1147" Type="http://schemas.openxmlformats.org/officeDocument/2006/relationships/hyperlink" Target="https://www.buzzfile.com/business/Irrigation-Pro-LLC-850-525-2348" TargetMode="External"/><Relationship Id="rId2478" Type="http://schemas.openxmlformats.org/officeDocument/2006/relationships/hyperlink" Target="mailto:morganlathanphotography@gmail.com" TargetMode="External"/><Relationship Id="rId1148" Type="http://schemas.openxmlformats.org/officeDocument/2006/relationships/hyperlink" Target="https://www.buzzfile.com/business/Onesource-It,-LLC-850-266-7088" TargetMode="External"/><Relationship Id="rId2479" Type="http://schemas.openxmlformats.org/officeDocument/2006/relationships/hyperlink" Target="https://www.google.com/search?q=SHAKEDIA+POPE+L.L.C.+pensacola+phone+and+address&amp;sca_esv=594443261&amp;authuser=1&amp;sxsrf=AM9HkKn5Zs1S4zzzpeY7XqoCM5LOyevvoA%3A1703865345601&amp;ei=AeyOZeeXJPCjkdUPys6LmA0&amp;ved=0ahUKEwinnK2FgbWDAxXwUaQEHUrnAtMQ4dUDCBA&amp;uact=5&amp;oq=SHAKEDIA+POPE+L.L.C.+pensacola+phone+and+address&amp;gs_lp=Egxnd3Mtd2l6LXNlcnAiMFNIQUtFRElBIFBPUEUgTC5MLkMuIHBlbnNhY29sYSBwaG9uZSBhbmQgYWRkcmVzczIIEAAYgAQYogRIogRQAFgAcAB4AJABAJgBkwKgAZMCqgEDMi0xuAEDyAEA-AEC-AEB4gMEGAAgQYgGAQ&amp;sclient=gws-wiz-serp" TargetMode="External"/><Relationship Id="rId1149" Type="http://schemas.openxmlformats.org/officeDocument/2006/relationships/hyperlink" Target="https://www.google.com/search?q=EMERALD+WINDS+IT+INC+pensacola&amp;sca_esv=601949146&amp;authuser=1&amp;hotel_occupancy=2&amp;sxsrf=ACQVn0-MbnbZCRfnImHmP4pSkZh9Z9fD7g%3A1706893595552&amp;ei=GyG9ZZidIanci-gP49eawAg&amp;ved=0ahUKEwjYlrqTko2EAxUp7gIHHeOrBogQ4dUDCBA&amp;oq=EMERALD+WINDS+IT+INC+pensacola&amp;gs_lp=Egxnd3Mtd2l6LXNlcnAiHkVNRVJBTEQgV0lORFMgSVQgSU5DIHBlbnNhY29sYTIIEAAYgAQYogQyCBAAGIAEGKIEMggQABiABBiiBDIIEAAYiQUYogRIgwtQAFgAcAB4AJABAJgBhwKgAYcCqgEDMi0xuAEMyAEA-AEC-AEB4gMEGAAgQQ&amp;sclient=gws-wiz-serp" TargetMode="External"/><Relationship Id="rId558" Type="http://schemas.openxmlformats.org/officeDocument/2006/relationships/hyperlink" Target="https://www.google.com/search?q=H.+M.+YONGE+%26+ASSOCIATES%2C+INC.+Pensacola+address+and+number&amp;sca_esv=597507194&amp;rlz=1C1YTUH_enPK1047PK1047&amp;sxsrf=ACQVn08kY-C4W9aMr1YZugt_mXlQTy0Tzg%3A1704991303513&amp;ei=RxqgZdbFHuv97_UPnsKokAg&amp;ved=0ahUKEwiWhfbH49WDAxXr_rsIHR4hCoIQ4dUDCBA&amp;oq=H.+M.+YONGE+%26+ASSOCIATES%2C+INC.+Pensacola+address+and+number&amp;gs_lp=Egxnd3Mtd2l6LXNlcnAiO0guIE0uIFlPTkdFICYgQVNTT0NJQVRFUywgSU5DLiBQZW5zYWNvbGEgYWRkcmVzcyBhbmQgbnVtYmVySABQAFgAcAB4AZABAJgBAKABAKoBALgBDMgBAPgBAvgBAeIDBBgAIEE&amp;sclient=gws-wiz-serp" TargetMode="External"/><Relationship Id="rId557" Type="http://schemas.openxmlformats.org/officeDocument/2006/relationships/hyperlink" Target="https://www.google.com/search?q=PETERSON+SPECIALTY+ENGINEERING%2C+INC.+Pensacola+address+and+number&amp;sca_esv=596854560&amp;sxsrf=ACQVn09PsUfQAS_7wxmWbz0FLDzYjhjDpw%3A1704797162510&amp;ei=6iOdZZi3Htzc7_UP4ZOauAc&amp;ved=0ahUKEwiY1KOqkNCDAxVc7rsIHeGJBncQ4dUDCBA&amp;oq=PETERSON+SPECIALTY+ENGINEERING%2C+INC.+Pensacola+address+and+number&amp;gs_lp=Egxnd3Mtd2l6LXNlcnAiQVBFVEVSU09OIFNQRUNJQUxUWSBFTkdJTkVFUklORywgSU5DLiBQZW5zYWNvbGEgYWRkcmVzcyBhbmQgbnVtYmVySABQAFgAcAB4AJABAJgBAKABAKoBALgBDMgBAPgBAvgBAeIDBBgAIEE&amp;sclient=gws-wiz-serp" TargetMode="External"/><Relationship Id="rId556" Type="http://schemas.openxmlformats.org/officeDocument/2006/relationships/hyperlink" Target="https://www.google.com/search?q=DELL+CONSULTING%2C+LLC+Pensacola+address+and+number&amp;sca_esv=597798541&amp;rlz=1C1YTUH_enPK1047PK1047&amp;sxsrf=ACQVn09VQ6PXdxdw_TcSdc8LME_bSN6OCA%3A1705066180831&amp;ei=xD6hZbmjMuOwi-gP-qKpkAs&amp;ved=0ahUKEwi5lZvA-teDAxVj2AIHHXpRCrIQ4dUDCBA&amp;oq=DELL+CONSULTING%2C+LLC+Pensacola+address+and+number&amp;gs_lp=Egxnd3Mtd2l6LXNlcnAiMURFTEwgQ09OU1VMVElORywgTExDIFBlbnNhY29sYSBhZGRyZXNzIGFuZCBudW1iZXJIAFAAWABwAHgAkAEAmAEAoAEAqgEAuAEMyAEA-AEC-AEB4gMEGAAgQQ&amp;sclient=gws-wiz-serp" TargetMode="External"/><Relationship Id="rId555" Type="http://schemas.openxmlformats.org/officeDocument/2006/relationships/hyperlink" Target="https://www.google.com/search?q=129+EAST+GOVERNMENT%2C+LLC+Pensacola+address+and+number&amp;sca_esv=598179004&amp;rlz=1C1YTUH_enPK1047PK1047&amp;sxsrf=ACQVn08JnzdgoU0xB9oF0Vl2gej2kOgBzA%3A1705168818872&amp;ei=ss-iZbPmNLqskdUP69aBgAY&amp;ved=0ahUKEwizh-zt-NqDAxU6VqQEHWtrAGAQ4dUDCBA&amp;oq=129+EAST+GOVERNMENT%2C+LLC+Pensacola+address+and+number&amp;gs_lp=Egxnd3Mtd2l6LXNlcnAiNTEyOSBFQVNUIEdPVkVSTk1FTlQsIExMQyBQZW5zYWNvbGEgYWRkcmVzcyBhbmQgbnVtYmVySABQAFgAcAB4AJABAJgBAKABAKoBALgBDMgBAPgBAvgBAeIDBBgAIEE&amp;sclient=gws-wiz-serp" TargetMode="External"/><Relationship Id="rId559" Type="http://schemas.openxmlformats.org/officeDocument/2006/relationships/hyperlink" Target="https://www.google.com/search?q=BAGWELL+ENGINEERING%2C+INC.+Pensacola+address+and+number&amp;sca_esv=598093046&amp;rlz=1C1YTUH_enPK1047PK1047&amp;sxsrf=ACQVn0_yUckdsl2X0cHRpeZfQsZaL_ZNJA%3A1705146323450&amp;ei=03eiZaKHG5KQ7_UPh4KY2AQ&amp;ved=0ahUKEwjivJiHpdqDAxUSyLsIHQcBBksQ4dUDCBA&amp;oq=BAGWELL+ENGINEERING%2C+INC.+Pensacola+address+and+number&amp;gs_lp=Egxnd3Mtd2l6LXNlcnAiNkJBR1dFTEwgRU5HSU5FRVJJTkcsIElOQy4gUGVuc2Fjb2xhIGFkZHJlc3MgYW5kIG51bWJlckgAUABYAHAAeACQAQCYAQCgAQCqAQC4AQzIAQD4AQL4AQHiAwQYACBB&amp;sclient=gws-wiz-serp" TargetMode="External"/><Relationship Id="rId550" Type="http://schemas.openxmlformats.org/officeDocument/2006/relationships/hyperlink" Target="https://www.google.com/search?q=UYEN+K+NGUYEN+LLC+Pensacola+address+and+number&amp;sca_esv=596346109&amp;sxsrf=AM9HkKlINYMeawPJHSVbUO6syUtw8t_5Ww%3A1704630917852&amp;ei=hZqaZYTRM7_ni-gPmYW72As&amp;ved=0ahUKEwjEp9OCpcuDAxW_8wIHHZnCDrsQ4dUDCBA&amp;uact=5&amp;oq=UYEN+K+NGUYEN+LLC+Pensacola+address+and+number&amp;gs_lp=Egxnd3Mtd2l6LXNlcnAiLlVZRU4gSyBOR1VZRU4gTExDIFBlbnNhY29sYSBhZGRyZXNzIGFuZCBudW1iZXJIAFAAWABwAHgAkAEAmAEAoAEAqgEAuAEDyAEA-AEC-AEB4gMEGAAgQQ&amp;sclient=gws-wiz-serp" TargetMode="External"/><Relationship Id="rId2470" Type="http://schemas.openxmlformats.org/officeDocument/2006/relationships/hyperlink" Target="https://www.google.com/search?q=TEL+ASO+INC.+Pensacola&amp;sca_esv=594443261&amp;authuser=1&amp;biw=1366&amp;bih=641&amp;sxsrf=AM9HkKkB_2Zzqwa2rSMzUUDDwVKBDK3Mkw%3A1703945771300&amp;ei=KyaQZfDzEbzj7_UP-c-DgAE&amp;ved=0ahUKEwiwtajTrLeDAxW88bsIHfnnABAQ4dUDCBA&amp;uact=5&amp;oq=TEL+ASO+INC.+Pensacola&amp;gs_lp=Egxnd3Mtd2l6LXNlcnAiFlRFTCBBU08gSU5DLiBQZW5zYWNvbGEyCBAAGIAEGKIEMggQABiABBiiBDIIEAAYgAQYogRIpwZQAFgAcAB4AJABAJgBgwKgAYMCqgEDMi0xuAEDyAEA-AEC-AEB4gMEGAAgQYgGAQ&amp;sclient=gws-wiz-serp" TargetMode="External"/><Relationship Id="rId1140" Type="http://schemas.openxmlformats.org/officeDocument/2006/relationships/hyperlink" Target="https://www.google.com/search?q=TYLER+KERCHER+INSURANCE+AGENCY%2C+INC.+Pensacola+address+and+number&amp;sca_esv=de7a49ba27450786&amp;rlz=1C1YTUH_enPK1047PK1047&amp;sxsrf=ACQVn0_q8bwTB4j_3qQs8v7juUn_A-ro5Q%3A1706729964176&amp;ei=7KG6ZZGwCvOyi-gP_7aR8Ac&amp;ved=0ahUKEwiR1vfJsIiEAxVz2QIHHX9bBH4Q4dUDCBA&amp;oq=TYLER+KERCHER+INSURANCE+AGENCY%2C+INC.+Pensacola+address+and+number&amp;gs_lp=Egxnd3Mtd2l6LXNlcnAiQVRZTEVSIEtFUkNIRVIgSU5TVVJBTkNFIEFHRU5DWSwgSU5DLiBQZW5zYWNvbGEgYWRkcmVzcyBhbmQgbnVtYmVySABQAFgAcAB4AJABAJgBAKABAKoBALgBDMgBAPgBAvgBAeIDBBgAIEE&amp;sclient=gws-wiz-serp" TargetMode="External"/><Relationship Id="rId2471" Type="http://schemas.openxmlformats.org/officeDocument/2006/relationships/hyperlink" Target="https://www.google.com/search?q=MAKO+ATHLETIC+PERFORMANCE+LLC+pensacola+phone+and+address&amp;sca_esv=593379330&amp;authuser=1&amp;biw=1366&amp;bih=641&amp;sxsrf=AM9HkKnvaAGsP5_KHheVdZD4t7_I663yqg%3A1703560434205&amp;ei=8kSKZaieDMKikdUPrMOswAw&amp;ved=0ahUKEwio36KUkayDAxVCUaQEHawhC8gQ4dUDCBA&amp;uact=5&amp;oq=MAKO+ATHLETIC+PERFORMANCE+LLC+pensacola+phone+and+address&amp;gs_lp=Egxnd3Mtd2l6LXNlcnAiOU1BS08gQVRITEVUSUMgUEVSRk9STUFOQ0UgTExDIHBlbnNhY29sYSBwaG9uZSBhbmQgYWRkcmVzc0gAUABYAHAAeACQAQCYAQCgAQCqAQC4AQPIAQD4AQL4AQHiAwQYACBB&amp;sclient=gws-wiz-serp" TargetMode="External"/><Relationship Id="rId1141" Type="http://schemas.openxmlformats.org/officeDocument/2006/relationships/hyperlink" Target="https://www.google.com/search?q=BARNES+INSURANCE+AND+FINANCIAL+SERVICES%2C+LLC+pensacola&amp;sca_esv=601949146&amp;authuser=1&amp;hotel_occupancy=2&amp;sxsrf=ACQVn0-2DLPNwKHrh1BC0rR0MGgQbD7cZg%3A1706600091774&amp;ei=m6a4ZZPtLsDsi-gP69W0mAs&amp;ved=0ahUKEwjTpvnhzISEAxVA9gIHHesqDbMQ4dUDCBA&amp;oq=BARNES+INSURANCE+AND+FINANCIAL+SERVICES%2C+LLC+pensacola&amp;gs_lp=Egxnd3Mtd2l6LXNlcnAiNkJBUk5FUyBJTlNVUkFOQ0UgQU5EIEZJTkFOQ0lBTCBTRVJWSUNFUywgTExDIHBlbnNhY29sYUgAUABYAHAAeACQAQCYAQCgAQCqAQC4AQzIAQD4AQL4AQHiAwQYACBB&amp;sclient=gws-wiz-serp" TargetMode="External"/><Relationship Id="rId2472" Type="http://schemas.openxmlformats.org/officeDocument/2006/relationships/hyperlink" Target="https://www.google.com/search?q=REEF+SCAPES%2C+INC.+pensacola+address+and+phone+number&amp;sca_esv=594166249&amp;sxsrf=AM9HkKnlsVR3IYo5_N8EyI_-AHFfIC75EQ%3A1703748823270&amp;ei=1ySNZdOPELWhptQPqeuQmAY&amp;ved=0ahUKEwiT15b7zrGDAxW1kIkEHak1BGMQ4dUDCBA&amp;uact=5&amp;oq=REEF+SCAPES%2C+INC.+pensacola+address+and+phone+number&amp;gs_lp=Egxnd3Mtd2l6LXNlcnAiNFJFRUYgU0NBUEVTLCBJTkMuIHBlbnNhY29sYSBhZGRyZXNzIGFuZCBwaG9uZSBudW1iZXIyCBAhGKABGMMESPUFUABYAHAAeACQAQCYAa4CoAGuAqoBAzMtMbgBA8gBAPgBAvgBAeIDBBgAIEGIBgE&amp;sclient=gws-wiz-serp" TargetMode="External"/><Relationship Id="rId1142" Type="http://schemas.openxmlformats.org/officeDocument/2006/relationships/hyperlink" Target="https://www.google.com/search?q=KEENER+JONES+INSURANCE%2C+INC.+pensacola&amp;sca_esv=601949146&amp;authuser=1&amp;hotel_occupancy=2&amp;sxsrf=ACQVn0_RvYB0kMMdwXHqe1x_RSUtcPWJbg%3A1707041492428&amp;ei=1GK_ZengGYWYi-gPzP2dsA0&amp;ved=0ahUKEwjpmpeOuZGEAxUFzAIHHcx-B9YQ4dUDCBA&amp;oq=KEENER+JONES+INSURANCE%2C+INC.+pensacola&amp;gs_lp=Egxnd3Mtd2l6LXNlcnAiJktFRU5FUiBKT05FUyBJTlNVUkFOQ0UsIElOQy4gcGVuc2Fjb2xhMggQABiJBRiiBDIIEAAYiQUYogQyCBAAGIAEGKIESP0HUABYAHAAeACQAQCYAa8CoAGvAqoBAzMtMbgBDMgBAPgBAvgBAeIDBBgAIEE&amp;sclient=gws-wiz-serp" TargetMode="External"/><Relationship Id="rId2473" Type="http://schemas.openxmlformats.org/officeDocument/2006/relationships/hyperlink" Target="https://greatnonprofits.org/categories/view/philanthropy" TargetMode="External"/><Relationship Id="rId554" Type="http://schemas.openxmlformats.org/officeDocument/2006/relationships/hyperlink" Target="https://www.google.com/search?q=MCCARTHY+ENGINEERING%2C+INC.+Pensacola+address+and+number&amp;sca_esv=596900420&amp;rlz=1C1YTUH_enPK1047PK1047&amp;sxsrf=ACQVn0-MffOD8Q69Yu3crkLxJ-xlvmKWQA%3A1704839620936&amp;ei=xMmdZcXgOIeG9u8P-8m-wAI&amp;ved=0ahUKEwjF0oTArtGDAxUHg_0HHfukDygQ4dUDCBA&amp;oq=MCCARTHY+ENGINEERING%2C+INC.+Pensacola+address+and+number&amp;gs_lp=Egxnd3Mtd2l6LXNlcnAiN01DQ0FSVEhZIEVOR0lORUVSSU5HLCBJTkMuIFBlbnNhY29sYSBhZGRyZXNzIGFuZCBudW1iZXJIAFAAWABwAHgAkAEAmAEAoAEAqgEAuAEMyAEA-AEC-AEB4gMEGAAgQQ&amp;sclient=gws-wiz-serp" TargetMode="External"/><Relationship Id="rId1143" Type="http://schemas.openxmlformats.org/officeDocument/2006/relationships/hyperlink" Target="https://www.google.com/search?q=PETERSON+INSURANCE+%26+FINANCIAL+SERVICES%2C+LLC+Pensacola+address+and+number&amp;sca_esv=37f724872de16756&amp;sxsrf=ACQVn0_au6Hxh32mH-Q5-8WBJRoXppE7VA%3A1707053506999&amp;ei=wpG_ZdC-PNaV9u8PrP-Y4Ak&amp;ved=0ahUKEwjQp5bv5ZGEAxXWiv0HHaw_BpwQ4dUDCBA&amp;oq=PETERSON+INSURANCE+%26+FINANCIAL+SERVICES%2C+LLC+Pensacola+address+and+number&amp;gs_lp=Egxnd3Mtd2l6LXNlcnAiSVBFVEVSU09OIElOU1VSQU5DRSAmIEZJTkFOQ0lBTCBTRVJWSUNFUywgTExDIFBlbnNhY29sYSBhZGRyZXNzIGFuZCBudW1iZXJIAFAAWABwAHgAkAEAmAEAoAEAqgEAuAEMyAEA-AEC-AEB4gMEGAAgQQ&amp;sclient=gws-wiz-serp" TargetMode="External"/><Relationship Id="rId2474" Type="http://schemas.openxmlformats.org/officeDocument/2006/relationships/hyperlink" Target="https://rrmagicmirror.com/" TargetMode="External"/><Relationship Id="rId553" Type="http://schemas.openxmlformats.org/officeDocument/2006/relationships/hyperlink" Target="https://www.google.com/search?q=RUBY+ENGINEERING%2C+INC.+Pensacola+address+and+number&amp;sca_esv=596538268&amp;sxsrf=AM9HkKkgRejLK1S_XHKeBwmumxpxYkKPzg%3A1704727918375&amp;ei=bhWcZeu8Fq6Ni-gPnNy_4A0&amp;ved=0ahUKEwjrq42wjs6DAxWuxgIHHRzuD9wQ4dUDCBA&amp;oq=RUBY+ENGINEERING%2C+INC.+Pensacola+address+and+number&amp;gs_lp=Egxnd3Mtd2l6LXNlcnAiM1JVQlkgRU5HSU5FRVJJTkcsIElOQy4gUGVuc2Fjb2xhIGFkZHJlc3MgYW5kIG51bWJlckgAUABYAHAAeACQAQCYAQCgAQCqAQC4AQzIAQD4AQL4AQHiAwQYACBB&amp;sclient=gws-wiz-serp&amp;lqi=CjNSVUJZIEVOR0lORUVSSU5HLCBJTkMuIFBlbnNhY29sYSBhZGRyZXNzIGFuZCBudW1iZXIiAkgBWiAiHnJ1YnkgZW5naW5lZXJpbmcgaW5jIHBlbnNhY29sYZIBE2VsZWN0cmljYWxfZW5naW5lZXKqAWsKCC9tLzBya2t2EAEqGCIUcnVieSBlbmdpbmVlcmluZyBpbmMoADIfEAEiG0P-8qTnI8b4Y4MnecbjV1Kl_lLy-IJ4bV20xjIiEAIiHnJ1YnkgZW5naW5lZXJpbmcgaW5jIHBlbnNhY29sYQ" TargetMode="External"/><Relationship Id="rId1144" Type="http://schemas.openxmlformats.org/officeDocument/2006/relationships/hyperlink" Target="https://www.google.com/search?q=ASCENDANCY+IM+LLC+pensacola&amp;sca_esv=601949146&amp;authuser=1&amp;hotel_occupancy=2&amp;sxsrf=ACQVn0_Zb0W9E8DzmPdHiP7isQ15Owqonw%3A1706597096645&amp;ei=6Jq4ZYyGJ6OrkdUPiJihkA4&amp;ved=0ahUKEwiMmuHNwYSEAxWjVaQEHQhMCOIQ4dUDCBA&amp;oq=ASCENDANCY+IM+LLC+pensacola&amp;gs_lp=Egxnd3Mtd2l6LXNlcnAiG0FTQ0VOREFOQ1kgSU0gTExDIHBlbnNhY29sYTIIEAAYgAQYogRI-QxQAFjZAnAAeAGQAQCYAYECoAHgA6oBAzItMrgBDMgBAPgBAvgBAcICBhAhGAoYCuIDBBgAIEE&amp;sclient=gws-wiz-serp" TargetMode="External"/><Relationship Id="rId2475" Type="http://schemas.openxmlformats.org/officeDocument/2006/relationships/hyperlink" Target="https://www.google.com/search?q=ROYAL+REFLECTIONS+MAGIC+MIRROR+LLC+pensacola+address+and+phone+number&amp;sca_esv=594166249&amp;sxsrf=AM9HkKmnvup8w3kXjKgOskpqL8rrJdOWEg%3A1703778007181&amp;ei=15aNZcXaCvm1i-gP1Pe4-Ao&amp;ved=0ahUKEwiFopPXu7KDAxX52gIHHdQ7Dq8Q4dUDCBA&amp;uact=5&amp;oq=ROYAL+REFLECTIONS+MAGIC+MIRROR+LLC+pensacola+address+and+phone+number&amp;gs_lp=Egxnd3Mtd2l6LXNlcnAiRVJPWUFMIFJFRkxFQ1RJT05TIE1BR0lDIE1JUlJPUiBMTEMgcGVuc2Fjb2xhIGFkZHJlc3MgYW5kIHBob25lIG51bWJlckgAUABYAHAAeACQAQCYAQCgAQCqAQC4AQPIAQD4AQL4AQHiAwQYACBB&amp;sclient=gws-wiz-serp" TargetMode="External"/><Relationship Id="rId552" Type="http://schemas.openxmlformats.org/officeDocument/2006/relationships/hyperlink" Target="https://www.google.com/search?q=ROD+STEWART+ENGINEERING%2C+INC.+Pensacola+address+and+number&amp;sca_esv=596538268&amp;sxsrf=AM9HkKnWLQmUN-6nG1SkUNOU-0oZGeBKuw%3A1704728877684&amp;ei=LRmcZdG1Keydi-gPz6K02AI&amp;ved=0ahUKEwiRgMX5kc6DAxXszgIHHU8RDSsQ4dUDCBA&amp;oq=ROD+STEWART+ENGINEERING%2C+INC.+Pensacola+address+and+number&amp;gs_lp=Egxnd3Mtd2l6LXNlcnAiOlJPRCBTVEVXQVJUIEVOR0lORUVSSU5HLCBJTkMuIFBlbnNhY29sYSBhZGRyZXNzIGFuZCBudW1iZXJIAFAAWABwAHgAkAEAmAEAoAEAqgEAuAEMyAEA-AEC-AEB4gMEGAAgQQ&amp;sclient=gws-wiz-serp" TargetMode="External"/><Relationship Id="rId1145" Type="http://schemas.openxmlformats.org/officeDocument/2006/relationships/hyperlink" Target="https://www.google.com/search?q=MUGARIAN+INVESTMENT+GROUP%2C+LLC+Pensacola+address+and+number&amp;sca_esv=8566fab27653d66d&amp;rlz=1C1YTUH_enPK1047PK1047&amp;sxsrf=ACQVn0955ypJRYZWPwNq1PiHY4gQouzvmQ%3A1707075142593&amp;ei=Rua_ZY6tI5bq7_UPnoiH6Ak&amp;ved=0ahUKEwiO6Om7tpKEAxUW9bsIHR7EAZ0Q4dUDCBA&amp;oq=MUGARIAN+INVESTMENT+GROUP%2C+LLC+Pensacola+address+and+number&amp;gs_lp=Egxnd3Mtd2l6LXNlcnAiO01VR0FSSUFOIElOVkVTVE1FTlQgR1JPVVAsIExMQyBQZW5zYWNvbGEgYWRkcmVzcyBhbmQgbnVtYmVySABQAFgAcAB4AZABAJgBAKABAKoBALgBDMgBAPgBAvgBAeIDBBgAIEE&amp;sclient=gws-wiz-serp" TargetMode="External"/><Relationship Id="rId2476" Type="http://schemas.openxmlformats.org/officeDocument/2006/relationships/hyperlink" Target="https://www.google.com/search?q=V+SOUSA+PHOTO+LLC+pensacola&amp;sca_esv=594676108&amp;authuser=1&amp;sxsrf=AM9HkKl6CbPkkQkjdLnEyZQMUkp8CNRopw%3A1704009466630&amp;ei=-h6RZdGQJvaIkdUP6c2hsAQ&amp;ved=0ahUKEwjR9c73mbmDAxV2RKQEHelmCEYQ4dUDCBE&amp;uact=5&amp;oq=V+SOUSA+PHOTO+LLC+pensacola&amp;gs_lp=Egxnd3Mtd2l6LXNlcnAiG1YgU09VU0EgUEhPVE8gTExDIHBlbnNhY29sYUijBFAAWABwAHgAkAEAmAGDAqABgwKqAQMyLTG4AQPIAQD4AQL4AQHiAwQYACBBiAYB&amp;sclient=gws-wiz-serp" TargetMode="External"/><Relationship Id="rId551" Type="http://schemas.openxmlformats.org/officeDocument/2006/relationships/hyperlink" Target="https://www.google.com/search?q=PATE+STEVEDORE+COMPANY%2C+INC.+Pensacola+address+and+number&amp;sca_esv=596854560&amp;sxsrf=ACQVn08vklg58BLkoKRnNqJMQbD1FM_KTw%3A1704802271314&amp;ei=3zedZfzTEpPc7_UPxI2byAk&amp;ved=0ahUKEwi8v6yuo9CDAxUT7rsIHcTGBpkQ4dUDCBA&amp;oq=PATE+STEVEDORE+COMPANY%2C+INC.+Pensacola+address+and+number&amp;gs_lp=Egxnd3Mtd2l6LXNlcnAiOVBBVEUgU1RFVkVET1JFIENPTVBBTlksIElOQy4gUGVuc2Fjb2xhIGFkZHJlc3MgYW5kIG51bWJlckgAUABYAHAAeACQAQCYAQCgAQCqAQC4AQzIAQD4AQL4AQHiAwQYACBB&amp;sclient=gws-wiz-serp" TargetMode="External"/><Relationship Id="rId1146" Type="http://schemas.openxmlformats.org/officeDocument/2006/relationships/hyperlink" Target="https://www.google.com/search?q=GUERNSEY+AND+ASSOCIATES%2C+LLC+pensacola&amp;sca_esv=601949146&amp;authuser=1&amp;hotel_occupancy=2&amp;sxsrf=ACQVn08paqbHLsTcnkrqeBz9h6AO1QvR2g%3A1706969265325&amp;ei=sUi-ZYu6E7SWi-gP8YGsmA8&amp;ved=0ahUKEwjL1s6FrI-EAxU0ywIHHfEAC_MQ4dUDCBA&amp;oq=GUERNSEY+AND+ASSOCIATES%2C+LLC+pensacola&amp;gs_lp=Egxnd3Mtd2l6LXNlcnAiJkdVRVJOU0VZIEFORCBBU1NPQ0lBVEVTLCBMTEMgcGVuc2Fjb2xhSIoKUABYAHAAeACQAQCYAY4CoAGOAqoBAzItMbgBDMgBAPgBAvgBAeIDBBgAIEE&amp;sclient=gws-wiz-serp" TargetMode="External"/><Relationship Id="rId2477" Type="http://schemas.openxmlformats.org/officeDocument/2006/relationships/hyperlink" Target="https://www.google.com/search?q=JENNIFER+BEAL+PHOTOGRAPHY%2C+LLC+pensacola+phone+and+address&amp;sca_esv=593379330&amp;authuser=1&amp;biw=1366&amp;bih=641&amp;sxsrf=AM9HkKl5Q_BH8sAMrJb08MR0eJNgG9Q-FA%3A1703478425916&amp;ei=mQSJZanEN5Wji-gPnLOD8A4&amp;ved=0ahUKEwjp9NXT36mDAxWV0QIHHZzZAO4Q4dUDCBA&amp;uact=5&amp;oq=JENNIFER+BEAL+PHOTOGRAPHY%2C+LLC+pensacola+phone+and+address&amp;gs_lp=Egxnd3Mtd2l6LXNlcnAiOkpFTk5JRkVSIEJFQUwgUEhPVE9HUkFQSFksIExMQyBwZW5zYWNvbGEgcGhvbmUgYW5kIGFkZHJlc3NIAFAAWABwAHgAkAEAmAEAoAEAqgEAuAEDyAEA-AEC-AEB4gMEGAAgQQ&amp;sclient=gws-wiz-serp" TargetMode="External"/><Relationship Id="rId495" Type="http://schemas.openxmlformats.org/officeDocument/2006/relationships/hyperlink" Target="https://www.google.com/search?q=PUREENERGY+SOLUTIONS+FLORIDA+LLC+Pensacola+address+and+number&amp;sca_esv=596538268&amp;sxsrf=AM9HkKksmK_0-b4KtNMsCPUxXIVLHg3VyQ%3A1704747761200&amp;ei=8WKcZdboC_eMxc8P6NyokAE&amp;ved=0ahUKEwiWpfOl2M6DAxV3RvEDHWguChIQ4dUDCBA&amp;uact=5&amp;oq=PUREENERGY+SOLUTIONS+FLORIDA+LLC+Pensacola+address+and+number&amp;gs_lp=Egxnd3Mtd2l6LXNlcnAiPVBVUkVFTkVSR1kgU09MVVRJT05TIEZMT1JJREEgTExDIFBlbnNhY29sYSBhZGRyZXNzIGFuZCBudW1iZXJIAFAAWABwAHgBkAEAmAEAoAEAqgEAuAEDyAEA-AEC-AEB4gMEGAAgQQ&amp;sclient=gws-wiz-serp" TargetMode="External"/><Relationship Id="rId494" Type="http://schemas.openxmlformats.org/officeDocument/2006/relationships/hyperlink" Target="https://www.google.com/search?q=PROSPEROUS+BEGINNINGS+LLC+Pensacola+address+and+number&amp;sca_esv=596538268&amp;sxsrf=AM9HkKmfa9AK65u3iP4yBC-AaBHd1fd7Eg%3A1704747993582&amp;ei=2WOcZY6UI-yRxc8P9pODgAI&amp;ved=0ahUKEwjO5NqU2c6DAxXsSPEDHfbJACAQ4dUDCBA&amp;uact=5&amp;oq=PROSPEROUS+BEGINNINGS+LLC+Pensacola+address+and+number&amp;gs_lp=Egxnd3Mtd2l6LXNlcnAiNlBST1NQRVJPVVMgQkVHSU5OSU5HUyBMTEMgUGVuc2Fjb2xhIGFkZHJlc3MgYW5kIG51bWJlckgAUABYAHAAeAGQAQCYAQCgAQCqAQC4AQPIAQD4AQL4AQHiAwQYACBB&amp;sclient=gws-wiz-serp" TargetMode="External"/><Relationship Id="rId493" Type="http://schemas.openxmlformats.org/officeDocument/2006/relationships/hyperlink" Target="https://www.google.com/search?q=HEALTHCARE+PLUS+SOLUTIONS+GROUP%2C+LLC+Pensacola+address+and+number&amp;sca_esv=597507194&amp;rlz=1C1YTUH_enPK1047PK1047&amp;sxsrf=ACQVn0-nmJZWVgK8-HHl8qbfk91e1AFx9A%3A1704992116202&amp;ei=dB2gZb6EDL-ei-gPt7eKuA0&amp;ved=0ahUKEwi-jrnL5tWDAxU_zwIHHbebAtcQ4dUDCBA&amp;oq=HEALTHCARE+PLUS+SOLUTIONS+GROUP%2C+LLC+Pensacola+address+and+number&amp;gs_lp=Egxnd3Mtd2l6LXNlcnAiQUhFQUxUSENBUkUgUExVUyBTT0xVVElPTlMgR1JPVVAsIExMQyBQZW5zYWNvbGEgYWRkcmVzcyBhbmQgbnVtYmVySABQAFgAcAB4AZABAJgBAKABAKoBALgBDMgBAPgBAvgBAeIDBBgAIEE&amp;sclient=gws-wiz-serp" TargetMode="External"/><Relationship Id="rId492" Type="http://schemas.openxmlformats.org/officeDocument/2006/relationships/hyperlink" Target="https://www.google.com/search?q=VIZZ+LIMITED+LIABILITY+COMPANY+Pensacola+address+and+number&amp;sca_esv=596346109&amp;sxsrf=AM9HkKm2jXAHiqpeXak1ejtKxmXh3PdS-A%3A1704627977381&amp;ei=CY-aZevkFtqnkdUPkc6l0AU&amp;ved=0ahUKEwirjcOImsuDAxXaU6QEHRFnCVoQ4dUDCBA&amp;uact=5&amp;oq=VIZZ+LIMITED+LIABILITY+COMPANY+Pensacola+address+and+number&amp;gs_lp=Egxnd3Mtd2l6LXNlcnAiO1ZJWlogTElNSVRFRCBMSUFCSUxJVFkgQ09NUEFOWSBQZW5zYWNvbGEgYWRkcmVzcyBhbmQgbnVtYmVySABQAFgAcAB4AZABAJgBAKABAKoBALgBA8gBAPgBAvgBAeIDBBgAIEE&amp;sclient=gws-wiz-serp" TargetMode="External"/><Relationship Id="rId499" Type="http://schemas.openxmlformats.org/officeDocument/2006/relationships/hyperlink" Target="https://www.google.com/search?q=COASTLINE+COMMERCIAL%2C+LLC+Pensacola+address+and+number&amp;sca_esv=597851563&amp;rlz=1C1YTUH_enPK1047PK1047&amp;sxsrf=ACQVn0_axNitVdybU6EQNUtHSbGGVdK8dQ%3A1705088104038&amp;ei=aJShZbroAbmB9u8PlZaLoA4&amp;ved=0ahUKEwi6vIGWzNiDAxW5gP0HHRXLAuQQ4dUDCBA&amp;oq=COASTLINE+COMMERCIAL%2C+LLC+Pensacola+address+and+number&amp;gs_lp=Egxnd3Mtd2l6LXNlcnAiNkNPQVNUTElORSBDT01NRVJDSUFMLCBMTEMgUGVuc2Fjb2xhIGFkZHJlc3MgYW5kIG51bWJlckgAUABYAHAAeAGQAQCYAQCgAQCqAQC4AQzIAQD4AQL4AQHiAwQYACBB&amp;sclient=gws-wiz-serp" TargetMode="External"/><Relationship Id="rId498" Type="http://schemas.openxmlformats.org/officeDocument/2006/relationships/hyperlink" Target="https://www.una-development.com/" TargetMode="External"/><Relationship Id="rId497" Type="http://schemas.openxmlformats.org/officeDocument/2006/relationships/hyperlink" Target="https://www.cjrconsultingllc.com/index.html" TargetMode="External"/><Relationship Id="rId496" Type="http://schemas.openxmlformats.org/officeDocument/2006/relationships/hyperlink" Target="mailto:info@cjrconsultingllc.com" TargetMode="External"/><Relationship Id="rId3810" Type="http://schemas.openxmlformats.org/officeDocument/2006/relationships/hyperlink" Target="https://www.google.com/search?q=VW+POOL+CARE+LLC+pensacola+address+and+phone&amp;sca_esv=593615924&amp;sxsrf=AM9HkKmAHlyxp4b3m8oDur379Al4ICtAuQ%3A1703529441254&amp;ei=4cuJZeqKD4uekdUP38y4kAU&amp;ved=0ahUKEwiq_9bZnauDAxULT6QEHV8mDlIQ4dUDCBA&amp;uact=5&amp;oq=VW+POOL+CARE+LLC+pensacola+address+and+phone&amp;gs_lp=Egxnd3Mtd2l6LXNlcnAiLFZXIFBPT0wgQ0FSRSBMTEMgcGVuc2Fjb2xhIGFkZHJlc3MgYW5kIHBob25lMggQABiJBRiiBEifGVAAWABwAHgAkAEAmAGwAqABsAKqAQMzLTG4AQPIAQD4AQL4AQHiAwQYACBBiAYB&amp;sclient=gws-wiz-serp" TargetMode="External"/><Relationship Id="rId3812" Type="http://schemas.openxmlformats.org/officeDocument/2006/relationships/hyperlink" Target="https://www.google.com/search?q=BIG+JOHN+SHARK+FISHING+ADVENTURES+LLC+pensacola+address+and+number&amp;sca_esv=595051483&amp;sxsrf=AM9HkKkXRfZqQ97oKkFgXKa6qpJstzPQAA%3A1704198911623&amp;ei=_wKUZcLLJdi8i-gPqZGlyAg&amp;ved=0ahUKEwiCx4PW276DAxVY3gIHHalICYkQ4dUDCBA&amp;uact=5&amp;oq=BIG+JOHN+SHARK+FISHING+ADVENTURES+LLC+pensacola+address+and+number&amp;gs_lp=Egxnd3Mtd2l6LXNlcnAiQkJJRyBKT0hOIFNIQVJLIEZJU0hJTkcgQURWRU5UVVJFUyBMTEMgcGVuc2Fjb2xhIGFkZHJlc3MgYW5kIG51bWJlcjIIEAAYgAQYogQyCBAAGIAEGKIEMggQABiABBiiBDIIEAAYgAQYogQyCBAAGIAEGKIESKg7UABY5yBwAHgBkAEAmAH3A6ABpwaqAQczLTEuMC4xuAEDyAEA-AEB-AEC4gMEGAAgQYgGAQ&amp;sclient=gws-wiz-serp" TargetMode="External"/><Relationship Id="rId3811" Type="http://schemas.openxmlformats.org/officeDocument/2006/relationships/hyperlink" Target="mailto:jeremy.campbell7@yahoo.com" TargetMode="External"/><Relationship Id="rId3814" Type="http://schemas.openxmlformats.org/officeDocument/2006/relationships/hyperlink" Target="https://www.google.com/search?q=DAWS+MANUFACTURING+COMPANY%2C+INC.+Pensacola+address+and+number&amp;sca_esv=594870441&amp;sxsrf=AM9HkKkdqwCMIqgtV9VmpXrU477JYsFm7A%3A1704106665385&amp;ei=qZqSZe2HF7ypkdUPguGukA4&amp;ved=0ahUKEwitgMyDhLyDAxW8VKQEHYKwC-IQ4dUDCBE&amp;uact=5&amp;oq=DAWS+MANUFACTURING+COMPANY%2C+INC.+Pensacola+address+and+number&amp;gs_lp=Egxnd3Mtd2l6LXNlcnAiPURBV1MgTUFOVUZBQ1RVUklORyBDT01QQU5ZLCBJTkMuIFBlbnNhY29sYSBhZGRyZXNzIGFuZCBudW1iZXJIAFAAWABwAHgAkAEAmAEAoAEAqgEAuAEDyAEA-AEC-AEB4gMEGAAgQQ&amp;sclient=gws-wiz-serp" TargetMode="External"/><Relationship Id="rId3813" Type="http://schemas.openxmlformats.org/officeDocument/2006/relationships/hyperlink" Target="https://www.fastbackgroundcheck.com/people/joanne-haynes/id/f9368989607303666405" TargetMode="External"/><Relationship Id="rId3816" Type="http://schemas.openxmlformats.org/officeDocument/2006/relationships/hyperlink" Target="https://www.google.com/search?q=GULF+BREEZE+TREATMENT+CENTER%2C+LLC+Pensacola+address+and+number&amp;sca_esv=594611910&amp;biw=1137&amp;bih=736&amp;sxsrf=AM9HkKm6iKpRu8gKRMJzygUMq4agyzMWDQ%3A1703968308665&amp;ei=NH6QZfL-J9uekdUPsvqLwAM&amp;ved=0ahUKEwjy6PvNgLiDAxVbT6QEHTL9AjgQ4dUDCBE&amp;uact=5&amp;oq=GULF+BREEZE+TREATMENT+CENTER%2C+LLC+Pensacola+address+and+number&amp;gs_lp=Egxnd3Mtd2l6LXNlcnAiPkdVTEYgQlJFRVpFIFRSRUFUTUVOVCBDRU5URVIsIExMQyBQZW5zYWNvbGEgYWRkcmVzcyBhbmQgbnVtYmVySABQAFgAcAB4AZABAJgBAKABAKoBALgBA8gBAPgBAvgBAeIDBBgAIEE&amp;sclient=gws-wiz-serp" TargetMode="External"/><Relationship Id="rId3815" Type="http://schemas.openxmlformats.org/officeDocument/2006/relationships/hyperlink" Target="https://www.google.com/search?q=HUMPHRIES+MARKETING+GROUP%2C+LLCPensacola+address+and+number&amp;sca_esv=594611910&amp;sxsrf=AM9HkKnObgTtT9AnMQGvp0U1QlTMu9SKIg%3A1703955140729&amp;ei=xEqQZaiMLNejkdUP8f6FyAE&amp;ved=0ahUKEwio_oDHz7eDAxXXUaQEHXF_ARkQ4dUDCBA&amp;uact=5&amp;oq=HUMPHRIES+MARKETING+GROUP%2C+LLCPensacola+address+and+number&amp;gs_lp=Egxnd3Mtd2l6LXNlcnAiOkhVTVBIUklFUyBNQVJLRVRJTkcgR1JPVVAsIExMQ1BlbnNhY29sYSBhZGRyZXNzIGFuZCBudW1iZXJIAFAAWABwAHgAkAEAmAEAoAEAqgEAuAEDyAEA-AEC-AEB4gMEGAAgQQ&amp;sclient=gws-wiz-serp" TargetMode="External"/><Relationship Id="rId3818" Type="http://schemas.openxmlformats.org/officeDocument/2006/relationships/hyperlink" Target="https://www.google.com/search?q=EMERALD+ISLE+1101+LLC+Pensacola+address+and+number&amp;sca_esv=594789376&amp;sxsrf=AM9HkKndYcrQlnd-1bTplgkANYLYJrv6VQ%3A1704056176155&amp;ei=cNWRZZ2MCazDi-gPps6NwA4&amp;ved=0ahUKEwidhLr4x7qDAxWs4QIHHSZnA-gQ4dUDCBE&amp;uact=5&amp;oq=EMERALD+ISLE+1101+LLC+Pensacola+address+and+number&amp;gs_lp=Egxnd3Mtd2l6LXNlcnAiMkVNRVJBTEQgSVNMRSAxMTAxIExMQyBQZW5zYWNvbGEgYWRkcmVzcyBhbmQgbnVtYmVySABQAFgAcAB4AJABAJgBAKABAKoBALgBA8gBAPgBAvgBAeIDBBgAIEE&amp;sclient=gws-wiz-serp" TargetMode="External"/><Relationship Id="rId3817" Type="http://schemas.openxmlformats.org/officeDocument/2006/relationships/hyperlink" Target="https://3sonshomeservices.com/" TargetMode="External"/><Relationship Id="rId3819" Type="http://schemas.openxmlformats.org/officeDocument/2006/relationships/hyperlink" Target="https://www.google.com/search?q=GULF+BREEZE+STORAGE%2C+LLC+Pensacola+address+and+number&amp;sca_esv=594611910&amp;biw=1137&amp;bih=736&amp;sxsrf=AM9HkKnMiJsbNIJLxkXu0uOcdpzh-8hWRg%3A1703968408846&amp;ei=mH6QZYelM5vqi-gPr4yp0AI&amp;ved=0ahUKEwiH0d79gLiDAxUb9QIHHS9GCioQ4dUDCBE&amp;uact=5&amp;oq=GULF+BREEZE+STORAGE%2C+LLC+Pensacola+address+and+number&amp;gs_lp=Egxnd3Mtd2l6LXNlcnAiNUdVTEYgQlJFRVpFIFNUT1JBR0UsIExMQyBQZW5zYWNvbGEgYWRkcmVzcyBhbmQgbnVtYmVySABQAFgAcAB4AJABAJgBAKABAKoBALgBA8gBAPgBAvgBAeIDBBgAIEE&amp;sclient=gws-wiz-serp" TargetMode="External"/><Relationship Id="rId3801" Type="http://schemas.openxmlformats.org/officeDocument/2006/relationships/hyperlink" Target="https://www.fastpeoplesearch.com/patty-kattner_id_G-5796191263402217553" TargetMode="External"/><Relationship Id="rId3800" Type="http://schemas.openxmlformats.org/officeDocument/2006/relationships/hyperlink" Target="https://www.fastpeoplesearch.com/patty-kattner_id_G-5796191263402217553" TargetMode="External"/><Relationship Id="rId3803" Type="http://schemas.openxmlformats.org/officeDocument/2006/relationships/hyperlink" Target="https://www.fastpeoplesearch.com/patty-kattner_id_G-5796191263402217553" TargetMode="External"/><Relationship Id="rId3802" Type="http://schemas.openxmlformats.org/officeDocument/2006/relationships/hyperlink" Target="https://www.fastpeoplesearch.com/patty-kattner_id_G-5796191263402217553" TargetMode="External"/><Relationship Id="rId3805" Type="http://schemas.openxmlformats.org/officeDocument/2006/relationships/hyperlink" Target="https://www.adlspeakers.com/" TargetMode="External"/><Relationship Id="rId3804" Type="http://schemas.openxmlformats.org/officeDocument/2006/relationships/hyperlink" Target="https://www.buzzfile.com/business/Green-Circle-Health-901-219-3880" TargetMode="External"/><Relationship Id="rId3807" Type="http://schemas.openxmlformats.org/officeDocument/2006/relationships/hyperlink" Target="https://www.google.com/search?q=VISTA+EVENT+PRODUCTIONS%2C+INC+pensacola+address+and+phone&amp;sca_esv=593625326&amp;sxsrf=AM9HkKlkUkjczZjB9QLPdApB08z0-FJctQ%3A1703534430549&amp;ei=Xt-JZdyVIcTni-gP1J60gAM&amp;ved=0ahUKEwjcvOGksKuDAxXE8wIHHVQPDTAQ4dUDCBA&amp;uact=5&amp;oq=VISTA+EVENT+PRODUCTIONS%2C+INC+pensacola+address+and+phone&amp;gs_lp=Egxnd3Mtd2l6LXNlcnAiOFZJU1RBIEVWRU5UIFBST0RVQ1RJT05TLCBJTkMgcGVuc2Fjb2xhIGFkZHJlc3MgYW5kIHBob25lSABQAFgAcAB4AJABAJgBAKABAKoBALgBA8gBAPgBAvgBAeIDBBgAIEE&amp;sclient=gws-wiz-serp" TargetMode="External"/><Relationship Id="rId3806" Type="http://schemas.openxmlformats.org/officeDocument/2006/relationships/hyperlink" Target="https://www.google.com/search?q=GULF+OFFSHORE+CHARTERS%2C+INC.+Pensacola+address+and+number&amp;sca_esv=594611910&amp;biw=1137&amp;bih=736&amp;sxsrf=AM9HkKm_YMMwgcuwo3qhKDbOonMSjVeLYQ%3A1703959026479&amp;ei=8lmQZbrvHIqekdUP6qmdwAk&amp;ved=0ahUKEwi6sPCD3reDAxUKT6QEHepUB5gQ4dUDCBA&amp;uact=5&amp;oq=GULF+OFFSHORE+CHARTERS%2C+INC.+Pensacola+address+and+number&amp;gs_lp=Egxnd3Mtd2l6LXNlcnAiOUdVTEYgT0ZGU0hPUkUgQ0hBUlRFUlMsIElOQy4gUGVuc2Fjb2xhIGFkZHJlc3MgYW5kIG51bWJlckgAUABYAHAAeACQAQCYAQCgAQCqAQC4AQPIAQD4AQL4AQHiAwQYACBB&amp;sclient=gws-wiz-serp" TargetMode="External"/><Relationship Id="rId3809" Type="http://schemas.openxmlformats.org/officeDocument/2006/relationships/hyperlink" Target="https://www.google.com/search?q=FAMILY+MAKERS+SURROGACY+AGENCY%2C+L.L.C.+Pensacola+address+and+number&amp;sca_esv=594742070&amp;sxsrf=AM9HkKl6CgbCSA_CiLnggUmsEDhPlqq9Mw%3A1704039698919&amp;ei=EpWRZYnjN5TikdUPzbKqoAU&amp;ved=0ahUKEwiJtL_HirqDAxUUcaQEHU2ZClQQ4dUDCBE&amp;uact=5&amp;oq=FAMILY+MAKERS+SURROGACY+AGENCY%2C+L.L.C.+Pensacola+address+and+number&amp;gs_lp=Egxnd3Mtd2l6LXNlcnAiQ0ZBTUlMWSBNQUtFUlMgU1VSUk9HQUNZIEFHRU5DWSwgTC5MLkMuIFBlbnNhY29sYSBhZGRyZXNzIGFuZCBudW1iZXJIAFAAWABwAHgAkAEAmAEAoAEAqgEAuAEDyAEA-AEC-AEB4gMEGAAgQQ&amp;sclient=gws-wiz-serp" TargetMode="External"/><Relationship Id="rId3808" Type="http://schemas.openxmlformats.org/officeDocument/2006/relationships/hyperlink" Target="https://www.google.com/search?q=WAR+ZONE+MUSIC+LLC+pensacola+address+and+phone&amp;sca_esv=593615924&amp;sxsrf=AM9HkKnxImc9WNjbIpKRghrwWUV2CnzDrA%3A1703529147742&amp;ei=u8qJZZfqLIKjkdUP2-2j8AM&amp;ved=0ahUKEwjXs9zNnKuDAxWCUaQEHdv2CD4Q4dUDCBA&amp;uact=5&amp;oq=WAR+ZONE+MUSIC+LLC+pensacola+address+and+phone&amp;gs_lp=Egxnd3Mtd2l6LXNlcnAiLldBUiBaT05FIE1VU0lDIExMQyBwZW5zYWNvbGEgYWRkcmVzcyBhbmQgcGhvbmVIAFAAWABwAHgBkAEAmAEAoAEAqgEAuAEDyAEA-AEC-AEB4gMEGAAgQQ&amp;sclient=gws-wiz-serp" TargetMode="External"/><Relationship Id="rId1213" Type="http://schemas.openxmlformats.org/officeDocument/2006/relationships/hyperlink" Target="https://www.google.com/search?q=850+WELDZ+LL+pensacola&amp;sca_esv=601949146&amp;authuser=1&amp;hotel_occupancy=2&amp;sxsrf=ACQVn08XS6Ix4AEvlP2nJa5Oxdg6K1kGcA%3A1706535852793&amp;ei=rKu3ZcSEMNmQkdUPjpuusAY&amp;ved=0ahUKEwjEirW63YKEAxVZSKQEHY6NC2YQ4dUDCBA&amp;oq=850+WELDZ+LL+pensacola&amp;gs_lp=Egxnd3Mtd2l6LXNlcnAiFjg1MCBXRUxEWiBMTCBwZW5zYWNvbGEyCBAAGIAEGKIESI8HUABYAHAAeAGQAQCYAYECoAGBAqoBAzItMbgBDMgBAPgBAvgBAeIDBBgAIEE&amp;sclient=gws-wiz-serp" TargetMode="External"/><Relationship Id="rId2544" Type="http://schemas.openxmlformats.org/officeDocument/2006/relationships/hyperlink" Target="https://www.google.com/search?q=MILLER+SKINCARE+LLC+pensacola+phone+and+address&amp;sca_esv=593379330&amp;authuser=1&amp;biw=1366&amp;bih=641&amp;sxsrf=AM9HkKmntrBxPwLJnOPn8otg0HtXphI7Xw%3A1703571647128&amp;ei=v3CKZbmzB4KrkdUPuKacsAo&amp;ved=0ahUKEwj5joH3uqyDAxWCVaQEHTgTB6YQ4dUDCBA&amp;uact=5&amp;oq=MILLER+SKINCARE+LLC+pensacola+phone+and+address&amp;gs_lp=Egxnd3Mtd2l6LXNlcnAiL01JTExFUiBTS0lOQ0FSRSBMTEMgcGVuc2Fjb2xhIHBob25lIGFuZCBhZGRyZXNzMggQABiABBiiBDIIEAAYgAQYogQyCBAAGIAEGKIESO0CUABYAHAAeACQAQCYAf0BoAH9AaoBAzItMbgBA8gBAPgBAvgBAeIDBBgAIEGIBgE&amp;sclient=gws-wiz-serp" TargetMode="External"/><Relationship Id="rId3876" Type="http://schemas.openxmlformats.org/officeDocument/2006/relationships/hyperlink" Target="https://www.google.com/search?q=STB+STUCCO%2C+INC.+pensacola+address+and+phone&amp;sca_esv=593820721&amp;rlz=1C1YTUH_enPK1047PK1047&amp;sxsrf=AM9HkKnu94a7D65Gv2MFELRB8rGiKM3JLA%3A1703623922676&amp;ei=8jyLZc30KMbQi-gPzZKy2Ag&amp;ved=0ahUKEwjNtffV_a2DAxVG6AIHHU2JDIsQ4dUDCBA&amp;uact=5&amp;oq=STB+STUCCO%2C+INC.+pensacola+address+and+phone&amp;gs_lp=Egxnd3Mtd2l6LXNlcnAiLFNUQiBTVFVDQ08sIElOQy4gcGVuc2Fjb2xhIGFkZHJlc3MgYW5kIHBob25lMggQABiABBiiBEj1AlAAWABwAHgAkAEAmAHOAqABzgKqAQMzLTG4AQPIAQD4AQL4AQHiAwQYACBBiAYB&amp;sclient=gws-wiz-serp" TargetMode="External"/><Relationship Id="rId1214" Type="http://schemas.openxmlformats.org/officeDocument/2006/relationships/hyperlink" Target="https://www.google.com/search?q=INTERNATIONAL+PRECIOUS+METALS+INSTITUTE%2C+INC.pensacola&amp;sca_esv=601949146&amp;authuser=1&amp;hotel_occupancy=2&amp;sxsrf=ACQVn0-exsn_ateLL9xT6pdPxRrsisbCfQ%3A1706978037420&amp;ei=9Wq-Zb2WGbfwi-gPi6SF2Ao&amp;ved=0ahUKEwj95LzczI-EAxU3-AIHHQtSAasQ4dUDCBA&amp;oq=INTERNATIONAL+PRECIOUS+METALS+INSTITUTE%2C+INC.pensacola&amp;gs_lp=Egxnd3Mtd2l6LXNlcnAiNklOVEVSTkFUSU9OQUwgUFJFQ0lPVVMgTUVUQUxTIElOU1RJVFVURSwgSU5DLnBlbnNhY29sYUgAUABYAHAAeACQAQCYAQCgAQCqAQC4AQzIAQD4AQL4AQHiAwQYACBB&amp;sclient=gws-wiz-serp" TargetMode="External"/><Relationship Id="rId2545" Type="http://schemas.openxmlformats.org/officeDocument/2006/relationships/hyperlink" Target="https://www.google.com/search?q=HONEST+HANDYMAN+SERVICES%2C+INC..pensacola+phone+and+address&amp;sca_esv=593379330&amp;authuser=1&amp;biw=1366&amp;bih=641&amp;sxsrf=AM9HkKnTj230ByNGFmZYGC0tAkRC6sBgGQ%3A1703431004975&amp;ei=XEuIZcmPO5-_i-gPrIqJ2AY&amp;ved=0ahUKEwjJrc3_rqiDAxWf3wIHHSxFAmsQ4dUDCBA&amp;uact=5&amp;oq=HONEST+HANDYMAN+SERVICES%2C+INC..pensacola+phone+and+address&amp;gs_lp=Egxnd3Mtd2l6LXNlcnAiOkhPTkVTVCBIQU5EWU1BTiBTRVJWSUNFUywgSU5DLi5wZW5zYWNvbGEgcGhvbmUgYW5kIGFkZHJlc3MyCBAAGIAEGKIEMggQABiABBiiBDIIEAAYiQUYogRI9AhQAFiKBHAAeACQAQCYAbMCoAGpBKoBBTItMS4xuAEDyAEA-AEC-AEB4gMEGAAgQYgGAQ&amp;sclient=gws-wiz-serp" TargetMode="External"/><Relationship Id="rId3875" Type="http://schemas.openxmlformats.org/officeDocument/2006/relationships/hyperlink" Target="https://www.google.com/search?q=FLAT+ISLAND+BOATWORKS%2C+LLC+Pensacola+address+and+number&amp;sca_esv=594742070&amp;sxsrf=AM9HkKkmlJNUO0BZYk5UkE44q1NPP10_9g%3A1704037395970&amp;ei=E4yRZczjOpipkdUPnvyZ2AI&amp;ved=0ahUKEwiMua79gbqDAxWYVKQEHR5-BisQ4dUDCBE&amp;uact=5&amp;oq=FLAT+ISLAND+BOATWORKS%2C+LLC+Pensacola+address+and+number&amp;gs_lp=Egxnd3Mtd2l6LXNlcnAiN0ZMQVQgSVNMQU5EIEJPQVRXT1JLUywgTExDIFBlbnNhY29sYSBhZGRyZXNzIGFuZCBudW1iZXJIAFAAWABwAHgAkAEAmAEAoAEAqgEAuAEDyAEA-AEC-AEB4gMEGAAgQQ&amp;sclient=gws-wiz-serp" TargetMode="External"/><Relationship Id="rId1215" Type="http://schemas.openxmlformats.org/officeDocument/2006/relationships/hyperlink" Target="mailto:Driftwooddrews@gmail.com" TargetMode="External"/><Relationship Id="rId2546" Type="http://schemas.openxmlformats.org/officeDocument/2006/relationships/hyperlink" Target="https://www.google.com/search?q=BOWN+MEDIA%2C+LLC+pensacola+address+and+phone&amp;sca_esv=593016252&amp;authuser=1&amp;sxsrf=AM9HkKl7G7Gs2tchNRged4uz8uQuLcL4aw%3A1703228214790&amp;ei=NjOFZcX0L47MhbIPpuyK-Ao&amp;ved=0ahUKEwjF59rFu6KDAxUOZkEAHSa2Aq8Q4dUDCBA&amp;uact=5&amp;oq=BOWN+MEDIA%2C+LLC+pensacola+address+and+phone&amp;gs_lp=Egxnd3Mtd2l6LXNlcnAiK0JPV04gTUVESUEsIExMQyBwZW5zYWNvbGEgYWRkcmVzcyBhbmQgcGhvbmUyCBAAGIAEGKIESOgGUABYAHAAeAGQAQCYAfcBoAH3AaoBAzItMbgBA8gBAPgBAvgBAeIDBBgAIEGIBgE&amp;sclient=gws-wiz-serp" TargetMode="External"/><Relationship Id="rId3878" Type="http://schemas.openxmlformats.org/officeDocument/2006/relationships/hyperlink" Target="https://www.google.com/search?q=RONALD+W.+JOHNSON%2C+P.A.+Pensacola+address+and+phone&amp;sca_esv=594000818&amp;sxsrf=AM9HkKnjB4HPC1QyNQbTxo3JDliQDE2KTg%3A1703699355264&amp;ei=m2OMZfPWD67VkdUPyO61wA8&amp;ved=0ahUKEwizkP_WlrCDAxWuaqQEHUh3DfgQ4dUDCBA&amp;uact=5&amp;oq=RONALD+W.+JOHNSON%2C+P.A.+Pensacola+address+and+phone&amp;gs_lp=Egxnd3Mtd2l6LXNlcnAiM1JPTkFMRCBXLiBKT0hOU09OLCBQLkEuIFBlbnNhY29sYSBhZGRyZXNzIGFuZCBwaG9uZUgAUABYAHAAeAGQAQCYAQCgAQCqAQC4AQPIAQD4AQL4AQHiAwQYACBB&amp;sclient=gws-wiz-serp" TargetMode="External"/><Relationship Id="rId1216" Type="http://schemas.openxmlformats.org/officeDocument/2006/relationships/hyperlink" Target="https://www.google.com/search?q=MR.SHAWARMA+OF+PENSACOLA%2C+LLC+Pensacola+address+and+number&amp;sca_esv=8566fab27653d66d&amp;rlz=1C1YTUH_enPK1047PK1047&amp;sxsrf=ACQVn09qoFSeZK0cETx-kTF5HLTT84mRlw%3A1707075295804&amp;ei=3-a_ZbzmMKvUkdUP6sK74AM&amp;ved=0ahUKEwj80fGEt5KEAxUraqQEHWrhDjwQ4dUDCBA&amp;oq=MR.SHAWARMA+OF+PENSACOLA%2C+LLC+Pensacola+address+and+number&amp;gs_lp=Egxnd3Mtd2l6LXNlcnAiOk1SLlNIQVdBUk1BIE9GIFBFTlNBQ09MQSwgTExDIFBlbnNhY29sYSBhZGRyZXNzIGFuZCBudW1iZXJIAFAAWABwAHgAkAEAmAEAoAEAqgEAuAEMyAEA-AEC-AEB4gMEGAAgQQ&amp;sclient=gws-wiz-serp" TargetMode="External"/><Relationship Id="rId2547" Type="http://schemas.openxmlformats.org/officeDocument/2006/relationships/hyperlink" Target="https://www.google.com/search?q=LAKEVIEW+CENTER%2C+INC..+pensacola+phone+and+address&amp;sca_esv=593379330&amp;authuser=1&amp;biw=1366&amp;bih=641&amp;sxsrf=AM9HkKm6gPkQtmSd2O8VbQ-mDByImLnfCA%3A1703509031221&amp;ei=J3yJZZ6PDa-pkdUPoMadkAY&amp;ved=0ahUKEwjevrXV0aqDAxWvVKQEHSBjB2IQ4dUDCBA&amp;uact=5&amp;oq=LAKEVIEW+CENTER%2C+INC..+pensacola+phone+and+address&amp;gs_lp=Egxnd3Mtd2l6LXNlcnAiMkxBS0VWSUVXIENFTlRFUiwgSU5DLi4gcGVuc2Fjb2xhIHBob25lIGFuZCBhZGRyZXNzMggQABiABBiiBDIIEAAYgAQYogRI6wRQAFgAcAB4AJABAJgBmQKgAZkCqgEDMi0xuAEDyAEA-AEC-AEB4gMEGAAgQYgGAQ&amp;sclient=gws-wiz-serp" TargetMode="External"/><Relationship Id="rId3877" Type="http://schemas.openxmlformats.org/officeDocument/2006/relationships/hyperlink" Target="https://www.google.com/search?q=MICHAEL+P.+CONRAD%2C+M.D.%2C+PA+Pensacola+32561+address+and+number&amp;sca_esv=594432091&amp;sxsrf=AM9HkKn-d8yEienKT2KUeiEgS4JIaP1lFg%3A1703865998146&amp;ei=ju6OZdbFCMSHkdUPnOeuuAs&amp;ved=0ahUKEwjWxMG8g7WDAxXEQ6QEHZyzC7cQ4dUDCBA&amp;uact=5&amp;oq=MICHAEL+P.+CONRAD%2C+M.D.%2C+PA+Pensacola+32561+address+and+number&amp;gs_lp=Egxnd3Mtd2l6LXNlcnAiPk1JQ0hBRUwgUC4gQ09OUkFELCBNLkQuLCBQQSBQZW5zYWNvbGEgMzI1NjEgYWRkcmVzcyBhbmQgbnVtYmVySABQAFgAcAB4AJABAJgBAKABAKoBALgBA8gBAPgBAvgBAeIDBBgAIEE&amp;sclient=gws-wiz-serp" TargetMode="External"/><Relationship Id="rId1217" Type="http://schemas.openxmlformats.org/officeDocument/2006/relationships/hyperlink" Target="https://www.google.com/search?q=RAPID+RATE+MORTGAGE+LLC+Pensacola+address+and+number&amp;sca_esv=2275670e6b2072af&amp;rlz=1C1YTUH_enPK1047PK1047&amp;sxsrf=ACQVn0_SnCuVX7zXLKdNHTa5qaoMgLyVyA%3A1706967779216&amp;ei=40K-ZczjDL6W9u8P69K6iAc&amp;ved=0ahUKEwiM4f3Apo-EAxU-i_0HHWupDnEQ4dUDCBA&amp;oq=RAPID+RATE+MORTGAGE+LLC+Pensacola+address+and+number&amp;gs_lp=Egxnd3Mtd2l6LXNlcnAiNFJBUElEIFJBVEUgTU9SVEdBR0UgTExDIFBlbnNhY29sYSBhZGRyZXNzIGFuZCBudW1iZXJIAFAAWABwAHgAkAEAmAEAoAEAqgEAuAEMyAEA-AEC-AEB4gMEGAAgQQ&amp;sclient=gws-wiz-serp" TargetMode="External"/><Relationship Id="rId2548" Type="http://schemas.openxmlformats.org/officeDocument/2006/relationships/hyperlink" Target="https://www.yelp.com/search?find_desc=Solar+Panel+Cleaning&amp;find_loc=Pensacola%2C+FL" TargetMode="External"/><Relationship Id="rId1218" Type="http://schemas.openxmlformats.org/officeDocument/2006/relationships/hyperlink" Target="https://www.google.com/search?q=TRIDENT+HOME+LOANS%2C+LLC+Pensacola+address+and+number&amp;sca_esv=e1b38acedb88347b&amp;sxsrf=ACQVn09xLVOD2UQTjsJm5A8xOyfgkuEuiQ%3A1706782113929&amp;ei=oW27ZeChOIenkdUPgfKOiAQ&amp;ved=0ahUKEwig9u_s8omEAxWHU6QEHQG5A0EQ4dUDCBA&amp;oq=TRIDENT+HOME+LOANS%2C+LLC+Pensacola+address+and+number&amp;gs_lp=Egxnd3Mtd2l6LXNlcnAiNFRSSURFTlQgSE9NRSBMT0FOUywgTExDIFBlbnNhY29sYSBhZGRyZXNzIGFuZCBudW1iZXJIAFAAWABwAHgAkAEAmAEAoAEAqgEAuAEMyAEA-AEC-AEB4gMEGAAgQQ&amp;sclient=gws-wiz-serp" TargetMode="External"/><Relationship Id="rId2549" Type="http://schemas.openxmlformats.org/officeDocument/2006/relationships/hyperlink" Target="https://www.google.com/search?q=OCEAN+MASSAGE+%26+WELLNESS+LLC+pensacola+phone+and+address&amp;sca_esv=593778038&amp;authuser=1&amp;sxsrf=AM9HkKm3pcin34L3ySzNQ6Oh3huVPJKH9A%3A1703603232231&amp;ei=IOyKZYzVDbyE9u8Prq2K4A0&amp;ved=0ahUKEwiM5frLsK2DAxU8gv0HHa6WAtwQ4dUDCBA&amp;uact=5&amp;oq=OCEAN+MASSAGE+%26+WELLNESS+LLC+pensacola+phone+and+address&amp;gs_lp=Egxnd3Mtd2l6LXNlcnAiOE9DRUFOIE1BU1NBR0UgJiBXRUxMTkVTUyBMTEMgcGVuc2Fjb2xhIHBob25lIGFuZCBhZGRyZXNzSABQAFgAcAB4AJABAJgBAKABAKoBALgBA8gBAPgBAvgBAeIDBBgAIEE&amp;sclient=gws-wiz-serp" TargetMode="External"/><Relationship Id="rId3879" Type="http://schemas.openxmlformats.org/officeDocument/2006/relationships/hyperlink" Target="https://www.google.com/search?q=THE+YIN+INN+LLC+pensacola+address+and+phone&amp;sca_esv=593577750&amp;sxsrf=AM9HkKmbZYRPPOFJBUseU7ZbkfmLLzak2Q%3A1703518191187&amp;ei=75-JZemNC9CtkdUP6PCAEA&amp;ved=0ahUKEwipwZ3l86qDAxXQVqQEHWg4AAIQ4dUDCBA&amp;uact=5&amp;oq=THE+YIN+INN+LLC+pensacola+address+and+phone&amp;gs_lp=Egxnd3Mtd2l6LXNlcnAiK1RIRSBZSU4gSU5OIExMQyBwZW5zYWNvbGEgYWRkcmVzcyBhbmQgcGhvbmVIAFAAWABwAHgAkAEAmAEAoAEAqgEAuAEDyAEA-AEC-AEB4gMEGAAgQQ&amp;sclient=gws-wiz-serp" TargetMode="External"/><Relationship Id="rId1219" Type="http://schemas.openxmlformats.org/officeDocument/2006/relationships/hyperlink" Target="https://www.google.com/search?q=CORNERSTONE+MORTGAGE+SOLUTIONS%2C+LLC+pensacola&amp;sca_esv=601949146&amp;authuser=1&amp;hotel_occupancy=2&amp;sxsrf=ACQVn09sLQ7UI6LjubmfCQ2cAvkWiiV-3g%3A1706773479749&amp;ei=50u7ZfH4LK2Ki-gPjZim6As&amp;ved=0ahUKEwixiOPX0omEAxUtxQIHHQ2MCb0Q4dUDCBA&amp;oq=CORNERSTONE+MORTGAGE+SOLUTIONS%2C+LLC+pensacola&amp;gs_lp=Egxnd3Mtd2l6LXNlcnAiLUNPUk5FUlNUT05FIE1PUlRHQUdFIFNPTFVUSU9OUywgTExDIHBlbnNhY29sYTIIEAAYgAQYogQyCBAAGIAEGKIEMggQABiABBiiBDIIEAAYgAQYogRIwwdQAFgAcAB4AJABAJgBgwKgAYMCqgEDMi0xuAEMyAEA-AEC-AEB4gMEGAAgQQ&amp;sclient=gws-wiz-serp" TargetMode="External"/><Relationship Id="rId3870" Type="http://schemas.openxmlformats.org/officeDocument/2006/relationships/hyperlink" Target="https://www.google.com/search?q=KEVIN+HAUSFELD%2C+P.A.+Pensacola+address+and+phone+number&amp;sca_esv=594479228&amp;sxsrf=AM9HkKnAAB-8GaWbyFgDLa-DxDdEj5f7eg%3A1703884205344&amp;ei=rTWPZZS-FPmKi-gPtaSR6Ao&amp;ved=0ahUKEwjUyLCmx7WDAxV5xQIHHTVSBK0Q4dUDCBA&amp;uact=5&amp;oq=KEVIN+HAUSFELD%2C+P.A.+Pensacola+address+and+phone+number&amp;gs_lp=Egxnd3Mtd2l6LXNlcnAiN0tFVklOIEhBVVNGRUxELCBQLkEuIFBlbnNhY29sYSBhZGRyZXNzIGFuZCBwaG9uZSBudW1iZXJIAFAAWABwAHgBkAEAmAEAoAEAqgEAuAEDyAEA-AEC-AEB4gMEGAAgQQ&amp;sclient=gws-wiz-serp" TargetMode="External"/><Relationship Id="rId2540" Type="http://schemas.openxmlformats.org/officeDocument/2006/relationships/hyperlink" Target="https://www.google.com/search?q=CURRIN+GRAPHIC+DESIGN+INC+pensacola+address+and+phone&amp;sca_esv=593056060&amp;authuser=1&amp;sxsrf=AM9HkKkQjVXLQeRaS6J3PiW8D8QRehLnHA%3A1703304804123&amp;ei=ZF6GZeyFB_6D9u8Psrya-A8&amp;ved=0ahUKEwjsx6zu2KSDAxX-gf0HHTKeBv8Q4dUDCBA&amp;uact=5&amp;oq=CURRIN+GRAPHIC+DESIGN+INC+pensacola+address+and+phone&amp;gs_lp=Egxnd3Mtd2l6LXNlcnAiNUNVUlJJTiBHUkFQSElDIERFU0lHTiBJTkMgcGVuc2Fjb2xhIGFkZHJlc3MgYW5kIHBob25lMggQABiABBiiBDIIEAAYiQUYogQyCBAAGIAEGKIESJ0FUABYAHAAeAGQAQCYAYYCoAGGAqoBAzItMbgBA8gBAPgBAvgBAeIDBBgAIEGIBgE&amp;sclient=gws-wiz-serp" TargetMode="External"/><Relationship Id="rId3872" Type="http://schemas.openxmlformats.org/officeDocument/2006/relationships/hyperlink" Target="https://www.google.com/search?q=ASMAR+APPRAISAL+COMPANY%2C+INC.+Pensacola+address+and+number&amp;sca_esv=595089826&amp;rlz=1C1YTUH_enPK1047PK1047&amp;sxsrf=AM9HkKkM19x41PTLo831GvcuTal656pe7A%3A1704208358308&amp;ei=5ieUZaSuEp7-7_UPs4WXgA8&amp;ved=0ahUKEwikucfu_r6DAxUe_7sIHbPCBfAQ4dUDCBA&amp;uact=5&amp;oq=ASMAR+APPRAISAL+COMPANY%2C+INC.+Pensacola+address+and+number&amp;gs_lp=Egxnd3Mtd2l6LXNlcnAiOkFTTUFSIEFQUFJBSVNBTCBDT01QQU5ZLCBJTkMuIFBlbnNhY29sYSBhZGRyZXNzIGFuZCBudW1iZXJIAFAAWABwAHgBkAEAmAEAoAEAqgEAuAEDyAEA-AEC-AEB4gMEGAAgQQ&amp;sclient=gws-wiz-serp" TargetMode="External"/><Relationship Id="rId1210" Type="http://schemas.openxmlformats.org/officeDocument/2006/relationships/hyperlink" Target="https://www.google.com/search?q=THRIVE+THERAPY+SERVICE+LLC+Pensacola+address+and+number&amp;sca_esv=e1b38acedb88347b&amp;sxsrf=ACQVn0-4QEcE2zVWNas_RJbylAK_ymH3ew%3A1706786710324&amp;ei=ln-7ZYezE4amkdUPzqCOkAQ&amp;ved=0ahUKEwiH1s38g4qEAxUGU6QEHU6QA0IQ4dUDCBA&amp;oq=THRIVE+THERAPY+SERVICE+LLC+Pensacola+address+and+number&amp;gs_lp=Egxnd3Mtd2l6LXNlcnAiN1RIUklWRSBUSEVSQVBZIFNFUlZJQ0UgTExDIFBlbnNhY29sYSBhZGRyZXNzIGFuZCBudW1iZXJIAFAAWABwAHgAkAEAmAEAoAEAqgEAuAEMyAEA-AEC-AEB4gMEGAAgQQ&amp;sclient=gws-wiz-serp" TargetMode="External"/><Relationship Id="rId2541" Type="http://schemas.openxmlformats.org/officeDocument/2006/relationships/hyperlink" Target="https://www.yelp.com/search?find_desc=Sex+Therapists&amp;find_loc=Pensacola%2C+FL" TargetMode="External"/><Relationship Id="rId3871" Type="http://schemas.openxmlformats.org/officeDocument/2006/relationships/hyperlink" Target="https://www.google.com/search?q=CRIS+JAGAR%2C+LLC+Pensacola+address+and+number&amp;sca_esv=594937625&amp;sxsrf=AM9HkKkzfNkTmPmT-Vz7CUSjVMIpoJQJDw%3A1704133600678&amp;ei=4AOTZZWIKbOHkdUP-MGm6Ao&amp;ved=0ahUKEwiV-Kuv6LyDAxWzQ6QEHfigCa0Q4dUDCBE&amp;uact=5&amp;oq=CRIS+JAGAR%2C+LLC+Pensacola+address+and+number&amp;gs_lp=Egxnd3Mtd2l6LXNlcnAiLENSSVMgSkFHQVIsIExMQyBQZW5zYWNvbGEgYWRkcmVzcyBhbmQgbnVtYmVySABQAFgAcAB4AJABAJgBAKABAKoBALgBA8gBAPgBAvgBAeIDBBgAIEE&amp;sclient=gws-wiz-serp" TargetMode="External"/><Relationship Id="rId1211" Type="http://schemas.openxmlformats.org/officeDocument/2006/relationships/hyperlink" Target="https://www.google.com/search?q=CATHERINE+QUIRING+COUNSELING+LLC+pensacola&amp;sca_esv=601949146&amp;authuser=1&amp;hotel_occupancy=2&amp;sxsrf=ACQVn099bO2JuJllW9dhfRs6dVTlREfRHg%3A1706686213793&amp;ei=Bfe5ZYaJMLiei-gP4oaMCA&amp;ved=0ahUKEwjGn5DMjYeEAxU4zwIHHWIDAwEQ4dUDCBA&amp;oq=CATHERINE+QUIRING+COUNSELING+LLC+pensacola&amp;gs_lp=Egxnd3Mtd2l6LXNlcnAiKkNBVEhFUklORSBRVUlSSU5HIENPVU5TRUxJTkcgTExDIHBlbnNhY29sYTIIEAAYiQUYogQyCBAAGIkFGKIEMggQABiABBiiBEjcDFAAWOgEcAB4AJABAJgBlgKgAaIEqgEDMi0yuAEMyAEA-AEC-AEB4gMEGAAgQQ&amp;sclient=gws-wiz-serp" TargetMode="External"/><Relationship Id="rId2542" Type="http://schemas.openxmlformats.org/officeDocument/2006/relationships/hyperlink" Target="mailto:brooks@brooksyt.com" TargetMode="External"/><Relationship Id="rId3874" Type="http://schemas.openxmlformats.org/officeDocument/2006/relationships/hyperlink" Target="https://www.google.com/search?q=MATTHEWS+%26+HIGGINS%2C+LLC+Pensacola+32561+address+and+number&amp;sca_esv=594432091&amp;sxsrf=AM9HkKmxtM9d9p3_3YHBfXslEv2xXNJfsA%3A1703868736429&amp;ei=QPmOZafuGeaskdUPsKaL0Ak&amp;ved=0ahUKEwinjp3WjbWDAxVmVqQEHTDTApoQ4dUDCBA&amp;uact=5&amp;oq=MATTHEWS+%26+HIGGINS%2C+LLC+Pensacola+32561+address+and+number&amp;gs_lp=Egxnd3Mtd2l6LXNlcnAiOk1BVFRIRVdTICYgSElHR0lOUywgTExDIFBlbnNhY29sYSAzMjU2MSBhZGRyZXNzIGFuZCBudW1iZXJIAFAAWABwAHgAkAEAmAEAoAEAqgEAuAEDyAEA-AEB4gMEGAAgQQ&amp;sclient=gws-wiz-serp" TargetMode="External"/><Relationship Id="rId1212" Type="http://schemas.openxmlformats.org/officeDocument/2006/relationships/hyperlink" Target="https://www.google.com/search?q=TREE+OF+LIFE+COUNSELING+LLC+Pensacola+address+and+number&amp;sca_esv=e1b38acedb88347b&amp;sxsrf=ACQVn0-rE5uBUd5wjIiiqwXsvkjo4819eg%3A1706782660029&amp;ei=xG-7ZdKqAYqskdUP7fe3sAs&amp;ved=0ahUKEwjSnKPx9ImEAxUKVqQEHe37DbYQ4dUDCBA&amp;oq=TREE+OF+LIFE+COUNSELING+LLC+Pensacola+address+and+number&amp;gs_lp=Egxnd3Mtd2l6LXNlcnAiOFRSRUUgT0YgTElGRSBDT1VOU0VMSU5HIExMQyBQZW5zYWNvbGEgYWRkcmVzcyBhbmQgbnVtYmVySABQAFgAcAB4AJABAJgBAKABAKoBALgBDMgBAPgBAvgBAeIDBBgAIEE&amp;sclient=gws-wiz-serp" TargetMode="External"/><Relationship Id="rId2543" Type="http://schemas.openxmlformats.org/officeDocument/2006/relationships/hyperlink" Target="https://www.google.com/search?q=CHRIS+JEPPESEN+SIDING+CONTRACTOR+LLC+pensacola+address+and+phone&amp;sca_esv=593056060&amp;authuser=1&amp;sxsrf=AM9HkKk6sxnD1DVa1aTa5-eeQPGA9fefOw%3A1703245981542&amp;ei=nXiFZefGIICL9u8PovON6AM&amp;ved=0ahUKEwinicfd_aKDAxWAhf0HHaJ5Az0Q4dUDCBA&amp;uact=5&amp;oq=CHRIS+JEPPESEN+SIDING+CONTRACTOR+LLC+pensacola+address+and+phone&amp;gs_lp=Egxnd3Mtd2l6LXNlcnAiQENIUklTIEpFUFBFU0VOIFNJRElORyBDT05UUkFDVE9SIExMQyBwZW5zYWNvbGEgYWRkcmVzcyBhbmQgcGhvbmVIAFAAWABwAHgAkAEAmAEAoAEAqgEAuAEDyAEA-AEC-AEB4gMEGAAgQQ&amp;sclient=gws-wiz-serp" TargetMode="External"/><Relationship Id="rId3873" Type="http://schemas.openxmlformats.org/officeDocument/2006/relationships/hyperlink" Target="https://www.google.com/search?q=LADONNA+DAPREMONT+ARNP%2C+LLC+Pensacola+address+and+number&amp;sca_esv=594432091&amp;sxsrf=AM9HkKlBGVxeRXw_qLmEg2oiKA1_QHLCNw%3A1703876602710&amp;ei=-hePZbruKsiikdUPlLuAKA&amp;ved=0ahUKEwi605T9qrWDAxVIUaQEHZQdAAUQ4dUDCBA&amp;uact=5&amp;oq=LADONNA+DAPREMONT+ARNP%2C+LLC+Pensacola+address+and+number&amp;gs_lp=Egxnd3Mtd2l6LXNlcnAiOExBRE9OTkEgREFQUkVNT05UIEFSTlAsIExMQyBQZW5zYWNvbGEgYWRkcmVzcyBhbmQgbnVtYmVySABQAFgAcAB4AJABAJgBAKABAKoBALgBA8gBAPgBAvgBAeIDBBgAIEE&amp;sclient=gws-wiz-serp" TargetMode="External"/><Relationship Id="rId1202" Type="http://schemas.openxmlformats.org/officeDocument/2006/relationships/hyperlink" Target="https://www.google.com/search?q=B+VIRTUAL+CARE+%26+WELLNESS+LLC+pensacola&amp;sca_esv=601949146&amp;authuser=1&amp;hotel_occupancy=2&amp;sxsrf=ACQVn0--puDU1fjA34dRAjvnpyLKW6FE0g%3A1706677727869&amp;ei=39W5ZaDUNInsi-gPtcWboAw&amp;ved=0ahUKEwjgv9z97YaEAxUJ9gIHHbXiBsQQ4dUDCBA&amp;oq=B+VIRTUAL+CARE+%26+WELLNESS+LLC+pensacola&amp;gs_lp=Egxnd3Mtd2l6LXNlcnAiJ0IgVklSVFVBTCBDQVJFICYgV0VMTE5FU1MgTExDIHBlbnNhY29sYUiSCFAAWABwAHgAkAEAmAGLAqABiwKqAQMyLTG4AQzIAQD4AQL4AQHiAwQYACBB&amp;sclient=gws-wiz-serp" TargetMode="External"/><Relationship Id="rId2533" Type="http://schemas.openxmlformats.org/officeDocument/2006/relationships/hyperlink" Target="https://www.google.com/search?q=YUMMY+POKE+BOWL+%26+BUBBLE+TEA+INC.+pensacola&amp;sca_esv=594676108&amp;authuser=1&amp;sxsrf=AM9HkKkVtxEZZTqxPwSAGiu2v-vFOpA4gQ%3A1704039750870&amp;ei=RpWRZZzSNOLgi-gPlPKdgAg&amp;ved=0ahUKEwicjaLgirqDAxVi8AIHHRR5B4AQ4dUDCBE&amp;oq=YUMMY+POKE+BOWL+%26+BUBBLE+TEA+INC.+pensacola&amp;gs_lp=Egxnd3Mtd2l6LXNlcnAiK1lVTU1ZIFBPS0UgQk9XTCAmIEJVQkJMRSBURUEgSU5DLiBwZW5zYWNvbGEyCBAAGIAEGKIEMggQABiJBRiiBDIIEAAYgAQYogRIqAtQAFgAcAB4AJABAJgBrgKgAa4CqgEDMy0xuAEMyAEA-AEC-AEB4gMEGAAgQYgGAQ&amp;sclient=gws-wiz-serp&amp;lqi=CitZVU1NWSBQT0tFIEJPV0wgJiBCVUJCTEUgVEVBIElOQy4gcGVuc2Fjb2xhSLDsr7zEuICACFpGEAAQARACEAMQBBAFEAYYABgBGAMYBBgFGAciKnl1bW15IHBva2UgYm93bCAmIGJ1YmJsZSB0ZWEgaW5jIHBlbnNhY29sYZIBCnJlc3RhdXJhbnSaASRDaGREU1VoTk1HOW5TMFZKUTBGblNVTnNhWFpIT1c5blJSQUKqAY0BCggvbS8wMTl2NAoIL20vMDdjbHgQASokIiB5dW1teSBwb2tlIGJvd2wgJiBidWJibGUgdGVhIGluYygAMh8QASIbAOyQGh6SS-ANu9T1JueLFs_nhbOFSOAU3CdEMi4QAiIqeXVtbXkgcG9rZSBib3dsICYgYnViYmxlIHRlYSBpbmMgcGVuc2Fjb2xh" TargetMode="External"/><Relationship Id="rId3865" Type="http://schemas.openxmlformats.org/officeDocument/2006/relationships/hyperlink" Target="https://www.google.com/search?q=NORTH+FLORIDA+FUTSAL+LEAGUE+LLC+Pensacola+address+and+number&amp;sca_esv=594252889&amp;hotel_occupancy=2&amp;sxsrf=AM9HkKmVJQwPEpHcqM-HMhxa_DOlgHrVOg%3A1703792605502&amp;ei=3c-NZeKhHoW5i-gPre6BwAM&amp;ved=0ahUKEwiihJaI8rKDAxWF3AIHHS13ADgQ4dUDCBA&amp;uact=5&amp;oq=NORTH+FLORIDA+FUTSAL+LEAGUE+LLC+Pensacola+address+and+number&amp;gs_lp=Egxnd3Mtd2l6LXNlcnAiPE5PUlRIIEZMT1JJREEgRlVUU0FMIExFQUdVRSBMTEMgUGVuc2Fjb2xhIGFkZHJlc3MgYW5kIG51bWJlckgAUABYAHAAeAGQAQCYAQCgAQCqAQC4AQPIAQD4AQL4AQHiAwQYACBB&amp;sclient=gws-wiz-serp" TargetMode="External"/><Relationship Id="rId1203" Type="http://schemas.openxmlformats.org/officeDocument/2006/relationships/hyperlink" Target="https://www.google.com/search?q=PHYSICIAN%27S+COSMETIC+AND+LASER+CENTER%2C+L.L.C.+Pensacola+address+and+number&amp;sca_esv=37f724872de16756&amp;sxsrf=ACQVn09eHmtUBWw9C4O1v6SCTEJSim9jmA%3A1707050632939&amp;ei=iIa_ZcPmONn87_UPo5a1gAo&amp;ved=0ahUKEwjDytuU25GEAxVZ_rsIHSNLDaAQ4dUDCBA&amp;oq=PHYSICIAN%27S+COSMETIC+AND+LASER+CENTER%2C+L.L.C.+Pensacola+address+and+number&amp;gs_lp=Egxnd3Mtd2l6LXNlcnAiSlBIWVNJQ0lBTidTIENPU01FVElDIEFORCBMQVNFUiBDRU5URVIsIEwuTC5DLiBQZW5zYWNvbGEgYWRkcmVzcyBhbmQgbnVtYmVySABQAFgAcAB4AJABAJgBAKABAKoBALgBDMgBAPgBAvgBAeIDBBgAIEE&amp;sclient=gws-wiz-serp" TargetMode="External"/><Relationship Id="rId2534" Type="http://schemas.openxmlformats.org/officeDocument/2006/relationships/hyperlink" Target="https://www.google.com/search?q=NORTHPOINTE+RETIREMENT+COMMUNITY%2C+INC.+pensacola&amp;sca_esv=593765091&amp;authuser=0&amp;sxsrf=AM9HkKnZK6KTiS7ig-u6nfO2szCjivWEXw%3A1703600842399&amp;ei=yuKKZebtF56rkdUPrYmEoAQ&amp;ved=0ahUKEwjm-rLYp62DAxWeVaQEHa0EAUQQ4dUDCBA&amp;uact=5&amp;oq=NORTHPOINTE+RETIREMENT+COMMUNITY%2C+INC.+pensacola&amp;gs_lp=Egxnd3Mtd2l6LXNlcnAiME5PUlRIUE9JTlRFIFJFVElSRU1FTlQgQ09NTVVOSVRZLCBJTkMuIHBlbnNhY29sYTIIEAAYiQUYogQyCBAAGIAEGKIEMggQABiABBiiBDIIEAAYgAQYogQyCBAAGIkFGKIESIMiUABY6xtwAHgAkAEAmAGdAqAB_gOqAQMyLTK4AQPIAQD4AQH4AQLiAwQYACBBiAYB&amp;sclient=gws-wiz-serp" TargetMode="External"/><Relationship Id="rId3864" Type="http://schemas.openxmlformats.org/officeDocument/2006/relationships/hyperlink" Target="https://www.google.com/search?q=GULF+BREEZE+CUSTOM+PAINTING+LLC+Pensacola+address+and+number&amp;sca_esv=594611910&amp;biw=1137&amp;bih=736&amp;sxsrf=AM9HkKkXTejXYThsmNKpR3sanHHePw_KYg%3A1703969342606&amp;ei=PoKQZYnEJLarkdUP-oeQkAs&amp;ved=0ahUKEwiJ2_66hLiDAxW2VaQEHfoDBLIQ4dUDCBE&amp;uact=5&amp;oq=GULF+BREEZE+CUSTOM+PAINTING+LLC+Pensacola+address+and+number&amp;gs_lp=Egxnd3Mtd2l6LXNlcnAiPEdVTEYgQlJFRVpFIENVU1RPTSBQQUlOVElORyBMTEMgUGVuc2Fjb2xhIGFkZHJlc3MgYW5kIG51bWJlckgAUABYAHAAeACQAQCYAQCgAQCqAQC4AQPIAQD4AQL4AQHiAwQYACBB&amp;sclient=gws-wiz-serp" TargetMode="External"/><Relationship Id="rId1204" Type="http://schemas.openxmlformats.org/officeDocument/2006/relationships/hyperlink" Target="https://www.google.com/search?q=MELA+MEDICAL+SPA+CORP+pensacola&amp;sca_esv=601949146&amp;authuser=1&amp;hotel_occupancy=2&amp;sxsrf=ACQVn0-2wCxW4kpUqJU1nKDuoycO_LhwaA%3A1707060695518&amp;ei=162_ZbyRH9uyi-gP_u2CoAM&amp;ved=0ahUKEwj82PbSgJKEAxVb2QIHHf62ADQQ4dUDCBA&amp;oq=MELA+MEDICAL+SPA+CORP+pensacola&amp;gs_lp=Egxnd3Mtd2l6LXNlcnAiH01FTEEgTUVESUNBTCBTUEEgQ09SUCBwZW5zYWNvbGEyCBAAGIAEGKIEMggQABiABBiiBEifCFAAWABwAHgAkAEAmAGHAqABhwKqAQMyLTG4AQzIAQD4AQL4AQHiAwQYACBB&amp;sclient=gws-wiz-serp" TargetMode="External"/><Relationship Id="rId2535" Type="http://schemas.openxmlformats.org/officeDocument/2006/relationships/hyperlink" Target="https://www.google.com/search?q=GULF+COAST+TRAFFIC+ENGINEERS%2C+INC.+pensacola+phone+and+address&amp;sca_esv=593379330&amp;authuser=1&amp;biw=1366&amp;bih=641&amp;sxsrf=AM9HkKnqGApQb9FhkcDHN5KKKkrFgx4MxA%3A1703403997436&amp;ei=3eGHZcmcGqKqkdUP0P6_qAI&amp;ved=0ahUKEwiJ_7OxyqeDAxUiVaQEHVD_DyUQ4dUDCBA&amp;uact=5&amp;oq=GULF+COAST+TRAFFIC+ENGINEERS%2C+INC.+pensacola+phone+and+address&amp;gs_lp=Egxnd3Mtd2l6LXNlcnAiPkdVTEYgQ09BU1QgVFJBRkZJQyBFTkdJTkVFUlMsIElOQy4gcGVuc2Fjb2xhIHBob25lIGFuZCBhZGRyZXNzSABQAFgAcAB4AJABAJgBAKABAKoBALgBA8gBAPgBAvgBAeIDBBgAIEE&amp;sclient=gws-wiz-serp" TargetMode="External"/><Relationship Id="rId3867" Type="http://schemas.openxmlformats.org/officeDocument/2006/relationships/hyperlink" Target="https://www.google.com/search?q=COASTALMDLIVE%2C+LLC+Pensacola+address+and+number&amp;sca_esv=594937625&amp;sxsrf=AM9HkKnvkQGz3yrjtRvz3KqfgbBZOZ-xrQ%3A1704138694202&amp;ei=xheTZfzmC4aH9u8P9tSU-Aw&amp;ved=0ahUKEwj84Y-s-7yDAxWGg_0HHXYqBc8Q4dUDCBA&amp;uact=5&amp;oq=COASTALMDLIVE%2C+LLC+Pensacola+address+and+number&amp;gs_lp=Egxnd3Mtd2l6LXNlcnAiL0NPQVNUQUxNRExJVkUsIExMQyBQZW5zYWNvbGEgYWRkcmVzcyBhbmQgbnVtYmVySABQAFgAcAB4AJABAJgBAKABAKoBALgBA8gBAPgBAvgBAeIDBBgAIEE&amp;sclient=gws-wiz-serp" TargetMode="External"/><Relationship Id="rId1205" Type="http://schemas.openxmlformats.org/officeDocument/2006/relationships/hyperlink" Target="https://www.google.com/search?q=DR.+V+AESTHETICS%2C+PLLC+pensacola&amp;sca_esv=601949146&amp;authuser=1&amp;hotel_occupancy=2&amp;sxsrf=ACQVn0_b4pwOXBl-eMUEBsOmh-tts2laeQ%3A1706875410803&amp;ei=Etq8ZebUMIzMi-gP5p29-AI&amp;ved=0ahUKEwjmpaW0zoyEAxUM5gIHHeZODy8Q4dUDCBA&amp;oq=DR.+V+AESTHETICS%2C+PLLC+pensacola&amp;gs_lp=Egxnd3Mtd2l6LXNlcnAiIERSLiBWIEFFU1RIRVRJQ1MsIFBMTEMgcGVuc2Fjb2xhMggQABiABBiiBDIIEAAYgAQYogQyCBAAGIAEGKIEMggQABiABBiiBEjgB1AAWABwAHgAkAEAmAGAAqABgAKqAQMyLTG4AQzIAQD4AQL4AQHiAwQYACBB&amp;sclient=gws-wiz-serp" TargetMode="External"/><Relationship Id="rId2536" Type="http://schemas.openxmlformats.org/officeDocument/2006/relationships/hyperlink" Target="https://www.google.com/search?q=M.D.+MOORE+HOMES+INC+pensacola+phone+and+address&amp;sca_esv=593379330&amp;authuser=1&amp;biw=1366&amp;bih=641&amp;sxsrf=AM9HkKkpD3RtCIJ0LXY7y7HDg8bt_ftZyw%3A1703566911418&amp;ei=P16KZeWWGdbgkdUPmJqPOA&amp;ved=0ahUKEwilsuykqayDAxVWcKQEHRjNAwcQ4dUDCBA&amp;uact=5&amp;oq=M.D.+MOORE+HOMES+INC+pensacola+phone+and+address&amp;gs_lp=Egxnd3Mtd2l6LXNlcnAiME0uRC4gTU9PUkUgSE9NRVMgSU5DIHBlbnNhY29sYSBwaG9uZSBhbmQgYWRkcmVzczIIEAAYgAQYogRIswRQAFgAcAB4AJABAJgBiQKgAYkCqgEDMi0xuAEDyAEA-AEC-AEB4gMEGAAgQYgGAQ&amp;sclient=gws-wiz-serp" TargetMode="External"/><Relationship Id="rId3866" Type="http://schemas.openxmlformats.org/officeDocument/2006/relationships/hyperlink" Target="mailto:jadams@guardiansix.com?subject=Working%20with%20Guardian%20Six" TargetMode="External"/><Relationship Id="rId1206" Type="http://schemas.openxmlformats.org/officeDocument/2006/relationships/hyperlink" Target="https://www.google.com/search?q=INNER+PEACE+PENSACOLA%2C+LLC+pensacola&amp;sca_esv=601949146&amp;authuser=1&amp;hotel_occupancy=2&amp;sxsrf=ACQVn091qDL6O4d87_k8c85cIFv_BsLXUw%3A1706977697159&amp;ei=oWm-Zf6dCfaqi-gPqI6l6Ag&amp;ved=0ahUKEwi-8py6y4-EAxV21QIHHShHCY0Q4dUDCBA&amp;oq=INNER+PEACE+PENSACOLA%2C+LLC+pensacola&amp;gs_lp=Egxnd3Mtd2l6LXNlcnAiJElOTkVSIFBFQUNFIFBFTlNBQ09MQSwgTExDIHBlbnNhY29sYTIIEAAYiQUYogQyCBAAGIAEGKIEMggQABiABBiiBEiTDVAAWABwAHgAkAEAmAGRAqABkQKqAQMyLTG4AQzIAQD4AQL4AQHiAwQYACBB&amp;sclient=gws-wiz-serp" TargetMode="External"/><Relationship Id="rId2537" Type="http://schemas.openxmlformats.org/officeDocument/2006/relationships/hyperlink" Target="https://www.google.com/search?q=BUCKWORTH+ROOFING+LLC+pensacola+address+and+phone&amp;sca_esv=593016252&amp;authuser=1&amp;sxsrf=AM9HkKlpVo9Bx01N2mXL3T4jjdtDbiGfYQ%3A1703229908567&amp;ei=1DmFZc-WIo6ekdUPgKG0qAQ&amp;ved=0ahUKEwjP0K7twaKDAxUOT6QEHYAQDUUQ4dUDCBA&amp;uact=5&amp;oq=BUCKWORTH+ROOFING+LLC+pensacola+address+and+phone&amp;gs_lp=Egxnd3Mtd2l6LXNlcnAiMUJVQ0tXT1JUSCBST09GSU5HIExMQyBwZW5zYWNvbGEgYWRkcmVzcyBhbmQgcGhvbmUyCBAAGIAEGKIEMggQABiABBiiBDIIEAAYgAQYogQyCBAAGIAEGKIESLEEUABYAHAAeACQAQCYAYoCoAGKAqoBAzItMbgBA8gBAPgBAvgBAeIDBBgAIEGIBgE&amp;sclient=gws-wiz-serp" TargetMode="External"/><Relationship Id="rId3869" Type="http://schemas.openxmlformats.org/officeDocument/2006/relationships/hyperlink" Target="https://www.google.com/search?q=EXECUTIVE+TRANSFORMATIONS%2C+INC.+Pensacola+address+and+number&amp;sca_esv=594742070&amp;sxsrf=AM9HkKlhQ4wTqIq-gMeYs27mS8Lx3bQBlA%3A1704040393222&amp;ei=yZeRZdyXDaeIkdUPps61-AQ&amp;ved=0ahUKEwicoMiSjbqDAxUnRKQEHSZnDU8Q4dUDCBE&amp;uact=5&amp;oq=EXECUTIVE+TRANSFORMATIONS%2C+INC.+Pensacola+address+and+number&amp;gs_lp=Egxnd3Mtd2l6LXNlcnAiPEVYRUNVVElWRSBUUkFOU0ZPUk1BVElPTlMsIElOQy4gUGVuc2Fjb2xhIGFkZHJlc3MgYW5kIG51bWJlckgAUABYAHAAeACQAQCYAQCgAQCqAQC4AQPIAQD4AQL4AQHiAwQYACBB&amp;sclient=gws-wiz-serp" TargetMode="External"/><Relationship Id="rId1207" Type="http://schemas.openxmlformats.org/officeDocument/2006/relationships/hyperlink" Target="https://www.google.com/search?q=THE+CENTER+FOR+COMPASSIONATE+CARE%2C+LLC+pensacola&amp;sca_esv=601949146&amp;authuser=1&amp;hotel_occupancy=2&amp;sxsrf=ACQVn0-GqBhvLmQvUvBbZo-p6m_4zBiLFA%3A1706686480218&amp;ei=EPi5Zbn-DIbOi-gPwsma2A8&amp;ved=0ahUKEwi5xpXLjoeEAxUG5wIHHcKkBvsQ4dUDCBA&amp;oq=THE+CENTER+FOR+COMPASSIONATE+CARE%2C+LLC+pensacola&amp;gs_lp=Egxnd3Mtd2l6LXNlcnAiMFRIRSBDRU5URVIgRk9SIENPTVBBU1NJT05BVEUgQ0FSRSwgTExDIHBlbnNhY29sYTIIEAAYgAQYogRI_ApQAFjaAnAAeACQAQCYAZsCoAGGBKoBAzItMrgBDMgBAPgBAvgBAcICBBAhGAriAwQYACBB&amp;sclient=gws-wiz-serp" TargetMode="External"/><Relationship Id="rId2538" Type="http://schemas.openxmlformats.org/officeDocument/2006/relationships/hyperlink" Target="https://www.google.com/search?q=SAUCY+MOMMA+LLC+pensacola+address+and+phone+number&amp;sca_esv=594345927&amp;authuser=1&amp;sxsrf=AM9HkKnNs0tPoxh_kxlrKo3tP2LFZTdYvA%3A1703822462088&amp;ei=fkSOZcaFBfHskdUPtb2tkAo&amp;ved=0ahUKEwjGvPOk4bODAxVxdqQEHbVeC6IQ4dUDCBA&amp;uact=5&amp;oq=SAUCY+MOMMA+LLC+pensacola+address+and+phone+number&amp;gs_lp=Egxnd3Mtd2l6LXNlcnAiMlNBVUNZIE1PTU1BIExMQyBwZW5zYWNvbGEgYWRkcmVzcyBhbmQgcGhvbmUgbnVtYmVyMggQABiABBiiBDIIEAAYgAQYogQyCBAAGIAEGKIEMggQABiABBiiBEioB1AAWABwAHgAkAEAmAH3AaAB9wGqAQMyLTG4AQPIAQD4AQL4AQHiAwQYACBBiAYB&amp;sclient=gws-wiz-serp" TargetMode="External"/><Relationship Id="rId3868" Type="http://schemas.openxmlformats.org/officeDocument/2006/relationships/hyperlink" Target="https://www.google.com/search?q=DAVID+LESLIE+MINISTRIES%2C+INC.Pensacola+address+and+number&amp;sca_esv=594870441&amp;sxsrf=AM9HkKnOrMpluHi-CpOnlM5mXetqAlHKtA%3A1704107565700&amp;ei=LZ6SZfisKs-gkdUPxsOwsAw&amp;ved=0ahUKEwi49_Kwh7yDAxVPUKQEHcYhDMYQ4dUDCBE&amp;uact=5&amp;oq=DAVID+LESLIE+MINISTRIES%2C+INC.Pensacola+address+and+number&amp;gs_lp=Egxnd3Mtd2l6LXNlcnAiOURBVklEIExFU0xJRSBNSU5JU1RSSUVTLCBJTkMuUGVuc2Fjb2xhIGFkZHJlc3MgYW5kIG51bWJlckgAUABYAHAAeAGQAQCYAQCgAQCqAQC4AQPIAQD4AQL4AQHiAwQYACBB&amp;sclient=gws-wiz-serp" TargetMode="External"/><Relationship Id="rId1208" Type="http://schemas.openxmlformats.org/officeDocument/2006/relationships/hyperlink" Target="https://www.google.com/search?q=BALANCE+BEHAVIORAL+HEALTH+LLC+pensacola&amp;sca_esv=601949146&amp;authuser=1&amp;hotel_occupancy=2&amp;sxsrf=ACQVn095_sCuaNBYgdwq9VdofCA3vaJfdg%3A1706599959944&amp;ei=F6a4ZeCcOZrBi-gPqYGIgA4&amp;ved=0ahUKEwighIujzISEAxWa4AIHHakAAuAQ4dUDCBA&amp;oq=BALANCE+BEHAVIORAL+HEALTH+LLC+pensacola&amp;gs_lp=Egxnd3Mtd2l6LXNlcnAiJ0JBTEFOQ0UgQkVIQVZJT1JBTCBIRUFMVEggTExDIHBlbnNhY29sYTIIEAAYgAQYogQyCBAAGIAEGKIEMggQABiABBiiBEjbCFAAWABwAHgAkAEAmAGVAqABlQKqAQMyLTG4AQzIAQD4AQL4AQHiAwQYACBB&amp;sclient=gws-wiz-serp" TargetMode="External"/><Relationship Id="rId2539" Type="http://schemas.openxmlformats.org/officeDocument/2006/relationships/hyperlink" Target="mailto:%20meme@ptcnwfl.com" TargetMode="External"/><Relationship Id="rId1209" Type="http://schemas.openxmlformats.org/officeDocument/2006/relationships/hyperlink" Target="https://www.google.com/search?q=AER+COUNSELING+LLC+pensacola&amp;sca_esv=601949146&amp;authuser=1&amp;hotel_occupancy=2&amp;sxsrf=ACQVn0-l4FjeQB5O3wEkpvxooIuhrPsHwg%3A1706546652309&amp;ei=3NW3Zb2tEsOYi-gPw-K76AI&amp;ved=0ahUKEwi9i4PYhYOEAxVDzAIHHUPxDi0Q4dUDCBA&amp;oq=AER+COUNSELING+LLC+pensacola&amp;gs_lp=Egxnd3Mtd2l6LXNlcnAiHEFFUiBDT1VOU0VMSU5HIExMQyBwZW5zYWNvbGEyCBAAGIkFGKIEMggQABiABBiiBDIIEAAYgAQYogQyCBAAGIAEGKIESO8JUABYAHAAeAGQAQCYAaECoAGhAqoBAzItMbgBDMgBAPgBAvgBAeIDBBgAIEE&amp;sclient=gws-wiz-serp&amp;lqi=ChxBRVIgQ09VTlNFTElORyBMTEMgcGVuc2Fjb2xhWh4iHGFlciBjb3Vuc2VsaW5nIGxsYyBwZW5zYWNvbGGSAQljb3Vuc2Vsb3KqAWcKCC9tLzBya2t2EAEqFiISYWVyIGNvdW5zZWxpbmcgbGxjKAAyHxABIhuCqRO9JnwCdDc33_RedMCQUCn4WBh4VM0ZFrQyIBACIhxhZXIgY291bnNlbGluZyBsbGMgcGVuc2Fjb2xh" TargetMode="External"/><Relationship Id="rId3861" Type="http://schemas.openxmlformats.org/officeDocument/2006/relationships/hyperlink" Target="https://www.google.com/search?q=RHEA+KESSLER+DESIGNS%2C+LLC+Pensacola+address+and+phone&amp;sca_esv=594000818&amp;sxsrf=AM9HkKmH44-2WQbwZ95TO2JYz_bIUDsKSQ%3A1703702126680&amp;ei=bm6MZeqCKceLi-gPjvG0qAU&amp;ved=0ahUKEwjq8cCAobCDAxXHxQIHHY44DVUQ4dUDCBA&amp;uact=5&amp;oq=RHEA+KESSLER+DESIGNS%2C+LLC+Pensacola+address+and+phone&amp;gs_lp=Egxnd3Mtd2l6LXNlcnAiNVJIRUEgS0VTU0xFUiBERVNJR05TLCBMTEMgUGVuc2Fjb2xhIGFkZHJlc3MgYW5kIHBob25lSABQAFgAcAB4AJABAJgBAKABAKoBALgBA8gBAPgBAvgBAeIDBBgAIEE&amp;sclient=gws-wiz-serp" TargetMode="External"/><Relationship Id="rId2530" Type="http://schemas.openxmlformats.org/officeDocument/2006/relationships/hyperlink" Target="https://www.google.com/search?q=I+HEART+BENTO%2C+RICE+%26+BOWLS+CORP+pensacola+phone+and+address&amp;sca_esv=593379330&amp;authuser=1&amp;biw=1366&amp;bih=641&amp;sxsrf=AM9HkKkZ7BvV8A51chUOP34NXRnwyMiSGQ%3A1703433455037&amp;ei=71SIZczsAbCCi-gP3I6z8Ak&amp;ved=0ahUKEwiMoPGPuKiDAxUwwQIHHVzHDJ4Q4dUDCBA&amp;uact=5&amp;oq=I+HEART+BENTO%2C+RICE+%26+BOWLS+CORP+pensacola+phone+and+address&amp;gs_lp=Egxnd3Mtd2l6LXNlcnAiPEkgSEVBUlQgQkVOVE8sIFJJQ0UgJiBCT1dMUyBDT1JQIHBlbnNhY29sYSBwaG9uZSBhbmQgYWRkcmVzc0i0CVC8BFi8BHABeACQAQCYAQCgAQCqAQC4AQPIAQD4AQL4AQHiAwQYASBBiAYB&amp;sclient=gws-wiz-serp" TargetMode="External"/><Relationship Id="rId3860" Type="http://schemas.openxmlformats.org/officeDocument/2006/relationships/hyperlink" Target="https://www.google.com/search?q=BAYWATCH+CONDOMINIUM+ASSOCIATION+OF+PENSACOLA+BEACH%2C+INC.+Pensacola+address+and+number&amp;sca_esv=595089826&amp;rlz=1C1YTUH_enPK1047PK1047&amp;sxsrf=AM9HkKk1Hhal6ojge1RwSQitGm_9ANGNeQ%3A1704206460376&amp;ei=fCCUZdySFoDl7_UP_qGF4Ac&amp;ved=0ahUKEwjcwMbl976DAxWA8rsIHf5QAXwQ4dUDCBA&amp;uact=5&amp;oq=BAYWATCH+CONDOMINIUM+ASSOCIATION+OF+PENSACOLA+BEACH%2C+INC.+Pensacola+address+and+number&amp;gs_lp=Egxnd3Mtd2l6LXNlcnAiVkJBWVdBVENIIENPTkRPTUlOSVVNIEFTU09DSUFUSU9OIE9GIFBFTlNBQ09MQSBCRUFDSCwgSU5DLiBQZW5zYWNvbGEgYWRkcmVzcyBhbmQgbnVtYmVySABQAFgAcAB4AJABAJgBAKABAKoBALgBA8gBAPgBAvgBAeIDBBgAIEE&amp;sclient=gws-wiz-serp" TargetMode="External"/><Relationship Id="rId1200" Type="http://schemas.openxmlformats.org/officeDocument/2006/relationships/hyperlink" Target="https://www.google.com/search?q=EMERALD+AESTHETICS+LLC+pensacola&amp;sca_esv=601949146&amp;authuser=1&amp;hotel_occupancy=2&amp;sxsrf=ACQVn09DiD4ido6NGu_UT_WcLM6e4dHTUQ%3A1706880556726&amp;ei=LO68ZZfzK4-qi-gPrZGD4Ag&amp;ved=0ahUKEwiXuYfK4YyEAxUP1QIHHa3IAIwQ4dUDCBA&amp;oq=EMERALD+AESTHETICS+LLC+pensacola&amp;gs_lp=Egxnd3Mtd2l6LXNlcnAiIEVNRVJBTEQgQUVTVEhFVElDUyBMTEMgcGVuc2Fjb2xhMggQABiABBiiBDIIEAAYgAQYogQyCBAAGIAEGKIEMggQABiABBiiBEi0DFAAWABwAHgAkAEAmAGIAqABiAKqAQMyLTG4AQzIAQD4AQL4AQHiAwQYACBB&amp;sclient=gws-wiz-serp&amp;lqi=CiBFTUVSQUxEIEFFU1RIRVRJQ1MgTExDIHBlbnNhY29sYUjm_cfMlrKAgAhaLhAAEAEQAhgAGAEYAyIgZW1lcmFsZCBhZXN0aGV0aWNzIGxsYyBwZW5zYWNvbGGSAQttZWRpY2FsX3NwYaoBZRABKhoiFmVtZXJhbGQgYWVzdGhldGljcyBsbGMoADIfEAEiG8PUHf5wKiRy0idhwUU7QMtaZ8vdH-fWS8ipQDIkEAIiIGVtZXJhbGQgYWVzdGhldGljcyBsbGMgcGVuc2Fjb2xh" TargetMode="External"/><Relationship Id="rId2531" Type="http://schemas.openxmlformats.org/officeDocument/2006/relationships/hyperlink" Target="https://www.google.com/search?q=COASTAL+COUNTY+BREWING+COMPANY+LLC+pensacola+address+and+phone&amp;sca_esv=593056060&amp;authuser=1&amp;sxsrf=AM9HkKkwtFl0pcOrviwBZDA8-rd71s3eww%3A1703249995793&amp;ei=S4iFZaH-L9TzsAfMm4KgAg&amp;ved=0ahUKEwjhz9nXjKODAxXUOewKHcyNACQQ4dUDCBA&amp;uact=5&amp;oq=COASTAL+COUNTY+BREWING+COMPANY+LLC+pensacola+address+and+phone&amp;gs_lp=Egxnd3Mtd2l6LXNlcnAiPkNPQVNUQUwgQ09VTlRZIEJSRVdJTkcgQ09NUEFOWSBMTEMgcGVuc2Fjb2xhIGFkZHJlc3MgYW5kIHBob25lSIMTUABYowRwAHgAkAEAmAHrAaABuAOqAQMyLTK4AQPIAQD4AQL4AQHCAgQQIRgK4gMEGAAgQYgGAQ&amp;sclient=gws-wiz-serp" TargetMode="External"/><Relationship Id="rId3863" Type="http://schemas.openxmlformats.org/officeDocument/2006/relationships/hyperlink" Target="mailto:wendy@gulfcoastgorgeous.com" TargetMode="External"/><Relationship Id="rId1201" Type="http://schemas.openxmlformats.org/officeDocument/2006/relationships/hyperlink" Target="https://www.google.com/search?q=PANHANDLE+MEDICAL+AESTHETICS+LLC+Pensacola+address+and+number&amp;sca_esv=37f724872de16756&amp;sxsrf=ACQVn0_efoWeqWLuGkVbjTz6EfapHUdq0g%3A1707061868892&amp;ei=bLK_ZbqDNsKRxc8P6JqLwAE&amp;ved=0ahUKEwi66beChZKEAxXCSPEDHWjNAhgQ4dUDCBA&amp;oq=PANHANDLE+MEDICAL+AESTHETICS+LLC+Pensacola+address+and+number&amp;gs_lp=Egxnd3Mtd2l6LXNlcnAiPVBBTkhBTkRMRSBNRURJQ0FMIEFFU1RIRVRJQ1MgTExDIFBlbnNhY29sYSBhZGRyZXNzIGFuZCBudW1iZXJIAFAAWABwAHgBkAEAmAEAoAEAqgEAuAEMyAEA-AEC-AEB4gMEGAAgQQ&amp;sclient=gws-wiz-serp" TargetMode="External"/><Relationship Id="rId2532" Type="http://schemas.openxmlformats.org/officeDocument/2006/relationships/hyperlink" Target="https://www.google.com/search?q=IN+%26+OUT+KITCHEN%2C+INC.+pensacola+phone+and+address&amp;sca_esv=593379330&amp;authuser=1&amp;biw=1366&amp;bih=641&amp;sxsrf=AM9HkKlV6A-Qgzwp5HJmKQO74ePMGMwmag%3A1703434196797&amp;ei=1FeIZYmrMIu3sAemwoLQDA&amp;ved=0ahUKEwiJ5crxuqiDAxWLG-wKHSahAMoQ4dUDCBA&amp;uact=5&amp;oq=IN+%26+OUT+KITCHEN%2C+INC.+pensacola+phone+and+address&amp;gs_lp=Egxnd3Mtd2l6LXNlcnAiMklOICYgT1VUIEtJVENIRU4sIElOQy4gcGVuc2Fjb2xhIHBob25lIGFuZCBhZGRyZXNzMggQABiABBiiBDIIEAAYgAQYogRI_gVQAFgAcAB4AJABAJgBugKgAboCqgEDMy0xuAEDyAEA-AEC-AEB4gMEGAAgQYgGAQ&amp;sclient=gws-wiz-serp" TargetMode="External"/><Relationship Id="rId3862" Type="http://schemas.openxmlformats.org/officeDocument/2006/relationships/hyperlink" Target="https://www.google.com/search?q=CRESTVIEW+STORAGE%2C+LLC+Pensacola+address+and+number&amp;sca_esv=594937625&amp;sxsrf=AM9HkKmP_RNqwbftF7GYVC1mTrCavhIXVw%3A1704133964101&amp;ei=TAWTZYLmBd-Li-gP0uGX0AE&amp;ved=0ahUKEwiCvNHc6byDAxXfxQIHHdLwBRoQ4dUDCBE&amp;uact=5&amp;oq=CRESTVIEW+STORAGE%2C+LLC+Pensacola+address+and+number&amp;gs_lp=Egxnd3Mtd2l6LXNlcnAiM0NSRVNUVklFVyBTVE9SQUdFLCBMTEMgUGVuc2Fjb2xhIGFkZHJlc3MgYW5kIG51bWJlckgAUABYAHAAeAGQAQCYAQCgAQCqAQC4AQPIAQD4AQL4AQHiAwQYACBB&amp;sclient=gws-wiz-serp&amp;lqi=CjNDUkVTVFZJRVcgU1RPUkFHRSwgTExDIFBlbnNhY29sYSBhZGRyZXNzIGFuZCBudW1iZXIiAkgBSLqH39vlgICACForEAAQARACGAAYASIfY3Jlc3R2aWV3IHN0b3JhZ2UgbGxjIHBlbnNhY29sYZIBFXNlbGZfc3RvcmFnZV9mYWNpbGl0eaoBYxABKhkiFWNyZXN0dmlldyBzdG9yYWdlIGxsYygAMh8QASIbJ3kEfhPH08hxB9ajhowJBUR0_OLSOws8xiMuMiMQAiIfY3Jlc3R2aWV3IHN0b3JhZ2UgbGxjIHBlbnNhY29sYQ" TargetMode="External"/><Relationship Id="rId1235" Type="http://schemas.openxmlformats.org/officeDocument/2006/relationships/hyperlink" Target="https://www.google.com/search?q=VANITY+DNN+NAIL+%26+SPA+L.L.C.+Pensacola+address+and+number&amp;sca_esv=de7a49ba27450786&amp;rlz=1C1YTUH_enPK1047PK1047&amp;sxsrf=ACQVn09BF924d_IxXkLh6PIFOKqqMSWXKA%3A1706713746324&amp;ei=kmK6ZYavE7HgkdUP8r6d6AU&amp;ved=0ahUKEwiGwNSU9IeEAxUxcKQEHXJfB10Q4dUDCBA&amp;oq=VANITY+DNN+NAIL+%26+SPA+L.L.C.+Pensacola+address+and+number&amp;gs_lp=Egxnd3Mtd2l6LXNlcnAiOVZBTklUWSBETk4gTkFJTCAmIFNQQSBMLkwuQy4gUGVuc2Fjb2xhIGFkZHJlc3MgYW5kIG51bWJlckgAUABYAHAAeACQAQCYAQCgAQCqAQC4AQzIAQD4AQL4AQHiAwQYACBB&amp;sclient=gws-wiz-serp" TargetMode="External"/><Relationship Id="rId2566" Type="http://schemas.openxmlformats.org/officeDocument/2006/relationships/hyperlink" Target="https://safersnap.com/Company?dot=4119321&amp;prefix=MC&amp;docket=1575143&amp;history=2023-08-18" TargetMode="External"/><Relationship Id="rId3898" Type="http://schemas.openxmlformats.org/officeDocument/2006/relationships/hyperlink" Target="https://www.google.com/search?q=STEPHANIE+TAUNTON+LLC+32561+pensacola+address+and+phone&amp;sca_esv=593820721&amp;rlz=1C1YTUH_enPK1047PK1047&amp;sxsrf=AM9HkKlMcVDEmme9qqBmPH5l650I3DYL8Q%3A1703623880910&amp;ei=yDyLZf2SN4udi-gPxOmB-AM&amp;ved=0ahUKEwj9loLC_a2DAxWLzgIHHcR0AD8Q4dUDCBA&amp;uact=5&amp;oq=STEPHANIE+TAUNTON+LLC+32561+pensacola+address+and+phone&amp;gs_lp=Egxnd3Mtd2l6LXNlcnAiN1NURVBIQU5JRSBUQVVOVE9OIExMQyAzMjU2MSBwZW5zYWNvbGEgYWRkcmVzcyBhbmQgcGhvbmVIAFAAWABwAHgAkAEAmAEAoAEAqgEAuAEDyAEA-AEB4gMEGAAgQQ&amp;sclient=gws-wiz-serp" TargetMode="External"/><Relationship Id="rId1236" Type="http://schemas.openxmlformats.org/officeDocument/2006/relationships/hyperlink" Target="https://www.google.com/search?q=L+%26+C+NAILS+%26SPA+TWO+LLC+pensacola&amp;sca_esv=601949146&amp;authuser=1&amp;hotel_occupancy=2&amp;sxsrf=ACQVn08PfpZflZTsf7HrGMKaJ3DsDYlj_Q%3A1707044563338&amp;ei=026_ZeqiFLvRi-gPy5il2AI&amp;ved=0ahUKEwiq2MDGxJGEAxW76AIHHUtMCSsQ4dUDCBA&amp;oq=L+%26+C+NAILS+%26SPA+TWO+LLC+pensacola&amp;gs_lp=Egxnd3Mtd2l6LXNlcnAiIkwgJiBDIE5BSUxTICZTUEEgVFdPIExMQyBwZW5zYWNvbGFI5w5QAFjpAnAAeACQAQCYAaQCoAGKBKoBAzItMrgBDMgBAPgBAvgBAeIDBBgAIEE&amp;sclient=gws-wiz-serp" TargetMode="External"/><Relationship Id="rId2567" Type="http://schemas.openxmlformats.org/officeDocument/2006/relationships/hyperlink" Target="https://www.google.com/search?q=EVERGREEN+STUMP+GRINDING%2C+LLC+pensacola+address+and+phone&amp;sca_esv=593208899&amp;authuser=1&amp;sxsrf=AM9HkKkGiqQa06PFdQ9SZDdiOSa4Vk0sJg%3A1703348857874&amp;ei=eQqHZdT1NIukkdUPlbiI2A4&amp;ved=0ahUKEwiUluj8_KWDAxULUqQEHRUcAusQ4dUDCBA&amp;uact=5&amp;oq=EVERGREEN+STUMP+GRINDING%2C+LLC+pensacola+address+and+phone&amp;gs_lp=Egxnd3Mtd2l6LXNlcnAiOUVWRVJHUkVFTiBTVFVNUCBHUklORElORywgTExDIHBlbnNhY29sYSBhZGRyZXNzIGFuZCBwaG9uZUgAUABYAHAAeACQAQCYAQCgAQCqAQC4AQPIAQD4AQL4AQHiAwQYACBB&amp;sclient=gws-wiz-serp" TargetMode="External"/><Relationship Id="rId3897" Type="http://schemas.openxmlformats.org/officeDocument/2006/relationships/hyperlink" Target="https://www.google.com/search?q=MAXWELL+PLUMBING%2C+LLC+Pensacola+address+and+number&amp;sca_esv=594432091&amp;sxsrf=AM9HkKlwI0sxGvxDHwfzYmrZNrltHuIzYQ%3A1703868415030&amp;ei=__eOZZvHAc2pkdUP4qqq4As&amp;ved=0ahUKEwjbwvy8jLWDAxXNVKQEHWKVCrwQ4dUDCBA&amp;uact=5&amp;oq=MAXWELL+PLUMBING%2C+LLC+Pensacola+address+and+number&amp;gs_lp=Egxnd3Mtd2l6LXNlcnAiMk1BWFdFTEwgUExVTUJJTkcsIExMQyBQZW5zYWNvbGEgYWRkcmVzcyBhbmQgbnVtYmVySABQAFgAcAB4AJABAJgBAKABAKoBALgBA8gBAPgBAvgBAeIDBBgAIEE&amp;sclient=gws-wiz-serp" TargetMode="External"/><Relationship Id="rId1237" Type="http://schemas.openxmlformats.org/officeDocument/2006/relationships/hyperlink" Target="https://www.google.com/search?q=HERBAL+NAILS+SPA+AT+UWF%2C+LLC+pensacola&amp;sca_esv=601949146&amp;authuser=1&amp;hotel_occupancy=2&amp;sxsrf=ACQVn09rL2Xfo1AGK1YocdkIY3OpyEK_ZA%3A1706972350515&amp;ei=vlS-ZeSIH4Odi-gPpu2CmA8&amp;ved=0ahUKEwjk39_Et4-EAxWDzgIHHaa2APMQ4dUDCBA&amp;oq=HERBAL+NAILS+SPA+AT+UWF%2C+LLC+pensacola&amp;gs_lp=Egxnd3Mtd2l6LXNlcnAiJkhFUkJBTCBOQUlMUyBTUEEgQVQgVVdGLCBMTEMgcGVuc2Fjb2xhMggQABiABBiiBDIIEAAYgAQYogRI2AlQAFgAcAB4AJABAJgBwQKgAcECqgEDMy0xuAEMyAEA-AEC-AEB4gMEGAAgQQ&amp;sclient=gws-wiz-serp" TargetMode="External"/><Relationship Id="rId2568" Type="http://schemas.openxmlformats.org/officeDocument/2006/relationships/hyperlink" Target="https://www.google.com/search?q=DILLARD+LAND+SERVICES%2C+LLC.+pensacola+address+and+phone&amp;sca_esv=593208899&amp;authuser=1&amp;sxsrf=AM9HkKnrMRkaKGWP3gHlXDatr7Abyk2nlA%3A1703313543741&amp;ei=h4CGZe7qLIyoi-gP7-iroAI&amp;ved=0ahUKEwiuyty1-aSDAxUM1AIHHW_0CiQQ4dUDCBA&amp;uact=5&amp;oq=DILLARD+LAND+SERVICES%2C+LLC.+pensacola+address+and+phone&amp;gs_lp=Egxnd3Mtd2l6LXNlcnAiN0RJTExBUkQgTEFORCBTRVJWSUNFUywgTExDLiBwZW5zYWNvbGEgYWRkcmVzcyBhbmQgcGhvbmUyCBAAGIAEGKIEMggQABiABBiiBDIIEAAYgAQYogRI4QRQAFgAcAB4AJABAJgBkAKgAZACqgEDMi0xuAEDyAEA-AEC-AEB4gMEGAAgQYgGAQ&amp;sclient=gws-wiz-serp" TargetMode="External"/><Relationship Id="rId1238" Type="http://schemas.openxmlformats.org/officeDocument/2006/relationships/hyperlink" Target="https://www.google.com/search?q=THE+NAIL+ROOM+IN+PACE+LLC++Pensacola+address+and+number&amp;sca_esv=8566fab27653d66d&amp;rlz=1C1YTUH_enPK1047PK1047&amp;sxsrf=ACQVn0_QBQSyiaZy8bGmQv-hhqJ1WuQP3A%3A1707074351763&amp;ei=L-O_Zb2OLsqB9u8P2qe2-Ak&amp;ved=0ahUKEwj94d3Cs5KEAxXKgP0HHdqTDZ8Q4dUDCBA&amp;oq=THE+NAIL+ROOM+IN+PACE+LLC++Pensacola+address+and+number&amp;gs_lp=Egxnd3Mtd2l6LXNlcnAiN1RIRSBOQUlMIFJPT00gSU4gUEFDRSBMTEMgIFBlbnNhY29sYSBhZGRyZXNzIGFuZCBudW1iZXJIAFAAWABwAHgAkAEAmAEAoAEAqgEAuAEMyAEA-AEC-AEB4gMEGAAgQQ&amp;sclient=gws-wiz-serp" TargetMode="External"/><Relationship Id="rId2569" Type="http://schemas.openxmlformats.org/officeDocument/2006/relationships/hyperlink" Target="https://www.yelp.com/search?find_desc=Tree+Services&amp;find_loc=Pensacola%2C+FL" TargetMode="External"/><Relationship Id="rId3899" Type="http://schemas.openxmlformats.org/officeDocument/2006/relationships/hyperlink" Target="https://www.google.com/search?q=PRIM+IN+PROPER+LLC+Pensacola+address+and+phone&amp;oq=PRIM+IN+PROPER+LLC+Pensacola+address+and+phone&amp;aqs=chrome..69i57j33i160l2.92233j0j15&amp;sourceid=chrome&amp;ie=UTF-8" TargetMode="External"/><Relationship Id="rId1239" Type="http://schemas.openxmlformats.org/officeDocument/2006/relationships/hyperlink" Target="https://www.google.com/search?q=NEUROPSYCHOLOGY+CENTER%2C+PL+Pensacola+address+and+number&amp;sca_esv=8566fab27653d66d&amp;rlz=1C1YTUH_enPK1047PK1047&amp;sxsrf=ACQVn09tohwyVQYEHRPEcE0bwoBV2cbmUg%3A1707073393871&amp;ei=cd-_ZcTaNKOrkdUPuc2CuAk&amp;ved=0ahUKEwiE1_z5r5KEAxWjVaQEHbmmAJcQ4dUDCBA&amp;oq=NEUROPSYCHOLOGY+CENTER%2C+PL+Pensacola+address+and+number&amp;gs_lp=Egxnd3Mtd2l6LXNlcnAiN05FVVJPUFNZQ0hPTE9HWSBDRU5URVIsIFBMIFBlbnNhY29sYSBhZGRyZXNzIGFuZCBudW1iZXJIAFAAWABwAHgBkAEAmAEAoAEAqgEAuAEMyAEA-AEC-AEB4gMEGAAgQQ&amp;sclient=gws-wiz-serp" TargetMode="External"/><Relationship Id="rId409" Type="http://schemas.openxmlformats.org/officeDocument/2006/relationships/hyperlink" Target="https://www.google.com/search?q=KHON%27S+ON+PALAFOX%2C+LLC+Pensacola+address+and+number&amp;sca_esv=597507194&amp;rlz=1C1YTUH_enPK1047PK1047&amp;sxsrf=ACQVn09bH20f8wgx6mKH2DyLoHcOSjq6dQ%3A1704976103734&amp;ei=596fZbSmLK-I9u8PoeudmAY&amp;ved=0ahUKEwj0tY34qtWDAxUvhP0HHaF1B2MQ4dUDCBA&amp;oq=KHON%27S+ON+PALAFOX%2C+LLC+Pensacola+address+and+number&amp;gs_lp=Egxnd3Mtd2l6LXNlcnAiM0tIT04nUyBPTiBQQUxBRk9YLCBMTEMgUGVuc2Fjb2xhIGFkZHJlc3MgYW5kIG51bWJlckgAUABYAHAAeACQAQCYAQCgAQCqAQC4AQzIAQD4AQL4AQHiAwQYACBB&amp;sclient=gws-wiz-serp" TargetMode="External"/><Relationship Id="rId404" Type="http://schemas.openxmlformats.org/officeDocument/2006/relationships/hyperlink" Target="https://www.google.com/search?q=SAM+MARSHALL+ARCHITECTS%2C+P.A.Pensacola+address+and+number&amp;sca_esv=596538268&amp;sxsrf=AM9HkKnxXB6AHIS-AGA0w2Jh_qzTcAsKPg%3A1704726901865&amp;ei=dRGcZayhNOuAi-gPuripwAQ&amp;ved=0ahUKEwjsr7LLis6DAxVrwAIHHTpcCkgQ4dUDCBA&amp;oq=SAM+MARSHALL+ARCHITECTS%2C+P.A.Pensacola+address+and+number&amp;gs_lp=Egxnd3Mtd2l6LXNlcnAiOVNBTSBNQVJTSEFMTCBBUkNISVRFQ1RTLCBQLkEuUGVuc2Fjb2xhIGFkZHJlc3MgYW5kIG51bWJlckgAUABYAHAAeACQAQCYAQCgAQCqAQC4AQzIAQD4AQL4AQHiAwQYACBB&amp;sclient=gws-wiz-serp" TargetMode="External"/><Relationship Id="rId403" Type="http://schemas.openxmlformats.org/officeDocument/2006/relationships/hyperlink" Target="https://www.google.com/search?q=QUINA+GRUNDHOEFER+ARCHITECTS%2C+P.A.Pensacola+address+and+number&amp;sca_esv=596538268&amp;sxsrf=AM9HkKkUkGQjHTuBaZQnsgqbZFM11s_iFw%3A1704746872736&amp;ei=eF-cZfKrLIrc7_UP5YqQqAE&amp;ved=0ahUKEwjyx5_-1M6DAxUK7rsIHWUFBBUQ4dUDCBA&amp;uact=5&amp;oq=QUINA+GRUNDHOEFER+ARCHITECTS%2C+P.A.Pensacola+address+and+number&amp;gs_lp=Egxnd3Mtd2l6LXNlcnAiPlFVSU5BIEdSVU5ESE9FRkVSIEFSQ0hJVEVDVFMsIFAuQS5QZW5zYWNvbGEgYWRkcmVzcyBhbmQgbnVtYmVySABQAFgAcAB4AJABAJgBAKABAKoBALgBA8gBAPgBAvgBAeIDBBgAIEE&amp;sclient=gws-wiz-serp" TargetMode="External"/><Relationship Id="rId402" Type="http://schemas.openxmlformats.org/officeDocument/2006/relationships/hyperlink" Target="https://www.google.com/search?q=R.+SCOTT+HOLLAND%2C+ARCHITECT%2C+LLC+Pensacola+address+and+number&amp;sca_esv=596538268&amp;sxsrf=AM9HkKnnN4KF8H9svXkKDrSlZd6ErDUSDg%3A1704728075733&amp;ei=CxacZbOvLLfoi-gPou-eoAM&amp;ved=0ahUKEwjz4JH7js6DAxU39AIHHaK3BzQQ4dUDCBA&amp;oq=R.+SCOTT+HOLLAND%2C+ARCHITECT%2C+LLC+Pensacola+address+and+number&amp;gs_lp=Egxnd3Mtd2l6LXNlcnAiPVIuIFNDT1RUIEhPTExBTkQsIEFSQ0hJVEVDVCwgTExDIFBlbnNhY29sYSBhZGRyZXNzIGFuZCBudW1iZXJIAFAAWABwAHgAkAEAmAEAoAEAqgEAuAEMyAEA-AEC-AEB4gMEGAAgQQ&amp;sclient=gws-wiz-serp" TargetMode="External"/><Relationship Id="rId401" Type="http://schemas.openxmlformats.org/officeDocument/2006/relationships/hyperlink" Target="https://www.google.com/search?q=HEFFERNAN+HOLLAND+MORGAN+ARCHITECTURE%2C+P.A.+Pensacola+address+and+number&amp;sca_esv=597507194&amp;rlz=1C1YTUH_enPK1047PK1047&amp;sxsrf=ACQVn08o_aZieCc00bie-rTICK4PQM_Kxg%3A1704991932647&amp;ei=vBygZdiaJ6SIi-gPqIWf8Ao&amp;ved=0ahUKEwjY6PXz5dWDAxUkxAIHHajCB64Q4dUDCBA&amp;oq=HEFFERNAN+HOLLAND+MORGAN+ARCHITECTURE%2C+P.A.+Pensacola+address+and+number&amp;gs_lp=Egxnd3Mtd2l6LXNlcnAiSEhFRkZFUk5BTiBIT0xMQU5EIE1PUkdBTiBBUkNISVRFQ1RVUkUsIFAuQS4gUGVuc2Fjb2xhIGFkZHJlc3MgYW5kIG51bWJlckgAUABYAHAAeACQAQCYAQCgAQCqAQC4AQzIAQD4AQL4AQHiAwQYACBB&amp;sclient=gws-wiz-serp" TargetMode="External"/><Relationship Id="rId408" Type="http://schemas.openxmlformats.org/officeDocument/2006/relationships/hyperlink" Target="https://www.google.com/search?q=PENSACOLA+MUSEUM+OF+ART+GUILD%2C+INC.+Pensacola+address+and+number&amp;sca_esv=596854560&amp;sxsrf=ACQVn08MpUh7upbI0zcnh4_Mps-bj0Te8w%3A1704798958451&amp;ei=7iqdZZKHG7q79u8PgtK7-A8&amp;ved=0ahUKEwiSttOCl9CDAxW6nf0HHQLpDv8Q4dUDCBA&amp;oq=PENSACOLA+MUSEUM+OF+ART+GUILD%2C+INC.+Pensacola+address+and+number&amp;gs_lp=Egxnd3Mtd2l6LXNlcnAiQFBFTlNBQ09MQSBNVVNFVU0gT0YgQVJUIEdVSUxELCBJTkMuIFBlbnNhY29sYSBhZGRyZXNzIGFuZCBudW1iZXJIAFAAWABwAHgAkAEAmAEAoAEAqgEAuAEMyAEA-AEC-AEB4gMEGAAgQQ&amp;sclient=gws-wiz-serp" TargetMode="External"/><Relationship Id="rId407" Type="http://schemas.openxmlformats.org/officeDocument/2006/relationships/hyperlink" Target="https://www.google.com/search?q=SMP+ARCHITECTURE%2C+P.A.+Pensacola+address+and+number&amp;sca_esv=596538268&amp;sxsrf=AM9HkKkWTkIcKEzMDwb1tWMoRXy_QQIShg%3A1704720900990&amp;ei=BPqbZf_9O7zji-gPisaPiAk&amp;ved=0ahUKEwj_j_qd9M2DAxW88QIHHQrjA5EQ4dUDCBA&amp;oq=SMP+ARCHITECTURE%2C+P.A.+Pensacola+address+and+number&amp;gs_lp=Egxnd3Mtd2l6LXNlcnAiM1NNUCBBUkNISVRFQ1RVUkUsIFAuQS4gUGVuc2Fjb2xhIGFkZHJlc3MgYW5kIG51bWJlckgAUABYAHAAeAGQAQCYAQCgAQCqAQC4AQzIAQD4AQL4AQHiAwQYACBB&amp;sclient=gws-wiz-serp" TargetMode="External"/><Relationship Id="rId406" Type="http://schemas.openxmlformats.org/officeDocument/2006/relationships/hyperlink" Target="https://www.google.com/search?q=WHITNEY+ARCHITECTURE%2C+LLC+Pensacola+address+and+number&amp;sca_esv=596231964&amp;rlz=1C1YTUH_enPK1047PK1047&amp;biw=1137&amp;bih=736&amp;sxsrf=AM9HkKmTFpgYQsY_JZLhGdsqB_QfZFC4xg%3A1704577623105&amp;ei=V8qZZf36BYqK9u8PhoW0wAU&amp;ved=0ahUKEwi9gt693smDAxUKhf0HHYYCDVgQ4dUDCBA&amp;uact=5&amp;oq=WHITNEY+ARCHITECTURE%2C+LLC+Pensacola+address+and+number&amp;gs_lp=Egxnd3Mtd2l6LXNlcnAiNldISVRORVkgQVJDSElURUNUVVJFLCBMTEMgUGVuc2Fjb2xhIGFkZHJlc3MgYW5kIG51bWJlckgAUABYAHAAeACQAQCYAQCgAQCqAQC4AQPIAQD4AQHiAwQYACBB&amp;sclient=gws-wiz-serp" TargetMode="External"/><Relationship Id="rId405" Type="http://schemas.openxmlformats.org/officeDocument/2006/relationships/hyperlink" Target="https://www.google.com/search?q=DALRYMPLE+SALLIS+ARCHITECTURE%2C+LLC+Pensacola+address+and+number&amp;sca_esv=597851563&amp;rlz=1C1YTUH_enPK1047PK1047&amp;sxsrf=ACQVn09Ns-naiy9cmSgXFAFmAXGNM5Blng%3A1705083679420&amp;ei=H4OhZb6fGeqL9u8Pr7ieyAo&amp;ved=0ahUKEwj-qpjYu9iDAxXqhf0HHS-cB6kQ4dUDCBA&amp;oq=DALRYMPLE+SALLIS+ARCHITECTURE%2C+LLC+Pensacola+address+and+number&amp;gs_lp=Egxnd3Mtd2l6LXNlcnAiP0RBTFJZTVBMRSBTQUxMSVMgQVJDSElURUNUVVJFLCBMTEMgUGVuc2Fjb2xhIGFkZHJlc3MgYW5kIG51bWJlckgAUABYAHAAeACQAQCYAQCgAQCqAQC4AQzIAQD4AQL4AQHiAwQYACBB&amp;sclient=gws-wiz-serp" TargetMode="External"/><Relationship Id="rId3890" Type="http://schemas.openxmlformats.org/officeDocument/2006/relationships/hyperlink" Target="https://www.google.com/search?q=RELIABLE+LAND+TITLE+%26+COMPANY%2C+LLC+Pensacola+address+and+phone&amp;sca_esv=594000818&amp;sxsrf=AM9HkKlbCP6wG88NHRuIdOwiYw5SkYB4TQ%3A1703702523581&amp;ei=-2-MZdGXI-inkdUPyd24sA0&amp;ved=0ahUKEwiRgeK9orCDAxXoU6QEHckuDtYQ4dUDCBA&amp;uact=5&amp;oq=RELIABLE+LAND+TITLE+%26+COMPANY%2C+LLC+Pensacola+address+and+phone&amp;gs_lp=Egxnd3Mtd2l6LXNlcnAiPlJFTElBQkxFIExBTkQgVElUTEUgJiBDT01QQU5ZLCBMTEMgUGVuc2Fjb2xhIGFkZHJlc3MgYW5kIHBob25lSABQAFgAcAB4AJABAJgBAKABAKoBALgBA8gBAPgBAvgBAeIDBBgAIEE&amp;sclient=gws-wiz-serp" TargetMode="External"/><Relationship Id="rId2560" Type="http://schemas.openxmlformats.org/officeDocument/2006/relationships/hyperlink" Target="https://www.google.com/search?q=ONESTY+TAX%2C+BOOKKEEPING+%26+PAYROLL+SERVICES+INC+pensacola+phone+and+address&amp;sca_esv=593778038&amp;sxsrf=AM9HkKkNRiqs35dLc_PJARfVhRALIMUdaw%3A1703606641141&amp;ei=cfmKZbqLCOOukdUPzv686AI&amp;ved=0ahUKEwj6h7qlva2DAxVjV6QEHU4_Dy0Q4dUDCBA&amp;uact=5&amp;oq=ONESTY+TAX%2C+BOOKKEEPING+%26+PAYROLL+SERVICES+INC+pensacola+phone+and+address&amp;gs_lp=Egxnd3Mtd2l6LXNlcnAiSk9ORVNUWSBUQVgsIEJPT0tLRUVQSU5HICYgUEFZUk9MTCBTRVJWSUNFUyBJTkMgcGVuc2Fjb2xhIHBob25lIGFuZCBhZGRyZXNzSABQAFgAcAB4AZABAJgBAKABAKoBALgBA8gBAPgBAvgBAeIDBBgAIEE&amp;sclient=gws-wiz-serp" TargetMode="External"/><Relationship Id="rId3892" Type="http://schemas.openxmlformats.org/officeDocument/2006/relationships/hyperlink" Target="https://www.google.com/search?q=KATHRYN+K.+STILLMAN%2C+M.D.%2C+PLLC+Pensacola+address+and+number&amp;sca_esv=594569564&amp;sxsrf=AM9HkKn4fdlM3RjA1tSCzC2wSX3NqATf_w%3A1703928973405&amp;source=hp&amp;ei=jeSPZcC2FreXi-gPr9er0A0&amp;iflsig=AO6bgOgAAAAAZY_yncW1YrxMHp63r9eLI72vKeq8b30k&amp;ved=0ahUKEwiAsbiJ7raDAxW3ywIHHa_rCtoQ4dUDCAo&amp;uact=5&amp;oq=KATHRYN+K.+STILLMAN%2C+M.D.%2C+PLLC+Pensacola+address+and+number&amp;gs_lp=Egdnd3Mtd2l6IjxLQVRIUllOIEsuIFNUSUxMTUFOLCBNLkQuLCBQTExDIFBlbnNhY29sYSBhZGRyZXNzIGFuZCBudW1iZXIyCBAAGIAEGKIEMggQABiABBiiBEjW9QJQAFiX7QJwBHgAkAEAmAGDA6ABz0KqAQYyLTI0Lje4AQPIAQD4AQH4AQLCAg4QABiABBiKBRixAxiDAcICBBAAGAPCAggQABiABBixA8ICCxAAGIAEGLEDGIMBwgIREC4YgAQYsQMYgwEYxwEY0QPCAgUQABiABMICCBAuGIAEGLEDwgIOEC4YgAQYsQMYxwEY0QPCAgsQLhiABBixAxiDAcICBRAuGIAEwgIHEC4YgAQYCsICCxAuGIAEGMcBGK8BwgIGEAAYFhgewgIIEAAYFhgeGA_CAgoQABgWGB4YDxgKwgIIEAAYFhgeGArCAgsQABiABBiKBRiGA8ICBxAhGKABGArCAgYQIRgNGBXCAgYQLhgWGB4&amp;sclient=gws-wiz" TargetMode="External"/><Relationship Id="rId1230" Type="http://schemas.openxmlformats.org/officeDocument/2006/relationships/hyperlink" Target="https://www.google.com/search?q=P+%26+R+NAILS+LLC+Pensacola+address+and+number&amp;sca_esv=5c40852b81bce253&amp;rlz=1C1YTUH_enPK1047PK1047&amp;sxsrf=ACQVn0_W2gr1QCOZciIiszrMwc4O_AHz9g%3A1706986911770&amp;ei=n42-Zc3ILt3ixc8PqL6j-AI&amp;ved=0ahUKEwiNlIzk7Y-EAxVdcfEDHSjfCC8Q4dUDCBA&amp;oq=P+%26+R+NAILS+LLC+Pensacola+address+and+number&amp;gs_lp=Egxnd3Mtd2l6LXNlcnAiLFAgJiBSIE5BSUxTIExMQyBQZW5zYWNvbGEgYWRkcmVzcyBhbmQgbnVtYmVySABQAFgAcAB4AJABAJgBAKABAKoBALgBDMgBAOIDBBgAIEE&amp;sclient=gws-wiz-serp" TargetMode="External"/><Relationship Id="rId2561" Type="http://schemas.openxmlformats.org/officeDocument/2006/relationships/hyperlink" Target="https://www.google.com/search?q=PENSACOLA+TEETH+WHITENING%2C+INC+pensacola+address+and+phone+number&amp;sca_esv=593982088&amp;sxsrf=AM9HkKkT9YVPmR1zA00Lfv1MiL8u-iS2fw%3A1703691867682&amp;ei=W0aMZZqRKbmV9u8P-o63uAQ&amp;ved=0ahUKEwjaqtHk-q-DAxW5iv0HHXrHDUcQ4dUDCBA&amp;uact=5&amp;oq=PENSACOLA+TEETH+WHITENING%2C+INC+pensacola+address+and+phone+number&amp;gs_lp=Egxnd3Mtd2l6LXNlcnAiQVBFTlNBQ09MQSBURUVUSCBXSElURU5JTkcsIElOQyBwZW5zYWNvbGEgYWRkcmVzcyBhbmQgcGhvbmUgbnVtYmVySABQAFgAcAB4AJABAJgBAKABAKoBALgBA8gBAPgBAvgBAeIDBBgAIEE&amp;sclient=gws-wiz-serp" TargetMode="External"/><Relationship Id="rId3891" Type="http://schemas.openxmlformats.org/officeDocument/2006/relationships/hyperlink" Target="https://www.google.com/search?q=H2+PERFORMANCE+CONSULTING+CORP.+Pensacola+address+and+number&amp;sca_esv=594611910&amp;biw=1137&amp;bih=736&amp;sxsrf=AM9HkKmnpmirbdtV6I8Ezm9E-5f7MDcAhg%3A1703958554658&amp;ei=GliQZf_gJ4OZkdUPt6GHoAM&amp;ved=0ahUKEwj_1fKi3LeDAxWDTKQEHbfQATQQ4dUDCBA&amp;uact=5&amp;oq=H2+PERFORMANCE+CONSULTING+CORP.+Pensacola+address+and+number&amp;gs_lp=Egxnd3Mtd2l6LXNlcnAiPEgyIFBFUkZPUk1BTkNFIENPTlNVTFRJTkcgQ09SUC4gUGVuc2Fjb2xhIGFkZHJlc3MgYW5kIG51bWJlckgAUABYAHAAeACQAQCYAQCgAQCqAQC4AQPIAQD4AQL4AQHiAwQYACBB&amp;sclient=gws-wiz-serp" TargetMode="External"/><Relationship Id="rId400" Type="http://schemas.openxmlformats.org/officeDocument/2006/relationships/hyperlink" Target="https://www.google.com/search?q=CALDWELL+ASSOCIATES+ARCHITECTS%2C+INC.+Pensacola+address+and+number&amp;sca_esv=597851563&amp;rlz=1C1YTUH_enPK1047PK1047&amp;sxsrf=ACQVn0-BySyKl-A08DgDVL5ROTcwGCQGAQ%3A1705094207052&amp;ei=P6yhZYLTAq797_UP8-iauAM&amp;ved=0ahUKEwjC7pP04tiDAxWu_rsIHXO0BjcQ4dUDCBA&amp;oq=CALDWELL+ASSOCIATES+ARCHITECTS%2C+INC.+Pensacola+address+and+number&amp;gs_lp=Egxnd3Mtd2l6LXNlcnAiQUNBTERXRUxMIEFTU09DSUFURVMgQVJDSElURUNUUywgSU5DLiBQZW5zYWNvbGEgYWRkcmVzcyBhbmQgbnVtYmVySABQAFgAcAB4AZABAJgBAKABAKoBALgBDMgBAPgBAvgBAeIDBBgAIEE&amp;sclient=gws-wiz-serp" TargetMode="External"/><Relationship Id="rId1231" Type="http://schemas.openxmlformats.org/officeDocument/2006/relationships/hyperlink" Target="https://www.google.com/search?q=EAST+HILL+NAIL+SPA+LLC+pensacola&amp;sca_esv=601949146&amp;authuser=1&amp;hotel_occupancy=2&amp;sxsrf=ACQVn09MsK5uSUXxXjd5Cj0WuvB5SQuI4Q%3A1706878715123&amp;ei=--a8ZbaWB-C3i-gP1Y2MmAQ&amp;ved=0ahUKEwj2__Tb2oyEAxXg2wIHHdUGA0MQ4dUDCBA&amp;oq=EAST+HILL+NAIL+SPA+LLC+pensacola&amp;gs_lp=Egxnd3Mtd2l6LXNlcnAiIEVBU1QgSElMTCBOQUlMIFNQQSBMTEMgcGVuc2Fjb2xhMggQABiABBiiBDIIEAAYgAQYogQyCBAAGIAEGKIEMggQABiABBiiBEiNCFAAWABwAHgBkAEAmAGHAqABhwKqAQMyLTG4AQzIAQD4AQL4AQHiAwQYACBB&amp;sclient=gws-wiz-serp" TargetMode="External"/><Relationship Id="rId2562" Type="http://schemas.openxmlformats.org/officeDocument/2006/relationships/hyperlink" Target="https://www.google.com/search?q=THE+TOILET+PAPER+SHOW+L.L.C.+Pensacola&amp;sca_esv=594443261&amp;authuser=1&amp;biw=1366&amp;bih=641&amp;sxsrf=AM9HkKmL2qPPo3xCQDqOHUz1fHWGmkHByg%3A1703951399691&amp;ei=JzyQZZTkKZXqi-gPrqiaqAM&amp;ved=0ahUKEwjUk5LPwbeDAxUV9QIHHS6UBjUQ4dUDCBA&amp;uact=5&amp;oq=THE+TOILET+PAPER+SHOW+L.L.C.+Pensacola&amp;gs_lp=Egxnd3Mtd2l6LXNlcnAiJlRIRSBUT0lMRVQgUEFQRVIgU0hPVyBMLkwuQy4gUGVuc2Fjb2xhSJcEUABYAHAAeACQAQCYAaYCoAGmAqoBAzItMbgBA8gBAPgBAvgBAeIDBBgAIEGIBgE&amp;sclient=gws-wiz-serp" TargetMode="External"/><Relationship Id="rId3894" Type="http://schemas.openxmlformats.org/officeDocument/2006/relationships/hyperlink" Target="https://www.google.com/search?q=STARVISION+OPTOMETRY%2C+PLLC+pensacola+address+and+phone&amp;sca_esv=593820721&amp;rlz=1C1YTUH_enPK1047PK1047&amp;sxsrf=AM9HkKnuOx3QxfFrkBQdLEsGSwK5jGzmIA%3A1703623995787&amp;ei=Oz2LZcfVL_Pki-gP3Iqt8AI&amp;ved=0ahUKEwiH3-X4_a2DAxVz8gIHHVxFCy4Q4dUDCBA&amp;uact=5&amp;oq=STARVISION+OPTOMETRY%2C+PLLC+pensacola+address+and+phone&amp;gs_lp=Egxnd3Mtd2l6LXNlcnAiNlNUQVJWSVNJT04gT1BUT01FVFJZLCBQTExDIHBlbnNhY29sYSBhZGRyZXNzIGFuZCBwaG9uZUgAUABYAHAAeACQAQCYAQCgAQCqAQC4AQPIAQD4AQL4AQHiAwQYACBB&amp;sclient=gws-wiz-serp" TargetMode="External"/><Relationship Id="rId1232" Type="http://schemas.openxmlformats.org/officeDocument/2006/relationships/hyperlink" Target="https://www.google.com/search?q=THE+NAIL+VENUE+LLC+Pensacola+address+and+number&amp;sca_esv=8566fab27653d66d&amp;rlz=1C1YTUH_enPK1047PK1047&amp;sxsrf=ACQVn08CWuabEfxZSRNkGHxpRUKWamSbaQ%3A1707074166467&amp;ei=duK_ZbqBHLGlkdUPiKm9iAw&amp;ved=0ahUKEwi6lLDqspKEAxWxUqQEHYhUD8EQ4dUDCBA&amp;oq=THE+NAIL+VENUE+LLC+Pensacola+address+and+number&amp;gs_lp=Egxnd3Mtd2l6LXNlcnAiL1RIRSBOQUlMIFZFTlVFIExMQyBQZW5zYWNvbGEgYWRkcmVzcyBhbmQgbnVtYmVySABQAFgAcAB4AJABAJgBAKABAKoBALgBDMgBAPgBAvgBAeIDBBgAIEE&amp;sclient=gws-wiz-serp" TargetMode="External"/><Relationship Id="rId2563" Type="http://schemas.openxmlformats.org/officeDocument/2006/relationships/hyperlink" Target="https://www.google.com/search?q=WORLDWIDE+TRAILER+SERVICES+INC.+pensacola&amp;sca_esv=594676108&amp;authuser=1&amp;sxsrf=AM9HkKk12IgszvU0iBcl7efGJlyjhr7leg%3A1704038530254&amp;ei=gpCRZaqSD5vqi-gP-pemsAc&amp;ved=0ahUKEwiq252ahrqDAxUb9QIHHfqLCXYQ4dUDCBE&amp;oq=WORLDWIDE+TRAILER+SERVICES+INC.+pensacola&amp;gs_lp=Egxnd3Mtd2l6LXNlcnAiKVdPUkxEV0lERSBUUkFJTEVSIFNFUlZJQ0VTIElOQy4gcGVuc2Fjb2xhMggQABiABBiiBDIIEAAYgAQYogQyCBAAGIAEGKIEMggQABiABBiiBEjsEFD8A1j8A3ABeACQAQCYAY8CoAGPAqoBAzItMbgBDMgBAPgBAvgBAcICCxAAGIkFGKIEGLADwgILEAAYgAQYogQYsAPiAwQYASBBiAYBkAYE&amp;sclient=gws-wiz-serp" TargetMode="External"/><Relationship Id="rId3893" Type="http://schemas.openxmlformats.org/officeDocument/2006/relationships/hyperlink" Target="https://www.google.com/search?q=FISHBEIN+ORTHODONTICS%2C+P.L.+Pensacola+address+and+number&amp;sca_esv=594742070&amp;sxsrf=AM9HkKlTTBUW26VyaT1pabs0Xn6HBthOTg%3A1704038246554&amp;ei=Zo-RZai6IY3li-gPyrGgwAY&amp;ved=0ahUKEwiohfqShbqDAxWN8gIHHcoYCGgQ4dUDCBE&amp;uact=5&amp;oq=FISHBEIN+ORTHODONTICS%2C+P.L.+Pensacola+address+and+number&amp;gs_lp=Egxnd3Mtd2l6LXNlcnAiOEZJU0hCRUlOIE9SVEhPRE9OVElDUywgUC5MLiBQZW5zYWNvbGEgYWRkcmVzcyBhbmQgbnVtYmVySABQAFgAcAB4AJABAJgBAKABAKoBALgBDMgBAOIDBBgAIEE&amp;sclient=gws-wiz-serp" TargetMode="External"/><Relationship Id="rId1233" Type="http://schemas.openxmlformats.org/officeDocument/2006/relationships/hyperlink" Target="https://www.google.com/search?q=THE+NAIL+SCENE+LLC+Pensacola+address+and+number&amp;sca_esv=8566fab27653d66d&amp;rlz=1C1YTUH_enPK1047PK1047&amp;sxsrf=ACQVn098nYeTaUqKEJTicAX4o2_8zFbVXg%3A1707074292039&amp;ei=9OK_ZanuAY6G9u8Pw_22-Ak&amp;ved=0ahUKEwipuKCms5KEAxUOg_0HHcO-DZ8Q4dUDCBA&amp;oq=THE+NAIL+SCENE+LLC+Pensacola+address+and+number&amp;gs_lp=Egxnd3Mtd2l6LXNlcnAiL1RIRSBOQUlMIFNDRU5FIExMQyBQZW5zYWNvbGEgYWRkcmVzcyBhbmQgbnVtYmVySABQAFgAcAB4AJABAJgBAKABAKoBALgBDMgBAPgBAvgBAeIDBBgAIEE&amp;sclient=gws-wiz-serp" TargetMode="External"/><Relationship Id="rId2564" Type="http://schemas.openxmlformats.org/officeDocument/2006/relationships/hyperlink" Target="https://www.google.com/search?q=THE+STORMWATER+TRAINING+CENTER+LLC.+pensacola+phone+and+address&amp;sca_esv=594443261&amp;authuser=1&amp;sxsrf=AM9HkKmcIjArbvl4UFhkpWTmj_zOz1h8pA%3A1703916225909&amp;ei=wbKPZeKSN_OekdUPgMyDsAU&amp;ved=0ahUKEwii9_zKvraDAxVzT6QEHQDmAFYQ4dUDCBA&amp;oq=THE+STORMWATER+TRAINING+CENTER+LLC.+pensacola+phone+and+address&amp;gs_lp=Egxnd3Mtd2l6LXNlcnAiP1RIRSBTVE9STVdBVEVSIFRSQUlOSU5HIENFTlRFUiBMTEMuIHBlbnNhY29sYSBwaG9uZSBhbmQgYWRkcmVzc0gAUABYAHAAeAGQAQCYAQCgAQCqAQC4AQzIAQD4AQL4AQHiAwQYACBB&amp;sclient=gws-wiz-serp" TargetMode="External"/><Relationship Id="rId3896" Type="http://schemas.openxmlformats.org/officeDocument/2006/relationships/hyperlink" Target="https://www.google.com/search?q=M+H+VISION+SERVICES%2C+INC.+Pensacola+32561+address+and+number&amp;sca_esv=594432091&amp;sxsrf=AM9HkKm3vnYqwVDC-NpMBlvvpfyjfVgwYw%3A1703866142556&amp;ei=Hu-OZYrJIejVkdUPz9WJqAk&amp;ved=0ahUKEwiK0K-BhLWDAxXoaqQEHc9qApUQ4dUDCBA&amp;uact=5&amp;oq=M+H+VISION+SERVICES%2C+INC.+Pensacola+32561+address+and+number&amp;gs_lp=Egxnd3Mtd2l6LXNlcnAiPE0gSCBWSVNJT04gU0VSVklDRVMsIElOQy4gUGVuc2Fjb2xhIDMyNTYxIGFkZHJlc3MgYW5kIG51bWJlckgAUABYAHAAeACQAQCYAQCgAQCqAQC4AQPIAQD4AQL4AQHiAwQYACBB&amp;sclient=gws-wiz-serp" TargetMode="External"/><Relationship Id="rId1234" Type="http://schemas.openxmlformats.org/officeDocument/2006/relationships/hyperlink" Target="https://www.google.com/search?q=LAVISH+LACQUER+LLC+pensacola&amp;sca_esv=601949146&amp;authuser=1&amp;hotel_occupancy=2&amp;sxsrf=ACQVn08FWea0OcmZfuTU6mlPbUQfZ4OVaw%3A1707044396459&amp;ei=LG6_ZaTPG8DFi-gPw4KM-Ag&amp;ved=0ahUKEwiklff2w5GEAxXA4gIHHUMBA48Q4dUDCBA&amp;oq=LAVISH+LACQUER+LLC+pensacola&amp;gs_lp=Egxnd3Mtd2l6LXNlcnAiHExBVklTSCBMQUNRVUVSIExMQyBwZW5zYWNvbGEyCBAAGIAEGKIEMggQABiABBiiBDIIEAAYgAQYogQyCBAAGIAEGKIESIQJUABYAHAAeACQAQCYAYoCoAGKAqoBAzItMbgBDMgBAPgBAvgBAeIDBBgAIEE&amp;sclient=gws-wiz-serp" TargetMode="External"/><Relationship Id="rId2565" Type="http://schemas.openxmlformats.org/officeDocument/2006/relationships/hyperlink" Target="https://safersnap.com/Company?dot=4119321&amp;prefix=MC&amp;docket=1575143&amp;history=2023-08-18" TargetMode="External"/><Relationship Id="rId3895" Type="http://schemas.openxmlformats.org/officeDocument/2006/relationships/hyperlink" Target="https://www.google.com/search?q=PANHANDLE+NEUROLOGY%2C+LLC+Pensacola+address+and+number&amp;sca_esv=594252889&amp;hotel_occupancy=2&amp;sxsrf=AM9HkKliOVUkDB8Fq6S88QQbes3zBXElFA%3A1703789717216&amp;ei=lcSNZbHgDI6fkdUPu4KByAw&amp;ved=0ahUKEwjx_vam57KDAxWOT6QEHTtBAMkQ4dUDCBA&amp;uact=5&amp;oq=PANHANDLE+NEUROLOGY%2C+LLC+Pensacola+address+and+number&amp;gs_lp=Egxnd3Mtd2l6LXNlcnAiNVBBTkhBTkRMRSBORVVST0xPR1ksIExMQyBQZW5zYWNvbGEgYWRkcmVzcyBhbmQgbnVtYmVySABQAFgAcAB4AJABAJgBAKABAKoBALgBA8gBAPgBAvgBAeIDBBgAIEE&amp;sclient=gws-wiz-serp" TargetMode="External"/><Relationship Id="rId1224" Type="http://schemas.openxmlformats.org/officeDocument/2006/relationships/hyperlink" Target="mailto:pensacolacommunitymusicschool@gmail.com" TargetMode="External"/><Relationship Id="rId2555" Type="http://schemas.openxmlformats.org/officeDocument/2006/relationships/hyperlink" Target="https://www.google.com/search?q=MR+TACOS+GRILL+INC+pensacola+phone+and+address&amp;sca_esv=593379330&amp;authuser=1&amp;biw=1366&amp;bih=641&amp;sxsrf=AM9HkKkuJ9aLPyi5GAgnXZhQn7smoP43dw%3A1703582701485&amp;ei=7ZuKZdCRHe2li-gP2dKryAw&amp;ved=0ahUKEwiQvJGO5KyDAxXt0gIHHVnpCskQ4dUDCBA&amp;uact=5&amp;oq=MR+TACOS+GRILL+INC+pensacola+phone+and+address&amp;gs_lp=Egxnd3Mtd2l6LXNlcnAiLk1SIFRBQ09TIEdSSUxMIElOQyBwZW5zYWNvbGEgcGhvbmUgYW5kIGFkZHJlc3MyCBAAGIAEGKIEMggQABiABBiiBEjiG1DUGFjUGHABeAGQAQCYAZICoAGSAqoBAzItMbgBA8gBAPgBAvgBAcICChAAGEcY1gQYsAPiAwQYACBBiAYBkAYI&amp;sclient=gws-wiz-serp" TargetMode="External"/><Relationship Id="rId3887" Type="http://schemas.openxmlformats.org/officeDocument/2006/relationships/hyperlink" Target="https://www.google.com/search?q=SAIL+PENSACOLA+INC.+Pensacola+address+and+phone&amp;sca_esv=594000818&amp;sxsrf=AM9HkKnvYG7Ob80WVBxU5Y_OrXHliZkzyA%3A1703697650946&amp;ei=8lyMZcCGOZLfi-gP2d216AU&amp;ved=0ahUKEwjAx6eqkLCDAxWS7wIHHdluDV0Q4dUDCBA&amp;uact=5&amp;oq=SAIL+PENSACOLA+INC.+Pensacola+address+and+phone&amp;gs_lp=Egxnd3Mtd2l6LXNlcnAiL1NBSUwgUEVOU0FDT0xBIElOQy4gUGVuc2Fjb2xhIGFkZHJlc3MgYW5kIHBob25lSABQAFgAcAB4AJABAJgBAKABAKoBALgBA8gBAPgBAvgBAeIDBBgAIEE&amp;sclient=gws-wiz-serp" TargetMode="External"/><Relationship Id="rId1225" Type="http://schemas.openxmlformats.org/officeDocument/2006/relationships/hyperlink" Target="https://www.buzzfile.com/business/Abbott-Brothers,-LLC-850-291-1041" TargetMode="External"/><Relationship Id="rId2556" Type="http://schemas.openxmlformats.org/officeDocument/2006/relationships/hyperlink" Target="https://www.google.com/search?q=EVERGLOW+TANS%2C+LLC+pensacola+address+and+phone&amp;sca_esv=593208899&amp;authuser=1&amp;sxsrf=AM9HkKm4-xGs8MSD8icmNJko5W9sw-5fcQ%3A1703336716127&amp;ei=DNuGZaCPB-mmi-gP_JyeqAw&amp;ved=0ahUKEwigxZbfz6WDAxVp0wIHHXyOB8UQ4dUDCBA&amp;uact=5&amp;oq=EVERGLOW+TANS%2C+LLC+pensacola+address+and+phone&amp;gs_lp=Egxnd3Mtd2l6LXNlcnAiLkVWRVJHTE9XIFRBTlMsIExMQyBwZW5zYWNvbGEgYWRkcmVzcyBhbmQgcGhvbmVIiQNQAFgAcAB4AJABAJgBAKABAKoBALgBA8gBAPgBAvgBAeIDBBgAIEGIBgE&amp;sclient=gws-wiz-serp" TargetMode="External"/><Relationship Id="rId3886" Type="http://schemas.openxmlformats.org/officeDocument/2006/relationships/hyperlink" Target="https://www.google.com/search?q=EASTBURN+WOODWORKS%2C+INC.+pensacola+address+and+number+near&amp;sca_esv=594789376&amp;biw=1137&amp;bih=736&amp;sxsrf=AM9HkKmFW_qiawcSqLTxxqxYWX2HtneFNA%3A1704059130957&amp;ei=-uCRZe-IOt-rkdUPvtOi0AY&amp;ved=0ahUKEwjv7bT50rqDAxXfVaQEHb6pCGoQ4dUDCBE&amp;uact=5&amp;oq=EASTBURN+WOODWORKS%2C+INC.+pensacola+address+and+number+near&amp;gs_lp=Egxnd3Mtd2l6LXNlcnAiOkVBU1RCVVJOIFdPT0RXT1JLUywgSU5DLiBwZW5zYWNvbGEgYWRkcmVzcyBhbmQgbnVtYmVyIG5lYXJIAFAAWABwAHgAkAEAmAEAoAEAqgEAuAEDyAEA-AEC-AEB4gMEGAAgQQ&amp;sclient=gws-wiz-serp" TargetMode="External"/><Relationship Id="rId1226" Type="http://schemas.openxmlformats.org/officeDocument/2006/relationships/hyperlink" Target="https://www.google.com/search?q=I+LOVE+NAILS+%26+HAIR+LLC+pensacola&amp;sca_esv=601949146&amp;authuser=1&amp;hotel_occupancy=2&amp;sxsrf=ACQVn0_IRDFpdKwNYo95eHyyvoxHQEm16A%3A1706977277462&amp;ei=_We-Ze3fG5KYi-gPhtWOyAY&amp;ved=0ahUKEwit0ozyyY-EAxUSzAIHHYaqA2kQ4dUDCBA&amp;oq=I+LOVE+NAILS+%26+HAIR+LLC+pensacola&amp;gs_lp=Egxnd3Mtd2l6LXNlcnAiIUkgTE9WRSBOQUlMUyAmIEhBSVIgTExDIHBlbnNhY29sYTIIEAAYgAQYogQyCBAAGIAEGKIESMYIUABYAHAAeACQAQCYAasCoAGrAqoBAzItMbgBDMgBAPgBAvgBAeIDBBgAIEE&amp;sclient=gws-wiz-serp" TargetMode="External"/><Relationship Id="rId2557" Type="http://schemas.openxmlformats.org/officeDocument/2006/relationships/hyperlink" Target="https://www.google.com/search?q=CLARITY+TAX+SOLUTIONS+LLC+pensacola+address+and+phone&amp;sca_esv=593056060&amp;authuser=1&amp;sxsrf=AM9HkKkHzDPnoaJUfaOZ_A_InmH3Unl7vQ%3A1703246631313&amp;ei=J3uFZejhEsyZkdUP18ifkA0&amp;ved=0ahUKEwiokbKTgKODAxXMTKQEHVfkB9IQ4dUDCBA&amp;uact=5&amp;oq=CLARITY+TAX+SOLUTIONS+LLC+pensacola+address+and+phone&amp;gs_lp=Egxnd3Mtd2l6LXNlcnAiNUNMQVJJVFkgVEFYIFNPTFVUSU9OUyBMTEMgcGVuc2Fjb2xhIGFkZHJlc3MgYW5kIHBob25lMggQABiABBiiBDIIEAAYgAQYogQyCBAAGIAEGKIEMggQABiABBiiBDIIEAAYgAQYogRIpgNQAFgAcAB4AJABAJgBnwKgAZ8CqgEDMi0xuAEDyAEA-AEC-AEB4gMEGAAgQYgGAQ&amp;sclient=gws-wiz-serp" TargetMode="External"/><Relationship Id="rId3889" Type="http://schemas.openxmlformats.org/officeDocument/2006/relationships/hyperlink" Target="https://www.google.com/search?q=LEVEILLE+MEDICAL%2C+LLC+Pensacola+address+and+number&amp;sca_esv=594432091&amp;sxsrf=AM9HkKlMARHqyrhA7Q522mYsuQxIKCVKRw%3A1703874167211&amp;ei=dw6PZYXCDLilkdUP_sG36A0&amp;ved=0ahUKEwjF2enzobWDAxW4UqQEHf7gDd0Q4dUDCBA&amp;uact=5&amp;oq=LEVEILLE+MEDICAL%2C+LLC+Pensacola+address+and+number&amp;gs_lp=Egxnd3Mtd2l6LXNlcnAiMkxFVkVJTExFIE1FRElDQUwsIExMQyBQZW5zYWNvbGEgYWRkcmVzcyBhbmQgbnVtYmVySABQAFgAcAB4AJABAJgBAKABAKoBALgBA8gBAPgBAvgBAeIDBBgAIEE&amp;sclient=gws-wiz-serp" TargetMode="External"/><Relationship Id="rId1227" Type="http://schemas.openxmlformats.org/officeDocument/2006/relationships/hyperlink" Target="https://www.google.com/search?q=NB+PAMPERS+NAIL+BAR%2C+LLC+Pensacola+address+and+number&amp;sca_esv=8566fab27653d66d&amp;rlz=1C1YTUH_enPK1047PK1047&amp;sxsrf=ACQVn0__uqpUWqbmPhJ0-xCKEQ8G4JOyUA%3A1707073586710&amp;ei=MuC_Zcv1KsTw6APb0bQo&amp;ved=0ahUKEwjL1vbVsJKEAxVEOHoKHdsoDQUQ4dUDCBA&amp;oq=NB+PAMPERS+NAIL+BAR%2C+LLC+Pensacola+address+and+number&amp;gs_lp=Egxnd3Mtd2l6LXNlcnAiNU5CIFBBTVBFUlMgTkFJTCBCQVIsIExMQyBQZW5zYWNvbGEgYWRkcmVzcyBhbmQgbnVtYmVySABQAFgAcAB4AJABAJgBAKABAKoBALgBDMgBAPgBAvgBAeIDBBgAIEE&amp;sclient=gws-wiz-serp" TargetMode="External"/><Relationship Id="rId2558" Type="http://schemas.openxmlformats.org/officeDocument/2006/relationships/hyperlink" Target="https://www.google.com/search?q=MCINTOSH+%26+ROUSE%2C+LLC+pensacola+phone+and+address&amp;sca_esv=593379330&amp;authuser=1&amp;biw=1366&amp;bih=641&amp;sxsrf=AM9HkKnOT75MarYbbkg6OmJ97D7YMD8JtA%3A1703566901785&amp;ei=NV6KZcLLL5GYkdUPt8eliAM&amp;ved=0ahUKEwiCuqCgqayDAxURTKQEHbdjCTEQ4dUDCBA&amp;uact=5&amp;oq=MCINTOSH+%26+ROUSE%2C+LLC+pensacola+phone+and+address&amp;gs_lp=Egxnd3Mtd2l6LXNlcnAiMU1DSU5UT1NIICYgUk9VU0UsIExMQyBwZW5zYWNvbGEgcGhvbmUgYW5kIGFkZHJlc3MyCBAAGIAEGKIESPUDUABYAHAAeACQAQCYAa0CoAGtAqoBAzMtMbgBA8gBAPgBAvgBAeIDBBgAIEGIBgE&amp;sclient=gws-wiz-serp" TargetMode="External"/><Relationship Id="rId3888" Type="http://schemas.openxmlformats.org/officeDocument/2006/relationships/hyperlink" Target="https://www.google.com/search?q=HEADS+N+SCALES+FISHING+CHARTERS+LLC+Pensacola+address+and+number&amp;sca_esv=594611910&amp;sxsrf=AM9HkKmhaZgbZNPxPccWYWWmsYDVd8MP8w%3A1703957375208&amp;ei=f1OQZeClDKDhkdUPhra1-AI&amp;ved=0ahUKEwig4b7w17eDAxWgcKQEHQZbDS8Q4dUDCBA&amp;uact=5&amp;oq=HEADS+N+SCALES+FISHING+CHARTERS+LLC+Pensacola+address+and+number&amp;gs_lp=Egxnd3Mtd2l6LXNlcnAiQEhFQURTIE4gU0NBTEVTIEZJU0hJTkcgQ0hBUlRFUlMgTExDIFBlbnNhY29sYSBhZGRyZXNzIGFuZCBudW1iZXJIAFAAWABwAHgBkAEAmAEAoAEAqgEAuAEDyAEA-AEC-AEB4gMEGAAgQQ&amp;sclient=gws-wiz-serp" TargetMode="External"/><Relationship Id="rId1228" Type="http://schemas.openxmlformats.org/officeDocument/2006/relationships/hyperlink" Target="https://www.google.com/search?q=T%26L+NAIL+SPA%2C+LLC+Pensacola+address+and+number&amp;sca_esv=e1b38acedb88347b&amp;sxsrf=ACQVn08yGWK1SsQSJkGW9zOOA3Ymi6Vs9A%3A1706783598430&amp;ei=bnO7ZYXmGezti-gP_uy-4Ag&amp;ved=0ahUKEwiF1d6w-ImEAxXs9gIHHX62D4wQ4dUDCBA&amp;oq=T%26L+NAIL+SPA%2C+LLC+Pensacola+address+and+number&amp;gs_lp=Egxnd3Mtd2l6LXNlcnAiLlQmTCBOQUlMIFNQQSwgTExDIFBlbnNhY29sYSBhZGRyZXNzIGFuZCBudW1iZXIyCBAAGIAEGKIEMggQABiABBiiBDIIEAAYgAQYogRIuAxQAFgAcAB4AJABAJgBsgKgAbICqgEDMy0xuAEMyAEA-AEC-AEB4gMEGAAgQQ&amp;sclient=gws-wiz-serp" TargetMode="External"/><Relationship Id="rId2559" Type="http://schemas.openxmlformats.org/officeDocument/2006/relationships/hyperlink" Target="mailto:sara@saralanetaxresolution.com" TargetMode="External"/><Relationship Id="rId1229" Type="http://schemas.openxmlformats.org/officeDocument/2006/relationships/hyperlink" Target="https://www.google.com/search?q=ARTISTIC+NAILS+SALON+I+LLC+pensacola&amp;sca_esv=601949146&amp;authuser=1&amp;hotel_occupancy=2&amp;sxsrf=ACQVn0-zI7W9DFPYFSkCxjXhadGiVEztIg%3A1706597030709&amp;ei=ppq4ZdH3Kp2vkdUP96WcsAU&amp;ved=0ahUKEwjR4qiuwYSEAxWdV6QEHfcSB1YQ4dUDCBA&amp;oq=ARTISTIC+NAILS+SALON+I+LLC+pensacola&amp;gs_lp=Egxnd3Mtd2l6LXNlcnAiJEFSVElTVElDIE5BSUxTIFNBTE9OIEkgTExDIHBlbnNhY29sYTIIEAAYgAQYogQyCBAAGIAEGKIEMggQABiJBRiiBEiICFAAWABwAHgAkAEAmAGOAqABjgKqAQMyLTG4AQzIAQD4AQL4AQHiAwQYACBB&amp;sclient=gws-wiz-serp" TargetMode="External"/><Relationship Id="rId3881" Type="http://schemas.openxmlformats.org/officeDocument/2006/relationships/hyperlink" Target="https://www.gulfcoastcmls.com/jsp/company/company_overview.jsp?organizationID=40481501" TargetMode="External"/><Relationship Id="rId2550" Type="http://schemas.openxmlformats.org/officeDocument/2006/relationships/hyperlink" Target="mailto:GrandBuildersLLC@gmail.com" TargetMode="External"/><Relationship Id="rId3880" Type="http://schemas.openxmlformats.org/officeDocument/2006/relationships/hyperlink" Target="https://www.google.com/search?q=PLATINUM+GLOBAL+PAINTING+LLC+Pensacola+address+and+number&amp;sca_esv=594252889&amp;sxsrf=AM9HkKmekLyRDzPSvz4pyXAoHls3FxxgkA%3A1703783113894&amp;ei=yaqNZYmWNqC1i-gP9Lq4yAo&amp;ved=0ahUKEwjJnpzazrKDAxWg2gIHHXQdDqkQ4dUDCBA&amp;uact=5&amp;oq=PLATINUM+GLOBAL+PAINTING+LLC+Pensacola+address+and+number&amp;gs_lp=Egxnd3Mtd2l6LXNlcnAiOVBMQVRJTlVNIEdMT0JBTCBQQUlOVElORyBMTEMgUGVuc2Fjb2xhIGFkZHJlc3MgYW5kIG51bWJlckgAUABYAHAAeACQAQCYAQCgAQCqAQC4AQPIAQD4AQL4AQHiAwQYACBB&amp;sclient=gws-wiz-serp" TargetMode="External"/><Relationship Id="rId1220" Type="http://schemas.openxmlformats.org/officeDocument/2006/relationships/hyperlink" Target="mailto:info@speaks2inspire.com" TargetMode="External"/><Relationship Id="rId2551" Type="http://schemas.openxmlformats.org/officeDocument/2006/relationships/hyperlink" Target="https://www.buzzfile.com/business/Windustrial-Solution-Inc-850-346-9833" TargetMode="External"/><Relationship Id="rId3883" Type="http://schemas.openxmlformats.org/officeDocument/2006/relationships/hyperlink" Target="https://www.google.com/search?q=GRIFFING+PROPERTIES%2C+INC.+Pensacola+address+and+number&amp;sca_esv=594611910&amp;biw=1137&amp;bih=736&amp;sxsrf=AM9HkKm28JpH0VGcd1efz8QLjE6ua7vWEA%3A1703969967628&amp;ei=r4SQZfn3JYSskdUPybG8uAo&amp;ved=0ahUKEwi5i4PlhriDAxUEVqQEHckYD6cQ4dUDCBE&amp;uact=5&amp;oq=GRIFFING+PROPERTIES%2C+INC.+Pensacola+address+and+number&amp;gs_lp=Egxnd3Mtd2l6LXNlcnAiNkdSSUZGSU5HIFBST1BFUlRJRVMsIElOQy4gUGVuc2Fjb2xhIGFkZHJlc3MgYW5kIG51bWJlckgAUABYAHAAeACQAQCYAQCgAQCqAQC4AQPIAQD4AQL4AQHiAwQYACBB&amp;sclient=gws-wiz-serp" TargetMode="External"/><Relationship Id="rId1221" Type="http://schemas.openxmlformats.org/officeDocument/2006/relationships/hyperlink" Target="https://speaks2inspire.com/" TargetMode="External"/><Relationship Id="rId2552" Type="http://schemas.openxmlformats.org/officeDocument/2006/relationships/hyperlink" Target="https://www.google.com/search?q=GULF+COAST+SURF+SCHOOL%2C+LLC+pensacola+phone+and+address&amp;sca_esv=593379330&amp;authuser=1&amp;biw=1366&amp;bih=641&amp;sxsrf=AM9HkKlEMtXJXgyGgOHZ8L6NGrsPuKtXvw%3A1703403641266&amp;ei=eeCHZYnwD5GE9u8P0pyh4Ag&amp;ved=0ahUKEwjJkMmHyaeDAxURgv0HHVJOCIwQ4dUDCBA&amp;uact=5&amp;oq=GULF+COAST+SURF+SCHOOL%2C+LLC+pensacola+phone+and+address&amp;gs_lp=Egxnd3Mtd2l6LXNlcnAiN0dVTEYgQ09BU1QgU1VSRiBTQ0hPT0wsIExMQyBwZW5zYWNvbGEgcGhvbmUgYW5kIGFkZHJlc3NIAFAAWABwAHgAkAEAmAEAoAEAqgEAuAEDyAEA-AEC-AEB4gMEGAAgQQ&amp;sclient=gws-wiz-serp" TargetMode="External"/><Relationship Id="rId3882" Type="http://schemas.openxmlformats.org/officeDocument/2006/relationships/hyperlink" Target="mailto:finman1462@yahoo.com" TargetMode="External"/><Relationship Id="rId1222" Type="http://schemas.openxmlformats.org/officeDocument/2006/relationships/hyperlink" Target="https://www.google.com/search?q=DRIVE+IT+NOW+INC+pensacola&amp;sca_esv=601949146&amp;authuser=1&amp;hotel_occupancy=2&amp;sxsrf=ACQVn085Y1Ai4GWX4g_0CMIgXrFs-Tcxqw%3A1706875172424&amp;ei=JNm8ZYmdGaDui-gP-cqW-Ag&amp;ved=0ahUKEwiJv8_CzYyEAxUg9wIHHXmlBY8Q4dUDCBA&amp;oq=DRIVE+IT+NOW+INC+pensacola&amp;gs_lp=Egxnd3Mtd2l6LXNlcnAiGkRSSVZFIElUIE5PVyBJTkMgcGVuc2Fjb2xhMgQQABgeSOULUABYAHAAeACQAQCYAesBoAHrAaoBAzItMbgBDMgBAPgBAvgBAeIDBBgAIEE&amp;sclient=gws-wiz-serp" TargetMode="External"/><Relationship Id="rId2553" Type="http://schemas.openxmlformats.org/officeDocument/2006/relationships/hyperlink" Target="https://www.google.com/search?q=NEUROMICROSPINE+PLLC+pensacola+phone+and+address&amp;sca_esv=593379330&amp;authuser=1&amp;biw=1366&amp;bih=641&amp;sxsrf=AM9HkKm749nMsuEjytPQRYmM-J2x7uvG1w%3A1703597313195&amp;ei=AdWKZaK9C-2C9u8P44mm6As&amp;ved=0ahUKEwjiwcXFmq2DAxVtgf0HHeOECb0Q4dUDCBA&amp;uact=5&amp;oq=NEUROMICROSPINE+PLLC+pensacola+phone+and+address&amp;gs_lp=Egxnd3Mtd2l6LXNlcnAiME5FVVJPTUlDUk9TUElORSBQTExDIHBlbnNhY29sYSBwaG9uZSBhbmQgYWRkcmVzc0iIBFAAWABwAHgAkAEAmAEAoAEAqgEAuAEDyAEA-AEC-AEB4gMEGAAgQYgGAQ&amp;sclient=gws-wiz-serp" TargetMode="External"/><Relationship Id="rId3885" Type="http://schemas.openxmlformats.org/officeDocument/2006/relationships/hyperlink" Target="https://www.google.com/search?q=ACE+HARDWARE+OF+WEST+PENSACOLA%2C+INC.Pensacola+address+and+number&amp;sca_esv=595089826&amp;rlz=1C1YTUH_enPK1047PK1047&amp;sxsrf=AM9HkKlNa9247Tgff6GUi6GEOgi-B0aVvQ%3A1704221112818&amp;ei=uFmUZZ7GMaiYi-gPlM2TkA8&amp;ved=0ahUKEwiegrGwrr-DAxUozAIHHZTmBPIQ4dUDCBA&amp;uact=5&amp;oq=ACE+HARDWARE+OF+WEST+PENSACOLA%2C+INC.Pensacola+address+and+number&amp;gs_lp=Egxnd3Mtd2l6LXNlcnAiQEFDRSBIQVJEV0FSRSBPRiBXRVNUIFBFTlNBQ09MQSwgSU5DLlBlbnNhY29sYSBhZGRyZXNzIGFuZCBudW1iZXJIAFAAWABwAHgAkAEAmAEAoAEAqgEAuAEDyAEA-AEC-AEB4gMEGAAgQQ&amp;sclient=gws-wiz-serp" TargetMode="External"/><Relationship Id="rId1223" Type="http://schemas.openxmlformats.org/officeDocument/2006/relationships/hyperlink" Target="https://www.google.com/search?q=GULF+COAST+MUSIC+AND+ARTS%2CINC+pensacola&amp;sca_esv=601949146&amp;authuser=1&amp;hotel_occupancy=2&amp;sxsrf=ACQVn0_ULfOgdErXS9S-GRrQJtkZf2g4jQ%3A1706970004743&amp;ei=lEu-ZbeCLaK6i-gPmICu2As&amp;ved=0ahUKEwi3nJnmro-EAxUi3QIHHRiAC7sQ4dUDCBA&amp;oq=GULF+COAST+MUSIC+AND+ARTS%2CINC+pensacola&amp;gs_lp=Egxnd3Mtd2l6LXNlcnAiJ0dVTEYgQ09BU1QgTVVTSUMgQU5EIEFSVFMsSU5DIHBlbnNhY29sYTIIEAAYgAQYogQyCBAAGIAEGKIEMggQABiABBiiBDIIEAAYiQUYogRInAlQAFgAcAB4AJABAJgBigKgAYoCqgEDMi0xuAEMyAEA-AEC-AEB4gMEGAAgQQ&amp;sclient=gws-wiz-serp" TargetMode="External"/><Relationship Id="rId2554" Type="http://schemas.openxmlformats.org/officeDocument/2006/relationships/hyperlink" Target="https://www.google.com/search?q=BUTLER+%26+ASSOCIATES+OF+PENSACOLA%2C+INC.+pensacola+address+and+phone&amp;sca_esv=593016252&amp;authuser=1&amp;sxsrf=AM9HkKmwuBQnK3tLS24Jn0OVNxpAcl_9vA%3A1703230293192&amp;ei=VTuFZZ-oC4-ei-gPoouGyAo&amp;ved=0ahUKEwjfpuKkw6KDAxUPzwIHHaKFAakQ4dUDCBA&amp;uact=5&amp;oq=BUTLER+%26+ASSOCIATES+OF+PENSACOLA%2C+INC.+pensacola+address+and+phone&amp;gs_lp=Egxnd3Mtd2l6LXNlcnAiQkJVVExFUiAmIEFTU09DSUFURVMgT0YgUEVOU0FDT0xBLCBJTkMuIHBlbnNhY29sYSBhZGRyZXNzIGFuZCBwaG9uZUjUFVCmEVimEXABeACQAQCYAQCgAQCqAQC4AQPIAQD4AQL4AQHiAwQYASBBiAYB&amp;sclient=gws-wiz-serp" TargetMode="External"/><Relationship Id="rId3884" Type="http://schemas.openxmlformats.org/officeDocument/2006/relationships/hyperlink" Target="https://www.google.com/search?q=JULIE+HANCY+INTERIORS%2C+LLC+Pensacola+address+and+number&amp;sca_esv=594569564&amp;sxsrf=AM9HkKkJ2C3rnVNKIxeTXbx2jBdAiexNAg%3A1703930525948&amp;ei=neqPZZmqOf2mkdUPmPeJiA0&amp;ved=0ahUKEwjZ7OHt87aDAxV9U6QEHZh7AtEQ4dUDCBA&amp;uact=5&amp;oq=JULIE+HANCY+INTERIORS%2C+LLC+Pensacola+address+and+number&amp;gs_lp=Egxnd3Mtd2l6LXNlcnAiN0pVTElFIEhBTkNZIElOVEVSSU9SUywgTExDIFBlbnNhY29sYSBhZGRyZXNzIGFuZCBudW1iZXJIAFAAWABwAHgBkAEAmAEAoAEAqgEAuAEDyAEA-AEC-AEB4gMEGAAgQQ&amp;sclient=gws-wiz-serp" TargetMode="External"/><Relationship Id="rId2500" Type="http://schemas.openxmlformats.org/officeDocument/2006/relationships/hyperlink" Target="https://www.google.com/search?q=THOMLEY+CONSULTING+LLC+Pensacola&amp;sca_esv=594443261&amp;authuser=1&amp;biw=1366&amp;bih=641&amp;sxsrf=AM9HkKmegd9Yk4ZMt0KahrubRUGZBEZyrg%3A1703949056307&amp;ei=ADOQZdmyEtLhi-gP__uw4AM&amp;ved=0ahUKEwjZst3xuLeDAxXS8AIHHf89DDwQ4dUDCBA&amp;uact=5&amp;oq=THOMLEY+CONSULTING+LLC+Pensacola&amp;gs_lp=Egxnd3Mtd2l6LXNlcnAiIFRIT01MRVkgQ09OU1VMVElORyBMTEMgUGVuc2Fjb2xhMggQABiABBiiBEiLB1AAWABwAHgAkAEAmAGLAqABiwKqAQMyLTG4AQPIAQD4AQL4AQHiAwQYACBBiAYB&amp;sclient=gws-wiz-serp" TargetMode="External"/><Relationship Id="rId3832" Type="http://schemas.openxmlformats.org/officeDocument/2006/relationships/hyperlink" Target="https://www.google.com/search?q=WHARTON+ROOFING+SERVICES%2C+LLC+pensacola+address+and+phone&amp;sca_esv=593615924&amp;sxsrf=AM9HkKkS6e-jcNFtFjhWyjATdD4A3Duk9g%3A1703527576479&amp;ei=mMSJZZPVHOSnkdUP2qufiA0&amp;ved=0ahUKEwiTgb7glquDAxXkU6QEHdrVB9EQ4dUDCBA&amp;uact=5&amp;oq=WHARTON+ROOFING+SERVICES%2C+LLC+pensacola+address+and+phone&amp;gs_lp=Egxnd3Mtd2l6LXNlcnAiOVdIQVJUT04gUk9PRklORyBTRVJWSUNFUywgTExDIHBlbnNhY29sYSBhZGRyZXNzIGFuZCBwaG9uZUgAUABYAHAAeACQAQCYAQCgAQCqAQC4AQPIAQD4AQL4AQHiAwQYACBB&amp;sclient=gws-wiz-serp" TargetMode="External"/><Relationship Id="rId2501" Type="http://schemas.openxmlformats.org/officeDocument/2006/relationships/hyperlink" Target="https://www.google.com/search?q=LOVE+4+QUILTING%2C+LLC+pensacola+phone+and+address&amp;sca_esv=593379330&amp;authuser=1&amp;biw=1366&amp;bih=641&amp;sxsrf=AM9HkKkrprMBh1YlkuIarUc8dMlLZvf2TA%3A1703516483687&amp;ei=Q5mJZezMKZuBi-gP75WJoAk&amp;ved=0ahUKEwis-oO37aqDAxWbwAIHHe9KApQQ4dUDCBA&amp;uact=5&amp;oq=LOVE+4+QUILTING%2C+LLC+pensacola+phone+and+address&amp;gs_lp=Egxnd3Mtd2l6LXNlcnAiMExPVkUgNCBRVUlMVElORywgTExDIHBlbnNhY29sYSBwaG9uZSBhbmQgYWRkcmVzc0iPBVAAWABwAHgAkAEAmAGoAqABqAKqAQMyLTG4AQPIAQD4AQL4AQHiAwQYACBBiAYB&amp;sclient=gws-wiz-serp" TargetMode="External"/><Relationship Id="rId3831" Type="http://schemas.openxmlformats.org/officeDocument/2006/relationships/hyperlink" Target="https://www.google.com/search?q=TNT+FUNDRAISING%2C+LLC+pensacola+address+and+phone&amp;sca_esv=593723253&amp;biw=1164&amp;bih=632&amp;sxsrf=AM9HkKkoN_h0sSfETXltAkMmrNmZYY4AVA%3A1703587176463&amp;ei=aK2KZfryG9KAi-gPx7qykAo&amp;ved=0ahUKEwj6xvzj9KyDAxVSwAIHHUedDKIQ4dUDCBA&amp;uact=5&amp;oq=TNT+FUNDRAISING%2C+LLC+pensacola+address+and+phone&amp;gs_lp=Egxnd3Mtd2l6LXNlcnAiMFROVCBGVU5EUkFJU0lORywgTExDIHBlbnNhY29sYSBhZGRyZXNzIGFuZCBwaG9uZUgAUABYAHAAeACQAQCYAQCgAQCqAQC4AQPIAQD4AQL4AQHiAwQYACBB&amp;sclient=gws-wiz-serp" TargetMode="External"/><Relationship Id="rId2502" Type="http://schemas.openxmlformats.org/officeDocument/2006/relationships/hyperlink" Target="https://www.anntidmore.com/" TargetMode="External"/><Relationship Id="rId3834" Type="http://schemas.openxmlformats.org/officeDocument/2006/relationships/hyperlink" Target="https://www.google.com/search?q=SALT+HOME+STUDIO+LLC+Pensacola+address+and+phone&amp;sca_esv=594000818&amp;sxsrf=AM9HkKmA7c5o5f9qbQtfHpPBiRtzESEZ-Q%3A1703697085172&amp;ei=vVqMZZWLCvutkdUP6KGbOA&amp;ved=0ahUKEwjV3cOcjrCDAxX7VqQEHejQBgcQ4dUDCBA&amp;uact=5&amp;oq=SALT+HOME+STUDIO+LLC+Pensacola+address+and+phone&amp;gs_lp=Egxnd3Mtd2l6LXNlcnAiMFNBTFQgSE9NRSBTVFVESU8gTExDIFBlbnNhY29sYSBhZGRyZXNzIGFuZCBwaG9uZUgAUABYAHAAeACQAQCYAQCgAQCqAQC4AQPIAQD4AQL4AQHiAwQYACBB&amp;sclient=gws-wiz-serp" TargetMode="External"/><Relationship Id="rId2503" Type="http://schemas.openxmlformats.org/officeDocument/2006/relationships/hyperlink" Target="https://www.google.com/search?q=ANTHONY+MAZZURCO%2C+LLC+pensacola+address+and+phone&amp;sca_esv=588317059&amp;authuser=1&amp;biw=1366&amp;bih=651&amp;sxsrf=AM9HkKlFs8r3dDdt5Ig6iqZffsK54C6LjA%3A1701964407516&amp;ei=d-pxZfDvHqqE9u8P6o-dgAs&amp;ved=0ahUKEwiwh7i_1_2CAxUqgv0HHepHB7AQ4dUDCBA&amp;uact=5&amp;oq=ANTHONY+MAZZURCO%2C+LLC+pensacola+address+and+phone&amp;gs_lp=Egxnd3Mtd2l6LXNlcnAiMUFOVEhPTlkgTUFaWlVSQ08sIExMQyBwZW5zYWNvbGEgYWRkcmVzcyBhbmQgcGhvbmVIuAVQAFgAcAB4AZABAJgBAKABAKoBALgBA8gBAPgBAvgBAeIDBBgAIEGIBgE&amp;sclient=gws-wiz-serp" TargetMode="External"/><Relationship Id="rId3833" Type="http://schemas.openxmlformats.org/officeDocument/2006/relationships/hyperlink" Target="https://www.google.com/search?q=J.O.+SERVICES+INSURANCE%2C+LLC+Pensacola+address+and+number&amp;sca_esv=594569564&amp;sxsrf=AM9HkKn_sYWAfdzVZ3iR6cGtXdTZKH_drQ%3A1703932903395&amp;ei=5_OPZbvfF6uTkdUP7by_qAQ&amp;ved=0ahUKEwj77rXb_LaDAxWrSaQEHW3eD0UQ4dUDCBA&amp;uact=5&amp;oq=J.O.+SERVICES+INSURANCE%2C+LLC+Pensacola+address+and+number&amp;gs_lp=Egxnd3Mtd2l6LXNlcnAiOUouTy4gU0VSVklDRVMgSU5TVVJBTkNFLCBMTEMgUGVuc2Fjb2xhIGFkZHJlc3MgYW5kIG51bWJlckgAUABYAHAAeACQAQCYAQCgAQCqAQC4AQPIAQD4AQL4AQHiAwQYACBB&amp;sclient=gws-wiz-serp" TargetMode="External"/><Relationship Id="rId2504" Type="http://schemas.openxmlformats.org/officeDocument/2006/relationships/hyperlink" Target="mailto:philip@flynnbuilt.com" TargetMode="External"/><Relationship Id="rId3836" Type="http://schemas.openxmlformats.org/officeDocument/2006/relationships/hyperlink" Target="https://www.google.com/search?q=AUDREY%27S+SKIN+CARE+LLC+Pensacola+address+and+number&amp;sca_esv=595089826&amp;rlz=1C1YTUH_enPK1047PK1047&amp;sxsrf=AM9HkKkaRYjKY2Wy6uoUQMDJtWXYp5TI9A%3A1704207894115&amp;ei=FiaUZYCFBobk7_UPwtOCuAg&amp;ved=0ahUKEwiA6JqR_b6DAxUG8rsIHcKpAIcQ4dUDCBA&amp;uact=5&amp;oq=AUDREY%27S+SKIN+CARE+LLC+Pensacola+address+and+number&amp;gs_lp=Egxnd3Mtd2l6LXNlcnAiM0FVRFJFWSdTIFNLSU4gQ0FSRSBMTEMgUGVuc2Fjb2xhIGFkZHJlc3MgYW5kIG51bWJlckgAUABYAHAAeAGQAQCYAQCgAQCqAQC4AQPIAQD4AQL4AQHiAwQYACBB&amp;sclient=gws-wiz-serp" TargetMode="External"/><Relationship Id="rId2505" Type="http://schemas.openxmlformats.org/officeDocument/2006/relationships/hyperlink" Target="https://www.google.com/search?q=ASHLEY+SHERRILL+LLC+pensacola+address+and+phone&amp;sca_esv=588317059&amp;authuser=1&amp;biw=1366&amp;bih=651&amp;sxsrf=AM9HkKlu6A0R2cYZHZO8WW9oCiXXRd7tkw%3A1702031796874&amp;ei=tPFyZa_rNJfn7_UP6OeYwAM&amp;ved=0ahUKEwivlZjF0v-CAxWX87sIHegzBjgQ4dUDCBA&amp;uact=5&amp;oq=ASHLEY+SHERRILL+LLC+pensacola+address+and+phone&amp;gs_lp=Egxnd3Mtd2l6LXNlcnAiL0FTSExFWSBTSEVSUklMTCBMTEMgcGVuc2Fjb2xhIGFkZHJlc3MgYW5kIHBob25lMggQABiJBRiiBDIIEAAYgAQYogRIwAVQAFgAcAB4AJABAJgB-AGgAfgBqgEDMi0xuAEDyAEA-AEC-AEB4gMEGAAgQYgGAQ&amp;sclient=gws-wiz-serp" TargetMode="External"/><Relationship Id="rId3835" Type="http://schemas.openxmlformats.org/officeDocument/2006/relationships/hyperlink" Target="mailto:mandyrondeau@salthomestudios.com" TargetMode="External"/><Relationship Id="rId2506" Type="http://schemas.openxmlformats.org/officeDocument/2006/relationships/hyperlink" Target="https://www.google.com/search?q=BARANSY+PROPERTIES+LLC+pensacola+address+and+phone&amp;sca_esv=588317059&amp;authuser=1&amp;biw=1366&amp;bih=651&amp;sxsrf=AM9HkKmfrFWpXakBc-HHY1d1sjDnabORaQ%3A1702044914444&amp;ei=8iRzZZ3MGrOzi-gPqKqc8Aw&amp;ved=0ahUKEwidjZG0g4CDAxWz2QIHHSgVB84Q4dUDCBA&amp;uact=5&amp;oq=BARANSY+PROPERTIES+LLC+pensacola+address+and+phone&amp;gs_lp=Egxnd3Mtd2l6LXNlcnAiMkJBUkFOU1kgUFJPUEVSVElFUyBMTEMgcGVuc2Fjb2xhIGFkZHJlc3MgYW5kIHBob25lSNIGUABYAHAAeAGQAQCYAYECoAGBAqoBAzItMbgBA8gBAPgBAvgBAeIDBBgAIEGIBgE&amp;sclient=gws-wiz-serp" TargetMode="External"/><Relationship Id="rId3838" Type="http://schemas.openxmlformats.org/officeDocument/2006/relationships/hyperlink" Target="https://www.google.com/search?q=VOELKEL+ENGINEERING+LLC+pensacola+address+and+phone&amp;sca_esv=593625326&amp;sxsrf=AM9HkKkyN-ltndVZY5L8ZctdHaOZcylGjQ%3A1703533374603&amp;ei=PtuJZae0JLKii-gPxsad0AE&amp;ved=0ahUKEwiny5-trKuDAxUy0QIHHUZjBxoQ4dUDCBA&amp;uact=5&amp;oq=VOELKEL+ENGINEERING+LLC+pensacola+address+and+phone&amp;gs_lp=Egxnd3Mtd2l6LXNlcnAiM1ZPRUxLRUwgRU5HSU5FRVJJTkcgTExDIHBlbnNhY29sYSBhZGRyZXNzIGFuZCBwaG9uZUgAUABYAHAAeAGQAQCYAQCgAQCqAQC4AQPIAQD4AQL4AQHiAwQYACBB&amp;sclient=gws-wiz-serp" TargetMode="External"/><Relationship Id="rId2507" Type="http://schemas.openxmlformats.org/officeDocument/2006/relationships/hyperlink" Target="https://www.google.com/search?q=FIONA+TANNER+REALTY%2C+LLC+pensacola+address+and+phone&amp;sca_esv=593208899&amp;authuser=1&amp;sxsrf=AM9HkKmZ37dV4AB1sbQe3xJEuwSGzAvDMg%3A1703351258692&amp;ei=2hOHZbLoKa-ikdUP04ilmAw&amp;ved=0ahUKEwiyvc71haaDAxUvUaQEHVNECcMQ4dUDCBA&amp;uact=5&amp;oq=FIONA+TANNER+REALTY%2C+LLC+pensacola+address+and+phone&amp;gs_lp=Egxnd3Mtd2l6LXNlcnAiNEZJT05BIFRBTk5FUiBSRUFMVFksIExMQyBwZW5zYWNvbGEgYWRkcmVzcyBhbmQgcGhvbmVI3QRQAFgAcAB4AJABAJgB-AKgAfgCqgEDMy0xuAEDyAEA-AEC-AEB4gMEGAAgQYgGAQ&amp;sclient=gws-wiz-serp" TargetMode="External"/><Relationship Id="rId3837" Type="http://schemas.openxmlformats.org/officeDocument/2006/relationships/hyperlink" Target="https://www.google.com/search?q=98+BOUNCE+N+PARTY+LLC+Pensacola+address+and+number&amp;sca_esv=595089826&amp;rlz=1C1YTUH_enPK1047PK1047&amp;sxsrf=AM9HkKmjHApdeu1bGug6VXWAOT9M6CZurw%3A1704222858089&amp;ei=imCUZZP1BJuqkdUPotSFgAc&amp;ved=0ahUKEwiT4svwtL-DAxUbVaQEHSJqAXAQ4dUDCBA&amp;uact=5&amp;oq=98+BOUNCE+N+PARTY+LLC+Pensacola+address+and+number&amp;gs_lp=Egxnd3Mtd2l6LXNlcnAiMjk4IEJPVU5DRSBOIFBBUlRZIExMQyBQZW5zYWNvbGEgYWRkcmVzcyBhbmQgbnVtYmVySABQAFgAcAB4AJABAJgBAKABAKoBALgBA8gBAPgBAeIDBBgAIEE&amp;sclient=gws-wiz-serp" TargetMode="External"/><Relationship Id="rId2508" Type="http://schemas.openxmlformats.org/officeDocument/2006/relationships/hyperlink" Target="https://www.google.com/search?q=QUALITY+INVESTMENTS+OF+NW+FL+INC+pensacola+address+and+phone+number&amp;sca_esv=593982088&amp;sxsrf=AM9HkKmvJTiOYjN1TOM6T2ZcIq_YvaIN5g%3A1703741826439&amp;ei=ggmNZaCvGsKgiLMP9riy8AI&amp;ved=0ahUKEwig-OnytLGDAxVCEGIAHXacDC4Q4dUDCBA&amp;uact=5&amp;oq=QUALITY+INVESTMENTS+OF+NW+FL+INC+pensacola+address+and+phone+number&amp;gs_lp=Egxnd3Mtd2l6LXNlcnAiQ1FVQUxJVFkgSU5WRVNUTUVOVFMgT0YgTlcgRkwgSU5DIHBlbnNhY29sYSBhZGRyZXNzIGFuZCBwaG9uZSBudW1iZXJIAFAAWABwAHgAkAEAmAEAoAEAqgEAuAEDyAEA-AEC-AEB4gMEGAAgQQ&amp;sclient=gws-wiz-serp" TargetMode="External"/><Relationship Id="rId2509" Type="http://schemas.openxmlformats.org/officeDocument/2006/relationships/hyperlink" Target="https://www.buzzfile.com/business/Sandy-Cross-Properties-LLC-850-637-4151" TargetMode="External"/><Relationship Id="rId3839" Type="http://schemas.openxmlformats.org/officeDocument/2006/relationships/hyperlink" Target="https://www.google.com/search?q=PANHANDLE+PALM+TREES+LLC+Pensacola+address+and+number&amp;sca_esv=594252889&amp;hotel_occupancy=2&amp;sxsrf=AM9HkKntNMlzLN0OVrnoBX-tvXzGa6F33A%3A1703789684476&amp;ei=dMSNZczHHKmqkdUPl_uuoAg&amp;ved=0ahUKEwjM0aiX57KDAxUpVaQEHZe9C4QQ4dUDCBA&amp;uact=5&amp;oq=PANHANDLE+PALM+TREES+LLC+Pensacola+address+and+number&amp;gs_lp=Egxnd3Mtd2l6LXNlcnAiNVBBTkhBTkRMRSBQQUxNIFRSRUVTIExMQyBQZW5zYWNvbGEgYWRkcmVzcyBhbmQgbnVtYmVySABQAFgAcAB4AZABAJgBAKABAKoBALgBA8gBAPgBAvgBAeIDBBgAIEE&amp;sclient=gws-wiz-serp" TargetMode="External"/><Relationship Id="rId3830" Type="http://schemas.openxmlformats.org/officeDocument/2006/relationships/hyperlink" Target="https://www.google.com/search?q=HORIZON+BEACH+SERVICE%2C+INC.+Pensacola+address+and+number&amp;sca_esv=594611910&amp;sxsrf=AM9HkKlJNOcc81tagjYr3vl_BL1C5dpRLg%3A1703955894076&amp;ei=tk2QZY6cBJKmkdUPhc2SoAs&amp;ved=0ahUKEwiOz52u0reDAxUSU6QEHYWmBLQQ4dUDCBA&amp;uact=5&amp;oq=HORIZON+BEACH+SERVICE%2C+INC.+Pensacola+address+and+number&amp;gs_lp=Egxnd3Mtd2l6LXNlcnAiOEhPUklaT04gQkVBQ0ggU0VSVklDRSwgSU5DLiBQZW5zYWNvbGEgYWRkcmVzcyBhbmQgbnVtYmVySABQAFgAcAB4AJABAJgBAKABAKoBALgBA8gBAPgBAvgBAeIDBBgAIEE&amp;sclient=gws-wiz-serp" TargetMode="External"/><Relationship Id="rId3821" Type="http://schemas.openxmlformats.org/officeDocument/2006/relationships/hyperlink" Target="https://www.google.com/search?q=BB%27S+CLEAN+TEAM%2C+LLC+Pensacola+address+and+number&amp;sca_esv=595089826&amp;rlz=1C1YTUH_enPK1047PK1047&amp;sxsrf=AM9HkKlF5WqdcQ0vmdpWN0CU6Odz-3QB2Q%3A1704206337298&amp;ei=ASCUZbjJEaiV9u8P8o-n4A4&amp;ved=0ahUKEwj4ze6q976DAxWoiv0HHfLHCewQ4dUDCBA&amp;uact=5&amp;oq=BB%27S+CLEAN+TEAM%2C+LLC+Pensacola+address+and+number&amp;gs_lp=Egxnd3Mtd2l6LXNlcnAiMUJCJ1MgQ0xFQU4gVEVBTSwgTExDIFBlbnNhY29sYSBhZGRyZXNzIGFuZCBudW1iZXJIAFAAWABwAHgAkAEAmAEAoAEAqgEAuAEDyAEA-AEC-AEB4gMEGAAgQQ&amp;sclient=gws-wiz-serp" TargetMode="External"/><Relationship Id="rId3820" Type="http://schemas.openxmlformats.org/officeDocument/2006/relationships/hyperlink" Target="https://www.google.com/search?q=GULFSIDE+COUNSELING+AND+WELLNESS%2C+LLC+Pensacola+address+and+number&amp;sca_esv=594611910&amp;biw=1137&amp;bih=736&amp;sxsrf=AM9HkKnI4l_RB1GJu7nvQ6nLK9JZ-p9NWg%3A1703958938526&amp;ei=mlmQZcPbH6CtkdUP_-yC2AM&amp;ved=0ahUKEwjDkPjZ3beDAxWgVqQEHX-2ADsQ4dUDCBA&amp;uact=5&amp;oq=GULFSIDE+COUNSELING+AND+WELLNESS%2C+LLC+Pensacola+address+and+number&amp;gs_lp=Egxnd3Mtd2l6LXNlcnAiQkdVTEZTSURFIENPVU5TRUxJTkcgQU5EIFdFTExORVNTLCBMTEMgUGVuc2Fjb2xhIGFkZHJlc3MgYW5kIG51bWJlckgAUABYAHAAeACQAQCYAQCgAQCqAQC4AQPIAQD4AQL4AQHiAwQYACBB&amp;sclient=gws-wiz-serp" TargetMode="External"/><Relationship Id="rId3823" Type="http://schemas.openxmlformats.org/officeDocument/2006/relationships/hyperlink" Target="https://www.google.com/search?q=WHITE+SANDS+HOME+CARE+LLC+pensacola+address+and+phone&amp;sca_esv=593615924&amp;sxsrf=AM9HkKk2VsFOO9J-CEs-1sH19eSgRkfLRw%3A1703526444501&amp;ei=LMCJZbKdHtf4kdUPwsy84Ak&amp;ved=0ahUKEwiy49vEkquDAxVXfKQEHUImD5wQ4dUDCBA&amp;uact=5&amp;oq=WHITE+SANDS+HOME+CARE+LLC+pensacola+address+and+phone&amp;gs_lp=Egxnd3Mtd2l6LXNlcnAiNVdISVRFIFNBTkRTIEhPTUUgQ0FSRSBMTEMgcGVuc2Fjb2xhIGFkZHJlc3MgYW5kIHBob25lSABQAFgAcAB4AJABAJgBAKABAKoBALgBA8gBAPgBAvgBAeIDBBgAIEE&amp;sclient=gws-wiz-serp" TargetMode="External"/><Relationship Id="rId3822" Type="http://schemas.openxmlformats.org/officeDocument/2006/relationships/hyperlink" Target="https://www.google.com/search?q=SOUTHERN+CLOUD+ACCOUNTING+LLC+pensacola+address+and+phone&amp;sca_esv=593820721&amp;rlz=1C1YTUH_enPK1047PK1047&amp;sxsrf=AM9HkKkjbA8O4WddI1i4mxVxliQneAzaqw%3A1703626408684&amp;ei=qEaLZYeyKev9kdUPtYiPyAg&amp;ved=0ahUKEwiHpq33hq6DAxXrfqQEHTXEA4kQ4dUDCBA&amp;uact=5&amp;oq=SOUTHERN+CLOUD+ACCOUNTING+LLC+pensacola+address+and+phone&amp;gs_lp=Egxnd3Mtd2l6LXNlcnAiOVNPVVRIRVJOIENMT1VEIEFDQ09VTlRJTkcgTExDIHBlbnNhY29sYSBhZGRyZXNzIGFuZCBwaG9uZUgAUABYAHAAeAGQAQCYAQCgAQCqAQC4AQPIAQD4AQL4AQHiAwQYACBB&amp;sclient=gws-wiz-serp" TargetMode="External"/><Relationship Id="rId3825" Type="http://schemas.openxmlformats.org/officeDocument/2006/relationships/hyperlink" Target="https://www.google.com/search?q=ROWE%27S+MOVING+LOGISTICS%2C+LLC+Pensacola+address+and+phone&amp;sca_esv=594000818&amp;sxsrf=AM9HkKmeCOgictvjPna6FeZ6oRBmIsbV7w%3A1703699129263&amp;ei=uWKMZffMD4-3i-gP2JeRgAU&amp;ved=0ahUKEwi3jZ3rlbCDAxWP2wIHHdhLBFAQ4dUDCBA&amp;uact=5&amp;oq=ROWE%27S+MOVING+LOGISTICS%2C+LLC+Pensacola+address+and+phone&amp;gs_lp=Egxnd3Mtd2l6LXNlcnAiOFJPV0UnUyBNT1ZJTkcgTE9HSVNUSUNTLCBMTEMgUGVuc2Fjb2xhIGFkZHJlc3MgYW5kIHBob25lSABQAFgAcAB4AJABAJgBAKABAKoBALgBA8gBAPgBAvgBAeIDBBgAIEE&amp;sclient=gws-wiz-serp" TargetMode="External"/><Relationship Id="rId3824" Type="http://schemas.openxmlformats.org/officeDocument/2006/relationships/hyperlink" Target="https://www.google.com/search?q=ISSABUILD%2C+LLC+Pensacola+address+and+number&amp;sca_esv=594594707&amp;sxsrf=AM9HkKnD-Z2_Llm0UH61yK9Vk8C1eIbyAA%3A1703946488568&amp;ei=-CiQZdarIsGIi-gP28OkiAM&amp;ved=0ahUKEwjWh6upr7eDAxVBxAIHHdshCTEQ4dUDCBA&amp;uact=5&amp;oq=ISSABUILD%2C+LLC+Pensacola+address+and+number&amp;gs_lp=Egxnd3Mtd2l6LXNlcnAiK0lTU0FCVUlMRCwgTExDIFBlbnNhY29sYSBhZGRyZXNzIGFuZCBudW1iZXJIAFAAWABwAHgBkAEAmAEAoAEAqgEAuAEDyAEA-AEC-AEB4gMEGAAgQQ&amp;sclient=gws-wiz-serp" TargetMode="External"/><Relationship Id="rId3827" Type="http://schemas.openxmlformats.org/officeDocument/2006/relationships/hyperlink" Target="https://www.clarksprinting.com/about-us" TargetMode="External"/><Relationship Id="rId3826" Type="http://schemas.openxmlformats.org/officeDocument/2006/relationships/hyperlink" Target="https://www.google.com/" TargetMode="External"/><Relationship Id="rId3829" Type="http://schemas.openxmlformats.org/officeDocument/2006/relationships/hyperlink" Target="https://www.google.com/search?q=EMERALD+OCEAN+ENGINEERING+LLC+Pensacola+address+and+number&amp;sca_esv=594789376&amp;sxsrf=AM9HkKnXkXRPfp6Ypz2ZOrNnQpLZyluHBA%3A1704056092661&amp;ei=HNWRZbGAKPXXi-gPypyOkAI&amp;ved=0ahUKEwix_tHQx7qDAxX16wIHHUqOAyIQ4dUDCBE&amp;uact=5&amp;oq=EMERALD+OCEAN+ENGINEERING+LLC+Pensacola+address+and+number&amp;gs_lp=Egxnd3Mtd2l6LXNlcnAiOkVNRVJBTEQgT0NFQU4gRU5HSU5FRVJJTkcgTExDIFBlbnNhY29sYSBhZGRyZXNzIGFuZCBudW1iZXJIAFAAWABwAHgAkAEAmAEAoAEAqgEAuAEDyAEA-AEC-AEB4gMEGAAgQQ&amp;sclient=gws-wiz-serp" TargetMode="External"/><Relationship Id="rId3828" Type="http://schemas.openxmlformats.org/officeDocument/2006/relationships/hyperlink" Target="https://www.google.com/search?q=CONNA+O%27DONOVAN+REAL+ESTATE+LLC+Pensacola+address+and+number&amp;sca_esv=594937625&amp;sxsrf=AM9HkKkCiwGX3sRxKqj2g0A9yWWB1_bMVQ%3A1704135607977&amp;ei=twuTZZSVO-K79u8P0PSHqAQ&amp;ved=0ahUKEwjUzL_s77yDAxXinf0HHVD6AUUQ4dUDCBE&amp;uact=5&amp;oq=CONNA+O%27DONOVAN+REAL+ESTATE+LLC+Pensacola+address+and+number&amp;gs_lp=Egxnd3Mtd2l6LXNlcnAiPENPTk5BIE8nRE9OT1ZBTiBSRUFMIEVTVEFURSBMTEMgUGVuc2Fjb2xhIGFkZHJlc3MgYW5kIG51bWJlckgAUABYAHAAeACQAQCYAQCgAQCqAQC4AQPIAQD4AQL4AQHiAwQYACBB&amp;sclient=gws-wiz-serp" TargetMode="External"/><Relationship Id="rId2522" Type="http://schemas.openxmlformats.org/officeDocument/2006/relationships/hyperlink" Target="https://www.google.com/search?q=DREAMWORX+REMODELING+LLC+pensacola+address+and+phone&amp;sca_esv=593208899&amp;authuser=1&amp;sxsrf=AM9HkKlnLuet5i1s5sMfwhIOGx6oFtGl8A%3A1703323716304&amp;ei=RKiGZcKLEo2pi-gP5KiggAQ&amp;ved=0ahUKEwjCvbCon6WDAxWN1AIHHWQUCEAQ4dUDCBA&amp;uact=5&amp;oq=DREAMWORX+REMODELING+LLC+pensacola+address+and+phone&amp;gs_lp=Egxnd3Mtd2l6LXNlcnAiNERSRUFNV09SWCBSRU1PREVMSU5HIExMQyBwZW5zYWNvbGEgYWRkcmVzcyBhbmQgcGhvbmVIAFAAWABwAHgBkAEAmAEAoAEAqgEAuAEDyAEA-AEC-AEB4gMEGAAgQQ&amp;sclient=gws-wiz-serp" TargetMode="External"/><Relationship Id="rId3854" Type="http://schemas.openxmlformats.org/officeDocument/2006/relationships/hyperlink" Target="mailto:jasonwulfers@gmail.com" TargetMode="External"/><Relationship Id="rId2523" Type="http://schemas.openxmlformats.org/officeDocument/2006/relationships/hyperlink" Target="https://www.google.com/search?q=BLACKWATER+RIVER+CONSTRUCTION+LLC.+pensacola+address+and+phone&amp;sca_esv=588317059&amp;authuser=1&amp;biw=1366&amp;bih=651&amp;hotel_occupancy=2&amp;sxsrf=AM9HkKnhg28x7GE7-Ce5_Afj1bVGFh1maA%3A1702052289802&amp;ei=wUFzZYmyMIqI9u8P9L2iiAQ&amp;ved=0ahUKEwjJlv3wnoCDAxUKhP0HHfSeCEEQ4dUDCBA&amp;uact=5&amp;oq=BLACKWATER+RIVER+CONSTRUCTION+LLC.+pensacola+address+and+phone&amp;gs_lp=Egxnd3Mtd2l6LXNlcnAiPkJMQUNLV0FURVIgUklWRVIgQ09OU1RSVUNUSU9OIExMQy4gcGVuc2Fjb2xhIGFkZHJlc3MgYW5kIHBob25lSABQAFgAcAB4AJABAJgBAKABAKoBALgBA8gBAPgBAvgBAeIDBBgAIEE&amp;sclient=gws-wiz-serp" TargetMode="External"/><Relationship Id="rId3853" Type="http://schemas.openxmlformats.org/officeDocument/2006/relationships/hyperlink" Target="https://www.google.com/search?q=KIMBERLEE+BELL%2C+LLC+Pensacola+address+and+phone+number&amp;sca_esv=594479228&amp;sxsrf=AM9HkKl2hYF4QNj4nKQ-cuKIRmfrefRFkQ%3A1703883663152&amp;ei=jzOPZczzCMiii-gP5p2QiAo&amp;ved=0ahUKEwiM9-ujxbWDAxVI0QIHHeYOBKEQ4dUDCBA&amp;uact=5&amp;oq=KIMBERLEE+BELL%2C+LLC+Pensacola+address+and+phone+number&amp;gs_lp=Egxnd3Mtd2l6LXNlcnAiNktJTUJFUkxFRSBCRUxMLCBMTEMgUGVuc2Fjb2xhIGFkZHJlc3MgYW5kIHBob25lIG51bWJlckgAUABYAHAAeACQAQCYAQCgAQCqAQC4AQPIAQD4AQL4AQHiAwQYACBB&amp;sclient=gws-wiz-serp" TargetMode="External"/><Relationship Id="rId2524" Type="http://schemas.openxmlformats.org/officeDocument/2006/relationships/hyperlink" Target="https://www.google.com/search?q=VIP+CONCIERGE+FL+LLC+pensacola&amp;sca_esv=594676108&amp;authuser=1&amp;sxsrf=AM9HkKmdHFYl-zig-apvEq6ktqEC5OJzNw%3A1704009020069&amp;ei=PB2RZdfoA9-ehbIPldSHGA&amp;ved=0ahUKEwjX9taimLmDAxVfT0EAHRXqAQMQ4dUDCBE&amp;oq=VIP+CONCIERGE+FL+LLC+pensacola&amp;gs_lp=Egxnd3Mtd2l6LXNlcnAiHlZJUCBDT05DSUVSR0UgRkwgTExDIHBlbnNhY29sYTIOEAAYgAQYigUYhgMYsAMyDhAAGIAEGIoFGIYDGLADSK4SUH1YfXABeACQAQCYAdkBoAHZAaoBAzItMbgBDMgBAPgBAcICChAjGLACGLADGCfiAwQYASBBiAYBkAYC&amp;sclient=gws-wiz-serp" TargetMode="External"/><Relationship Id="rId3856" Type="http://schemas.openxmlformats.org/officeDocument/2006/relationships/hyperlink" Target="https://www.google.com/search?q=ARD%27S+CUSTOM+TILE+INC.+Pensacola+address+and+number&amp;sca_esv=595089826&amp;rlz=1C1YTUH_enPK1047PK1047&amp;sxsrf=AM9HkKm-6ongNRAqWgTmamGc8KYWUHxQWQ%3A1704208685697&amp;ei=LSmUZemPKq7c7_UP4-mzwAM&amp;ved=0ahUKEwip2tWKgL-DAxUu7rsIHeP0DDgQ4dUDCBA&amp;uact=5&amp;oq=ARD%27S+CUSTOM+TILE+INC.+Pensacola+address+and+number&amp;gs_lp=Egxnd3Mtd2l6LXNlcnAiM0FSRCdTIENVU1RPTSBUSUxFIElOQy4gUGVuc2Fjb2xhIGFkZHJlc3MgYW5kIG51bWJlckgAUABYAHAAeAGQAQCYAQCgAQCqAQC4AQPIAQD4AQL4AQHiAwQYACBB&amp;sclient=gws-wiz-serp" TargetMode="External"/><Relationship Id="rId2525" Type="http://schemas.openxmlformats.org/officeDocument/2006/relationships/hyperlink" Target="https://www.google.com/search?q=SUPERBOWLS+%26+SMOOTHIES%2C+LLC+pensacola+phone+and+address&amp;sca_esv=594443261&amp;authuser=1&amp;sxsrf=AM9HkKmXHHAC_7rRZ5peVflK8YwVO4NytQ%3A1703920561971&amp;ei=scOPZZW7Oae9kdUPzN-T4AM&amp;ved=0ahUKEwjV18fezraDAxWnXqQEHczvBDwQ4dUDCBA&amp;oq=SUPERBOWLS+%26+SMOOTHIES%2C+LLC+pensacola+phone+and+address&amp;gs_lp=Egxnd3Mtd2l6LXNlcnAiN1NVUEVSQk9XTFMgJiBTTU9PVEhJRVMsIExMQyBwZW5zYWNvbGEgcGhvbmUgYW5kIGFkZHJlc3MyCBAAGIkFGKIEMggQABiJBRiiBDIIEAAYgAQYogQyCBAAGIAEGKIESNMJUABYAHAAeACQAQCYAZ0CoAGdAqoBAzItMbgBDMgBAPgBAvgBAeIDBBgAIEGIBgE&amp;sclient=gws-wiz-serp" TargetMode="External"/><Relationship Id="rId3855" Type="http://schemas.openxmlformats.org/officeDocument/2006/relationships/hyperlink" Target="https://www.google.com/search?q=URU+YOGA+-+GULF+BREEZE+LLC+pensacola+address+and+phone&amp;sca_esv=593625326&amp;sxsrf=AM9HkKmxZBsZO_dkvzf61ZQOzmUb9uAUfA%3A1703536915570&amp;ei=E-mJZbmvIt6li-gPz7qZYA&amp;ved=0ahUKEwj5hNvFuauDAxXe0gIHHU9dBgwQ4dUDCBA&amp;uact=5&amp;oq=URU+YOGA+-+GULF+BREEZE+LLC+pensacola+address+and+phone&amp;gs_lp=Egxnd3Mtd2l6LXNlcnAiNlVSVSBZT0dBIC0gR1VMRiBCUkVFWkUgTExDIHBlbnNhY29sYSBhZGRyZXNzIGFuZCBwaG9uZUgAUABYAHAAeAGQAQCYAQCgAQCqAQC4AQPIAQD4AQL4AQHiAwQYACBB&amp;sclient=gws-wiz-serp" TargetMode="External"/><Relationship Id="rId2526" Type="http://schemas.openxmlformats.org/officeDocument/2006/relationships/hyperlink" Target="https://www.google.com/search?q=THE+MEDITERRANEAN+TABLE+LLC+pensacola+phone+and+address&amp;sca_esv=593379330&amp;authuser=1&amp;biw=1366&amp;bih=641&amp;sxsrf=AM9HkKnn0yGN0AFPAKladTTkxrQPcMR53g%3A1703569845648&amp;ei=tWmKZcmbJ4WlhbIP-5GEoA4&amp;ved=0ahUKEwiJyv-btKyDAxWFUkEAHfsIAeQQ4dUDCBA&amp;uact=5&amp;oq=THE+MEDITERRANEAN+TABLE+LLC+pensacola+phone+and+address&amp;gs_lp=Egxnd3Mtd2l6LXNlcnAiN1RIRSBNRURJVEVSUkFORUFOIFRBQkxFIExMQyBwZW5zYWNvbGEgcGhvbmUgYW5kIGFkZHJlc3MyCBAAGIAEGKIEMggQABiJBRiiBDIIEAAYgAQYogRI5gNQAFgAcAB4AZABAJgB_AGgAfwBqgEDMi0xuAEDyAEA-AEC-AEB4gMEGAAgQYgGAQ&amp;sclient=gws-wiz-serp" TargetMode="External"/><Relationship Id="rId3858" Type="http://schemas.openxmlformats.org/officeDocument/2006/relationships/hyperlink" Target="https://www.google.com/search?q=LUNA+FINE+ARTS+LLC+Pensacola+address+and+number&amp;sca_esv=594432091&amp;sxsrf=AM9HkKltL1wQmttExx5v1uxs07k56knK0w%3A1703871641976&amp;ei=mQSPZaGYO5ThkdUP0q-myAY&amp;ved=0ahUKEwjhyNm_mLWDAxWUcKQEHdKXCWkQ4dUDCBA&amp;uact=5&amp;oq=LUNA+FINE+ARTS+LLC+Pensacola+address+and+number&amp;gs_lp=Egxnd3Mtd2l6LXNlcnAiL0xVTkEgRklORSBBUlRTIExMQyBQZW5zYWNvbGEgYWRkcmVzcyBhbmQgbnVtYmVyMggQABiABBiiBDIIEAAYgAQYogQyCBAAGIAEGKIESP87UABYli1wAHgBkAEAmAHSA6AB2BKqAQcyLTEuNC4yuAEDyAEA-AEB-AEC4gMEGAAgQYgGAQ&amp;sclient=gws-wiz-serp" TargetMode="External"/><Relationship Id="rId2527" Type="http://schemas.openxmlformats.org/officeDocument/2006/relationships/hyperlink" Target="https://www.google.com/search?q=DELICIAS+LATIN+FOOD+AND+BAR%2C+LLC+pensacola+address+and+phone&amp;sca_esv=593208899&amp;authuser=1&amp;sxsrf=AM9HkKla67tk4kp_gCrMvKpRU4gpx_3_Rw%3A1703311915659&amp;ei=K3qGZZD0J5ygkdUPooC8kAU&amp;ved=0ahUKEwjQtbKt86SDAxUcUKQEHSIAD1IQ4dUDCBA&amp;uact=5&amp;oq=DELICIAS+LATIN+FOOD+AND+BAR%2C+LLC+pensacola+address+and+phone&amp;gs_lp=Egxnd3Mtd2l6LXNlcnAiPERFTElDSUFTIExBVElOIEZPT0QgQU5EIEJBUiwgTExDIHBlbnNhY29sYSBhZGRyZXNzIGFuZCBwaG9uZUgAUABYAHAAeACQAQCYAQCgAQCqAQC4AQPIAQD4AQL4AQHiAwQYACBB&amp;sclient=gws-wiz-serp" TargetMode="External"/><Relationship Id="rId3857" Type="http://schemas.openxmlformats.org/officeDocument/2006/relationships/hyperlink" Target="mailto:ardscustomtile@yahoo.com" TargetMode="External"/><Relationship Id="rId2528" Type="http://schemas.openxmlformats.org/officeDocument/2006/relationships/hyperlink" Target="https://www.google.com/search?q=GOAT+LIPS+DELI%2C+LLC+pensacola+address+and+phone&amp;sca_esv=593208899&amp;authuser=1&amp;sxsrf=AM9HkKnBvV7dG3Xyu7wrRVIo7ZSad-Syjw%3A1703395370547&amp;ei=KsCHZcX9IPuii-gP-Nyp2AQ&amp;ved=0ahUKEwjFuuSfqqeDAxV70QIHHXhuCksQ4dUDCBA&amp;uact=5&amp;oq=GOAT+LIPS+DELI%2C+LLC+pensacola+address+and+phone&amp;gs_lp=Egxnd3Mtd2l6LXNlcnAiL0dPQVQgTElQUyBERUxJLCBMTEMgcGVuc2Fjb2xhIGFkZHJlc3MgYW5kIHBob25lMggQABiABBiiBDIIEAAYgAQYogQyCBAAGIAEGKIEMggQABiABBiiBEjVBVAAWABwAHgBkAEAmAGOAqABjgKqAQMyLTG4AQPIAQD4AQL4AQHiAwQYACBBiAYB&amp;sclient=gws-wiz-serp" TargetMode="External"/><Relationship Id="rId2529" Type="http://schemas.openxmlformats.org/officeDocument/2006/relationships/hyperlink" Target="https://www.google.com/search?q=GROVER%27S+FINGERS+%26+WINGS%2C+INC+pensacola+phone+and+address&amp;sca_esv=593379330&amp;authuser=1&amp;biw=1366&amp;bih=641&amp;sxsrf=AM9HkKk2PSAgVHgIbguiwOTUD9XdkUS6-w%3A1703402670342&amp;ei=rtyHZfezFPmD9u8PjtKMmAs&amp;ved=0ahUKEwj3wsy4xaeDAxX5gf0HHQ4pA7MQ4dUDCBA&amp;uact=5&amp;oq=GROVER%27S+FINGERS+%26+WINGS%2C+INC+pensacola+phone+and+address&amp;gs_lp=Egxnd3Mtd2l6LXNlcnAiOUdST1ZFUidTIEZJTkdFUlMgJiBXSU5HUywgSU5DIHBlbnNhY29sYSBwaG9uZSBhbmQgYWRkcmVzc0gAUABYAHAAeACQAQCYAQCgAQCqAQC4AQPIAQD4AQL4AQHiAwQYACBB&amp;sclient=gws-wiz-serp" TargetMode="External"/><Relationship Id="rId3859" Type="http://schemas.openxmlformats.org/officeDocument/2006/relationships/hyperlink" Target="https://www.google.com/search?q=3SIXTY+MARKETING%2C+INC+Pensacola+address+and+number&amp;sca_esv=595089826&amp;rlz=1C1YTUH_enPK1047PK1047&amp;sxsrf=AM9HkKk-9Cl2uf468Isbmc8xqIq-knkhig%3A1704223761806&amp;ei=EWSUZcLbMMSjkdUP-6ub0Aw&amp;ved=0ahUKEwiCqMKfuL-DAxXEUaQEHfvVBsoQ4dUDCBA&amp;uact=5&amp;oq=3SIXTY+MARKETING%2C+INC+Pensacola+address+and+number&amp;gs_lp=Egxnd3Mtd2l6LXNlcnAiMjNTSVhUWSBNQVJLRVRJTkcsIElOQyBQZW5zYWNvbGEgYWRkcmVzcyBhbmQgbnVtYmVySABQAFgAcAB4AJABAJgBAKABAKoBALgBA8gBAPgBAvgBAeIDBBgAIEE&amp;sclient=gws-wiz-serp" TargetMode="External"/><Relationship Id="rId3850" Type="http://schemas.openxmlformats.org/officeDocument/2006/relationships/hyperlink" Target="https://www.google.com/search?q=LUMENSHIELD+CORP.+Pensacola+address+and+number&amp;sca_esv=594432091&amp;sxsrf=AM9HkKmIgfhyOlSxDQRQmY53qytsuGTgpg%3A1703871742194&amp;ei=_gSPZZzCC7ahkdUPh_mRsAU&amp;ved=0ahUKEwicub7vmLWDAxW2UKQEHYd8BFYQ4dUDCBA&amp;uact=5&amp;oq=LUMENSHIELD+CORP.+Pensacola+address+and+number&amp;gs_lp=Egxnd3Mtd2l6LXNlcnAiLkxVTUVOU0hJRUxEIENPUlAuIFBlbnNhY29sYSBhZGRyZXNzIGFuZCBudW1iZXJIAFAAWABwAHgAkAEAmAEAoAEAqgEAuAEDyAEA-AEC-AEB4gMEGAAgQQ&amp;sclient=gws-wiz-serp" TargetMode="External"/><Relationship Id="rId2520" Type="http://schemas.openxmlformats.org/officeDocument/2006/relationships/hyperlink" Target="https://www.google.com/search?q=BLESSED+STAR+CHRISTIAN+SCHOOL%2C+INC.+pensacola+address+and+phone&amp;sca_esv=588317059&amp;authuser=1&amp;biw=1366&amp;bih=651&amp;hotel_occupancy=2&amp;sxsrf=AM9HkKnQOEOhOXUzd1eJlTMkm-3IcsAa6g%3A1702052708378&amp;ei=ZENzZebQFvC7i-gPgpWBwAo&amp;ved=0ahUKEwjmksm4oICDAxXw3QIHHYJKAKgQ4dUDCBA&amp;uact=5&amp;oq=BLESSED+STAR+CHRISTIAN+SCHOOL%2C+INC.+pensacola+address+and+phone&amp;gs_lp=Egxnd3Mtd2l6LXNlcnAiP0JMRVNTRUQgU1RBUiBDSFJJU1RJQU4gU0NIT09MLCBJTkMuIHBlbnNhY29sYSBhZGRyZXNzIGFuZCBwaG9uZUgAUABYAHAAeAGQAQCYAQCgAQCqAQC4AQPIAQD4AQL4AQHiAwQYACBB&amp;sclient=gws-wiz-serp" TargetMode="External"/><Relationship Id="rId3852" Type="http://schemas.openxmlformats.org/officeDocument/2006/relationships/hyperlink" Target="https://www.google.com/search?q=MTB+OF+PENSACOLA%2C+LLC+Pensacola+address+and+number&amp;sca_esv=594432091&amp;sxsrf=AM9HkKmFUYDbJXLIZ4zqPsRRkrSQ_BdBBA%3A1703858885017&amp;ei=xdKOZd9DrZKR1Q_G2ZWADw&amp;ved=0ahUKEwifutr86LSDAxUtSaQEHcZsBfAQ4dUDCBA&amp;uact=5&amp;oq=MTB+OF+PENSACOLA%2C+LLC+Pensacola+address+and+number&amp;gs_lp=Egxnd3Mtd2l6LXNlcnAiMk1UQiBPRiBQRU5TQUNPTEEsIExMQyBQZW5zYWNvbGEgYWRkcmVzcyBhbmQgbnVtYmVySABQAFgAcAB4AZABAJgBAKABAKoBALgBA8gBAPgBAvgBAeIDBBgAIEE&amp;sclient=gws-wiz-serp&amp;lqi=CjJNVEIgT0YgUEVOU0FDT0xBLCBMTEMgUGVuc2Fjb2xhIGFkZHJlc3MgYW5kIG51bWJlciICSAFI3-LRovKsgIAIWi4QABABEAIQAxgAGAIYBCIebXRiIG9mIHBlbnNhY29sYSBsbGMgcGVuc2Fjb2xheglQZW5zYWNvbGGSAQ10b3VyX29wZXJhdG9ymgEkQ2hkRFNVaE5NRzluUzBWSlEwRm5TVU5YT1c5eGFXbDNSUkFCqgGLAQoIL20vMF9tanAKCS9tLzAxOXR6ZAoJL20vMDFwcmRjCggvbS8wcmtrdhABKhgiFG10YiBvZiBwZW5zYWNvbGEgbGxjKAAyHxABIhtijFXXNLAaY_J4W9YBM9f9cy8RGOS-LT9BUaIyIhACIh5tdGIgb2YgcGVuc2Fjb2xhIGxsYyBwZW5zYWNvbGE" TargetMode="External"/><Relationship Id="rId2521" Type="http://schemas.openxmlformats.org/officeDocument/2006/relationships/hyperlink" Target="https://www.google.com/search?q=TRINITAS+CHRISTIAN+SCHOOL%2C+INC.+pensacola&amp;sca_esv=594676108&amp;authuser=1&amp;sxsrf=AM9HkKkAsN0B33Hauy5PSnpGrDsLACfOtg%3A1703998977829&amp;ei=AfaQZfeiMqL_7_UP-fmauAc&amp;ved=0ahUKEwi3p5Xu8riDAxWi_7sIHfm8BncQ4dUDCBE&amp;uact=5&amp;oq=TRINITAS+CHRISTIAN+SCHOOL%2C+INC.+pensacola&amp;gs_lp=Egxnd3Mtd2l6LXNlcnAiKVRSSU5JVEFTIENIUklTVElBTiBTQ0hPT0wsIElOQy4gcGVuc2Fjb2xhMggQABiABBiiBDIIEAAYgAQYogQyCBAAGIAEGKIEMggQABiABBiiBEiMBFAAWABwAHgAkAEAmAGFAqABhQKqAQMyLTG4AQPIAQD4AQL4AQHiAwQYACBBiAYB&amp;sclient=gws-wiz-serp" TargetMode="External"/><Relationship Id="rId3851" Type="http://schemas.openxmlformats.org/officeDocument/2006/relationships/hyperlink" Target="https://www.google.com/search?q=SO+CUTE+BOUTIQUE+LLC+Pensacola+address+and+phone&amp;sca_esv=593947850&amp;sxsrf=AM9HkKk5gOdUywoZx6-YX6IbPoU5kqooPQ%3A1703673868248&amp;ei=DACMZcPQDp6nkdUP2O2zmAw&amp;ved=0ahUKEwjDhuvdt6-DAxWeU6QEHdj2DMMQ4dUDCBA&amp;uact=5&amp;oq=SO+CUTE+BOUTIQUE+LLC+Pensacola+address+and+phone&amp;gs_lp=Egxnd3Mtd2l6LXNlcnAiMFNPIENVVEUgQk9VVElRVUUgTExDIFBlbnNhY29sYSBhZGRyZXNzIGFuZCBwaG9uZUgAUABYAHAAeAGQAQCYAQCgAQCqAQC4AQPIAQD4AQL4AQHiAwQYACBB&amp;sclient=gws-wiz-serp" TargetMode="External"/><Relationship Id="rId2511" Type="http://schemas.openxmlformats.org/officeDocument/2006/relationships/hyperlink" Target="https://www.google.com/search?q=SUNCOAST+PROFESSIONAL+REALTY+LLC+pensacola+phone+and+address&amp;sca_esv=594443261&amp;authuser=1&amp;sxsrf=AM9HkKkfKh3NNsFcD1PeDki8oosyFg4aVA%3A1703919601258&amp;ei=8b-PZbmtD7Dii-gPls6Q8AQ&amp;ved=0ahUKEwj56buUy7aDAxUw8QIHHRYnBE4Q4dUDCBA&amp;oq=SUNCOAST+PROFESSIONAL+REALTY+LLC+pensacola+phone+and+address&amp;gs_lp=Egxnd3Mtd2l6LXNlcnAiPFNVTkNPQVNUIFBST0ZFU1NJT05BTCBSRUFMVFkgTExDIHBlbnNhY29sYSBwaG9uZSBhbmQgYWRkcmVzc0gAUABYAHAAeACQAQCYAQCgAQCqAQC4AQzIAQD4AQL4AQHiAwQYACBB&amp;sclient=gws-wiz-serp" TargetMode="External"/><Relationship Id="rId3843" Type="http://schemas.openxmlformats.org/officeDocument/2006/relationships/hyperlink" Target="https://www.google.com/search?q=AQUA+SOL+CHARTERS+LLC+Pensacola+address+and+number&amp;sca_esv=595089826&amp;rlz=1C1YTUH_enPK1047PK1047&amp;sxsrf=AM9HkKkoWIXQ6Ni5Ka7mfznd9kF8XQ4pBQ%3A1704208768860&amp;ei=gCmUZdKGNIeU9u8P6PStWA&amp;ved=0ahUKEwjSxqmygL-DAxUHiv0HHWh6CwsQ4dUDCBA&amp;uact=5&amp;oq=AQUA+SOL+CHARTERS+LLC+Pensacola+address+and+number&amp;gs_lp=Egxnd3Mtd2l6LXNlcnAiMkFRVUEgU09MIENIQVJURVJTIExMQyBQZW5zYWNvbGEgYWRkcmVzcyBhbmQgbnVtYmVySABQAFgAcAB4AJABAJgBAKABAKoBALgBA8gBAPgBAvgBAeIDBBgAIEE&amp;sclient=gws-wiz-serp" TargetMode="External"/><Relationship Id="rId2512" Type="http://schemas.openxmlformats.org/officeDocument/2006/relationships/hyperlink" Target="https://www.google.com/search?q=STORM+REALTY%2C+INC.+pensacola+phone+and+address&amp;sca_esv=594443261&amp;authuser=1&amp;sxsrf=AM9HkKk8iLB-SUmcztpDX2hvY1avJuhJzw%3A1703916058694&amp;ei=GrKPZaqDKr-gkdUPgrmL-A8&amp;ved=0ahUKEwiq-J77vbaDAxU_UKQEHYLcAv8Q4dUDCBA&amp;oq=STORM+REALTY%2C+INC.+pensacola+phone+and+address&amp;gs_lp=Egxnd3Mtd2l6LXNlcnAiLlNUT1JNIFJFQUxUWSwgSU5DLiBwZW5zYWNvbGEgcGhvbmUgYW5kIGFkZHJlc3MyCBAAGIAEGKIEMggQABiABBiiBDIIEAAYiQUYogRIrAtQAFgAcAB4AJABAJgB_wGgAf8BqgEDMi0xuAEMyAEA-AEC-AEB4gMEGAAgQYgGAQ&amp;sclient=gws-wiz-serp" TargetMode="External"/><Relationship Id="rId3842" Type="http://schemas.openxmlformats.org/officeDocument/2006/relationships/hyperlink" Target="https://www.google.com/search?q=3+DEGREES+CONSULTING+LLCPensacola+address+and+number&amp;sca_esv=595089826&amp;rlz=1C1YTUH_enPK1047PK1047&amp;sxsrf=AM9HkKmlssLIsAlVG7YtpmhyM2HyhYjSQg%3A1704224155823&amp;ei=m2WUZeTZMd2F9u8P_reG8As&amp;ved=0ahUKEwikk7Pbub-DAxXdgv0HHf6bAb4Q4dUDCBA&amp;uact=5&amp;oq=3+DEGREES+CONSULTING+LLCPensacola+address+and+number&amp;gs_lp=Egxnd3Mtd2l6LXNlcnAiNDMgREVHUkVFUyBDT05TVUxUSU5HIExMQ1BlbnNhY29sYSBhZGRyZXNzIGFuZCBudW1iZXJIAFAAWABwAHgAkAEAmAEAoAEAqgEAuAEDyAEA-AEC-AEB4gMEGAAgQQ&amp;sclient=gws-wiz-serp" TargetMode="External"/><Relationship Id="rId2513" Type="http://schemas.openxmlformats.org/officeDocument/2006/relationships/hyperlink" Target="https://www.google.com/search?q=PENNACLE+PROPERTIES%2C+INC.+pensacola+address+and+phone+number&amp;sca_esv=593982088&amp;sxsrf=AM9HkKlF2K8Ot6qRVv9lQYiN6NeWUhfVIQ%3A1703684442704&amp;ei=WimMZaPCKoqD9u8P0M2m2A4&amp;ved=0ahUKEwij15CQ36-DAxWKgf0HHdCmCesQ4dUDCBA&amp;uact=5&amp;oq=PENNACLE+PROPERTIES%2C+INC.+pensacola+address+and+phone+number&amp;gs_lp=Egxnd3Mtd2l6LXNlcnAiPFBFTk5BQ0xFIFBST1BFUlRJRVMsIElOQy4gcGVuc2Fjb2xhIGFkZHJlc3MgYW5kIHBob25lIG51bWJlcjIIEAAYgAQYogQyCBAAGIAEGKIESOIJUABYAHAAeAGQAQCYAYECoAGBAqoBAzItMbgBA8gBAPgBAvgBAeIDBBgAIEGIBgE&amp;sclient=gws-wiz-serp" TargetMode="External"/><Relationship Id="rId3845" Type="http://schemas.openxmlformats.org/officeDocument/2006/relationships/hyperlink" Target="https://www.google.com/search?q=NAVARRE+FITNESS%2C+LLC+Pensacola+address+and+number&amp;sca_esv=594252889&amp;hotel_occupancy=2&amp;sxsrf=AM9HkKn1FLU_7J8YEnPeCBLtjRSQrLzSDA%3A1703794350724&amp;ei=rtaNZfLxK5vUkdUPkbuH6AY&amp;ved=0ahUKEwjygK7I-LKDAxUbaqQEHZHdAW0Q4dUDCBA&amp;uact=5&amp;oq=NAVARRE+FITNESS%2C+LLC+Pensacola+address+and+number&amp;gs_lp=Egxnd3Mtd2l6LXNlcnAiMU5BVkFSUkUgRklUTkVTUywgTExDIFBlbnNhY29sYSBhZGRyZXNzIGFuZCBudW1iZXJIAFAAWABwAHgBkAEAmAEAoAEAqgEAuAEDyAEA-AEC-AEB4gMEGAAgQQ&amp;sclient=gws-wiz-serp" TargetMode="External"/><Relationship Id="rId2514" Type="http://schemas.openxmlformats.org/officeDocument/2006/relationships/hyperlink" Target="https://www.google.com/search?q=BROOKS+APPRAISAL+SERVICES%2C+LLC+pensacola+address+and+phone&amp;sca_esv=593016252&amp;authuser=1&amp;sxsrf=AM9HkKlgzfzdv0rj25hJ0pEZKClOrkSvjw%3A1703229379864&amp;ei=wzeFZb6wNIiOgAbLhreYBA&amp;ved=0ahUKEwj-naHxv6KDAxUIB8AKHUvDDUMQ4dUDCBA&amp;uact=5&amp;oq=BROOKS+APPRAISAL+SERVICES%2C+LLC+pensacola+address+and+phone&amp;gs_lp=Egxnd3Mtd2l6LXNlcnAiOkJST09LUyBBUFBSQUlTQUwgU0VSVklDRVMsIExMQyBwZW5zYWNvbGEgYWRkcmVzcyBhbmQgcGhvbmVIAFAAWABwAHgBkAEAmAEAoAEAqgEAuAEDyAEA-AEC-AEB4gMEGAAgQQ&amp;sclient=gws-wiz-serp" TargetMode="External"/><Relationship Id="rId3844" Type="http://schemas.openxmlformats.org/officeDocument/2006/relationships/hyperlink" Target="https://www.google.com/search?q=CHIP%27S+24+HOUR+FITNESS+CENTER%2C+INC.Pensacola+address+and+number&amp;sca_esv=594937625&amp;sxsrf=AM9HkKkkbOf5oJOaoA59boZF3wjtaFdurQ%3A1704140063740&amp;ei=Hx2TZd_KLILc7_UPhfW54A8&amp;ved=0ahUKEwif1pW5gL2DAxUC7rsIHYV6DvwQ4dUDCBA&amp;uact=5&amp;oq=CHIP%27S+24+HOUR+FITNESS+CENTER%2C+INC.Pensacola+address+and+number&amp;gs_lp=Egxnd3Mtd2l6LXNlcnAiP0NISVAnUyAyNCBIT1VSIEZJVE5FU1MgQ0VOVEVSLCBJTkMuUGVuc2Fjb2xhIGFkZHJlc3MgYW5kIG51bWJlckgAUABYAHAAeACQAQCYAQCgAQCqAQC4AQPIAQD4AQL4AQHiAwQYACBB&amp;sclient=gws-wiz-serp" TargetMode="External"/><Relationship Id="rId2515" Type="http://schemas.openxmlformats.org/officeDocument/2006/relationships/hyperlink" Target="https://www.google.com/search?q=GENESIS+LAND+%26+TITLE+CO%2C+LLC+pensacola+address+and+phone&amp;sca_esv=593208899&amp;authuser=1&amp;sxsrf=AM9HkKnhgr7OzIr4OHmGvz8zdVsf7eknDQ%3A1703393384853&amp;ei=aLiHZejRM6OpkdUP55GGkAs&amp;ved=0ahUKEwjopffsoqeDAxWjVKQEHeeIAbIQ4dUDCBA&amp;uact=5&amp;oq=GENESIS+LAND+%26+TITLE+CO%2C+LLC+pensacola+address+and+phone&amp;gs_lp=Egxnd3Mtd2l6LXNlcnAiOEdFTkVTSVMgTEFORCAmIFRJVExFIENPLCBMTEMgcGVuc2Fjb2xhIGFkZHJlc3MgYW5kIHBob25lMggQABiABBiiBDIIEAAYgAQYogQyCBAAGIkFGKIEMggQABiABBiiBEjLBlAAWABwAHgAkAEAmAGlAqABpQKqAQMyLTG4AQPIAQD4AQL4AQHiAwQYACBBiAYB&amp;sclient=gws-wiz-serp" TargetMode="External"/><Relationship Id="rId3847" Type="http://schemas.openxmlformats.org/officeDocument/2006/relationships/hyperlink" Target="mailto:johnpinzino@gmail.com" TargetMode="External"/><Relationship Id="rId2516" Type="http://schemas.openxmlformats.org/officeDocument/2006/relationships/hyperlink" Target="mailto:shayquijano@gmail.com" TargetMode="External"/><Relationship Id="rId3846" Type="http://schemas.openxmlformats.org/officeDocument/2006/relationships/hyperlink" Target="https://www.google.com/search?q=SHEARMAN+CONSTRUCTION%2C+LLC+Pensacola+address+and+phone&amp;sca_esv=594000818&amp;sxsrf=AM9HkKlb2TXGSEiRp3emgmsNq6rL91l-pg%3A1703693413040&amp;ei=ZUyMZbuRAsWbkdUPtfWXsAo&amp;ved=0ahUKEwj718LFgLCDAxXFTaQEHbX6BaYQ4dUDCBA&amp;uact=5&amp;oq=SHEARMAN+CONSTRUCTION%2C+LLC+Pensacola+address+and+phone&amp;gs_lp=Egxnd3Mtd2l6LXNlcnAiNlNIRUFSTUFOIENPTlNUUlVDVElPTiwgTExDIFBlbnNhY29sYSBhZGRyZXNzIGFuZCBwaG9uZUgAUABYAHAAeACQAQCYAQCgAQCqAQC4AQPIAQD4AQL4AQHiAwQYACBB&amp;sclient=gws-wiz-serp" TargetMode="External"/><Relationship Id="rId2517" Type="http://schemas.openxmlformats.org/officeDocument/2006/relationships/hyperlink" Target="https://www.google.com/search?q=THE+DEMPS+TEAM+LLC.pensacola+address+and+phone&amp;sca_esv=593208899&amp;authuser=1&amp;sxsrf=AM9HkKk85BQ7B36ZhrLWD6u7iTJQpLmkew%3A1703312860141&amp;ei=3H2GZdGaCP2zkdUPxMKQ0AM&amp;ved=0ahUKEwjR-ODv9qSDAxX9WaQEHUQhBDoQ4dUDCBA&amp;uact=5&amp;oq=THE+DEMPS+TEAM+LLC.pensacola+address+and+phone&amp;gs_lp=Egxnd3Mtd2l6LXNlcnAiLlRIRSBERU1QUyBURUFNIExMQy5wZW5zYWNvbGEgYWRkcmVzcyBhbmQgcGhvbmVIhwlQxgRYxgRwAXgAkAEAmAH2AaABxAOqAQMyLTK4AQPIAQD4AQL4AQHiAwQYASBBiAYB&amp;sclient=gws-wiz-serp" TargetMode="External"/><Relationship Id="rId3849" Type="http://schemas.openxmlformats.org/officeDocument/2006/relationships/hyperlink" Target="https://www.google.com/search?q=POKE+BOWL+SUSHI+BURRITOS+LLC.+Pensacola+address+and+number&amp;sca_esv=594252889&amp;sxsrf=AM9HkKkCrvXXslJTcDybSWHe8VKYi9ffQw%3A1703782841711&amp;ei=uamNZdSBK9Xqi-gPrJa7kAQ&amp;ved=0ahUKEwiUwrfYzbKDAxVV9QIHHSzLDkIQ4dUDCBA&amp;uact=5&amp;oq=POKE+BOWL+SUSHI+BURRITOS+LLC.+Pensacola+address+and+number&amp;gs_lp=Egxnd3Mtd2l6LXNlcnAiOlBPS0UgQk9XTCBTVVNISSBCVVJSSVRPUyBMTEMuIFBlbnNhY29sYSBhZGRyZXNzIGFuZCBudW1iZXJIAFAAWABwAHgBkAEAmAEAoAEAqgEAuAEDyAEA-AEC-AEB4gMEGAAgQQ&amp;sclient=gws-wiz-serp&amp;lqi=CjpQT0tFIEJPV0wgU1VTSEkgQlVSUklUT1MgTExDLiBQZW5zYWNvbGEgYWRkcmVzcyBhbmQgbnVtYmVyIgJIAUj516nS1riAgAhaOhAAEAEQAhADEAQYABgBGAIYAyImcG9rZSBib3dsIHN1c2hpIGJ1cnJpdG9zIGxsYyBwZW5zYWNvbGGSAQpyZXN0YXVyYW50mgEjQ2haRFNVaE5NRzluUzBWSlEwRm5TVU4xYmpSWFNWcG5FQUWqAYYBCggvbS8wNzAzMAoJL20vMGJ0ZzdxEAEqICIccG9rZSBib3dsIHN1c2hpIGJ1cnJpdG9zIGxsYygAMh8QASIbRP9QGcOPLJGbzHfOw3DHP6Zfkxngq4pbFNXmMioQAiImcG9rZSBib3dsIHN1c2hpIGJ1cnJpdG9zIGxsYyBwZW5zYWNvbGG6AQsKCVBPS0UgQk9XTA" TargetMode="External"/><Relationship Id="rId2518" Type="http://schemas.openxmlformats.org/officeDocument/2006/relationships/hyperlink" Target="https://www.google.com/search?q=DAWNA+BROWN%2C+LLC+pensacola+address+and+phone&amp;sca_esv=593208899&amp;authuser=1&amp;sxsrf=AM9HkKmJskcoeptlfhRiXvxL0Gm8wXUkiQ%3A1703311344132&amp;ei=8HeGZY7ZB8qpkdUPhKGTqAs&amp;ved=0ahUKEwiOke-c8aSDAxXKVKQEHYTQBLUQ4dUDCBA&amp;uact=5&amp;oq=DAWNA+BROWN%2C+LLC+pensacola+address+and+phone&amp;gs_lp=Egxnd3Mtd2l6LXNlcnAiLERBV05BIEJST1dOLCBMTEMgcGVuc2Fjb2xhIGFkZHJlc3MgYW5kIHBob25lMggQABiABBiiBDIIEAAYgAQYogQyCBAAGIAEGKIEMggQABiABBiiBEjNBVAAWABwAHgAkAEAmAGYAqABmAKqAQMyLTG4AQPIAQD4AQL4AQHiAwQYACBBiAYB&amp;sclient=gws-wiz-serp" TargetMode="External"/><Relationship Id="rId3848" Type="http://schemas.openxmlformats.org/officeDocument/2006/relationships/hyperlink" Target="https://www.google.com/search?q=MY+FAVORITE+THINGS%2C+INC.+Pensacola+423+address+and+number&amp;sca_esv=594432091&amp;sxsrf=AM9HkKmQ9f3tIYV39GTGb6qYyJKbjjYzew%3A1703858419776&amp;ei=89COZY36LpmhkdUPtPeG2AQ&amp;ved=0ahUKEwjNv-6e57SDAxWZUKQEHbS7AUsQ4dUDCBA&amp;uact=5&amp;oq=MY+FAVORITE+THINGS%2C+INC.+Pensacola+423+address+and+number&amp;gs_lp=Egxnd3Mtd2l6LXNlcnAiOU1ZIEZBVk9SSVRFIFRISU5HUywgSU5DLiBQZW5zYWNvbGEgNDIzIGFkZHJlc3MgYW5kIG51bWJlckgAUABYAHAAeAGQAQCYAQCgAQCqAQC4AQPIAQD4AQL4AQHiAwQYACBB&amp;sclient=gws-wiz-serp" TargetMode="External"/><Relationship Id="rId2519" Type="http://schemas.openxmlformats.org/officeDocument/2006/relationships/hyperlink" Target="https://www.google.com/search?q=DIVINE+KINGDOM+LIFE+CONNECTION+INC+pensacola+address+and+phone&amp;sca_esv=593208899&amp;authuser=1&amp;sxsrf=AM9HkKl-1ZIg1bGzZvTrBE_MjEceYcMcjA%3A1703314058934&amp;ei=ioKGZYPUOKKpkdUPzYuykAc&amp;ved=0ahUKEwiDwbGr-6SDAxWiVKQEHc2FDHIQ4dUDCBA&amp;uact=5&amp;oq=DIVINE+KINGDOM+LIFE+CONNECTION+INC+pensacola+address+and+phone&amp;gs_lp=Egxnd3Mtd2l6LXNlcnAiPkRJVklORSBLSU5HRE9NIExJRkUgQ09OTkVDVElPTiBJTkMgcGVuc2Fjb2xhIGFkZHJlc3MgYW5kIHBob25lSABQAFgAcAB4AJABAJgBAKABAKoBALgBA8gBAPgBAvgBAeIDBBgAIEE&amp;sclient=gws-wiz-serp" TargetMode="External"/><Relationship Id="rId3841" Type="http://schemas.openxmlformats.org/officeDocument/2006/relationships/hyperlink" Target="mailto:academiccenterfortesting@gmail.com" TargetMode="External"/><Relationship Id="rId2510" Type="http://schemas.openxmlformats.org/officeDocument/2006/relationships/hyperlink" Target="https://www.google.com/search?q=TEAM+MCNEIL%2C+LLC+Pensacola&amp;sca_esv=594443261&amp;authuser=1&amp;biw=1366&amp;bih=641&amp;sxsrf=AM9HkKl1bZfv1RBk-ic7VH1vF7x47PmQDw%3A1703945429314&amp;ei=1SSQZcPXEpDEi-gP2LaCsAc&amp;ved=0ahUKEwiDlp-wq7eDAxUQ4gIHHVibAHYQ4dUDCBA&amp;uact=5&amp;oq=TEAM+MCNEIL%2C+LLC+Pensacola&amp;gs_lp=Egxnd3Mtd2l6LXNlcnAiGlRFQU0gTUNORUlMLCBMTEMgUGVuc2Fjb2xhSM4JUABYAHAAeACQAQCYAfgBoAH4AaoBAzItMbgBA8gBAPgBAvgBAeIDBBgAIEGIBgE&amp;sclient=gws-wiz-serp" TargetMode="External"/><Relationship Id="rId3840" Type="http://schemas.openxmlformats.org/officeDocument/2006/relationships/hyperlink" Target="https://www.google.com/search?q=WAYNE+LELAND+CUSTOM+HOMES+%26+PLUMBING%2C+INC.+pensacola+address+and+phone&amp;sca_esv=593615924&amp;sxsrf=AM9HkKlSA0nFuLhPghNlws5vq2Xht3oBNg%3A1703528077791&amp;ei=jcaJZfj0L6_KkdUPx4u70A8&amp;ved=0ahUKEwi478PPmKuDAxUvZaQEHcfFDvoQ4dUDCBA&amp;uact=5&amp;oq=WAYNE+LELAND+CUSTOM+HOMES+%26+PLUMBING%2C+INC.+pensacola+address+and+phone&amp;gs_lp=Egxnd3Mtd2l6LXNlcnAiRldBWU5FIExFTEFORCBDVVNUT00gSE9NRVMgJiBQTFVNQklORywgSU5DLiBwZW5zYWNvbGEgYWRkcmVzcyBhbmQgcGhvbmVIAFAAWABwAHgBkAEAmAEAoAEAqgEAuAEDyAEA-AEC-AEB4gMEGAAgQQ&amp;sclient=gws-wiz-serp" TargetMode="External"/><Relationship Id="rId469" Type="http://schemas.openxmlformats.org/officeDocument/2006/relationships/hyperlink" Target="https://www.google.com/search?q=LOFTIN+PROPERTIES+REALTY+LLC+Pensacola+address+and+number&amp;sca_esv=596900420&amp;rlz=1C1YTUH_enPK1047PK1047&amp;sxsrf=ACQVn08h8hEpnp3QY-kDisZMcLlWUJf4YA%3A1704842795737&amp;ei=K9adZffJLIOG9u8P85iJsAE&amp;ved=0ahUKEwi3i_OputGDAxUDg_0HHXNMAhYQ4dUDCBA&amp;oq=LOFTIN+PROPERTIES+REALTY+LLC+Pensacola+address+and+number&amp;gs_lp=Egxnd3Mtd2l6LXNlcnAiOUxPRlRJTiBQUk9QRVJUSUVTIFJFQUxUWSBMTEMgUGVuc2Fjb2xhIGFkZHJlc3MgYW5kIG51bWJlckgAUABYAHAAeACQAQCYAQCgAQCqAQC4AQzIAQD4AQL4AQHiAwQYACBB&amp;sclient=gws-wiz-serp" TargetMode="External"/><Relationship Id="rId468" Type="http://schemas.openxmlformats.org/officeDocument/2006/relationships/hyperlink" Target="https://www.google.com/search?q=GUNTHER+PROPERTIES%2C+L.L.C.+Pensacola+address+and+number&amp;sca_esv=597507194&amp;rlz=1C1YTUH_enPK1047PK1047&amp;sxsrf=ACQVn08nrF7JIwSztU22E3d2pHke2sh0Bw%3A1704993241761&amp;ei=2SGgZcr3Lfbm7_UPt-q7wAI&amp;ved=0ahUKEwiKyJPk6tWDAxV287sIHTf1DigQ4dUDCBA&amp;oq=GUNTHER+PROPERTIES%2C+L.L.C.+Pensacola+address+and+number&amp;gs_lp=Egxnd3Mtd2l6LXNlcnAiN0dVTlRIRVIgUFJPUEVSVElFUywgTC5MLkMuIFBlbnNhY29sYSBhZGRyZXNzIGFuZCBudW1iZXJIAFAAWABwAHgAkAEAmAEAoAEAqgEAuAEMyAEA-AEC-AEB4gMEGAAgQQ&amp;sclient=gws-wiz-serp" TargetMode="External"/><Relationship Id="rId467" Type="http://schemas.openxmlformats.org/officeDocument/2006/relationships/hyperlink" Target="https://oldecityrealty.com/contact-us-olde-city-realty/" TargetMode="External"/><Relationship Id="rId1290" Type="http://schemas.openxmlformats.org/officeDocument/2006/relationships/hyperlink" Target="https://www.google.com/search?q=SWELL+PHYSICAL+THERAPY+%26+PERFORMANCE%2C+LLC+Pensacola+address+and+number&amp;sca_esv=e1b38acedb88347b&amp;sxsrf=ACQVn0-uD2afSl67IwV5eo9JjQChQW3IRw%3A1706791383219&amp;ei=15G7ZZvnDLuri-gPlZqBwAs&amp;ved=0ahUKEwjbruiwlYqEAxW71QIHHRVNALgQ4dUDCBA&amp;oq=SWELL+PHYSICAL+THERAPY+%26+PERFORMANCE%2C+LLC+Pensacola+address+and+number&amp;gs_lp=Egxnd3Mtd2l6LXNlcnAiRlNXRUxMIFBIWVNJQ0FMIFRIRVJBUFkgJiBQRVJGT1JNQU5DRSwgTExDIFBlbnNhY29sYSBhZGRyZXNzIGFuZCBudW1iZXJIAFAAWABwAHgBkAEAmAEAoAEAqgEAuAEMyAEA-AEC-AEB4gMEGAAgQQ&amp;sclient=gws-wiz-serp" TargetMode="External"/><Relationship Id="rId1291" Type="http://schemas.openxmlformats.org/officeDocument/2006/relationships/hyperlink" Target="https://www.google.com/search?q=RENEW+CONCIERGE+FRANCHISING%2C+LLC+Pensacola+address+and+number&amp;sca_esv=2275670e6b2072af&amp;rlz=1C1YTUH_enPK1047PK1047&amp;sxsrf=ACQVn0-jG19cscmSzYvJMiZfI0vUAq9lEg%3A1706965365841&amp;ei=dTm-Zbj8MtGmkdUPpPGk8AU&amp;ved=0ahUKEwj4ipnCnY-EAxVRU6QEHaQ4CV4Q4dUDCBA&amp;oq=RENEW+CONCIERGE+FRANCHISING%2C+LLC+Pensacola+address+and+number&amp;gs_lp=Egxnd3Mtd2l6LXNlcnAiPVJFTkVXIENPTkNJRVJHRSBGUkFOQ0hJU0lORywgTExDIFBlbnNhY29sYSBhZGRyZXNzIGFuZCBudW1iZXJIAFAAWABwAHgAkAEAmAEAoAEAqgEAuAEMyAEA-AEC-AEB4gMEGAAgQQ&amp;sclient=gws-wiz-serp" TargetMode="External"/><Relationship Id="rId1292" Type="http://schemas.openxmlformats.org/officeDocument/2006/relationships/hyperlink" Target="https://www.google.com/search?q=INHER+PHYSIQUE+LLC+pensacola&amp;sca_esv=601949146&amp;authuser=1&amp;hotel_occupancy=2&amp;sxsrf=ACQVn0_SoRAVYoyyotdrLzudLzrBKJOtMg%3A1706977519706&amp;ei=72i-ZZjaKo3ii-gP-8aDsAg&amp;ved=0ahUKEwjYjc7lyo-EAxUN8QIHHXvjAIYQ4dUDCBA&amp;oq=INHER+PHYSIQUE+LLC+pensacola&amp;gs_lp=Egxnd3Mtd2l6LXNlcnAiHElOSEVSIFBIWVNJUVVFIExMQyBwZW5zYWNvbGFInQ5QAFgAcAB4AJABAJgBmwKgAZsCqgEDMi0xuAEMyAEA-AEC-AEB4gMEGAAgQQ&amp;sclient=gws-wiz-serp" TargetMode="External"/><Relationship Id="rId462" Type="http://schemas.openxmlformats.org/officeDocument/2006/relationships/hyperlink" Target="https://www.crownlaundry.com/page/contact-us" TargetMode="External"/><Relationship Id="rId1293" Type="http://schemas.openxmlformats.org/officeDocument/2006/relationships/hyperlink" Target="https://www.google.com/search?q=PILATES+CORE+TRAINING%2C+INC.+Pensacola+address+and+number&amp;sca_esv=37f724872de16756&amp;sxsrf=ACQVn0-vIeqc32A6Y_BfW6sNQovgxFCdCQ%3A1707050473189&amp;ei=6YW_ZcWUC6GJ9u8PwYuI-Ak&amp;ved=0ahUKEwiFrcXI2pGEAxWhhP0HHcEFAp8Q4dUDCBA&amp;oq=PILATES+CORE+TRAINING%2C+INC.+Pensacola+address+and+number&amp;gs_lp=Egxnd3Mtd2l6LXNlcnAiOFBJTEFURVMgQ09SRSBUUkFJTklORywgSU5DLiBQZW5zYWNvbGEgYWRkcmVzcyBhbmQgbnVtYmVySABQAFgAcAB4AZABAJgBAKABAKoBALgBDMgBAPgBAvgBAeIDBBgAIEE&amp;sclient=gws-wiz-serp" TargetMode="External"/><Relationship Id="rId461" Type="http://schemas.openxmlformats.org/officeDocument/2006/relationships/hyperlink" Target="https://www.google.com/search?q=THE+BODACIOUS+OLIVE%2C+LLC+Pensacola+address+and+number&amp;sca_esv=597851563&amp;rlz=1C1YTUH_enPK1047PK1047&amp;sxsrf=ACQVn0_rjU5lX5qtM71W-1kf-YNA3MI2Ug%3A1705096059002&amp;ei=erOhZa3XPJ-C7M8Pk8yGuAw&amp;ved=0ahUKEwit_J3n6diDAxUfAfsDHROmAccQ4dUDCBA&amp;oq=THE+BODACIOUS+OLIVE%2C+LLC+Pensacola+address+and+number&amp;gs_lp=Egxnd3Mtd2l6LXNlcnAiNVRIRSBCT0RBQ0lPVVMgT0xJVkUsIExMQyBQZW5zYWNvbGEgYWRkcmVzcyBhbmQgbnVtYmVySABQAFgAcAB4AJABAJgBAKABAKoBALgBDMgBAPgBAvgBAeIDBBgAIEE&amp;sclient=gws-wiz-serp" TargetMode="External"/><Relationship Id="rId1294" Type="http://schemas.openxmlformats.org/officeDocument/2006/relationships/hyperlink" Target="https://www.google.com/search?q=GEORGIO%27S+PIZZA+OF+PENSACOLA%2C+INC.pensacola&amp;sca_esv=601949146&amp;authuser=1&amp;hotel_occupancy=2&amp;sxsrf=ACQVn09HolPALwDQ0WI5by5BbXElOe-7yQ%3A1706963165245&amp;ei=3TC-ZbzLDszri-gP8eycoAM&amp;ved=0ahUKEwj8re-olY-EAxXM9QIHHXE2BzQQ4dUDCBA&amp;oq=GEORGIO%27S+PIZZA+OF+PENSACOLA%2C+INC.pensacola&amp;gs_lp=Egxnd3Mtd2l6LXNlcnAiK0dFT1JHSU8nUyBQSVpaQSBPRiBQRU5TQUNPTEEsIElOQy5wZW5zYWNvbGEyCBAAGIAEGKIEMggQABiABBiiBDIIEAAYgAQYogQyCBAAGIAEGKIESLIKUABYAHAAeACQAQCYAaMCoAGjAqoBAzItMbgBDMgBAPgBAvgBAeIDBBgAIEE&amp;sclient=gws-wiz-serp" TargetMode="External"/><Relationship Id="rId460" Type="http://schemas.openxmlformats.org/officeDocument/2006/relationships/hyperlink" Target="https://www.google.com/search?q=FOSKO+COFFEE+BARRE%2C+LLC+Pensacola+address+and+number&amp;sca_esv=597507194&amp;rlz=1C1YTUH_enPK1047PK1047&amp;sxsrf=ACQVn09mSMavDPLHgbhut-nG0Gvd9WjJsQ%3A1705006459686&amp;ei=e1WgZYPDKeaGxc8PuZCYuAw&amp;ved=0ahUKEwjD7PmCnNaDAxVmQ_EDHTkIBscQ4dUDCBA&amp;uact=5&amp;oq=FOSKO+COFFEE+BARRE%2C+LLC+Pensacola+address+and+number&amp;gs_lp=Egxnd3Mtd2l6LXNlcnAiNEZPU0tPIENPRkZFRSBCQVJSRSwgTExDIFBlbnNhY29sYSBhZGRyZXNzIGFuZCBudW1iZXJIAFAAWABwAHgAkAEAmAEAoAEAqgEAuAEDyAEA-AEC-AEB4gMEGAAgQQ&amp;sclient=gws-wiz-serp" TargetMode="External"/><Relationship Id="rId1295" Type="http://schemas.openxmlformats.org/officeDocument/2006/relationships/hyperlink" Target="https://www.google.com/search?q=GREEN+WITH+ENVY%2C+INC.+pensacola&amp;sca_esv=601949146&amp;authuser=1&amp;hotel_occupancy=2&amp;sxsrf=ACQVn098hw7s9roLbNUhvxI7xuPe3LDeig%3A1706968362555&amp;ei=KkW-Zfy8IZ_qi-gP2-SogAM&amp;ved=0ahUKEwj8-ZHXqI-EAxUf9QIHHVsyCjAQ4dUDCBA&amp;oq=GREEN+WITH+ENVY%2C+INC.+pensacola&amp;gs_lp=Egxnd3Mtd2l6LXNlcnAiH0dSRUVOIFdJVEggRU5WWSwgSU5DLiBwZW5zYWNvbGEyCBAAGIAEGKIEMggQABiABBiiBDIIEAAYgAQYogRI1QhQAFgAcAB4AJABAJgBlAKgAZQCqgEDMi0xuAEMyAEA-AEC-AEB4gMEGAAgQQ&amp;sclient=gws-wiz-serp" TargetMode="External"/><Relationship Id="rId1296" Type="http://schemas.openxmlformats.org/officeDocument/2006/relationships/hyperlink" Target="https://www.google.com/search?q=KELSON+PLUMBING%2C+LLC+pensacola&amp;sca_esv=601949146&amp;authuser=1&amp;hotel_occupancy=2&amp;sxsrf=ACQVn0-KKxCwNy8usb1QXEi-DTYcouq6HA%3A1707041650489&amp;ei=cmO_ZfeuHfmKi-gPs6yiqAI&amp;ved=0ahUKEwj3r8bZuZGEAxV5xQIHHTOWCCUQ4dUDCBA&amp;oq=KELSON+PLUMBING%2C+LLC+pensacola&amp;gs_lp=Egxnd3Mtd2l6LXNlcnAiHktFTFNPTiBQTFVNQklORywgTExDIHBlbnNhY29sYTIIEAAYiQUYogQyCBAAGIAEGKIEMggQABiABBiiBEjnClAAWOsCcAB4AJABAJgB-QGgAdIDqgEDMi0yuAEMyAEA-AEC-AEBwgIEECEYCuIDBBgAIEE&amp;sclient=gws-wiz-serp" TargetMode="External"/><Relationship Id="rId466" Type="http://schemas.openxmlformats.org/officeDocument/2006/relationships/hyperlink" Target="mailto:sjennings@oldecityrealty.com" TargetMode="External"/><Relationship Id="rId1297" Type="http://schemas.openxmlformats.org/officeDocument/2006/relationships/hyperlink" Target="https://www.google.com/search?q=G%26R+SEWER+AND+DRAIN+CLEANING+L.L.C+pensacola&amp;sca_esv=601949146&amp;authuser=1&amp;hotel_occupancy=2&amp;sxsrf=ACQVn09ozcMlJTi6I5GlkKxZRD6nGJsL_Q%3A1706969235848&amp;ei=k0i-ZcikM5_fi-gPiZSayA0&amp;ved=0ahUKEwiIusf3q4-EAxWf7wIHHQmKBtkQ4dUDCBA&amp;oq=G%26R+SEWER+AND+DRAIN+CLEANING+L.L.C+pensacola&amp;gs_lp=Egxnd3Mtd2l6LXNlcnAiLEcmUiBTRVdFUiBBTkQgRFJBSU4gQ0xFQU5JTkcgTC5MLkMgcGVuc2Fjb2xhMggQABiABBiiBDIIEAAYgAQYogRIhQ1QAFjRAnAAeACQAQCYAZ8CoAGqBKoBAzItMrgBDMgBAPgBAvgBAcICBBAhGAriAwQYACBB&amp;sclient=gws-wiz-serp" TargetMode="External"/><Relationship Id="rId465" Type="http://schemas.openxmlformats.org/officeDocument/2006/relationships/hyperlink" Target="https://www.google.com/search?q=PRINTERS+OF+PENSACOLA%2C+LLC+Pensacola+address+and+number&amp;sca_esv=596538268&amp;sxsrf=AM9HkKlaH-GyPWBssJD7w-b4FBogj6M0Hg%3A1704748201118&amp;ei=qWScZZDjBsGTxc8Pk9e2kA4&amp;ved=0ahUKEwjQ29X32c6DAxXBSfEDHZOrDeIQ4dUDCBA&amp;uact=5&amp;oq=PRINTERS+OF+PENSACOLA%2C+LLC+Pensacola+address+and+number&amp;gs_lp=Egxnd3Mtd2l6LXNlcnAiN1BSSU5URVJTIE9GIFBFTlNBQ09MQSwgTExDIFBlbnNhY29sYSBhZGRyZXNzIGFuZCBudW1iZXJIAFAAWABwAHgAkAEAmAEAoAEAqgEAuAEDyAEA-AEC-AEB4gMEGAAgQQ&amp;sclient=gws-wiz-serp" TargetMode="External"/><Relationship Id="rId1298" Type="http://schemas.openxmlformats.org/officeDocument/2006/relationships/hyperlink" Target="https://www.google.com/search?q=1ST+CLASS+PLUMBING+LLC+pensacola&amp;sca_esv=601949146&amp;authuser=1&amp;hotel_occupancy=2&amp;sxsrf=ACQVn09P6WOMTXwfjTroLG1ZbhDIWeduzw%3A1706535054462&amp;ei=jqi3ZZHWG7Dpi-gP8eiliAY&amp;ved=0ahUKEwiR1d692oKEAxWw9AIHHXF0CWEQ4dUDCBA&amp;oq=1ST+CLASS+PLUMBING+LLC+pensacola&amp;gs_lp=Egxnd3Mtd2l6LXNlcnAiIDFTVCBDTEFTUyBQTFVNQklORyBMTEMgcGVuc2Fjb2xhMggQABiJBRiiBDIIEAAYgAQYogQyCBAAGIAEGKIESIILUABY-gJwAHgAkAEAmAGHAqAB5QOqAQMyLTK4AQzIAQD4AQL4AQHCAgQQIRgK4gMEGAAgQQ&amp;sclient=gws-wiz-serp" TargetMode="External"/><Relationship Id="rId464" Type="http://schemas.openxmlformats.org/officeDocument/2006/relationships/hyperlink" Target="https://www.altousa.com/" TargetMode="External"/><Relationship Id="rId1299" Type="http://schemas.openxmlformats.org/officeDocument/2006/relationships/hyperlink" Target="https://www.google.com/search?q=AQUA+BLUE+POOL+SERVICE+OF+THE+PANHANDLE+L.L.C+pensacola&amp;sca_esv=601949146&amp;authuser=1&amp;hotel_occupancy=2&amp;sxsrf=ACQVn0_Lj462NJov-40gGm2wMg-OBmyeCA%3A1706596734902&amp;ei=fpm4ZebWNqedkdUPjpS8sAY&amp;ved=0ahUKEwjmjaKhwISEAxWnTqQEHQ4KD2YQ4dUDCBA&amp;oq=AQUA+BLUE+POOL+SERVICE+OF+THE+PANHANDLE+L.L.C+pensacola&amp;gs_lp=Egxnd3Mtd2l6LXNlcnAiN0FRVUEgQkxVRSBQT09MIFNFUlZJQ0UgT0YgVEhFIFBBTkhBTkRMRSBMLkwuQyBwZW5zYWNvbGEyCBAAGIkFGKIEMggQABiJBRiiBDIIEAAYgAQYogQyCBAAGIkFGKIESJQLUABYAHAAeACQAQCYAZsCoAGbAqoBAzItMbgBDMgBAPgBAvgBAeIDBBgAIEE&amp;sclient=gws-wiz-serp" TargetMode="External"/><Relationship Id="rId463" Type="http://schemas.openxmlformats.org/officeDocument/2006/relationships/hyperlink" Target="mailto:sales@altousa.com" TargetMode="External"/><Relationship Id="rId459" Type="http://schemas.openxmlformats.org/officeDocument/2006/relationships/hyperlink" Target="mailto:seasenoroutfitters@gmail.com" TargetMode="External"/><Relationship Id="rId458" Type="http://schemas.openxmlformats.org/officeDocument/2006/relationships/hyperlink" Target="https://www.google.com/search?q=REBOOT+%26+CO.%2C+LLC+Pensacola+address+and+number&amp;sca_esv=596538268&amp;sxsrf=AM9HkKmaKUr2KwxS51ItpeGFDo9WEAB0hA%3A1704746219858&amp;ei=61ycZZ_5M8CG9u8P6PSliAw&amp;ved=0ahUKEwjfmvfG0s6DAxVAg_0HHWh6CcEQ4dUDCBA&amp;uact=5&amp;oq=REBOOT+%26+CO.%2C+LLC+Pensacola+address+and+number&amp;gs_lp=Egxnd3Mtd2l6LXNlcnAiLlJFQk9PVCAmIENPLiwgTExDIFBlbnNhY29sYSBhZGRyZXNzIGFuZCBudW1iZXJIAFAAWABwAHgAkAEAmAEAoAEAqgEAuAEDyAEA-AEC-AEB4gMEGAAgQQ&amp;sclient=gws-wiz-serp" TargetMode="External"/><Relationship Id="rId457" Type="http://schemas.openxmlformats.org/officeDocument/2006/relationships/hyperlink" Target="https://www.google.com/search?q=IMPECCABLE+CLEANING+SERVICES+LLC+Pensacola+address+and+number&amp;sca_esv=597507194&amp;rlz=1C1YTUH_enPK1047PK1047&amp;sxsrf=ACQVn0-JI2nd3a1HnoiYC3cgy-5IGZeNvQ%3A1704989779548&amp;ei=UxSgZZH-IJvBi-gPpKOP-AU&amp;ved=0ahUKEwjR857x3dWDAxWb4AIHHaTRA18Q4dUDCBA&amp;oq=IMPECCABLE+CLEANING+SERVICES+LLC+Pensacola+address+and+number&amp;gs_lp=Egxnd3Mtd2l6LXNlcnAiPUlNUEVDQ0FCTEUgQ0xFQU5JTkcgU0VSVklDRVMgTExDIFBlbnNhY29sYSBhZGRyZXNzIGFuZCBudW1iZXJIAFAAWABwAHgBkAEAmAEAoAEAqgEAuAEMyAEA-AEC-AEB4gMEGAAgQQ&amp;sclient=gws-wiz-serp" TargetMode="External"/><Relationship Id="rId456" Type="http://schemas.openxmlformats.org/officeDocument/2006/relationships/hyperlink" Target="https://www.google.com/search?q=BASKERVILLE-DONOVAN%2C+INC.+Pensacola+address+and+number&amp;sca_esv=598093046&amp;rlz=1C1YTUH_enPK1047PK1047&amp;sxsrf=ACQVn0-oI_POzKSJzU5PNAqzb--iFrFBcA%3A1705145489106&amp;ei=kXSiZfKDBuOM9u8PgLa7iAk&amp;ved=0ahUKEwiykKz5odqDAxVjhv0HHQDbDpEQ4dUDCBA&amp;oq=BASKERVILLE-DONOVAN%2C+INC.+Pensacola+address+and+number&amp;gs_lp=Egxnd3Mtd2l6LXNlcnAiNkJBU0tFUlZJTExFLURPTk9WQU4sIElOQy4gUGVuc2Fjb2xhIGFkZHJlc3MgYW5kIG51bWJlckgAUABYAHAAeAGQAQCYAQCgAQCqAQC4AQzIAQD4AQL4AQHiAwQYACBB&amp;sclient=gws-wiz-serp" TargetMode="External"/><Relationship Id="rId1280" Type="http://schemas.openxmlformats.org/officeDocument/2006/relationships/hyperlink" Target="https://www.google.com/search?q=ALL+ABOUT+PAVERS+%26+REMODELING+INC+pensacola&amp;sca_esv=601949146&amp;authuser=1&amp;hotel_occupancy=2&amp;sxsrf=ACQVn09kNnvB2vofgdkq_L-UbcBUduVzaw%3A1706547632113&amp;ei=sNm3ZdC2BqHvi-gPrKC4qAc&amp;ved=0ahUKEwjQzp2riYOEAxWh9wIHHSwQDnUQ4dUDCBA&amp;oq=ALL+ABOUT+PAVERS+%26+REMODELING+INC+pensacola&amp;gs_lp=Egxnd3Mtd2l6LXNlcnAiK0FMTCBBQk9VVCBQQVZFUlMgJiBSRU1PREVMSU5HIElOQyBwZW5zYWNvbGEyBhAAGAgYHjIGEAAYCBgeSPkKUABYAHAAeACQAQCYAd4BoAHeAaoBAzItMbgBDMgBAPgBAvgBAeIDBBgAIEE&amp;sclient=gws-wiz-serp" TargetMode="External"/><Relationship Id="rId1281" Type="http://schemas.openxmlformats.org/officeDocument/2006/relationships/hyperlink" Target="https://www.google.com/search?q=THE+WOLFF+CENTER+FOR+CHILD+%26+ADOLESCENT+HEALTH%2C+P.L.+Pensacola+address+and+number&amp;sca_esv=69a528ce899389b7&amp;sxsrf=ACQVn09jYfhKTowQcCUFpRPUDyDJ_flXrg%3A1706697275558&amp;ei=OyK6ZbzbIYOLkdUP2O-asAg&amp;ved=0ahUKEwj85OTmtoeEAxWDRaQEHdi3BoYQ4dUDCBA&amp;oq=THE+WOLFF+CENTER+FOR+CHILD+%26+ADOLESCENT+HEALTH%2C+P.L.+Pensacola+address+and+number&amp;gs_lp=Egxnd3Mtd2l6LXNlcnAiUVRIRSBXT0xGRiBDRU5URVIgRk9SIENISUxEICYgQURPTEVTQ0VOVCBIRUFMVEgsIFAuTC4gUGVuc2Fjb2xhIGFkZHJlc3MgYW5kIG51bWJlckgAUABYAHAAeAGQAQCYAQCgAQCqAQC4AQzIAQD4AQL4AQHiAwQYACBB&amp;sclient=gws-wiz-serp" TargetMode="External"/><Relationship Id="rId451" Type="http://schemas.openxmlformats.org/officeDocument/2006/relationships/hyperlink" Target="https://www.google.com/search?q=JOHN+PHARR+CERTIFIED+PUBLIC+ACCOUNTANT%2C+L.L.C.+Pensacola+address+and+number&amp;sca_esv=597507194&amp;rlz=1C1YTUH_enPK1047PK1047&amp;sxsrf=ACQVn09cDtNMrdxSZAP7g8OiQVohmINnSg%3A1704979028709&amp;ei=VOqfZdXqKpvBi-gPpKOP-AU&amp;ved=0ahUKEwjV5OvqtdWDAxWb4AIHHaTRA18Q4dUDCBA&amp;oq=JOHN+PHARR+CERTIFIED+PUBLIC+ACCOUNTANT%2C+L.L.C.+Pensacola+address+and+number&amp;gs_lp=Egxnd3Mtd2l6LXNlcnAiS0pPSE4gUEhBUlIgQ0VSVElGSUVEIFBVQkxJQyBBQ0NPVU5UQU5ULCBMLkwuQy4gUGVuc2Fjb2xhIGFkZHJlc3MgYW5kIG51bWJlckgAUABYAHAAeACQAQCYAQCgAQCqAQC4AQzIAQD4AQL4AQHiAwQYACBB&amp;sclient=gws-wiz-serp" TargetMode="External"/><Relationship Id="rId1282" Type="http://schemas.openxmlformats.org/officeDocument/2006/relationships/hyperlink" Target="https://www.google.com/search?q=CHILDREN%27S+CLINIC+OF+PENSACOLA%2C+P.A.+pensacola&amp;sca_esv=601949146&amp;authuser=1&amp;hotel_occupancy=2&amp;sxsrf=ACQVn098JMfyS7KnVioTyuQSqD0j9hgAQw%3A1706771157318&amp;ei=1UK7ZcmDE7mti-gPsMODwA0&amp;ved=0ahUKEwiJwq2EyomEAxW51gIHHbDhANgQ4dUDCBA&amp;oq=CHILDREN%27S+CLINIC+OF+PENSACOLA%2C+P.A.+pensacola&amp;gs_lp=Egxnd3Mtd2l6LXNlcnAiLkNISUxEUkVOJ1MgQ0xJTklDIE9GIFBFTlNBQ09MQSwgUC5BLiBwZW5zYWNvbGEyCBAAGIAEGKIEMggQABiABBiiBDIIEAAYgAQYogRI_AhQAFjcAnAAeACQAQCYAY4CoAHyA6oBAzItMrgBDMgBAPgBAvgBAeIDBBgAIEE&amp;sclient=gws-wiz-serp" TargetMode="External"/><Relationship Id="rId450" Type="http://schemas.openxmlformats.org/officeDocument/2006/relationships/hyperlink" Target="https://www.google.com/search?q=KENDALL+CHANCELLOR%2C+CPA%2C+LLC+Pensacola+address+and+number&amp;sca_esv=597507194&amp;rlz=1C1YTUH_enPK1047PK1047&amp;sxsrf=ACQVn0_p8OU8hheWrdwlRCojJx-8GMKOLQ%3A1704976936114&amp;ei=KOKfZd3QBr6Bi-gP_pCwoAY&amp;ved=0ahUKEwjdhIKFrtWDAxW-wAIHHX4IDGQQ4dUDCBA&amp;oq=KENDALL+CHANCELLOR%2C+CPA%2C+LLC+Pensacola+address+and+number&amp;gs_lp=Egxnd3Mtd2l6LXNlcnAiOUtFTkRBTEwgQ0hBTkNFTExPUiwgQ1BBLCBMTEMgUGVuc2Fjb2xhIGFkZHJlc3MgYW5kIG51bWJlckgAUABYAHAAeACQAQCYAQCgAQCqAQC4AQzIAQD4AQL4AQHiAwQYACBB&amp;sclient=gws-wiz-serp" TargetMode="External"/><Relationship Id="rId1283" Type="http://schemas.openxmlformats.org/officeDocument/2006/relationships/hyperlink" Target="https://www.google.com/search?q=WEST+FLORIDA+PERIODONTAL+ASSOCIATES%2C+P.A.Pensacola+address+and+number&amp;sca_esv=69a528ce899389b7&amp;sxsrf=ACQVn08YYm8Afj6FxnzioqX38qwQe7nDbA%3A1706700113955&amp;ei=US26Zcz3OceYkdUP3POygAo&amp;ved=0ahUKEwiM5J6wwYeEAxVHTKQEHdy5DKAQ4dUDCBA&amp;oq=WEST+FLORIDA+PERIODONTAL+ASSOCIATES%2C+P.A.Pensacola+address+and+number&amp;gs_lp=Egxnd3Mtd2l6LXNlcnAiRVdFU1QgRkxPUklEQSBQRVJJT0RPTlRBTCBBU1NPQ0lBVEVTLCBQLkEuUGVuc2Fjb2xhIGFkZHJlc3MgYW5kIG51bWJlckgAUABYAHAAeAGQAQCYAQCgAQCqAQC4AQzIAQD4AQL4AQHiAwQYACBB&amp;sclient=gws-wiz-serp" TargetMode="External"/><Relationship Id="rId1284" Type="http://schemas.openxmlformats.org/officeDocument/2006/relationships/hyperlink" Target="https://www.google.com/search?q=FIRST+CITY+BEAUTY+LLC+pensacola&amp;sca_esv=601949146&amp;authuser=1&amp;hotel_occupancy=2&amp;sxsrf=ACQVn09yS0N_ulcOJq3sjPaKBdehD2X0UA%3A1706943135385&amp;ei=n-K9ZfuPF_Dzi-gPtv2OMA&amp;ved=0ahUKEwi72_HZyo6EAxXw-QIHHba-AwYQ4dUDCBA&amp;oq=FIRST+CITY+BEAUTY+LLC+pensacola&amp;gs_lp=Egxnd3Mtd2l6LXNlcnAiH0ZJUlNUIENJVFkgQkVBVVRZIExMQyBwZW5zYWNvbGEyCBAAGIkFGKIEMggQABiABBiiBDIIEAAYgAQYogQyCBAAGIAEGKIEMggQABiABBiiBEihDVAAWNEEcAB4AZABAJgBhQKgAfEDqgEDMi0yuAEMyAEA-AEC-AEBwgIEECEYCuIDBBgAIEE&amp;sclient=gws-wiz-serp" TargetMode="External"/><Relationship Id="rId1285" Type="http://schemas.openxmlformats.org/officeDocument/2006/relationships/hyperlink" Target="https://www.google.com/search?q=HOTEL+FOR+DOGS+AND+CATS+OF+NORTHWEST+FLORIDA%2C+INC.+pensacola&amp;sca_esv=601949146&amp;authuser=1&amp;hotel_occupancy=2&amp;sxsrf=ACQVn0-O-RQbo2g9ichJ_uEbnQp0mwDWsw%3A1706976474837&amp;ei=2mS-ZeHbMtuei-gP6ZeZ-AU&amp;ved=0ahUKEwjhsLDzxo-EAxVbzwIHHelLBl8Q4dUDCBA&amp;oq=HOTEL+FOR+DOGS+AND+CATS+OF+NORTHWEST+FLORIDA%2C+INC.+pensacola&amp;gs_lp=Egxnd3Mtd2l6LXNlcnAiPEhPVEVMIEZPUiBET0dTIEFORCBDQVRTIE9GIE5PUlRIV0VTVCBGTE9SSURBLCBJTkMuIHBlbnNhY29sYUgAUABYAHAAeAGQAQCYAQCgAQCqAQC4AQzIAQD4AQL4AQHiAwQYACBB&amp;sclient=gws-wiz-serp" TargetMode="External"/><Relationship Id="rId455" Type="http://schemas.openxmlformats.org/officeDocument/2006/relationships/hyperlink" Target="https://www.google.com/search?q=CIGAR+FACTORY+SOCIAL+CLUB%2C+LLC+Pensacola+address+and+number&amp;sca_esv=597851563&amp;rlz=1C1YTUH_enPK1047PK1047&amp;sxsrf=ACQVn09H_eHWVBXEphpFVrSL86sb6sk85w%3A1705089695589&amp;ei=n5qhZePAI4GH9u8PiLm5uAk&amp;ved=0ahUKEwijjPaM0tiDAxWBg_0HHYhcDpcQ4dUDCBA&amp;oq=CIGAR+FACTORY+SOCIAL+CLUB%2C+LLC+Pensacola+address+and+number&amp;gs_lp=Egxnd3Mtd2l6LXNlcnAiO0NJR0FSIEZBQ1RPUlkgU09DSUFMIENMVUIsIExMQyBQZW5zYWNvbGEgYWRkcmVzcyBhbmQgbnVtYmVySABQAFgAcAB4AJABAJgBAKABAKoBALgBDMgBAPgBAvgBAeIDBBgAIEE&amp;sclient=gws-wiz-serp" TargetMode="External"/><Relationship Id="rId1286" Type="http://schemas.openxmlformats.org/officeDocument/2006/relationships/hyperlink" Target="https://www.google.com/search?q=SHAMPOOCHIES+OF+PENSACOLA+LLC+Pensacola+address+and+number&amp;sca_esv=2275670e6b2072af&amp;rlz=1C1YTUH_enPK1047PK1047&amp;sxsrf=ACQVn08E6jfRXRUBnEV-h6hsWQesZAMTvQ%3A1706952510151&amp;ei=Pge-ZbPwCOiLkdUPkZWJsAU&amp;ved=0ahUKEwizh5DQ7Y6EAxXoRaQEHZFKAlYQ4dUDCBA&amp;oq=SHAMPOOCHIES+OF+PENSACOLA+LLC+Pensacola+address+and+number&amp;gs_lp=Egxnd3Mtd2l6LXNlcnAiOlNIQU1QT09DSElFUyBPRiBQRU5TQUNPTEEgTExDIFBlbnNhY29sYSBhZGRyZXNzIGFuZCBudW1iZXJIAFAAWABwAHgAkAEAmAEAoAEAqgEAuAEMyAEA-AEC-AEB4gMEGAAgQQ&amp;sclient=gws-wiz-serp" TargetMode="External"/><Relationship Id="rId454" Type="http://schemas.openxmlformats.org/officeDocument/2006/relationships/hyperlink" Target="https://www.google.com/search?q=ADORATION+FOR+A+NEW+BEGINNING%2C+INC+Pensacola+address+and+number&amp;sca_esv=598179004&amp;rlz=1C1YTUH_enPK1047PK1047&amp;sxsrf=ACQVn0-Tf7-9SnyRiROYmzCgoy5_nagTDw%3A1705163183037&amp;ei=r7miZajjAdWO9u8Pk8OR4As&amp;ved=0ahUKEwjo9rvu49qDAxVVh_0HHZNhBLwQ4dUDCBA&amp;oq=ADORATION+FOR+A+NEW+BEGINNING%2C+INC+Pensacola+address+and+number&amp;gs_lp=Egxnd3Mtd2l6LXNlcnAiP0FET1JBVElPTiBGT1IgQSBORVcgQkVHSU5OSU5HLCBJTkMgUGVuc2Fjb2xhIGFkZHJlc3MgYW5kIG51bWJlckgAUABYAHAAeAGQAQCYAQCgAQCqAQC4AQzIAQD4AQL4AQHiAwQYACBB&amp;sclient=gws-wiz-serp" TargetMode="External"/><Relationship Id="rId1287" Type="http://schemas.openxmlformats.org/officeDocument/2006/relationships/hyperlink" Target="mailto:erica@calmingcaptures.us" TargetMode="External"/><Relationship Id="rId453" Type="http://schemas.openxmlformats.org/officeDocument/2006/relationships/hyperlink" Target="https://www.google.com/search?q=OLDE+SEVILLE+CHIROPRACTIC+PLLC+Pensacola+address+and+number&amp;sca_esv=596900420&amp;rlz=1C1YTUH_enPK1047PK1047&amp;sxsrf=ACQVn08-CoXYSCzBZe_FhMORzJ_nRY-QYQ%3A1704817357961&amp;ei=zXKdZdmSOuuN9u8Pv6uGuAE&amp;ved=0ahUKEwiZrZzI29CDAxXrhv0HHb-VARcQ4dUDCBA&amp;oq=OLDE+SEVILLE+CHIROPRACTIC+PLLC+Pensacola+address+and+number&amp;gs_lp=Egxnd3Mtd2l6LXNlcnAiO09MREUgU0VWSUxMRSBDSElST1BSQUNUSUMgUExMQyBQZW5zYWNvbGEgYWRkcmVzcyBhbmQgbnVtYmVySABQAFgAcAB4AZABAJgBAKABAKoBALgBDMgBAPgBAvgBAeIDBBgAIEE&amp;sclient=gws-wiz-serp" TargetMode="External"/><Relationship Id="rId1288" Type="http://schemas.openxmlformats.org/officeDocument/2006/relationships/hyperlink" Target="mailto:info@gulfcoastcamera.com" TargetMode="External"/><Relationship Id="rId452" Type="http://schemas.openxmlformats.org/officeDocument/2006/relationships/hyperlink" Target="https://www.google.com/search?q=SPARKLE-+A+GIRLS+BOUTIQUE%2C+LLC+Pensacola+address+and+number&amp;sca_esv=596538268&amp;sxsrf=AM9HkKlF-e-Rz1wtNE2ODB-Nzi1oFyDacw%3A1704718190506&amp;ei=bu-bZc6nHsqE9u8PvbWyiAE&amp;ved=0ahUKEwjOlr-R6s2DAxVKgv0HHb2aDBEQ4dUDCBA&amp;oq=SPARKLE-+A+GIRLS+BOUTIQUE%2C+LLC+Pensacola+address+and+number&amp;gs_lp=Egxnd3Mtd2l6LXNlcnAiO1NQQVJLTEUtIEEgR0lSTFMgQk9VVElRVUUsIExMQyBQZW5zYWNvbGEgYWRkcmVzcyBhbmQgbnVtYmVySABQAFgAcAB4AZABAJgBAKABAKoBALgBDMgBAPgBAvgBAeIDBBgAIEE&amp;sclient=gws-wiz-serp" TargetMode="External"/><Relationship Id="rId1289" Type="http://schemas.openxmlformats.org/officeDocument/2006/relationships/hyperlink" Target="https://www.google.com/search?q=GULF+SOUTH+PIX%2C+LLC+pensacola&amp;sca_esv=601949146&amp;authuser=1&amp;hotel_occupancy=2&amp;sxsrf=ACQVn0_jUvUHVF-SU45Jxi2vPiiskwRu_g%3A1706970182269&amp;ei=Rky-ZeyFEKXgi-gP9I2p4AM&amp;ved=0ahUKEwjswOy6r4-EAxUl8AIHHfRGCjwQ4dUDCBA&amp;oq=GULF+SOUTH+PIX%2C+LLC+pensacola&amp;gs_lp=Egxnd3Mtd2l6LXNlcnAiHUdVTEYgU09VVEggUElYLCBMTEMgcGVuc2Fjb2xhMggQABiABBiiBDIIEAAYgAQYogRI0wpQAFgAcAB4AJABAJgBmgKgAZoCqgEDMi0xuAEMyAEA-AEC-AEB4gMEGAAgQQ&amp;sclient=gws-wiz-serp" TargetMode="External"/><Relationship Id="rId3018" Type="http://schemas.openxmlformats.org/officeDocument/2006/relationships/hyperlink" Target="https://www.google.com/search?q=BUILDER%27S+PERSPECTIVE+PUBLIC+ADJUSTING%2C+LLC+pensacola+32526&amp;sca_esv=595051483&amp;authuser=1&amp;sxsrf=AM9HkKkq0hUEmgo9oPn4BghYuMMfIH7hlA%3A1704210757871&amp;ei=RTGUZc_pNN3ui-gPm8yj8AM&amp;ved=0ahUKEwiPoOHmh7-DAxVd9wIHHRvmCD4Q4dUDCBA&amp;oq=BUILDER%27S+PERSPECTIVE+PUBLIC+ADJUSTING%2C+LLC+pensacola+32526&amp;gs_lp=Egxnd3Mtd2l6LXNlcnAiO0JVSUxERVInUyBQRVJTUEVDVElWRSBQVUJMSUMgQURKVVNUSU5HLCBMTEMgcGVuc2Fjb2xhIDMyNTI2MggQABiJBRiiBDIIEAAYiQUYogQyCBAAGIAEGKIEMggQABiJBRiiBDIIEAAYgAQYogRIowxQAFgAcAB4AJABAJgBxQKgAcUCqgEDMy0xuAEMyAEA-AEC-AEB4gMEGAAgQYgGAQ&amp;sclient=gws-wiz-serp" TargetMode="External"/><Relationship Id="rId3017" Type="http://schemas.openxmlformats.org/officeDocument/2006/relationships/hyperlink" Target="https://www.google.com/search?q=GOTCHA+FISHING+CHARTERS%2C+L.L.C.+pensacola+32526&amp;sca_esv=595978342&amp;authuser=1&amp;sxsrf=AM9HkKkZ17Fe6xXdSXB1ODEU94HiCKv0SA%3A1704610147244&amp;ei=Y0maZf_HDq6dkdUPp8iq0Ac&amp;ved=0ahUKEwi_hbrS18qDAxWuTqQEHSekCnoQ4dUDCBA&amp;oq=GOTCHA+FISHING+CHARTERS%2C+L.L.C.+pensacola+32526&amp;gs_lp=Egxnd3Mtd2l6LXNlcnAiL0dPVENIQSBGSVNISU5HIENIQVJURVJTLCBMLkwuQy4gcGVuc2Fjb2xhIDMyNTI2MggQABiABBiiBDIIEAAYiQUYogRI-AlQAFgAcAB4AJABAJgB5wGgAecBqgEDMi0xuAEMyAEA-AEC-AEB4gMEGAAgQYgGAQ&amp;sclient=gws-wiz-serp" TargetMode="External"/><Relationship Id="rId3019" Type="http://schemas.openxmlformats.org/officeDocument/2006/relationships/hyperlink" Target="https://www.google.com/search?q=MEMORIES+IN+STITCHES+LLC+pensacola+32526&amp;sca_esv=596479318&amp;authuser=1&amp;sxsrf=AM9HkKl_IxzoDsKg9QmXtQkh6O8MceI9uw%3A1704730580441&amp;ei=1B-cZc3FGpTni-gP4IucmAQ&amp;ved=0ahUKEwjN_7ylmM6DAxWU8wIHHeAFB0MQ4dUDCBA&amp;oq=MEMORIES+IN+STITCHES+LLC+pensacola+32526&amp;gs_lp=Egxnd3Mtd2l6LXNlcnAiKE1FTU9SSUVTIElOIFNUSVRDSEVTIExMQyBwZW5zYWNvbGEgMzI1MjZIsQpQAFgAcAB4AJABAJgBtgKgAbYCqgEDMy0xuAEMyAEA-AEC-AEB4gMEGAAgQYgGAQ&amp;sclient=gws-wiz-serp" TargetMode="External"/><Relationship Id="rId491" Type="http://schemas.openxmlformats.org/officeDocument/2006/relationships/hyperlink" Target="https://plurax.net/" TargetMode="External"/><Relationship Id="rId490" Type="http://schemas.openxmlformats.org/officeDocument/2006/relationships/hyperlink" Target="mailto:cwiggins@plurax.net" TargetMode="External"/><Relationship Id="rId489" Type="http://schemas.openxmlformats.org/officeDocument/2006/relationships/hyperlink" Target="https://www.google.com/search?q=OLD+SOUTH+CONSTRUCTION%2C+INC.+Pensacola+address+and+number&amp;sca_esv=596900420&amp;rlz=1C1YTUH_enPK1047PK1047&amp;sxsrf=ACQVn0-rHzW8NxCWr75r7mzq6EHRx5LEBg%3A1704817300390&amp;ei=lHKdZcqoF-GJ9u8Pn-2TuAw&amp;ved=0ahUKEwjKwuKs29CDAxXhhP0HHZ_2BMcQ4dUDCBA&amp;oq=OLD+SOUTH+CONSTRUCTION%2C+INC.+Pensacola+address+and+number&amp;gs_lp=Egxnd3Mtd2l6LXNlcnAiOU9MRCBTT1VUSCBDT05TVFJVQ1RJT04sIElOQy4gUGVuc2Fjb2xhIGFkZHJlc3MgYW5kIG51bWJlckgAUABYAHAAeACQAQCYAQCgAQCqAQC4AQzIAQD4AQL4AQHiAwQYACBB&amp;sclient=gws-wiz-serp" TargetMode="External"/><Relationship Id="rId484" Type="http://schemas.openxmlformats.org/officeDocument/2006/relationships/hyperlink" Target="http://www.connect-advisors.com" TargetMode="External"/><Relationship Id="rId3010" Type="http://schemas.openxmlformats.org/officeDocument/2006/relationships/hyperlink" Target="https://www.google.com/search?q=GOSHEN+MOBILE+NOTARY%2C+LLC+pensacola+32526&amp;sca_esv=595978342&amp;authuser=1&amp;sxsrf=AM9HkKmctJlHCNTb7ga2OB9duqfZTvtw0w%3A1704610083002&amp;ei=IkmaZeHiPPWlkdUPqP2-oAY&amp;ved=0ahUKEwjh--iz18qDAxX1UqQEHai-D2QQ4dUDCBA&amp;oq=GOSHEN+MOBILE+NOTARY%2C+LLC+pensacola+32526&amp;gs_lp=Egxnd3Mtd2l6LXNlcnAiKUdPU0hFTiBNT0JJTEUgTk9UQVJZLCBMTEMgcGVuc2Fjb2xhIDMyNTI2MggQABiABBiiBDIIEAAYgAQYogQyCBAAGIAEGKIESJgHUABYAHAAeACQAQCYAeIBoAHiAaoBAzItMbgBDMgBAPgBAvgBAeIDBBgAIEGIBgE&amp;sclient=gws-wiz-serp" TargetMode="External"/><Relationship Id="rId483" Type="http://schemas.openxmlformats.org/officeDocument/2006/relationships/hyperlink" Target="https://www.ehmusa.com/" TargetMode="External"/><Relationship Id="rId482" Type="http://schemas.openxmlformats.org/officeDocument/2006/relationships/hyperlink" Target="mailto:palafoxcomputers@gmail.com" TargetMode="External"/><Relationship Id="rId3012" Type="http://schemas.openxmlformats.org/officeDocument/2006/relationships/hyperlink" Target="https://www.google.com/search?q=A%2FC+CONNECTION%2C+LLC+pensacola&amp;sca_esv=594676108&amp;authuser=1&amp;sxsrf=AM9HkKk8XKrCn8ssr0kWN75tfghdomWWnw%3A1704087824631&amp;ei=EFGSZcCWJuvhkdUP2puUiA8&amp;ved=0ahUKEwjA3s_rvbuDAxXrcKQEHdoNBfEQ4dUDCBE&amp;uact=5&amp;oq=A%2FC+CONNECTION%2C+LLC+pensacola&amp;gs_lp=Egxnd3Mtd2l6LXNlcnAiHUEvQyBDT05ORUNUSU9OLCBMTEMgcGVuc2Fjb2xhMggQABiJBRiiBDIIEAAYgAQYogRIwAtQAFgAcAB4AJABAJgB8gGgAfIBqgEDMi0xuAEDyAEA-AEC-AEB4gMEGAAgQYgGAQ&amp;sclient=gws-wiz-serp" TargetMode="External"/><Relationship Id="rId481" Type="http://schemas.openxmlformats.org/officeDocument/2006/relationships/hyperlink" Target="https://www.google.com/search?q=PALAFOX+COMPUTERS%2C+INC.+Pensacola+address+and+number&amp;sca_esv=596854560&amp;sxsrf=ACQVn0-haF5zHZ1hNApxxp9sL7OA5yZhxw%3A1704804731680&amp;ei=e0GdZZ39KKjd7_UP_6qCkAQ&amp;ved=0ahUKEwjdpsXDrNCDAxWo7rsIHX-VAEIQ4dUDCBA&amp;oq=PALAFOX+COMPUTERS%2C+INC.+Pensacola+address+and+number&amp;gs_lp=Egxnd3Mtd2l6LXNlcnAiNFBBTEFGT1ggQ09NUFVURVJTLCBJTkMuIFBlbnNhY29sYSBhZGRyZXNzIGFuZCBudW1iZXJIAFAAWABwAHgBkAEAmAEAoAEAqgEAuAEMyAEA-AEC-AEB4gMEGAAgQQ&amp;sclient=gws-wiz-serp" TargetMode="External"/><Relationship Id="rId3011" Type="http://schemas.openxmlformats.org/officeDocument/2006/relationships/hyperlink" Target="https://www.google.com/search?q=SOUND+AUDIO+LLC+pensacola+32526&amp;sca_esv=597175834&amp;authuser=1&amp;sxsrf=ACQVn08-YRNUEVyTLQgykEcSR2pJST-03g%3A1705037890358&amp;ei=QtCgZae0FZmqkdUP39CZgA4&amp;ved=0ahUKEwin3aGOkdeDAxUZVaQEHV9oBuAQ4dUDCBA&amp;oq=SOUND+AUDIO+LLC+pensacola+32526&amp;gs_lp=Egxnd3Mtd2l6LXNlcnAiH1NPVU5EIEFVRElPIExMQyBwZW5zYWNvbGEgMzI1MjYyCBAAGIAEGKIEMggQABiABBiiBEilDFAAWNwCcAB4AJABAJgBlQKgAf0DqgEDMi0yuAEMyAEA-AEC-AEBwgIGECEYChgK4gMEGAAgQQ&amp;sclient=gws-wiz-serp" TargetMode="External"/><Relationship Id="rId488" Type="http://schemas.openxmlformats.org/officeDocument/2006/relationships/hyperlink" Target="https://www.google.com/search?q=LOFTIN+LOFTIN+LOFTIN+LLC+Pensacola+address+and+number&amp;sca_esv=596900420&amp;rlz=1C1YTUH_enPK1047PK1047&amp;sxsrf=ACQVn094aq9FTqeJPFBhtBv-MHcsEyuFVA%3A1704842920780&amp;ei=qNadZeuYL7aC9u8PnKWVuAo&amp;ved=0ahUKEwjrjMPlutGDAxU2gf0HHZxSBacQ4dUDCBA&amp;oq=LOFTIN+LOFTIN+LOFTIN+LLC+Pensacola+address+and+number&amp;gs_lp=Egxnd3Mtd2l6LXNlcnAiNUxPRlRJTiBMT0ZUSU4gTE9GVElOIExMQyBQZW5zYWNvbGEgYWRkcmVzcyBhbmQgbnVtYmVySABQAFgAcAB4AJABAJgBAKABAKoBALgBDMgBAPgBAvgBAeIDBBgAIEE&amp;sclient=gws-wiz-serp" TargetMode="External"/><Relationship Id="rId3014" Type="http://schemas.openxmlformats.org/officeDocument/2006/relationships/hyperlink" Target="https://www.google.com/search?q=INNOVATIVE+BEHAVIORAL+%26+CONSULTING+SERVICES+LLC+pensacola+32526&amp;sca_esv=596368808&amp;authuser=1&amp;sxsrf=AM9HkKk6rQNOJ1M-NWDKR6aegpvWDgfZyQ%3A1704641149224&amp;ei=fcKaZaimDePWi-gP66mruAk&amp;ved=0ahUKEwjo2KyRy8uDAxVj6wIHHevUCpcQ4dUDCBA&amp;oq=INNOVATIVE+BEHAVIORAL+%26+CONSULTING+SERVICES+LLC+pensacola+32526&amp;gs_lp=Egxnd3Mtd2l6LXNlcnAiP0lOTk9WQVRJVkUgQkVIQVZJT1JBTCAmIENPTlNVTFRJTkcgU0VSVklDRVMgTExDIHBlbnNhY29sYSAzMjUyNkgAUABYAHAAeACQAQCYAQCgAQCqAQC4AQzIAQD4AQL4AQHiAwQYACBB&amp;sclient=gws-wiz-serp" TargetMode="External"/><Relationship Id="rId487" Type="http://schemas.openxmlformats.org/officeDocument/2006/relationships/hyperlink" Target="https://www.google.com/search?q=J+KEN+LOFTIN+CONSTRUCTION+LLC+Pensacola+address+and+number&amp;sca_esv=597507194&amp;rlz=1C1YTUH_enPK1047PK1047&amp;sxsrf=ACQVn0-sx8-tfqfOJGVjZXFRB8JTCDMCAQ%3A1704980024543&amp;ei=OO6fZajcIMb67_UP9c60yAo&amp;ved=0ahUKEwio2NjFudWDAxVG_bsIHXUnDakQ4dUDCBA&amp;oq=J+KEN+LOFTIN+CONSTRUCTION+LLC+Pensacola+address+and+number&amp;gs_lp=Egxnd3Mtd2l6LXNlcnAiOkogS0VOIExPRlRJTiBDT05TVFJVQ1RJT04gTExDIFBlbnNhY29sYSBhZGRyZXNzIGFuZCBudW1iZXJIAFAAWABwAHgAkAEAmAEAoAEAqgEAuAEMyAEA-AEC-AEB4gMEGAAgQQ&amp;sclient=gws-wiz-serp" TargetMode="External"/><Relationship Id="rId3013" Type="http://schemas.openxmlformats.org/officeDocument/2006/relationships/hyperlink" Target="https://www.google.com/search?q=HHH+CONSTRUCTION+OF+N.W.F.%2C+INC.+pensacola+32526&amp;sca_esv=596319923&amp;authuser=1&amp;sxsrf=AM9HkKlWFTNqNnAOR89ubRrosoxegFx8nw%3A1704636179483&amp;ei=E6-aZY-HHYzUkdUPtYq5sAM&amp;ved=0ahUKEwjP3MvPuMuDAxUMaqQEHTVFDjYQ4dUDCBA&amp;oq=HHH+CONSTRUCTION+OF+N.W.F.%2C+INC.+pensacola+32526&amp;gs_lp=Egxnd3Mtd2l6LXNlcnAiMEhISCBDT05TVFJVQ1RJT04gT0YgTi5XLkYuLCBJTkMuIHBlbnNhY29sYSAzMjUyNjIIEAAYiQUYogQyCBAAGIAEGKIEMggQABiABBiiBDIIEAAYgAQYogRIiQlQAFgAcAB4AZABAJgBqQKgAakCqgEDMi0xuAEMyAEA-AEC-AEB4gMEGAAgQYgGAQ&amp;sclient=gws-wiz-serp" TargetMode="External"/><Relationship Id="rId486" Type="http://schemas.openxmlformats.org/officeDocument/2006/relationships/hyperlink" Target="https://www.google.com/search?q=K+P+RUSSELL+BUILDERS%2C+INC.+Pensacola+address+and+number&amp;sca_esv=597261711&amp;rlz=1C1YTUH_enPK1047PK1047&amp;sxsrf=ACQVn0_UiuKYioa-5ZmgkxrQv8WvLOezrA%3A1704914388006&amp;ei=1O2eZc8KnIiL6A-_94PgDg&amp;ved=0ahUKEwjPxOCDxdODAxUcxAIHHb_7AOwQ4dUDCBA&amp;oq=K+P+RUSSELL+BUILDERS%2C+INC.+Pensacola+address+and+number&amp;gs_lp=Egxnd3Mtd2l6LXNlcnAiN0sgUCBSVVNTRUxMIEJVSUxERVJTLCBJTkMuIFBlbnNhY29sYSBhZGRyZXNzIGFuZCBudW1iZXJIAFAAWABwAHgBkAEAmAEAoAEAqgEAuAEMyAEA-AEC-AEB4gMEGAAgQQ&amp;sclient=gws-wiz-serp" TargetMode="External"/><Relationship Id="rId3016" Type="http://schemas.openxmlformats.org/officeDocument/2006/relationships/hyperlink" Target="https://www.google.com/search?q=ROTARY+GATE+SYSTEMS+INC.+pensacola+32526&amp;sca_esv=597175834&amp;authuser=1&amp;sxsrf=ACQVn0__6hC6e8-1R0mg0hIkrnqop2oslg%3A1704987912602&amp;ei=CA2gZaKbJNOmkdUP4eiYsAU&amp;ved=0ahUKEwiiv4H31tWDAxVTU6QEHWE0BlYQ4dUDCBA&amp;oq=ROTARY+GATE+SYSTEMS+INC.+pensacola+32526&amp;gs_lp=Egxnd3Mtd2l6LXNlcnAiKFJPVEFSWSBHQVRFIFNZU1RFTVMgSU5DLiBwZW5zYWNvbGEgMzI1MjYyCBAAGIkFGKIESNALUABYAHAAeAGQAQCYAY4CoAGOAqoBAzItMbgBDMgBAPgBAvgBAeIDBBgAIEGIBgE&amp;sclient=gws-wiz-serp" TargetMode="External"/><Relationship Id="rId485" Type="http://schemas.openxmlformats.org/officeDocument/2006/relationships/hyperlink" Target="https://www.zoominfo.com/c/connect-advisors/564338122?sid1=0ded946e-6022-4e5c-b799-78fbf369e377&amp;sid2=5b9248587c4b9603af2ba106" TargetMode="External"/><Relationship Id="rId3015" Type="http://schemas.openxmlformats.org/officeDocument/2006/relationships/hyperlink" Target="https://www.google.com/search?q=MUZIK+MAFIA+LLC+pensacola+32526&amp;sca_esv=597175834&amp;authuser=1&amp;sxsrf=ACQVn0-ABrxHzUIGbiUOkf9pz4y2tGl3pA%3A1704890808553&amp;ei=uJGeZd2wIbi6i-gPu7uCuAQ&amp;ved=0ahUKEwjd7JiY7dKDAxU43QIHHbudAEcQ4dUDCBA&amp;oq=MUZIK+MAFIA+LLC+pensacola+32526&amp;gs_lp=Egxnd3Mtd2l6LXNlcnAiH01VWklLIE1BRklBIExMQyBwZW5zYWNvbGEgMzI1MjZIig9QpwVYpwVwAXgAkAEAmAGWAqABlgKqAQMyLTG4AQzIAQD4AQL4AQHiAwQYASBBiAYB&amp;sclient=gws-wiz-serp" TargetMode="External"/><Relationship Id="rId3007" Type="http://schemas.openxmlformats.org/officeDocument/2006/relationships/hyperlink" Target="https://www.google.com/search?q=1ST+RESPONSE+TOWING+AND+TRANSPORT+LLC+pensacola&amp;sca_esv=594676108&amp;authuser=1&amp;sxsrf=AM9HkKnRhYolx_eumxos30a-bxPYxRtGDg%3A1704086186492&amp;ei=qkqSZcXYHfGZi-gPx8uMgAw&amp;ved=0ahUKEwjF1b_et7uDAxXxzAIHHcclA8AQ4dUDCBE&amp;oq=1ST+RESPONSE+TOWING+AND+TRANSPORT+LLC+pensacola&amp;gs_lp=Egxnd3Mtd2l6LXNlcnAiLzFTVCBSRVNQT05TRSBUT1dJTkcgQU5EIFRSQU5TUE9SVCBMTEMgcGVuc2Fjb2xhMggQABiJBRiiBDIIEAAYgAQYogQyCBAAGIAEGKIESOQJUABYAHAAeACQAQCYAYECoAGBAqoBAzItMbgBDMgBAPgBAvgBAeIDBBgAIEGIBgE&amp;sclient=gws-wiz-serp" TargetMode="External"/><Relationship Id="rId3006" Type="http://schemas.openxmlformats.org/officeDocument/2006/relationships/hyperlink" Target="https://www.google.com/search?q=1ST+RESPONSE+ROADSIDE+LLC+pensacola&amp;sca_esv=594676108&amp;authuser=1&amp;sxsrf=AM9HkKkGUeAsQdoYGK93bSvPDTTnQvjuPg%3A1704086125872&amp;ei=bUqSZY_wNOv1i-gP_8CE8AI&amp;ved=0ahUKEwjP2svBt7uDAxXr-gIHHX8gAS4Q4dUDCBE&amp;uact=5&amp;oq=1ST+RESPONSE+ROADSIDE+LLC+pensacola&amp;gs_lp=Egxnd3Mtd2l6LXNlcnAiIzFTVCBSRVNQT05TRSBST0FEU0lERSBMTEMgcGVuc2Fjb2xhMggQABiJBRiiBDIIEAAYgAQYogQyCBAAGIAEGKIEMggQABiABBiiBDIIEAAYgAQYogRI5AhQAFgAcAB4AJABAJgBggKgAYICqgEDMi0xuAEDyAEA-AEC-AEB4gMEGAAgQYgGAQ&amp;sclient=gws-wiz-serp" TargetMode="External"/><Relationship Id="rId3009" Type="http://schemas.openxmlformats.org/officeDocument/2006/relationships/hyperlink" Target="https://www.google.com/search?q=WEEKS+FAMILY+FENCING+LLC+pensacola+32526&amp;sca_esv=597175834&amp;authuser=1&amp;sxsrf=ACQVn08C6kgYYciNVV-oJn1lqV3D7utDiQ%3A1705161950781&amp;ei=3rSiZYGbL4O7i-gPhLeCmAc&amp;ved=0ahUKEwiBgvGi39qDAxWD3QIHHYSbAHMQ4dUDCBA&amp;oq=WEEKS+FAMILY+FENCING+LLC+pensacola+32526&amp;gs_lp=Egxnd3Mtd2l6LXNlcnAiKFdFRUtTIEZBTUlMWSBGRU5DSU5HIExMQyBwZW5zYWNvbGEgMzI1MjYyCBAAGIAEGKIEMggQABiABBiiBDIIEAAYiQUYogRIohFQqAVYqAVwAXgAkAEAmAH-AaAB_gGqAQMyLTG4AQzIAQD4AQL4AQHiAwQYASBBiAYB&amp;sclient=gws-wiz-serp" TargetMode="External"/><Relationship Id="rId3008" Type="http://schemas.openxmlformats.org/officeDocument/2006/relationships/hyperlink" Target="https://www.google.com/search?q=ALLSTAR+AUTO+SERVICES+LLC+pensacola&amp;sca_esv=594676108&amp;authuser=1&amp;sxsrf=AM9HkKn6qmcVP0OdIj_o4zSDNsc14T1CJg%3A1704133838227&amp;ei=zgSTZd60DduZi-gPya28WA&amp;ved=0ahUKEwje086g6byDAxXbzAIHHckWDwsQ4dUDCBE&amp;oq=ALLSTAR+AUTO+SERVICES+LLC+pensacola&amp;gs_lp=Egxnd3Mtd2l6LXNlcnAiI0FMTFNUQVIgQVVUTyBTRVJWSUNFUyBMTEMgcGVuc2Fjb2xhMgQQABgeMgsQABiABBiKBRiGA0iGClAAWABwAHgAkAEAmAHrAaAB6wGqAQMyLTG4AQzIAQD4AQL4AQHiAwQYACBBiAYB&amp;sclient=gws-wiz-serp" TargetMode="External"/><Relationship Id="rId480" Type="http://schemas.openxmlformats.org/officeDocument/2006/relationships/hyperlink" Target="https://www.google.com/search?q=ARGO+CYBER+SYSTEMS%2C+LLC+Pensacola+address+and+number&amp;sca_esv=598093046&amp;rlz=1C1YTUH_enPK1047PK1047&amp;sxsrf=ACQVn08WvYomVE7QYyO7sMiVejOkUdVu6Q%3A1705147889212&amp;ei=8X2iZcDRDLuZkdUPp_q5qA0&amp;ved=0ahUKEwiAjufxqtqDAxW7TKQEHSd9DtUQ4dUDCBA&amp;oq=ARGO+CYBER+SYSTEMS%2C+LLC+Pensacola+address+and+number&amp;gs_lp=Egxnd3Mtd2l6LXNlcnAiNEFSR08gQ1lCRVIgU1lTVEVNUywgTExDIFBlbnNhY29sYSBhZGRyZXNzIGFuZCBudW1iZXJIAFAAWABwAHgAkAEAmAEAoAEAqgEAuAEMyAEA-AEC-AEB4gMEGAAgQQ&amp;sclient=gws-wiz-serp" TargetMode="External"/><Relationship Id="rId479" Type="http://schemas.openxmlformats.org/officeDocument/2006/relationships/hyperlink" Target="https://www.google.com/search?q=ADSYNC+TECHNOLOGIES%2C+INC.+Pensacola+address+and+number&amp;sca_esv=598093046&amp;rlz=1C1YTUH_enPK1047PK1047&amp;sxsrf=ACQVn09f52j54GNe4XrdQfoy1-Eg0HuTJQ%3A1705152520967&amp;ei=CJCiZYfyOaiI9u8PxrqH0A8&amp;ved=0ahUKEwiHlrKSvNqDAxUohP0HHUbdAfoQ4dUDCBA&amp;oq=ADSYNC+TECHNOLOGIES%2C+INC.+Pensacola+address+and+number&amp;gs_lp=Egxnd3Mtd2l6LXNlcnAiNkFEU1lOQyBURUNITk9MT0dJRVMsIElOQy4gUGVuc2Fjb2xhIGFkZHJlc3MgYW5kIG51bWJlckgAUABYAHAAeACQAQCYAQCgAQCqAQC4AQzIAQD4AQL4AQHiAwQYACBB&amp;sclient=gws-wiz-serp" TargetMode="External"/><Relationship Id="rId478" Type="http://schemas.openxmlformats.org/officeDocument/2006/relationships/hyperlink" Target="https://www.google.com/search?q=ISPEED+SOLUTIONS+LLC+Pensacola+address+and+number&amp;sca_esv=597507194&amp;rlz=1C1YTUH_enPK1047PK1047&amp;sxsrf=ACQVn0-rV7Ki7CyxrnRIRTF_La0S4v_Zdg%3A1704981659979&amp;ei=m_SfZdCuO9fji-gPpI2MgA0&amp;ved=0ahUKEwiQ6MPRv9WDAxXX8QIHHaQGA9AQ4dUDCBA&amp;oq=ISPEED+SOLUTIONS+LLC+Pensacola+address+and+number&amp;gs_lp=Egxnd3Mtd2l6LXNlcnAiMUlTUEVFRCBTT0xVVElPTlMgTExDIFBlbnNhY29sYSBhZGRyZXNzIGFuZCBudW1iZXJIAFAAWABwAHgBkAEAmAEAoAEAqgEAuAEMyAEA-AEC-AEB4gMEGAAgQQ&amp;sclient=gws-wiz-serp" TargetMode="External"/><Relationship Id="rId473" Type="http://schemas.openxmlformats.org/officeDocument/2006/relationships/hyperlink" Target="https://www.google.com/search?q=SNS+REALTY%2C+INC.+Pensacola+address+and+number&amp;sca_esv=596538268&amp;sxsrf=AM9HkKnihfjmemHmxeT540OR-xZYPcwiJw%3A1704720616827&amp;ei=6PibZZGNMsaQi-gP99OH8AI&amp;ved=0ahUKEwiRobqW882DAxVGyAIHHffpAS4Q4dUDCBA&amp;oq=SNS+REALTY%2C+INC.+Pensacola+address+and+number&amp;gs_lp=Egxnd3Mtd2l6LXNlcnAiLVNOUyBSRUFMVFksIElOQy4gUGVuc2Fjb2xhIGFkZHJlc3MgYW5kIG51bWJlcjIIEAAYgAQYogQyCBAAGIAEGKIEMggQABiABBiiBEiNDFAAWABwAHgAkAEAmAG_AqABvwKqAQMzLTG4AQzIAQD4AQL4AQHiAwQYACBBiAYB&amp;sclient=gws-wiz-serp" TargetMode="External"/><Relationship Id="rId472" Type="http://schemas.openxmlformats.org/officeDocument/2006/relationships/hyperlink" Target="https://www.google.com/search?q=DANIEL+HUA+LLC+Pensacola+address+and+number&amp;sca_esv=597851563&amp;rlz=1C1YTUH_enPK1047PK1047&amp;sxsrf=ACQVn08alZn733qNbVOWttDYorGM4M2vaA%3A1705083527072&amp;ei=h4KhZavkA7eM9u8Ps4eSiAk&amp;ved=0ahUKEwjrw8WPu9iDAxU3hv0HHbODBJEQ4dUDCBA&amp;oq=DANIEL+HUA+LLC+Pensacola+address+and+number&amp;gs_lp=Egxnd3Mtd2l6LXNlcnAiK0RBTklFTCBIVUEgTExDIFBlbnNhY29sYSBhZGRyZXNzIGFuZCBudW1iZXJIAFAAWABwAHgAkAEAmAEAoAEAqgEAuAEMyAEA-AEC-AEB4gMEGAAgQQ&amp;sclient=gws-wiz-serp" TargetMode="External"/><Relationship Id="rId471" Type="http://schemas.openxmlformats.org/officeDocument/2006/relationships/hyperlink" Target="https://www.google.com/search?q=BECK+PARTNERS+CRE%2C+LLC+Pensacola+address+and+number&amp;sca_esv=598093046&amp;rlz=1C1YTUH_enPK1047PK1047&amp;sxsrf=ACQVn09tUTwqtWhJKD-F3SgtRq8TgIPAcw%3A1705144184276&amp;ei=eG-iZf-qEK2ikdUProqFsAw&amp;ved=0ahUKEwj_xpOLndqDAxUtUaQEHS5FAcYQ4dUDCBA&amp;oq=BECK+PARTNERS+CRE%2C+LLC+Pensacola+address+and+number&amp;gs_lp=Egxnd3Mtd2l6LXNlcnAiM0JFQ0sgUEFSVE5FUlMgQ1JFLCBMTEMgUGVuc2Fjb2xhIGFkZHJlc3MgYW5kIG51bWJlckgAUABYAHAAeAGQAQCYAQCgAQCqAQC4AQzIAQD4AQL4AQHiAwQYACBB&amp;sclient=gws-wiz-serp" TargetMode="External"/><Relationship Id="rId3001" Type="http://schemas.openxmlformats.org/officeDocument/2006/relationships/hyperlink" Target="https://www.google.com/search?q=INSIGHT+ACCOUNTANT%2C+LLC+pensacola+32526&amp;sca_esv=596368808&amp;authuser=1&amp;sxsrf=AM9HkKkbbavOebv-kT10mVEYo9xuYCcDsQ%3A1704641427274&amp;ei=k8OaZeSaENGIi-gPhPS1-Ak&amp;ved=0ahUKEwiksPeVzMuDAxVRxAIHHQR6DZ8Q4dUDCBA&amp;oq=INSIGHT+ACCOUNTANT%2C+LLC+pensacola+32526&amp;gs_lp=Egxnd3Mtd2l6LXNlcnAiJ0lOU0lHSFQgQUNDT1VOVEFOVCwgTExDIHBlbnNhY29sYSAzMjUyNjIIEAAYgAQYogQyCBAAGIAEGKIEMggQABiABBiiBEjmCFAAWABwAHgAkAEAmAHMAqABzAKqAQMzLTG4AQzIAQD4AQL4AQHiAwQYACBBiAYB&amp;sclient=gws-wiz-serp" TargetMode="External"/><Relationship Id="rId470" Type="http://schemas.openxmlformats.org/officeDocument/2006/relationships/hyperlink" Target="https://www.google.com/search?q=NEAL+%26+COMPANY%2C+LLC.+Pensacola+address+and+number&amp;sca_esv=596900420&amp;rlz=1C1YTUH_enPK1047PK1047&amp;sxsrf=ACQVn0-vCAwz7OQzzr2yjfeyd_F5EdI2aA%3A1704833467759&amp;ei=u7GdZYjuLYyRxc8PyMmUSA&amp;ved=0ahUKEwjIt_zJl9GDAxWMSPEDHcgkBQkQ4dUDCBA&amp;oq=NEAL+%26+COMPANY%2C+LLC.+Pensacola+address+and+number&amp;gs_lp=Egxnd3Mtd2l6LXNlcnAiMU5FQUwgJiBDT01QQU5ZLCBMTEMuIFBlbnNhY29sYSBhZGRyZXNzIGFuZCBudW1iZXJIAFAAWABwAHgAkAEAmAEAoAEAqgEAuAEMyAEA-AEC-AEB4gMEGAAgQQ&amp;sclient=gws-wiz-serp" TargetMode="External"/><Relationship Id="rId3000" Type="http://schemas.openxmlformats.org/officeDocument/2006/relationships/hyperlink" Target="https://www.google.com/search?q=OVERPOWER+MARKETING%2C+LLC+pensacola+32526&amp;sca_esv=597175834&amp;authuser=1&amp;sxsrf=ACQVn09aywyIUrDw3qFcnMDBZkDg2eOHYg%3A1704899304055&amp;ei=6LKeZeLtArThkdUPzM2soAw&amp;ved=0ahUKEwjigZXrjNODAxW0cKQEHcwmC8QQ4dUDCBA&amp;oq=OVERPOWER+MARKETING%2C+LLC+pensacola+32526&amp;gs_lp=Egxnd3Mtd2l6LXNlcnAiKE9WRVJQT1dFUiBNQVJLRVRJTkcsIExMQyBwZW5zYWNvbGEgMzI1MjZI4wlQAFgAcAB4AZABAJgBiQKgAYkCqgEDMi0xuAEMyAEA-AEC-AEB4gMEGAAgQYgGAQ&amp;sclient=gws-wiz-serp" TargetMode="External"/><Relationship Id="rId477" Type="http://schemas.openxmlformats.org/officeDocument/2006/relationships/hyperlink" Target="https://www.visitpensacola.com/directory/civic-conversations-llc/" TargetMode="External"/><Relationship Id="rId3003" Type="http://schemas.openxmlformats.org/officeDocument/2006/relationships/hyperlink" Target="https://www.google.com/search?q=THE+SEVEN+PROJECT%2C+INC.+pensacola+32526&amp;sca_esv=597175834&amp;authuser=1&amp;sxsrf=ACQVn09_n7gWgjRiNAlTbrEMF1J6RF_Fcg%3A1704994662039&amp;ei=ZiegZfj_Ae2pkdUPjLi3iA8&amp;ved=0ahUKEwj4yrKJ8NWDAxXtVKQEHQzcDfEQ4dUDCBA&amp;oq=THE+SEVEN+PROJECT%2C+INC.+pensacola+32526&amp;gs_lp=Egxnd3Mtd2l6LXNlcnAiJ1RIRSBTRVZFTiBQUk9KRUNULCBJTkMuIHBlbnNhY29sYSAzMjUyNjIIEAAYgAQYogQyCBAAGIAEGKIEMggQABiABBiiBDIIEAAYiQUYogRIwRFQ4wdY4wdwAXgAkAEAmAGlAqABlgSqAQMyLTK4AQzIAQD4AQL4AQHCAgsQABiABBiiBBiwA8ICCxAAGIkFGKIEGLAD4gMEGAEgQYgGAZAGBA&amp;sclient=gws-wiz-serp" TargetMode="External"/><Relationship Id="rId476" Type="http://schemas.openxmlformats.org/officeDocument/2006/relationships/hyperlink" Target="https://www.google.com/search?q=THE+PENSACOLA+HERITAGE+COMMUNITY+PARTNERSHIP%2C+INC.+Pensacola+address+and+number&amp;sca_esv=596854560&amp;sxsrf=ACQVn086h_1p4UbJlbV8__P_ttMiUvJkNw%3A1704799603021&amp;ei=ci2dZZizOeCM9u8P36mJqAI&amp;ved=0ahUKEwiYtPy1mdCDAxVghv0HHd9UAiUQ4dUDCBA&amp;oq=THE+PENSACOLA+HERITAGE+COMMUNITY+PARTNERSHIP%2C+INC.+Pensacola+address+and+number&amp;gs_lp=Egxnd3Mtd2l6LXNlcnAiT1RIRSBQRU5TQUNPTEEgSEVSSVRBR0UgQ09NTVVOSVRZIFBBUlRORVJTSElQLCBJTkMuIFBlbnNhY29sYSBhZGRyZXNzIGFuZCBudW1iZXJIAFAAWABwAHgBkAEAmAEAoAEAqgEAuAEMyAEA-AEC-AEB4gMEGAAgQQ&amp;sclient=gws-wiz-serp" TargetMode="External"/><Relationship Id="rId3002" Type="http://schemas.openxmlformats.org/officeDocument/2006/relationships/hyperlink" Target="https://www.google.com/search?q=JOY+INFLATABLES%2C+LLC+pensacola+32526&amp;sca_esv=596479318&amp;authuser=1&amp;sxsrf=AM9HkKmq7MXNltojwk-VdDqpflZcjGe7YA%3A1704709435923&amp;ei=O82bZdr8N5Gmi-gP1biX-Aw&amp;ved=0ahUKEwiahv7Cyc2DAxUR0wIHHVXcBc8Q4dUDCBA&amp;oq=JOY+INFLATABLES%2C+LLC+pensacola+32526&amp;gs_lp=Egxnd3Mtd2l6LXNlcnAiJEpPWSBJTkZMQVRBQkxFUywgTExDIHBlbnNhY29sYSAzMjUyNjIIEAAYiQUYogQyCBAAGIAEGKIEMggQABiABBiiBEjjCFAAWABwAHgAkAEAmAH_AaAB_wGqAQMyLTG4AQzIAQD4AQL4AQHiAwQYACBBiAYB&amp;sclient=gws-wiz-serp" TargetMode="External"/><Relationship Id="rId475" Type="http://schemas.openxmlformats.org/officeDocument/2006/relationships/hyperlink" Target="https://www.google.com/search?q=SOUTHERN+REFRIGERATION+OF+PENSACOLA%2C+INC.+Pensacola+address+and+number&amp;sca_esv=596538268&amp;sxsrf=AM9HkKlM5gUC1o-SY19jOeGbLhQRZu4b6w%3A1704719794228&amp;ei=svWbZdTADd-HkdUPzsiggAQ&amp;ved=0ahUKEwjU4ZqO8M2DAxXfQ6QEHU4kCEAQ4dUDCBA&amp;oq=SOUTHERN+REFRIGERATION+OF+PENSACOLA%2C+INC.+Pensacola+address+and+number&amp;gs_lp=Egxnd3Mtd2l6LXNlcnAiRlNPVVRIRVJOIFJFRlJJR0VSQVRJT04gT0YgUEVOU0FDT0xBLCBJTkMuIFBlbnNhY29sYSBhZGRyZXNzIGFuZCBudW1iZXJIAFAAWABwAHgAkAEAmAEAoAEAqgEAuAEMyAEA-AEC-AEB4gMEGAAgQQ&amp;sclient=gws-wiz-serp" TargetMode="External"/><Relationship Id="rId3005" Type="http://schemas.openxmlformats.org/officeDocument/2006/relationships/hyperlink" Target="https://www.google.com/search?q=JUNEBUGZ+FLOORS+AND+MORE+LLC+pensacola+32526&amp;sca_esv=596479318&amp;authuser=1&amp;sxsrf=AM9HkKm_RKSnn0lEVUT6tXg1OtJhoYaTUA%3A1704710413104&amp;ei=DdGbZcb9BZWji-gP5vKPgAk&amp;ved=0ahUKEwiGuPiUzc2DAxWV0QIHHWb5A5AQ4dUDCBA&amp;oq=JUNEBUGZ+FLOORS+AND+MORE+LLC+pensacola+32526&amp;gs_lp=Egxnd3Mtd2l6LXNlcnAiLEpVTkVCVUdaIEZMT09SUyBBTkQgTU9SRSBMTEMgcGVuc2Fjb2xhIDMyNTI2SPQKUABYAHAAeACQAQCYAYACoAGAAqoBAzItMbgBDMgBAPgBAvgBAeIDBBgAIEGIBgE&amp;sclient=gws-wiz-serp" TargetMode="External"/><Relationship Id="rId474" Type="http://schemas.openxmlformats.org/officeDocument/2006/relationships/hyperlink" Target="https://www.google.com/search?q=BEAU+BOX+PENSACOLA%2C+L.L.C.+Pensacola+address+and+number&amp;sca_esv=598093046&amp;rlz=1C1YTUH_enPK1047PK1047&amp;sxsrf=ACQVn0_tjXkxTA3IC-7VIdaJCUbCzAlSoA%3A1705144302231&amp;ei=7m-iZdC9Df34kdUPwc282Ag&amp;ved=0ahUKEwjQ7LLDndqDAxV9fKQEHcEmD4sQ4dUDCBA&amp;oq=BEAU+BOX+PENSACOLA%2C+L.L.C.+Pensacola+address+and+number&amp;gs_lp=Egxnd3Mtd2l6LXNlcnAiN0JFQVUgQk9YIFBFTlNBQ09MQSwgTC5MLkMuIFBlbnNhY29sYSBhZGRyZXNzIGFuZCBudW1iZXJIAFAAWABwAHgBkAEAmAEAoAEAqgEAuAEMyAEA-AEC-AEB4gMEGAAgQQ&amp;sclient=gws-wiz-serp" TargetMode="External"/><Relationship Id="rId3004" Type="http://schemas.openxmlformats.org/officeDocument/2006/relationships/hyperlink" Target="https://www.google.com/search?q=AUTHENTIC+DIESEL+SERVICES+LLC+pensacola+32526&amp;sca_esv=594676108&amp;authuser=1&amp;sxsrf=AM9HkKl5X2-msdJDGeuNXZSvbYEMcFcE6A%3A1704177856240&amp;ei=wLCTZdymDvLJhbIPu9GI0Ac&amp;ved=0ahUKEwjchoWejb6DAxXyZEEAHbsoAnoQ4dUDCBA&amp;oq=AUTHENTIC+DIESEL+SERVICES+LLC+pensacola+32526&amp;gs_lp=Egxnd3Mtd2l6LXNlcnAiLUFVVEhFTlRJQyBESUVTRUwgU0VSVklDRVMgTExDIHBlbnNhY29sYSAzMjUyNjIIEAAYiQUYogQyCBAAGIAEGKIEMggQABiABBiiBDIIEAAYgAQYogRIlQhQAFgAcAB4AJABAJgB8wGgAfMBqgEDMi0xuAEMyAEA-AEC-AEB4gMEGAAgQYgGAQ&amp;sclient=gws-wiz-serp" TargetMode="External"/><Relationship Id="rId1257" Type="http://schemas.openxmlformats.org/officeDocument/2006/relationships/hyperlink" Target="https://www.google.com/search?q=PIANOKIDS%2C+LLC+Pensacola+address+and+number&amp;sca_esv=37f724872de16756&amp;sxsrf=ACQVn0_4OHNIoIxFHNU5Z0g6uo29NYAoqg%3A1707050552246&amp;ei=OIa_ZavJDoSD9u8P-ay64Ak&amp;ved=0ahUKEwirxZ7u2pGEAxWEgf0HHXmWDpwQ4dUDCBA&amp;oq=PIANOKIDS%2C+LLC+Pensacola+address+and+number&amp;gs_lp=Egxnd3Mtd2l6LXNlcnAiK1BJQU5PS0lEUywgTExDIFBlbnNhY29sYSBhZGRyZXNzIGFuZCBudW1iZXJIAFAAWABwAHgAkAEAmAEAoAEAqgEAuAEMyAEA-AEC-AEB4gMEGAAgQQ&amp;sclient=gws-wiz-serp&amp;lqi=CitQSUFOT0tJRFMsIExMQyBQZW5zYWNvbGEgYWRkcmVzcyBhbmQgbnVtYmVyIgJIAUis6IGXm7CAgAhaIRAAEAEYABgCIhdwaWFub2tpZHMgbGxjIHBlbnNhY29sYZIBEHBpYW5vX2luc3RydWN0b3KaASRDaGREU1VoTk1HOW5TMFZKUTBGblNVUmphMWwxVm5SM1JSQUKqAVMQASoRIg1waWFub2tpZHMgbGxjKAAyHxABIhtZJj2ZvWh9a676ZC4bG7y518l4BdS-GdyoSlYyGxACIhdwaWFub2tpZHMgbGxjIHBlbnNhY29sYQ" TargetMode="External"/><Relationship Id="rId2588" Type="http://schemas.openxmlformats.org/officeDocument/2006/relationships/hyperlink" Target="https://www.google.com/search?q=GULF+COAST+TINTING%2C+LLC+pensacola+phone+and+address&amp;sca_esv=593379330&amp;authuser=1&amp;biw=1366&amp;bih=641&amp;sxsrf=AM9HkKmFKwJ7P6AKYnQxJbHkRRACon-phw%3A1703403876835&amp;ei=ZOGHZZnOMuCjkdUPqZ6z8AY&amp;ved=0ahUKEwiZkPP3yaeDAxXgUaQEHSnPDG4Q4dUDCBA&amp;uact=5&amp;oq=GULF+COAST+TINTING%2C+LLC+pensacola+phone+and+address&amp;gs_lp=Egxnd3Mtd2l6LXNlcnAiM0dVTEYgQ09BU1QgVElOVElORywgTExDIHBlbnNhY29sYSBwaG9uZSBhbmQgYWRkcmVzczIIEAAYgAQYogQyCBAAGIAEGKIEMggQABiABBiiBEiNBVAAWABwAHgBkAEAmAHmAaAB5gGqAQMyLTG4AQPIAQD4AQL4AQHiAwQYACBBiAYB&amp;sclient=gws-wiz-serp" TargetMode="External"/><Relationship Id="rId1258" Type="http://schemas.openxmlformats.org/officeDocument/2006/relationships/hyperlink" Target="https://www.google.com/search?q=ANDREW+E.+KORTZ%2C+M.D.%2C+P.A.+pensacola&amp;sca_esv=601949146&amp;authuser=1&amp;hotel_occupancy=2&amp;sxsrf=ACQVn08jGP14UDMNyU5iJB8fgxaheNDIWA%3A1706548828121&amp;ei=XN63ZdaDB8Gdi-gPhtKo4AY&amp;ved=0ahUKEwjWocTljYOEAxXBzgIHHQYpCmwQ4dUDCBA&amp;oq=ANDREW+E.+KORTZ%2C+M.D.%2C+P.A.+pensacola&amp;gs_lp=Egxnd3Mtd2l6LXNlcnAiJUFORFJFVyBFLiBLT1JUWiwgTS5ELiwgUC5BLiBwZW5zYWNvbGEyCBAAGIkFGKIEMggQABiABBiiBDIIEAAYiQUYogQyCBAAGIAEGKIESNAIUABYAHAAeACQAQCYAdwCoAHcAqoBAzMtMbgBDMgBAPgBAvgBAeIDBBgAIEE&amp;sclient=gws-wiz-serp" TargetMode="External"/><Relationship Id="rId2589" Type="http://schemas.openxmlformats.org/officeDocument/2006/relationships/hyperlink" Target="https://www.google.com/search?q=FRANKLIN+HOME+SOLUTIONS+LLC+pensacola+address+and+phone&amp;sca_esv=593208899&amp;authuser=1&amp;sxsrf=AM9HkKmALcH20Gt0lN1NdPnmDiqnBjJD5w%3A1703391363642&amp;ei=g7CHZfHjJqD-7_UP1LW90A8&amp;ved=0ahUKEwixsZKpm6eDAxUg_7sIHdRaD_oQ4dUDCBA&amp;uact=5&amp;oq=FRANKLIN+HOME+SOLUTIONS+LLC+pensacola+address+and+phone&amp;gs_lp=Egxnd3Mtd2l6LXNlcnAiN0ZSQU5LTElOIEhPTUUgU09MVVRJT05TIExMQyBwZW5zYWNvbGEgYWRkcmVzcyBhbmQgcGhvbmVIAFAAWABwAHgAkAEAmAEAoAEAqgEAuAEDyAEA-AEC-AEB4gMEGAAgQQ&amp;sclient=gws-wiz-serp" TargetMode="External"/><Relationship Id="rId1259" Type="http://schemas.openxmlformats.org/officeDocument/2006/relationships/hyperlink" Target="https://www.google.com/search?q=W.+H.+HANSEN%2C+M.D.%2C+P.A.+Pensacola+address+and+number&amp;sca_esv=69a528ce899389b7&amp;sxsrf=ACQVn09ZqGzkaTACVP6ESch0EqSmyLVOHA%3A1706699291135&amp;ei=Gyq6ZbnvB8-LkdUPmf-4kAQ&amp;ved=0ahUKEwj56PGnvoeEAxXPRaQEHZk_DkIQ4dUDCBA&amp;oq=W.+H.+HANSEN%2C+M.D.%2C+P.A.+Pensacola+address+and+number&amp;gs_lp=Egxnd3Mtd2l6LXNlcnAiNVcuIEguIEhBTlNFTiwgTS5ELiwgUC5BLiBQZW5zYWNvbGEgYWRkcmVzcyBhbmQgbnVtYmVySABQAFgAcAB4AZABAJgBAKABAKoBALgBDMgBAPgBAvgBAeIDBBgAIEE&amp;sclient=gws-wiz-serp" TargetMode="External"/><Relationship Id="rId426" Type="http://schemas.openxmlformats.org/officeDocument/2006/relationships/hyperlink" Target="https://www.google.com/search?q=WILFREDS%2C+INC.+Pensacola+address+and+number&amp;sca_esv=596231964&amp;rlz=1C1YTUH_enPK1047PK1047&amp;biw=1137&amp;bih=736&amp;sxsrf=AM9HkKn7-c4rA1Ri4VjH4ya61XyY736OWw%3A1704577422459&amp;ei=jsmZZaG_G_T_7_UPxLmWoAw&amp;ved=0ahUKEwihvofe3cmDAxX0_7sIHcScBcQQ4dUDCBA&amp;uact=5&amp;oq=WILFREDS%2C+INC.+Pensacola+address+and+number&amp;gs_lp=Egxnd3Mtd2l6LXNlcnAiK1dJTEZSRURTLCBJTkMuIFBlbnNhY29sYSBhZGRyZXNzIGFuZCBudW1iZXJIAFAAWABwAHgAkAEAmAEAoAEAqgEAuAEDyAEA-AEC-AEB4gMEGAAgQQ&amp;sclient=gws-wiz-serp" TargetMode="External"/><Relationship Id="rId425" Type="http://schemas.openxmlformats.org/officeDocument/2006/relationships/hyperlink" Target="https://www.google.com/search?q=ROSIE+O%27GRADY%27S%2C+INC.+Pensacola+address+and+number&amp;sca_esv=596538268&amp;sxsrf=AM9HkKlO-sWyBPt6L4YrxDEzGFnOdtKsNA%3A1704728619770&amp;ei=KxicZbbELp6li-gPvYW92Ag&amp;ved=0ahUKEwj2hcf-kM6DAxWe0gIHHb1CD4sQ4dUDCBA&amp;oq=ROSIE+O%27GRADY%27S%2C+INC.+Pensacola+address+and+number&amp;gs_lp=Egxnd3Mtd2l6LXNlcnAiMlJPU0lFIE8nR1JBRFknUywgSU5DLiBQZW5zYWNvbGEgYWRkcmVzcyBhbmQgbnVtYmVySABQAFgAcAB4AJABAJgBAKABAKoBALgBDMgBAPgBAvgBAeIDBBgAIEE&amp;sclient=gws-wiz-serp" TargetMode="External"/><Relationship Id="rId424" Type="http://schemas.openxmlformats.org/officeDocument/2006/relationships/hyperlink" Target="https://www.google.com/search?q=PLAY+PENSACOLA+INC.+Pensacola+address+and+number&amp;sca_esv=596538268&amp;sxsrf=AM9HkKki6jHPrIepTYSFkcxDgJZBaGZeOg%3A1704749851508&amp;ei=G2ucZd7OHqnt7_UPvr-b0Ag&amp;ved=0ahUKEwieyNGK4M6DAxWp9rsIHb7fBooQ4dUDCBA&amp;oq=PLAY+PENSACOLA+INC.+Pensacola+address+and+number&amp;gs_lp=Egxnd3Mtd2l6LXNlcnAiMFBMQVkgUEVOU0FDT0xBIElOQy4gUGVuc2Fjb2xhIGFkZHJlc3MgYW5kIG51bWJlckgAUABYAHAAeAGQAQCYAQCgAQCqAQC4AQzIAQD4AQL4AQHiAwQYACBB&amp;sclient=gws-wiz-serp" TargetMode="External"/><Relationship Id="rId423" Type="http://schemas.openxmlformats.org/officeDocument/2006/relationships/hyperlink" Target="https://www.google.com/search?q=CROMEY+LAW%2C+P.A.+Pensacola+address+and+number&amp;sca_esv=597851563&amp;rlz=1C1YTUH_enPK1047PK1047&amp;sxsrf=ACQVn09XhSo9tqxuiuloFHINCcBLhGqP5Q%3A1705084648525&amp;ei=6IahZc_CH5KP9u8P89KO4A4&amp;ved=0ahUKEwjP1qWmv9iDAxWSh_0HHXOpA-wQ4dUDCBA&amp;oq=CROMEY+LAW%2C+P.A.+Pensacola+address+and+number&amp;gs_lp=Egxnd3Mtd2l6LXNlcnAiLUNST01FWSBMQVcsIFAuQS4gUGVuc2Fjb2xhIGFkZHJlc3MgYW5kIG51bWJlckgAUABYAHAAeACQAQCYAQCgAQCqAQC4AQzIAQD4AQL4AQHiAwQYACBB&amp;sclient=gws-wiz-serp" TargetMode="External"/><Relationship Id="rId429" Type="http://schemas.openxmlformats.org/officeDocument/2006/relationships/hyperlink" Target="https://www.google.com/search?q=SERVISMED%2C+LLC+Pensacola+address+and+number&amp;sca_esv=596538268&amp;sxsrf=AM9HkKl8_bYg_CW3t_S9g3x2fBBDj72w4Q%3A1704725575859&amp;ei=RwycZdHvM4Dk7_UP0JKbmAg&amp;ved=0ahUKEwiRr43Thc6DAxUA8rsIHVDJBoMQ4dUDCBA&amp;oq=SERVISMED%2C+LLC+Pensacola+address+and+number&amp;gs_lp=Egxnd3Mtd2l6LXNlcnAiK1NFUlZJU01FRCwgTExDIFBlbnNhY29sYSBhZGRyZXNzIGFuZCBudW1iZXJIAFAAWABwAHgAkAEAmAEAoAEAqgEAuAEMyAEA-AEC-AEB4gMEGAAgQQ&amp;sclient=gws-wiz-serp" TargetMode="External"/><Relationship Id="rId428" Type="http://schemas.openxmlformats.org/officeDocument/2006/relationships/hyperlink" Target="https://www.google.com/search?q=RIDE+MORE+BICYCLES%2C+LLC+Pensacola+address+and+number&amp;sca_esv=596538268&amp;sxsrf=AM9HkKlTTYpKd6xYABPx6STAsZWLa9k-Fw%3A1704729687646&amp;ei=VxycZfPoJqCJ9u8Pk-mnsAQ&amp;ved=0ahUKEwiz8OD7lM6DAxWghP0HHZP0CUYQ4dUDCBA&amp;oq=RIDE+MORE+BICYCLES%2C+LLC+Pensacola+address+and+number&amp;gs_lp=Egxnd3Mtd2l6LXNlcnAiNFJJREUgTU9SRSBCSUNZQ0xFUywgTExDIFBlbnNhY29sYSBhZGRyZXNzIGFuZCBudW1iZXJIAFAAWABwAHgAkAEAmAEAoAEAqgEAuAEMyAEA-AEC-AEB4gMEGAAgQQ&amp;sclient=gws-wiz-serp" TargetMode="External"/><Relationship Id="rId427" Type="http://schemas.openxmlformats.org/officeDocument/2006/relationships/hyperlink" Target="https://www.google.com/search?q=EIMAJ+INC.+Pensacola+address+and+number&amp;sca_esv=597762825&amp;rlz=1C1YTUH_enPK1047PK1047&amp;sxsrf=ACQVn0_fdoTX0-u0GbuscqTVMxICcM1OXw%3A1705055487077&amp;ei=_xShZY-VBPOD9u8PsO-AoA8&amp;ved=0ahUKEwjPkITV0teDAxXzgf0HHbA3APQQ4dUDCBA&amp;oq=EIMAJ+INC.+Pensacola+address+and+number&amp;gs_lp=Egxnd3Mtd2l6LXNlcnAiJ0VJTUFKIElOQy4gUGVuc2Fjb2xhIGFkZHJlc3MgYW5kIG51bWJlcjIIEAAYgAQYogQyCBAAGIAEGKIESOwKUABY9wFwAHgAkAEAmAHBAqAB2ASqAQUyLTEuMbgBDMgBAPgBAvgBAeIDBBgAIEE&amp;sclient=gws-wiz-serp" TargetMode="External"/><Relationship Id="rId2580" Type="http://schemas.openxmlformats.org/officeDocument/2006/relationships/hyperlink" Target="https://www.buzzfile.com/business/Merican-Construction-LLC-850-525-2279" TargetMode="External"/><Relationship Id="rId1250" Type="http://schemas.openxmlformats.org/officeDocument/2006/relationships/hyperlink" Target="https://www.google.com/search?q=LLMB+TAX+%26+NOTARY+SERVICES+LLC+pensacola&amp;sca_esv=601949146&amp;authuser=1&amp;hotel_occupancy=2&amp;sxsrf=ACQVn089nDDdpGoB3fMFjj-tjcLwSfaPuQ%3A1707053148325&amp;ei=XJC_ZdaaE6u8i-gPovWI6Ag&amp;ved=0ahUKEwjWuJLE5JGEAxUr3gIHHaI6Ao0Q4dUDCBA&amp;oq=LLMB+TAX+%26+NOTARY+SERVICES+LLC+pensacola&amp;gs_lp=Egxnd3Mtd2l6LXNlcnAiKExMTUIgVEFYICYgTk9UQVJZIFNFUlZJQ0VTIExMQyBwZW5zYWNvbGFIrQxQAFgAcAB4AZABAJgBrwKgAa8CqgEDMy0xuAEMyAEA-AEC-AEB4gMEGAAgQQ&amp;sclient=gws-wiz-serp" TargetMode="External"/><Relationship Id="rId2581" Type="http://schemas.openxmlformats.org/officeDocument/2006/relationships/hyperlink" Target="https://www.google.com/search?q=ALL-STAR+SOFTWASH+LLC.+pensacola+address+and+phone&amp;sca_esv=588317059&amp;authuser=1&amp;biw=1366&amp;bih=651&amp;sxsrf=AM9HkKkTXjLtaW0RttkqxF3R6J5KuRoeWw%3A1701931729197&amp;ei=0WpxZf7MC_SAhbIPwP228A4&amp;ved=0ahUKEwi--Znh3fyCAxV0QEEAHcC-De4Q4dUDCBA&amp;uact=5&amp;oq=ALL-STAR+SOFTWASH+LLC.+pensacola+address+and+phone&amp;gs_lp=Egxnd3Mtd2l6LXNlcnAiMkFMTC1TVEFSIFNPRlRXQVNIIExMQy4gcGVuc2Fjb2xhIGFkZHJlc3MgYW5kIHBob25lMggQABiABBiiBEjCClAAWABwAHgBkAEAmAGHAqABhwKqAQMyLTG4AQPIAQD4AQL4AQHiAwQYACBBiAYB&amp;sclient=gws-wiz-serp" TargetMode="External"/><Relationship Id="rId1251" Type="http://schemas.openxmlformats.org/officeDocument/2006/relationships/hyperlink" Target="https://www.google.com/search?q=MOBILE+EMERALD+COAST+NOTARY+pensacola+32504&amp;sca_esv=601949146&amp;authuser=1&amp;hotel_occupancy=2&amp;sxsrf=ACQVn08YkWbU0UajvFF1y1fqVg9yHPInEw%3A1707072455023&amp;ei=x9u_ZZx6w4qL6A_I64KIBQ&amp;ved=0ahUKEwjc-aW6rJKEAxVDxQIHHci1AFEQ4dUDCBA&amp;oq=MOBILE+EMERALD+COAST+NOTARY+pensacola+32504&amp;gs_lp=Egxnd3Mtd2l6LXNlcnAiK01PQklMRSBFTUVSQUxEIENPQVNUIE5PVEFSWSBwZW5zYWNvbGEgMzI1MDQyCBAAGIAEGKIEMggQABiJBRiiBEjyCFAAWABwAHgAkAEAmAGcAqABnAKqAQMyLTG4AQzIAQD4AQL4AQHiAwQYACBB&amp;sclient=gws-wiz-serp" TargetMode="External"/><Relationship Id="rId2582" Type="http://schemas.openxmlformats.org/officeDocument/2006/relationships/hyperlink" Target="https://www.google.com/search?q=MEG+BURKE+PHOTOGRAPHY%2C+LLC+pensacola+phone+and+address&amp;sca_esv=593379330&amp;authuser=1&amp;biw=1366&amp;bih=641&amp;sxsrf=AM9HkKn8XdUa7_17jNWz8ADVs2piOp5qrw%3A1703570162127&amp;ei=8mqKZbu0B5mrhbIP_PudiA0&amp;ved=0ahUKEwi79fOytayDAxWZVUEAHfx9B9EQ4dUDCBA&amp;uact=5&amp;oq=MEG+BURKE+PHOTOGRAPHY%2C+LLC+pensacola+phone+and+address&amp;gs_lp=Egxnd3Mtd2l6LXNlcnAiNk1FRyBCVVJLRSBQSE9UT0dSQVBIWSwgTExDIHBlbnNhY29sYSBwaG9uZSBhbmQgYWRkcmVzc0gAUABYAHAAeACQAQCYAQCgAQCqAQC4AQPIAQD4AQL4AQHiAwQYACBB&amp;sclient=gws-wiz-serp" TargetMode="External"/><Relationship Id="rId1252" Type="http://schemas.openxmlformats.org/officeDocument/2006/relationships/hyperlink" Target="https://www.google.com/search?q=CHASING+THE+INK.%2C+LLC+pensacola&amp;sca_esv=601949146&amp;authuser=1&amp;hotel_occupancy=2&amp;sxsrf=ACQVn0-lAqx_WcVPbD0047eHZreoaQls_w%3A1706770670418&amp;ei=7kC7ZcaRGaiYi-gP46Se4A0&amp;ved=0ahUKEwjGwJecyImEAxUozAIHHWOSB9wQ4dUDCBA&amp;oq=CHASING+THE+INK.%2C+LLC+pensacola&amp;gs_lp=Egxnd3Mtd2l6LXNlcnAiH0NIQVNJTkcgVEhFIElOSy4sIExMQyBwZW5zYWNvbGFI-ApQAFgAcAB4AJABAJgB_gGgAf4BqgEDMi0xuAEMyAEA-AEC-AEB4gMEGAAgQQ&amp;sclient=gws-wiz-serp" TargetMode="External"/><Relationship Id="rId2583" Type="http://schemas.openxmlformats.org/officeDocument/2006/relationships/hyperlink" Target="https://www.google.com/search?q=MELISSA+WILSON+PHOTOGRAPHY%2C+LLC+pensacola+phone+and+address&amp;sca_esv=593379330&amp;authuser=1&amp;biw=1366&amp;bih=641&amp;sxsrf=AM9HkKnibk1tAgrsEOVSPfOq3fzCkjbPrg%3A1703570309505&amp;ei=hWuKZde6HqutkdUPkPC0yAg&amp;ved=0ahUKEwiXkZf5tayDAxWrVqQEHRA4DYkQ4dUDCBA&amp;uact=5&amp;oq=MELISSA+WILSON+PHOTOGRAPHY%2C+LLC+pensacola+phone+and+address&amp;gs_lp=Egxnd3Mtd2l6LXNlcnAiO01FTElTU0EgV0lMU09OIFBIT1RPR1JBUEhZLCBMTEMgcGVuc2Fjb2xhIHBob25lIGFuZCBhZGRyZXNzMggQABiABBiiBDIIEAAYiQUYogQyCBAAGIAEGKIESPcDUABYAHAAeACQAQCYAd8CoAHfAqoBAzMtMbgBA8gBAPgBAvgBAeIDBBgAIEGIBgE&amp;sclient=gws-wiz-serp" TargetMode="External"/><Relationship Id="rId422" Type="http://schemas.openxmlformats.org/officeDocument/2006/relationships/hyperlink" Target="https://www.google.com/search?q=SLIVA+LAW+FIRM%2C+LLC+Pensacola+address+and+number&amp;sca_esv=596538268&amp;sxsrf=AM9HkKmsCf68ZtsIYKUIzza9616vKP2BZA%3A1704720997700&amp;ei=ZfqbZYqkKsryi-gP2fWxMA&amp;ved=0ahUKEwjK6ojM9M2DAxVK-QIHHdl6DAYQ4dUDCBA&amp;oq=SLIVA+LAW+FIRM%2C+LLC+Pensacola+address+and+number&amp;gs_lp=Egxnd3Mtd2l6LXNlcnAiMFNMSVZBIExBVyBGSVJNLCBMTEMgUGVuc2Fjb2xhIGFkZHJlc3MgYW5kIG51bWJlckieDVAAWOoBcAB4AJABAJgB0gSgAdIEqgEDNS0xuAEMyAEA-AEC-AEB4gMEGAAgQYgGAQ&amp;sclient=gws-wiz-serp" TargetMode="External"/><Relationship Id="rId1253" Type="http://schemas.openxmlformats.org/officeDocument/2006/relationships/hyperlink" Target="https://www.google.com/search?q=IGORBOGUNOVIC%2C+LLC+pensacola&amp;sca_esv=601949146&amp;authuser=1&amp;hotel_occupancy=2&amp;sxsrf=ACQVn08iG9jBt9xQ4g8CQtBJg7UFtlbULw%3A1706977246642&amp;ei=3me-ZbTrJperi-gPu-Gn2Aw&amp;ved=0ahUKEwi00rPjyY-EAxWX1QIHHbvwCcsQ4dUDCBA&amp;oq=IGORBOGUNOVIC%2C+LLC+pensacola&amp;gs_lp=Egxnd3Mtd2l6LXNlcnAiHElHT1JCT0dVTk9WSUMsIExMQyBwZW5zYWNvbGEyCBAAGIAEGKIESLwLUABY4gJwAHgAkAEAmAGcAqABnwSqAQMyLTK4AQzIAQD4AQL4AQHiAwQYACBB&amp;sclient=gws-wiz-serp" TargetMode="External"/><Relationship Id="rId2584" Type="http://schemas.openxmlformats.org/officeDocument/2006/relationships/hyperlink" Target="https://www.google.com/search?q=TWISTED+BAR%2C+INC+pensacola&amp;sca_esv=594676108&amp;authuser=1&amp;sxsrf=AM9HkKlwsshLNg1RLIsrrweKOvmQzjrZOw%3A1704000043454&amp;ei=K_qQZcCyG96N9u8Pt6-CwAI&amp;ved=0ahUKEwiA9KXq9riDAxXehv0HHbeXACgQ4dUDCBE&amp;uact=5&amp;oq=TWISTED+BAR%2C+INC+pensacola&amp;gs_lp=Egxnd3Mtd2l6LXNlcnAiGlRXSVNURUQgQkFSLCBJTkMgcGVuc2Fjb2xhMggQABiABBiiBDIIEAAYgAQYogQyCBAAGIAEGKIEMggQABiABBiiBEigA1AAWABwAHgBkAEAmAGCAqABggKqAQMyLTG4AQPIAQD4AQL4AQHiAwQYACBBiAYB&amp;sclient=gws-wiz-serp" TargetMode="External"/><Relationship Id="rId421" Type="http://schemas.openxmlformats.org/officeDocument/2006/relationships/hyperlink" Target="https://www.google.com/search?q=KARIN+A.+GARVIN%2C+P.L.+Pensacola+address+and+number&amp;sca_esv=597507194&amp;rlz=1C1YTUH_enPK1047PK1047&amp;sxsrf=ACQVn09vwsf4R-ZGt7QEK9u8tGqWeA4qeA%3A1704977744606&amp;ei=UOWfZbbLJNOL9u8Ph7C_2Ac&amp;ved=0ahUKEwi2s8SGsdWDAxXThf0HHQfYD3sQ4dUDCBA&amp;oq=KARIN+A.+GARVIN%2C+P.L.+Pensacola+address+and+number&amp;gs_lp=Egxnd3Mtd2l6LXNlcnAiMktBUklOIEEuIEdBUlZJTiwgUC5MLiBQZW5zYWNvbGEgYWRkcmVzcyBhbmQgbnVtYmVySABQAFgAcAB4AJABAJgBAKABAKoBALgBDMgBAPgBAvgBAeIDBBgAIEE&amp;sclient=gws-wiz-serp" TargetMode="External"/><Relationship Id="rId1254" Type="http://schemas.openxmlformats.org/officeDocument/2006/relationships/hyperlink" Target="https://www.google.com/search?q=PLATEFUL+OF+YUM+LLC+Pensacola+address+and+number&amp;sca_esv=37f724872de16756&amp;sxsrf=ACQVn0-SoBshHPc3KZx-R9mfUeHLaQRMWg%3A1707049586876&amp;ei=coK_ZYyDNb2I9u8PrP6juAY&amp;ved=0ahUKEwiMhPWh15GEAxU9hP0HHSz_CGcQ4dUDCBA&amp;oq=PLATEFUL+OF+YUM+LLC+Pensacola+address+and+number&amp;gs_lp=Egxnd3Mtd2l6LXNlcnAiMFBMQVRFRlVMIE9GIFlVTSBMTEMgUGVuc2Fjb2xhIGFkZHJlc3MgYW5kIG51bWJlckgAUABYAHAAeAGQAQCYAQCgAQCqAQC4AQzIAQD4AQL4AQHiAwQYACBB&amp;sclient=gws-wiz-serp" TargetMode="External"/><Relationship Id="rId2585" Type="http://schemas.openxmlformats.org/officeDocument/2006/relationships/hyperlink" Target="https://www.google.com/search?q=A%26A+WELDING+REPAIR+AND+FABRICATION+LLC+pensacola+address+and+phone+number&amp;sca_esv=588279375&amp;authuser=1&amp;sxsrf=AM9HkKlGtO0TzRxHFVLq2L1iPeeJMJ5dYQ%3A1701845830432&amp;ei=RhtwZe78GbaikdUP7NOj2Aw&amp;ved=0ahUKEwjut73hnfqCAxU2UaQEHezpCMsQ4dUDCBE&amp;uact=5&amp;oq=A%26A+WELDING+REPAIR+AND+FABRICATION+LLC+pensacola+address+and+phone+number&amp;gs_lp=Egxnd3Mtd2l6LXNlcnAiSUEmQSBXRUxESU5HIFJFUEFJUiBBTkQgRkFCUklDQVRJT04gTExDIHBlbnNhY29sYSBhZGRyZXNzIGFuZCBwaG9uZSBudW1iZXJIAFAAWABwAHgAkAEAmAEAoAEAqgEAuAEDyAEA-AEC-AEB4gMEGAAgQQ&amp;sclient=gws-wiz-serp" TargetMode="External"/><Relationship Id="rId420" Type="http://schemas.openxmlformats.org/officeDocument/2006/relationships/hyperlink" Target="https://www.google.com/search?q=EDWARD+G.+SEITZ%2C+ATTORNEY+AT+LAW%2C+P.L.+Pensacola+address+and+number&amp;sca_esv=597762825&amp;rlz=1C1YTUH_enPK1047PK1047&amp;sxsrf=ACQVn0_W9fkRpAqJEfgx3Ff9y2xClVREbw%3A1705055712690&amp;ei=4BWhZbzLKcGC9u8PtpazqAc&amp;ved=0ahUKEwi8u87A09eDAxVBgf0HHTbLDHUQ4dUDCBA&amp;oq=EDWARD+G.+SEITZ%2C+ATTORNEY+AT+LAW%2C+P.L.+Pensacola+address+and+number&amp;gs_lp=Egxnd3Mtd2l6LXNlcnAiQ0VEV0FSRCBHLiBTRUlUWiwgQVRUT1JORVkgQVQgTEFXLCBQLkwuIFBlbnNhY29sYSBhZGRyZXNzIGFuZCBudW1iZXJIAFAAWABwAHgAkAEAmAEAoAEAqgEAuAEMyAEA-AEC-AEB4gMEGAAgQQ&amp;sclient=gws-wiz-serp" TargetMode="External"/><Relationship Id="rId1255" Type="http://schemas.openxmlformats.org/officeDocument/2006/relationships/hyperlink" Target="https://www.google.com/search?q=DEAN+EDMUND+ALTENHOFEN%2C+M.D.%2C+P.A.+pensacola&amp;sca_esv=601949146&amp;authuser=1&amp;hotel_occupancy=2&amp;sxsrf=ACQVn09CunhknlXnPX_qpbHVbJgp-iM3Lw%3A1706810595616&amp;ei=49y7Ze-WJfini-gPscWJkAY&amp;ved=0ahUKEwivlID63IqEAxX40wIHHbFiAmIQ4dUDCBA&amp;oq=DEAN+EDMUND+ALTENHOFEN%2C+M.D.%2C+P.A.+pensacola&amp;gs_lp=Egxnd3Mtd2l6LXNlcnAiLERFQU4gRURNVU5EIEFMVEVOSE9GRU4sIE0uRC4sIFAuQS4gcGVuc2Fjb2xhMggQABiABBiiBDIIEAAYgAQYogQyCBAAGIAEGKIESOYRUOAEWOAEcAF4AJABAJgByQKgAckCqgEDMy0xuAEMyAEA-AEC-AEB4gMEGAEgQYgGAQ&amp;sclient=gws-wiz-serp" TargetMode="External"/><Relationship Id="rId2586" Type="http://schemas.openxmlformats.org/officeDocument/2006/relationships/hyperlink" Target="https://www.google.com/search?q=OLD+THYME+REMEDIES+INC+pensacola+phone+and+address&amp;sca_esv=593778038&amp;sxsrf=AM9HkKlmaoxDw_vABFC34NJWZEWl4yUn_Q%3A1703604155954&amp;ei=u--KZYvhOaf97_UPjvKxiAw&amp;ved=0ahUKEwjLqraEtK2DAxWn_rsIHQ55DMEQ4dUDCBA&amp;uact=5&amp;oq=OLD+THYME+REMEDIES+INC+pensacola+phone+and+address&amp;gs_lp=Egxnd3Mtd2l6LXNlcnAiMk9MRCBUSFlNRSBSRU1FRElFUyBJTkMgcGVuc2Fjb2xhIHBob25lIGFuZCBhZGRyZXNzMggQABiABBiiBDIIEAAYgAQYogQyCBAAGIAEGKIESNQDUABYAHAAeAGQAQCYAYMCoAGDAqoBAzItMbgBA8gBAPgBAvgBAeIDBBgAIEGIBgE&amp;sclient=gws-wiz-serp" TargetMode="External"/><Relationship Id="rId1256" Type="http://schemas.openxmlformats.org/officeDocument/2006/relationships/hyperlink" Target="https://www.google.com/search?q=AERO+SPACES+MANAGEMENT%2C+LLC+pensacola&amp;sca_esv=601949146&amp;authuser=1&amp;hotel_occupancy=2&amp;sxsrf=ACQVn0937lr_j6mCKUZiFRjCfvDmYi30mQ%3A1706546837676&amp;ei=lda3ZcbrKO2di-gPi_6hqAE&amp;ved=0ahUKEwiGirWwhoOEAxXtzgIHHQt_CBUQ4dUDCBA&amp;oq=AERO+SPACES+MANAGEMENT%2C+LLC+pensacola&amp;gs_lp=Egxnd3Mtd2l6LXNlcnAiJUFFUk8gU1BBQ0VTIE1BTkFHRU1FTlQsIExMQyBwZW5zYWNvbGEyCBAAGIAEGKIEMggQABiABBiiBEjsCFAAWABwAHgAkAEAmAHCAqABwgKqAQMzLTG4AQzIAQD4AQL4AQHiAwQYACBB&amp;sclient=gws-wiz-serp" TargetMode="External"/><Relationship Id="rId2587" Type="http://schemas.openxmlformats.org/officeDocument/2006/relationships/hyperlink" Target="https://www.google.com/search?q=PIXEL+WINDOW+CLEANING+SERVICES%2C+LLC+pensacola+address+and+phone+number&amp;sca_esv=593982088&amp;sxsrf=AM9HkKkMlvxFQLx_SFVigBdoiIKk1Ct4rw%3A1703734941983&amp;ei=ne6MZZe3O4Oni-gPjcOngAU&amp;ved=0ahUKEwjX-Yegm7GDAxWD0wIHHY3hCVAQ4dUDCBA&amp;uact=5&amp;oq=PIXEL+WINDOW+CLEANING+SERVICES%2C+LLC+pensacola+address+and+phone+number&amp;gs_lp=Egxnd3Mtd2l6LXNlcnAiRlBJWEVMIFdJTkRPVyBDTEVBTklORyBTRVJWSUNFUywgTExDIHBlbnNhY29sYSBhZGRyZXNzIGFuZCBwaG9uZSBudW1iZXJIAFAAWABwAHgAkAEAmAEAoAEAqgEAuAEDyAEA-AEC-AEB4gMEGAAgQQ&amp;sclient=gws-wiz-serp" TargetMode="External"/><Relationship Id="rId1246" Type="http://schemas.openxmlformats.org/officeDocument/2006/relationships/hyperlink" Target="mailto:parrotheadsofpensacola@gmail.com" TargetMode="External"/><Relationship Id="rId2577" Type="http://schemas.openxmlformats.org/officeDocument/2006/relationships/hyperlink" Target="https://www.google.com/search?q=MAD+MUNCHIES+L.L.C.+pensacola+phone+and+address&amp;sca_esv=593379330&amp;authuser=1&amp;biw=1366&amp;bih=641&amp;sxsrf=AM9HkKnVxu4cUBGpHPkfjOeULgJFbiUomA%3A1703559106149&amp;ei=wj-KZfzXCN6pkdUPpI6UsA8&amp;ved=0ahUKEwj8wICbjKyDAxXeVKQEHSQHBfYQ4dUDCBA&amp;uact=5&amp;oq=MAD+MUNCHIES+L.L.C.+pensacola+phone+and+address&amp;gs_lp=Egxnd3Mtd2l6LXNlcnAiL01BRCBNVU5DSElFUyBMLkwuQy4gcGVuc2Fjb2xhIHBob25lIGFuZCBhZGRyZXNzMggQABiJBRiiBDIIEAAYgAQYogRIxANQAFgAcAB4AJABAJgBkAKgAZACqgEDMi0xuAEDyAEA-AEC-AEB4gMEGAAgQYgGAQ&amp;sclient=gws-wiz-serp" TargetMode="External"/><Relationship Id="rId1247" Type="http://schemas.openxmlformats.org/officeDocument/2006/relationships/hyperlink" Target="https://www.parrotheadsofpensacola.com/Contact-Us.html" TargetMode="External"/><Relationship Id="rId2578" Type="http://schemas.openxmlformats.org/officeDocument/2006/relationships/hyperlink" Target="https://www.google.com/search?q=ICONIC+GAMING+LLC+pensacola+phone+and+address&amp;sca_esv=593379330&amp;authuser=1&amp;biw=1366&amp;bih=641&amp;sxsrf=AM9HkKmeO3fG58GvW1Gk8NvpDJlUUneb5w%3A1703433369462&amp;ei=mVSIZZPzG9i79u8P-MC6qAE&amp;ved=0ahUKEwjTo4rnt6iDAxXYnf0HHXigDhUQ4dUDCBA&amp;uact=5&amp;oq=ICONIC+GAMING+LLC+pensacola+phone+and+address&amp;gs_lp=Egxnd3Mtd2l6LXNlcnAiLUlDT05JQyBHQU1JTkcgTExDIHBlbnNhY29sYSBwaG9uZSBhbmQgYWRkcmVzczIIEAAYgAQYogQyCBAAGIAEGKIESPMEUABYAHAAeACQAQCYAbQCoAG0AqoBAzMtMbgBA8gBAPgBAvgBAeIDBBgAIEGIBgE&amp;sclient=gws-wiz-serp" TargetMode="External"/><Relationship Id="rId1248" Type="http://schemas.openxmlformats.org/officeDocument/2006/relationships/hyperlink" Target="mailto:engage@wordwalk.us" TargetMode="External"/><Relationship Id="rId2579" Type="http://schemas.openxmlformats.org/officeDocument/2006/relationships/hyperlink" Target="https://www.google.com/search?q=SELECTIVE+CINEMA+LLC+pensacola+phone+and+address&amp;sca_esv=594443261&amp;authuser=1&amp;sxsrf=AM9HkKmiBnNvaF5uQ6mN0ZrWzQmp6JHUkg%3A1703862943965&amp;ei=n-KOZcesOoz77_UP7JiOoA4&amp;ved=0ahUKEwiH-JSM-LSDAxWM_bsIHWyMA-QQ4dUDCBA&amp;uact=5&amp;oq=SELECTIVE+CINEMA+LLC+pensacola+phone+and+address&amp;gs_lp=Egxnd3Mtd2l6LXNlcnAiMFNFTEVDVElWRSBDSU5FTUEgTExDIHBlbnNhY29sYSBwaG9uZSBhbmQgYWRkcmVzc0irBFAAWABwAHgBkAEAmAGJAqABiQKqAQMyLTG4AQPIAQD4AQL4AQHiAwQYACBBiAYB&amp;sclient=gws-wiz-serp" TargetMode="External"/><Relationship Id="rId1249" Type="http://schemas.openxmlformats.org/officeDocument/2006/relationships/hyperlink" Target="https://wordwalk.us/about-us/" TargetMode="External"/><Relationship Id="rId415" Type="http://schemas.openxmlformats.org/officeDocument/2006/relationships/hyperlink" Target="https://www.google.com/search?q=BOYLESTON+REALTY+%26+AUCTION%2C+LLC.+Pensacola+address+and+number&amp;sca_esv=597851563&amp;rlz=1C1YTUH_enPK1047PK1047&amp;sxsrf=ACQVn0_6RBNhXzMGfdN674n47-a5LT6lLg%3A1705095559487&amp;ei=h7GhZbmrHbuJkdUPxaC_oAU&amp;ved=0ahUKEwj5iob559iDAxW7RKQEHUXQD1QQ4dUDCBA&amp;oq=BOYLESTON+REALTY+%26+AUCTION%2C+LLC.+Pensacola+address+and+number&amp;gs_lp=Egxnd3Mtd2l6LXNlcnAiPUJPWUxFU1RPTiBSRUFMVFkgJiBBVUNUSU9OLCBMTEMuIFBlbnNhY29sYSBhZGRyZXNzIGFuZCBudW1iZXJIAFAAWABwAHgAkAEAmAEAoAEAqgEAuAEMyAEA-AEC-AEB4gMEGAAgQQ&amp;sclient=gws-wiz-serp" TargetMode="External"/><Relationship Id="rId414" Type="http://schemas.openxmlformats.org/officeDocument/2006/relationships/hyperlink" Target="https://www.google.com/search?q=QSL+MANAGEMENT%2C+LLC+Pensacola+address+and+number&amp;sca_esv=596538268&amp;sxsrf=AM9HkKlP8OVRIERmORiwj_nvrGNRE7kY2A%3A1704747245478&amp;ei=7WCcZezhHILZ7_UPtvWWiA8&amp;ved=0ahUKEwisjP6v1s6DAxWC7LsIHba6BfEQ4dUDCBA&amp;uact=5&amp;oq=QSL+MANAGEMENT%2C+LLC+Pensacola+address+and+number&amp;gs_lp=Egxnd3Mtd2l6LXNlcnAiMFFTTCBNQU5BR0VNRU5ULCBMTEMgUGVuc2Fjb2xhIGFkZHJlc3MgYW5kIG51bWJlckgAUABYAHAAeACQAQCYAQCgAQCqAQC4AQPIAQD4AQL4AQHiAwQYACBB&amp;sclient=gws-wiz-serp" TargetMode="External"/><Relationship Id="rId413" Type="http://schemas.openxmlformats.org/officeDocument/2006/relationships/hyperlink" Target="https://www.google.com/search?q=MASS+TORTS+MADE+PERFECT%2C+LLC+Pensacola+address+and+number&amp;sca_esv=596900420&amp;rlz=1C1YTUH_enPK1047PK1047&amp;sxsrf=ACQVn09QMvM-ATPjNB7CBf74Z9Fo2eLa4Q%3A1704839857008&amp;ei=scqdZfMB64b27w_W_5DYAw&amp;ved=0ahUKEwizns2wr9GDAxVrg_0HHdY_BDsQ4dUDCBA&amp;oq=MASS+TORTS+MADE+PERFECT%2C+LLC+Pensacola+address+and+number&amp;gs_lp=Egxnd3Mtd2l6LXNlcnAiOU1BU1MgVE9SVFMgTUFERSBQRVJGRUNULCBMTEMgUGVuc2Fjb2xhIGFkZHJlc3MgYW5kIG51bWJlckgAUABYAHAAeACQAQCYAQCgAQCqAQC4AQzIAQD4AQL4AQHiAwQYACBB&amp;sclient=gws-wiz-serp" TargetMode="External"/><Relationship Id="rId412" Type="http://schemas.openxmlformats.org/officeDocument/2006/relationships/hyperlink" Target="https://www.google.com/search?q=PENSACOLA+ASSOCIATION+OF+REALTORS%2C+INC.+Pensacola+address+and+number&amp;sca_esv=596854560&amp;sxsrf=ACQVn08NsrC_t1jLumgoHqvywCne9WtkyQ%3A1704801020789&amp;ei=_DKdZZTaL_yO9u8Pn4iZuAw&amp;ved=0ahUKEwiUyIbantCDAxV8h_0HHR9EBscQ4dUDCBA&amp;oq=PENSACOLA+ASSOCIATION+OF+REALTORS%2C+INC.+Pensacola+address+and+number&amp;gs_lp=Egxnd3Mtd2l6LXNlcnAiRFBFTlNBQ09MQSBBU1NPQ0lBVElPTiBPRiBSRUFMVE9SUywgSU5DLiBQZW5zYWNvbGEgYWRkcmVzcyBhbmQgbnVtYmVySABQAFgAcAB4AZABAJgBAKABAKoBALgBDMgBAPgBAvgBAeIDBBgAIEE&amp;sclient=gws-wiz-serp" TargetMode="External"/><Relationship Id="rId419" Type="http://schemas.openxmlformats.org/officeDocument/2006/relationships/hyperlink" Target="https://www.google.com/search?q=ROBERT+R.+MCDANIEL%2C+II%2C+P.A.+Pensacola+address+and+number&amp;sca_esv=596538268&amp;sxsrf=AM9HkKk_T86ZEffxl1ow0dZkew1e-blwZg%3A1704729127768&amp;ei=JxqcZYWcLvSW9u8P6IyBoAM&amp;ved=0ahUKEwjFy-Twks6DAxV0i_0HHWhGADQQ4dUDCBA&amp;oq=ROBERT+R.+MCDANIEL%2C+II%2C+P.A.+Pensacola+address+and+number&amp;gs_lp=Egxnd3Mtd2l6LXNlcnAiOVJPQkVSVCBSLiBNQ0RBTklFTCwgSUksIFAuQS4gUGVuc2Fjb2xhIGFkZHJlc3MgYW5kIG51bWJlckgAUABYAHAAeAGQAQCYAQCgAQCqAQC4AQzIAQD4AQL4AQHiAwQYACBB&amp;sclient=gws-wiz-serp" TargetMode="External"/><Relationship Id="rId418" Type="http://schemas.openxmlformats.org/officeDocument/2006/relationships/hyperlink" Target="https://www.google.com/search?q=BANK+OF+PENSACOLA+Pensacola+address+and+number&amp;sca_esv=598093046&amp;rlz=1C1YTUH_enPK1047PK1047&amp;sxsrf=ACQVn0-LhGxV3MjeJstYBwqdZMQxTKpbKg%3A1705146025356&amp;ei=qXaiZZarFZSI9u8Pr4S_iAM&amp;ved=0ahUKEwjWo4b5o9qDAxUUhP0HHS_CDzEQ4dUDCBA&amp;oq=BANK+OF+PENSACOLA+Pensacola+address+and+number&amp;gs_lp=Egxnd3Mtd2l6LXNlcnAiLkJBTksgT0YgUEVOU0FDT0xBIFBlbnNhY29sYSBhZGRyZXNzIGFuZCBudW1iZXJIAFAAWABwAHgAkAEAmAEAoAEAqgEAuAEMyAEA-AEC-AEB4gMEGAAgQQ&amp;sclient=gws-wiz-serp&amp;lqi=Ci5CQU5LIE9GIFBFTlNBQ09MQSBQZW5zYWNvbGEgYWRkcmVzcyBhbmQgbnVtYmVyIgVIAYgBAUjgrpG-kKuAgAhaNRAAEAEQAhgAGAEYAhgDIhtiYW5rIG9mIHBlbnNhY29sYSBwZW5zYWNvbGEqCAgCEAAQARACkgEEYmFua6oBWxABKhUiEWJhbmsgb2YgcGVuc2Fjb2xhKAAyHxABIhtzfKaclqYwiOY9wHZvBWV8cz_rc5EH4Wum2xgyHxACIhtiYW5rIG9mIHBlbnNhY29sYSBwZW5zYWNvbGE" TargetMode="External"/><Relationship Id="rId417" Type="http://schemas.openxmlformats.org/officeDocument/2006/relationships/hyperlink" Target="https://www.google.com/search?q=CHRISOULA%27S+CHEESECAKE+SHOPPE%2C+LLC+Pensacola+address+and+number&amp;sca_esv=597851563&amp;rlz=1C1YTUH_enPK1047PK1047&amp;sxsrf=ACQVn09t9jpN5E7oknrprfXk059XNR4uuA%3A1705090375012&amp;ei=R52hZe0XtYr27w_I6ImQAw&amp;ved=0ahUKEwit1_LQ1NiDAxU1hf0HHUh0AjIQ4dUDCBA&amp;oq=CHRISOULA%27S+CHEESECAKE+SHOPPE%2C+LLC+Pensacola+address+and+number&amp;gs_lp=Egxnd3Mtd2l6LXNlcnAiP0NIUklTT1VMQSdTIENIRUVTRUNBS0UgU0hPUFBFLCBMTEMgUGVuc2Fjb2xhIGFkZHJlc3MgYW5kIG51bWJlckgAUABYAHAAeACQAQCYAQCgAQCqAQC4AQzIAQD4AQL4AQHiAwQYACBB&amp;sclient=gws-wiz-serp" TargetMode="External"/><Relationship Id="rId416" Type="http://schemas.openxmlformats.org/officeDocument/2006/relationships/hyperlink" Target="https://www.google.com/search?q=PENSACOLA+IMPORTS%2C+INC.+Pensacola+address+and+number&amp;sca_esv=596854560&amp;sxsrf=ACQVn0979IaztSP3o7tvZkWscbTIk2eW5A%3A1704799209788&amp;ei=6SudZeHPL_yF9u8Py9iY2Ak&amp;ved=0ahUKEwih6L_6l9CDAxX8gv0HHUssBpsQ4dUDCBA&amp;oq=PENSACOLA+IMPORTS%2C+INC.+Pensacola+address+and+number&amp;gs_lp=Egxnd3Mtd2l6LXNlcnAiNFBFTlNBQ09MQSBJTVBPUlRTLCBJTkMuIFBlbnNhY29sYSBhZGRyZXNzIGFuZCBudW1iZXJIAFAAWABwAHgBkAEAmAEAoAEAqgEAuAEMyAEA-AEC-AEB4gMEGAAgQQ&amp;sclient=gws-wiz-serp" TargetMode="External"/><Relationship Id="rId2570" Type="http://schemas.openxmlformats.org/officeDocument/2006/relationships/hyperlink" Target="https://www.google.com/search?q=U.S.+AWARDS%2C+INC.+pensacola&amp;sca_esv=594676108&amp;authuser=1&amp;sxsrf=AM9HkKn8fQJB3c47xjaVfxCWaMpWtStghQ%3A1704000697025&amp;ei=ufyQZaqVAf7yi-gPl5-_iAg&amp;ved=0ahUKEwjq1fih-biDAxV--QIHHZfPD4EQ4dUDCBE&amp;uact=5&amp;oq=U.S.+AWARDS%2C+INC.+pensacola&amp;gs_lp=Egxnd3Mtd2l6LXNlcnAiG1UuUy4gQVdBUkRTLCBJTkMuIHBlbnNhY29sYTIIEAAYgAQYogQyCBAAGIAEGKIESJIGUABYAHAAeACQAQCYAZYCoAGWAqoBAzItMbgBA8gBAPgBAvgBAeIDBBgAIEGIBgE&amp;sclient=gws-wiz-serp" TargetMode="External"/><Relationship Id="rId1240" Type="http://schemas.openxmlformats.org/officeDocument/2006/relationships/hyperlink" Target="https://www.google.com/search?q=WORKFORCE+ESCAROSA%2C+INC.+Pensacola+address+and+number&amp;sca_esv=69a528ce899389b7&amp;sxsrf=ACQVn0-fAtE8hH8m2nJ9iQqcG-cisavZ4g%3A1706696495498&amp;ei=Lx-6ZcqMHrCTkdUPn6WziAc&amp;ved=0ahUKEwiK4Onys4eEAxWwSaQEHZ_SDHEQ4dUDCBA&amp;oq=WORKFORCE+ESCAROSA%2C+INC.+Pensacola+address+and+number&amp;gs_lp=Egxnd3Mtd2l6LXNlcnAiNVdPUktGT1JDRSBFU0NBUk9TQSwgSU5DLiBQZW5zYWNvbGEgYWRkcmVzcyBhbmQgbnVtYmVySABQAFgAcAB4AJABAJgBAKABAKoBALgBDMgBAPgBAvgBAeIDBBgAIEE&amp;sclient=gws-wiz-serp" TargetMode="External"/><Relationship Id="rId2571" Type="http://schemas.openxmlformats.org/officeDocument/2006/relationships/hyperlink" Target="mailto:movitruckservices@GMAIL.COM" TargetMode="External"/><Relationship Id="rId1241" Type="http://schemas.openxmlformats.org/officeDocument/2006/relationships/hyperlink" Target="https://www.google.com/search?q=JUNIOR+ACHIEVEMENT+OF+NORTHWEST+FLORIDA%2C+INC.+pensacola&amp;sca_esv=601949146&amp;authuser=1&amp;hotel_occupancy=2&amp;sxsrf=ACQVn0-_nQUppiD996BTmfDQV1ESE1jmRQ%3A1707039189043&amp;ei=1Vm_ZeynAqfti-gP3sGqGA&amp;ved=0ahUKEwis5uvDsJGEAxWn9gIHHd6gCgMQ4dUDCBA&amp;oq=JUNIOR+ACHIEVEMENT+OF+NORTHWEST+FLORIDA%2C+INC.+pensacola&amp;gs_lp=Egxnd3Mtd2l6LXNlcnAiN0pVTklPUiBBQ0hJRVZFTUVOVCBPRiBOT1JUSFdFU1QgRkxPUklEQSwgSU5DLiBwZW5zYWNvbGEyCBAAGIkFGKIEMggQABiABBiiBDIIEAAYgAQYogRI_AhQAFgAcAB4AJABAJgBqAKgAagCqgEDMi0xuAEMyAEA-AEC-AEB4gMEGAAgQQ&amp;sclient=gws-wiz-serp" TargetMode="External"/><Relationship Id="rId2572" Type="http://schemas.openxmlformats.org/officeDocument/2006/relationships/hyperlink" Target="https://www.google.com/search?q=WORLDWIDE+SPECIALTY+LOGISTICS%2C+INC.+pensacola&amp;sca_esv=594676108&amp;authuser=1&amp;sxsrf=AM9HkKlUa9x4HnzINAqAAZSUbA4QGzWEbA%3A1704038495627&amp;ei=X5CRZYj4JYOBi-gP-a-dyAk&amp;ved=0ahUKEwjIo9yJhrqDAxWDwAIHHflXB5kQ4dUDCBE&amp;oq=WORLDWIDE+SPECIALTY+LOGISTICS%2C+INC.+pensacola&amp;gs_lp=Egxnd3Mtd2l6LXNlcnAiLVdPUkxEV0lERSBTUEVDSUFMVFkgTE9HSVNUSUNTLCBJTkMuIHBlbnNhY29sYTIIEAAYiQUYogQyCBAAGIAEGKIEMggQABiABBiiBDIIEAAYgAQYogRIxw1QAFgAcAB4AJABAJgBhwOgAYcDqgEDMy0xuAEMyAEA-AEC-AEB4gMEGAAgQYgGAQ&amp;sclient=gws-wiz-serp" TargetMode="External"/><Relationship Id="rId411" Type="http://schemas.openxmlformats.org/officeDocument/2006/relationships/hyperlink" Target="https://www.google.com/search?q=THE+BLAKE+AT+PANAMA+CITY+BEACH%2C+LLC+Pensacola+address+and+number&amp;sca_esv=598093046&amp;rlz=1C1YTUH_enPK1047PK1047&amp;sxsrf=ACQVn0_oFbnIc3ir2W7xT0kFStXxuFHjeQ%3A1705142167517&amp;ei=l2eiZdL2HuqmkdUPq5aB2AM&amp;ved=0ahUKEwiSnr7JldqDAxVqU6QEHStLADsQ4dUDCBA&amp;oq=THE+BLAKE+AT+PANAMA+CITY+BEACH%2C+LLC+Pensacola+address+and+number&amp;gs_lp=Egxnd3Mtd2l6LXNlcnAiQFRIRSBCTEFLRSBBVCBQQU5BTUEgQ0lUWSBCRUFDSCwgTExDIFBlbnNhY29sYSBhZGRyZXNzIGFuZCBudW1iZXJIAFAAWABwAHgBkAEAmAEAoAEAqgEAuAEMyAEA-AEC-AEB4gMEGAAgQQ&amp;sclient=gws-wiz-serp" TargetMode="External"/><Relationship Id="rId1242" Type="http://schemas.openxmlformats.org/officeDocument/2006/relationships/hyperlink" Target="https://www.google.com/search?q=ESCAMBIA+AMATEUR+ASTRONOMERS+ASSOCIATION%2C+INC.+pensacola&amp;sca_esv=601949146&amp;authuser=1&amp;hotel_occupancy=2&amp;sxsrf=ACQVn08S1LAEg0flC8hB9lrrg-CCuBIQsw%3A1706894815199&amp;ei=3yW9ZaDoC7_vi-gPs8-9qAg&amp;ved=0ahUKEwjg04PZlo2EAxW_9wIHHbNnD4UQ4dUDCBA&amp;oq=ESCAMBIA+AMATEUR+ASTRONOMERS+ASSOCIATION%2C+INC.+pensacola&amp;gs_lp=Egxnd3Mtd2l6LXNlcnAiOEVTQ0FNQklBIEFNQVRFVVIgQVNUUk9OT01FUlMgQVNTT0NJQVRJT04sIElOQy4gcGVuc2Fjb2xhSJ0JUABYAHAAeACQAQCYAZoCoAGaAqoBAzItMbgBDMgBAPgBAvgBAeIDBBgAIEE&amp;sclient=gws-wiz-serp" TargetMode="External"/><Relationship Id="rId2573" Type="http://schemas.openxmlformats.org/officeDocument/2006/relationships/hyperlink" Target="https://www.google.com/search?q=M+%26+M+AUTO+DEALERS+INC.+pensacola+phone+and+address&amp;sca_esv=593379330&amp;authuser=1&amp;biw=1366&amp;bih=641&amp;sxsrf=AM9HkKkypIwEEL3nbmv6inqJIZAYvHZ89Q%3A1703572744544&amp;ei=CHWKZezyIIP4kdUPhJmUqAY&amp;ved=0ahUKEwjslqaCv6yDAxUDfKQEHYQMBWUQ4dUDCBA&amp;uact=5&amp;oq=M+%26+M+AUTO+DEALERS+INC.+pensacola+phone+and+address&amp;gs_lp=Egxnd3Mtd2l6LXNlcnAiM00gJiBNIEFVVE8gREVBTEVSUyBJTkMuIHBlbnNhY29sYSBwaG9uZSBhbmQgYWRkcmVzczIIEAAYgAQYogQyCBAAGIAEGKIEMggQABiABBiiBDIIEAAYgAQYogRI1QNQAFgAcAB4AZABAJgBlAKgAZQCqgEDMi0xuAEDyAEA-AEC-AEB4gMEGAAgQYgGAQ&amp;sclient=gws-wiz-serp" TargetMode="External"/><Relationship Id="rId410" Type="http://schemas.openxmlformats.org/officeDocument/2006/relationships/hyperlink" Target="https://www.google.com/search?q=THE+BLAKE+AT+PENSACOLA%2C+LLC+Pensacola+address+and+number&amp;sca_esv=598093046&amp;rlz=1C1YTUH_enPK1047PK1047&amp;sxsrf=ACQVn0_JRyTfgo4BoFr1Z1UrWyQOBmsdqw%3A1705141941163&amp;ei=tWaiZcW4Ce2okdUP6YKk6AM&amp;ved=0ahUKEwiF58bdlNqDAxVtVKQEHWkBCT0Q4dUDCBA&amp;oq=THE+BLAKE+AT+PENSACOLA%2C+LLC+Pensacola+address+and+number&amp;gs_lp=Egxnd3Mtd2l6LXNlcnAiOFRIRSBCTEFLRSBBVCBQRU5TQUNPTEEsIExMQyBQZW5zYWNvbGEgYWRkcmVzcyBhbmQgbnVtYmVySABQAFgAcAB4AZABAJgBAKABAKoBALgBDMgBAPgBAvgBAeIDBBgAIEE&amp;sclient=gws-wiz-serp" TargetMode="External"/><Relationship Id="rId1243" Type="http://schemas.openxmlformats.org/officeDocument/2006/relationships/hyperlink" Target="https://www.google.com/search?q=THE+CHORAL+SOCIETY+OF+PENSACOLA%2C+INC.+pensacola&amp;sca_esv=601949146&amp;authuser=1&amp;hotel_occupancy=2&amp;sxsrf=ACQVn0_wuV45TOgMYI1KocAxMIcSpZ-UFA%3A1706771360648&amp;ei=oEO7ZbmPJ6qdi-gP5oyiiAI&amp;ved=0ahUKEwi536flyomEAxWqzgIHHWaGCCEQ4dUDCBA&amp;oq=THE+CHORAL+SOCIETY+OF+PENSACOLA%2C+INC.+pensacola&amp;gs_lp=Egxnd3Mtd2l6LXNlcnAiL1RIRSBDSE9SQUwgU09DSUVUWSBPRiBQRU5TQUNPTEEsIElOQy4gcGVuc2Fjb2xhMggQABiABBiiBDIIEAAYgAQYogQyCBAAGIAEGKIESJIJUABYAHAAeAGQAQCYAcYCoAHGAqoBAzMtMbgBDMgBAPgBAvgBAeIDBBgAIEE&amp;sclient=gws-wiz-serp" TargetMode="External"/><Relationship Id="rId2574" Type="http://schemas.openxmlformats.org/officeDocument/2006/relationships/hyperlink" Target="https://www.google.com/search?q=WINNER+AUTO+WORLD+INC.++pensacola&amp;sca_esv=594676108&amp;authuser=1&amp;sxsrf=AM9HkKkjJCfRDBhMNQA9BkBPZ4f2i3GqeA%3A1704037258543&amp;ei=iouRZdTiINaoi-gPzueOiAY&amp;ved=0ahUKEwjUz-q7gbqDAxVW1AIHHc6zA2EQ4dUDCBE&amp;uact=5&amp;oq=WINNER+AUTO+WORLD+INC.++pensacola&amp;gs_lp=Egxnd3Mtd2l6LXNlcnAiIVdJTk5FUiBBVVRPIFdPUkxEIElOQy4gIHBlbnNhY29sYTIIEAAYiQUYogRIpwRQAFgAcAB4AJABAJgBgQKgAYECqgEDMi0xuAEDyAEA-AEC-AEB4gMEGAAgQYgGAQ&amp;sclient=gws-wiz-serp" TargetMode="External"/><Relationship Id="rId1244" Type="http://schemas.openxmlformats.org/officeDocument/2006/relationships/hyperlink" Target="https://www.google.com/search?q=PENSACOLA+ASSOCIATION+OF+THE+DEAF%2C+INC.+Pensacola+address+and+number&amp;sca_esv=37f724872de16756&amp;sxsrf=ACQVn0_exyrfDfq284FyHEQNxdHRYHBlpA%3A1707058737293&amp;ei=Maa_ZYKiEci-xc8P7qWgWA&amp;ved=0ahUKEwjC_pWt-ZGEAxVIX_EDHe4SCAsQ4dUDCBA&amp;oq=PENSACOLA+ASSOCIATION+OF+THE+DEAF%2C+INC.+Pensacola+address+and+number&amp;gs_lp=Egxnd3Mtd2l6LXNlcnAiRFBFTlNBQ09MQSBBU1NPQ0lBVElPTiBPRiBUSEUgREVBRiwgSU5DLiBQZW5zYWNvbGEgYWRkcmVzcyBhbmQgbnVtYmVySABQAFgAcAB4AZABAJgBAKABAKoBALgBDMgBAPgBAvgBAeIDBBgAIEE&amp;sclient=gws-wiz-serp" TargetMode="External"/><Relationship Id="rId2575" Type="http://schemas.openxmlformats.org/officeDocument/2006/relationships/hyperlink" Target="https://www.google.com/search?q=WEST+FLORIDA+AUTO+EXCHANGE%2C+INC.+pensacola&amp;sca_esv=594676108&amp;authuser=1&amp;sxsrf=AM9HkKnZxPZcZ0nrf65dXbHlVcqHmGXqWA%3A1704010821793&amp;ei=RSSRZYj_L6-Zi-gPoru6mAg&amp;ved=0ahUKEwjItef9nrmDAxWvzAIHHaKdDoMQ4dUDCBE&amp;oq=WEST+FLORIDA+AUTO+EXCHANGE%2C+INC.+pensacola&amp;gs_lp=Egxnd3Mtd2l6LXNlcnAiKldFU1QgRkxPUklEQSBBVVRPIEVYQ0hBTkdFLCBJTkMuIHBlbnNhY29sYTIIEAAYgAQYogQyCBAAGIkFGKIEMggQABiABBiiBDIIEAAYgAQYogQyCBAAGIkFGKIESJ8KUABYAHAAeACQAQCYAYQCoAGEAqoBAzItMbgBDMgBAPgBAvgBAeIDBBgAIEGIBgE&amp;sclient=gws-wiz-serp" TargetMode="External"/><Relationship Id="rId1245" Type="http://schemas.openxmlformats.org/officeDocument/2006/relationships/hyperlink" Target="https://www.google.com/search?q=JOURNEY+OF+OUR+YOUTH+INC+pensacola&amp;sca_esv=601949146&amp;authuser=1&amp;hotel_occupancy=2&amp;sxsrf=ACQVn0_an3wZ0QGSpX69grXqzxVTSVyOcw%3A1707038729151&amp;ei=CVi_Zdz2CMzhi-gPwOyKsAo&amp;ved=0ahUKEwicn8borpGEAxXM8AIHHUC2AqYQ4dUDCBA&amp;oq=JOURNEY+OF+OUR+YOUTH+INC+pensacola&amp;gs_lp=Egxnd3Mtd2l6LXNlcnAiIkpPVVJORVkgT0YgT1VSIFlPVVRIIElOQyBwZW5zYWNvbGFIxglQAFgAcAB4AJABAJgBowKgAaMCqgEDMi0xuAEMyAEA-AEC-AEB4gMEGAAgQQ&amp;sclient=gws-wiz-serp" TargetMode="External"/><Relationship Id="rId2576" Type="http://schemas.openxmlformats.org/officeDocument/2006/relationships/hyperlink" Target="https://www.google.com/search?q=URAUTO%2C+LLC+pensacola&amp;sca_esv=594676108&amp;authuser=1&amp;sxsrf=AM9HkKlhDJEfg2Gfv7ozxQHGbn6cGOiloA%3A1704000517693&amp;ei=BfyQZbTnKfavkdUP0ZCk0Aw&amp;ved=0ahUKEwj0_bbM-LiDAxX2V6QEHVEICcoQ4dUDCBE&amp;uact=5&amp;oq=URAUTO%2C+LLC+pensacola&amp;gs_lp=Egxnd3Mtd2l6LXNlcnAiFVVSQVVUTywgTExDIHBlbnNhY29sYTIIEAAYiQUYogQyCBAAGIAEGKIEMggQABiABBiiBEiTA1AAWABwAHgBkAEAmAG3AqABtwKqAQMzLTG4AQPIAQD4AQL4AQHiAwQYACBBiAYB&amp;sclient=gws-wiz-serp" TargetMode="External"/><Relationship Id="rId1279" Type="http://schemas.openxmlformats.org/officeDocument/2006/relationships/hyperlink" Target="https://www.google.com/search?q=METRO+DISCOUNT+AIRPORT+PARKING%2C+INC.+pensacola+32504&amp;sca_esv=601949146&amp;authuser=1&amp;hotel_occupancy=2&amp;sxsrf=ACQVn0-Z1In0De9u9kvP42GROdfnWDmn4Q%3A1707061275162&amp;ei=G7C_ZbTBCebXi-gP1O6F8AI&amp;ved=0ahUKEwj0uqnngpKEAxXm6wIHHVR3AS4Q4dUDCBA&amp;oq=METRO+DISCOUNT+AIRPORT+PARKING%2C+INC.+pensacola+32504&amp;gs_lp=Egxnd3Mtd2l6LXNlcnAiNE1FVFJPIERJU0NPVU5UIEFJUlBPUlQgUEFSS0lORywgSU5DLiBwZW5zYWNvbGEgMzI1MDQyCBAAGIAEGKIEMggQABiABBiiBDIIEAAYgAQYogQyCBAAGIAEGKIESIEKUABYAHAAeAGQAQCYAfECoAHxAqoBAzMtMbgBDMgBAPgBAvgBAeIDBBgAIEE&amp;sclient=gws-wiz-serp" TargetMode="External"/><Relationship Id="rId448" Type="http://schemas.openxmlformats.org/officeDocument/2006/relationships/hyperlink" Target="https://www.allbiz.com/business/clopton-cemetery-association-inc-850-983-3925" TargetMode="External"/><Relationship Id="rId447" Type="http://schemas.openxmlformats.org/officeDocument/2006/relationships/hyperlink" Target="https://www.allbiz.com/business/clopton-cemetery-association-inc-850-983-3925" TargetMode="External"/><Relationship Id="rId446" Type="http://schemas.openxmlformats.org/officeDocument/2006/relationships/hyperlink" Target="https://www.culinaryproductions.net/" TargetMode="External"/><Relationship Id="rId445" Type="http://schemas.openxmlformats.org/officeDocument/2006/relationships/hyperlink" Target="https://www.google.com/search?q=CLASSIC+CITY+CATERING%2C+INC.++Pensacola+address+and+number&amp;sca_esv=597851563&amp;rlz=1C1YTUH_enPK1047PK1047&amp;sxsrf=ACQVn0_iWgBtTYat1hMUBKZZBzEa35i4Ng%3A1705089240113&amp;ei=2JihZf2hBpeI9u8Pm5iC8AU&amp;ved=0ahUKEwj97d2z0NiDAxUXhP0HHRuMAF4Q4dUDCBA&amp;oq=CLASSIC+CITY+CATERING%2C+INC.++Pensacola+address+and+number&amp;gs_lp=Egxnd3Mtd2l6LXNlcnAiOUNMQVNTSUMgQ0lUWSBDQVRFUklORywgSU5DLiAgUGVuc2Fjb2xhIGFkZHJlc3MgYW5kIG51bWJlckgAUABYAHAAeAGQAQCYAQCgAQCqAQC4AQzIAQD4AQL4AQHiAwQYACBB&amp;sclient=gws-wiz-serp" TargetMode="External"/><Relationship Id="rId449" Type="http://schemas.openxmlformats.org/officeDocument/2006/relationships/hyperlink" Target="https://search.sunbiz.org/Inquiry/CorporationSearch/SearchResultDetail?inquirytype=EntityName&amp;directionType=Initial&amp;searchNameOrder=CLOPTONCEMETERYASSOCIATION%20N391200&amp;aggregateId=domnp-n39120-1e7c5ee5-21d5-4c16-8d71-edb0eddc6842&amp;searchTerm=CLOPTON%20CEMETERY%20ASSOCIATION%2C%20INC.&amp;listNameOrder=CLOPTONCEMETERYASSOCIATION%20N391200" TargetMode="External"/><Relationship Id="rId1270" Type="http://schemas.openxmlformats.org/officeDocument/2006/relationships/hyperlink" Target="https://www.google.com/search?q=SIMS+ORTHODONTICS%2C+LLC+Pensacola+address+and+number&amp;sca_esv=2275670e6b2072af&amp;rlz=1C1YTUH_enPK1047PK1047&amp;sxsrf=ACQVn09rDCU7hcGD2_UDxhYcW_YrmygU2Q%3A1706948298274&amp;ei=yva9ZeWpENbxi-gPiKGD6AI&amp;ved=0ahUKEwjltt_33Y6EAxXW-AIHHYjQAC0Q4dUDCBA&amp;oq=SIMS+ORTHODONTICS%2C+LLC+Pensacola+address+and+number&amp;gs_lp=Egxnd3Mtd2l6LXNlcnAiM1NJTVMgT1JUSE9ET05USUNTLCBMTEMgUGVuc2Fjb2xhIGFkZHJlc3MgYW5kIG51bWJlckgAUABYAHAAeACQAQCYAQCgAQCqAQC4AQzIAQD4AQL4AQHiAwQYACBB&amp;sclient=gws-wiz-serp" TargetMode="External"/><Relationship Id="rId440" Type="http://schemas.openxmlformats.org/officeDocument/2006/relationships/hyperlink" Target="https://www.google.com/search?q=NCR+PAYMENT+SOLUTIONS%2C+FL%2C+LLC+Pensacola+address+and+number&amp;sca_esv=596900420&amp;rlz=1C1YTUH_enPK1047PK1047&amp;sxsrf=ACQVn0_wlLE0aBybm_wfhAuATQabkZNK7w%3A1704833681072&amp;ei=kbKdZcr7A_2Rxc8Pg4aViAI&amp;ved=0ahUKEwiKiNivmNGDAxX9SPEDHQNDBSEQ4dUDCBA&amp;oq=NCR+PAYMENT+SOLUTIONS%2C+FL%2C+LLC+Pensacola+address+and+number&amp;gs_lp=Egxnd3Mtd2l6LXNlcnAiO05DUiBQQVlNRU5UIFNPTFVUSU9OUywgRkwsIExMQyBQZW5zYWNvbGEgYWRkcmVzcyBhbmQgbnVtYmVySABQAFgAcAB4AJABAJgBAKABAKoBALgBDMgBAPgBAvgBAeIDBBgAIEE&amp;sclient=gws-wiz-serp" TargetMode="External"/><Relationship Id="rId1271" Type="http://schemas.openxmlformats.org/officeDocument/2006/relationships/hyperlink" Target="https://www.google.com/search?q=K.+GLENN+BROOKS%2C+DDS%2C+MS%2C+P.A.+pensacola&amp;sca_esv=601949146&amp;authuser=1&amp;hotel_occupancy=2&amp;sxsrf=ACQVn0_TERV3B5OywpH6jjWOJxAnsYGglg%3A1707041856699&amp;ei=QGS_ZeChKt_zi-gPp_KFmAk&amp;ved=0ahUKEwjgwfC7upGEAxXf-QIHHSd5AZMQ4dUDCBA&amp;oq=K.+GLENN+BROOKS%2C+DDS%2C+MS%2C+P.A.+pensacola&amp;gs_lp=Egxnd3Mtd2l6LXNlcnAiKEsuIEdMRU5OIEJST09LUywgRERTLCBNUywgUC5BLiBwZW5zYWNvbGEyCBAAGIAEGKIEMggQABiABBiiBEjsCVAAWABwAHgAkAEAmAGzAqABswKqAQMzLTG4AQzIAQD4AQL4AQHiAwQYACBB&amp;sclient=gws-wiz-serp" TargetMode="External"/><Relationship Id="rId1272" Type="http://schemas.openxmlformats.org/officeDocument/2006/relationships/hyperlink" Target="https://www.google.com/search?q=COASTAL+ORTHODONTICS%2C+PLLC+pensacola&amp;sca_esv=601949146&amp;authuser=1&amp;hotel_occupancy=2&amp;sxsrf=ACQVn0_BzZeaQv7lU9dgyEf9AJ5V7zdurA%3A1706772189978&amp;ei=3Ua7ZcGoO-ici-gP2fmZyAI&amp;ved=0ahUKEwiBi-LwzYmEAxVozgIHHdl8BikQ4dUDCBA&amp;oq=COASTAL+ORTHODONTICS%2C+PLLC+pensacola&amp;gs_lp=Egxnd3Mtd2l6LXNlcnAiJENPQVNUQUwgT1JUSE9ET05USUNTLCBQTExDIHBlbnNhY29sYTIIEAAYgAQYogQyCBAAGIkFGKIEMggQABiJBRiiBDIIEAAYgAQYogQyCBAAGIAEGKIESLwLUABY-gJwAHgBkAEAmAGGAqAB8AOqAQMyLTK4AQzIAQD4AQL4AQHCAgQQIRgK4gMEGAAgQQ&amp;sclient=gws-wiz-serp" TargetMode="External"/><Relationship Id="rId1273" Type="http://schemas.openxmlformats.org/officeDocument/2006/relationships/hyperlink" Target="https://www.google.com/search?q=COMPREHENSIVE+ORTHOPAEDICS+OF+THE+GULF+COAST%2C+LLC+pensacola&amp;sca_esv=601949146&amp;authuser=1&amp;hotel_occupancy=2&amp;sxsrf=ACQVn08QlMqNpUMJ9MlQrshOoqRq5grpLg%3A1706772635593&amp;ei=m0i7ZZXnI8Ppi-gPpemDwAw&amp;ved=0ahUKEwjVoKDFz4mEAxXD9AIHHaX0AMgQ4dUDCBA&amp;oq=COMPREHENSIVE+ORTHOPAEDICS+OF+THE+GULF+COAST%2C+LLC+pensacola&amp;gs_lp=Egxnd3Mtd2l6LXNlcnAiO0NPTVBSRUhFTlNJVkUgT1JUSE9QQUVESUNTIE9GIFRIRSBHVUxGIENPQVNULCBMTEMgcGVuc2Fjb2xhSABQAFgAcAB4AJABAJgBAKABAKoBALgBDMgBAPgBAvgBAeIDBBgAIEE&amp;sclient=gws-wiz-serp" TargetMode="External"/><Relationship Id="rId1274" Type="http://schemas.openxmlformats.org/officeDocument/2006/relationships/hyperlink" Target="https://www.google.com/search?q=FRESH+START+PAINTING+INC+pensacola&amp;sca_esv=601949146&amp;authuser=1&amp;hotel_occupancy=2&amp;sxsrf=ACQVn0_xrVOWudapGVwTGATA4vCmIb0P9w%3A1706944906270&amp;ei=ium9ZfSNEJrqi-gPlvCb4AY&amp;ved=0ahUKEwj0-qem0Y6EAxUa9QIHHRb4BmwQ4dUDCBA&amp;oq=FRESH+START+PAINTING+INC+pensacola&amp;gs_lp=Egxnd3Mtd2l6LXNlcnAiIkZSRVNIIFNUQVJUIFBBSU5USU5HIElOQyBwZW5zYWNvbGEyCBAAGIAEGKIEMggQABiABBiiBDIIEAAYgAQYogRItwpQAFgAcAB4AJABAJgBlAKgAZQCqgEDMi0xuAEMyAEA-AEC-AEB4gMEGAAgQQ&amp;sclient=gws-wiz-serp" TargetMode="External"/><Relationship Id="rId444" Type="http://schemas.openxmlformats.org/officeDocument/2006/relationships/hyperlink" Target="https://www.google.com/search?q=COASTAL+BODY+WORKS%2C+L.C.+Pensacola+address+and+number&amp;sca_esv=597851563&amp;rlz=1C1YTUH_enPK1047PK1047&amp;sxsrf=ACQVn0-gA1x5vsdzjlJPi1bKcArqrbJZig%3A1705088396834&amp;ei=jJWhZfnFMpGN9u8PioWfgAI&amp;ved=0ahUKEwj5u9ChzdiDAxWRhv0HHYrCByAQ4dUDCBA&amp;oq=COASTAL+BODY+WORKS%2C+L.C.+Pensacola+address+and+number&amp;gs_lp=Egxnd3Mtd2l6LXNlcnAiNUNPQVNUQUwgQk9EWSBXT1JLUywgTC5DLiBQZW5zYWNvbGEgYWRkcmVzcyBhbmQgbnVtYmVySABQAFgAcAB4AJABAJgBAKABAKoBALgBDMgBAPgBAvgBAeIDBBgAIEE&amp;sclient=gws-wiz-serp" TargetMode="External"/><Relationship Id="rId1275" Type="http://schemas.openxmlformats.org/officeDocument/2006/relationships/hyperlink" Target="https://www.google.com/search?q=ADAMS+MAXIMUM+PAINTING+LLC+pensacola&amp;sca_esv=601949146&amp;authuser=1&amp;hotel_occupancy=2&amp;sxsrf=ACQVn09kb0IgAQtJcGE2-Lkp1a0weby9Pw%3A1706536652352&amp;ei=zK63ZZb5FM2tkdUP3p-2kAw&amp;ved=0ahUKEwiWj9a34IKEAxXNVqQEHd6PDcIQ4dUDCBA&amp;oq=ADAMS+MAXIMUM+PAINTING+LLC+pensacola&amp;gs_lp=Egxnd3Mtd2l6LXNlcnAiJEFEQU1TIE1BWElNVU0gUEFJTlRJTkcgTExDIHBlbnNhY29sYTIIEAAYgAQYogQyCBAAGIkFGKIESNkUUABYAHAAeACQAQCYAZUCoAGVAqoBAzItMbgBDMgBAPgBAvgBAeIDBBgAIEE&amp;sclient=gws-wiz-serp" TargetMode="External"/><Relationship Id="rId443" Type="http://schemas.openxmlformats.org/officeDocument/2006/relationships/hyperlink" Target="https://www.google.com/search?q=PENSACOLA+BEACH+RV+RESORT%2C+LLC+Pensacola+address+and+number&amp;sca_esv=596854560&amp;sxsrf=ACQVn09P8EMEyhSmcyXWEIA0EI4hYtZB1g%3A1704800341083&amp;ei=VTCdZcPeBL6Xi-gPo9aL2AY&amp;ved=0ahUKEwiD3fiVnNCDAxW-ywIHHSPrAmsQ4dUDCBA&amp;oq=PENSACOLA+BEACH+RV+RESORT%2C+LLC+Pensacola+address+and+number&amp;gs_lp=Egxnd3Mtd2l6LXNlcnAiO1BFTlNBQ09MQSBCRUFDSCBSViBSRVNPUlQsIExMQyBQZW5zYWNvbGEgYWRkcmVzcyBhbmQgbnVtYmVySABQAFgAcAB4AZABAJgBAKABAKoBALgBDMgBAPgBAvgBAeIDBBgAIEE&amp;sclient=gws-wiz-serp" TargetMode="External"/><Relationship Id="rId1276" Type="http://schemas.openxmlformats.org/officeDocument/2006/relationships/hyperlink" Target="https://www.google.com/search?q=COASTAL+PAINTING+%26+RESTORATION%2C+LLC+pensacola&amp;sca_esv=601949146&amp;authuser=1&amp;hotel_occupancy=2&amp;sxsrf=ACQVn0_xnEMYwuboARo1Wr9pq3lgIjAY9w%3A1706772204625&amp;ei=7Ea7ZZnqJeToi-gP47yagAM&amp;ved=0ahUKEwiZkOD3zYmEAxVk9AIHHWOeBjAQ4dUDCBA&amp;oq=COASTAL+PAINTING+%26+RESTORATION%2C+LLC+pensacola&amp;gs_lp=Egxnd3Mtd2l6LXNlcnAiLUNPQVNUQUwgUEFJTlRJTkcgJiBSRVNUT1JBVElPTiwgTExDIHBlbnNhY29sYTIIEAAYgAQYogQyCBAAGIkFGKIEMggQABiJBRiiBDIIEAAYgAQYogRIzQpQAFjwAnAAeAGQAQCYAY4CoAHzA6oBAzItMrgBDMgBAPgBAvgBAeIDBBgAIEE&amp;sclient=gws-wiz-serp" TargetMode="External"/><Relationship Id="rId442" Type="http://schemas.openxmlformats.org/officeDocument/2006/relationships/hyperlink" Target="https://www.google.com/search?q=GARDEN+ST.+CAFE%27+LLC+Pensacola+address+and+number&amp;sca_esv=597507194&amp;rlz=1C1YTUH_enPK1047PK1047&amp;sxsrf=ACQVn09ZQbifbTADqOIIb6MnbHbvqvzb_Q%3A1705003983075&amp;ei=z0ugZY6GBPyF9u8PpdWEgAc&amp;ved=0ahUKEwjOqYHmktaDAxX8gv0HHaUqAXAQ4dUDCBA&amp;uact=5&amp;oq=GARDEN+ST.+CAFE%27+LLC+Pensacola+address+and+number&amp;gs_lp=Egxnd3Mtd2l6LXNlcnAiMUdBUkRFTiBTVC4gQ0FGRScgTExDIFBlbnNhY29sYSBhZGRyZXNzIGFuZCBudW1iZXJIAFAAWABwAHgBkAEAmAEAoAEAqgEAuAEDyAEA-AEC-AEB4gMEGAAgQQ&amp;sclient=gws-wiz-serp" TargetMode="External"/><Relationship Id="rId1277" Type="http://schemas.openxmlformats.org/officeDocument/2006/relationships/hyperlink" Target="https://www.google.com/search?q=PEACOCK+PAINTING+OF+PENSACOLA%2C+LLC+Pensacola+address+and+number&amp;sca_esv=37f724872de16756&amp;sxsrf=ACQVn09mg1d2YdMbtaAD2UulPy_YuKYj0Q%3A1707059653858&amp;ei=xam_ZY76M_yHxc8P6YGewAU&amp;ved=0ahUKEwjO8Jzi_JGEAxX8Q_EDHemAB1gQ4dUDCBA&amp;oq=PEACOCK+PAINTING+OF+PENSACOLA%2C+LLC+Pensacola+address+and+number&amp;gs_lp=Egxnd3Mtd2l6LXNlcnAiP1BFQUNPQ0sgUEFJTlRJTkcgT0YgUEVOU0FDT0xBLCBMTEMgUGVuc2Fjb2xhIGFkZHJlc3MgYW5kIG51bWJlckgAUABYAHAAeACQAQCYAQCgAQCqAQC4AQzIAQD4AQL4AQHiAwQYACBB&amp;sclient=gws-wiz-serp" TargetMode="External"/><Relationship Id="rId441" Type="http://schemas.openxmlformats.org/officeDocument/2006/relationships/hyperlink" Target="https://www.google.com/search?q=THE+OLDE+ENGLISH+CREAMERY%2C+LLC+Pensacola+address+and+number&amp;sca_esv=596900420&amp;rlz=1C1YTUH_enPK1047PK1047&amp;sxsrf=ACQVn0_r81YepXsHBkX1Fog0RtLw56gFvg%3A1704817387117&amp;ei=63KdZazXBtuM9u8P--6t4AU&amp;ved=0ahUKEwjs-I_W29CDAxVbhv0HHXt3C1wQ4dUDCBA&amp;oq=THE+OLDE+ENGLISH+CREAMERY%2C+LLC+Pensacola+address+and+number&amp;gs_lp=Egxnd3Mtd2l6LXNlcnAiO1RIRSBPTERFIEVOR0xJU0ggQ1JFQU1FUlksIExMQyBQZW5zYWNvbGEgYWRkcmVzcyBhbmQgbnVtYmVySABQAFgAcAB4AJABAJgBAKABAKoBALgBDMgBAPgBAvgBAeIDBBgAIEE&amp;sclient=gws-wiz-serp" TargetMode="External"/><Relationship Id="rId1278" Type="http://schemas.openxmlformats.org/officeDocument/2006/relationships/hyperlink" Target="https://www.google.com/search?q=PENSACOLA+PARAMOTOR+LLC+Pensacola+address+and+number&amp;sca_esv=37f724872de16756&amp;sxsrf=ACQVn09ShzhsNfJvJ0_A7PEQwXZp2vBy7Q%3A1707055310944&amp;ei=zpi_ZZyWOZ28xc8PurCkiAo&amp;ved=0ahUKEwicta7L7JGEAxUdXvEDHToYCaEQ4dUDCBA&amp;oq=PENSACOLA+PARAMOTOR+LLC+Pensacola+address+and+number&amp;gs_lp=Egxnd3Mtd2l6LXNlcnAiNFBFTlNBQ09MQSBQQVJBTU9UT1IgTExDIFBlbnNhY29sYSBhZGRyZXNzIGFuZCBudW1iZXJIAFAAWABwAHgBkAEAmAEAoAEAqgEAuAEMyAEA-AEC-AEB4gMEGAAgQQ&amp;sclient=gws-wiz-serp" TargetMode="External"/><Relationship Id="rId1268" Type="http://schemas.openxmlformats.org/officeDocument/2006/relationships/hyperlink" Target="https://www.hipaaspace.com/medical_billing/crosswalk.services/phone.to.npi.mapping/4145328381/8504783888" TargetMode="External"/><Relationship Id="rId2599" Type="http://schemas.openxmlformats.org/officeDocument/2006/relationships/hyperlink" Target="mailto:glenncflowers@yahoo.com" TargetMode="External"/><Relationship Id="rId1269" Type="http://schemas.openxmlformats.org/officeDocument/2006/relationships/hyperlink" Target="https://www.google.com/search?q=RANDALL+P.+RIGSBY%2C+D.M.D.%2C+P.A.+Pensacola+address+and+number&amp;sca_esv=2275670e6b2072af&amp;rlz=1C1YTUH_enPK1047PK1047&amp;sxsrf=ACQVn0-xLL-OY4KEpD8A9Z4dtTg5D2NWGg%3A1706967977347&amp;ei=qUO-ZYTZFJaX9u8PsvKq0AM&amp;ved=0ahUKEwjE0bqfp4-EAxWWi_0HHTK5CjoQ4dUDCBA&amp;oq=RANDALL+P.+RIGSBY%2C+D.M.D.%2C+P.A.+Pensacola+address+and+number&amp;gs_lp=Egxnd3Mtd2l6LXNlcnAiPFJBTkRBTEwgUC4gUklHU0JZLCBELk0uRC4sIFAuQS4gUGVuc2Fjb2xhIGFkZHJlc3MgYW5kIG51bWJlckgAUABYAHAAeACQAQCYAQCgAQCqAQC4AQzIAQD4AQL4AQHiAwQYACBB&amp;sclient=gws-wiz-serp&amp;lqi=CjxSQU5EQUxMIFAuIFJJR1NCWSwgRC5NLkQuLCBQLkEuIFBlbnNhY29sYSBhZGRyZXNzIGFuZCBudW1iZXIiAkgBSJnS_vSAtYCACFozEAAQARACEAMQBBgAGAIYBSIhcmFuZGFsbCBwIHJpZ3NieSBkbWQgcGEgcGVuc2Fjb2xhkgEMb3J0aG9kb250aXN0qgFxEAEqJSIhcmFuZGFsbCBwIHJpZ3NieSBkbWQgcGEgcGVuc2Fjb2xhKAAyHxABIhtOTTBOQ8ajAUKeJHQt6vFnXa32r-su5Qq7eTYyJRACIiFyYW5kYWxsIHAgcmlnc2J5IGRtZCBwYSBwZW5zYWNvbGE" TargetMode="External"/><Relationship Id="rId437" Type="http://schemas.openxmlformats.org/officeDocument/2006/relationships/hyperlink" Target="https://www.google.com/search?q=ONE+PALAFOX+PLACE%2C+LLC+Pensacola+address+and+number&amp;sca_esv=596900420&amp;rlz=1C1YTUH_enPK1047PK1047&amp;sxsrf=ACQVn0-23m7AIdXV0gvaFCbmN5_ZKKW8aA%3A1704816857683&amp;ei=2XCdZZKWKY-I9u8P1uqLkAM&amp;ved=0ahUKEwjS5tXZ2dCDAxUPhP0HHVb1AjIQ4dUDCBA&amp;oq=ONE+PALAFOX+PLACE%2C+LLC+Pensacola+address+and+number&amp;gs_lp=Egxnd3Mtd2l6LXNlcnAiM09ORSBQQUxBRk9YIFBMQUNFLCBMTEMgUGVuc2Fjb2xhIGFkZHJlc3MgYW5kIG51bWJlckgAUABYAHAAeAGQAQCYAQCgAQCqAQC4AQzIAQD4AQL4AQHiAwQYACBB&amp;sclient=gws-wiz-serp" TargetMode="External"/><Relationship Id="rId436" Type="http://schemas.openxmlformats.org/officeDocument/2006/relationships/hyperlink" Target="https://www.google.com/search?q=40+SOUTH+PALAFOX+PLACE+LLC+Pensacola+address+and+number&amp;sca_esv=598179004&amp;rlz=1C1YTUH_enPK1047PK1047&amp;sxsrf=ACQVn0_PDl6IL4pE1_xnY7g7fyJQAYB0bw%3A1705166437320&amp;ei=ZcaiZciZE6uQkdUPg96z2AI&amp;ved=0ahUKEwiI4J3-79qDAxUrSKQEHQPvDCsQ4dUDCBA&amp;oq=40+SOUTH+PALAFOX+PLACE+LLC+Pensacola+address+and+number&amp;gs_lp=Egxnd3Mtd2l6LXNlcnAiNzQwIFNPVVRIIFBBTEFGT1ggUExBQ0UgTExDIFBlbnNhY29sYSBhZGRyZXNzIGFuZCBudW1iZXJIAFAAWABwAHgAkAEAmAEAoAEAqgEAuAEMyAEA-AEC-AEB4gMEGAAgQQ&amp;sclient=gws-wiz-serp" TargetMode="External"/><Relationship Id="rId435" Type="http://schemas.openxmlformats.org/officeDocument/2006/relationships/hyperlink" Target="https://www.google.com/search?q=DYLAN+LINDSEY+MASONRY+LLC+Pensacola+address+and+number&amp;sca_esv=597762825&amp;rlz=1C1YTUH_enPK1047PK1047&amp;sxsrf=ACQVn09RCQfZlY6Wm23xVzJ69dLj_BCPzQ%3A1705056754213&amp;ei=8hmhZYS_DKmC9u8PvMGUwAo&amp;ved=0ahUKEwiEgKCx19eDAxUpgf0HHbwgBagQ4dUDCBA&amp;oq=DYLAN+LINDSEY+MASONRY+LLC+Pensacola+address+and+number&amp;gs_lp=Egxnd3Mtd2l6LXNlcnAiNkRZTEFOIExJTkRTRVkgTUFTT05SWSBMTEMgUGVuc2Fjb2xhIGFkZHJlc3MgYW5kIG51bWJlckgAUABYAHAAeACQAQCYAQCgAQCqAQC4AQzIAQD4AQL4AQHiAwQYACBB&amp;sclient=gws-wiz-serp" TargetMode="External"/><Relationship Id="rId434" Type="http://schemas.openxmlformats.org/officeDocument/2006/relationships/hyperlink" Target="https://www.google.com/search?q=EMERALD+REPUBLIC+BREWING+COMPANY%2C+LLC+Pensacola+address+and+number&amp;sca_esv=597762825&amp;rlz=1C1YTUH_enPK1047PK1047&amp;sxsrf=ACQVn09GvolXwPXz42ZV93q8xjKwquvwPQ%3A1705054430220&amp;ei=3hChZZ75DPvc7_UPkKKo-AQ&amp;ved=0ahUKEwie4IrdzteDAxV77rsIHRARCk8Q4dUDCBA&amp;oq=EMERALD+REPUBLIC+BREWING+COMPANY%2C+LLC+Pensacola+address+and+number&amp;gs_lp=Egxnd3Mtd2l6LXNlcnAiQkVNRVJBTEQgUkVQVUJMSUMgQlJFV0lORyBDT01QQU5ZLCBMTEMgUGVuc2Fjb2xhIGFkZHJlc3MgYW5kIG51bWJlckgAUABYAHAAeACQAQCYAQCgAQCqAQC4AQzIAQD4AQL4AQHiAwQYACBB&amp;sclient=gws-wiz-serp" TargetMode="External"/><Relationship Id="rId439" Type="http://schemas.openxmlformats.org/officeDocument/2006/relationships/hyperlink" Target="https://www.google.com/search?q=BAY+AREA+PRINTING+%26+GRAPHICS+SOLUTIONS%2C+INC.+Pensacola+address+and+number&amp;sca_esv=598093046&amp;rlz=1C1YTUH_enPK1047PK1047&amp;sxsrf=ACQVn0_JGapJ5Nyp4FhOIBRziQ4mKrm2tg%3A1705145193988&amp;ei=aXOiZbjvO8bq7_UP5riciAQ&amp;ved=0ahUKEwj4x8_soNqDAxVG9bsIHWYcB0EQ4dUDCBA&amp;oq=BAY+AREA+PRINTING+%26+GRAPHICS+SOLUTIONS%2C+INC.+Pensacola+address+and+number&amp;gs_lp=Egxnd3Mtd2l6LXNlcnAiSUJBWSBBUkVBIFBSSU5USU5HICYgR1JBUEhJQ1MgU09MVVRJT05TLCBJTkMuIFBlbnNhY29sYSBhZGRyZXNzIGFuZCBudW1iZXJIAFAAWABwAHgAkAEAmAEAoAEAqgEAuAEMyAEA-AEC-AEB4gMEGAAgQQ&amp;sclient=gws-wiz-serp" TargetMode="External"/><Relationship Id="rId438" Type="http://schemas.openxmlformats.org/officeDocument/2006/relationships/hyperlink" Target="https://www.google.com/search?q=ONE+PALAFOX+PROPERTIES%2C+LLC+Pensacola+address+and+number&amp;sca_esv=596900420&amp;rlz=1C1YTUH_enPK1047PK1047&amp;sxsrf=ACQVn0-BrK1Z7KAaLiFuWIwMkvgpYi-6Hg%3A1704816807395&amp;ei=p3CdZYfMF92F9u8P4N2diAI&amp;ved=0ahUKEwjHu9jB2dCDAxXdgv0HHeBuByEQ4dUDCBA&amp;oq=ONE+PALAFOX+PROPERTIES%2C+LLC+Pensacola+address+and+number&amp;gs_lp=Egxnd3Mtd2l6LXNlcnAiOE9ORSBQQUxBRk9YIFBST1BFUlRJRVMsIExMQyBQZW5zYWNvbGEgYWRkcmVzcyBhbmQgbnVtYmVySABQAFgAcAB4AJABAJgBAKABAKoBALgBDMgBAPgBAvgBAeIDBBgAIEE&amp;sclient=gws-wiz-serp" TargetMode="External"/><Relationship Id="rId2590" Type="http://schemas.openxmlformats.org/officeDocument/2006/relationships/hyperlink" Target="https://www.google.com/search?q=THE+LOUVER+SHOP+OF+THE+GULF+COAST%2C+INC+pensacola+phone+and+address&amp;sca_esv=593379330&amp;authuser=1&amp;biw=1366&amp;bih=641&amp;sxsrf=AM9HkKl6oRh5EmGr3Jhnzorv2cmpHBwlYA%3A1703516426462&amp;ei=CpmJZePrG7Gji-gPy-mLwA0&amp;ved=0ahUKEwjjmN-b7aqDAxWx0QIHHcv0AtgQ4dUDCBA&amp;uact=5&amp;oq=THE+LOUVER+SHOP+OF+THE+GULF+COAST%2C+INC+pensacola+phone+and+address&amp;gs_lp=Egxnd3Mtd2l6LXNlcnAiQlRIRSBMT1VWRVIgU0hPUCBPRiBUSEUgR1VMRiBDT0FTVCwgSU5DIHBlbnNhY29sYSBwaG9uZSBhbmQgYWRkcmVzc0gAUABYAHAAeACQAQCYAQCgAQCqAQC4AQPIAQD4AQL4AQHiAwQYACBB&amp;sclient=gws-wiz-serp" TargetMode="External"/><Relationship Id="rId1260" Type="http://schemas.openxmlformats.org/officeDocument/2006/relationships/hyperlink" Target="https://www.google.com/search?q=CENTER+FOR+SIGHT+OF+NORTHWEST+FLORIDA%2C+P.A.+pensacola&amp;sca_esv=601949146&amp;authuser=1&amp;hotel_occupancy=2&amp;sxsrf=ACQVn08cYNNq_AjyYfSwFZ9_UxIwQzR8jQ%3A1706686568976&amp;ei=aPi5ZbicO_65i-gP2eGXqAE&amp;ved=0ahUKEwi48L71joeEAxX-3AIHHdnwBRUQ4dUDCBA&amp;oq=CENTER+FOR+SIGHT+OF+NORTHWEST+FLORIDA%2C+P.A.+pensacola&amp;gs_lp=Egxnd3Mtd2l6LXNlcnAiNUNFTlRFUiBGT1IgU0lHSFQgT0YgTk9SVEhXRVNUIEZMT1JJREEsIFAuQS4gcGVuc2Fjb2xhSABQAFgAcAB4AJABAJgBAKABAKoBALgBDMgBAPgBAvgBAeIDBBgAIEE&amp;sclient=gws-wiz-serp" TargetMode="External"/><Relationship Id="rId2591" Type="http://schemas.openxmlformats.org/officeDocument/2006/relationships/hyperlink" Target="https://www.google.com/search?q=LA-DI-DA+EVENTS+%26+BOUTIQUE+INC+pensacola+phone+and+address&amp;sca_esv=593379330&amp;authuser=1&amp;biw=1366&amp;bih=641&amp;sxsrf=AM9HkKk4IHbX3TJf1muxM5Wo9mxoLq-58Q%3A1703508538299&amp;ei=OnqJZdvjEbCW9u8PwMu7gAE&amp;ved=0ahUKEwjb6K_qz6qDAxUwi_0HHcDlDhAQ4dUDCBA&amp;uact=5&amp;oq=LA-DI-DA+EVENTS+%26+BOUTIQUE+INC+pensacola+phone+and+address&amp;gs_lp=Egxnd3Mtd2l6LXNlcnAiOkxBLURJLURBIEVWRU5UUyAmIEJPVVRJUVVFIElOQyBwZW5zYWNvbGEgcGhvbmUgYW5kIGFkZHJlc3NIAFAAWABwAHgAkAEAmAEAoAEAqgEAuAEDyAEA-AEC-AEB4gMEGAAgQQ&amp;sclient=gws-wiz-serp" TargetMode="External"/><Relationship Id="rId1261" Type="http://schemas.openxmlformats.org/officeDocument/2006/relationships/hyperlink" Target="https://www.google.com/search?q=DONNA+M.+CORDER%2C+M.D.%2C+P.A.+pensacola&amp;sca_esv=601949146&amp;authuser=1&amp;hotel_occupancy=2&amp;sxsrf=ACQVn0_T78TYGRVg5kdacFDMtRaZ59urZw%3A1706874398852&amp;ei=Hta8ZabEM9yZi-gP-bycuAk&amp;ved=0ahUKEwimy-DRyoyEAxXczAIHHXkeB5cQ4dUDCBA&amp;oq=DONNA+M.+CORDER%2C+M.D.%2C+P.A.+pensacola&amp;gs_lp=Egxnd3Mtd2l6LXNlcnAiJURPTk5BIE0uIENPUkRFUiwgTS5ELiwgUC5BLiBwZW5zYWNvbGEyCBAAGIkFGKIEMggQABiABBiiBDIIEAAYgAQYogQyCBAAGIAEGKIEMggQABiABBiiBEjvC1AAWMQDcAB4AJABAJgBsQKgAaIEqgEFMi0xLjG4AQzIAQD4AQL4AQHiAwQYACBB&amp;sclient=gws-wiz-serp" TargetMode="External"/><Relationship Id="rId2592" Type="http://schemas.openxmlformats.org/officeDocument/2006/relationships/hyperlink" Target="https://www.buzzfile.com/business/Engelina-Foods,-LLC-850-200-3529" TargetMode="External"/><Relationship Id="rId1262" Type="http://schemas.openxmlformats.org/officeDocument/2006/relationships/hyperlink" Target="https://www.google.com/search?q=RETINA+CENTER+OF+PENSACOLA%2C+P.A.+Pensacola+address+and+number&amp;sca_esv=2275670e6b2072af&amp;rlz=1C1YTUH_enPK1047PK1047&amp;sxsrf=ACQVn08fJWI3657hJyggNtLg6spk1vv-JQ%3A1706963777782&amp;ei=QTO-ZdSiL92YkdUP26m5sAY&amp;ved=0ahUKEwiUx_nMl4-EAxVdTKQEHdtUDmYQ4dUDCBA&amp;oq=RETINA+CENTER+OF+PENSACOLA%2C+P.A.+Pensacola+address+and+number&amp;gs_lp=Egxnd3Mtd2l6LXNlcnAiPVJFVElOQSBDRU5URVIgT0YgUEVOU0FDT0xBLCBQLkEuIFBlbnNhY29sYSBhZGRyZXNzIGFuZCBudW1iZXJIAFAAWABwAHgAkAEAmAEAoAEAqgEAuAEMyAEA-AEC-AEB4gMEGAAgQQ&amp;sclient=gws-wiz-serp" TargetMode="External"/><Relationship Id="rId2593" Type="http://schemas.openxmlformats.org/officeDocument/2006/relationships/hyperlink" Target="https://www.buzzfile.com/business/Creek,-Inc.-850-476-8432" TargetMode="External"/><Relationship Id="rId1263" Type="http://schemas.openxmlformats.org/officeDocument/2006/relationships/hyperlink" Target="https://www.google.com/search?q=IDEAL+OPTICAL%2C+INC.+pensacola&amp;sca_esv=601949146&amp;authuser=1&amp;hotel_occupancy=2&amp;sxsrf=ACQVn080ZPYGP7HT-FxrlcvKMgltSBh5mw%3A1706976863126&amp;ei=X2a-ZZGdB-iAi-gPjqe7mAg&amp;ved=0ahUKEwjRyMOsyI-EAxVowAIHHY7TDoMQ4dUDCBA&amp;oq=IDEAL+OPTICAL%2C+INC.+pensacola&amp;gs_lp=Egxnd3Mtd2l6LXNlcnAiHUlERUFMIE9QVElDQUwsIElOQy4gcGVuc2Fjb2xhMggQABiABBiiBDIIEAAYiQUYogRI2AlQAFgAcAB4AJABAJgB_wGgAf8BqgEDMi0xuAEMyAEA-AEC-AEB4gMEGAAgQQ&amp;sclient=gws-wiz-serp" TargetMode="External"/><Relationship Id="rId2594" Type="http://schemas.openxmlformats.org/officeDocument/2006/relationships/hyperlink" Target="https://safersnap.com/Company?prefix=MC&amp;docket=1012563&amp;history=2019-02-14" TargetMode="External"/><Relationship Id="rId433" Type="http://schemas.openxmlformats.org/officeDocument/2006/relationships/hyperlink" Target="https://www.google.com/search?q=RALEY+BRAKE+%26+ALIGNMENT+SERVICE+INC+Pensacola+address+and+number&amp;sca_esv=596538268&amp;sxsrf=AM9HkKmUjZ-V9LwAWZDLX8ip2taS5eQTpg%3A1704746854994&amp;ei=Zl-cZZqfPKXY7_UPk9uC-AU&amp;ved=0ahUKEwia6uT11M6DAxUl7LsIHZOtAF8Q4dUDCBA&amp;uact=5&amp;oq=RALEY+BRAKE+%26+ALIGNMENT+SERVICE+INC+Pensacola+address+and+number&amp;gs_lp=Egxnd3Mtd2l6LXNlcnAiQFJBTEVZIEJSQUtFICYgQUxJR05NRU5UIFNFUlZJQ0UgSU5DIFBlbnNhY29sYSBhZGRyZXNzIGFuZCBudW1iZXJIAFAAWABwAHgAkAEAmAEAoAEAqgEAuAEDyAEA-AEC-AEB4gMEGAAgQQ&amp;sclient=gws-wiz-serp" TargetMode="External"/><Relationship Id="rId1264" Type="http://schemas.openxmlformats.org/officeDocument/2006/relationships/hyperlink" Target="https://www.google.com/search?q=OPTI+CLUB%2C+INC.+Pensacola+address+and+number&amp;sca_esv=8566fab27653d66d&amp;rlz=1C1YTUH_enPK1047PK1047&amp;sxsrf=ACQVn08Wsl6dKc_4_fDWTHS8F6vsOmZSRg%3A1707070661786&amp;ei=xdS_Zb7OL5bgkdUPgJek0AE&amp;ved=0ahUKEwj-xJvjpZKEAxUWcKQEHYALCRoQ4dUDCBA&amp;oq=OPTI+CLUB%2C+INC.+Pensacola+address+and+number&amp;gs_lp=Egxnd3Mtd2l6LXNlcnAiLE9QVEkgQ0xVQiwgSU5DLiBQZW5zYWNvbGEgYWRkcmVzcyBhbmQgbnVtYmVySABQAFgAcAB4AJABAJgBAKABAKoBALgBDMgBAPgBAvgBAeIDBBgAIEE&amp;sclient=gws-wiz-serp" TargetMode="External"/><Relationship Id="rId2595" Type="http://schemas.openxmlformats.org/officeDocument/2006/relationships/hyperlink" Target="https://www.google.com/search?q=BOHEMIAN+BEACH+ART%2C+LLC+pensacola+address+and+phone&amp;sca_esv=593016252&amp;authuser=1&amp;sxsrf=AM9HkKmVhQoc0hJfz-TG5jBdWDRseW1nsA%3A1703227378140&amp;ei=8i-FZbqeCK2jkdUP-rqCoAE&amp;ved=0ahUKEwi63-G2uKKDAxWtUaQEHXqdABQQ4dUDCBA&amp;uact=5&amp;oq=BOHEMIAN+BEACH+ART%2C+LLC+pensacola+address+and+phone&amp;gs_lp=Egxnd3Mtd2l6LXNlcnAiM0JPSEVNSUFOIEJFQUNIIEFSVCwgTExDIHBlbnNhY29sYSBhZGRyZXNzIGFuZCBwaG9uZUjUBVAAWABwAHgAkAEAmAGFAqABhQKqAQMyLTG4AQPIAQD4AQL4AQHiAwQYACBBiAYB&amp;sclient=gws-wiz-serp" TargetMode="External"/><Relationship Id="rId432" Type="http://schemas.openxmlformats.org/officeDocument/2006/relationships/hyperlink" Target="https://www.google.com/search?q=POSNER+MARINE+LLC+Pensacola+address+and+number&amp;sca_esv=596538268&amp;sxsrf=AM9HkKkp5c9DCVWlTS5ouT-0_QWzpgvxkQ%3A1704749084450&amp;ei=HGicZdmDG7jZ7_UPzfyVwAY&amp;ved=0ahUKEwjZgfCc3c6DAxW47LsIHU1-BWgQ4dUDCBA&amp;uact=5&amp;oq=POSNER+MARINE+LLC+Pensacola+address+and+number&amp;gs_lp=Egxnd3Mtd2l6LXNlcnAiLlBPU05FUiBNQVJJTkUgTExDIFBlbnNhY29sYSBhZGRyZXNzIGFuZCBudW1iZXJIAFAAWABwAHgAkAEAmAEAoAEAqgEAuAEDyAEA-AEC-AEB4gMEGAAgQQ&amp;sclient=gws-wiz-serp" TargetMode="External"/><Relationship Id="rId1265" Type="http://schemas.openxmlformats.org/officeDocument/2006/relationships/hyperlink" Target="https://www.google.com/search?q=CAMILLE+A.+NOLTON%2C+O.D.%2C+P.A.+pensacola&amp;sca_esv=601949146&amp;authuser=1&amp;hotel_occupancy=2&amp;sxsrf=ACQVn08lGm-51smEqYlxsfm3VMm5Z6XlTA%3A1706678150286&amp;ei=hte5ZYOIEfepi-gPi66k0As&amp;ved=0ahUKEwiD45LH74aEAxX31AIHHQsXCboQ4dUDCBA&amp;oq=CAMILLE+A.+NOLTON%2C+O.D.%2C+P.A.+pensacola&amp;gs_lp=Egxnd3Mtd2l6LXNlcnAiJ0NBTUlMTEUgQS4gTk9MVE9OLCBPLkQuLCBQLkEuIHBlbnNhY29sYTIIEAAYgAQYogQyCBAAGIAEGKIESI4JUABYAHAAeACQAQCYAZwCoAGcAqoBAzItMbgBDMgBAPgBAvgBAeIDBBgAIEE&amp;sclient=gws-wiz-serp" TargetMode="External"/><Relationship Id="rId2596" Type="http://schemas.openxmlformats.org/officeDocument/2006/relationships/hyperlink" Target="https://www.yelp.com/search?find_desc=Caterers&amp;find_loc=Pensacola%2C+FL" TargetMode="External"/><Relationship Id="rId431" Type="http://schemas.openxmlformats.org/officeDocument/2006/relationships/hyperlink" Target="https://www.google.com/search?q=L%26M+MARINE+FLORIDA%2C+LLC+Pensacola+address+and+number&amp;sca_esv=596900420&amp;rlz=1C1YTUH_enPK1047PK1047&amp;sxsrf=ACQVn09mf8aDSeYZRnwxNQPvEVqllpwkcA%3A1704843139291&amp;ei=g9edZf25Ecb_7_UPz9WY-AI&amp;ved=0ahUKEwi9h9zNu9GDAxXG_7sIHc8qBi8Q4dUDCBA&amp;oq=L%26M+MARINE+FLORIDA%2C+LLC+Pensacola+address+and+number&amp;gs_lp=Egxnd3Mtd2l6LXNlcnAiNEwmTSBNQVJJTkUgRkxPUklEQSwgTExDIFBlbnNhY29sYSBhZGRyZXNzIGFuZCBudW1iZXJIAFAAWABwAHgAkAEAmAEAoAEAqgEAuAEMyAEA-AEC-AEB4gMEGAAgQQ&amp;sclient=gws-wiz-serp" TargetMode="External"/><Relationship Id="rId1266" Type="http://schemas.openxmlformats.org/officeDocument/2006/relationships/hyperlink" Target="https://www.google.com/search?q=BARRY+J.+STEIN%2C+O.D.%2C+P.A.+pensacola&amp;sca_esv=601949146&amp;authuser=1&amp;hotel_occupancy=2&amp;sxsrf=ACQVn0_5xdHq9u-GruoNAsHyUwfEIBBX5g%3A1706615081720&amp;ei=KeG4ZbnKK_u9i-gP8pWP8AE&amp;ved=0ahUKEwj5gtvNhIWEAxX73gIHHfLKAx4Q4dUDCBA&amp;oq=BARRY+J.+STEIN%2C+O.D.%2C+P.A.+pensacola&amp;gs_lp=Egxnd3Mtd2l6LXNlcnAiJEJBUlJZIEouIFNURUlOLCBPLkQuLCBQLkEuIHBlbnNhY29sYTIIEAAYgAQYogRIkBlQ9xBY9xBwAXgAkAEAmAGUAqABlgSqAQMyLTK4AQzIAQD4AQL4AQHCAgcQIxiwAxgnwgIKEAAYRxjWBBiwA-IDBBgAIEGIBgGQBgU&amp;sclient=gws-wiz-serp&amp;lqi=CiRCQVJSWSBKLiBTVEVJTiwgTy5ELiwgUC5BLiBwZW5zYWNvbGFaHyIdYmFycnkgaiBzdGVpbiBvZCBwYSBwZW5zYWNvbGGSAQtvcHRvbWV0cmlzdKoBXBABKhQiEGJhcnJ5IGogc3RlaW4gb2QoADIfEAEiGyl3jW3Ko0MoFaqMsEUUQlDSHBf5gJO1n-5xRDIhEAIiHWJhcnJ5IGogc3RlaW4gb2QgcGEgcGVuc2Fjb2xh" TargetMode="External"/><Relationship Id="rId2597" Type="http://schemas.openxmlformats.org/officeDocument/2006/relationships/hyperlink" Target="https://www.yelp.com/search?find_desc=Counseling+%26+Mental+Health&amp;find_loc=Pensacola%2C+FL" TargetMode="External"/><Relationship Id="rId430" Type="http://schemas.openxmlformats.org/officeDocument/2006/relationships/hyperlink" Target="https://www.google.com/search?q=CAB+YACHTS%2C+INC.+Pensacola+address+and+number&amp;sca_esv=597851563&amp;rlz=1C1YTUH_enPK1047PK1047&amp;sxsrf=ACQVn09X2J-fZXKXosN7LIfmd3rU6nsNlg%3A1705094563933&amp;ei=o62hZcqvOKnd7_UP47Oy8Aw&amp;ved=0ahUKEwiKjaqe5NiDAxWp7rsIHeOZDM4Q4dUDCBA&amp;oq=CAB+YACHTS%2C+INC.+Pensacola+address+and+number&amp;gs_lp=Egxnd3Mtd2l6LXNlcnAiLUNBQiBZQUNIVFMsIElOQy4gUGVuc2Fjb2xhIGFkZHJlc3MgYW5kIG51bWJlckgAUABYAHAAeACQAQCYAQCgAQCqAQC4AQzIAQD4AQL4AQHiAwQYACBB&amp;sclient=gws-wiz-serp" TargetMode="External"/><Relationship Id="rId1267" Type="http://schemas.openxmlformats.org/officeDocument/2006/relationships/hyperlink" Target="https://www.google.com/search?q=PENSACOLA+VISION+CENTER%2C+INC.+Pensacola+address+and+number&amp;sca_esv=37f724872de16756&amp;sxsrf=ACQVn0_4PazD8LfOFxH-VH2nmpkUPKLMZw%3A1707054633207&amp;ei=KZa_Zb-kDJzjxc8PoZSCqAg&amp;ved=0ahUKEwj_3JiI6pGEAxWccfEDHSGKAIUQ4dUDCBA&amp;oq=PENSACOLA+VISION+CENTER%2C+INC.+Pensacola+address+and+number&amp;gs_lp=Egxnd3Mtd2l6LXNlcnAiOlBFTlNBQ09MQSBWSVNJT04gQ0VOVEVSLCBJTkMuIFBlbnNhY29sYSBhZGRyZXNzIGFuZCBudW1iZXJIAFAAWABwAHgAkAEAmAEAoAEAqgEAuAEMyAEA-AEC-AEB4gMEGAAgQQ&amp;sclient=gws-wiz-serp" TargetMode="External"/><Relationship Id="rId2598" Type="http://schemas.openxmlformats.org/officeDocument/2006/relationships/hyperlink" Target="https://www.buzzfile.com/business/Donlin-Investment-Co-850-206-9592" TargetMode="External"/><Relationship Id="rId3070" Type="http://schemas.openxmlformats.org/officeDocument/2006/relationships/hyperlink" Target="https://karensknitboutique.com/contacts" TargetMode="External"/><Relationship Id="rId3072" Type="http://schemas.openxmlformats.org/officeDocument/2006/relationships/hyperlink" Target="https://www.google.com/search?q=DECOSYNTH%2C+INC.+Pensacola+address+and+number&amp;sca_esv=251b1afa33144db8&amp;rlz=1C1YTUH_enPK1047PK1047&amp;sxsrf=ACQVn0-D0AR9-azfkfrGiW6S2ZCDaJzlAQ%3A1706605675528&amp;ei=a7y4ZbfpH4Oqi-gP9MadGA&amp;ved=0ahUKEwj3yr7I4YSEAxUD1QIHHXRjBwMQ4dUDCBA&amp;oq=DECOSYNTH%2C+INC.+Pensacola+address+and+number&amp;gs_lp=Egxnd3Mtd2l6LXNlcnAiLERFQ09TWU5USCwgSU5DLiBQZW5zYWNvbGEgYWRkcmVzcyBhbmQgbnVtYmVyMggQABiABBiiBDIIEAAYgAQYogQyCBAAGIAEGKIEMggQABiABBiiBEj4C1AAWABwAHgAkAEAmAGsAqABrAKqAQMzLTG4AQzIAQD4AQL4AQHiAwQYACBB&amp;sclient=gws-wiz-serp&amp;lqi=CixERUNPU1lOVEgsIElOQy4gUGVuc2Fjb2xhIGFkZHJlc3MgYW5kIG51bWJlciICSAFaGSIXZGVjb3N5bnRoIGluYyBwZW5zYWNvbGGSARhkaWdpdGFsX3ByaW50aW5nX3NlcnZpY2U" TargetMode="External"/><Relationship Id="rId3071" Type="http://schemas.openxmlformats.org/officeDocument/2006/relationships/hyperlink" Target="https://www.google.com/search?q=PHOTOGRAPHY+BY+DANIELLE+LLC+Pensacola+address+and+number&amp;sca_esv=601437379&amp;sxsrf=ACQVn0_PPDH5JdK9cOzSnkcvpse8Vjn0JQ%3A1706208510879&amp;ei=_qyyZaGtNeT4kdUPr6Ck6AY&amp;ved=0ahUKEwihpNCBmvmDAxVkfKQEHS8QCW0Q4dUDCBA&amp;oq=PHOTOGRAPHY+BY+DANIELLE+LLC+Pensacola+address+and+number&amp;gs_lp=Egxnd3Mtd2l6LXNlcnAiOFBIT1RPR1JBUEhZIEJZIERBTklFTExFIExMQyBQZW5zYWNvbGEgYWRkcmVzcyBhbmQgbnVtYmVySABQAFgAcAB4AJABAJgBAKABAKoBALgBDMgBAPgBAvgBAeIDBBgAIEE&amp;sclient=gws-wiz-serp" TargetMode="External"/><Relationship Id="rId3074" Type="http://schemas.openxmlformats.org/officeDocument/2006/relationships/hyperlink" Target="mailto:info@LuxeEventRentals.com" TargetMode="External"/><Relationship Id="rId3073" Type="http://schemas.openxmlformats.org/officeDocument/2006/relationships/hyperlink" Target="https://www.google.com/search?q=THE+SOUTH+GALLERY%2C+INC.+pensacola+address+and+number&amp;sca_esv=601029419&amp;rlz=1C1YTUH_enPK1047PK1047&amp;sxsrf=ACQVn08ZI2I8jtC3-aM0lUKVd0vwywRV6A%3A1706103663594&amp;ei=bxOxZezfI8qzkdUPrN2Z2AI&amp;ved=0ahUKEwis08W2k_aDAxXKWaQEHaxuBisQ4dUDCBA&amp;oq=THE+SOUTH+GALLERY%2C+INC.+pensacola+address+and+number&amp;gs_lp=Egxnd3Mtd2l6LXNlcnAiNFRIRSBTT1VUSCBHQUxMRVJZLCBJTkMuIHBlbnNhY29sYSBhZGRyZXNzIGFuZCBudW1iZXJIAFAAWABwAHgAkAEAmAEAoAEAqgEAuAEMyAEA-AEC-AEB4gMEGAAgQQ&amp;sclient=gws-wiz-serp" TargetMode="External"/><Relationship Id="rId3076" Type="http://schemas.openxmlformats.org/officeDocument/2006/relationships/hyperlink" Target="https://www.google.com/search?q=LARA%27S+HAPPY+MIRROR+LLC+Pensacola+address+and+number&amp;sca_esv=602001524&amp;sxsrf=ACQVn09fSDxw6WScukH6gfUy6XIGlUVo8w%3A1706377949325&amp;ei=3UK1Zbq7E62mkdUPj-GB6Ak&amp;ved=0ahUKEwj6nZackf6DAxUtU6QEHY9wAJ0Q4dUDCBA&amp;oq=LARA%27S+HAPPY+MIRROR+LLC+Pensacola+address+and+number&amp;gs_lp=Egxnd3Mtd2l6LXNlcnAiNExBUkEnUyBIQVBQWSBNSVJST1IgTExDIFBlbnNhY29sYSBhZGRyZXNzIGFuZCBudW1iZXJIAFAAWABwAHgAkAEAmAEAoAEAqgEAuAEMyAEA-AEC-AEB4gMEGAAgQQ&amp;sclient=gws-wiz-serp" TargetMode="External"/><Relationship Id="rId3075" Type="http://schemas.openxmlformats.org/officeDocument/2006/relationships/hyperlink" Target="https://www.luxeeventrentals.com/" TargetMode="External"/><Relationship Id="rId3078" Type="http://schemas.openxmlformats.org/officeDocument/2006/relationships/hyperlink" Target="https://www.google.com/search?q=CEREX+ADVANCED+FABRICS%2C+INC.+Pensacola+address+and+number&amp;sca_esv=251b1afa33144db8&amp;rlz=1C1YTUH_enPK1047PK1047&amp;sxsrf=ACQVn094w1vYCbvQ-owX8BzTiegllh1GQA%3A1706613432584&amp;ei=uNq4ZaygI56Yi-gP3quf2Ao&amp;ved=0ahUKEwis3Ku7_oSEAxUezAIHHd7VB6sQ4dUDCBA&amp;oq=CEREX+ADVANCED+FABRICS%2C+INC.+Pensacola+address+and+number&amp;gs_lp=Egxnd3Mtd2l6LXNlcnAiOUNFUkVYIEFEVkFOQ0VEIEZBQlJJQ1MsIElOQy4gUGVuc2Fjb2xhIGFkZHJlc3MgYW5kIG51bWJlckgAUABYAHAAeACQAQCYAQCgAQCqAQC4AQzIAQD4AQL4AQHiAwQYACBB&amp;sclient=gws-wiz-serp" TargetMode="External"/><Relationship Id="rId3077" Type="http://schemas.openxmlformats.org/officeDocument/2006/relationships/hyperlink" Target="mailto:brentvia24@gmail.com" TargetMode="External"/><Relationship Id="rId3079" Type="http://schemas.openxmlformats.org/officeDocument/2006/relationships/hyperlink" Target="https://www.google.com/search?q=TOM+ASHTON+INSURANCE+LLC+pensacola+address+and+number&amp;sca_esv=601029419&amp;rlz=1C1YTUH_enPK1047PK1047&amp;sxsrf=ACQVn09ykjcylaJ8Y83XdzmVL1GadDQMaQ%3A1706093022304&amp;ei=3umwZbOSErqakdUPxeOr8Ag&amp;ved=0ahUKEwiz-bDk6_WDAxU6TaQEHcXxCo4Q4dUDCBA&amp;oq=TOM+ASHTON+INSURANCE+LLC+pensacola+address+and+number&amp;gs_lp=Egxnd3Mtd2l6LXNlcnAiNVRPTSBBU0hUT04gSU5TVVJBTkNFIExMQyBwZW5zYWNvbGEgYWRkcmVzcyBhbmQgbnVtYmVySABQAFgAcAB4AJABAJgBAKABAKoBALgBDMgBAPgBAvgBAeIDBBgAIEE&amp;sclient=gws-wiz-serp" TargetMode="External"/><Relationship Id="rId3061" Type="http://schemas.openxmlformats.org/officeDocument/2006/relationships/hyperlink" Target="https://www.smartbackgroundchecks.com/people/donald-roughton/El0mZGHlBGt4ZwN4ZQpmAGN4ZQxl" TargetMode="External"/><Relationship Id="rId3060" Type="http://schemas.openxmlformats.org/officeDocument/2006/relationships/hyperlink" Target="https://www.lovenotesproductionsinc.com/" TargetMode="External"/><Relationship Id="rId3063" Type="http://schemas.openxmlformats.org/officeDocument/2006/relationships/hyperlink" Target="https://superiorcares.com.au/contact/" TargetMode="External"/><Relationship Id="rId3062" Type="http://schemas.openxmlformats.org/officeDocument/2006/relationships/hyperlink" Target="mailto:admin@superiorcare.solutions" TargetMode="External"/><Relationship Id="rId3065" Type="http://schemas.openxmlformats.org/officeDocument/2006/relationships/hyperlink" Target="https://www.google.com/search?q=FLORIDA+DENTAL+IMPLANT+INSTITUTE+OF+NAPLES%2C+PA+Pensacola+address+and+number&amp;sca_esv=602165150&amp;sxsrf=ACQVn086X9kZ8SfOuT0YucRV7leM4C2hPg%3A1706467177016&amp;ei=aZ-2ZZ5R5qaR1Q-q7YfwBQ&amp;ved=0ahUKEwjeqaDP3YCEAxVmU6QEHar2AV4Q4dUDCBA&amp;oq=FLORIDA+DENTAL+IMPLANT+INSTITUTE+OF+NAPLES%2C+PA+Pensacola+address+and+number&amp;gs_lp=Egxnd3Mtd2l6LXNlcnAiS0ZMT1JJREEgREVOVEFMIElNUExBTlQgSU5TVElUVVRFIE9GIE5BUExFUywgUEEgUGVuc2Fjb2xhIGFkZHJlc3MgYW5kIG51bWJlckgAUABYAHAAeACQAQCYAQCgAQCqAQC4AQzIAQD4AQL4AQHiAwQYACBB&amp;sclient=gws-wiz-serp" TargetMode="External"/><Relationship Id="rId3064" Type="http://schemas.openxmlformats.org/officeDocument/2006/relationships/hyperlink" Target="https://metrostaffinginc.com/contact-us.html" TargetMode="External"/><Relationship Id="rId3067" Type="http://schemas.openxmlformats.org/officeDocument/2006/relationships/hyperlink" Target="https://www.google.com/search?q=LA+FAMILIA+BAPTIST+CHURCH+INC.+Pensacola+address+and+number&amp;sca_esv=602001524&amp;sxsrf=ACQVn08rIHziruakjwrLcdts-I4-ayFaWw%3A1706378433316&amp;ei=wUS1ZbyGE7CC7M8P49KfmAY&amp;ved=0ahUKEwj86vqCk_6DAxUwAfsDHWPpB2MQ4dUDCBA&amp;oq=LA+FAMILIA+BAPTIST+CHURCH+INC.+Pensacola+address+and+number&amp;gs_lp=Egxnd3Mtd2l6LXNlcnAiO0xBIEZBTUlMSUEgQkFQVElTVCBDSFVSQ0ggSU5DLiBQZW5zYWNvbGEgYWRkcmVzcyBhbmQgbnVtYmVySABQAFgAcAB4AJABAJgBAKABAKoBALgBDMgBAPgBAvgBAeIDBBgAIEE&amp;sclient=gws-wiz-serp" TargetMode="External"/><Relationship Id="rId3066" Type="http://schemas.openxmlformats.org/officeDocument/2006/relationships/hyperlink" Target="https://www.google.com/search?q=GLADDEN+HANDYWORKS+LLC+Pensacola+address+and+number&amp;sca_esv=602165150&amp;sxsrf=ACQVn0_6Va60fihrMqcueYS34AxweeDXBg%3A1706462927512&amp;ei=z462ZZDrHuiykdUPnryZ-Aw&amp;ved=0ahUKEwjQjvfkzYCEAxVoWaQEHR5eBs8Q4dUDCBA&amp;oq=GLADDEN+HANDYWORKS+LLC+Pensacola+address+and+number&amp;gs_lp=Egxnd3Mtd2l6LXNlcnAiM0dMQURERU4gSEFORFlXT1JLUyBMTEMgUGVuc2Fjb2xhIGFkZHJlc3MgYW5kIG51bWJlckgAUABYAHAAeACQAQCYAQCgAQCqAQC4AQzIAQD4AQL4AQHiAwQYACBB&amp;sclient=gws-wiz-serp" TargetMode="External"/><Relationship Id="rId3069" Type="http://schemas.openxmlformats.org/officeDocument/2006/relationships/hyperlink" Target="https://www.google.com/search?q=BRITTANY+RAINS+PHOTOGRAPHY+LLC+Pensacola+address+and+number&amp;sca_esv=251b1afa33144db8&amp;rlz=1C1YTUH_enPK1047PK1047&amp;sxsrf=ACQVn0-XNWuUl-gAWLZOUW5HyOA24u1SvA%3A1706617955686&amp;ei=Y-y4Ze68Kdf5kdUP1-6IwAM&amp;ved=0ahUKEwiu-o-oj4WEAxXXfKQEHVc3AjgQ4dUDCBA&amp;oq=BRITTANY+RAINS+PHOTOGRAPHY+LLC+Pensacola+address+and+number&amp;gs_lp=Egxnd3Mtd2l6LXNlcnAiO0JSSVRUQU5ZIFJBSU5TIFBIT1RPR1JBUEhZIExMQyBQZW5zYWNvbGEgYWRkcmVzcyBhbmQgbnVtYmVySABQAFgAcAB4AJABAJgBAKABAKoBALgBDMgBAPgBAvgBAeIDBBgAIEE&amp;sclient=gws-wiz-serp" TargetMode="External"/><Relationship Id="rId3068" Type="http://schemas.openxmlformats.org/officeDocument/2006/relationships/hyperlink" Target="https://www.google.com/search?q=PROJECT+12-12%2C+LLC+Pensacola+address+and+number&amp;sca_esv=601437379&amp;sxsrf=ACQVn0-_kdqXmpkORcbY5xdAQnLVFqehvQ%3A1706201398038&amp;ei=NpGyZYD_Ae2GkdUPncOAsAM&amp;ved=0ahUKEwiA8vrB__iDAxVtQ6QEHZ0hADYQ4dUDCBA&amp;oq=PROJECT+12-12%2C+LLC+Pensacola+address+and+number&amp;gs_lp=Egxnd3Mtd2l6LXNlcnAiL1BST0pFQ1QgMTItMTIsIExMQyBQZW5zYWNvbGEgYWRkcmVzcyBhbmQgbnVtYmVySMwJUABYAHAAeAGQAQCYAeUCoAHlAqoBAzMtMbgBDMgBAPgBAvgBAeIDBBgAIEE&amp;sclient=gws-wiz-serp" TargetMode="External"/><Relationship Id="rId3090" Type="http://schemas.openxmlformats.org/officeDocument/2006/relationships/hyperlink" Target="https://www.google.com/search?q=SEASON+HOME+SERVICES+LLC+Pensacola+address+and+number&amp;sca_esv=601107417&amp;rlz=1C1YTUH_enPK1047PK1047&amp;sxsrf=ACQVn08PH_JUThuVJ9YpvL4FU_gaPdMpSQ%3A1706119830242&amp;ei=llKxZZGCDqSlkdUP7JCE4AU&amp;ved=0ahUKEwiRpbPTz_aDAxWkUqQEHWwIAVwQ4dUDCBA&amp;oq=SEASON+HOME+SERVICES+LLC+Pensacola+address+and+number&amp;gs_lp=Egxnd3Mtd2l6LXNlcnAiNVNFQVNPTiBIT01FIFNFUlZJQ0VTIExMQyBQZW5zYWNvbGEgYWRkcmVzcyBhbmQgbnVtYmVySABQAFgAcAB4AJABAJgBAKABAKoBALgBDMgBAPgBAvgBAeIDBBgAIEE&amp;sclient=gws-wiz-serp" TargetMode="External"/><Relationship Id="rId3092" Type="http://schemas.openxmlformats.org/officeDocument/2006/relationships/hyperlink" Target="https://www.google.com/search?q=SANTA+ROSA+COMMUNITY+THEATRE+INC.+pensacola+address+and+number&amp;sca_esv=601356795&amp;sxsrf=ACQVn0_JEC_POwLNX4Qf6gaBHpuKg5W-yg%3A1706175761034&amp;ei=ES2yZYbYAayLkdUP-Yu5sAQ&amp;ved=0ahUKEwjGpKSBoPiDAxWsRaQEHflFDkYQ4dUDCBA&amp;oq=SANTA+ROSA+COMMUNITY+THEATRE+INC.+pensacola+address+and+number&amp;gs_lp=Egxnd3Mtd2l6LXNlcnAiPlNBTlRBIFJPU0EgQ09NTVVOSVRZIFRIRUFUUkUgSU5DLiBwZW5zYWNvbGEgYWRkcmVzcyBhbmQgbnVtYmVySABQAFgAcAB4AJABAJgBAKABAKoBALgBDMgBAPgBAvgBAeIDBBgAIEE&amp;sclient=gws-wiz-serp" TargetMode="External"/><Relationship Id="rId3091" Type="http://schemas.openxmlformats.org/officeDocument/2006/relationships/hyperlink" Target="https://www.google.com/search?q=MAGNOLIA+ACRES+LLC+pensacola+address+and+number&amp;sca_esv=601771759&amp;sxsrf=ACQVn0_ofBFKRtWj7NH45iAedz40e7yj3g%3A1706294833490&amp;ei=Mf6zZbbEHbPui-gPrN61qA4&amp;ved=0ahUKEwj2oLrL2_uDAxUz9wIHHSxvDeUQ4dUDCBA&amp;oq=MAGNOLIA+ACRES+LLC+pensacola+address+and+number&amp;gs_lp=Egxnd3Mtd2l6LXNlcnAiL01BR05PTElBIEFDUkVTIExMQyBwZW5zYWNvbGEgYWRkcmVzcyBhbmQgbnVtYmVySABQAFgAcAB4AJABAJgBAKABAKoBALgBDMgBAPgBAvgBAeIDBBgAIEE&amp;sclient=gws-wiz-serp" TargetMode="External"/><Relationship Id="rId3094" Type="http://schemas.openxmlformats.org/officeDocument/2006/relationships/hyperlink" Target="https://www.google.com/search?q=BONNIE+BROWN+COUNSELING%2C+LLC+Pensacola+address+and+number&amp;sca_esv=251b1afa33144db8&amp;rlz=1C1YTUH_enPK1047PK1047&amp;sxsrf=ACQVn08aZnZF00d1iaXioGe2Nb7QIG_y-w%3A1706620548030&amp;ei=hPa4ZY21AY-ikdUP7-aM-Ac&amp;ved=0ahUKEwiNh6D8mIWEAxUPUaQEHW8zA38Q4dUDCBA&amp;oq=BONNIE+BROWN+COUNSELING%2C+LLC+Pensacola+address+and+number&amp;gs_lp=Egxnd3Mtd2l6LXNlcnAiOUJPTk5JRSBCUk9XTiBDT1VOU0VMSU5HLCBMTEMgUGVuc2Fjb2xhIGFkZHJlc3MgYW5kIG51bWJlckgAUABYAHAAeACQAQCYAQCgAQCqAQC4AQzIAQD4AQL4AQHiAwQYACBB&amp;sclient=gws-wiz-serp" TargetMode="External"/><Relationship Id="rId3093" Type="http://schemas.openxmlformats.org/officeDocument/2006/relationships/hyperlink" Target="https://www.google.com/search?q=LAWNXSCAPES+%22L.L.C.%22+Pensacola+address+and+number&amp;sca_esv=602001524&amp;sxsrf=ACQVn08hRgNjhnHoKhnikvFSrAX0F-HQHg%3A1706377708724&amp;ei=7EG1ZbbyK6alkdUP3aSwwAM&amp;ved=0ahUKEwi2mLmpkP6DAxWmUqQEHV0SDDgQ4dUDCBA&amp;oq=LAWNXSCAPES+%22L.L.C.%22+Pensacola+address+and+number&amp;gs_lp=Egxnd3Mtd2l6LXNlcnAiMUxBV05YU0NBUEVTICJMLkwuQy4iIFBlbnNhY29sYSBhZGRyZXNzIGFuZCBudW1iZXJIAFAAWABwAHgBkAEAmAEAoAEAqgEAuAEMyAEA-AEC-AEB4gMEGAAgQQ&amp;sclient=gws-wiz-serp" TargetMode="External"/><Relationship Id="rId3096" Type="http://schemas.openxmlformats.org/officeDocument/2006/relationships/hyperlink" Target="https://www.google.com/search?q=CASTELLANI+HAULING%2C+INC.+Pensacola+address+and+number&amp;sca_esv=251b1afa33144db8&amp;rlz=1C1YTUH_enPK1047PK1047&amp;sxsrf=ACQVn08_dpnW2LXJQ0-pP7z220RS0zTWTg%3A1706614095861&amp;ei=T924ZYedNL6Ai-gP9NWZoAc&amp;ved=0ahUKEwjHgM_3gIWEAxU-wAIHHfRqBnQQ4dUDCBA&amp;oq=CASTELLANI+HAULING%2C+INC.+Pensacola+address+and+number&amp;gs_lp=Egxnd3Mtd2l6LXNlcnAiNUNBU1RFTExBTkkgSEFVTElORywgSU5DLiBQZW5zYWNvbGEgYWRkcmVzcyBhbmQgbnVtYmVySABQAFgAcAB4AJABAJgBAKABAKoBALgBDMgBAPgBAvgBAeIDBBgAIEE&amp;sclient=gws-wiz-serp" TargetMode="External"/><Relationship Id="rId3095" Type="http://schemas.openxmlformats.org/officeDocument/2006/relationships/hyperlink" Target="https://www.google.com/search?q=HEATH+KELLY+CONSTRUCTION%2C+LLC+Pensacola+address+and+number&amp;sca_esv=602127938&amp;sxsrf=ACQVn0--bTTbKmKbrCtH9O-sRQvGTeaaOA%3A1706444819899&amp;ei=E0i2Zby0NpOBi-gPxsGP0Ac&amp;ved=0ahUKEwj8icaqioCEAxWTwAIHHcbgA3oQ4dUDCBA&amp;oq=HEATH+KELLY+CONSTRUCTION%2C+LLC+Pensacola+address+and+number&amp;gs_lp=Egxnd3Mtd2l6LXNlcnAiOkhFQVRIIEtFTExZIENPTlNUUlVDVElPTiwgTExDIFBlbnNhY29sYSBhZGRyZXNzIGFuZCBudW1iZXJIAFAAWABwAHgBkAEAmAEAoAEAqgEAuAEMyAEA-AEC-AEB4gMEGAAgQQ&amp;sclient=gws-wiz-serp" TargetMode="External"/><Relationship Id="rId3098" Type="http://schemas.openxmlformats.org/officeDocument/2006/relationships/hyperlink" Target="https://www.google.com/search?q=TOP+NOTCH+TREES+OF+NW+FLORIDA+LLC+pensacola+address+and+number&amp;sca_esv=601029419&amp;rlz=1C1YTUH_enPK1047PK1047&amp;sxsrf=ACQVn0_L4kN7JPhCrlsk0f76ZnLF4g7Suw%3A1706092557982&amp;ei=DeiwZa_AO7OhkdUP1aqS2A0&amp;ved=0ahUKEwjv-vyG6vWDAxWzUKQEHVWVBNsQ4dUDCBA&amp;oq=TOP+NOTCH+TREES+OF+NW+FLORIDA+LLC+pensacola+address+and+number&amp;gs_lp=Egxnd3Mtd2l6LXNlcnAiPlRPUCBOT1RDSCBUUkVFUyBPRiBOVyBGTE9SSURBIExMQyBwZW5zYWNvbGEgYWRkcmVzcyBhbmQgbnVtYmVySABQAFgAcAB4AZABAJgBAKABAKoBALgBDMgBAPgBAvgBAeIDBBgAIEE&amp;sclient=gws-wiz-serp" TargetMode="External"/><Relationship Id="rId3097" Type="http://schemas.openxmlformats.org/officeDocument/2006/relationships/hyperlink" Target="https://www.google.com/search?q=CASTELLANI+HAULING%2C+INC.+Pensacola+address+and+number&amp;sca_esv=251b1afa33144db8&amp;rlz=1C1YTUH_enPK1047PK1047&amp;sxsrf=ACQVn08_dpnW2LXJQ0-pP7z220RS0zTWTg%3A1706614095861&amp;ei=T924ZYedNL6Ai-gP9NWZoAc&amp;ved=0ahUKEwjHgM_3gIWEAxU-wAIHHfRqBnQQ4dUDCBA&amp;oq=CASTELLANI+HAULING%2C+INC.+Pensacola+address+and+number&amp;gs_lp=Egxnd3Mtd2l6LXNlcnAiNUNBU1RFTExBTkkgSEFVTElORywgSU5DLiBQZW5zYWNvbGEgYWRkcmVzcyBhbmQgbnVtYmVySABQAFgAcAB4AJABAJgBAKABAKoBALgBDMgBAPgBAvgBAeIDBBgAIEE&amp;sclient=gws-wiz-serp" TargetMode="External"/><Relationship Id="rId3099" Type="http://schemas.openxmlformats.org/officeDocument/2006/relationships/hyperlink" Target="https://www.google.com/search?q=PROPERTIES+OF+PENSACOLA%2C+LLC+Pensacola+address+and+number&amp;sca_esv=601437379&amp;sxsrf=ACQVn0_34EgxOYFPH2xnpKo7rQ04lDcR5g%3A1706201041408&amp;ei=0Y-yZcqxEeenkdUP6amQmAk&amp;ved=0ahUKEwiK3uyX_viDAxXnU6QEHekUBJMQ4dUDCBA&amp;oq=PROPERTIES+OF+PENSACOLA%2C+LLC+Pensacola+address+and+number&amp;gs_lp=Egxnd3Mtd2l6LXNlcnAiOVBST1BFUlRJRVMgT0YgUEVOU0FDT0xBLCBMTEMgUGVuc2Fjb2xhIGFkZHJlc3MgYW5kIG51bWJlckgAUABYAHAAeACQAQCYAQCgAQCqAQC4AQzIAQD4AQL4AQHiAwQYACBB&amp;sclient=gws-wiz-serp" TargetMode="External"/><Relationship Id="rId3081" Type="http://schemas.openxmlformats.org/officeDocument/2006/relationships/hyperlink" Target="https://waffleboutiquefoodtruck.com/" TargetMode="External"/><Relationship Id="rId3080" Type="http://schemas.openxmlformats.org/officeDocument/2006/relationships/hyperlink" Target="mailto:waffleboutiquefoodtruck@gmail.com" TargetMode="External"/><Relationship Id="rId3083" Type="http://schemas.openxmlformats.org/officeDocument/2006/relationships/hyperlink" Target="https://www.kingenergyconsulting.net/" TargetMode="External"/><Relationship Id="rId3082" Type="http://schemas.openxmlformats.org/officeDocument/2006/relationships/hyperlink" Target="https://www.google.com/search?q=U.S.+O%27NEILL+INDUSTRIES%2C+INC.+Pensacola+address+and+number&amp;sca_esv=600762144&amp;rlz=1C1YTUH_enPK1047PK1047&amp;sxsrf=ACQVn08dklhkd8GW2bEduu4s895Xf4Na1Q%3A1706029345825&amp;ei=IfGvZfCAMtqdkdUPnKGakA4&amp;ved=0ahUKEwiwlYnJ_vODAxXaTqQEHZyQBuIQ4dUDCBA&amp;oq=U.S.+O%27NEILL+INDUSTRIES%2C+INC.+Pensacola+address+and+number&amp;gs_lp=Egxnd3Mtd2l6LXNlcnAiOlUuUy4gTydORUlMTCBJTkRVU1RSSUVTLCBJTkMuIFBlbnNhY29sYSBhZGRyZXNzIGFuZCBudW1iZXJIAFAAWABwAHgBkAEAmAEAoAEAqgEAuAEMyAEA-AEC-AEB4gMEGAAgQQ&amp;sclient=gws-wiz-serp" TargetMode="External"/><Relationship Id="rId3085" Type="http://schemas.openxmlformats.org/officeDocument/2006/relationships/hyperlink" Target="https://www.google.com/search?q=DONALDSON+EDGE+CONSULTING%2C+LLC+pensacola+address+and+number&amp;sca_esv=602346591&amp;sxsrf=ACQVn0-99XUxCH9yXDblhvnNHIux5tXDVQ%3A1706540028524&amp;ei=_Lu3Zf_FH56Li-gP2IWy6AE&amp;ved=0ahUKEwj_s8eB7YKEAxWexQIHHdiCDB0Q4dUDCBA&amp;oq=DONALDSON+EDGE+CONSULTING%2C+LLC+pensacola+address+and+number&amp;gs_lp=Egxnd3Mtd2l6LXNlcnAiO0RPTkFMRFNPTiBFREdFIENPTlNVTFRJTkcsIExMQyBwZW5zYWNvbGEgYWRkcmVzcyBhbmQgbnVtYmVySABQAFgAcAB4AZABAJgBAKABAKoBALgBDMgBAPgBAvgBAeIDBBgAIEE&amp;sclient=gws-wiz-serp" TargetMode="External"/><Relationship Id="rId3084" Type="http://schemas.openxmlformats.org/officeDocument/2006/relationships/hyperlink" Target="https://www.google.com/search?q=TURF+TENDERS+LAWN+SERVICE+LLC+pensacola+address+and+number&amp;sca_esv=601029419&amp;rlz=1C1YTUH_enPK1047PK1047&amp;sxsrf=ACQVn0-4JIDn3sgEoZ8drk2iExs6IAO5OQ%3A1706091165601&amp;ei=neKwZZKkJKb1xc8P8YaryAs&amp;ved=0ahUKEwjS5oTv5PWDAxWmevEDHXHDCrkQ4dUDCBA&amp;oq=TURF+TENDERS+LAWN+SERVICE+LLC+pensacola+address+and+number&amp;gs_lp=Egxnd3Mtd2l6LXNlcnAiOlRVUkYgVEVOREVSUyBMQVdOIFNFUlZJQ0UgTExDIHBlbnNhY29sYSBhZGRyZXNzIGFuZCBudW1iZXJIAFAAWABwAHgAkAEAmAEAoAEAqgEAuAEMyAEA-AEC-AEB4gMEGAAgQQ&amp;sclient=gws-wiz-serp" TargetMode="External"/><Relationship Id="rId3087" Type="http://schemas.openxmlformats.org/officeDocument/2006/relationships/hyperlink" Target="https://www.google.com/search?q=STEVISON%27S+LANDSCAPING+LLC+pensacola+address+and+number&amp;sca_esv=601029419&amp;rlz=1C1YTUH_enPK1047PK1047&amp;sxsrf=ACQVn08nfo9l0HNk2E2VDQSDkrgZwzhF1g%3A1706099288486&amp;ei=WAKxZdKqHfCtkdUPx5K28Aw&amp;ved=0ahUKEwjStqqQg_aDAxXwVqQEHUeJDc4Q4dUDCBA&amp;oq=STEVISON%27S+LANDSCAPING+LLC+pensacola+address+and+number&amp;gs_lp=Egxnd3Mtd2l6LXNlcnAiN1NURVZJU09OJ1MgTEFORFNDQVBJTkcgTExDIHBlbnNhY29sYSBhZGRyZXNzIGFuZCBudW1iZXJIAFAAWABwAHgAkAEAmAEAoAEAqgEAuAEMyAEA-AEC-AEB4gMEGAAgQQ&amp;sclient=gws-wiz-serp" TargetMode="External"/><Relationship Id="rId3086" Type="http://schemas.openxmlformats.org/officeDocument/2006/relationships/hyperlink" Target="https://www.google.com/search?q=DONALDSON+EDGE+CONSULTING%2C+LLC+pensacola+address+and+number&amp;sca_esv=602346591&amp;sxsrf=ACQVn0-99XUxCH9yXDblhvnNHIux5tXDVQ%3A1706540028524&amp;ei=_Lu3Zf_FH56Li-gP2IWy6AE&amp;ved=0ahUKEwj_s8eB7YKEAxWexQIHHdiCDB0Q4dUDCBA&amp;oq=DONALDSON+EDGE+CONSULTING%2C+LLC+pensacola+address+and+number&amp;gs_lp=Egxnd3Mtd2l6LXNlcnAiO0RPTkFMRFNPTiBFREdFIENPTlNVTFRJTkcsIExMQyBwZW5zYWNvbGEgYWRkcmVzcyBhbmQgbnVtYmVySABQAFgAcAB4AZABAJgBAKABAKoBALgBDMgBAPgBAvgBAeIDBBgAIEE&amp;sclient=gws-wiz-serp" TargetMode="External"/><Relationship Id="rId3089" Type="http://schemas.openxmlformats.org/officeDocument/2006/relationships/hyperlink" Target="https://www.google.com/search?q=SELF+HAVEN%2C+LLC+Pensacola+address+and+number&amp;sca_esv=601107417&amp;rlz=1C1YTUH_enPK1047PK1047&amp;sxsrf=ACQVn09il4kgujGhAKjk6mR-tzQrATs_LQ%3A1706116959081&amp;ei=X0exZYe8BNKikdUPqOeKiAE&amp;ved=0ahUKEwjH56n6xPaDAxVSUaQEHaizAhEQ4dUDCBA&amp;oq=SELF+HAVEN%2C+LLC+Pensacola+address+and+number&amp;gs_lp=Egxnd3Mtd2l6LXNlcnAiLFNFTEYgSEFWRU4sIExMQyBQZW5zYWNvbGEgYWRkcmVzcyBhbmQgbnVtYmVyMggQABiABBiiBDIIEAAYgAQYogRI8QpQAFgAcAB4AZABAJgB5AKgAeQCqgEDMy0xuAEMyAEA-AEC-AEB4gMEGAAgQQ&amp;sclient=gws-wiz-serp" TargetMode="External"/><Relationship Id="rId3088" Type="http://schemas.openxmlformats.org/officeDocument/2006/relationships/hyperlink" Target="https://www.google.com/search?q=EXCEPTIONAL+DENT+REPAIR%2C+LLC+Pensacola+address+and+number&amp;sca_esv=602290390&amp;sxsrf=ACQVn08LkMLIegtTPBzsnuX9Pt9c6c-Z7w%3A1706525166304&amp;ei=7oG3Zd2bEuyYkdUPmqGkgAg&amp;ved=0ahUKEwjdytnStYKEAxVsTKQEHZoQCYAQ4dUDCBA&amp;oq=EXCEPTIONAL+DENT+REPAIR%2C+LLC+Pensacola+address+and+number&amp;gs_lp=Egxnd3Mtd2l6LXNlcnAiOUVYQ0VQVElPTkFMIERFTlQgUkVQQUlSLCBMTEMgUGVuc2Fjb2xhIGFkZHJlc3MgYW5kIG51bWJlckjjIlDmEljmEnABeACQAQCYAQCgAQCqAQC4AQzIAQD4AQL4AQHiAwQYASBBiAYB&amp;sclient=gws-wiz-serp" TargetMode="External"/><Relationship Id="rId3039" Type="http://schemas.openxmlformats.org/officeDocument/2006/relationships/hyperlink" Target="https://www.buzzfile.com/business/Donice-Brown-Const-850-449-2517" TargetMode="External"/><Relationship Id="rId1" Type="http://schemas.openxmlformats.org/officeDocument/2006/relationships/hyperlink" Target="https://www.buzzfile.com/business/White-Squirrel-LLC-850-332-7365" TargetMode="External"/><Relationship Id="rId2" Type="http://schemas.openxmlformats.org/officeDocument/2006/relationships/hyperlink" Target="https://www.trilogyrx.com/" TargetMode="External"/><Relationship Id="rId3" Type="http://schemas.openxmlformats.org/officeDocument/2006/relationships/hyperlink" Target="https://www.buzzfile.com/business/Capacity-Path-LLC-850-426-2327" TargetMode="External"/><Relationship Id="rId4" Type="http://schemas.openxmlformats.org/officeDocument/2006/relationships/hyperlink" Target="mailto:309punkproject@gmail.com" TargetMode="External"/><Relationship Id="rId3030" Type="http://schemas.openxmlformats.org/officeDocument/2006/relationships/hyperlink" Target="https://www.allbiz.com/business/sainath-krupa-investments-inc-850-291-4660" TargetMode="External"/><Relationship Id="rId9" Type="http://schemas.openxmlformats.org/officeDocument/2006/relationships/hyperlink" Target="https://www.google.com/search?q=COASTAL+LINK+PROPERTIES+LLC+pensacola+address+and+number&amp;sca_esv=599739900&amp;rlz=1C1YTUH_enPK1047PK1047&amp;sxsrf=ACQVn08kC5QR2Iig0_1FMql-Wi0TEYNG_w%3A1705660202325&amp;ei=Kk-qZYG3E7uJkdUP5Ki-kAg&amp;ved=0ahUKEwiB9N2zn-mDAxW7RKQEHWSUD4IQ4dUDCBA&amp;oq=COASTAL+LINK+PROPERTIES+LLC+pensacola+address+and+number&amp;gs_lp=Egxnd3Mtd2l6LXNlcnAiOENPQVNUQUwgTElOSyBQUk9QRVJUSUVTIExMQyBwZW5zYWNvbGEgYWRkcmVzcyBhbmQgbnVtYmVySABQAFgAcAB4AZABAJgBAKABAKoBALgBDMgBAPgBAvgBAeIDBBgAIEE&amp;sclient=gws-wiz-serp" TargetMode="External"/><Relationship Id="rId3032" Type="http://schemas.openxmlformats.org/officeDocument/2006/relationships/hyperlink" Target="https://clustrmaps.com/person/Mcneal-3gac2i" TargetMode="External"/><Relationship Id="rId3031" Type="http://schemas.openxmlformats.org/officeDocument/2006/relationships/hyperlink" Target="https://www.allbiz.com/business/remarkable-renovations-llc_2g-850-324-5560" TargetMode="External"/><Relationship Id="rId3034" Type="http://schemas.openxmlformats.org/officeDocument/2006/relationships/hyperlink" Target="mailto:piledup850@gmail.com" TargetMode="External"/><Relationship Id="rId3033" Type="http://schemas.openxmlformats.org/officeDocument/2006/relationships/hyperlink" Target="https://veriteksteeldetailers.com/" TargetMode="External"/><Relationship Id="rId5" Type="http://schemas.openxmlformats.org/officeDocument/2006/relationships/hyperlink" Target="https://www.309punkproject.org/" TargetMode="External"/><Relationship Id="rId3036" Type="http://schemas.openxmlformats.org/officeDocument/2006/relationships/hyperlink" Target="mailto:seasidegroundsmaintenance@gmail.com" TargetMode="External"/><Relationship Id="rId6" Type="http://schemas.openxmlformats.org/officeDocument/2006/relationships/hyperlink" Target="https://radaris.com/phone/view?phone=18504347272" TargetMode="External"/><Relationship Id="rId3035" Type="http://schemas.openxmlformats.org/officeDocument/2006/relationships/hyperlink" Target="https://piledupjunkremoval.com/contact-us/" TargetMode="External"/><Relationship Id="rId7" Type="http://schemas.openxmlformats.org/officeDocument/2006/relationships/hyperlink" Target="https://www.fastpeoplesearch.com/an-tran_id_G6443796995850852877" TargetMode="External"/><Relationship Id="rId3038" Type="http://schemas.openxmlformats.org/officeDocument/2006/relationships/hyperlink" Target="https://www.buzzfile.com/business/Krison-Consulting,-LLC-850-449-0480" TargetMode="External"/><Relationship Id="rId8" Type="http://schemas.openxmlformats.org/officeDocument/2006/relationships/hyperlink" Target="https://www.fastpeoplesearch.com/eric-truss_id_G4375752061914066473" TargetMode="External"/><Relationship Id="rId3037" Type="http://schemas.openxmlformats.org/officeDocument/2006/relationships/hyperlink" Target="https://www.buzzfile.com/business/Jack-Needham-Homes-Inc-850-418-4580" TargetMode="External"/><Relationship Id="rId3029" Type="http://schemas.openxmlformats.org/officeDocument/2006/relationships/hyperlink" Target="https://www.buzzfile.com/business/Mosley-L-Greg-L-C-850-232-5653" TargetMode="External"/><Relationship Id="rId3028" Type="http://schemas.openxmlformats.org/officeDocument/2006/relationships/hyperlink" Target="https://www.vagaro.com/us03/halosalonandbeautysupply" TargetMode="External"/><Relationship Id="rId3021" Type="http://schemas.openxmlformats.org/officeDocument/2006/relationships/hyperlink" Target="https://www.google.com/search?q=DETAILING+%26+CERAMIC+ENTHUSIASTS+LLC+pensacola+32526&amp;sca_esv=595863158&amp;authuser=1&amp;sxsrf=AM9HkKmFHCdM4B6cmaCS_hpeEn_HzZXd0A%3A1704433565674&amp;ei=nZeXZY7vKNyikdUPwJS8wAM&amp;ved=0ahUKEwjOsebpxcWDAxVcUaQEHUAKDzgQ4dUDCBA&amp;oq=DETAILING+%26+CERAMIC+ENTHUSIASTS+LLC+pensacola+32526&amp;gs_lp=Egxnd3Mtd2l6LXNlcnAiM0RFVEFJTElORyAmIENFUkFNSUMgRU5USFVTSUFTVFMgTExDIHBlbnNhY29sYSAzMjUyNjIIEAAYiQUYogQyCBAAGIAEGKIEMggQABiABBiiBDIIEAAYgAQYogQyCBAAGIAEGKIESO0JUABYAHAAeACQAQCYAYACoAGAAqoBAzItMbgBDMgBAPgBAvgBAeIDBBgAIEGIBgE&amp;sclient=gws-wiz-serp" TargetMode="External"/><Relationship Id="rId3020" Type="http://schemas.openxmlformats.org/officeDocument/2006/relationships/hyperlink" Target="https://www.google.com/search?q=KALEIDOSCOPE+BEHAVIOR+SERVICES+CORP+pensacola+32526&amp;sca_esv=596479318&amp;authuser=1&amp;sxsrf=AM9HkKk2O8AtXNugFGYXyUEl58LcasP5vA%3A1704715484418&amp;ei=3OSbZauVGf_4kdUP4MyQGA&amp;ved=0ahUKEwir85CH4M2DAxV_fKQEHWAmBAMQ4dUDCBA&amp;oq=KALEIDOSCOPE+BEHAVIOR+SERVICES+CORP+pensacola+32526&amp;gs_lp=Egxnd3Mtd2l6LXNlcnAiM0tBTEVJRE9TQ09QRSBCRUhBVklPUiBTRVJWSUNFUyBDT1JQIHBlbnNhY29sYSAzMjUyNjIIEAAYgAQYogRIrAdQAFgAcAB4AZABAJgBjwKgAY8CqgEDMi0xuAEMyAEA-AEC-AEB4gMEGAAgQYgGAQ&amp;sclient=gws-wiz-serp" TargetMode="External"/><Relationship Id="rId3023" Type="http://schemas.openxmlformats.org/officeDocument/2006/relationships/hyperlink" Target="https://www.buzzfile.com/business/Dasix,-Inc-386-463-2749" TargetMode="External"/><Relationship Id="rId3022" Type="http://schemas.openxmlformats.org/officeDocument/2006/relationships/hyperlink" Target="mailto:jlctransport2@gmail.com" TargetMode="External"/><Relationship Id="rId3025" Type="http://schemas.openxmlformats.org/officeDocument/2006/relationships/hyperlink" Target="https://www.buzzfile.com/business/Legends-Sports-Institute-LLC-850-206-6792" TargetMode="External"/><Relationship Id="rId3024" Type="http://schemas.openxmlformats.org/officeDocument/2006/relationships/hyperlink" Target="mailto:sales@emtech-us.com" TargetMode="External"/><Relationship Id="rId3027" Type="http://schemas.openxmlformats.org/officeDocument/2006/relationships/hyperlink" Target="https://wicheesedudes.com/" TargetMode="External"/><Relationship Id="rId3026" Type="http://schemas.openxmlformats.org/officeDocument/2006/relationships/hyperlink" Target="mailto:wicheesedudes@gmail.com" TargetMode="External"/><Relationship Id="rId3050" Type="http://schemas.openxmlformats.org/officeDocument/2006/relationships/hyperlink" Target="https://www.yelp.com/search?find_desc=Mortgage+Lenders&amp;find_loc=Pensacola%2C+FL" TargetMode="External"/><Relationship Id="rId3052" Type="http://schemas.openxmlformats.org/officeDocument/2006/relationships/hyperlink" Target="mailto:mastertechcas@gmail.com" TargetMode="External"/><Relationship Id="rId3051" Type="http://schemas.openxmlformats.org/officeDocument/2006/relationships/hyperlink" Target="mailto:dred2swc@gmail.com" TargetMode="External"/><Relationship Id="rId3054" Type="http://schemas.openxmlformats.org/officeDocument/2006/relationships/hyperlink" Target="mailto:tateaggiesbaseball@gmail.com" TargetMode="External"/><Relationship Id="rId3053" Type="http://schemas.openxmlformats.org/officeDocument/2006/relationships/hyperlink" Target="https://www.buzzfile.com/business/Bouzios-Inc-850-698-5044" TargetMode="External"/><Relationship Id="rId3056" Type="http://schemas.openxmlformats.org/officeDocument/2006/relationships/hyperlink" Target="https://www.allbiz.com/business/lb-heaton-homes-llc-850-968-6627" TargetMode="External"/><Relationship Id="rId3055" Type="http://schemas.openxmlformats.org/officeDocument/2006/relationships/hyperlink" Target="https://www.finduslocal.com/operators-of-nonresidential-buildings/florida/cantonment/mack-properties-of-northwest-florida-llc_337-grand-oaks-boulevard/" TargetMode="External"/><Relationship Id="rId3058" Type="http://schemas.openxmlformats.org/officeDocument/2006/relationships/hyperlink" Target="https://www.fastpeoplesearch.com/leo-benjamin_id_G-530957643701598274" TargetMode="External"/><Relationship Id="rId3057" Type="http://schemas.openxmlformats.org/officeDocument/2006/relationships/hyperlink" Target="https://www.mygulfcoastglass.net/" TargetMode="External"/><Relationship Id="rId3059" Type="http://schemas.openxmlformats.org/officeDocument/2006/relationships/hyperlink" Target="mailto:lovenotesproductionsinc@gmail.com" TargetMode="External"/><Relationship Id="rId3041" Type="http://schemas.openxmlformats.org/officeDocument/2006/relationships/hyperlink" Target="https://www.yelp.com/search?find_desc=Childproofing&amp;find_loc=Cantonment%2C+FL" TargetMode="External"/><Relationship Id="rId3040" Type="http://schemas.openxmlformats.org/officeDocument/2006/relationships/hyperlink" Target="mailto:thefreshmizzle@gmail.com" TargetMode="External"/><Relationship Id="rId3043" Type="http://schemas.openxmlformats.org/officeDocument/2006/relationships/hyperlink" Target="http://kirkconstruction.com" TargetMode="External"/><Relationship Id="rId3042" Type="http://schemas.openxmlformats.org/officeDocument/2006/relationships/hyperlink" Target="http://www.westfloridabuilders.com/list/member/live-oak-landscape-inc-cantonment-9570-pine-cone-dr-1017" TargetMode="External"/><Relationship Id="rId3045" Type="http://schemas.openxmlformats.org/officeDocument/2006/relationships/hyperlink" Target="https://kingshubllc.com/" TargetMode="External"/><Relationship Id="rId3044" Type="http://schemas.openxmlformats.org/officeDocument/2006/relationships/hyperlink" Target="mailto:kingshubllc@gmail.com" TargetMode="External"/><Relationship Id="rId3047" Type="http://schemas.openxmlformats.org/officeDocument/2006/relationships/hyperlink" Target="mailto:lsimon@apogee-electronics.com" TargetMode="External"/><Relationship Id="rId3046" Type="http://schemas.openxmlformats.org/officeDocument/2006/relationships/hyperlink" Target="mailto:paynemovers@bellsouth.net" TargetMode="External"/><Relationship Id="rId3049" Type="http://schemas.openxmlformats.org/officeDocument/2006/relationships/hyperlink" Target="https://brewersblade.com/" TargetMode="External"/><Relationship Id="rId3048" Type="http://schemas.openxmlformats.org/officeDocument/2006/relationships/hyperlink" Target="http://www.apogee-electronics.com/" TargetMode="External"/><Relationship Id="rId3911" Type="http://schemas.openxmlformats.org/officeDocument/2006/relationships/hyperlink" Target="https://www.google.com/search?q=WHISPERING+PINES+ASSISTED+LIVING+LLC+pensacola+address+and+phone&amp;sca_esv=593615924&amp;sxsrf=AM9HkKl-UlT2lD01eAEEi7h3xeOl0QOv8Q%3A1703526787766&amp;ei=g8GJZY20LpmnkdUPnLkx&amp;ved=0ahUKEwjNgbPok6uDAxWZU6QEHZxcDAAQ4dUDCBA&amp;uact=5&amp;oq=WHISPERING+PINES+ASSISTED+LIVING+LLC+pensacola+address+and+phone&amp;gs_lp=Egxnd3Mtd2l6LXNlcnAiQFdISVNQRVJJTkcgUElORVMgQVNTSVNURUQgTElWSU5HIExMQyBwZW5zYWNvbGEgYWRkcmVzcyBhbmQgcGhvbmVIAFAAWABwAHgBkAEAmAEAoAEAqgEAuAEDyAEA-AEC-AEB4gMEGAAgQQ&amp;sclient=gws-wiz-serp" TargetMode="External"/><Relationship Id="rId3910" Type="http://schemas.openxmlformats.org/officeDocument/2006/relationships/hyperlink" Target="https://www.google.com/search?q=WELLNESSWAY+USA+LLC+pensacola+address+and+phone&amp;sca_esv=593615924&amp;sxsrf=AM9HkKkDOQ2dhe-roD52NPMVohghchRtIQ%3A1703528040868&amp;ei=aMaJZejHNJSpkdUP8ZaP4Aw&amp;ved=0ahUKEwjom_a9mKuDAxWUVKQEHXHLA8wQ4dUDCBA&amp;uact=5&amp;oq=WELLNESSWAY+USA+LLC+pensacola+address+and+phone&amp;gs_lp=Egxnd3Mtd2l6LXNlcnAiL1dFTExORVNTV0FZIFVTQSBMTEMgcGVuc2Fjb2xhIGFkZHJlc3MgYW5kIHBob25lSABQAFgAcAB4AZABAJgBAKABAKoBALgBA8gBAPgBAvgBAeIDBBgAIEE&amp;sclient=gws-wiz-serp" TargetMode="External"/><Relationship Id="rId3913" Type="http://schemas.openxmlformats.org/officeDocument/2006/relationships/hyperlink" Target="https://www.google.com/search?q=TREASURE+SUN+PROPERTIES+LLC+pensacola+address+and+phone&amp;sca_esv=593723253&amp;biw=1024&amp;bih=556&amp;sxsrf=AM9HkKmt58bh4qUGqj925R_sYKc9O0QJmg%3A1703586135291&amp;ei=V6mKZcOxEfeWi-gPpcORkA0&amp;ved=0ahUKEwiDucDz8KyDAxV3ywIHHaVhBNIQ4dUDCBA&amp;uact=5&amp;oq=TREASURE+SUN+PROPERTIES+LLC+pensacola+address+and+phone&amp;gs_lp=Egxnd3Mtd2l6LXNlcnAiN1RSRUFTVVJFIFNVTiBQUk9QRVJUSUVTIExMQyBwZW5zYWNvbGEgYWRkcmVzcyBhbmQgcGhvbmVIAFAAWABwAHgAkAEAmAEAoAEAqgEAuAEDyAEA-AEC-AEB4gMEGAAgQQ&amp;sclient=gws-wiz-serp" TargetMode="External"/><Relationship Id="rId3912" Type="http://schemas.openxmlformats.org/officeDocument/2006/relationships/hyperlink" Target="mailto:krenfroe@idealweightloss-gb.com" TargetMode="External"/><Relationship Id="rId3915" Type="http://schemas.openxmlformats.org/officeDocument/2006/relationships/hyperlink" Target="https://www.google.com/search?q=CHIRPS+INC+Pensacola+address+and+number&amp;sca_esv=594937625&amp;sxsrf=AM9HkKnQ2aZV3Dw9FpcmGe2a7lFK-PkRxQ%3A1704139998400&amp;ei=3hyTZdz6F7rg7_UPwqm82AY&amp;ved=0ahUKEwjc4YGagL2DAxU68LsIHcIUD2sQ4dUDCBA&amp;uact=5&amp;oq=CHIRPS+INC+Pensacola+address+and+number&amp;gs_lp=Egxnd3Mtd2l6LXNlcnAiJ0NISVJQUyBJTkMgUGVuc2Fjb2xhIGFkZHJlc3MgYW5kIG51bWJlckjSIFAAWJsZcAB4AZABAJgBkwOgAeYRqgEHMi03LjAuMbgBA8gBAPgBAvgBAcICCBAAGIAEGKIE4gMEGAAgQYgGAQ&amp;sclient=gws-wiz-serp" TargetMode="External"/><Relationship Id="rId3914" Type="http://schemas.openxmlformats.org/officeDocument/2006/relationships/hyperlink" Target="https://l.facebook.com/l.php?u=http%3A%2F%2Fwww.postcardpropertiesfl.com%2F%3Ffbclid%3DIwAR0URo8OM1FS4-CP5SYhCrZNI6eCshfBrv1-W5QT1Uvzk9bHmUDjEgjDH_I&amp;h=AT0u1xEubNbIKWxRQzIJ0-JJfu4QO3X5B8cryNEb_LopUijdCOVotNRXnodQ6EsehmrHRJBPX-3DQYPZiN7NTNQEJQXdtNRo9Gr7q1Dhn8a9syJrwRDt-0aL3YnASvcjw-7d5Q" TargetMode="External"/><Relationship Id="rId3917" Type="http://schemas.openxmlformats.org/officeDocument/2006/relationships/hyperlink" Target="https://www.upperroompensacola.com/?fbclid=IwAR1XwGTyG6wSbmvwiUFvUIEu8UzGw9hpdr_bWgX1tqrXsXEa9O25oBIidBY" TargetMode="External"/><Relationship Id="rId3916" Type="http://schemas.openxmlformats.org/officeDocument/2006/relationships/hyperlink" Target="https://www.google.com/search?q=UPPERROOM+INC+pensacola+address+and+phone&amp;oq=UPPERROOM+INC+pensacola+address+and+phone&amp;aqs=chrome..69i57j33i160l2.61475j0j15&amp;sourceid=chrome&amp;ie=UTF-8" TargetMode="External"/><Relationship Id="rId3919" Type="http://schemas.openxmlformats.org/officeDocument/2006/relationships/hyperlink" Target="https://www.google.com/search?q=LACIE+BOWDEN+LAW%2C+PA+Pensacola+address+and+number&amp;sca_esv=594432091&amp;sxsrf=AM9HkKnftoBp8hrJAef75_Y7DzrBw8xPoQ%3A1703876767548&amp;ei=nxiPZcOOIdv1i-gPmfWxmAs&amp;ved=0ahUKEwiD2uHLq7WDAxXb-gIHHZl6DLMQ4dUDCBA&amp;uact=5&amp;oq=LACIE+BOWDEN+LAW%2C+PA+Pensacola+address+and+number&amp;gs_lp=Egxnd3Mtd2l6LXNlcnAiMUxBQ0lFIEJPV0RFTiBMQVcsIFBBIFBlbnNhY29sYSBhZGRyZXNzIGFuZCBudW1iZXJIAFAAWABwAHgAkAEAmAEAoAEAqgEAuAEDyAEA-AEC-AEB4gMEGAAgQQ&amp;sclient=gws-wiz-serp" TargetMode="External"/><Relationship Id="rId3918" Type="http://schemas.openxmlformats.org/officeDocument/2006/relationships/hyperlink" Target="https://www.google.com/search?q=HEALTHTRUTHLIFE+LLC+Pensacola+address+and+number&amp;sca_esv=594611910&amp;sxsrf=AM9HkKlcbxtJUCgrD3q7FGOQ2Sm8dTyD1w%3A1703957259272&amp;ei=C1OQZaWdEIzjkdUPzfu1yAo&amp;ved=0ahUKEwjlzpq517eDAxWMcaQEHc19DakQ4dUDCBA&amp;uact=5&amp;oq=HEALTHTRUTHLIFE+LLC+Pensacola+address+and+number&amp;gs_lp=Egxnd3Mtd2l6LXNlcnAiMEhFQUxUSFRSVVRITElGRSBMTEMgUGVuc2Fjb2xhIGFkZHJlc3MgYW5kIG51bWJlckgAUABYAHAAeACQAQCYAQCgAQCqAQC4AQPIAQD4AQL4AQHiAwQYACBB&amp;sclient=gws-wiz-serp" TargetMode="External"/><Relationship Id="rId3900" Type="http://schemas.openxmlformats.org/officeDocument/2006/relationships/hyperlink" Target="https://www.google.com/search?q=PIER+SUITE%2C+INC.+Pensacola+address+and+number&amp;sca_esv=594252889&amp;sxsrf=AM9HkKmG-63S2dRAa028I_h2ISLolJ3jyg%3A1703783473289&amp;ei=MayNZY2TEfTFi-gPt_GKiAQ&amp;ved=0ahUKEwjN78uF0LKDAxX04gIHHbe4AkEQ4dUDCBA&amp;uact=5&amp;oq=PIER+SUITE%2C+INC.+Pensacola+address+and+number&amp;gs_lp=Egxnd3Mtd2l6LXNlcnAiLVBJRVIgU1VJVEUsIElOQy4gUGVuc2Fjb2xhIGFkZHJlc3MgYW5kIG51bWJlckgAUABYAHAAeAGQAQCYAQCgAQCqAQC4AQPIAQD4AQL4AQHiAwQYACBB&amp;sclient=gws-wiz-serp" TargetMode="External"/><Relationship Id="rId3902" Type="http://schemas.openxmlformats.org/officeDocument/2006/relationships/hyperlink" Target="https://www.google.com/search?q=OCEANSIDE+AESTHETICS+%26+WELLNESS+LLC+Pensacola+address+and+number&amp;sca_esv=594252889&amp;hotel_occupancy=2&amp;sxsrf=AM9HkKkwdUWaAM7dfHe1M0RxY7GsthD09Q%3A1703791812368&amp;ei=xMyNZar7Fd3ei-gP-uqLwAM&amp;ved=0ahUKEwiq7fyN77KDAxVd7wIHHXr1AjgQ4dUDCBA&amp;uact=5&amp;oq=OCEANSIDE+AESTHETICS+%26+WELLNESS+LLC+Pensacola+address+and+number&amp;gs_lp=Egxnd3Mtd2l6LXNlcnAiQE9DRUFOU0lERSBBRVNUSEVUSUNTICYgV0VMTE5FU1MgTExDIFBlbnNhY29sYSBhZGRyZXNzIGFuZCBudW1iZXJIAFAAWABwAHgAkAEAmAEAoAEAqgEAuAEDyAEA-AEC-AEB4gMEGAAgQQ&amp;sclient=gws-wiz-serp" TargetMode="External"/><Relationship Id="rId3901" Type="http://schemas.openxmlformats.org/officeDocument/2006/relationships/hyperlink" Target="mailto:piersuite@gmail.com" TargetMode="External"/><Relationship Id="rId3904" Type="http://schemas.openxmlformats.org/officeDocument/2006/relationships/hyperlink" Target="https://www.google.com/search?q=YOUR+TINY+CHURCH%2C+INC.+pensacola+address+and+phone&amp;sca_esv=593577750&amp;sxsrf=AM9HkKlSA8UXDlaURek3jhNpnWynEWlvMQ%3A1703517749232&amp;ei=NZ6JZZjbDeamkdUPws-zoAw&amp;ved=0ahUKEwjYyb6S8qqDAxVmU6QEHcLnDMQQ4dUDCBA&amp;uact=5&amp;oq=YOUR+TINY+CHURCH%2C+INC.+pensacola+address+and+phone&amp;gs_lp=Egxnd3Mtd2l6LXNlcnAiMllPVVIgVElOWSBDSFVSQ0gsIElOQy4gcGVuc2Fjb2xhIGFkZHJlc3MgYW5kIHBob25lSABQAFgAcAB4AJABAJgBAKABAKoBALgBA8gBAPgBAvgBAeIDBBgAIEE&amp;sclient=gws-wiz-serp" TargetMode="External"/><Relationship Id="rId3903" Type="http://schemas.openxmlformats.org/officeDocument/2006/relationships/hyperlink" Target="https://www.google.com/search?q=SOUTHERN+ARTISAN+BUILDERS%2C+LLC+pensacola+address+and+phone&amp;sca_esv=593820721&amp;rlz=1C1YTUH_enPK1047PK1047&amp;sxsrf=AM9HkKkqhGgjGpINnZzPlaHp9SIIei0Ulg%3A1703626629975&amp;ei=hUeLZbaUO6n5kdUPgOqBkAo&amp;ved=0ahUKEwj26u_gh66DAxWpfKQEHQB1AKIQ4dUDCBA&amp;uact=5&amp;oq=SOUTHERN+ARTISAN+BUILDERS%2C+LLC+pensacola+address+and+phone&amp;gs_lp=Egxnd3Mtd2l6LXNlcnAiOlNPVVRIRVJOIEFSVElTQU4gQlVJTERFUlMsIExMQyBwZW5zYWNvbGEgYWRkcmVzcyBhbmQgcGhvbmVIAFAAWABwAHgAkAEAmAEAoAEAqgEAuAEDyAEA-AEC-AEB4gMEGAAgQQ&amp;sclient=gws-wiz-serp" TargetMode="External"/><Relationship Id="rId3906" Type="http://schemas.openxmlformats.org/officeDocument/2006/relationships/hyperlink" Target="https://www.google.com/search?q=LEVIN+AND+RINKE+DEVELOPMENT%2C+INC.Pensacola+address+and+number&amp;sca_esv=594432091&amp;sxsrf=AM9HkKn-jj8-ZQ7FXOD8XS1b2x9haj8bPA%3A1703873860058&amp;ei=RA2PZf6XA-2kkdUPpfSpiAI&amp;ved=0ahUKEwj-ya7hoLWDAxVtUqQEHSV6CiEQ4dUDCBA&amp;uact=5&amp;oq=LEVIN+AND+RINKE+DEVELOPMENT%2C+INC.Pensacola+address+and+number&amp;gs_lp=Egxnd3Mtd2l6LXNlcnAiPUxFVklOIEFORCBSSU5LRSBERVZFTE9QTUVOVCwgSU5DLlBlbnNhY29sYSBhZGRyZXNzIGFuZCBudW1iZXJIAFAAWABwAHgBkAEAmAEAoAEAqgEAuAEDyAEA-AEC-AEB4gMEGAAgQQ&amp;sclient=gws-wiz-serp" TargetMode="External"/><Relationship Id="rId3905" Type="http://schemas.openxmlformats.org/officeDocument/2006/relationships/hyperlink" Target="mailto:mail@TerraChem.net" TargetMode="External"/><Relationship Id="rId3908" Type="http://schemas.openxmlformats.org/officeDocument/2006/relationships/hyperlink" Target="https://www.google.com/search?q=LEVIN+AND+RINKE+DEVELOPMENT%2C+INC.Pensacola+address+and+number&amp;sca_esv=594432091&amp;sxsrf=AM9HkKn-jj8-ZQ7FXOD8XS1b2x9haj8bPA%3A1703873860058&amp;ei=RA2PZf6XA-2kkdUPpfSpiAI&amp;ved=0ahUKEwj-ya7hoLWDAxVtUqQEHSV6CiEQ4dUDCBA&amp;uact=5&amp;oq=LEVIN+AND+RINKE+DEVELOPMENT%2C+INC.Pensacola+address+and+number&amp;gs_lp=Egxnd3Mtd2l6LXNlcnAiPUxFVklOIEFORCBSSU5LRSBERVZFTE9QTUVOVCwgSU5DLlBlbnNhY29sYSBhZGRyZXNzIGFuZCBudW1iZXJIAFAAWABwAHgBkAEAmAEAoAEAqgEAuAEDyAEA-AEC-AEB4gMEGAAgQQ&amp;sclient=gws-wiz-serp" TargetMode="External"/><Relationship Id="rId3907" Type="http://schemas.openxmlformats.org/officeDocument/2006/relationships/hyperlink" Target="https://www.google.com/search?q=LEVIN+AND+RINKE+DEVELOPMENT%2C+INC.Pensacola+address+and+number&amp;sca_esv=594432091&amp;sxsrf=AM9HkKn-jj8-ZQ7FXOD8XS1b2x9haj8bPA%3A1703873860058&amp;ei=RA2PZf6XA-2kkdUPpfSpiAI&amp;ved=0ahUKEwj-ya7hoLWDAxVtUqQEHSV6CiEQ4dUDCBA&amp;uact=5&amp;oq=LEVIN+AND+RINKE+DEVELOPMENT%2C+INC.Pensacola+address+and+number&amp;gs_lp=Egxnd3Mtd2l6LXNlcnAiPUxFVklOIEFORCBSSU5LRSBERVZFTE9QTUVOVCwgSU5DLlBlbnNhY29sYSBhZGRyZXNzIGFuZCBudW1iZXJIAFAAWABwAHgBkAEAmAEAoAEAqgEAuAEDyAEA-AEC-AEB4gMEGAAgQQ&amp;sclient=gws-wiz-serp" TargetMode="External"/><Relationship Id="rId3909" Type="http://schemas.openxmlformats.org/officeDocument/2006/relationships/hyperlink" Target="https://www.google.com/search?q=SAILWIND+CONSTRUCTION%2C+INC.+Pensacola+address+and+phone&amp;sca_esv=594000818&amp;sxsrf=AM9HkKn1eI3GbEmP3AXnvUaK6eTV4Ntwug%3A1703697389458&amp;ei=7VuMZaTKG9KvkdUP-secoAs&amp;ved=0ahUKEwjk9M-tj7CDAxXSV6QEHfojB7QQ4dUDCBA&amp;uact=5&amp;oq=SAILWIND+CONSTRUCTION%2C+INC.+Pensacola+address+and+phone&amp;gs_lp=Egxnd3Mtd2l6LXNlcnAiN1NBSUxXSU5EIENPTlNUUlVDVElPTiwgSU5DLiBQZW5zYWNvbGEgYWRkcmVzcyBhbmQgcGhvbmVIAFAAWABwAHgAkAEAmAEAoAEAqgEAuAEDyAEA-AEC-AEB4gMEGAAgQQ&amp;sclient=gws-wiz-serp" TargetMode="External"/><Relationship Id="rId3931" Type="http://schemas.openxmlformats.org/officeDocument/2006/relationships/hyperlink" Target="https://www.google.com/search?q=PENSACOLA+GULF+COAST+MASSAGE+INC+Pensacola+address+and+number&amp;sca_esv=594252889&amp;hotel_occupancy=2&amp;sxsrf=AM9HkKlO8T05WGaWu-bahQVZgOibXPhc3w%3A1703785161365&amp;ei=ybKNZf3kFcKmkdUPityfaA&amp;ved=0ahUKEwi97cOq1rKDAxVCU6QEHQruBw0Q4dUDCBA&amp;uact=5&amp;oq=PENSACOLA+GULF+COAST+MASSAGE+INC+Pensacola+address+and+number&amp;gs_lp=Egxnd3Mtd2l6LXNlcnAiPVBFTlNBQ09MQSBHVUxGIENPQVNUIE1BU1NBR0UgSU5DIFBlbnNhY29sYSBhZGRyZXNzIGFuZCBudW1iZXJIAFAAWABwAHgAkAEAmAEAoAEAqgEAuAEDyAEA-AEC-AEB4gMEGAAgQQ&amp;sclient=gws-wiz-serp" TargetMode="External"/><Relationship Id="rId2600" Type="http://schemas.openxmlformats.org/officeDocument/2006/relationships/hyperlink" Target="https://www.yelp.com/search?find_desc=General+Contractors&amp;find_loc=Pensacola%2C+FL" TargetMode="External"/><Relationship Id="rId3930" Type="http://schemas.openxmlformats.org/officeDocument/2006/relationships/hyperlink" Target="https://www.google.com/search?q=THE+BRIDGE+GULF+BREEZE+LLC+pensacola+address+and+number&amp;sca_esv=595051483&amp;sxsrf=AM9HkKkdH6ElJf3RMybrpyS62PcxA_vPXw%3A1704191937914&amp;ei=weeTZde2N73fi-gPkbWwIA&amp;ved=0ahUKEwiXm9rYwb6DAxW97wIHHZEaDAQQ4dUDCBA&amp;uact=5&amp;oq=THE+BRIDGE+GULF+BREEZE+LLC+pensacola+address+and+number&amp;gs_lp=Egxnd3Mtd2l6LXNlcnAiN1RIRSBCUklER0UgR1VMRiBCUkVFWkUgTExDIHBlbnNhY29sYSBhZGRyZXNzIGFuZCBudW1iZXJIAFAAWABwAHgBkAEAmAEAoAEAqgEAuAEDyAEA-AEC-AEB4gMEGAAgQQ&amp;sclient=gws-wiz-serp" TargetMode="External"/><Relationship Id="rId2601" Type="http://schemas.openxmlformats.org/officeDocument/2006/relationships/hyperlink" Target="https://www.buzzfile.com/business/Terry-Bell-Maintenance-850-281-1826" TargetMode="External"/><Relationship Id="rId3933" Type="http://schemas.openxmlformats.org/officeDocument/2006/relationships/hyperlink" Target="https://www.google.com/search?q=THERMOGRAPHY+SCAN%2C+LLC+pensacola+address+and+phone&amp;sca_esv=593723253&amp;biw=1164&amp;bih=632&amp;sxsrf=AM9HkKniGcbCx5vi_P9nv5JjkbH5QtTJ9A%3A1703588896506&amp;ei=ILSKZae2Hovpi-gPrcqmsAM&amp;ved=0ahUKEwinxpOY-6yDAxWL9AIHHS2lCTYQ4dUDCBA&amp;uact=5&amp;oq=THERMOGRAPHY+SCAN%2C+LLC+pensacola+address+and+phone&amp;gs_lp=Egxnd3Mtd2l6LXNlcnAiMlRIRVJNT0dSQVBIWSBTQ0FOLCBMTEMgcGVuc2Fjb2xhIGFkZHJlc3MgYW5kIHBob25lSABQAFgAcAB4AJABAJgBAKABAKoBALgBA8gBAPgBAeIDBBgAIEE&amp;sclient=gws-wiz-serp" TargetMode="External"/><Relationship Id="rId2602" Type="http://schemas.openxmlformats.org/officeDocument/2006/relationships/hyperlink" Target="https://www.buzzfile.com/business/Triple-Moon-Wiccan-Grove,-Inc.-850-288-0043" TargetMode="External"/><Relationship Id="rId3932" Type="http://schemas.openxmlformats.org/officeDocument/2006/relationships/hyperlink" Target="https://www.google.com/search?q=THE+GRAND+MARLIN+RESTAURANT+GROUP%2C+LLC+Pensacola+address+and+number&amp;sca_esv=594611910&amp;biw=1137&amp;bih=736&amp;sxsrf=AM9HkKnhnxhoriQhUjRtvry61MZYh28pjg%3A1703970972542&amp;ei=nIiQZd_SINafkdUP9ve_4A0&amp;ved=0ahUKEwjfkJrEiriDAxXWT6QEHfb7D9wQ4dUDCBE&amp;uact=5&amp;oq=THE+GRAND+MARLIN+RESTAURANT+GROUP%2C+LLC+Pensacola+address+and+number&amp;gs_lp=Egxnd3Mtd2l6LXNlcnAiQ1RIRSBHUkFORCBNQVJMSU4gUkVTVEFVUkFOVCBHUk9VUCwgTExDIFBlbnNhY29sYSBhZGRyZXNzIGFuZCBudW1iZXJIAFAAWABwAHgAkAEAmAEAoAEAqgEAuAEDyAEA-AEC-AEB4gMEGAAgQQ&amp;sclient=gws-wiz-serp" TargetMode="External"/><Relationship Id="rId2603" Type="http://schemas.openxmlformats.org/officeDocument/2006/relationships/hyperlink" Target="https://www.yelp.com/search?find_desc=Solar+Panel+Cleaning&amp;find_loc=Pensacola%2C+FL" TargetMode="External"/><Relationship Id="rId3935" Type="http://schemas.openxmlformats.org/officeDocument/2006/relationships/hyperlink" Target="https://www.google.com/search?q=S.P+CONSTRUCTION+%26+CONTRACTING+INC+pensacola+address+and+phone&amp;sca_esv=593820721&amp;rlz=1C1YTUH_enPK1047PK1047&amp;sxsrf=AM9HkKlFFJrQxX-n-ovBwp8GvHx_jTiEQA%3A1703624975615&amp;ei=D0GLZYWTJd-okdUPgPGm0Ac&amp;ved=0ahUKEwjF1oHMga6DAxVfVKQEHYC4CXoQ4dUDCBA&amp;uact=5&amp;oq=S.P+CONSTRUCTION+%26+CONTRACTING+INC+pensacola+address+and+phone&amp;gs_lp=Egxnd3Mtd2l6LXNlcnAiPlMuUCBDT05TVFJVQ1RJT04gJiBDT05UUkFDVElORyBJTkMgcGVuc2Fjb2xhIGFkZHJlc3MgYW5kIHBob25lSABQAFgAcAB4AJABAJgBAKABAKoBALgBA8gBAPgBAvgBAeIDBBgAIEE&amp;sclient=gws-wiz-serp" TargetMode="External"/><Relationship Id="rId2604" Type="http://schemas.openxmlformats.org/officeDocument/2006/relationships/hyperlink" Target="https://www.yelp.com/search?find_desc=Office+Cleaning&amp;find_loc=Pensacola%2C+FL" TargetMode="External"/><Relationship Id="rId3934" Type="http://schemas.openxmlformats.org/officeDocument/2006/relationships/hyperlink" Target="https://www.google.com/search?q=MISS+ALYS+CLEANING+SERVICE+LLC+Pensacola+address+and+number&amp;sca_esv=594432091&amp;sxsrf=AM9HkKkNNOQIa9YZIIWGs2oqLMdbvEIQaQ%3A1703860035651&amp;ei=Q9eOZc-fJ4GtkdUPhfOIiAI&amp;ved=0ahUKEwiPza-h7bSDAxWBVqQEHYU5AiEQ4dUDCBA&amp;uact=5&amp;oq=MISS+ALYS+CLEANING+SERVICE+LLC+Pensacola+address+and+number&amp;gs_lp=Egxnd3Mtd2l6LXNlcnAiO01JU1MgQUxZUyBDTEVBTklORyBTRVJWSUNFIExMQyBQZW5zYWNvbGEgYWRkcmVzcyBhbmQgbnVtYmVySABQAFgAcAB4AJABAJgBAKABAKoBALgBA8gBAPgBAvgBAeIDBBgAIEE&amp;sclient=gws-wiz-serp&amp;lqi=CjtNSVNTIEFMWVMgQ0xFQU5JTkcgU0VSVklDRSBMTEMgUGVuc2Fjb2xhIGFkZHJlc3MgYW5kIG51bWJlciICSAFIxuP3noywgIAIWjwQABABEAIQAxAEGAIYAxgEGAUiKG1pc3MgYWx5cyBjbGVhbmluZyBzZXJ2aWNlIGxsYyBwZW5zYWNvbGF6CVBlbnNhY29sYZIBFmhvdXNlX2NsZWFuaW5nX3NlcnZpY2WqAYoBCgkvbS8wMXByZGMKCC9tLzBya2t2EAEqIiIebWlzcyBhbHlzIGNsZWFuaW5nIHNlcnZpY2UgbGxjKAAyHxABIhsD_jOiimfrQkSS6plrUeMzpSmosEwlo2SfpaEyLBACIihtaXNzIGFseXMgY2xlYW5pbmcgc2VydmljZSBsbGMgcGVuc2Fjb2xh" TargetMode="External"/><Relationship Id="rId2605" Type="http://schemas.openxmlformats.org/officeDocument/2006/relationships/hyperlink" Target="mailto:amy.moulder383@gmail.com" TargetMode="External"/><Relationship Id="rId3937" Type="http://schemas.openxmlformats.org/officeDocument/2006/relationships/hyperlink" Target="https://www.google.com/search?q=CLINICAL+PSYCHOLOGY+SERVICES%2C+L.L.C+Pensacola+address+and+number&amp;sca_esv=594937625&amp;sxsrf=AM9HkKlCDScuBW3m5xWwWNX9KeRZt2RBBQ%3A1704139066912&amp;ei=OhmTZeSJN5a49u8P0fqFqAU&amp;ved=0ahUKEwjkjuzd_LyDAxUWnP0HHVF9AVUQ4dUDCBA&amp;uact=5&amp;oq=CLINICAL+PSYCHOLOGY+SERVICES%2C+L.L.C+Pensacola+address+and+number&amp;gs_lp=Egxnd3Mtd2l6LXNlcnAiQENMSU5JQ0FMIFBTWUNIT0xPR1kgU0VSVklDRVMsIEwuTC5DIFBlbnNhY29sYSBhZGRyZXNzIGFuZCBudW1iZXJIAFAAWABwAHgBkAEAmAEAoAEAqgEAuAEDyAEA-AEC-AEB4gMEGAAgQQ&amp;sclient=gws-wiz-serp" TargetMode="External"/><Relationship Id="rId2606" Type="http://schemas.openxmlformats.org/officeDocument/2006/relationships/hyperlink" Target="https://www.buzzfile.com/business/Queens-Wear-Crowns-LLC-850-292-2456" TargetMode="External"/><Relationship Id="rId3936" Type="http://schemas.openxmlformats.org/officeDocument/2006/relationships/hyperlink" Target="https://www.google.com/search?q=OASIS+MASSAGE+AND+WELLNESS+LLC+Pensacola+address+and+number&amp;sca_esv=594252889&amp;hotel_occupancy=2&amp;sxsrf=AM9HkKlWWouCND1bM0_0ZuDShkkjQsg9UQ%3A1703792014164&amp;ei=js2NZYnUCdyKi-gPju2l6Ac&amp;ved=0ahUKEwiJ05nu77KDAxVcxQIHHY52CX0Q4dUDCBA&amp;uact=5&amp;oq=OASIS+MASSAGE+AND+WELLNESS+LLC+Pensacola+address+and+number&amp;gs_lp=Egxnd3Mtd2l6LXNlcnAiO09BU0lTIE1BU1NBR0UgQU5EIFdFTExORVNTIExMQyBQZW5zYWNvbGEgYWRkcmVzcyBhbmQgbnVtYmVySABQAFgAcAB4AJABAJgBAKABAKoBALgBA8gBAPgBAvgBAeIDBBgAIEE&amp;sclient=gws-wiz-serp" TargetMode="External"/><Relationship Id="rId808" Type="http://schemas.openxmlformats.org/officeDocument/2006/relationships/hyperlink" Target="https://www.google.com/search?q=GRANGER+DEVELOPMENT+%2C+LLC+Pensacola+address+and+number&amp;sca_esv=597507194&amp;rlz=1C1YTUH_enPK1047PK1047&amp;sxsrf=ACQVn0_o1y2DxcKyv2LcaJjIvxPT4OZNEQ%3A1704996275586&amp;ei=sy2gZZf-Iv6J9u8P0sWsyA0&amp;ved=0ahUKEwjXo-WK9tWDAxX-hP0HHdIiC9kQ4dUDCBA&amp;oq=GRANGER+DEVELOPMENT+%2C+LLC+Pensacola+address+and+number&amp;gs_lp=Egxnd3Mtd2l6LXNlcnAiNkdSQU5HRVIgREVWRUxPUE1FTlQgLCBMTEMgUGVuc2Fjb2xhIGFkZHJlc3MgYW5kIG51bWJlckgAUABYAHAAeACQAQCYAQCgAQCqAQC4AQzIAQD4AQL4AQHiAwQYACBB&amp;sclient=gws-wiz-serp" TargetMode="External"/><Relationship Id="rId2607" Type="http://schemas.openxmlformats.org/officeDocument/2006/relationships/hyperlink" Target="https://www.buzzfile.com/business/JD-Construction,-LLC-850-292-4453" TargetMode="External"/><Relationship Id="rId3939" Type="http://schemas.openxmlformats.org/officeDocument/2006/relationships/hyperlink" Target="https://www.google.com/search?q=LAO+OCEAN+INC+Pensacola+address+and+number&amp;sca_esv=594432091&amp;sxsrf=AM9HkKmJEdh4cK-EIo4dDA1xdQbV6BsIQw%3A1703875973245&amp;ei=hRWPZcjNDryE7M8P_a-BwAM&amp;ved=0ahUKEwiIpIHRqLWDAxU8AvsDHf1XADgQ4dUDCBA&amp;uact=5&amp;oq=LAO+OCEAN+INC+Pensacola+address+and+number&amp;gs_lp=Egxnd3Mtd2l6LXNlcnAiKkxBTyBPQ0VBTiBJTkMgUGVuc2Fjb2xhIGFkZHJlc3MgYW5kIG51bWJlckicAVAAWABwAHgAkAEAmAEAoAEAqgEAuAEDyAEA-AEC-AEB4gMEGAAgQYgGAQ&amp;sclient=gws-wiz-serp" TargetMode="External"/><Relationship Id="rId807" Type="http://schemas.openxmlformats.org/officeDocument/2006/relationships/hyperlink" Target="https://www.google.com/search?q=SANDRA+J.+WARD+REALTY%2C+INC.+Pensacola+address+and+number&amp;sca_esv=596538268&amp;sxsrf=AM9HkKm729_JIyTVWulPmwvvO0ChXXLg6w%3A1704726608611&amp;ei=UBCcZevzJPaIi-gPsfiAoAE&amp;ved=0ahUKEwjr28e_ic6DAxV2xAIHHTE8ABQQ4dUDCBA&amp;oq=SANDRA+J.+WARD+REALTY%2C+INC.+Pensacola+address+and+number&amp;gs_lp=Egxnd3Mtd2l6LXNlcnAiOFNBTkRSQSBKLiBXQVJEIFJFQUxUWSwgSU5DLiBQZW5zYWNvbGEgYWRkcmVzcyBhbmQgbnVtYmVySABQAFgAcAB4AZABAJgBAKABAKoBALgBDMgBAPgBAvgBAeIDBBgAIEE&amp;sclient=gws-wiz-serp" TargetMode="External"/><Relationship Id="rId2608" Type="http://schemas.openxmlformats.org/officeDocument/2006/relationships/hyperlink" Target="https://www.buzzfile.com/business/C.And.G-Cabinets-LLC-850-324-6437" TargetMode="External"/><Relationship Id="rId3938" Type="http://schemas.openxmlformats.org/officeDocument/2006/relationships/hyperlink" Target="https://www.google.com/search?q=GREY+MATTERS+BEHAVIOR+SERVICES%2C+LLC.+Pensacola+address+and+number&amp;sca_esv=594611910&amp;biw=1137&amp;bih=736&amp;sxsrf=AM9HkKkv-8UMHEErOcX_RbbrNdu5kV2Zsg%3A1703970190950&amp;ei=joWQZdLROcSTkdUPut2CiA4&amp;ved=0ahUKEwjS0MHPh7iDAxXESaQEHbquAOEQ4dUDCBE&amp;uact=5&amp;oq=GREY+MATTERS+BEHAVIOR+SERVICES%2C+LLC.+Pensacola+address+and+number&amp;gs_lp=Egxnd3Mtd2l6LXNlcnAiQUdSRVkgTUFUVEVSUyBCRUhBVklPUiBTRVJWSUNFUywgTExDLiBQZW5zYWNvbGEgYWRkcmVzcyBhbmQgbnVtYmVySABQAFgAcAB4AJABAJgBAKABAKoBALgBA8gBAPgBAvgBAeIDBBgAIEE&amp;sclient=gws-wiz-serp" TargetMode="External"/><Relationship Id="rId806" Type="http://schemas.openxmlformats.org/officeDocument/2006/relationships/hyperlink" Target="https://www.google.com/search?q=MONTGOMERY+REALTORS%2C+INC.+Pensacola+address+and+number&amp;sca_esv=596900420&amp;rlz=1C1YTUH_enPK1047PK1047&amp;sxsrf=ACQVn0-Z_mdgl4mekwHNnBV5k0vrduPqrw%3A1704836198981&amp;ei=ZrydZdi6O5KGxc8PkfmhkAs&amp;ved=0ahUKEwjYhangodGDAxUSQ_EDHZF8CLIQ4dUDCBA&amp;oq=MONTGOMERY+REALTORS%2C+INC.+Pensacola+address+and+number&amp;gs_lp=Egxnd3Mtd2l6LXNlcnAiNk1PTlRHT01FUlkgUkVBTFRPUlMsIElOQy4gUGVuc2Fjb2xhIGFkZHJlc3MgYW5kIG51bWJlckgAUABYAHAAeACQAQCYAQCgAQCqAQC4AQzIAQD4AQL4AQHiAwQYACBB&amp;sclient=gws-wiz-serp" TargetMode="External"/><Relationship Id="rId2609" Type="http://schemas.openxmlformats.org/officeDocument/2006/relationships/hyperlink" Target="https://www.buzzfile.com/business/Selfsafe-LLC-850-332-4311" TargetMode="External"/><Relationship Id="rId805" Type="http://schemas.openxmlformats.org/officeDocument/2006/relationships/hyperlink" Target="https://www.google.com/search?q=109+REALTY+LLC+Pensacola+address+and+number&amp;sca_esv=598179004&amp;rlz=1C1YTUH_enPK1047PK1047&amp;sxsrf=ACQVn09K74_oDbzQi-jpOcOh2Wk61FzNbQ%3A1705169139761&amp;ei=89CiZaeSLqfjkdUPzcmE6AM&amp;ved=0ahUKEwjn1-2G-tqDAxWncaQEHc0kAT0Q4dUDCBA&amp;oq=109+REALTY+LLC+Pensacola+address+and+number&amp;gs_lp=Egxnd3Mtd2l6LXNlcnAiKzEwOSBSRUFMVFkgTExDIFBlbnNhY29sYSBhZGRyZXNzIGFuZCBudW1iZXJIAFAAWABwAHgAkAEAmAEAoAEAqgEAuAEMyAEA-AEC-AEB4gMEGAAgQQ&amp;sclient=gws-wiz-serp" TargetMode="External"/><Relationship Id="rId809" Type="http://schemas.openxmlformats.org/officeDocument/2006/relationships/hyperlink" Target="https://www.google.com/search?q=SCOGGINS+III%2C+INC.+Pensacola+address+and+number&amp;sca_esv=596538268&amp;sxsrf=AM9HkKnHpiRJFS5CuJAy0Sdynguu-Tzb3Q%3A1704726045501&amp;ei=HQ6cZaWdHtjvi-gPpO-EoAM&amp;ved=0ahUKEwjln4azh86DAxXY9wIHHaQ3ATQQ4dUDCBA&amp;oq=SCOGGINS+III%2C+INC.+Pensacola+address+and+number&amp;gs_lp=Egxnd3Mtd2l6LXNlcnAiL1NDT0dHSU5TIElJSSwgSU5DLiBQZW5zYWNvbGEgYWRkcmVzcyBhbmQgbnVtYmVyMggQABiABBiiBDIIEAAYgAQYogRI5QxQAFgAcAB4AJABAJgBxgKgAcYCqgEDMy0xuAEMyAEA-AEC-AEB4gMEGAAgQYgGAQ&amp;sclient=gws-wiz-serp" TargetMode="External"/><Relationship Id="rId800" Type="http://schemas.openxmlformats.org/officeDocument/2006/relationships/hyperlink" Target="mailto:jbeck@teambeck.com" TargetMode="External"/><Relationship Id="rId804" Type="http://schemas.openxmlformats.org/officeDocument/2006/relationships/hyperlink" Target="https://www.google.com/search?q=FLORIDA%27S+TOP+PROPERTIES%2C+LLC+Pensacola+address+and+number&amp;sca_esv=597507194&amp;rlz=1C1YTUH_enPK1047PK1047&amp;sxsrf=ACQVn08G4LK8kiDqP9HNsqC8tVjU0ZyKWg%3A1705006790810&amp;ei=xlagZbz9MIq6xc8P0YOI0Aw&amp;ved=0ahUKEwi8-OugndaDAxUKXfEDHdEBAsoQ4dUDCBA&amp;uact=5&amp;oq=FLORIDA%27S+TOP+PROPERTIES%2C+LLC+Pensacola+address+and+number&amp;gs_lp=Egxnd3Mtd2l6LXNlcnAiOkZMT1JJREEnUyBUT1AgUFJPUEVSVElFUywgTExDIFBlbnNhY29sYSBhZGRyZXNzIGFuZCBudW1iZXJIAFAAWABwAHgAkAEAmAEAoAEAqgEAuAEDyAEA-AEC-AEB4gMEGAAgQQ&amp;sclient=gws-wiz-serp" TargetMode="External"/><Relationship Id="rId803" Type="http://schemas.openxmlformats.org/officeDocument/2006/relationships/hyperlink" Target="https://www.google.com/search?q=THE+HOOVER+GROUP+LLC+Pensacola+address+and+number&amp;sca_esv=597507194&amp;rlz=1C1YTUH_enPK1047PK1047&amp;sxsrf=ACQVn09YDrr6NO0rIVdt7Afr-xr4xnBc-g%3A1704990744815&amp;ei=GBigZYSpMaXv7_UPlLCG-Ac&amp;ved=0ahUKEwiElcK94dWDAxWl97sIHRSYAX8Q4dUDCBA&amp;oq=THE+HOOVER+GROUP+LLC+Pensacola+address+and+number&amp;gs_lp=Egxnd3Mtd2l6LXNlcnAiMVRIRSBIT09WRVIgR1JPVVAgTExDIFBlbnNhY29sYSBhZGRyZXNzIGFuZCBudW1iZXJIAFAAWABwAHgAkAEAmAEAoAEAqgEAuAEMyAEA-AEC-AEB4gMEGAAgQQ&amp;sclient=gws-wiz-serp" TargetMode="External"/><Relationship Id="rId802" Type="http://schemas.openxmlformats.org/officeDocument/2006/relationships/hyperlink" Target="mailto:klwarner1981@gmail.com" TargetMode="External"/><Relationship Id="rId801" Type="http://schemas.openxmlformats.org/officeDocument/2006/relationships/hyperlink" Target="https://www.bayfrontcapital.net/contact-us" TargetMode="External"/><Relationship Id="rId3920" Type="http://schemas.openxmlformats.org/officeDocument/2006/relationships/hyperlink" Target="https://www.google.com/search?q=COREHEALTH+DPC+LLC+Pensacola+address+and+number&amp;sca_esv=594937625&amp;sxsrf=AM9HkKm1Wf6c1x7bGvO-JJGV-Wnoa9aqSw%3A1704134836166&amp;ei=tAiTZdrSCfqX9u8Plqe6uAQ&amp;ved=0ahUKEwja_Lv87LyDAxX6i_0HHZaTDkcQ4dUDCBE&amp;uact=5&amp;oq=COREHEALTH+DPC+LLC+Pensacola+address+and+number&amp;gs_lp=Egxnd3Mtd2l6LXNlcnAiL0NPUkVIRUFMVEggRFBDIExMQyBQZW5zYWNvbGEgYWRkcmVzcyBhbmQgbnVtYmVySABQAFgAcAB4AJABAJgBAKABAKoBALgBA8gBAPgBAvgBAeIDBBgAIEE&amp;sclient=gws-wiz-serp" TargetMode="External"/><Relationship Id="rId3922" Type="http://schemas.openxmlformats.org/officeDocument/2006/relationships/hyperlink" Target="mailto:livewellwaterinc@gmail.com" TargetMode="External"/><Relationship Id="rId3921" Type="http://schemas.openxmlformats.org/officeDocument/2006/relationships/hyperlink" Target="https://www.google.com/search?q=GOODEN+HOMES%2C+INC.+Pensacola+address+and+number&amp;sca_esv=594611910&amp;biw=1137&amp;bih=736&amp;sxsrf=AM9HkKm2qXrcn3ihndinKNwU719c9y_j5Q%3A1703971755958&amp;ei=q4uQZc-NOqPEi-gPtfa6mAk&amp;ved=0ahUKEwiPj-K5jbiDAxUj4gIHHTW7DpMQ4dUDCBE&amp;uact=5&amp;oq=GOODEN+HOMES%2C+INC.+Pensacola+address+and+number&amp;gs_lp=Egxnd3Mtd2l6LXNlcnAiL0dPT0RFTiBIT01FUywgSU5DLiBQZW5zYWNvbGEgYWRkcmVzcyBhbmQgbnVtYmVySABQAFgAcAB4AJABAJgBAKABAKoBALgBA8gBAOIDBBgAIEE&amp;sclient=gws-wiz-serp&amp;lqi=Ci9HT09ERU4gSE9NRVMsIElOQy4gUGVuc2Fjb2xhIGFkZHJlc3MgYW5kIG51bWJlciICSAGSARJyZWFsX2VzdGF0ZV9hZ2VudHOqAWMKCC9tLzBya2t2EAEqFCIQZ29vZGVuIGhvbWVzIGluYygAMh8QASIb0xGbC3or8Ag_J5plwafetJQ0xnT0Ey0UZ4JdMh4QAiIaZ29vZGVuIGhvbWVzIGluYyBwZW5zYWNvbGE" TargetMode="External"/><Relationship Id="rId3924" Type="http://schemas.openxmlformats.org/officeDocument/2006/relationships/hyperlink" Target="https://www.google.com/search?q=BEACH+BLONDE+RENTAL+LLC+pensacola+address+and+number&amp;sca_esv=595051483&amp;sxsrf=AM9HkKnkXR2QvDVxG4T3CrxlHKWszVJT4A%3A1704201566780&amp;ei=Xg2UZdaLL9fqi-gPreCokAM&amp;ved=0ahUKEwjWso3I5b6DAxVX9QIHHS0wCjIQ4dUDCBA&amp;uact=5&amp;oq=BEACH+BLONDE+RENTAL+LLC+pensacola+address+and+number&amp;gs_lp=Egxnd3Mtd2l6LXNlcnAiNEJFQUNIIEJMT05ERSBSRU5UQUwgTExDIHBlbnNhY29sYSBhZGRyZXNzIGFuZCBudW1iZXJIAFAAWABwAHgBkAEAmAEAoAEAqgEAuAEDyAEA-AEC-AEB4gMEGAAgQQ&amp;sclient=gws-wiz-serp" TargetMode="External"/><Relationship Id="rId3923" Type="http://schemas.openxmlformats.org/officeDocument/2006/relationships/hyperlink" Target="https://www.google.com/search?q=SOUTHBOUND+TOURNAMENT+CHARTER+FISHING+LLC+pensacola+address+and+phone&amp;sca_esv=593820721&amp;rlz=1C1YTUH_enPK1047PK1047&amp;sxsrf=AM9HkKlIx9V0QRRmquq0XxblqCAORhKIFw%3A1703627075973&amp;ei=Q0mLZbj8Oquyi-gP5LaEoAI&amp;ved=0ahUKEwj4qcW1ia6DAxUr2QIHHWQbASQQ4dUDCBA&amp;uact=5&amp;oq=SOUTHBOUND+TOURNAMENT+CHARTER+FISHING+LLC+pensacola+address+and+phone&amp;gs_lp=Egxnd3Mtd2l6LXNlcnAiRVNPVVRIQk9VTkQgVE9VUk5BTUVOVCBDSEFSVEVSIEZJU0hJTkcgTExDIHBlbnNhY29sYSBhZGRyZXNzIGFuZCBwaG9uZUgAUABYAHAAeAGQAQCYAQCgAQCqAQC4AQPIAQD4AQL4AQHiAwQYACBB&amp;sclient=gws-wiz-serp" TargetMode="External"/><Relationship Id="rId3926" Type="http://schemas.openxmlformats.org/officeDocument/2006/relationships/hyperlink" Target="https://www.google.com/search?q=PARADISE+WATERS+MANAGEMENT+SERVICES+LLC+Pensacola+address+and+number&amp;sca_esv=594252889&amp;hotel_occupancy=2&amp;sxsrf=AM9HkKkqyozx_Rc1q2x7FsebbPJttx9IIw%3A1703788879193&amp;ei=T8GNZem5C7jqi-gPyM2o2Ak&amp;ved=0ahUKEwipnaqX5LKDAxU49QIHHcgmCpsQ4dUDCBA&amp;uact=5&amp;oq=PARADISE+WATERS+MANAGEMENT+SERVICES+LLC+Pensacola+address+and+number&amp;gs_lp=Egxnd3Mtd2l6LXNlcnAiRFBBUkFESVNFIFdBVEVSUyBNQU5BR0VNRU5UIFNFUlZJQ0VTIExMQyBQZW5zYWNvbGEgYWRkcmVzcyBhbmQgbnVtYmVySABQAFgAcAB4AJABAJgBAKABAKoBALgBA8gBAPgBAvgBAeIDBBgAIEE&amp;sclient=gws-wiz-serp" TargetMode="External"/><Relationship Id="rId3925" Type="http://schemas.openxmlformats.org/officeDocument/2006/relationships/hyperlink" Target="https://orthopedic.io/physio-clinic/proactive-physical-therapy-of-florida-llc-gulf-breeze-fl/" TargetMode="External"/><Relationship Id="rId3928" Type="http://schemas.openxmlformats.org/officeDocument/2006/relationships/hyperlink" Target="https://www.google.com/search?q=CONSTRUCT+KREWE+LLC+Pensacola+address+and+number&amp;sca_esv=594937625&amp;sxsrf=AM9HkKmKqpal1cp5NQlp_NNs0plf1OAKhQ%3A1704135021519&amp;ei=bQmTZd-ZH5nk7_UP6uG6wAo&amp;ved=0ahUKEwifhO3U7byDAxUZ8rsIHeqwDqgQ4dUDCBE&amp;uact=5&amp;oq=CONSTRUCT+KREWE+LLC+Pensacola+address+and+number&amp;gs_lp=Egxnd3Mtd2l6LXNlcnAiMENPTlNUUlVDVCBLUkVXRSBMTEMgUGVuc2Fjb2xhIGFkZHJlc3MgYW5kIG51bWJlckgAUABYAHAAeAGQAQCYAQCgAQCqAQC4AQPIAQD4AQL4AQHiAwQYACBB&amp;sclient=gws-wiz-serp" TargetMode="External"/><Relationship Id="rId3927" Type="http://schemas.openxmlformats.org/officeDocument/2006/relationships/hyperlink" Target="https://www.google.com/search?q=ETHOS+ELECTRICAL+SOLUTIONS+LLC+Pensacola+address+and+number&amp;sca_esv=594742070&amp;sxsrf=AM9HkKnlY0jLpGlZKbZqw16judtJvop3YQ%3A1704040918758&amp;ei=1pmRZYX_LeaakdUPrvymsAs&amp;ved=0ahUKEwiFwpSNj7qDAxVmTaQEHS6-CbYQ4dUDCBE&amp;uact=5&amp;oq=ETHOS+ELECTRICAL+SOLUTIONS+LLC+Pensacola+address+and+number&amp;gs_lp=Egxnd3Mtd2l6LXNlcnAiO0VUSE9TIEVMRUNUUklDQUwgU09MVVRJT05TIExMQyBQZW5zYWNvbGEgYWRkcmVzcyBhbmQgbnVtYmVySABQAFgAcAB4AJABAJgBAKABAKoBALgBA8gBAPgBAvgBAeIDBBgAIEE&amp;sclient=gws-wiz-serp" TargetMode="External"/><Relationship Id="rId3929" Type="http://schemas.openxmlformats.org/officeDocument/2006/relationships/hyperlink" Target="https://www.google.com/search?q=STEWART+MARKEY+GROUP%2C+INC.+pensacola+address+and+phone&amp;sca_esv=593820721&amp;rlz=1C1YTUH_enPK1047PK1047&amp;sxsrf=AM9HkKmVegg8Q_omzM2eaDx3Y_Xh7BY5PA%3A1703622726462&amp;ei=RjiLZfLvG8inkdUP9uWnkA0&amp;ved=0ahUKEwjyqsSb-a2DAxXIU6QEHfbyCdIQ4dUDCBA&amp;uact=5&amp;oq=STEWART+MARKEY+GROUP%2C+INC.+pensacola+address+and+phone&amp;gs_lp=Egxnd3Mtd2l6LXNlcnAiNlNURVdBUlQgTUFSS0VZIEdST1VQLCBJTkMuIHBlbnNhY29sYSBhZGRyZXNzIGFuZCBwaG9uZUgAUABYAHAAeACQAQCYAQCgAQCqAQC4AQPIAQD4AQL4AQHiAwQYACBB&amp;sclient=gws-wiz-serp" TargetMode="External"/><Relationship Id="rId1334" Type="http://schemas.openxmlformats.org/officeDocument/2006/relationships/hyperlink" Target="https://www.google.com/search?q=DORA+OMERICO+LLC+pensacola&amp;sca_esv=601949146&amp;authuser=1&amp;hotel_occupancy=2&amp;sxsrf=ACQVn0-KcFYKVm_n5JH72iZumPqJltqPzA%3A1706874649212&amp;ei=Gde8ZarIDLSWi-gP8bCGwAc&amp;ved=0ahUKEwjquJHJy4yEAxU0ywIHHXGYAXgQ4dUDCBA&amp;oq=DORA+OMERICO+LLC+pensacola&amp;gs_lp=Egxnd3Mtd2l6LXNlcnAiGkRPUkEgT01FUklDTyBMTEMgcGVuc2Fjb2xhMggQABiABBiiBDIIEAAYgAQYogQyCBAAGIAEGKIESMwKUABYAHAAeACQAQCYAZMCoAGTAqoBAzItMbgBDMgBAPgBAvgBAeIDBBgAIEE&amp;sclient=gws-wiz-serp" TargetMode="External"/><Relationship Id="rId2665" Type="http://schemas.openxmlformats.org/officeDocument/2006/relationships/hyperlink" Target="https://www.google.com/search?q=TRACI%27S+CHERISHED+CREATIONS+LLC.+pensacola+32526&amp;sca_esv=597175834&amp;authuser=1&amp;sxsrf=ACQVn0-rFdGLTVWnZ0r7ZHjPxbjLKxGtbw%3A1705145902069&amp;ei=LnaiZdTcA9H0i-gPqbeTwAQ&amp;ved=0ahUKEwjUq6G-o9qDAxVR-gIHHanbBEgQ4dUDCBA&amp;oq=TRACI%27S+CHERISHED+CREATIONS+LLC.+pensacola+32526&amp;gs_lp=Egxnd3Mtd2l6LXNlcnAiMFRSQUNJJ1MgQ0hFUklTSEVEIENSRUFUSU9OUyBMTEMuIHBlbnNhY29sYSAzMjUyNkiTCVAAWABwAHgAkAEAmAGUAqABlAKqAQMyLTG4AQzIAQD4AQL4AQHiAwQYACBB&amp;sclient=gws-wiz-serp" TargetMode="External"/><Relationship Id="rId3997" Type="http://schemas.openxmlformats.org/officeDocument/2006/relationships/hyperlink" Target="https://www.google.com/search?q=GULF+BREEZE+UNITED+METHODIST+CHURCH%2C+INC.+Pensacola+address+and+number&amp;sca_esv=594611910&amp;biw=1137&amp;bih=736&amp;sxsrf=AM9HkKlNGfx_9uKtJqfm98gusVP-Ynx8kw%3A1703968269114&amp;ei=DX6QZYjKBuSakdUPib-NoAk&amp;ved=0ahUKEwjIhI67gLiDAxVkTaQEHYlfA5QQ4dUDCBE&amp;uact=5&amp;oq=GULF+BREEZE+UNITED+METHODIST+CHURCH%2C+INC.+Pensacola+address+and+number&amp;gs_lp=Egxnd3Mtd2l6LXNlcnAiRkdVTEYgQlJFRVpFIFVOSVRFRCBNRVRIT0RJU1QgQ0hVUkNILCBJTkMuIFBlbnNhY29sYSBhZGRyZXNzIGFuZCBudW1iZXJIAFAAWABwAHgBkAEAmAEAoAEAqgEAuAEDyAEA-AEC-AEB4gMEGAAgQQ&amp;sclient=gws-wiz-serp" TargetMode="External"/><Relationship Id="rId1335" Type="http://schemas.openxmlformats.org/officeDocument/2006/relationships/hyperlink" Target="https://www.google.com/search?q=SCHALL+INCORPORATED+Pensacola+address+and+number&amp;sca_esv=2275670e6b2072af&amp;rlz=1C1YTUH_enPK1047PK1047&amp;sxsrf=ACQVn0_ojFzAXsXRuDmTh6yzMYhG-z-nfA%3A1706955526276&amp;ei=BhO-ZeGSEOzb7_UPltuj4AY&amp;ved=0ahUKEwjhranu-I6EAxXs7bsIHZbtCGwQ4dUDCBA&amp;oq=SCHALL+INCORPORATED+Pensacola+address+and+number&amp;gs_lp=Egxnd3Mtd2l6LXNlcnAiMFNDSEFMTCBJTkNPUlBPUkFURUQgUGVuc2Fjb2xhIGFkZHJlc3MgYW5kIG51bWJlckgAUABYAHAAeACQAQCYAQCgAQCqAQC4AQzIAQD4AQL4AQHiAwQYACBB&amp;sclient=gws-wiz-serp" TargetMode="External"/><Relationship Id="rId2666" Type="http://schemas.openxmlformats.org/officeDocument/2006/relationships/hyperlink" Target="mailto:joshuakeithrealtor@gmail.com" TargetMode="External"/><Relationship Id="rId3996" Type="http://schemas.openxmlformats.org/officeDocument/2006/relationships/hyperlink" Target="https://www.google.com/search?q=LAURIE+LUKERS+ACCOUNTING+%26+TAX+SERVICE+INC.+Pensacola+address+and+number&amp;sca_esv=594432091&amp;sxsrf=AM9HkKkK_kKDzmNXspPk4BZPhaFewwT0Wg%3A1703875619395&amp;ei=IxSPZY7dF9Dbi-gPitODmA4&amp;ved=0ahUKEwjO-qOop7WDAxXQ7QIHHYrpAOMQ4dUDCBA&amp;uact=5&amp;oq=LAURIE+LUKERS+ACCOUNTING+%26+TAX+SERVICE+INC.+Pensacola+address+and+number&amp;gs_lp=Egxnd3Mtd2l6LXNlcnAiSExBVVJJRSBMVUtFUlMgQUNDT1VOVElORyAmIFRBWCBTRVJWSUNFIElOQy4gUGVuc2Fjb2xhIGFkZHJlc3MgYW5kIG51bWJlckgAUABYAHAAeACQAQCYAQCgAQCqAQC4AQPIAQD4AQL4AQHiAwQYACBB&amp;sclient=gws-wiz-serp" TargetMode="External"/><Relationship Id="rId1336" Type="http://schemas.openxmlformats.org/officeDocument/2006/relationships/hyperlink" Target="https://www.google.com/search?q=CINNAMON+REED+LLC+pensacola&amp;sca_esv=601949146&amp;authuser=1&amp;hotel_occupancy=2&amp;sxsrf=ACQVn08R2V-U0fw5O1ZQWHJIBqkLHEXuhQ%3A1706771462075&amp;ei=BkS7Ze-iBLPui-gPv5unCA&amp;ved=0ahUKEwjvvdaVy4mEAxUz9wIHHb_NCQEQ4dUDCBA&amp;oq=CINNAMON+REED+LLC+pensacola&amp;gs_lp=Egxnd3Mtd2l6LXNlcnAiG0NJTk5BTU9OIFJFRUQgTExDIHBlbnNhY29sYTIIEAAYgAQYogQyCBAAGIAEGKIESKoNUABYjARwAHgAkAEAmAGSAqAB7gOqAQMyLTK4AQzIAQD4AQL4AQHCAgQQIRgK4gMEGAAgQQ&amp;sclient=gws-wiz-serp" TargetMode="External"/><Relationship Id="rId2667" Type="http://schemas.openxmlformats.org/officeDocument/2006/relationships/hyperlink" Target="mailto:jaynesproperty@cs.com" TargetMode="External"/><Relationship Id="rId3999" Type="http://schemas.openxmlformats.org/officeDocument/2006/relationships/hyperlink" Target="https://www.google.com/search?q=J.+SCOTT+BOOKER%2C+DMD%2C+P.A.+Pensacola+address+and+number&amp;sca_esv=594569564&amp;sxsrf=AM9HkKlvAeeqN3zTbIOpiCmIoxU4vFohwA%3A1703931243733&amp;ei=a-2PZYmoLK2ki-gPqf2-mAs&amp;ved=0ahUKEwjJiYTE9raDAxUt0gIHHam-D7MQ4dUDCBA&amp;uact=5&amp;oq=J.+SCOTT+BOOKER%2C+DMD%2C+P.A.+Pensacola+address+and+number&amp;gs_lp=Egxnd3Mtd2l6LXNlcnAiN0ouIFNDT1RUIEJPT0tFUiwgRE1ELCBQLkEuIFBlbnNhY29sYSBhZGRyZXNzIGFuZCBudW1iZXJIAFAAWABwAHgAkAEAmAEAoAEAqgEAuAEDyAEA-AEC-AEB4gMEGAAgQQ&amp;sclient=gws-wiz-serp" TargetMode="External"/><Relationship Id="rId1337" Type="http://schemas.openxmlformats.org/officeDocument/2006/relationships/hyperlink" Target="https://www.google.com/search?q=JORDANA+WARD%2C+LLC.+pensacola&amp;sca_esv=601949146&amp;authuser=1&amp;hotel_occupancy=2&amp;sxsrf=ACQVn0_VrDp4NjUGYj_B3APjLKkS_ipDdw%3A1707038661719&amp;ei=xVe_ZdDDK9Hyi-gPpviQyAE&amp;ved=0ahUKEwiQurLIrpGEAxVR-QIHHSY8BBkQ4dUDCBA&amp;oq=JORDANA+WARD%2C+LLC.+pensacola&amp;gs_lp=Egxnd3Mtd2l6LXNlcnAiHEpPUkRBTkEgV0FSRCwgTExDLiBwZW5zYWNvbGEyCBAAGIAEGKIESJ0IUABYAHAAeACQAQCYAbECoAGxAqoBAzMtMbgBDMgBAPgBAvgBAeIDBBgAIEE&amp;sclient=gws-wiz-serp" TargetMode="External"/><Relationship Id="rId2668" Type="http://schemas.openxmlformats.org/officeDocument/2006/relationships/hyperlink" Target="https://www.google.com/search?q=PHELPS+AUTO+UPHOLSTERY%2C+LLC+pensacola+32526&amp;sca_esv=597175834&amp;authuser=1&amp;sxsrf=ACQVn09zFzKy0PeoC7ieh8KoGqI7p5Z-FA%3A1704948354195&amp;ei=gnKfZYfJC_utkdUP9qGEuAo&amp;ved=0ahUKEwiHkozIw9SDAxX7VqQEHfYQAacQ4dUDCBA&amp;oq=PHELPS+AUTO+UPHOLSTERY%2C+LLC+pensacola+32526&amp;gs_lp=Egxnd3Mtd2l6LXNlcnAiK1BIRUxQUyBBVVRPIFVQSE9MU1RFUlksIExMQyBwZW5zYWNvbGEgMzI1MjYyCBAAGIAEGKIEMggQABiABBiiBDIIEAAYiQUYogRIjQlQAFgAcAB4AJABAJgBgQKgAYECqgEDMi0xuAEMyAEA-AEC-AEB4gMEGAAgQYgGAQ&amp;sclient=gws-wiz-serp" TargetMode="External"/><Relationship Id="rId3998" Type="http://schemas.openxmlformats.org/officeDocument/2006/relationships/hyperlink" Target="https://www.google.com/search?q=GOD+WINS+HAIR+DESIGNS+LLC.+Pensacola+address+and+number&amp;sca_esv=594722215&amp;source=hp&amp;ei=gj2RZcK5Ap2RkdUPp5KcqA8&amp;iflsig=AO6bgOgAAAAAZZFLkjjzam-raelD4lYV6gkduHs8tzTc&amp;ved=0ahUKEwjCgqaGt7mDAxWdSKQEHScJB_UQ4dUDCAs&amp;uact=5&amp;oq=GOD+WINS+HAIR+DESIGNS+LLC.+Pensacola+address+and+number&amp;gs_lp=Egdnd3Mtd2l6IjdHT0QgV0lOUyBIQUlSIERFU0lHTlMgTExDLiBQZW5zYWNvbGEgYWRkcmVzcyBhbmQgbnVtYmVyMgYQABgWGB4yCxAAGIAEGIoFGIYDSIeAAVAAWOl5cAB4AJABAJgByAOgAYs_qgEIMi0yMy40LjG4AQPIAQD4AQH4AQLCAgsQABiABBixAxiDAcICDhAAGIAEGIoFGLEDGIMBwgIIEAAYgAQYsQPCAhEQLhiABBixAxiDARjHARjRA8ICBRAuGIAEwgIFEAAYgATCAgsQLhiABBixAxiDAcICCBAuGIAEGLEDwgIHEC4YgAQYCsICCxAuGIAEGMcBGK8BwgIIEAAYFhgeGA_CAgoQABgWGB4YDxgKwgIIEAAYFhgeGArCAgYQLhgWGB4&amp;sclient=gws-wiz" TargetMode="External"/><Relationship Id="rId1338" Type="http://schemas.openxmlformats.org/officeDocument/2006/relationships/hyperlink" Target="https://www.google.com/search?q=DEBRA+FALL%2C+LLC+pensacola&amp;sca_esv=601949146&amp;authuser=1&amp;hotel_occupancy=2&amp;sxsrf=ACQVn08Cw3pXHlCMsL5EAA1npH5Q6M38YQ%3A1706810607405&amp;ei=79y7ZdqdGK7Zi-gP3vOp8A0&amp;ved=0ahUKEwia0c__3IqEAxWu7AIHHd55Ct4Q4dUDCBA&amp;oq=DEBRA+FALL%2C+LLC+pensacola&amp;gs_lp=Egxnd3Mtd2l6LXNlcnAiGURFQlJBIEZBTEwsIExMQyBwZW5zYWNvbGEyCBAAGIAEGKIEMggQABiJBRiiBDIIEAAYgAQYogRIsQ1QAFjXA3AAeACQAQCYAZICoAGCBKoBAzItMrgBDMgBAPgBAvgBAeIDBBgAIEE&amp;sclient=gws-wiz-serp" TargetMode="External"/><Relationship Id="rId2669" Type="http://schemas.openxmlformats.org/officeDocument/2006/relationships/hyperlink" Target="https://www.google.com/search?q=ROB%27S+REFINISHING%2C+INC.+pensacola+32526&amp;sca_esv=597175834&amp;authuser=1&amp;sxsrf=ACQVn09aan2YRA_1qLKwabYbmAi841IRkQ%3A1704966953420&amp;ei=KbufZZatGaGKkdUPyfGrsAs&amp;ved=0ahUKEwjW5fLsiNWDAxUhRaQEHcn4CrYQ4dUDCBA&amp;oq=ROB%27S+REFINISHING%2C+INC.+pensacola+32526&amp;gs_lp=Egxnd3Mtd2l6LXNlcnAiJ1JPQidTIFJFRklOSVNISU5HLCBJTkMuIHBlbnNhY29sYSAzMjUyNjIIEAAYiQUYogQyCBAAGIAEGKIESO4MUABYxwJwAHgAkAEAmAGqAqABuQSqAQMyLTK4AQzIAQD4AQL4AQHiAwQYACBBiAYB&amp;sclient=gws-wiz-serp" TargetMode="External"/><Relationship Id="rId1339" Type="http://schemas.openxmlformats.org/officeDocument/2006/relationships/hyperlink" Target="https://www.google.com/search?q=CONNELL+REALTY+%26+DEVELOPMENT+CO.%2C+INC.+pensacola&amp;sca_esv=601949146&amp;authuser=1&amp;hotel_occupancy=2&amp;sxsrf=ACQVn0-CSMvOIqDOkD9p3FhUcqs1O1j4ig%3A1706772793425&amp;ei=OUm7ZabCGYG-i-gPg_-02AU&amp;ved=0ahUKEwjmwsGQ0ImEAxUB3wIHHYM_DVsQ4dUDCBA&amp;oq=CONNELL+REALTY+%26+DEVELOPMENT+CO.%2C+INC.+pensacola&amp;gs_lp=Egxnd3Mtd2l6LXNlcnAiMENPTk5FTEwgUkVBTFRZICYgREVWRUxPUE1FTlQgQ08uLCBJTkMuIHBlbnNhY29sYTIIEAAYgAQYogQyCBAAGIAEGKIEMggQABiABBiiBDIIEAAYgAQYogRI8QpQAFgAcAB4AJABAJgBngKgAZ4CqgEDMi0xuAEMyAEA-AEC-AEB4gMEGAAgQQ&amp;sclient=gws-wiz-serp" TargetMode="External"/><Relationship Id="rId745" Type="http://schemas.openxmlformats.org/officeDocument/2006/relationships/hyperlink" Target="https://www.google.com/search?q=SUNNY+DAYS+FOUNDATION%2C+INC.+Pensacola+address+and+number&amp;sca_esv=596527358&amp;sxsrf=AM9HkKl0Xlv88_K5-PGeFopvax5ySYPvPw%3A1704713625926&amp;ei=md2bZZGcONy6i-gP1MSSmAM&amp;ved=0ahUKEwjRzPeQ2c2DAxVc3QIHHVSiBDMQ4dUDCBA&amp;oq=SUNNY+DAYS+FOUNDATION%2C+INC.+Pensacola+address+and+number&amp;gs_lp=Egxnd3Mtd2l6LXNlcnAiOFNVTk5ZIERBWVMgRk9VTkRBVElPTiwgSU5DLiBQZW5zYWNvbGEgYWRkcmVzcyBhbmQgbnVtYmVySABQAFgAcAB4AJABAJgBAKABAKoBALgBDMgBAPgBAvgBAeIDBBgAIEE&amp;sclient=gws-wiz-serp" TargetMode="External"/><Relationship Id="rId744" Type="http://schemas.openxmlformats.org/officeDocument/2006/relationships/hyperlink" Target="mailto:boardmember@gallerynightpensacola.org" TargetMode="External"/><Relationship Id="rId743" Type="http://schemas.openxmlformats.org/officeDocument/2006/relationships/hyperlink" Target="https://www.google.com/search?q=INWEEKLY+MEDIA%2C+INC.+Pensacola+address+and+number&amp;sca_esv=597507194&amp;rlz=1C1YTUH_enPK1047PK1047&amp;sxsrf=ACQVn0-KfaKO9lQpK1wEp0-k2LTYoWU8Mw%3A1704982302784&amp;ei=HvefZaO2L_TY7_UP7JGXmAg&amp;ved=0ahUKEwijvYWEwtWDAxV07LsIHezIBYMQ4dUDCBA&amp;oq=INWEEKLY+MEDIA%2C+INC.+Pensacola+address+and+number&amp;gs_lp=Egxnd3Mtd2l6LXNlcnAiMUlOV0VFS0xZIE1FRElBLCBJTkMuIFBlbnNhY29sYSBhZGRyZXNzIGFuZCBudW1iZXJIAFAAWABwAHgAkAEAmAEAoAEAqgEAuAEMyAEA-AEC-AEB4gMEGAAgQQ&amp;sclient=gws-wiz-serp" TargetMode="External"/><Relationship Id="rId742" Type="http://schemas.openxmlformats.org/officeDocument/2006/relationships/hyperlink" Target="https://www.zoominfo.com/c/venza-inc/354286410" TargetMode="External"/><Relationship Id="rId749" Type="http://schemas.openxmlformats.org/officeDocument/2006/relationships/hyperlink" Target="mailto:awatson@watsonfamilyfoundation.com" TargetMode="External"/><Relationship Id="rId748" Type="http://schemas.openxmlformats.org/officeDocument/2006/relationships/hyperlink" Target="https://www.google.com/search?q=NORTHWEST+FLORIDA+MANUFACTURERS+COUNCIL%2C+INC.+Pensacola+address+and+number&amp;sca_esv=596900420&amp;rlz=1C1YTUH_enPK1047PK1047&amp;sxsrf=ACQVn09tgX2R5rgbaDKGfuq1EjhFl3FvTA%3A1704831014256&amp;ei=JqidZb6QD_Goxc8P0tW6wAI&amp;ved=0ahUKEwi-u4a4jtGDAxVxVPEDHdKqDigQ4dUDCBA&amp;oq=NORTHWEST+FLORIDA+MANUFACTURERS+COUNCIL%2C+INC.+Pensacola+address+and+number&amp;gs_lp=Egxnd3Mtd2l6LXNlcnAiSk5PUlRIV0VTVCBGTE9SSURBIE1BTlVGQUNUVVJFUlMgQ09VTkNJTCwgSU5DLiBQZW5zYWNvbGEgYWRkcmVzcyBhbmQgbnVtYmVySABQAFgAcAB4AJABAJgBAKABAKoBALgBDMgBAPgBAvgBAeIDBBgAIEE&amp;sclient=gws-wiz-serp" TargetMode="External"/><Relationship Id="rId747" Type="http://schemas.openxmlformats.org/officeDocument/2006/relationships/hyperlink" Target="https://www.google.com/search?q=CENTER+FOR+INDEPENDENT+LIVING+OF+NORTHWEST+FLORIDA%2C+INC.+Pensacola+address+and+number&amp;sca_esv=597851563&amp;rlz=1C1YTUH_enPK1047PK1047&amp;sxsrf=ACQVn09z193Jj7cGhIteV6XseaWiR7bHwg%3A1705091154766&amp;ei=UqChZceuLqn97_UPj8SekAk&amp;ved=0ahUKEwjHn9vE19iDAxWp_rsIHQ-iB5IQ4dUDCBA&amp;oq=CENTER+FOR+INDEPENDENT+LIVING+OF+NORTHWEST+FLORIDA%2C+INC.+Pensacola+address+and+number&amp;gs_lp=Egxnd3Mtd2l6LXNlcnAiVUNFTlRFUiBGT1IgSU5ERVBFTkRFTlQgTElWSU5HIE9GIE5PUlRIV0VTVCBGTE9SSURBLCBJTkMuIFBlbnNhY29sYSBhZGRyZXNzIGFuZCBudW1iZXJIAFAAWABwAHgAkAEAmAEAoAEAqgEAuAEMyAEA-AEC-AEB4gMEGAAgQQ&amp;sclient=gws-wiz-serp" TargetMode="External"/><Relationship Id="rId746" Type="http://schemas.openxmlformats.org/officeDocument/2006/relationships/hyperlink" Target="https://www.google.com/search?q=THE+JUNIOR+LEAGUE+OF+PENSACOLA%2C+FLORIDA%2C+INCORPORATED+Pensacola+address+and+number&amp;sca_esv=597507194&amp;rlz=1C1YTUH_enPK1047PK1047&amp;sxsrf=ACQVn08m35CwHjaYYLgBIo_WU9WXRK_BRw%3A1704977991113&amp;ei=R-afZeqyBoD_7_UPz7Kf0A4&amp;ved=0ahUKEwiq8on8sdWDAxWA_7sIHU_ZB-oQ4dUDCBA&amp;oq=THE+JUNIOR+LEAGUE+OF+PENSACOLA%2C+FLORIDA%2C+INCORPORATED+Pensacola+address+and+number&amp;gs_lp=Egxnd3Mtd2l6LXNlcnAiUlRIRSBKVU5JT1IgTEVBR1VFIE9GIFBFTlNBQ09MQSwgRkxPUklEQSwgSU5DT1JQT1JBVEVEIFBlbnNhY29sYSBhZGRyZXNzIGFuZCBudW1iZXJIAFAAWABwAHgAkAEAmAEAoAEAqgEAuAEMyAEA-AEC-AEB4gMEGAAgQQ&amp;sclient=gws-wiz-serp" TargetMode="External"/><Relationship Id="rId3991" Type="http://schemas.openxmlformats.org/officeDocument/2006/relationships/hyperlink" Target="mailto:info@pensacolabeachvacationrentals.com" TargetMode="External"/><Relationship Id="rId2660" Type="http://schemas.openxmlformats.org/officeDocument/2006/relationships/hyperlink" Target="https://www.google.com/search?q=KNIGHT+MOBILE+NOTARY+SERVICE+LLC+pensacola+32526&amp;sca_esv=596479318&amp;authuser=1&amp;sxsrf=AM9HkKlf0yD_IjGSNFS1gbj1HcHYODcExQ%3A1704717804849&amp;ei=7O2bZce7M5OkkdUPo9aOsA0&amp;ved=0ahUKEwjH4czZ6M2DAxUTUqQEHSOrA9YQ4dUDCBA&amp;oq=KNIGHT+MOBILE+NOTARY+SERVICE+LLC+pensacola+32526&amp;gs_lp=Egxnd3Mtd2l6LXNlcnAiMEtOSUdIVCBNT0JJTEUgTk9UQVJZIFNFUlZJQ0UgTExDIHBlbnNhY29sYSAzMjUyNjIIEAAYgAQYogQyCBAAGIAEGKIEMggQABiABBiiBEjzDFAAWABwAHgAkAEAmAGFAqABhQKqAQMyLTG4AQzIAQD4AQL4AQHiAwQYACBBiAYB&amp;sclient=gws-wiz-serp" TargetMode="External"/><Relationship Id="rId3990" Type="http://schemas.openxmlformats.org/officeDocument/2006/relationships/hyperlink" Target="https://www.google.com/search?q=PENSACOLA+BEACH+RENTALS%2C+INC.Pensacola+address+and+number&amp;sca_esv=594252889&amp;hotel_occupancy=2&amp;sxsrf=AM9HkKn0EwQ9aBwmVo1N5SeQK_CNzj0R6w%3A1703785982750&amp;ei=_rWNZc6qLYekkdUPjYKk-AI&amp;ved=0ahUKEwjOoZmy2bKDAxUHUqQEHQ0BCS8Q4dUDCBA&amp;uact=5&amp;oq=PENSACOLA+BEACH+RENTALS%2C+INC.Pensacola+address+and+number&amp;gs_lp=Egxnd3Mtd2l6LXNlcnAiOVBFTlNBQ09MQSBCRUFDSCBSRU5UQUxTLCBJTkMuUGVuc2Fjb2xhIGFkZHJlc3MgYW5kIG51bWJlckgAUABYAHAAeAGQAQCYAQCgAQCqAQC4AQPIAQD4AQL4AQHiAwQYACBB&amp;sclient=gws-wiz-serp" TargetMode="External"/><Relationship Id="rId741" Type="http://schemas.openxmlformats.org/officeDocument/2006/relationships/hyperlink" Target="https://www.google.com/search?q=MEDINA+BELLEZA+LLC+Pensacola+address+and+number&amp;sca_esv=596900420&amp;rlz=1C1YTUH_enPK1047PK1047&amp;sxsrf=ACQVn0_I6UPqmTm3skj1VxwvX6YV1NR9-w%3A1704838783994&amp;ei=f8adZdCyPJWskdUPypu6oAY&amp;ved=0ahUKEwiQ7vmwq9GDAxUVVqQEHcqNDmQQ4dUDCBA&amp;oq=MEDINA+BELLEZA+LLC+Pensacola+address+and+number&amp;gs_lp=Egxnd3Mtd2l6LXNlcnAiL01FRElOQSBCRUxMRVpBIExMQyBQZW5zYWNvbGEgYWRkcmVzcyBhbmQgbnVtYmVySABQAFgAcAB4AJABAJgBAKABAKoBALgBDMgBAPgBAvgBAeIDBBgAIEE&amp;sclient=gws-wiz-serp" TargetMode="External"/><Relationship Id="rId1330" Type="http://schemas.openxmlformats.org/officeDocument/2006/relationships/hyperlink" Target="https://clustrmaps.com/person/Paun-80jhpg" TargetMode="External"/><Relationship Id="rId2661" Type="http://schemas.openxmlformats.org/officeDocument/2006/relationships/hyperlink" Target="https://www.google.com/search?q=PINS+AND+NEEDLES+SEWING+AND+DESIGN%2C+LLC+pensacola+32526&amp;sca_esv=597175834&amp;authuser=1&amp;sxsrf=ACQVn0-8jw9eK9tDpL0NYdZoMohedsOtLw%3A1704948945211&amp;ei=0XSfZZTJDOqLkdUP4rq5iA4&amp;ved=0ahUKEwjU9fThxdSDAxXqRaQEHWJdDuEQ4dUDCBA&amp;oq=PINS+AND+NEEDLES+SEWING+AND+DESIGN%2C+LLC+pensacola+32526&amp;gs_lp=Egxnd3Mtd2l6LXNlcnAiN1BJTlMgQU5EIE5FRURMRVMgU0VXSU5HIEFORCBERVNJR04sIExMQyBwZW5zYWNvbGEgMzI1MjYyCBAAGIAEGKIEMggQABiABBiiBDIIEAAYgAQYogQyCBAAGIAEGKIESNwJUABYAHAAeACQAQCYAfsBoAH7AaoBAzItMbgBDMgBAPgBAvgBAeIDBBgAIEGIBgE&amp;sclient=gws-wiz-serp" TargetMode="External"/><Relationship Id="rId3993" Type="http://schemas.openxmlformats.org/officeDocument/2006/relationships/hyperlink" Target="https://www.google.com/search?q=PENSACOLA+BEACH+RENTALS%2C+INC.Pensacola+address+and+number&amp;sca_esv=594252889&amp;hotel_occupancy=2&amp;sxsrf=AM9HkKn0EwQ9aBwmVo1N5SeQK_CNzj0R6w%3A1703785982750&amp;ei=_rWNZc6qLYekkdUPjYKk-AI&amp;ved=0ahUKEwjOoZmy2bKDAxUHUqQEHQ0BCS8Q4dUDCBA&amp;uact=5&amp;oq=PENSACOLA+BEACH+RENTALS%2C+INC.Pensacola+address+and+number&amp;gs_lp=Egxnd3Mtd2l6LXNlcnAiOVBFTlNBQ09MQSBCRUFDSCBSRU5UQUxTLCBJTkMuUGVuc2Fjb2xhIGFkZHJlc3MgYW5kIG51bWJlckgAUABYAHAAeAGQAQCYAQCgAQCqAQC4AQPIAQD4AQL4AQHiAwQYACBB&amp;sclient=gws-wiz-serp" TargetMode="External"/><Relationship Id="rId740" Type="http://schemas.openxmlformats.org/officeDocument/2006/relationships/hyperlink" Target="https://www.google.com/search?q=PARIS+NAIL+LLC+Pensacola+address+and+number&amp;sca_esv=596854560&amp;sxsrf=ACQVn0-TpeavOw67T5_SsAblaCIX7OgeTA%3A1704802478321&amp;ei=rjidZeuKE6bY7_UP872LsAg&amp;ved=0ahUKEwjrmYeRpNCDAxUm7LsIHfPeAoYQ4dUDCBA&amp;oq=PARIS+NAIL+LLC+Pensacola+address+and+number&amp;gs_lp=Egxnd3Mtd2l6LXNlcnAiK1BBUklTIE5BSUwgTExDIFBlbnNhY29sYSBhZGRyZXNzIGFuZCBudW1iZXJIAFAAWABwAHgBkAEAmAEAoAEAqgEAuAEMyAEA-AEC-AEB4gMEGAAgQQ&amp;sclient=gws-wiz-serp" TargetMode="External"/><Relationship Id="rId1331" Type="http://schemas.openxmlformats.org/officeDocument/2006/relationships/hyperlink" Target="https://www.google.com/search?q=WARD+GROUP+REAL+ESTATE+LLC+Pensacola+address+and+number&amp;sca_esv=69a528ce899389b7&amp;sxsrf=ACQVn0_RX5hovJeQ00r2y6ZGsByWNttUEg%3A1706706218110&amp;ei=KkW6ZZ6sBouLkdUPuLCb2AE&amp;ved=0ahUKEwie6faO2IeEAxWLRaQEHTjYBhsQ4dUDCBA&amp;oq=WARD+GROUP+REAL+ESTATE+LLC+Pensacola+address+and+number&amp;gs_lp=Egxnd3Mtd2l6LXNlcnAiN1dBUkQgR1JPVVAgUkVBTCBFU1RBVEUgTExDIFBlbnNhY29sYSBhZGRyZXNzIGFuZCBudW1iZXJIAFAAWABwAHgAkAEAmAEAoAEAqgEAuAEMyAEA-AEC-AEB4gMEGAAgQQ&amp;sclient=gws-wiz-serp" TargetMode="External"/><Relationship Id="rId2662" Type="http://schemas.openxmlformats.org/officeDocument/2006/relationships/hyperlink" Target="https://www.google.com/search?q=T%27S+TREASURES+LLC+pensacola+32526&amp;sca_esv=597175834&amp;authuser=1&amp;sxsrf=ACQVn0-AOLb3iAlB4xOxoyagfDG-pzp7AQ%3A1705147992273&amp;ei=WH6iZcqiEKXBi-gP7_SvwAI&amp;ved=0ahUKEwjKrvmiq9qDAxWl4AIHHW_6CygQ4dUDCBA&amp;oq=T%27S+TREASURES+LLC+pensacola+32526&amp;gs_lp=Egxnd3Mtd2l6LXNlcnAiIVQnUyBUUkVBU1VSRVMgTExDIHBlbnNhY29sYSAzMjUyNjIIEAAYiQUYogRIwwpQAFgAcAB4AJABAJgBiwKgAYsCqgEDMi0xuAEMyAEA-AEC-AEB4gMEGAAgQQ&amp;sclient=gws-wiz-serp" TargetMode="External"/><Relationship Id="rId3992" Type="http://schemas.openxmlformats.org/officeDocument/2006/relationships/hyperlink" Target="https://www.pensacolabeachvacationrentals.com/contact-us" TargetMode="External"/><Relationship Id="rId1332" Type="http://schemas.openxmlformats.org/officeDocument/2006/relationships/hyperlink" Target="https://www.google.com/search?q=TYLER+PHILLIPS%2C+LLC+Pensacola+address+and+number&amp;sca_esv=de7a49ba27450786&amp;rlz=1C1YTUH_enPK1047PK1047&amp;sxsrf=ACQVn0-WPDtBJlERjuQ506tmtXGZKAXhNA%3A1706729849017&amp;ei=eaG6ZdJH2KuR1Q-K16uoBQ&amp;ved=0ahUKEwiS6IKTsIiEAxXYVaQEHYrrClUQ4dUDCBA&amp;oq=TYLER+PHILLIPS%2C+LLC+Pensacola+address+and+number&amp;gs_lp=Egxnd3Mtd2l6LXNlcnAiMFRZTEVSIFBISUxMSVBTLCBMTEMgUGVuc2Fjb2xhIGFkZHJlc3MgYW5kIG51bWJlckgAUABYAHAAeACQAQCYAQCgAQCqAQC4AQzIAQD4AQL4AQHiAwQYACBB&amp;sclient=gws-wiz-serp" TargetMode="External"/><Relationship Id="rId2663" Type="http://schemas.openxmlformats.org/officeDocument/2006/relationships/hyperlink" Target="https://www.google.com/search?q=MCRORY+APPRAISAL+SERVICE%2C+INC.+pensacola+32526&amp;sca_esv=596479318&amp;authuser=1&amp;sxsrf=AM9HkKnkppkYjg5oy_qPPqkDuZ_9YBy7-Q%3A1704730313327&amp;ei=yR6cZdXKE_n1i-gPgeK6wAk&amp;ved=0ahUKEwiV042ml86DAxX5-gIHHQGxDpgQ4dUDCBA&amp;oq=MCRORY+APPRAISAL+SERVICE%2C+INC.+pensacola+32526&amp;gs_lp=Egxnd3Mtd2l6LXNlcnAiLk1DUk9SWSBBUFBSQUlTQUwgU0VSVklDRSwgSU5DLiBwZW5zYWNvbGEgMzI1MjYyCBAAGIAEGKIEMggQABiJBRiiBEiuClAAWABwAHgAkAEAmAGfAqABnwKqAQMyLTG4AQzIAQD4AQL4AQHiAwQYACBBiAYB&amp;sclient=gws-wiz-serp" TargetMode="External"/><Relationship Id="rId3995" Type="http://schemas.openxmlformats.org/officeDocument/2006/relationships/hyperlink" Target="https://www.pensacolabeachvacationrentals.com/contact-us" TargetMode="External"/><Relationship Id="rId1333" Type="http://schemas.openxmlformats.org/officeDocument/2006/relationships/hyperlink" Target="https://www.google.com/search?q=NANCY+BROWN+HUMPHREY+LLC+Pensacola+address+and+number&amp;sca_esv=8566fab27653d66d&amp;rlz=1C1YTUH_enPK1047PK1047&amp;sxsrf=ACQVn0_XCfJ4PuvCHcKUplsZFs8VhvPLJQ%3A1707074141730&amp;ei=XeK_ZcucLNyOkdUP0dOWuAI&amp;ved=0ahUKEwiLv8respKEAxVcR6QEHdGpBScQ4dUDCBA&amp;oq=NANCY+BROWN+HUMPHREY+LLC+Pensacola+address+and+number&amp;gs_lp=Egxnd3Mtd2l6LXNlcnAiNU5BTkNZIEJST1dOIEhVTVBIUkVZIExMQyBQZW5zYWNvbGEgYWRkcmVzcyBhbmQgbnVtYmVySABQAFgAcAB4AJABAJgBAKABAKoBALgBDMgBAPgBAvgBAeIDBBgAIEE&amp;sclient=gws-wiz-serp" TargetMode="External"/><Relationship Id="rId2664" Type="http://schemas.openxmlformats.org/officeDocument/2006/relationships/hyperlink" Target="https://www.google.com/search?q=B%27+CREATIVE+MEDIA+DESIGNS+LLC+pensacola+32526&amp;sca_esv=594676108&amp;authuser=1&amp;sxsrf=AM9HkKnXvVnLC4_NNFpPL2WChXnd36vkUw%3A1704180713483&amp;ei=6buTZcubHdWKkdUP1rKJuAI&amp;ved=0ahUKEwiLtL3wl76DAxVVRaQEHVZZAicQ4dUDCBA&amp;uact=5&amp;oq=B%27+CREATIVE+MEDIA+DESIGNS+LLC+pensacola+32526&amp;gs_lp=Egxnd3Mtd2l6LXNlcnAiLUInIENSRUFUSVZFIE1FRElBIERFU0lHTlMgTExDIHBlbnNhY29sYSAzMjUyNjIIEAAYgAQYogQyCBAAGIAEGKIESNQTUABY8gpwAHgAkAEAmAH0AaABzQOqAQMyLTK4AQPIAQD4AQH4AQLCAgYQABgHGB7CAggQABgHGB4YD8ICBRAAGIAEwgIGEAAYCBgewgILEAAYgAQYigUYhgPiAwQYACBBiAYB&amp;sclient=gws-wiz-serp" TargetMode="External"/><Relationship Id="rId3994" Type="http://schemas.openxmlformats.org/officeDocument/2006/relationships/hyperlink" Target="mailto:info@pensacolabeachvacationrentals.com" TargetMode="External"/><Relationship Id="rId1323" Type="http://schemas.openxmlformats.org/officeDocument/2006/relationships/hyperlink" Target="https://www.jozdata.com/real-estate-agent-email-list?freeSample=true" TargetMode="External"/><Relationship Id="rId2654" Type="http://schemas.openxmlformats.org/officeDocument/2006/relationships/hyperlink" Target="https://www.google.com/search?q=COMPASSIONATE+CAREGIVERS+LLC+pensacola+32526&amp;sca_esv=595584756&amp;authuser=1&amp;sxsrf=AM9HkKmiJwaaWbf_34imwna9nVnTSskpvw%3A1704391385177&amp;ei=2fKWZam0CpSfi-gPuNWLoAI&amp;ved=0ahUKEwjphMnYqMSDAxWUzwIHHbjqAiQQ4dUDCBA&amp;oq=COMPASSIONATE+CAREGIVERS+LLC+pensacola+32526&amp;gs_lp=Egxnd3Mtd2l6LXNlcnAiLENPTVBBU1NJT05BVEUgQ0FSRUdJVkVSUyBMTEMgcGVuc2Fjb2xhIDMyNTI2MggQABiABBiiBDIIEAAYgAQYogRIswlQAFgAcAB4AZABAJgBgwKgAYMCqgEDMi0xuAEMyAEA-AEC-AEB4gMEGAAgQYgGAQ&amp;sclient=gws-wiz-serp" TargetMode="External"/><Relationship Id="rId3986" Type="http://schemas.openxmlformats.org/officeDocument/2006/relationships/hyperlink" Target="https://www.google.com/search?q=FIRST+BAPTIST+CHURCH+OF+GULF+BREEZE%2C+INC.+Pensacola+address+and+number&amp;sca_esv=594742070&amp;sxsrf=AM9HkKnKi2GCnnnOFjgZAWP3IoNWUGftRw%3A1704038657839&amp;ei=AZGRZZHxMtrli-gPkqWhsAc&amp;ved=0ahUKEwjR9YjXhrqDAxXa8gIHHZJSCHYQ4dUDCBE&amp;uact=5&amp;oq=FIRST+BAPTIST+CHURCH+OF+GULF+BREEZE%2C+INC.+Pensacola+address+and+number&amp;gs_lp=Egxnd3Mtd2l6LXNlcnAiRkZJUlNUIEJBUFRJU1QgQ0hVUkNIIE9GIEdVTEYgQlJFRVpFLCBJTkMuIFBlbnNhY29sYSBhZGRyZXNzIGFuZCBudW1iZXJIAFAAWABwAHgBkAEAmAEAoAEAqgEAuAEDyAEA-AEC-AEB4gMEGAAgQQ&amp;sclient=gws-wiz-serp" TargetMode="External"/><Relationship Id="rId1324" Type="http://schemas.openxmlformats.org/officeDocument/2006/relationships/hyperlink" Target="https://www.google.com/search?q=VALERIIA+DVORIADKINA%2C+PA+Pensacola+address+and+number&amp;sca_esv=de7a49ba27450786&amp;rlz=1C1YTUH_enPK1047PK1047&amp;sxsrf=ACQVn0-Y6dvNg-F7V105PjHFZ1XJCZoG5w%3A1706714008594&amp;ei=mGO6ZYPuI4ulkdUPlcGwoAw&amp;ved=0ahUKEwiDmtyR9YeEAxWLUqQEHZUgDMQQ4dUDCBA&amp;oq=VALERIIA+DVORIADKINA%2C+PA+Pensacola+address+and+number&amp;gs_lp=Egxnd3Mtd2l6LXNlcnAiNVZBTEVSSUlBIERWT1JJQURLSU5BLCBQQSBQZW5zYWNvbGEgYWRkcmVzcyBhbmQgbnVtYmVySABQAFgAcAB4AJABAJgBAKABAKoBALgBDMgBAPgBAvgBAeIDBBgAIEE&amp;sclient=gws-wiz-serp" TargetMode="External"/><Relationship Id="rId2655" Type="http://schemas.openxmlformats.org/officeDocument/2006/relationships/hyperlink" Target="https://www.google.com/search?q=FLORIDA+PANHANDLE+REALTY%2C+LLC+pensacola+32526&amp;sca_esv=595978342&amp;authuser=1&amp;sxsrf=AM9HkKkURIs8ahgg8JkzjFbVyk2NDDkNug%3A1704552321221&amp;ei=gWeZZeuJDfT5kdUPvPalYA&amp;ved=0ahUKEwirzu2cgMmDAxX0fKQEHTx7CQwQ4dUDCBA&amp;oq=FLORIDA+PANHANDLE+REALTY%2C+LLC+pensacola+32526&amp;gs_lp=Egxnd3Mtd2l6LXNlcnAiLUZMT1JJREEgUEFOSEFORExFIFJFQUxUWSwgTExDIHBlbnNhY29sYSAzMjUyNjIIEAAYgAQYogRI8gdQAFgAcAB4AJABAJgBuwKgAbsCqgEDMy0xuAEMyAEA-AEC-AEB4gMEGAAgQYgGAQ&amp;sclient=gws-wiz-serp" TargetMode="External"/><Relationship Id="rId3985" Type="http://schemas.openxmlformats.org/officeDocument/2006/relationships/hyperlink" Target="https://www.google.com/search?q=BAHAMA+BAY+CLUB+TOWNHOMES+CONDOMINIUM+ASSOCIATION+OF+GULF+BREEZE%2C+INC.Pensacola+address+and+number&amp;sca_esv=595089826&amp;rlz=1C1YTUH_enPK1047PK1047&amp;sxsrf=AM9HkKmQwPNaBOfqFKomrIc7aSMWuWtEAQ%3A1704207299857&amp;ei=wyOUZbTOM6SF9u8Ppe63gAU&amp;ved=0ahUKEwj0u-z1-r6DAxWkgv0HHSX3DVAQ4dUDCBA&amp;uact=5&amp;oq=BAHAMA+BAY+CLUB+TOWNHOMES+CONDOMINIUM+ASSOCIATION+OF+GULF+BREEZE%2C+INC.Pensacola+address+and+number&amp;gs_lp=Egxnd3Mtd2l6LXNlcnAiYkJBSEFNQSBCQVkgQ0xVQiBUT1dOSE9NRVMgQ09ORE9NSU5JVU0gQVNTT0NJQVRJT04gT0YgR1VMRiBCUkVFWkUsIElOQy5QZW5zYWNvbGEgYWRkcmVzcyBhbmQgbnVtYmVySABQAFgAcAB4AZABAJgBAKABAKoBALgBA8gBAPgBAvgBAeIDBBgAIEE&amp;sclient=gws-wiz-serp" TargetMode="External"/><Relationship Id="rId1325" Type="http://schemas.openxmlformats.org/officeDocument/2006/relationships/hyperlink" Target="https://www.google.com/search?q=KENNETH+C+PAYNE%2C+INC.+pensacola&amp;sca_esv=601949146&amp;authuser=1&amp;hotel_occupancy=2&amp;sxsrf=ACQVn0_CnNjbHUS8ZzoqhKl-4JMEJlz0Uw%3A1707041610035&amp;ei=SmO_ZebiAY2ri-gP1bOD2Ao&amp;ved=0ahUKEwjmr6HGuZGEAxWN1QIHHdXZAKsQ4dUDCBA&amp;oq=KENNETH+C+PAYNE%2C+INC.+pensacola&amp;gs_lp=Egxnd3Mtd2l6LXNlcnAiH0tFTk5FVEggQyBQQVlORSwgSU5DLiBwZW5zYWNvbGEyCBAAGIAEGKIEMggQABiABBiiBDIIEAAYgAQYogQyCBAAGIAEGKIESKAKUABYAHAAeAGQAQCYAcICoAHCAqoBAzMtMbgBDMgBAPgBAvgBAeIDBBgAIEE&amp;sclient=gws-wiz-serp" TargetMode="External"/><Relationship Id="rId2656" Type="http://schemas.openxmlformats.org/officeDocument/2006/relationships/hyperlink" Target="https://www.google.com/search?q=AWESOME+FINISH+LLC.+pensacola+32526&amp;sca_esv=594676108&amp;authuser=1&amp;sxsrf=AM9HkKn2MW7bsVDOzDjRFQ40BRDl2ZWXVg%3A1704177926846&amp;ei=BrGTZcj1Lr6FhbIPjaGE6Ao&amp;ved=0ahUKEwjIkNa_jb6DAxW-QkEAHY0QAa0Q4dUDCBA&amp;oq=AWESOME+FINISH+LLC.+pensacola+32526&amp;gs_lp=Egxnd3Mtd2l6LXNlcnAiI0FXRVNPTUUgRklOSVNIIExMQy4gcGVuc2Fjb2xhIDMyNTI2MggQABiJBRiiBEjSCFAAWABwAHgAkAEAmAH-AaAB_gGqAQMyLTG4AQzIAQD4AQL4AQHiAwQYACBBiAYB&amp;sclient=gws-wiz-serp" TargetMode="External"/><Relationship Id="rId3988" Type="http://schemas.openxmlformats.org/officeDocument/2006/relationships/hyperlink" Target="https://www.google.com/search?q=GIBSON+GIRL%2C+LLC+Pensacola+address+and+number&amp;sca_esv=594722215&amp;sxsrf=AM9HkKmLb6nIp1-7niN6lP-DQZlZIitr1Q%3A1704018005573&amp;ei=VUCRZYjOIpOkkdUP99Wk4A4&amp;ved=0ahUKEwjIzKbfubmDAxUTUqQEHfcqCewQ4dUDCBE&amp;uact=5&amp;oq=GIBSON+GIRL%2C+LLC+Pensacola+address+and+number&amp;gs_lp=Egxnd3Mtd2l6LXNlcnAiLUdJQlNPTiBHSVJMLCBMTEMgUGVuc2Fjb2xhIGFkZHJlc3MgYW5kIG51bWJlckgAUABYAHAAeACQAQCYAQCgAQCqAQC4AQPIAQD4AQL4AQHiAwQYACBB&amp;sclient=gws-wiz-serp" TargetMode="External"/><Relationship Id="rId1326" Type="http://schemas.openxmlformats.org/officeDocument/2006/relationships/hyperlink" Target="https://www.google.com/search?q=REAL+ESTATE+COUNSELORS%2C+INC.+Pensacola+address+and+number&amp;sca_esv=2275670e6b2072af&amp;rlz=1C1YTUH_enPK1047PK1047&amp;sxsrf=ACQVn0-FOJ2cp5at28DQc7q0Qa2P5NExhg%3A1706966999991&amp;ei=1z--ZdL6O6j-7_UPoJyDuAM&amp;ved=0ahUKEwiSwrXNo4-EAxUo_7sIHSDOADcQ4dUDCBA&amp;oq=REAL+ESTATE+COUNSELORS%2C+INC.+Pensacola+address+and+number&amp;gs_lp=Egxnd3Mtd2l6LXNlcnAiOVJFQUwgRVNUQVRFIENPVU5TRUxPUlMsIElOQy4gUGVuc2Fjb2xhIGFkZHJlc3MgYW5kIG51bWJlckgAUABYAHAAeACQAQCYAQCgAQCqAQC4AQzIAQD4AQL4AQHiAwQYACBB&amp;sclient=gws-wiz-serp" TargetMode="External"/><Relationship Id="rId2657" Type="http://schemas.openxmlformats.org/officeDocument/2006/relationships/hyperlink" Target="https://www.google.com/search?q=TAQUERIA+EL+GUERO+LLC+pensacola+32526&amp;sca_esv=597175834&amp;authuser=1&amp;sxsrf=ACQVn08-_wUKGbV8IQUgAJZhhTttsVH2kw%3A1705067005496&amp;ei=_UGhZez4HcSGkdUPudGiqA4&amp;ved=0ahUKEwis67jJ_deDAxVEQ6QEHbmoCOUQ4dUDCBA&amp;oq=TAQUERIA+EL+GUERO+LLC+pensacola+32526&amp;gs_lp=Egxnd3Mtd2l6LXNlcnAiJVRBUVVFUklBIEVMIEdVRVJPIExMQyBwZW5zYWNvbGEgMzI1MjYyCBAAGIAEGKIEMggQABiABBiiBDIIEAAYgAQYogRIqQlQAFgAcAB4AJABAJgBmwKgAZsCqgEDMi0xuAEMyAEA-AEC-AEB4gMEGAAgQQ&amp;sclient=gws-wiz-serp" TargetMode="External"/><Relationship Id="rId3987" Type="http://schemas.openxmlformats.org/officeDocument/2006/relationships/hyperlink" Target="https://www.google.com/search?q=PHILIP+L.+GIBSON%2C+D.M.D.%2C+P.A.+Pensacola+address+and+number&amp;sca_esv=594252889&amp;sxsrf=AM9HkKnh_jG4nePH69q3zEHoM9C9DwTIgA%3A1703783904811&amp;ei=4K2NZcmQMaSMi-gP46m38AY&amp;ved=0ahUKEwjJgK7T0bKDAxUkxgIHHePUDW4Q4dUDCBA&amp;uact=5&amp;oq=PHILIP+L.+GIBSON%2C+D.M.D.%2C+P.A.+Pensacola+address+and+number&amp;gs_lp=Egxnd3Mtd2l6LXNlcnAiO1BISUxJUCBMLiBHSUJTT04sIEQuTS5ELiwgUC5BLiBQZW5zYWNvbGEgYWRkcmVzcyBhbmQgbnVtYmVySABQAFgAcAB4AJABAJgBAKABAKoBALgBA8gBAPgBAvgBAeIDBBgAIEE&amp;sclient=gws-wiz-serp&amp;lqi=CjtQSElMSVAgTC4gR0lCU09OLCBELk0uRC4sIFAuQS4gUGVuc2Fjb2xhIGFkZHJlc3MgYW5kIG51bWJlciICSAFI_47diOaAgIAIWjAQABABEAIQAxAEGAIYAyIgcGhpbGlwIGwgZ2lic29uIGRtZCBwYSBwZW5zYWNvbGGSAQdkZW50aXN0mgEjQ2haRFNVaE5NRzluUzBWSlEwRm5TVU5sZVY5ZlJFSjNFQUWqAW8QASokIiBwaGlsaXAgbCBnaWJzb24gZG1kIHBhIHBlbnNhY29sYSgAMh8QASIbDHbX09Y18-SWInYvOvsGUw5JvLG3MFbcqt5JMiQQAiIgcGhpbGlwIGwgZ2lic29uIGRtZCBwYSBwZW5zYWNvbGE" TargetMode="External"/><Relationship Id="rId1327" Type="http://schemas.openxmlformats.org/officeDocument/2006/relationships/hyperlink" Target="https://www.google.com/search?q=FLAG+REALTY%2C+INC.+pensacola&amp;sca_esv=601949146&amp;authuser=1&amp;hotel_occupancy=2&amp;sxsrf=ACQVn0_HkwDBe2ioOIfeKGgjDgLa0bGAAQ%3A1706943687870&amp;ei=x-S9ZcvhNPu6i-gPjqG4uAI&amp;ved=0ahUKEwiL4arhzI6EAxV73QIHHY4QDicQ4dUDCBA&amp;oq=FLAG+REALTY%2C+INC.+pensacola&amp;gs_lp=Egxnd3Mtd2l6LXNlcnAiG0ZMQUcgUkVBTFRZLCBJTkMuIHBlbnNhY29sYTIIEAAYgAQYogQyCBAAGIAEGKIEMggQABiABBiiBDIIEAAYgAQYogRIpAxQAFgAcAB4AZABAJgBiwKgAYsCqgEDMi0xuAEMyAEA-AEC-AEB4gMEGAAgQQ&amp;sclient=gws-wiz-serp" TargetMode="External"/><Relationship Id="rId2658" Type="http://schemas.openxmlformats.org/officeDocument/2006/relationships/hyperlink" Target="https://www.google.com/search?q=JOINT+MISSION+ESSENTIAL+TRAINING+SOLUTIONS%2C+INC..+pensacola+32526&amp;sca_esv=596479318&amp;authuser=1&amp;sxsrf=AM9HkKmvJUt9x-1zGINYAm3nCgyCvPieQA%3A1704700935547&amp;ei=B6ybZbf7IP-tkdUPnNCOuAw&amp;ved=0ahUKEwj3mtjtqc2DAxX_VqQEHRyoA8cQ4dUDCBA&amp;oq=JOINT+MISSION+ESSENTIAL+TRAINING+SOLUTIONS%2C+INC..+pensacola+32526&amp;gs_lp=Egxnd3Mtd2l6LXNlcnAiQUpPSU5UIE1JU1NJT04gRVNTRU5USUFMIFRSQUlOSU5HIFNPTFVUSU9OUywgSU5DLi4gcGVuc2Fjb2xhIDMyNTI2SABQAFgAcAB4AJABAJgBAKABAKoBALgBDMgBAPgBAvgBAeIDBBgAIEE&amp;sclient=gws-wiz-serp" TargetMode="External"/><Relationship Id="rId1328" Type="http://schemas.openxmlformats.org/officeDocument/2006/relationships/hyperlink" Target="https://www.google.com/search?q=HANBAN+REAL+ESTATE%2C+LLC+pensacola&amp;sca_esv=601949146&amp;authuser=1&amp;hotel_occupancy=2&amp;sxsrf=ACQVn09oGav464VZ7QO9NdX1ZQeOt-_AcQ%3A1706971229941&amp;ei=XVC-ZcOEOYT0i-gPmI-QgAM&amp;ved=0ahUKEwiDp7Wus4-EAxUE-gIHHZgHBDAQ4dUDCBA&amp;oq=HANBAN+REAL+ESTATE%2C+LLC+pensacola&amp;gs_lp=Egxnd3Mtd2l6LXNlcnAiIUhBTkJBTiBSRUFMIEVTVEFURSwgTExDIHBlbnNhY29sYTIIEAAYgAQYogQyCBAAGIAEGKIESJ8IUABYAHAAeACQAQCYAY0CoAGNAqoBAzItMbgBDMgBAPgBAvgBAeIDBBgAIEE&amp;sclient=gws-wiz-serp" TargetMode="External"/><Relationship Id="rId2659" Type="http://schemas.openxmlformats.org/officeDocument/2006/relationships/hyperlink" Target="https://www.google.com/search?q=M2+PHOTOGRAPHY+LLC+pensacola+32526&amp;sca_esv=596479318&amp;authuser=1&amp;sxsrf=AM9HkKkq6jZ673cMbIxYV8nhss1Czq-Hxw%3A1704726235710&amp;ei=2w6cZbrsKsKlkdUPgtiNsAI&amp;ved=0ahUKEwj6xd-NiM6DAxXCUqQEHQJsAyYQ4dUDCBA&amp;oq=M2+PHOTOGRAPHY+LLC+pensacola+32526&amp;gs_lp=Egxnd3Mtd2l6LXNlcnAiIk0yIFBIT1RPR1JBUEhZIExMQyBwZW5zYWNvbGEgMzI1MjYyCBAAGIAEGKIEMggQABiABBiiBDIIEAAYgAQYogQyCBAAGIAEGKIESJgJUABYAHAAeACQAQCYAf0BoAH9AaoBAzItMbgBDMgBAPgBAvgBAeIDBBgAIEGIBgE&amp;sclient=gws-wiz-serp" TargetMode="External"/><Relationship Id="rId3989" Type="http://schemas.openxmlformats.org/officeDocument/2006/relationships/hyperlink" Target="mailto:info@purepilatespensacola.com?subject=Studio%20Inquiry" TargetMode="External"/><Relationship Id="rId1329" Type="http://schemas.openxmlformats.org/officeDocument/2006/relationships/hyperlink" Target="https://www.google.com/search?q=GO+2+GUY+REALTY+INC+pensacola&amp;sca_esv=601949146&amp;authuser=1&amp;hotel_occupancy=2&amp;sxsrf=ACQVn0_t2uTzv4RQQVOAUeCDCdO0PJpBng%3A1706964083131&amp;ei=czS-Zc63B9CYi-gPn6mAoAo&amp;ved=0ahUKEwiOvcbemI-EAxVQzAIHHZ8UAKQQ4dUDCBA&amp;oq=GO+2+GUY+REALTY+INC+pensacola&amp;gs_lp=Egxnd3Mtd2l6LXNlcnAiHUdPIDIgR1VZIFJFQUxUWSBJTkMgcGVuc2Fjb2xhMggQABiABBiiBDIIEAAYgAQYogQyCBAAGIAEGKIESOgKUABYAHAAeAGQAQCYAaECoAGhAqoBAzItMbgBDMgBAPgBAvgBAeIDBBgAIEE&amp;sclient=gws-wiz-serp" TargetMode="External"/><Relationship Id="rId739" Type="http://schemas.openxmlformats.org/officeDocument/2006/relationships/hyperlink" Target="https://www.google.com/search?q=LE+PARIS+NAILS+LLC+Pensacola+address+and+number&amp;sca_esv=596900420&amp;rlz=1C1YTUH_enPK1047PK1047&amp;sxsrf=ACQVn09hJEitwrO9sDQyCZAFvBV3Jd7MhQ%3A1704844530800&amp;ei=8tydZfy3MMD97_UPxYiDmAw&amp;ved=0ahUKEwj8-J7lwNGDAxXA_rsIHUXEAMMQ4dUDCBA&amp;oq=LE+PARIS+NAILS+LLC+Pensacola+address+and+number&amp;gs_lp=Egxnd3Mtd2l6LXNlcnAiL0xFIFBBUklTIE5BSUxTIExMQyBQZW5zYWNvbGEgYWRkcmVzcyBhbmQgbnVtYmVySABQAFgAcAB4AJABAJgBAKABAKoBALgBDMgBAPgBAvgBAeIDBBgAIEE&amp;sclient=gws-wiz-serp" TargetMode="External"/><Relationship Id="rId734" Type="http://schemas.openxmlformats.org/officeDocument/2006/relationships/hyperlink" Target="https://www.google.com/search?q=MORTGAGE+TRUST%2C+INC.+Pensacola+address+and+number&amp;sca_esv=596900420&amp;rlz=1C1YTUH_enPK1047PK1047&amp;sxsrf=ACQVn09fnWf74ZGIQGHK2qEsvp2cTwZq8g%3A1704835532627&amp;ei=zLmdZfXUJcXyxc8Por2swAQ&amp;ved=0ahUKEwj16smin9GDAxVFefEDHaIeC0gQ4dUDCBA&amp;oq=MORTGAGE+TRUST%2C+INC.+Pensacola+address+and+number&amp;gs_lp=Egxnd3Mtd2l6LXNlcnAiMU1PUlRHQUdFIFRSVVNULCBJTkMuIFBlbnNhY29sYSBhZGRyZXNzIGFuZCBudW1iZXJIAFAAWABwAHgAkAEAmAEAoAEAqgEAuAEMyAEA-AEC-AEB4gMEGAAgQQ&amp;sclient=gws-wiz-serp" TargetMode="External"/><Relationship Id="rId733" Type="http://schemas.openxmlformats.org/officeDocument/2006/relationships/hyperlink" Target="https://www.google.com/search?q=GABY%27S+TAQUERIA+LLC+Pensacola+address+and+number&amp;sca_esv=597507194&amp;rlz=1C1YTUH_enPK1047PK1047&amp;sxsrf=ACQVn08WVhLx5PgocZr_y4_LMrlfhh0j3A%3A1705004565500&amp;ei=FU6gZYSHHoOL9u8P6LCuUA&amp;ved=0ahUKEwjE5d37lNaDAxWDhf0HHWiYCwoQ4dUDCBA&amp;uact=5&amp;oq=GABY%27S+TAQUERIA+LLC+Pensacola+address+and+number&amp;gs_lp=Egxnd3Mtd2l6LXNlcnAiMEdBQlknUyBUQVFVRVJJQSBMTEMgUGVuc2Fjb2xhIGFkZHJlc3MgYW5kIG51bWJlckgAUABYAHAAeAGQAQCYAQCgAQCqAQC4AQPIAQD4AQL4AQHiAwQYACBB&amp;sclient=gws-wiz-serp" TargetMode="External"/><Relationship Id="rId732" Type="http://schemas.openxmlformats.org/officeDocument/2006/relationships/hyperlink" Target="https://www.google.com/search?q=FLUID+METALWORKS%2C+INC.+Pensacola+address+and+number&amp;sca_esv=597507194&amp;rlz=1C1YTUH_enPK1047PK1047&amp;sxsrf=ACQVn0_b10k3frtdqnl9fn2JHpwZysLaXQ%3A1705006619678&amp;ei=G1agZYWCKYTOxc8P3NySwA0&amp;ved=0ahUKEwjF-57PnNaDAxUEZ_EDHVyuBNgQ4dUDCBA&amp;uact=5&amp;oq=FLUID+METALWORKS%2C+INC.+Pensacola+address+and+number&amp;gs_lp=Egxnd3Mtd2l6LXNlcnAiM0ZMVUlEIE1FVEFMV09SS1MsIElOQy4gUGVuc2Fjb2xhIGFkZHJlc3MgYW5kIG51bWJlckgAUABYAHAAeAGQAQCYAQCgAQCqAQC4AQPIAQD4AQL4AQHiAwQYACBB&amp;sclient=gws-wiz-serp" TargetMode="External"/><Relationship Id="rId731" Type="http://schemas.openxmlformats.org/officeDocument/2006/relationships/hyperlink" Target="mailto:parentingsolutionsllc@gmail.com" TargetMode="External"/><Relationship Id="rId738" Type="http://schemas.openxmlformats.org/officeDocument/2006/relationships/hyperlink" Target="https://www.google.com/search?q=SCHMIDT%27S+MUSIC%2C+INC.+Pensacola+address+and+number&amp;sca_esv=596538268&amp;sxsrf=AM9HkKk1op-pY8dDmCeZQGqy65vcYiYc2A%3A1704726088097&amp;ei=SA6cZYesBZKXi-gPvK2akAo&amp;ved=0ahUKEwiH8K3Hh86DAxWSywIHHbyWBqIQ4dUDCBA&amp;oq=SCHMIDT%27S+MUSIC%2C+INC.+Pensacola+address+and+number&amp;gs_lp=Egxnd3Mtd2l6LXNlcnAiMlNDSE1JRFQnUyBNVVNJQywgSU5DLiBQZW5zYWNvbGEgYWRkcmVzcyBhbmQgbnVtYmVySABQAFgAcAB4AJABAJgBAKABAKoBALgBDMgBAPgBAvgBAeIDBBgAIEE&amp;sclient=gws-wiz-serp" TargetMode="External"/><Relationship Id="rId737" Type="http://schemas.openxmlformats.org/officeDocument/2006/relationships/hyperlink" Target="https://www.google.com/search?q=PENSACOLA+CHILDREN%27S+CHORUS+INC.+Pensacola+address+and+number&amp;sca_esv=596854560&amp;sxsrf=ACQVn08fzSX5qzKekYBBvfrJWuC33j0Z7w%3A1704800216824&amp;ei=2C-dZaztMa-J9u8PiLGP6Ac&amp;ved=0ahUKEwisudjam9CDAxWvhP0HHYjYA30Q4dUDCBA&amp;oq=PENSACOLA+CHILDREN%27S+CHORUS+INC.+Pensacola+address+and+number&amp;gs_lp=Egxnd3Mtd2l6LXNlcnAiPVBFTlNBQ09MQSBDSElMRFJFTidTIENIT1JVUyBJTkMuIFBlbnNhY29sYSBhZGRyZXNzIGFuZCBudW1iZXJIAFAAWABwAHgAkAEAmAEAoAEAqgEAuAEMyAEA-AEC-AEB4gMEGAAgQQ&amp;sclient=gws-wiz-serp" TargetMode="External"/><Relationship Id="rId736" Type="http://schemas.openxmlformats.org/officeDocument/2006/relationships/hyperlink" Target="https://www.google.com/search?q=SNACKCRATE+Pensacola+address+and+number&amp;sca_esv=596538268&amp;sxsrf=AM9HkKnBHFfduZab7LCUswDb6qWr0RU_pQ%3A1704720874942&amp;ei=6vmbZd-TOe6vi-gPt9at4AQ&amp;ved=0ahUKEwjfsMSR9M2DAxXu1wIHHTdrC0wQ4dUDCBA&amp;oq=SNACKCRATE+Pensacola+address+and+number&amp;gs_lp=Egxnd3Mtd2l6LXNlcnAiJ1NOQUNLQ1JBVEUgUGVuc2Fjb2xhIGFkZHJlc3MgYW5kIG51bWJlcjIIEAAYiQUYogQyCBAAGIAEGKIEMggQABiABBiiBDIIEAAYgAQYogRI2CVQAFgAcAB4AJABAJgBzQKgAc0CqgEDMy0xuAEMyAEA-AEC-AEB4gMEGAAgQYgGAQ&amp;sclient=gws-wiz-serp" TargetMode="External"/><Relationship Id="rId735" Type="http://schemas.openxmlformats.org/officeDocument/2006/relationships/hyperlink" Target="https://www.google.com/search?q=CARRIGAN+MOTOR+GROUP+L.L.C.+Pensacola+address+and+number&amp;sca_esv=597851563&amp;rlz=1C1YTUH_enPK1047PK1047&amp;sxsrf=ACQVn0-BUkZ8RSfL4gAmNJWMtzZJRDT4jg%3A1705092626280&amp;ei=EqahZa7NEMuM9u8PvdaY8AU&amp;ved=0ahUKEwiunrGC3diDAxVLhv0HHT0rBl4Q4dUDCBA&amp;oq=CARRIGAN+MOTOR+GROUP+L.L.C.+Pensacola+address+and+number&amp;gs_lp=Egxnd3Mtd2l6LXNlcnAiOENBUlJJR0FOIE1PVE9SIEdST1VQIEwuTC5DLiBQZW5zYWNvbGEgYWRkcmVzcyBhbmQgbnVtYmVySABQAFgAcAB4AJABAJgBAKABAKoBALgBDMgBAPgBAvgBAeIDBBgAIEE&amp;sclient=gws-wiz-serp" TargetMode="External"/><Relationship Id="rId3980" Type="http://schemas.openxmlformats.org/officeDocument/2006/relationships/hyperlink" Target="https://www.google.com/search?q=BTF+OF+FLORIDA%2C+L.L.C.+pensacola+address+and+number&amp;sca_esv=595051483&amp;sxsrf=AM9HkKlJIbsWi8YhaWHHIz2i0pXigsdg6A%3A1704191331668&amp;ei=Y-WTZcq4KMHtkdUP7vuLgAs&amp;ved=0ahUKEwiK9s-3v76DAxXBdqQEHe79ArAQ4dUDCBA&amp;oq=BTF+OF+FLORIDA%2C+L.L.C.+pensacola+address+and+number&amp;gs_lp=Egxnd3Mtd2l6LXNlcnAiM0JURiBPRiBGTE9SSURBLCBMLkwuQy4gcGVuc2Fjb2xhIGFkZHJlc3MgYW5kIG51bWJlckgAUABYAHAAeACQAQCYAQCgAQCqAQC4AQzIAQD4AQL4AQHiAwQYACBB&amp;sclient=gws-wiz-serp" TargetMode="External"/><Relationship Id="rId730" Type="http://schemas.openxmlformats.org/officeDocument/2006/relationships/hyperlink" Target="https://www.google.com/search?q=PEACE+IN+MIND%2C+LLC+Pensacola+address+and+number&amp;sca_esv=596854560&amp;sxsrf=ACQVn08AnyCj9FPbyY7CM5ShKsfuXH8-Ig%3A1704801534176&amp;ei=_jSdZZqgCqCA9u8PqNuZmAo&amp;ved=0ahUKEwial-3OoNCDAxUggP0HHahtBqMQ4dUDCBA&amp;oq=PEACE+IN+MIND%2C+LLC+Pensacola+address+and+number&amp;gs_lp=Egxnd3Mtd2l6LXNlcnAiL1BFQUNFIElOIE1JTkQsIExMQyBQZW5zYWNvbGEgYWRkcmVzcyBhbmQgbnVtYmVySABQAFgAcAB4AJABAJgBAKABAKoBALgBDMgBAPgBAvgBAeIDBBgAIEE&amp;sclient=gws-wiz-serp" TargetMode="External"/><Relationship Id="rId2650" Type="http://schemas.openxmlformats.org/officeDocument/2006/relationships/hyperlink" Target="https://www.google.com/search?q=DFS+HOME+INSPECTIONS+LLC+pensacola+32526&amp;sca_esv=595863158&amp;authuser=1&amp;sxsrf=AM9HkKkH9ko5BWfJaAMwnX3TyjhU7ugopw%3A1704433618199&amp;ei=0peXZeDhC_qvkdUP7J6k6Ag&amp;ved=0ahUKEwjgkuyCxsWDAxX6V6QEHWwPCY0Q4dUDCBA&amp;oq=DFS+HOME+INSPECTIONS+LLC+pensacola+32526&amp;gs_lp=Egxnd3Mtd2l6LXNlcnAiKERGUyBIT01FIElOU1BFQ1RJT05TIExMQyBwZW5zYWNvbGEgMzI1MjZI2QpQAFgAcAB4AJABAJgB9gGgAfYBqgEDMi0xuAEMyAEA-AEC-AEB4gMEGAAgQYgGAQ&amp;sclient=gws-wiz-serp" TargetMode="External"/><Relationship Id="rId3982" Type="http://schemas.openxmlformats.org/officeDocument/2006/relationships/hyperlink" Target="https://www.google.com/search?q=SADEN+CHIROPRACTIC+LLC+Pensacola+address+and+phone&amp;sca_esv=594000818&amp;sxsrf=AM9HkKkShcIq527d_Uy_OHJI0QV8CS2i0Q%3A1703697983579&amp;ei=P16MZaz4IoCjkdUPhLq3wAo&amp;ved=0ahUKEwjsk_bIkbCDAxWAUaQEHQTdDagQ4dUDCBA&amp;uact=5&amp;oq=SADEN+CHIROPRACTIC+LLC+Pensacola+address+and+phone&amp;gs_lp=Egxnd3Mtd2l6LXNlcnAiMlNBREVOIENISVJPUFJBQ1RJQyBMTEMgUGVuc2Fjb2xhIGFkZHJlc3MgYW5kIHBob25lSABQAFgAcAB4AJABAJgBAKABAKoBALgBA8gBAPgBAvgBAeIDBBgAIEE&amp;sclient=gws-wiz-serp" TargetMode="External"/><Relationship Id="rId1320" Type="http://schemas.openxmlformats.org/officeDocument/2006/relationships/hyperlink" Target="https://www.google.com/search?q=THE+PENSACOLA+STATE+COLLEGE+FOUNDATION%2C+INC.+Pensacola+address+and+number&amp;sca_esv=37f724872de16756&amp;sxsrf=ACQVn0-oI-lg25FFdnLC3SKVH2jIVVkzSA%3A1707054833209&amp;ei=8Za_Za2XDLOPxc8PvImpwAU&amp;ved=0ahUKEwjt08fn6pGEAxWzR_EDHbxEClgQ4dUDCBA&amp;oq=THE+PENSACOLA+STATE+COLLEGE+FOUNDATION%2C+INC.+Pensacola+address+and+number&amp;gs_lp=Egxnd3Mtd2l6LXNlcnAiSVRIRSBQRU5TQUNPTEEgU1RBVEUgQ09MTEVHRSBGT1VOREFUSU9OLCBJTkMuIFBlbnNhY29sYSBhZGRyZXNzIGFuZCBudW1iZXJIAFAAWABwAHgAkAEAmAEAoAEAqgEAuAEMyAEA-AEC-AEB4gMEGAAgQQ&amp;sclient=gws-wiz-serp" TargetMode="External"/><Relationship Id="rId2651" Type="http://schemas.openxmlformats.org/officeDocument/2006/relationships/hyperlink" Target="https://www.google.com/search?q=JJ%26E+JANITORIAL+SERVICES+LLC+pensacola+32526&amp;sca_esv=596479318&amp;authuser=1&amp;sxsrf=AM9HkKn2p4fbiYjguPBgGkC7Cu0kBqBB9w%3A1704699923140&amp;ei=E6ibZcydCIvhi-gP-sS6mAU&amp;ved=0ahUKEwiM8_eKps2DAxWL8AIHHXqiDlMQ4dUDCBA&amp;oq=JJ%26E+JANITORIAL+SERVICES+LLC+pensacola+32526&amp;gs_lp=Egxnd3Mtd2l6LXNlcnAiLEpKJkUgSkFOSVRPUklBTCBTRVJWSUNFUyBMTEMgcGVuc2Fjb2xhIDMyNTI2MggQABiJBRiiBDIIEAAYgAQYogQyCBAAGIAEGKIEMggQABiJBRiiBDIIEAAYgAQYogRImAlQAFgAcAB4AJABAJgBgwKgAYMCqgEDMi0xuAEMyAEA-AEC-AEB4gMEGAAgQYgGAQ&amp;sclient=gws-wiz-serp" TargetMode="External"/><Relationship Id="rId3981" Type="http://schemas.openxmlformats.org/officeDocument/2006/relationships/hyperlink" Target="https://www.google.com/search?q=THE+PENSACOLA+BEACH+CHAMBER+OF+COMMERCE%2C+INC.Pensacola+address+and+number&amp;sca_esv=594252889&amp;hotel_occupancy=2&amp;sxsrf=AM9HkKmkSl9vO6lQfuUnVASVPdpLabegOA%3A1703787768486&amp;ei=-LyNZa6rHfmqi-gP6KeB0A0&amp;ved=0ahUKEwiuh9qF4LKDAxV51QIHHehTANoQ4dUDCBA&amp;uact=5&amp;oq=THE+PENSACOLA+BEACH+CHAMBER+OF+COMMERCE%2C+INC.Pensacola+address+and+number&amp;gs_lp=Egxnd3Mtd2l6LXNlcnAiSVRIRSBQRU5TQUNPTEEgQkVBQ0ggQ0hBTUJFUiBPRiBDT01NRVJDRSwgSU5DLlBlbnNhY29sYSBhZGRyZXNzIGFuZCBudW1iZXJIAFAAWABwAHgBkAEAmAEAoAEAqgEAuAEDyAEA-AEC-AEB4gMEGAAgQQ&amp;sclient=gws-wiz-serp&amp;lqi=CklUSEUgUEVOU0FDT0xBIEJFQUNIIENIQU1CRVIgT0YgQ09NTUVSQ0UsIElOQy5QZW5zYWNvbGEgYWRkcmVzcyBhbmQgbnVtYmVyIgJIAUjn3YCI7ICAgAhaURAAEAEQAhADEAQQBRAGGAEYAhgDGAQYBRgHIjV0aGUgcGVuc2Fjb2xhIGJlYWNoIGNoYW1iZXIgb2YgY29tbWVyY2UgaW5jIHBlbnNhY29sYZIBE2NoYW1iZXJfb2ZfY29tbWVyY2WqAZkBEAEqOSI1dGhlIHBlbnNhY29sYSBiZWFjaCBjaGFtYmVyIG9mIGNvbW1lcmNlIGluYyBwZW5zYWNvbGEoADIfEAEiGwGNX-xYRR26EUarBD_CIOnglhY3JiKBZTAXATI5EAIiNXRoZSBwZW5zYWNvbGEgYmVhY2ggY2hhbWJlciBvZiBjb21tZXJjZSBpbmMgcGVuc2Fjb2xh" TargetMode="External"/><Relationship Id="rId1321" Type="http://schemas.openxmlformats.org/officeDocument/2006/relationships/hyperlink" Target="https://www.buzzfile.com/business/Neal.And.Associates-Real-Estate-850-479-7355" TargetMode="External"/><Relationship Id="rId2652" Type="http://schemas.openxmlformats.org/officeDocument/2006/relationships/hyperlink" Target="https://www.google.com/search?q=A1+PAINTING+SERVICES+INC+pensacola&amp;sca_esv=594676108&amp;authuser=1&amp;sxsrf=AM9HkKmzeBrams2edaf6F3z7H9Csk3_ZVQ%3A1704087336872&amp;ei=KE-SZaPzNNHEi-gPsLWScA&amp;ved=0ahUKEwijp4WDvLuDAxVR4gIHHbCaBA4Q4dUDCBE&amp;oq=A1+PAINTING+SERVICES+INC+pensacola&amp;gs_lp=Egxnd3Mtd2l6LXNlcnAiIkExIFBBSU5USU5HIFNFUlZJQ0VTIElOQyBwZW5zYWNvbGEyCBAAGIAEGKIEMggQABiABBiiBEiZCVAAWABwAHgAkAEAmAHzAaAB8wGqAQMyLTG4AQzIAQD4AQL4AQHiAwQYACBBiAYB&amp;sclient=gws-wiz-serp" TargetMode="External"/><Relationship Id="rId3984" Type="http://schemas.openxmlformats.org/officeDocument/2006/relationships/hyperlink" Target="https://www.google.com/search?q=REGENCY+TOWERS+CONDOMINIUM+ASSOCIATION%2C+INC.+Pensacola+address+and+phone&amp;sca_esv=594000818&amp;sxsrf=AM9HkKkP11xAGMMWPRUPv2Z5GN2nL4Igbw%3A1703702872445&amp;ei=WHGMZfTnGvutkdUP6KGbOA&amp;ved=0ahUKEwj0847ko7CDAxX7VqQEHejQBgcQ4dUDCBA&amp;uact=5&amp;oq=REGENCY+TOWERS+CONDOMINIUM+ASSOCIATION%2C+INC.+Pensacola+address+and+phone&amp;gs_lp=Egxnd3Mtd2l6LXNlcnAiSFJFR0VOQ1kgVE9XRVJTIENPTkRPTUlOSVVNIEFTU09DSUFUSU9OLCBJTkMuIFBlbnNhY29sYSBhZGRyZXNzIGFuZCBwaG9uZUgAUABYAHAAeACQAQCYAQCgAQCqAQC4AQPIAQD4AQL4AQHiAwQYACBB&amp;sclient=gws-wiz-serp" TargetMode="External"/><Relationship Id="rId1322" Type="http://schemas.openxmlformats.org/officeDocument/2006/relationships/hyperlink" Target="https://www.google.com/search?q=SHELBY+PATRICK+REAL+ESTATE+LLC+Pensacola+address+and+number&amp;sca_esv=2275670e6b2072af&amp;rlz=1C1YTUH_enPK1047PK1047&amp;sxsrf=ACQVn09qFgm8T1iaIGPJvRZUz6Oeb3hZ8A%3A1706952184285&amp;ei=-AW-ZfPqEMHd7_UPpY-30As&amp;ved=0ahUKEwjzxt607I6EAxXB7rsIHaXHDboQ4dUDCBA&amp;oq=SHELBY+PATRICK+REAL+ESTATE+LLC+Pensacola+address+and+number&amp;gs_lp=Egxnd3Mtd2l6LXNlcnAiO1NIRUxCWSBQQVRSSUNLIFJFQUwgRVNUQVRFIExMQyBQZW5zYWNvbGEgYWRkcmVzcyBhbmQgbnVtYmVySABQAFgAcAB4AJABAJgBAKABAKoBALgBDMgBAPgBAvgBAeIDBBgAIEE&amp;sclient=gws-wiz-serp" TargetMode="External"/><Relationship Id="rId2653" Type="http://schemas.openxmlformats.org/officeDocument/2006/relationships/hyperlink" Target="https://www.google.com/search?q=NSMART%2C+LLC+pensacola+32526&amp;sca_esv=597175834&amp;authuser=1&amp;sxsrf=ACQVn0-C6DlbALiTAc3wacDvQIgjTyCvfA%3A1704897029215&amp;ei=BaqeZZfEDI6lkdUPgcqqyAM&amp;ved=0ahUKEwjX2reuhNODAxWOUqQEHQGlCjkQ4dUDCBA&amp;oq=NSMART%2C+LLC+pensacola+32526&amp;gs_lp=Egxnd3Mtd2l6LXNlcnAiG05TTUFSVCwgTExDIHBlbnNhY29sYSAzMjUyNjIIEAAYgAQYogQyCBAAGIAEGKIESJwHUABYAHAAeAGQAQCYAYQCoAGEAqoBAzItMbgBDMgBAPgBAvgBAeIDBBgAIEGIBgE&amp;sclient=gws-wiz-serp" TargetMode="External"/><Relationship Id="rId3983" Type="http://schemas.openxmlformats.org/officeDocument/2006/relationships/hyperlink" Target="https://www.google.com/search?q=SABINE+MARINA+ASSOCIATES%2C+L.L.C.+Pensacola+address+and+phone&amp;sca_esv=594000818&amp;sxsrf=AM9HkKm3X91QwrcIgCXFcu4e8lbKtw-bkw%3A1703698015648&amp;ei=X16MZamMJ4KakdUPmrqeuA0&amp;ved=0ahUKEwjpt5vYkbCDAxUCTaQEHRqdB9cQ4dUDCBA&amp;uact=5&amp;oq=SABINE+MARINA+ASSOCIATES%2C+L.L.C.+Pensacola+address+and+phone&amp;gs_lp=Egxnd3Mtd2l6LXNlcnAiPFNBQklORSBNQVJJTkEgQVNTT0NJQVRFUywgTC5MLkMuIFBlbnNhY29sYSBhZGRyZXNzIGFuZCBwaG9uZUgAUABYAHAAeACQAQCYAQCgAQCqAQC4AQPIAQD4AQL4AQHiAwQYACBB&amp;sclient=gws-wiz-serp" TargetMode="External"/><Relationship Id="rId1356" Type="http://schemas.openxmlformats.org/officeDocument/2006/relationships/hyperlink" Target="https://www.google.com/search?q=9TH+JIU+JITSU%2C+INC+pensacola&amp;sca_esv=601949146&amp;authuser=1&amp;hotel_occupancy=2&amp;sxsrf=ACQVn0-QBlV0asxi3PO9RszD31uvMs_53A%3A1706535933485&amp;ei=_au3ZemeHcSfkdUPkOSP6AU&amp;ved=0ahUKEwipkfLg3YKEAxXET6QEHRDyA10Q4dUDCBA&amp;oq=9TH+JIU+JITSU%2C+INC+pensacola&amp;gs_lp=Egxnd3Mtd2l6LXNlcnAiHDlUSCBKSVUgSklUU1UsIElOQyBwZW5zYWNvbGEyCBAAGIAEGKIEMggQABiABBiiBDIIEAAYiQUYogQyCBAAGIAEGKIESIMMUABYAHAAeACQAQCYAf8BoAH_AaoBAzItMbgBDMgBAPgBAvgBAeIDBBgAIEE&amp;sclient=gws-wiz-serp" TargetMode="External"/><Relationship Id="rId2687" Type="http://schemas.openxmlformats.org/officeDocument/2006/relationships/hyperlink" Target="https://www.google.com/search?q=RAILS%2C+LLC+pensacola+32526&amp;sca_esv=597175834&amp;authuser=1&amp;sxsrf=ACQVn0_4UA5gH8825_3UhkFCIjJgkXEOGw%3A1704955344789&amp;ei=0I2fZensL5KjkdUPyJ2D8AU&amp;ved=0ahUKEwjplLzN3dSDAxWSUaQEHcjOAF4Q4dUDCBA&amp;oq=RAILS%2C+LLC+pensacola+32526&amp;gs_lp=Egxnd3Mtd2l6LXNlcnAiGlJBSUxTLCBMTEMgcGVuc2Fjb2xhIDMyNTI2SLcJUABYAHAAeACQAQCYAfIBoAHyAaoBAzItMbgBDMgBAPgBAvgBAeIDBBgAIEGIBgE&amp;sclient=gws-wiz-serp" TargetMode="External"/><Relationship Id="rId1357" Type="http://schemas.openxmlformats.org/officeDocument/2006/relationships/hyperlink" Target="https://www.google.com/search?q=ALZHEIMER%27S+FAMILY+SERVICES%2C+INC.++pensacola&amp;sca_esv=601949146&amp;authuser=1&amp;hotel_occupancy=2&amp;sxsrf=ACQVn08SFbdkJkjGp1BeOAiS8P_6dZTj5g%3A1706548113831&amp;ei=kdu3ZeGvMrG9i-gPjNwN&amp;ved=0ahUKEwihvPeQi4OEAxWx3gIHHQxuAwAQ4dUDCBA&amp;oq=ALZHEIMER%27S+FAMILY+SERVICES%2C+INC.++pensacola&amp;gs_lp=Egxnd3Mtd2l6LXNlcnAiLEFMWkhFSU1FUidTIEZBTUlMWSBTRVJWSUNFUywgSU5DLiAgcGVuc2Fjb2xhMggQABiJBRiiBDIIEAAYgAQYogRI2QpQAFgAcAB4AJABAJgBswKgAbMCqgEDMy0xuAEMyAEA-AEC-AEB4gMEGAAgQQ&amp;sclient=gws-wiz-serp" TargetMode="External"/><Relationship Id="rId2688" Type="http://schemas.openxmlformats.org/officeDocument/2006/relationships/hyperlink" Target="https://www.google.com/search?q=ELITE+LAWNSCAPE%2C+INC.+pensacola+32526&amp;sca_esv=595978342&amp;authuser=1&amp;sxsrf=AM9HkKnUi7NKYxb4sgBlrc0YwLGvFbtiiQ%3A1704477859771&amp;ei=o0SYZdzILsSpkdUPidqVkAU&amp;ved=0ahUKEwicpu_q6saDAxXEVKQEHQltBVIQ4dUDCBA&amp;oq=ELITE+LAWNSCAPE%2C+INC.+pensacola+32526&amp;gs_lp=Egxnd3Mtd2l6LXNlcnAiJUVMSVRFIExBV05TQ0FQRSwgSU5DLiBwZW5zYWNvbGEgMzI1MjYyCBAAGIAEGKIEMggQABiABBiiBDIIEAAYgAQYogRIvQlQAFgAcAB4AJABAJgB-wGgAfsBqgEDMi0xuAEMyAEA-AEC-AEB4gMEGAAgQYgGAQ&amp;sclient=gws-wiz-serp" TargetMode="External"/><Relationship Id="rId1358" Type="http://schemas.openxmlformats.org/officeDocument/2006/relationships/hyperlink" Target="https://www.google.com/search?q=TRI-DISTRICT+INTERGROUP%2C+INC.+Pensacola+address+and+number&amp;sca_esv=e1b38acedb88347b&amp;sxsrf=ACQVn08bsYpnBSplIrFOqzvSLN89UxzK5g%3A1706782083783&amp;ei=g227ZdW9L6CakdUPl9mDmAM&amp;ved=0ahUKEwiVi8De8omEAxUgTaQEHZfsADMQ4dUDCBA&amp;oq=TRI-DISTRICT+INTERGROUP%2C+INC.+Pensacola+address+and+number&amp;gs_lp=Egxnd3Mtd2l6LXNlcnAiOlRSSS1ESVNUUklDVCBJTlRFUkdST1VQLCBJTkMuIFBlbnNhY29sYSBhZGRyZXNzIGFuZCBudW1iZXJIAFAAWABwAHgAkAEAmAEAoAEAqgEAuAEMyAEA-AEC-AEB4gMEGAAgQQ&amp;sclient=gws-wiz-serp" TargetMode="External"/><Relationship Id="rId2689" Type="http://schemas.openxmlformats.org/officeDocument/2006/relationships/hyperlink" Target="https://www.google.com/search?q=SIX+SHOOTER+CHARTERS+LLC+pensacola+32526&amp;sca_esv=597175834&amp;authuser=1&amp;sxsrf=ACQVn089havbVJa7jF3ohcd1DqFTch_Wbg%3A1705035923784&amp;ei=k8igZdHPL7ahkdUPz-qyqAk&amp;ved=0ahUKEwiR5cPkideDAxW2UKQEHU-1DJUQ4dUDCBA&amp;oq=SIX+SHOOTER+CHARTERS+LLC+pensacola+32526&amp;gs_lp=Egxnd3Mtd2l6LXNlcnAiKFNJWCBTSE9PVEVSIENIQVJURVJTIExMQyBwZW5zYWNvbGEgMzI1MjYyCBAAGIkFGKIEMggQABiJBRiiBEjSClAAWABwAHgAkAEAmAH_AaAB_wGqAQMyLTG4AQzIAQD4AQL4AQHiAwQYACBB&amp;sclient=gws-wiz-serp" TargetMode="External"/><Relationship Id="rId1359" Type="http://schemas.openxmlformats.org/officeDocument/2006/relationships/hyperlink" Target="https://aapensacola.org/" TargetMode="External"/><Relationship Id="rId767" Type="http://schemas.openxmlformats.org/officeDocument/2006/relationships/hyperlink" Target="https://www.google.com/search?q=WALBORSKY%2C+BRADLEY+%26+FLEMING%2C+PLLC+Pensacola+address+and+number&amp;sca_esv=596346109&amp;sxsrf=AM9HkKmhCu-MmjiD64ehr0imqXTP2T_HIg%3A1704627175883&amp;ei=54uaZe_CNZuK9u8P85mXyAY&amp;ved=0ahUKEwiv0quKl8uDAxUbhf0HHfPMBWkQ4dUDCBA&amp;uact=5&amp;oq=WALBORSKY%2C+BRADLEY+%26+FLEMING%2C+PLLC+Pensacola+address+and+number&amp;gs_lp=Egxnd3Mtd2l6LXNlcnAiP1dBTEJPUlNLWSwgQlJBRExFWSAmIEZMRU1JTkcsIFBMTEMgUGVuc2Fjb2xhIGFkZHJlc3MgYW5kIG51bWJlckgAUABYAHAAeACQAQCYAQCgAQCqAQC4AQPIAQD4AQL4AQHiAwQYACBB&amp;sclient=gws-wiz-serp" TargetMode="External"/><Relationship Id="rId766" Type="http://schemas.openxmlformats.org/officeDocument/2006/relationships/hyperlink" Target="https://www.google.com/search?q=EMMANUEL%2C+SHEPPARD+%26+CONDON%2C+P.A.+Pensacola+address+and+number&amp;sca_esv=597762825&amp;rlz=1C1YTUH_enPK1047PK1047&amp;sxsrf=ACQVn0-F3ZMEjCuW10nbYzyo3Q_eGZiErw%3A1705054317709&amp;ei=bRChZf7fKuiV9u8P0fKX2Ao&amp;ved=0ahUKEwi-yrenzteDAxXoiv0HHVH5BasQ4dUDCBA&amp;oq=EMMANUEL%2C+SHEPPARD+%26+CONDON%2C+P.A.+Pensacola+address+and+number&amp;gs_lp=Egxnd3Mtd2l6LXNlcnAiPkVNTUFOVUVMLCBTSEVQUEFSRCAmIENPTkRPTiwgUC5BLiBQZW5zYWNvbGEgYWRkcmVzcyBhbmQgbnVtYmVySABQAFgAcAB4AZABAJgBAKABAKoBALgBDMgBAPgBAvgBAeIDBBgAIEE&amp;sclient=gws-wiz-serp" TargetMode="External"/><Relationship Id="rId765" Type="http://schemas.openxmlformats.org/officeDocument/2006/relationships/hyperlink" Target="https://www.google.com/search?q=DEAN+%26+CAMPER%2C+P.A.+Pensacola+address+and+number&amp;sca_esv=597798541&amp;rlz=1C1YTUH_enPK1047PK1047&amp;sxsrf=ACQVn09GePwgCX2khvEjmfdyy844QwQQ4Q%3A1705066764780&amp;ei=DEGhZYiOL-mU9u8P64qYkAc&amp;ved=0ahUKEwiIxNTW_NeDAxVpiv0HHWsFBnIQ4dUDCBA&amp;oq=DEAN+%26+CAMPER%2C+P.A.+Pensacola+address+and+number&amp;gs_lp=Egxnd3Mtd2l6LXNlcnAiMERFQU4gJiBDQU1QRVIsIFAuQS4gUGVuc2Fjb2xhIGFkZHJlc3MgYW5kIG51bWJlckgAUABYAHAAeACQAQCYAQCgAQCqAQC4AQzIAQD4AQL4AQHiAwQYACBB&amp;sclient=gws-wiz-serp" TargetMode="External"/><Relationship Id="rId764" Type="http://schemas.openxmlformats.org/officeDocument/2006/relationships/hyperlink" Target="https://www.google.com/search?q=PENSACOLA+LITTLE+THEATRE%2C+INC.+Pensacola+address+and+number&amp;sca_esv=596854560&amp;sxsrf=ACQVn0-ke0XvNeOSLILKviXJHK9z-PBbbg%3A1704799042556&amp;ei=QiudZfjBIdSA9u8P5cefIA&amp;ved=0ahUKEwj46uCql9CDAxVUgP0HHeXjBwQQ4dUDCBA&amp;oq=PENSACOLA+LITTLE+THEATRE%2C+INC.+Pensacola+address+and+number&amp;gs_lp=Egxnd3Mtd2l6LXNlcnAiO1BFTlNBQ09MQSBMSVRUTEUgVEhFQVRSRSwgSU5DLiBQZW5zYWNvbGEgYWRkcmVzcyBhbmQgbnVtYmVySABQAFgAcAB4AZABAJgBAKABAKoBALgBDMgBAPgBAvgBAeIDBBgAIEE&amp;sclient=gws-wiz-serp" TargetMode="External"/><Relationship Id="rId769" Type="http://schemas.openxmlformats.org/officeDocument/2006/relationships/hyperlink" Target="https://www.google.com/search?q=LEVIN+PAPANTONIO+PARTNERS%2C+PLLC+Pensacola+address+and+number&amp;sca_esv=596900420&amp;rlz=1C1YTUH_enPK1047PK1047&amp;sxsrf=ACQVn09ACqrrhTdc2XOb9VCdma1vaEYEvw%3A1704844360912&amp;ei=SNydZeueN7aC9u8PnKWVuAo&amp;ved=0ahUKEwjr4p2UwNGDAxU2gf0HHZxSBacQ4dUDCBA&amp;oq=LEVIN+PAPANTONIO+PARTNERS%2C+PLLC+Pensacola+address+and+number&amp;gs_lp=Egxnd3Mtd2l6LXNlcnAiPExFVklOIFBBUEFOVE9OSU8gUEFSVE5FUlMsIFBMTEMgUGVuc2Fjb2xhIGFkZHJlc3MgYW5kIG51bWJlckgAUABYAHAAeACQAQCYAQCgAQCqAQC4AQzIAQD4AQL4AQHiAwQYACBB&amp;sclient=gws-wiz-serp" TargetMode="External"/><Relationship Id="rId768" Type="http://schemas.openxmlformats.org/officeDocument/2006/relationships/hyperlink" Target="https://www.google.com/search?q=BRENT+F.+BRADLEY%2C+PLLC+Pensacola+address+and+number&amp;sca_esv=597851563&amp;rlz=1C1YTUH_enPK1047PK1047&amp;sxsrf=ACQVn0_xPUqYr-qIVpLhcaOq8QLmaOVCGQ%3A1705095417051&amp;ei=-bChZbblAtqrkdUP3oiauA8&amp;ved=0ahUKEwj2xZC159iDAxXaVaQEHV6EBvcQ4dUDCBA&amp;oq=BRENT+F.+BRADLEY%2C+PLLC+Pensacola+address+and+number&amp;gs_lp=Egxnd3Mtd2l6LXNlcnAiM0JSRU5UIEYuIEJSQURMRVksIFBMTEMgUGVuc2Fjb2xhIGFkZHJlc3MgYW5kIG51bWJlckgAUABYAHAAeACQAQCYAQCgAQCqAQC4AQzIAQD4AQL4AQHiAwQYACBB&amp;sclient=gws-wiz-serp" TargetMode="External"/><Relationship Id="rId2680" Type="http://schemas.openxmlformats.org/officeDocument/2006/relationships/hyperlink" Target="https://www.google.com/search?q=BENNETT+COASTAL+LOGISTICS+LLC.pensacola+32526&amp;sca_esv=595051483&amp;authuser=1&amp;sxsrf=AM9HkKlK26n6uUnDFjLvAQjBkBTWGVUa1Q%3A1704192386145&amp;ei=gumTZbO4CP2C9u8P2f-30A0&amp;ved=0ahUKEwizgbiuw76DAxV9gf0HHdn_DdoQ4dUDCBA&amp;uact=5&amp;oq=BENNETT+COASTAL+LOGISTICS+LLC.pensacola+32526&amp;gs_lp=Egxnd3Mtd2l6LXNlcnAiLUJFTk5FVFQgQ09BU1RBTCBMT0dJU1RJQ1MgTExDLnBlbnNhY29sYSAzMjUyNjIIEAAYgAQYogRIvz5QAFidNnAAeACQAQCYAb4CoAGWBqoBBTItMi4xuAEDyAEA-AEB-AECwgIGEAAYBxgewgIIEAAYBxgeGA_CAgQQABgewgILEAAYgAQYigUYhgPiAwQYACBBiAYB&amp;sclient=gws-wiz-serp" TargetMode="External"/><Relationship Id="rId1350" Type="http://schemas.openxmlformats.org/officeDocument/2006/relationships/hyperlink" Target="https://www.google.com/search?q=SCRUBTOPIA+LLC+Pensacola+address+and+number&amp;sca_esv=2275670e6b2072af&amp;rlz=1C1YTUH_enPK1047PK1047&amp;sxsrf=ACQVn0_vhQZa538m_-9yPpe8xdgNJg-3sA%3A1706955267776&amp;ei=AxK-ZcH7Luz87_UPse2A0AU&amp;ved=0ahUKEwiBiYjz946EAxVs_rsIHbE2AFoQ4dUDCBA&amp;oq=SCRUBTOPIA+LLC+Pensacola+address+and+number&amp;gs_lp=Egxnd3Mtd2l6LXNlcnAiK1NDUlVCVE9QSUEgTExDIFBlbnNhY29sYSBhZGRyZXNzIGFuZCBudW1iZXIyCBAAGIkFGKIEMggQABiABBiiBDIIEAAYgAQYogQyCBAAGIAEGKIESNILUABYvQFwAHgBkAEAmAHNAqABggWqAQMzLTK4AQzIAQD4AQL4AQHiAwQYACBB&amp;sclient=gws-wiz-serp" TargetMode="External"/><Relationship Id="rId2681" Type="http://schemas.openxmlformats.org/officeDocument/2006/relationships/hyperlink" Target="https://www.google.com/search?q=PARKS+PAINTING+LLC+pensacola+32526&amp;sca_esv=597175834&amp;authuser=1&amp;sxsrf=ACQVn0-UGcUtFzzL8M8JMKdoELl2RBZnaA%3A1704903930807&amp;ei=-sSeZabkMN6okdUPu5aAkAg&amp;ved=0ahUKEwimya-JntODAxVeVKQEHTsLAIIQ4dUDCBA&amp;oq=PARKS+PAINTING+LLC+pensacola+32526&amp;gs_lp=Egxnd3Mtd2l6LXNlcnAiIlBBUktTIFBBSU5USU5HIExMQyBwZW5zYWNvbGEgMzI1MjYyCBAAGIAEGKIEMggQABiABBiiBDIIEAAYgAQYogRI3gpQAFgAcAB4AJABAJgBqAKgAagCqgEDMi0xuAEMyAEA-AEC-AEB4gMEGAAgQYgGAQ&amp;sclient=gws-wiz-serp" TargetMode="External"/><Relationship Id="rId1351" Type="http://schemas.openxmlformats.org/officeDocument/2006/relationships/hyperlink" Target="https://www.google.com/search?q=JOHN+SEAFOOD+INC+pensacola&amp;sca_esv=601949146&amp;authuser=1&amp;hotel_occupancy=2&amp;sxsrf=ACQVn09-Wpa6CgkF3kiwVWf3lSd4vJDNJg%3A1707038518086&amp;ei=Nle_ZeLuBMuvi-gPp4GxmAY&amp;ved=0ahUKEwji4fODrpGEAxXL1wIHHadADGMQ4dUDCBA&amp;oq=JOHN+SEAFOOD+INC+pensacola&amp;gs_lp=Egxnd3Mtd2l6LXNlcnAiGkpPSE4gU0VBRk9PRCBJTkMgcGVuc2Fjb2xhMggQABiABBiiBDIIEAAYgAQYogQyCBAAGIkFGKIESJINUABYgwNwAHgBkAEAmAG3AqABtwSqAQUyLTEuMbgBDMgBAPgBAvgBAcICBhAAGB4YDeIDBBgAIEE&amp;sclient=gws-wiz-serp" TargetMode="External"/><Relationship Id="rId2682" Type="http://schemas.openxmlformats.org/officeDocument/2006/relationships/hyperlink" Target="https://www.google.com/search?q=REDNECK+HIBACHI+L.L.C.+pensacola+32526&amp;sca_esv=597175834&amp;authuser=1&amp;sxsrf=ACQVn0_xHAR4LxiWxaEeB0jU4dNV5gsVNw%3A1704956660091&amp;ei=9JKfZZmaBcf5kdUP6d6O4A0&amp;ved=0ahUKEwiZ5NPA4tSDAxXHfKQEHWmvA9wQ4dUDCBA&amp;oq=REDNECK+HIBACHI+L.L.C.+pensacola+32526&amp;gs_lp=Egxnd3Mtd2l6LXNlcnAiJlJFRE5FQ0sgSElCQUNISSBMLkwuQy4gcGVuc2Fjb2xhIDMyNTI2SNgLUABYAHAAeACQAQCYAZYCoAGWAqoBAzItMbgBDMgBAPgBAvgBAeIDBBgAIEGIBgE&amp;sclient=gws-wiz-serp" TargetMode="External"/><Relationship Id="rId763" Type="http://schemas.openxmlformats.org/officeDocument/2006/relationships/hyperlink" Target="https://www.google.com/search?q=PENSACOLA+PARADE+PEOPLE%2C+LLC+Pensacola+address+and+number&amp;sca_esv=596854560&amp;sxsrf=ACQVn0_xwPXBJP5gLoUmmEmWchJcSqHayw%3A1704798553579&amp;ei=WSmdZcH2IqHti-gP9Z-TwAQ&amp;ved=0ahUKEwiBh8zBldCDAxWh9gIHHfXPBEgQ4dUDCBA&amp;oq=PENSACOLA+PARADE+PEOPLE%2C+LLC+Pensacola+address+and+number&amp;gs_lp=Egxnd3Mtd2l6LXNlcnAiOVBFTlNBQ09MQSBQQVJBREUgUEVPUExFLCBMTEMgUGVuc2Fjb2xhIGFkZHJlc3MgYW5kIG51bWJlckgAUABYAHAAeAGQAQCYAQCgAQCqAQC4AQzIAQD4AQL4AQHiAwQYACBB&amp;sclient=gws-wiz-serp" TargetMode="External"/><Relationship Id="rId1352" Type="http://schemas.openxmlformats.org/officeDocument/2006/relationships/hyperlink" Target="https://www.google.com/search?q=CRACKING+CRAB+PENSACOLA+LLC+pensacola&amp;sca_esv=601949146&amp;authuser=1&amp;hotel_occupancy=2&amp;sxsrf=ACQVn0-7oWBAxIF1wD4YXwxmgq9U7WgLDw%3A1706783137262&amp;ei=oXG7Zd2pD4aji-gPrvmf4Ac&amp;ved=0ahUKEwid_urU9omEAxWG0QIHHa78B3wQ4dUDCBA&amp;oq=CRACKING+CRAB+PENSACOLA+LLC+pensacola&amp;gs_lp=Egxnd3Mtd2l6LXNlcnAiJUNSQUNLSU5HIENSQUIgUEVOU0FDT0xBIExMQyBwZW5zYWNvbGEyCBAAGIAEGKIEMggQABiABBiiBDIIEAAYiQUYogRI6ApQAFgAcAB4AJABAJgBzgKgAc4CqgEDMy0xuAEMyAEA-AEC-AEB4gMEGAAgQQ&amp;sclient=gws-wiz-serp" TargetMode="External"/><Relationship Id="rId2683" Type="http://schemas.openxmlformats.org/officeDocument/2006/relationships/hyperlink" Target="https://www.google.com/search?q=EASY+SWIMM+L.L.C+pensacola+32526&amp;sca_esv=595978342&amp;authuser=1&amp;sxsrf=AM9HkKldBCQze6Ntq8j2IRIEW8LEcRvawA%3A1704476663202&amp;ei=9z-YZZ_iC6Oki-gP1uWVwAY&amp;ved=0ahUKEwjfuaaw5saDAxUj0gIHHdZyBWgQ4dUDCBA&amp;oq=EASY+SWIMM+L.L.C+pensacola+32526&amp;gs_lp=Egxnd3Mtd2l6LXNlcnAiIEVBU1kgU1dJTU0gTC5MLkMgcGVuc2Fjb2xhIDMyNTI2MggQABiABBiiBDIIEAAYgAQYogRIvAtQAFgAcAB4AJABAJgB9AKgAfQCqgEDMy0xuAEMyAEA-AEC-AEB4gMEGAAgQYgGAQ&amp;sclient=gws-wiz-serp" TargetMode="External"/><Relationship Id="rId762" Type="http://schemas.openxmlformats.org/officeDocument/2006/relationships/hyperlink" Target="https://www.google.com/search?q=MERCHANTS+PAPER+COMPANY%2C+INC.+Pensacola+address+and+number&amp;sca_esv=596900420&amp;rlz=1C1YTUH_enPK1047PK1047&amp;sxsrf=ACQVn0-MPenLoZPT_6jQcBh_lyib0ihQTw%3A1704838142968&amp;ei=_sOdZenXOtfq7_UP8fmA4Ag&amp;ved=0ahUKEwjpzqT_qNGDAxVX9bsIHfE8AIwQ4dUDCBA&amp;oq=MERCHANTS+PAPER+COMPANY%2C+INC.+Pensacola+address+and+number&amp;gs_lp=Egxnd3Mtd2l6LXNlcnAiOk1FUkNIQU5UUyBQQVBFUiBDT01QQU5ZLCBJTkMuIFBlbnNhY29sYSBhZGRyZXNzIGFuZCBudW1iZXJIAFAAWABwAHgBkAEAmAEAoAEAqgEAuAEMyAEA-AEC-AEB4gMEGAAgQQ&amp;sclient=gws-wiz-serp" TargetMode="External"/><Relationship Id="rId1353" Type="http://schemas.openxmlformats.org/officeDocument/2006/relationships/hyperlink" Target="https://nextdoor.com/topic/18597" TargetMode="External"/><Relationship Id="rId2684" Type="http://schemas.openxmlformats.org/officeDocument/2006/relationships/hyperlink" Target="https://www.google.com/search?q=THE+RELEAF+CLINIC+PENSACOLA+LLC+pensacola+32526&amp;sca_esv=597175834&amp;authuser=1&amp;sxsrf=ACQVn0_aG0PV8OirhhbsBJN10n0mQyBoUw%3A1704957437857&amp;ei=_ZWfZbn6M5SnkdUPx9izsAI&amp;ved=0ahUKEwj57MKz5dSDAxWUU6QEHUfsDCYQ4dUDCBA&amp;oq=THE+RELEAF+CLINIC+PENSACOLA+LLC+pensacola+32526&amp;gs_lp=Egxnd3Mtd2l6LXNlcnAiL1RIRSBSRUxFQUYgQ0xJTklDIFBFTlNBQ09MQSBMTEMgcGVuc2Fjb2xhIDMyNTI2MggQABiABBiiBDIIEAAYgAQYogQyCBAAGIkFGKIESLIKUABYAHAAeACQAQCYAfwBoAH8AaoBAzItMbgBDMgBAPgBAvgBAeIDBBgAIEGIBgE&amp;sclient=gws-wiz-serp" TargetMode="External"/><Relationship Id="rId761" Type="http://schemas.openxmlformats.org/officeDocument/2006/relationships/hyperlink" Target="https://www.google.com/search?q=GREEK+ORTHODOX+CHURCH+OF+THE+ANNUNCIATION+OF+PENSACOLA%2C+FLORIDA%2C+INC.+Pensacola+address+and+number&amp;sca_esv=597507194&amp;rlz=1C1YTUH_enPK1047PK1047&amp;sxsrf=ACQVn0_LO9USymNk7UWOzuLXnbj7PZ2w1g%3A1704996009963&amp;ei=qSygZYejOtWO9u8PlMuG8AE&amp;ved=0ahUKEwjHm5GM9dWDAxVVh_0HHZSlAR4Q4dUDCBA&amp;oq=GREEK+ORTHODOX+CHURCH+OF+THE+ANNUNCIATION+OF+PENSACOLA%2C+FLORIDA%2C+INC.+Pensacola+address+and+number&amp;gs_lp=Egxnd3Mtd2l6LXNlcnAiYkdSRUVLIE9SVEhPRE9YIENIVVJDSCBPRiBUSEUgQU5OVU5DSUFUSU9OIE9GIFBFTlNBQ09MQSwgRkxPUklEQSwgSU5DLiBQZW5zYWNvbGEgYWRkcmVzcyBhbmQgbnVtYmVySABQAFgAcAB4AJABAJgBAKABAKoBALgBDMgBAPgBAvgBAeIDBBgAIEE&amp;sclient=gws-wiz-serp" TargetMode="External"/><Relationship Id="rId1354" Type="http://schemas.openxmlformats.org/officeDocument/2006/relationships/hyperlink" Target="https://www.buzzfile.com/business/Signal-88-Security-Pensacola-850-912-8822" TargetMode="External"/><Relationship Id="rId2685" Type="http://schemas.openxmlformats.org/officeDocument/2006/relationships/hyperlink" Target="https://www.google.com/search?q=M+AND+O+OF+PENSACOLA%2C+INC.+pensacola+32526&amp;sca_esv=597175834&amp;authuser=1&amp;sxsrf=ACQVn08kCZJrM9xUkuy8W2WKpnR_ttvFdw%3A1704884960362&amp;ei=4HqeZeO3FdWWi-gP48OnkAk&amp;ved=0ahUKEwjjp8ez19KDAxVVywIHHePhCZIQ4dUDCBA&amp;oq=M+AND+O+OF+PENSACOLA%2C+INC.+pensacola+32526&amp;gs_lp=Egxnd3Mtd2l6LXNlcnAiKk0gQU5EIE8gT0YgUEVOU0FDT0xBLCBJTkMuIHBlbnNhY29sYSAzMjUyNjIIEAAYgAQYogQyCBAAGIAEGKIEMggQABiABBiiBDIIEAAYgAQYogRImwlQAFgAcAB4AJABAJgBzwigAc8IqgEDNy0xuAEMyAEA-AEC-AEB4gMEGAAgQYgGAQ&amp;sclient=gws-wiz-serp" TargetMode="External"/><Relationship Id="rId760" Type="http://schemas.openxmlformats.org/officeDocument/2006/relationships/hyperlink" Target="https://www.hrqinc.com/pensacola-fl/" TargetMode="External"/><Relationship Id="rId1355" Type="http://schemas.openxmlformats.org/officeDocument/2006/relationships/hyperlink" Target="https://www.google.com/search?q=SECURITY+ENGINEERING+OF+PENSACOLA%2C+INCORPORATED+Pensacola+address+and+number&amp;sca_esv=2275670e6b2072af&amp;rlz=1C1YTUH_enPK1047PK1047&amp;sxsrf=ACQVn09XallJ0b0Vhz-dwFmrxcQkZlNWmA%3A1706953484558&amp;ei=DAu-ZY_XIdy3i-gPhoOk6AI&amp;ved=0ahUKEwiPjeGg8Y6EAxXc2wIHHYYBCS0Q4dUDCBA&amp;oq=SECURITY+ENGINEERING+OF+PENSACOLA%2C+INCORPORATED+Pensacola+address+and+number&amp;gs_lp=Egxnd3Mtd2l6LXNlcnAiTFNFQ1VSSVRZIEVOR0lORUVSSU5HIE9GIFBFTlNBQ09MQSwgSU5DT1JQT1JBVEVEIFBlbnNhY29sYSBhZGRyZXNzIGFuZCBudW1iZXJIAFAAWABwAHgBkAEAmAEAoAEAqgEAuAEMyAEA-AEC-AEB4gMEGAAgQQ&amp;sclient=gws-wiz-serp" TargetMode="External"/><Relationship Id="rId2686" Type="http://schemas.openxmlformats.org/officeDocument/2006/relationships/hyperlink" Target="https://www.google.com/search?q=MAKUNA+ACAI+BOWL+LLC+pensacola+32526&amp;sca_esv=596479318&amp;authuser=1&amp;sxsrf=AM9HkKlSAkhRX5uYODmn_rXJQtxKbpiU9A%3A1704727558759&amp;ei=BhScZbf2LeevkdUPgpGXyA8&amp;ved=0ahUKEwi3kdCEjc6DAxXnV6QEHYLIBfkQ4dUDCBA&amp;oq=MAKUNA+ACAI+BOWL+LLC+pensacola+32526&amp;gs_lp=Egxnd3Mtd2l6LXNlcnAiJE1BS1VOQSBBQ0FJIEJPV0wgTExDIHBlbnNhY29sYSAzMjUyNjIIEAAYgAQYogQyCBAAGIAEGKIEMggQABiABBiiBDIIEAAYiQUYogRIzwhQAFgAcAB4AZABAJgBnQKgAZ0CqgEDMi0xuAEMyAEA-AEC-AEB4gMEGAAgQYgGAQ&amp;sclient=gws-wiz-serp" TargetMode="External"/><Relationship Id="rId1345" Type="http://schemas.openxmlformats.org/officeDocument/2006/relationships/hyperlink" Target="https://www.google.com/search?q=RHYTHM+CHURCH+AG+INC.Pensacola+address+and+number&amp;sca_esv=2275670e6b2072af&amp;rlz=1C1YTUH_enPK1047PK1047&amp;sxsrf=ACQVn08uioABsu48IbJj-XGS82rSFqoU-w%3A1706961317458&amp;ei=pSm-ZfPBG4-K9u8P05SGiAE&amp;ved=0ahUKEwizqOO3jo-EAxUPhf0HHVOKAREQ4dUDCBA&amp;oq=RHYTHM+CHURCH+AG+INC.Pensacola+address+and+number&amp;gs_lp=Egxnd3Mtd2l6LXNlcnAiMVJIWVRITSBDSFVSQ0ggQUcgSU5DLlBlbnNhY29sYSBhZGRyZXNzIGFuZCBudW1iZXJIAFAAWABwAHgAkAEAmAEAoAEAqgEAuAEMyAEA-AEC-AEB4gMEGAAgQQ&amp;sclient=gws-wiz-serp" TargetMode="External"/><Relationship Id="rId2676" Type="http://schemas.openxmlformats.org/officeDocument/2006/relationships/hyperlink" Target="https://www.google.com/search?q=MASSAGE+IN+PENSACOLA+LLC+pensacola+32526&amp;sca_esv=596479318&amp;authuser=1&amp;sxsrf=AM9HkKnT5Dm0InbI3yYeW05snxmPurgeQg%3A1704729429720&amp;ei=VRucZcPDK4Pyi-gP6O2nqA4&amp;ved=0ahUKEwiDwuKAlM6DAxUD-QIHHej2CeUQ4dUDCBA&amp;oq=MASSAGE+IN+PENSACOLA+LLC+pensacola+32526&amp;gs_lp=Egxnd3Mtd2l6LXNlcnAiKE1BU1NBR0UgSU4gUEVOU0FDT0xBIExMQyBwZW5zYWNvbGEgMzI1MjYyCBAAGIAEGKIEMggQABiABBiiBDIIEAAYgAQYogRI5w9QAFjUB3AAeACQAQCYAccCoAGCBaoBAzMtMrgBDMgBAPgBAvgBAcICBhAhGAoYCuIDBBgAIEGIBgE&amp;sclient=gws-wiz-serp" TargetMode="External"/><Relationship Id="rId1346" Type="http://schemas.openxmlformats.org/officeDocument/2006/relationships/hyperlink" Target="https://www.google.com/search?q=ELLEN+W.+MCKNIGHT%2C+M.D.%2C+P.L.L.C.+pensacola&amp;sca_esv=601949146&amp;authuser=1&amp;hotel_occupancy=2&amp;sxsrf=ACQVn08R4PGpWhyVMV72sR3dqsUhiPEt0A%3A1706880487489&amp;ei=5-28ZdvEHcr0i-gP88iJqAo&amp;ved=0ahUKEwib1IWp4YyEAxVK-gIHHXNkAqUQ4dUDCBA&amp;oq=ELLEN+W.+MCKNIGHT%2C+M.D.%2C+P.L.L.C.+pensacola&amp;gs_lp=Egxnd3Mtd2l6LXNlcnAiK0VMTEVOIFcuIE1DS05JR0hULCBNLkQuLCBQLkwuTC5DLiBwZW5zYWNvbGEyCBAAGIAEGKIEMggQABiABBiiBDIIEAAYgAQYogRIpg1QAFgAcAB4AJABAJgB-AKgAfgCqgEDMy0xuAEMyAEA-AEC-AEB4gMEGAAgQQ&amp;sclient=gws-wiz-serp" TargetMode="External"/><Relationship Id="rId2677" Type="http://schemas.openxmlformats.org/officeDocument/2006/relationships/hyperlink" Target="https://www.google.com/search?q=HYVY+NAIL+SPA+LLC+pensacola+32526&amp;sca_esv=596368808&amp;authuser=1&amp;sxsrf=AM9HkKknwutWzFWCLAq9UFPvMlgwFy93-w%3A1704640336523&amp;ei=UL-aZe3JH7mZkdUP2ZGWwA8&amp;ved=0ahUKEwjtsemNyMuDAxW5TKQEHdmIBfgQ4dUDCBA&amp;oq=HYVY+NAIL+SPA+LLC+pensacola+32526&amp;gs_lp=Egxnd3Mtd2l6LXNlcnAiIUhZVlkgTkFJTCBTUEEgTExDIHBlbnNhY29sYSAzMjUyNjIIEAAYgAQYogQyCBAAGIAEGKIEMggQABiJBRiiBDIIEAAYiQUYogRI7whQAFgAcAB4AJABAJgBtAKgAbQCqgEDMy0xuAEMyAEA-AEC-AEB4gMEGAAgQYgGAQ&amp;sclient=gws-wiz-serp" TargetMode="External"/><Relationship Id="rId1347" Type="http://schemas.openxmlformats.org/officeDocument/2006/relationships/hyperlink" Target="https://www.yelp.com/search?find_desc=Safe+Stores&amp;find_loc=Pensacola%2C+FL" TargetMode="External"/><Relationship Id="rId2678" Type="http://schemas.openxmlformats.org/officeDocument/2006/relationships/hyperlink" Target="https://www.google.com/search?q=GOLDEN+GLOVES+LLC+pensacola+32526&amp;sca_esv=595978342&amp;authuser=1&amp;sxsrf=ACQVn0_QYXaweXJLO7mZY8fY-ZL6P-Jr6A%3A1704609622074&amp;ei=VkeaZYGTBOOyhbIPhbauoA4&amp;ved=0ahUKEwiBloTY1cqDAxVjWUEAHQWbC-QQ4dUDCBA&amp;oq=GOLDEN+GLOVES+LLC+pensacola+32526&amp;gs_lp=Egxnd3Mtd2l6LXNlcnAiIUdPTERFTiBHTE9WRVMgTExDIHBlbnNhY29sYSAzMjUyNjIIEAAYgAQYogQyCBAAGIAEGKIEMggQABiABBiiBEjfDFAAWABwAHgAkAEAmAGRAqABkQKqAQMyLTG4AQzIAQD4AQL4AQHiAwQYACBBiAYB&amp;sclient=gws-wiz-serp" TargetMode="External"/><Relationship Id="rId1348" Type="http://schemas.openxmlformats.org/officeDocument/2006/relationships/hyperlink" Target="https://www.google.com/search?q=ANCHORED+ACADEMY%2C+INC.+pensacola&amp;sca_esv=601949146&amp;authuser=1&amp;hotel_occupancy=2&amp;sxsrf=ACQVn08oWaMQKS2H-Q1hyf6aspRAAryYvA%3A1706548783592&amp;ei=L963ZZPiI4O5i-gP-bOB-Ao&amp;ved=0ahUKEwjTtabQjYOEAxWD3AIHHflZAK8Q4dUDCBA&amp;oq=ANCHORED+ACADEMY%2C+INC.+pensacola&amp;gs_lp=Egxnd3Mtd2l6LXNlcnAiIEFOQ0hPUkVEIEFDQURFTVksIElOQy4gcGVuc2Fjb2xhMggQABiABBiiBDIIEAAYgAQYogQyCBAAGIkFGKIESMcLUABYqgNwAHgAkAEAmAHpAqAB3ASqAQUyLTEuMbgBDMgBAPgBAvgBAeIDBBgAIEE&amp;sclient=gws-wiz-serp" TargetMode="External"/><Relationship Id="rId2679" Type="http://schemas.openxmlformats.org/officeDocument/2006/relationships/hyperlink" Target="https://www.google.com/search?q=VANTAGE+EXTERIORS+LLC+pensacola+32526&amp;sca_esv=597175834&amp;authuser=1&amp;sxsrf=ACQVn09Ysau6l52-T6CW3FR4Dt3XZ2vL4g%3A1705150004686&amp;ei=NIaiZYDBKefhi-gPlu2S4Ac&amp;ved=0ahUKEwiAq8XistqDAxXn8AIHHZa2BHwQ4dUDCBA&amp;oq=VANTAGE+EXTERIORS+LLC+pensacola+32526&amp;gs_lp=Egxnd3Mtd2l6LXNlcnAiJVZBTlRBR0UgRVhURVJJT1JTIExMQyBwZW5zYWNvbGEgMzI1MjYyCBAAGIAEGKIEMggQABiABBiiBDIIEAAYgAQYogRIjQ9Q8QNY8QNwAXgBkAEAmAGHAqABhwKqAQMyLTG4AQzIAQD4AQL4AQHCAgoQABhHGNYEGLAD4gMEGAAgQYgGAZAGCA&amp;sclient=gws-wiz-serp" TargetMode="External"/><Relationship Id="rId1349" Type="http://schemas.openxmlformats.org/officeDocument/2006/relationships/hyperlink" Target="https://www.google.com/search?q=WASHINGTON+HIGH+SCHOOL+QUARTERBACK+CLUB%2C+INC.+Pensacola+address+and+number&amp;sca_esv=69a528ce899389b7&amp;sxsrf=ACQVn087tp9hY0hAR5w7nviQZdqH9bziLg%3A1706705850793&amp;ei=ukO6Zb2GMJe9i-gP5POtgAE&amp;ved=0ahUKEwi9y-Pf1oeEAxWX3gIHHeR5CxAQ4dUDCBA&amp;oq=WASHINGTON+HIGH+SCHOOL+QUARTERBACK+CLUB%2C+INC.+Pensacola+address+and+number&amp;gs_lp=Egxnd3Mtd2l6LXNlcnAiSldBU0hJTkdUT04gSElHSCBTQ0hPT0wgUVVBUlRFUkJBQ0sgQ0xVQiwgSU5DLiBQZW5zYWNvbGEgYWRkcmVzcyBhbmQgbnVtYmVySABQAFgAcAB4AJABAJgBAKABAKoBALgBDMgBAPgBAvgBAeIDBBgAIEE&amp;sclient=gws-wiz-serp" TargetMode="External"/><Relationship Id="rId756" Type="http://schemas.openxmlformats.org/officeDocument/2006/relationships/hyperlink" Target="https://www.myvisionhub.com/" TargetMode="External"/><Relationship Id="rId755" Type="http://schemas.openxmlformats.org/officeDocument/2006/relationships/hyperlink" Target="https://www.google.com/search?q=PLASTIC+EYE+SURGERY+ASSOCIATES%2C+P.A.Pensacola+address+and+number&amp;sca_esv=596538268&amp;sxsrf=AM9HkKlhB45BcEmHHLjt8zKvAnxkpes5jQ%3A1704750019621&amp;ei=w2ucZfudJbCW9u8PkaagiAw&amp;ved=0ahUKEwi7i-ba4M6DAxUwi_0HHRETCMEQ4dUDCBA&amp;oq=PLASTIC+EYE+SURGERY+ASSOCIATES%2C+P.A.Pensacola+address+and+number&amp;gs_lp=Egxnd3Mtd2l6LXNlcnAiQFBMQVNUSUMgRVlFIFNVUkdFUlkgQVNTT0NJQVRFUywgUC5BLlBlbnNhY29sYSBhZGRyZXNzIGFuZCBudW1iZXJIAFAAWABwAHgAkAEAmAEAoAEAqgEAuAEMyAEA-AEC-AEB4gMEGAAgQQ&amp;sclient=gws-wiz-serp" TargetMode="External"/><Relationship Id="rId754" Type="http://schemas.openxmlformats.org/officeDocument/2006/relationships/hyperlink" Target="https://www.workspacefwb.com/" TargetMode="External"/><Relationship Id="rId753" Type="http://schemas.openxmlformats.org/officeDocument/2006/relationships/hyperlink" Target="mailto:info@workspacefwb.com?subject=I%20would%20like%20more%20information" TargetMode="External"/><Relationship Id="rId759" Type="http://schemas.openxmlformats.org/officeDocument/2006/relationships/hyperlink" Target="https://amrpensacola.com/" TargetMode="External"/><Relationship Id="rId758" Type="http://schemas.openxmlformats.org/officeDocument/2006/relationships/hyperlink" Target="mailto:homes@donovanrealty.com" TargetMode="External"/><Relationship Id="rId757" Type="http://schemas.openxmlformats.org/officeDocument/2006/relationships/hyperlink" Target="https://www.myvisionhub.com/" TargetMode="External"/><Relationship Id="rId2670" Type="http://schemas.openxmlformats.org/officeDocument/2006/relationships/hyperlink" Target="https://www.google.com/search?q=GODDESS+BUNDLE+BOUTIQUE+LLC+pensacola+32526&amp;sca_esv=595978342&amp;authuser=1&amp;sxsrf=AM9HkKls4iiBvk-yGkTbHlDBXmZbnXnfDQ%3A1704609242914&amp;ei=2kWaZaexN7jY7_UPl8u6mAI&amp;ved=0ahUKEwinhp6j1MqDAxU47LsIHZelDiMQ4dUDCBA&amp;oq=GODDESS+BUNDLE+BOUTIQUE+LLC+pensacola+32526&amp;gs_lp=Egxnd3Mtd2l6LXNlcnAiK0dPRERFU1MgQlVORExFIEJPVVRJUVVFIExMQyBwZW5zYWNvbGEgMzI1MjYyCBAAGIAEGKIEMggQABiABBiiBEixCVAAWABwAHgAkAEAmAGGAqABhgKqAQMyLTG4AQzIAQD4AQL4AQHiAwQYACBBiAYB&amp;sclient=gws-wiz-serp" TargetMode="External"/><Relationship Id="rId1340" Type="http://schemas.openxmlformats.org/officeDocument/2006/relationships/hyperlink" Target="https://www.google.com/search?q=HAWKINS+REAL+ESTATE+LLC+pensacola&amp;sca_esv=601949146&amp;authuser=1&amp;hotel_occupancy=2&amp;sxsrf=ACQVn08b3LODHiwman8pU6q5TgJguLnPxw%3A1706971956363&amp;ei=NFO-ZZzoFd6oi-gPodKC-Ao&amp;ved=0ahUKEwic0uaIto-EAxVe1AIHHSGpAK8Q4dUDCBA&amp;oq=HAWKINS+REAL+ESTATE+LLC+pensacola&amp;gs_lp=Egxnd3Mtd2l6LXNlcnAiIUhBV0tJTlMgUkVBTCBFU1RBVEUgTExDIHBlbnNhY29sYTIIEAAYgAQYogQyCBAAGIAEGKIEMggQABiABBiiBEjUCFAAWABwAHgAkAEAmAGgAqABoAKqAQMyLTG4AQzIAQD4AQL4AQHiAwQYACBB&amp;sclient=gws-wiz-serp" TargetMode="External"/><Relationship Id="rId2671" Type="http://schemas.openxmlformats.org/officeDocument/2006/relationships/hyperlink" Target="https://www.google.com/search?q=MELISSA+PERKINS%2C+LLC.+pensacola+32526&amp;sca_esv=596479318&amp;authuser=1&amp;sxsrf=AM9HkKmZmr3YGQQW-ko1paSM8Wg-Y6_CYg%3A1704730547653&amp;ei=sx-cZeSgJ6SNi-gPp-6PyA0&amp;ved=0ahUKEwikxuuVmM6DAxWkxgIHHSf3A9kQ4dUDCBA&amp;oq=MELISSA+PERKINS%2C+LLC.+pensacola+32526&amp;gs_lp=Egxnd3Mtd2l6LXNlcnAiJU1FTElTU0EgUEVSS0lOUywgTExDLiBwZW5zYWNvbGEgMzI1MjYyCBAAGIAEGKIEMggQABiABBiiBDIIEAAYiQUYogRIvAlQAFgAcAB4AZABAJgB4gKgAeICqgEDMy0xuAEMyAEA-AEC-AEB4gMEGAAgQYgGAQ&amp;sclient=gws-wiz-serp" TargetMode="External"/><Relationship Id="rId752" Type="http://schemas.openxmlformats.org/officeDocument/2006/relationships/hyperlink" Target="https://www.google.com/search?q=BLU+SALMON%2C+LLC+Pensacola+address+and+number&amp;rlz=1C1YTUH_enPK1047PK1047&amp;oq=BLU+SALMON%2C+LLC+Pensacola+address+and+number&amp;aqs=chrome..69i57j33i160l2.458600j0j15&amp;sourceid=chrome&amp;ie=UTF-8" TargetMode="External"/><Relationship Id="rId1341" Type="http://schemas.openxmlformats.org/officeDocument/2006/relationships/hyperlink" Target="https://www.google.com/search?q=ROGERS+VALUATION+%26+ACQUISITION%2C+INC.+Pensacola+address+and+number&amp;sca_esv=2275670e6b2072af&amp;rlz=1C1YTUH_enPK1047PK1047&amp;sxsrf=ACQVn08M8PyyPkyoasEpZO8MHihmFBcibw%3A1706959452851&amp;ei=XCK-Zd3YM-KjkdUProKMuAg&amp;ved=0ahUKEwjd9tS-h4-EAxXiUaQEHS4BA4cQ4dUDCBA&amp;oq=ROGERS+VALUATION+%26+ACQUISITION%2C+INC.+Pensacola+address+and+number&amp;gs_lp=Egxnd3Mtd2l6LXNlcnAiQVJPR0VSUyBWQUxVQVRJT04gJiBBQ1FVSVNJVElPTiwgSU5DLiBQZW5zYWNvbGEgYWRkcmVzcyBhbmQgbnVtYmVySABQAFgAcAB4AJABAJgBAKABAKoBALgBDMgBAPgBAvgBAeIDBBgAIEE&amp;sclient=gws-wiz-serp" TargetMode="External"/><Relationship Id="rId2672" Type="http://schemas.openxmlformats.org/officeDocument/2006/relationships/hyperlink" Target="https://www.google.com/search?q=YOUTHFUL+WELLNESS%2C+LLC+pensacola+32526&amp;sca_esv=597175834&amp;authuser=1&amp;sxsrf=ACQVn09DK53bQhIjdP-tJU1TqpHNSVRWwA%3A1705207259324&amp;ei=22WjZaquE6qBi-gP_YeCkAI&amp;ved=0ahUKEwjqh9eHiNyDAxWqwAIHHf2DACIQ4dUDCBA&amp;oq=YOUTHFUL+WELLNESS%2C+LLC+pensacola+32526&amp;gs_lp=Egxnd3Mtd2l6LXNlcnAiJllPVVRIRlVMIFdFTExORVNTLCBMTEMgcGVuc2Fjb2xhIDMyNTI2MggQABiABBiiBDIIEAAYgAQYogQyCBAAGIAEGKIESJEQUABYAHAAeACQAQCYAZUCoAGVAqoBAzItMbgBDMgBAPgBAvgBAeIDBBgAIEE&amp;sclient=gws-wiz-serp" TargetMode="External"/><Relationship Id="rId751" Type="http://schemas.openxmlformats.org/officeDocument/2006/relationships/hyperlink" Target="https://www.google.com/search?q=BILL+THOMPSON%27S+OFFICE+EQUIPMENT+COMPANY%2C+INC.+Pensacola+address+and+number&amp;sca_esv=598093046&amp;rlz=1C1YTUH_enPK1047PK1047&amp;sxsrf=ACQVn08aBjPvV-8yIc75i0UVQgAKq2ghlg%3A1705143125261&amp;ei=VWuiZafFD92kkdUP9LWSsAc&amp;ved=0ahUKEwjnw5aSmdqDAxVdUqQEHfSaBHYQ4dUDCBA&amp;oq=BILL+THOMPSON%27S+OFFICE+EQUIPMENT+COMPANY%2C+INC.+Pensacola+address+and+number&amp;gs_lp=Egxnd3Mtd2l6LXNlcnAiS0JJTEwgVEhPTVBTT04nUyBPRkZJQ0UgRVFVSVBNRU5UIENPTVBBTlksIElOQy4gUGVuc2Fjb2xhIGFkZHJlc3MgYW5kIG51bWJlckgAUABYAHAAeACQAQCYAQCgAQCqAQC4AQzIAQD4AQL4AQHiAwQYACBB&amp;sclient=gws-wiz-serp" TargetMode="External"/><Relationship Id="rId1342" Type="http://schemas.openxmlformats.org/officeDocument/2006/relationships/hyperlink" Target="https://www.google.com/search?q=FRUITTICHER-LOWERY+APPRAISAL+GROUP%2C+INC.+pensacola&amp;sca_esv=601949146&amp;authuser=1&amp;hotel_occupancy=2&amp;sxsrf=ACQVn08-7RRj3SqsrMcTEI-cqVsFaOey0Q%3A1706945053855&amp;ei=Heq9ZZvnM_WDi-gPkZu-iAY&amp;ved=0ahUKEwjb6dfs0Y6EAxX1wQIHHZGND2EQ4dUDCBA&amp;oq=FRUITTICHER-LOWERY+APPRAISAL+GROUP%2C+INC.+pensacola&amp;gs_lp=Egxnd3Mtd2l6LXNlcnAiMkZSVUlUVElDSEVSLUxPV0VSWSBBUFBSQUlTQUwgR1JPVVAsIElOQy4gcGVuc2Fjb2xhMggQABiABBiiBEiGCVAAWABwAHgAkAEAmAHWAqAB1gKqAQMzLTG4AQzIAQD4AQL4AQHiAwQYACBB&amp;sclient=gws-wiz-serp" TargetMode="External"/><Relationship Id="rId2673" Type="http://schemas.openxmlformats.org/officeDocument/2006/relationships/hyperlink" Target="https://www.google.com/search?q=PANHANDLE+BOWHUNTER%27S+AND+ARCHERY+ASSOCIATION+INC.+pensacola+32526&amp;sca_esv=597175834&amp;authuser=1&amp;sxsrf=ACQVn0-mO9TJgIHvhmdHj07tP42S6XxysQ%3A1704902648325&amp;ei=-L-eZdScE_CL9u8P_qS2qAk&amp;ved=0ahUKEwjU-OqlmdODAxXwhf0HHX6SDZUQ4dUDCBA&amp;oq=PANHANDLE+BOWHUNTER%27S+AND+ARCHERY+ASSOCIATION+INC.+pensacola+32526&amp;gs_lp=Egxnd3Mtd2l6LXNlcnAiQlBBTkhBTkRMRSBCT1dIVU5URVInUyBBTkQgQVJDSEVSWSBBU1NPQ0lBVElPTiBJTkMuIHBlbnNhY29sYSAzMjUyNkgAUABYAHAAeAGQAQCYAQCgAQCqAQC4AQzIAQD4AQL4AQHiAwQYACBB&amp;sclient=gws-wiz-serp" TargetMode="External"/><Relationship Id="rId750" Type="http://schemas.openxmlformats.org/officeDocument/2006/relationships/hyperlink" Target="https://www.watsonfamilyfoundation.com/take-action" TargetMode="External"/><Relationship Id="rId1343" Type="http://schemas.openxmlformats.org/officeDocument/2006/relationships/hyperlink" Target="https://www.google.com/search?q=DUBYAK+LAW+FIRM+P.A.+pensacola&amp;sca_esv=601949146&amp;authuser=1&amp;hotel_occupancy=2&amp;sxsrf=ACQVn0-dbMzpyciWxoSOj7I4p7CmAWW-cQ%3A1706875594291&amp;ei=ytq8ZfCnEZaui-gPoea4gAQ&amp;ved=0ahUKEwjwtOSLz4yEAxUW1wIHHSEzDkAQ4dUDCBA&amp;oq=DUBYAK+LAW+FIRM+P.A.+pensacola&amp;gs_lp=Egxnd3Mtd2l6LXNlcnAiHkRVQllBSyBMQVcgRklSTSBQLkEuIHBlbnNhY29sYTIIEAAYgAQYogQyCBAAGIAEGKIEMggQABiJBRiiBDIIEAAYiQUYogRIiwtQAFgAcAB4AJABAJgBkQKgAZECqgEDMi0xuAEMyAEA-AEC-AEB4gMEGAAgQQ&amp;sclient=gws-wiz-serp" TargetMode="External"/><Relationship Id="rId2674" Type="http://schemas.openxmlformats.org/officeDocument/2006/relationships/hyperlink" Target="https://www.google.com/search?q=GET+SHARP%2C+L.L.C.+pensacola+32526&amp;sca_esv=595978342&amp;authuser=1&amp;sxsrf=AM9HkKmNadCzAIQducBzcD2IvF4_LHTzBA%3A1704606270507&amp;ei=PjqaZYfHHt28i-gP6KGhmAs&amp;ved=0ahUKEwiH3vCZycqDAxVd3gIHHehQCLMQ4dUDCBA&amp;oq=GET+SHARP%2C+L.L.C.+pensacola+32526&amp;gs_lp=Egxnd3Mtd2l6LXNlcnAiIUdFVCBTSEFSUCwgTC5MLkMuIHBlbnNhY29sYSAzMjUyNki1DVAAWABwAHgAkAEAmAHAAqABwAKqAQMzLTG4AQzIAQD4AQL4AQHiAwQYACBBiAYB&amp;sclient=gws-wiz-serp" TargetMode="External"/><Relationship Id="rId1344" Type="http://schemas.openxmlformats.org/officeDocument/2006/relationships/hyperlink" Target="https://www.google.com/search?q=SANTII+GROUP+CORP+Pensacola+address+and+number&amp;sca_esv=2275670e6b2072af&amp;rlz=1C1YTUH_enPK1047PK1047&amp;sxsrf=ACQVn08RzFV5tNXNX8L7oYQcStJw7egFJw%3A1706956676306&amp;ei=hBe-Zf-OEo6D9u8P_7W0qAQ&amp;ved=0ahUKEwj_4NmS_Y6EAxWOgf0HHf8aDUUQ4dUDCBA&amp;oq=SANTII+GROUP+CORP+Pensacola+address+and+number&amp;gs_lp=Egxnd3Mtd2l6LXNlcnAiLlNBTlRJSSBHUk9VUCBDT1JQIFBlbnNhY29sYSBhZGRyZXNzIGFuZCBudW1iZXJIAFAAWABwAHgAkAEAmAEAoAEAqgEAuAEMyAEA-AEC-AEB4gMEGAAgQQ&amp;sclient=gws-wiz-serp" TargetMode="External"/><Relationship Id="rId2675" Type="http://schemas.openxmlformats.org/officeDocument/2006/relationships/hyperlink" Target="https://www.google.com/search?q=BASIC+BUILDING+BLOCKS%2C+INC++pensacola+32526&amp;sca_esv=594676108&amp;authuser=1&amp;sxsrf=AM9HkKlHFSSPV-ABq7QkBWNrJLU6jOsT6A%3A1704179031248&amp;ei=V7WTZdjcDsKfkdUPxICEkAM&amp;ved=0ahUKEwiY5KnOkb6DAxXCT6QEHUQAATIQ4dUDCBA&amp;oq=BASIC+BUILDING+BLOCKS%2C+INC++pensacola+32526&amp;gs_lp=Egxnd3Mtd2l6LXNlcnAiK0JBU0lDIEJVSUxESU5HIEJMT0NLUywgSU5DICBwZW5zYWNvbGEgMzI1MjZIAFAAWABwAHgAkAEAmAEAoAEAqgEAuAEMyAEA-AEC4gMEGAAgQQ&amp;sclient=gws-wiz-serp" TargetMode="External"/><Relationship Id="rId2621" Type="http://schemas.openxmlformats.org/officeDocument/2006/relationships/hyperlink" Target="https://www.yelp.com/search?find_desc=Home+Cleaning&amp;find_loc=Pensacola%2C+FL" TargetMode="External"/><Relationship Id="rId3953" Type="http://schemas.openxmlformats.org/officeDocument/2006/relationships/hyperlink" Target="https://www.google.com/search?q=FAIRPOINT+PROPERTIES%2C+LLC+Pensacola+address+and+number&amp;sca_esv=594742070&amp;sxsrf=AM9HkKkWgKAqSDCMqAlAioHU252dLiQOdw%3A1704040125360&amp;ei=vZaRZZTRFZylkdUPyeqHmAE&amp;ved=0ahUKEwjUo-uSjLqDAxWcUqQEHUn1ARMQ4dUDCBE&amp;uact=5&amp;oq=FAIRPOINT+PROPERTIES%2C+LLC+Pensacola+address+and+number&amp;gs_lp=Egxnd3Mtd2l6LXNlcnAiNkZBSVJQT0lOVCBQUk9QRVJUSUVTLCBMTEMgUGVuc2Fjb2xhIGFkZHJlc3MgYW5kIG51bWJlckgAUABYAHAAeACQAQCYAQCgAQCqAQC4AQPIAQD4AQL4AQHiAwQYACBB&amp;sclient=gws-wiz-serp" TargetMode="External"/><Relationship Id="rId2622" Type="http://schemas.openxmlformats.org/officeDocument/2006/relationships/hyperlink" Target="https://www.buzzfile.com/business/Robert-Masonry-LLC-850-516-0453" TargetMode="External"/><Relationship Id="rId3952" Type="http://schemas.openxmlformats.org/officeDocument/2006/relationships/hyperlink" Target="mailto:hello@idyllhoundproper.com" TargetMode="External"/><Relationship Id="rId2623" Type="http://schemas.openxmlformats.org/officeDocument/2006/relationships/hyperlink" Target="https://www.yelp.com/search?find_desc=Men%27s+Hair+Salons&amp;find_loc=Pensacola%2C+FL" TargetMode="External"/><Relationship Id="rId3955" Type="http://schemas.openxmlformats.org/officeDocument/2006/relationships/hyperlink" Target="https://www.google.com/search?q=PARADISE+BEACH+HOMES%2C+INC.+Pensacola+address+and+number&amp;sca_esv=594252889&amp;hotel_occupancy=2&amp;sxsrf=AM9HkKlE226RHCe4RClpay1IqhFpcY9anA%3A1703789203616&amp;ei=k8KNZdadJaD5kdUP65yc2Aw&amp;ved=0ahUKEwiWs4Oy5bKDAxWgfKQEHWsOB8sQ4dUDCBA&amp;uact=5&amp;oq=PARADISE+BEACH+HOMES%2C+INC.+Pensacola+address+and+number&amp;gs_lp=Egxnd3Mtd2l6LXNlcnAiN1BBUkFESVNFIEJFQUNIIEhPTUVTLCBJTkMuIFBlbnNhY29sYSBhZGRyZXNzIGFuZCBudW1iZXJIAFAAWABwAHgAkAEAmAEAoAEAqgEAuAEDyAEA-AEC-AEB4gMEGAAgQQ&amp;sclient=gws-wiz-serp" TargetMode="External"/><Relationship Id="rId2624" Type="http://schemas.openxmlformats.org/officeDocument/2006/relationships/hyperlink" Target="https://www.yelp.com/search?find_desc=Excavation+Services&amp;find_loc=Pensacola%2C+FL" TargetMode="External"/><Relationship Id="rId3954" Type="http://schemas.openxmlformats.org/officeDocument/2006/relationships/hyperlink" Target="https://www.google.com/search?q=THE+DELTA+CONSULTING+GROUP%2C+INC.+Pensacola+address+and+number&amp;sca_esv=594870441&amp;sxsrf=AM9HkKnbudCDMvkbFn8rBqJ6cTruwLTncA%3A1704105576843&amp;ei=aJaSZfSAM7qrkdUPq_2a2AE&amp;ved=0ahUKEwj01MT8_7uDAxW6VaQEHau-BhsQ4dUDCBE&amp;uact=5&amp;oq=THE+DELTA+CONSULTING+GROUP%2C+INC.+Pensacola+address+and+number&amp;gs_lp=Egxnd3Mtd2l6LXNlcnAiPVRIRSBERUxUQSBDT05TVUxUSU5HIEdST1VQLCBJTkMuIFBlbnNhY29sYSBhZGRyZXNzIGFuZCBudW1iZXJIAFAAWABwAHgBkAEAmAEAoAEAqgEAuAEDyAEA-AEC-AEB4gMEGAAgQQ&amp;sclient=gws-wiz-serp" TargetMode="External"/><Relationship Id="rId2625" Type="http://schemas.openxmlformats.org/officeDocument/2006/relationships/hyperlink" Target="mailto:corners3803@yahoo.com?subject=Daycare.com%20Inquiry" TargetMode="External"/><Relationship Id="rId3957" Type="http://schemas.openxmlformats.org/officeDocument/2006/relationships/hyperlink" Target="https://www.google.com/search?q=COASTAL+PADDLE+CO.%2C+LLC+Pensacola+address+and+number&amp;sca_esv=594937625&amp;sxsrf=AM9HkKlpbyNvphoVUvvpkVQD-F1POEntNQ%3A1704136807989&amp;ei=ZxCTZbWJPLapkdUPmZuCoAg&amp;ved=0ahUKEwj12Nqo9LyDAxW2VKQEHZmNAIQQ4dUDCBA&amp;uact=5&amp;oq=COASTAL+PADDLE+CO.%2C+LLC+Pensacola+address+and+number&amp;gs_lp=Egxnd3Mtd2l6LXNlcnAiNENPQVNUQUwgUEFERExFIENPLiwgTExDIFBlbnNhY29sYSBhZGRyZXNzIGFuZCBudW1iZXJIAFAAWABwAHgBkAEAmAEAoAEAqgEAuAEDyAEA-AEC-AEB4gMEGAAgQQ&amp;sclient=gws-wiz-serp" TargetMode="External"/><Relationship Id="rId2626" Type="http://schemas.openxmlformats.org/officeDocument/2006/relationships/hyperlink" Target="mailto:aaron@kineticfinancial.net" TargetMode="External"/><Relationship Id="rId3956" Type="http://schemas.openxmlformats.org/officeDocument/2006/relationships/hyperlink" Target="https://www.google.com/search?q=RAYMOND+B.+PALMER%2C+P.A.+pensacola+address+and+phone&amp;sca_esv=594075593&amp;sxsrf=AM9HkKmIf3nBonbgYB40owpQ-meUl0Dlvg%3A1703710267086&amp;ei=O46MZfjuBNWoi-gP7Y2Q0AU&amp;ved=0ahUKEwi4-JOqv7CDAxVV1AIHHe0GBFoQ4dUDCBA&amp;uact=5&amp;oq=RAYMOND+B.+PALMER%2C+P.A.+pensacola+address+and+phone&amp;gs_lp=Egxnd3Mtd2l6LXNlcnAiM1JBWU1PTkQgQi4gUEFMTUVSLCBQLkEuIHBlbnNhY29sYSBhZGRyZXNzIGFuZCBwaG9uZUgAUABYAHAAeACQAQCYAQCgAQCqAQC4AQPIAQD4AQL4AQHiAwQYACBB&amp;sclient=gws-wiz-serp" TargetMode="External"/><Relationship Id="rId2627" Type="http://schemas.openxmlformats.org/officeDocument/2006/relationships/hyperlink" Target="https://www.buzzfile.com/business/Parker-Food-Mart,-Inc-850-941-4436" TargetMode="External"/><Relationship Id="rId3959" Type="http://schemas.openxmlformats.org/officeDocument/2006/relationships/hyperlink" Target="https://www.google.com/search?q=PORTOFINO+MASTER+HOMEOWNERS+ASSOCIATION%2C+INC.Pensacola+address+and+number&amp;sca_esv=594252889&amp;sxsrf=AM9HkKlPkZxQhTbxuLAjwdpy_aWLS7RFTA%3A1703782317182&amp;ei=raeNZYTKCrTzi-gPlcW6iAg&amp;ved=0ahUKEwjE1Kjey7KDAxW0-QIHHZWiDoEQ4dUDCBA&amp;uact=5&amp;oq=PORTOFINO+MASTER+HOMEOWNERS+ASSOCIATION%2C+INC.Pensacola+address+and+number&amp;gs_lp=Egxnd3Mtd2l6LXNlcnAiSVBPUlRPRklOTyBNQVNURVIgSE9NRU9XTkVSUyBBU1NPQ0lBVElPTiwgSU5DLlBlbnNhY29sYSBhZGRyZXNzIGFuZCBudW1iZXJIAFAAWABwAHgAkAEAmAEAoAEAqgEAuAEDyAEA-AEC-AEB4gMEGAAgQQ&amp;sclient=gws-wiz-serp" TargetMode="External"/><Relationship Id="rId2628" Type="http://schemas.openxmlformats.org/officeDocument/2006/relationships/hyperlink" Target="https://www.salespider.com/bn-115874626/850-944-1141" TargetMode="External"/><Relationship Id="rId3958" Type="http://schemas.openxmlformats.org/officeDocument/2006/relationships/hyperlink" Target="https://www.google.com/search?q=PRESERVE+OUR+NATION%2C+LLC+Pensacola+address+and+phone&amp;sca_esv=594199241&amp;sxsrf=AM9HkKleDMm2cA0gf7Y1I1Q3ALsxh1oCLw%3A1703759449986&amp;ei=WU6NZf_qO4mLkdUPjNef6AU&amp;ved=0ahUKEwi_-7HG9rGDAxWJRaQEHYzrB10Q4dUDCBA&amp;uact=5&amp;oq=PRESERVE+OUR+NATION%2C+LLC+Pensacola+address+and+phone&amp;gs_lp=Egxnd3Mtd2l6LXNlcnAiNFBSRVNFUlZFIE9VUiBOQVRJT04sIExMQyBQZW5zYWNvbGEgYWRkcmVzcyBhbmQgcGhvbmVIAFAAWABwAHgAkAEAmAEAoAEAqgEAuAEDyAEA-AEC-AEB4gMEGAAgQQ&amp;sclient=gws-wiz-serp" TargetMode="External"/><Relationship Id="rId709" Type="http://schemas.openxmlformats.org/officeDocument/2006/relationships/hyperlink" Target="https://www.google.com/search?q=CAPTEVRIX%2C+LLC+Pensacola+address+and+number&amp;sca_esv=597851563&amp;rlz=1C1YTUH_enPK1047PK1047&amp;sxsrf=ACQVn0-waF-frWsAlJPWmwCmqMWAJtPcGA%3A1705093094345&amp;ei=5qehZYTVFPCL9u8PpaisyAM&amp;ved=0ahUKEwiE4Mnh3tiDAxXwhf0HHSUUCzkQ4dUDCBA&amp;oq=CAPTEVRIX%2C+LLC+Pensacola+address+and+number&amp;gs_lp=Egxnd3Mtd2l6LXNlcnAiK0NBUFRFVlJJWCwgTExDIFBlbnNhY29sYSBhZGRyZXNzIGFuZCBudW1iZXJIAFAAWABwAHgBkAEAmAEAoAEAqgEAuAEMyAEA-AEC-AEB4gMEGAAgQQ&amp;sclient=gws-wiz-serp" TargetMode="External"/><Relationship Id="rId2629" Type="http://schemas.openxmlformats.org/officeDocument/2006/relationships/hyperlink" Target="https://www.yelp.com/search?find_desc=Plumbing&amp;find_loc=Pensacola%2C+FL" TargetMode="External"/><Relationship Id="rId708" Type="http://schemas.openxmlformats.org/officeDocument/2006/relationships/hyperlink" Target="https://www.google.com/search?q=PROSPECT+JUNKIE%2C+LLC+Pensacola+address+and+number&amp;sca_esv=596538268&amp;sxsrf=AM9HkKmiySojI-EOA-ZD7BxJUYOEeM07Gw%3A1704748026786&amp;ei=-mOcZYq-L4qrxc8P6uO8qAg&amp;ved=0ahUKEwiKo8Wk2c6DAxWKVfEDHeoxD4UQ4dUDCBA&amp;uact=5&amp;oq=PROSPECT+JUNKIE%2C+LLC+Pensacola+address+and+number&amp;gs_lp=Egxnd3Mtd2l6LXNlcnAiMVBST1NQRUNUIEpVTktJRSwgTExDIFBlbnNhY29sYSBhZGRyZXNzIGFuZCBudW1iZXJIAFAAWABwAHgAkAEAmAEAoAEAqgEAuAEDyAEA-AEC-AEB4gMEGAAgQQ&amp;sclient=gws-wiz-serp" TargetMode="External"/><Relationship Id="rId707" Type="http://schemas.openxmlformats.org/officeDocument/2006/relationships/hyperlink" Target="https://www.google.com/search?q=SOCIAL+DECK+MARKETING+LLC+Pensacola+address+and+number&amp;sca_esv=596538268&amp;sxsrf=AM9HkKmDf4D_fswgGkLkbTVaWkKQ-hVh3Q%3A1704720534042&amp;ei=lvibZZqVArCLi-gPwN6v8A0&amp;ved=0ahUKEwiauP3u8s2DAxWwxQIHHUDvC94Q4dUDCBA&amp;oq=SOCIAL+DECK+MARKETING+LLC+Pensacola+address+and+number&amp;gs_lp=Egxnd3Mtd2l6LXNlcnAiNlNPQ0lBTCBERUNLIE1BUktFVElORyBMTEMgUGVuc2Fjb2xhIGFkZHJlc3MgYW5kIG51bWJlckgAUABYAHAAeAGQAQCYAQCgAQCqAQC4AQzIAQD4AQL4AQHiAwQYACBB&amp;sclient=gws-wiz-serp" TargetMode="External"/><Relationship Id="rId706" Type="http://schemas.openxmlformats.org/officeDocument/2006/relationships/hyperlink" Target="https://www.mapsandlegendsmk.com/?fbclid=IwAR03JjFT5fn32k60JcJI0G7ZR9iHgLjTvHJeVRD4KSUxK-b67p1rhkksZec" TargetMode="External"/><Relationship Id="rId701" Type="http://schemas.openxmlformats.org/officeDocument/2006/relationships/hyperlink" Target="https://www.google.com/search?q=OREN+INTERNATIONAL%2C+INCORPORATED+Pensacola+address+and+number&amp;sca_esv=596900420&amp;rlz=1C1YTUH_enPK1047PK1047&amp;sxsrf=ACQVn08-hPfZHXbqL6MfgtWHGJ9jfVhFkA%3A1704816645284&amp;ei=BXCdZZP4EJHhi-gP2ZmQgA8&amp;ved=0ahUKEwjTjrL02NCDAxWR8AIHHdkMBPAQ4dUDCBA&amp;oq=OREN+INTERNATIONAL%2C+INCORPORATED+Pensacola+address+and+number&amp;gs_lp=Egxnd3Mtd2l6LXNlcnAiPU9SRU4gSU5URVJOQVRJT05BTCwgSU5DT1JQT1JBVEVEIFBlbnNhY29sYSBhZGRyZXNzIGFuZCBudW1iZXJIAFAAWABwAHgAkAEAmAEAoAEAqgEAuAEMyAEA-AEC-AEB4gMEGAAgQQ&amp;sclient=gws-wiz-serp" TargetMode="External"/><Relationship Id="rId700" Type="http://schemas.openxmlformats.org/officeDocument/2006/relationships/hyperlink" Target="https://www.google.com/search?q=CARMEN%27S+LUNCH+BAR%2C+LLC+Pensacola+address+and+number&amp;sca_esv=597851563&amp;rlz=1C1YTUH_enPK1047PK1047&amp;sxsrf=ACQVn084JY6iS0vjEwbWuHonl8rvTAv2gg%3A1705092873405&amp;ei=CaehZYWEGOiR9u8P-6iS6AM&amp;ved=0ahUKEwjFrJz43diDAxXoiP0HHXuUBD0Q4dUDCBA&amp;oq=CARMEN%27S+LUNCH+BAR%2C+LLC+Pensacola+address+and+number&amp;gs_lp=Egxnd3Mtd2l6LXNlcnAiNENBUk1FTidTIExVTkNIIEJBUiwgTExDIFBlbnNhY29sYSBhZGRyZXNzIGFuZCBudW1iZXJIAFAAWABwAHgBkAEAmAEAoAEAqgEAuAEMyAEA-AEC-AEB4gMEGAAgQQ&amp;sclient=gws-wiz-serp" TargetMode="External"/><Relationship Id="rId705" Type="http://schemas.openxmlformats.org/officeDocument/2006/relationships/hyperlink" Target="https://www.google.com/search?q=NAUTILUS+MARKETING%2C+LLC+Pensacola+address+and+number&amp;sca_esv=596900420&amp;rlz=1C1YTUH_enPK1047PK1047&amp;sxsrf=ACQVn0-S41dAE9jfy4cNzSEpcXsNzBu7uA%3A1704833719635&amp;ei=t7KdZa2yJoiLxc8P_4CIQA&amp;ved=0ahUKEwjt6YnCmNGDAxWIRfEDHX8AAggQ4dUDCBA&amp;uact=5&amp;oq=NAUTILUS+MARKETING%2C+LLC+Pensacola+address+and+number&amp;gs_lp=Egxnd3Mtd2l6LXNlcnAiNE5BVVRJTFVTIE1BUktFVElORywgTExDIFBlbnNhY29sYSBhZGRyZXNzIGFuZCBudW1iZXJIAFAAWABwAHgAkAEAmAEAoAEAqgEAuAEDyAEA-AEC-AEB4gMEGAAgQQ&amp;sclient=gws-wiz-serp" TargetMode="External"/><Relationship Id="rId704" Type="http://schemas.openxmlformats.org/officeDocument/2006/relationships/hyperlink" Target="https://www.google.com/search?q=DAY+BREAK+MARINA%2C+LLC+Pensacola+address+and+number&amp;sca_esv=597798541&amp;rlz=1C1YTUH_enPK1047PK1047&amp;sxsrf=ACQVn097H0wqlsCUxMdCMh5cyJFtDDPVlw%3A1705067013092&amp;ei=BUKhZd2VBYeD9u8Pr5SViAs&amp;ved=0ahUKEwidrIjN_deDAxWHgf0HHS9KBbEQ4dUDCBA&amp;oq=DAY+BREAK+MARINA%2C+LLC+Pensacola+address+and+number&amp;gs_lp=Egxnd3Mtd2l6LXNlcnAiMkRBWSBCUkVBSyBNQVJJTkEsIExMQyBQZW5zYWNvbGEgYWRkcmVzcyBhbmQgbnVtYmVySABQAFgAcAB4AJABAJgBAKABAKoBALgBDMgBAPgBAvgBAeIDBBgAIEE&amp;sclient=gws-wiz-serp" TargetMode="External"/><Relationship Id="rId703" Type="http://schemas.openxmlformats.org/officeDocument/2006/relationships/hyperlink" Target="https://www.google.com/search?q=MARINA+MANAGEMENT+CORP.+Pensacola+address+and+number&amp;sca_esv=596900420&amp;rlz=1C1YTUH_enPK1047PK1047&amp;sxsrf=ACQVn08Kl30dQm1Nso0Z-zHTVRU7TNS-sQ%3A1704840981184&amp;ei=Fc-dZa_wCpGG9u8PxICEqAo&amp;ved=0ahUKEwjvztPIs9GDAxURg_0HHUQAAaUQ4dUDCBA&amp;oq=MARINA+MANAGEMENT+CORP.+Pensacola+address+and+number&amp;gs_lp=Egxnd3Mtd2l6LXNlcnAiNE1BUklOQSBNQU5BR0VNRU5UIENPUlAuIFBlbnNhY29sYSBhZGRyZXNzIGFuZCBudW1iZXJIAFAAWABwAHgBkAEAmAEAoAEAqgEAuAEMyAEA-AEC-AEB4gMEGAAgQQ&amp;sclient=gws-wiz-serp" TargetMode="External"/><Relationship Id="rId702" Type="http://schemas.openxmlformats.org/officeDocument/2006/relationships/hyperlink" Target="https://www.google.com/search?q=VIEWPOINT+SYSTEMS+LLC+Pensacola+address+and+number&amp;sca_esv=596346109&amp;sxsrf=AM9HkKk7l7xbuozSmPQejWhZpiH9a5OMWg%3A1704629132646&amp;ei=jJOaZaCKJ_iNi-gP18GbkAo&amp;ved=0ahUKEwiggLOvnsuDAxX4xgIHHdfgBqIQ4dUDCBA&amp;uact=5&amp;oq=VIEWPOINT+SYSTEMS+LLC+Pensacola+address+and+number&amp;gs_lp=Egxnd3Mtd2l6LXNlcnAiMlZJRVdQT0lOVCBTWVNURU1TIExMQyBQZW5zYWNvbGEgYWRkcmVzcyBhbmQgbnVtYmVySABQAFgAcAB4AJABAJgBAKABAKoBALgBA8gBAPgBAvgBAeIDBBgAIEE&amp;sclient=gws-wiz-serp" TargetMode="External"/><Relationship Id="rId3951" Type="http://schemas.openxmlformats.org/officeDocument/2006/relationships/hyperlink" Target="mailto:service@newchoicehealth.com" TargetMode="External"/><Relationship Id="rId2620" Type="http://schemas.openxmlformats.org/officeDocument/2006/relationships/hyperlink" Target="https://www.yelp.com/search?find_desc=Tree+Services&amp;find_loc=Pensacola%2C+FL" TargetMode="External"/><Relationship Id="rId3950" Type="http://schemas.openxmlformats.org/officeDocument/2006/relationships/hyperlink" Target="https://www.google.com/search?q=NEW+CHOICE+HEALTH%2C+INC.+Pensacola+address+and+number&amp;sca_esv=594252889&amp;hotel_occupancy=2&amp;sxsrf=AM9HkKlO9d_mPAlHfVjWhZ3jmCtm7EzU2g%3A1703794123581&amp;ei=y9WNZa-NI6OekdUPl_iQ0Ag&amp;ved=0ahUKEwjvnobc97KDAxUjT6QEHRc8BIoQ4dUDCBA&amp;uact=5&amp;oq=NEW+CHOICE+HEALTH%2C+INC.+Pensacola+address+and+number&amp;gs_lp=Egxnd3Mtd2l6LXNlcnAiNE5FVyBDSE9JQ0UgSEVBTFRILCBJTkMuIFBlbnNhY29sYSBhZGRyZXNzIGFuZCBudW1iZXJIAFAAWABwAHgBkAEAmAEAoAEAqgEAuAEDyAEA-AEC-AEB4gMEGAAgQQ&amp;sclient=gws-wiz-serp" TargetMode="External"/><Relationship Id="rId2610" Type="http://schemas.openxmlformats.org/officeDocument/2006/relationships/hyperlink" Target="https://www.yelp.com/search?find_desc=Real+Estate+Services&amp;find_loc=Pensacola%2C+FL" TargetMode="External"/><Relationship Id="rId3942" Type="http://schemas.openxmlformats.org/officeDocument/2006/relationships/hyperlink" Target="https://www.google.com/search?q=DELUNA+MARINE+MANAGEMENT+LLC+Pensacola+address+and+number&amp;sca_esv=594870441&amp;sxsrf=AM9HkKlPTfGCbYhFJC91B1JA8uYyTh7EDg%3A1704105171269&amp;ei=05SSZeqJELymi-gPqOyomAk&amp;ved=0ahUKEwiqv5K7_ruDAxU80wIHHSg2CpMQ4dUDCBE&amp;uact=5&amp;oq=DELUNA+MARINE+MANAGEMENT+LLC+Pensacola+address+and+number&amp;gs_lp=Egxnd3Mtd2l6LXNlcnAiOURFTFVOQSBNQVJJTkUgTUFOQUdFTUVOVCBMTEMgUGVuc2Fjb2xhIGFkZHJlc3MgYW5kIG51bWJlckgAUABYAHAAeACQAQCYAQCgAQCqAQC4AQPIAQD4AQL4AQHiAwQYACBB&amp;sclient=gws-wiz-serp" TargetMode="External"/><Relationship Id="rId2611" Type="http://schemas.openxmlformats.org/officeDocument/2006/relationships/hyperlink" Target="https://carpet-storage-and-repair-services.cmac.ws/FL/Pensacola/" TargetMode="External"/><Relationship Id="rId3941" Type="http://schemas.openxmlformats.org/officeDocument/2006/relationships/hyperlink" Target="https://www.google.com/search?q=GULF+COAST+PELVIC+HEALTH+LLC+Pensacola+address+and+number&amp;sca_esv=594611910&amp;biw=1137&amp;bih=736&amp;sxsrf=AM9HkKmeT2nrUUC7OqoM0DmVEvHS19_MMQ%3A1703959213151&amp;ei=rVqQZaTxCNKZkdUPt9yNwA8&amp;ved=0ahUKEwjk-_Hc3reDAxXSTKQEHTduA_gQ4dUDCBA&amp;uact=5&amp;oq=GULF+COAST+PELVIC+HEALTH+LLC+Pensacola+address+and+number&amp;gs_lp=Egxnd3Mtd2l6LXNlcnAiOUdVTEYgQ09BU1QgUEVMVklDIEhFQUxUSCBMTEMgUGVuc2Fjb2xhIGFkZHJlc3MgYW5kIG51bWJlckgAUABYAHAAeACQAQCYAQCgAQCqAQC4AQPIAQD4AQL4AQHiAwQYACBB&amp;sclient=gws-wiz-serp" TargetMode="External"/><Relationship Id="rId2612" Type="http://schemas.openxmlformats.org/officeDocument/2006/relationships/hyperlink" Target="https://www.buzzfile.com/business/St1-Renovations-LLC-850-356-8062" TargetMode="External"/><Relationship Id="rId3944" Type="http://schemas.openxmlformats.org/officeDocument/2006/relationships/hyperlink" Target="https://www.google.com/search?q=BREEZE+MAINTENANCE+OF+ESCAMBIA+AND+SANTA+ROSA+COUNTY+LLC.+pensacola+address+and+number&amp;sca_esv=595051483&amp;sxsrf=AM9HkKm4zLpf1rFp1TrY3IYl1Np0Il529w%3A1704193179313&amp;ei=m-yTZYjcEvD3i-gPp42u8A8&amp;ved=0ahUKEwjIldOoxr6DAxXw-wIHHaeGC_4Q4dUDCBA&amp;uact=5&amp;oq=BREEZE+MAINTENANCE+OF+ESCAMBIA+AND+SANTA+ROSA+COUNTY+LLC.+pensacola+address+and+number&amp;gs_lp=Egxnd3Mtd2l6LXNlcnAiVkJSRUVaRSBNQUlOVEVOQU5DRSBPRiBFU0NBTUJJQSBBTkQgU0FOVEEgUk9TQSBDT1VOVFkgTExDLiBwZW5zYWNvbGEgYWRkcmVzcyBhbmQgbnVtYmVySABQAFgAcAB4AZABAJgBAKABAKoBALgBA8gBAPgBAvgBAeIDBBgAIEE&amp;sclient=gws-wiz-serp" TargetMode="External"/><Relationship Id="rId2613" Type="http://schemas.openxmlformats.org/officeDocument/2006/relationships/hyperlink" Target="https://www.buzzfile.com/business/Cds-Concrete-LLC-850-375-8750" TargetMode="External"/><Relationship Id="rId3943" Type="http://schemas.openxmlformats.org/officeDocument/2006/relationships/hyperlink" Target="https://www.google.com/search?q=ACCURATE+INSPECTIONS+OF+NORTHWEST+FLORIDA+LLC+Pensacola+address+and+number&amp;sca_esv=595089826&amp;rlz=1C1YTUH_enPK1047PK1047&amp;sxsrf=AM9HkKlkOlacrE05WGMyV1hAM5keNZLElg%3A1704221462279&amp;ei=FluUZe7OEOWgi-gPiNa2kA4&amp;ved=0ahUKEwjusYLXr7-DAxVl0AIHHQirDeIQ4dUDCBA&amp;uact=5&amp;oq=ACCURATE+INSPECTIONS+OF+NORTHWEST+FLORIDA+LLC+Pensacola+address+and+number&amp;gs_lp=Egxnd3Mtd2l6LXNlcnAiSkFDQ1VSQVRFIElOU1BFQ1RJT05TIE9GIE5PUlRIV0VTVCBGTE9SSURBIExMQyBQZW5zYWNvbGEgYWRkcmVzcyBhbmQgbnVtYmVySABQAFgAcAB4AJABAJgBAKABAKoBALgBA8gBAPgBAvgBAeIDBBgAIEE&amp;sclient=gws-wiz-serp" TargetMode="External"/><Relationship Id="rId2614" Type="http://schemas.openxmlformats.org/officeDocument/2006/relationships/hyperlink" Target="https://www.yelp.com/search?find_desc=Drywall+Installation+%26+Repair&amp;find_loc=Pensacola%2C+FL" TargetMode="External"/><Relationship Id="rId3946" Type="http://schemas.openxmlformats.org/officeDocument/2006/relationships/hyperlink" Target="https://www.google.com/search?q=ABY%27S+CLEANING+COMPANY+LLC+Pensacola+address+and+number&amp;sca_esv=595089826&amp;rlz=1C1YTUH_enPK1047PK1047&amp;sxsrf=AM9HkKnt6vfb50LWCvB41vldmauvsYtCew%3A1704221642406&amp;ei=yluUZdivGML0i-gPyfKm4Ak&amp;ved=0ahUKEwjYvPSssL-DAxVC-gIHHUm5CZwQ4dUDCBA&amp;uact=5&amp;oq=ABY%27S+CLEANING+COMPANY+LLC+Pensacola+address+and+number&amp;gs_lp=Egxnd3Mtd2l6LXNlcnAiN0FCWSdTIENMRUFOSU5HIENPTVBBTlkgTExDIFBlbnNhY29sYSBhZGRyZXNzIGFuZCBudW1iZXJIAFAAWABwAHgAkAEAmAEAoAEAqgEAuAEDyAEA-AEC-AEB4gMEGAAgQQ&amp;sclient=gws-wiz-serp" TargetMode="External"/><Relationship Id="rId2615" Type="http://schemas.openxmlformats.org/officeDocument/2006/relationships/hyperlink" Target="https://www.buzzfile.com/business/Coastal-Refinishing,-LLC-850-418-2956" TargetMode="External"/><Relationship Id="rId3945" Type="http://schemas.openxmlformats.org/officeDocument/2006/relationships/hyperlink" Target="https://www.google.com/search?q=JOINT+VENTURE+CHIROPRACTIC+%26+WELLNESS%2C+LLC.+Pensacola+address+and+number&amp;sca_esv=594569564&amp;sxsrf=AM9HkKkr2Gm75M_kXcvWTczoyuWwqKcarg%3A1703933239279&amp;ei=N_WPZcDVEK7gkdUPlaSSkAE&amp;ved=0ahUKEwiAzcr7_baDAxUucKQEHRWSBBIQ4dUDCBA&amp;uact=5&amp;oq=JOINT+VENTURE+CHIROPRACTIC+%26+WELLNESS%2C+LLC.+Pensacola+address+and+number&amp;gs_lp=Egxnd3Mtd2l6LXNlcnAiSEpPSU5UIFZFTlRVUkUgQ0hJUk9QUkFDVElDICYgV0VMTE5FU1MsIExMQy4gUGVuc2Fjb2xhIGFkZHJlc3MgYW5kIG51bWJlckgAUABYAHAAeACQAQCYAQCgAQCqAQC4AQPIAQD4AQL4AQHiAwQYACBB&amp;sclient=gws-wiz-serp" TargetMode="External"/><Relationship Id="rId2616" Type="http://schemas.openxmlformats.org/officeDocument/2006/relationships/hyperlink" Target="mailto:info@dreamhomemanagementservicesllc.com" TargetMode="External"/><Relationship Id="rId3948" Type="http://schemas.openxmlformats.org/officeDocument/2006/relationships/hyperlink" Target="https://www.google.com/search?q=THE+MOVEMENT+CLINIC%2C+LLC.+Pensacola+address+and+number&amp;sca_esv=594432091&amp;sxsrf=AM9HkKmJiP-UrvLHHH1eFdOrebcixP3rZw%3A1703859185457&amp;ei=8dOOZZDAG_2ckdUP1--DkAI&amp;ved=0ahUKEwjQ_PuL6rSDAxV9TqQEHdf3ACIQ4dUDCBA&amp;uact=5&amp;oq=THE+MOVEMENT+CLINIC%2C+LLC.+Pensacola+address+and+number&amp;gs_lp=Egxnd3Mtd2l6LXNlcnAiNlRIRSBNT1ZFTUVOVCBDTElOSUMsIExMQy4gUGVuc2Fjb2xhIGFkZHJlc3MgYW5kIG51bWJlckgAUABYAHAAeAGQAQCYAQCgAQCqAQC4AQPIAQD4AQL4AQHiAwQYACBB&amp;sclient=gws-wiz-serp&amp;lqi=CjZUSEUgTU9WRU1FTlQgQ0xJTklDLCBMTEMuIFBlbnNhY29sYSBhZGRyZXNzIGFuZCBudW1iZXIiAkgBSN-xvvC-roCACFo1EAAQARACEAMYABgBGAIYAxgEIiF0aGUgbW92ZW1lbnQgY2xpbmljIGxsYyBwZW5zYWNvbGGSARRwaHlzaW90aGVyYXB5X2NlbnRlcqoBZxABKhsiF3RoZSBtb3ZlbWVudCBjbGluaWMgbGxjKAAyHxABIhuBI9DMG4EOgEFGpNI0cQo3xOXYuLmtsTPZsaoyJRACIiF0aGUgbW92ZW1lbnQgY2xpbmljIGxsYyBwZW5zYWNvbGE" TargetMode="External"/><Relationship Id="rId2617" Type="http://schemas.openxmlformats.org/officeDocument/2006/relationships/hyperlink" Target="mailto:info@forthechildinc.com" TargetMode="External"/><Relationship Id="rId3947" Type="http://schemas.openxmlformats.org/officeDocument/2006/relationships/hyperlink" Target="https://www.google.com/search?q=DIGIGROUP+HOLDINGS%2C+INC+pensacola+address+and+number+near&amp;sca_esv=594789376&amp;biw=1137&amp;bih=736&amp;sxsrf=AM9HkKlcUoiTCNspx2WJUlsTWn_-lYs_bg%3A1704061591851&amp;ei=l-qRZfHCM7-ei-gPxfuQoAk&amp;ved=0ahUKEwix6u2O3LqDAxU_zwIHHcU9BJQQ4dUDCBE&amp;uact=5&amp;oq=DIGIGROUP+HOLDINGS%2C+INC+pensacola+address+and+number+near&amp;gs_lp=Egxnd3Mtd2l6LXNlcnAiOURJR0lHUk9VUCBIT0xESU5HUywgSU5DIHBlbnNhY29sYSBhZGRyZXNzIGFuZCBudW1iZXIgbmVhckgAUABYAHAAeACQAQCYAQCgAQCqAQC4AQPIAQD4AQL4AQHiAwQYACBB&amp;sclient=gws-wiz-serp" TargetMode="External"/><Relationship Id="rId2618" Type="http://schemas.openxmlformats.org/officeDocument/2006/relationships/hyperlink" Target="https://www.buzzfile.com/business/Jeffery-Parker-Drywall,-LLC-850-485-6211" TargetMode="External"/><Relationship Id="rId2619" Type="http://schemas.openxmlformats.org/officeDocument/2006/relationships/hyperlink" Target="https://www.yelp.com/search?find_desc=Landscaping&amp;find_loc=Pensacola%2C+FL" TargetMode="External"/><Relationship Id="rId3949" Type="http://schemas.openxmlformats.org/officeDocument/2006/relationships/hyperlink" Target="https://www.google.com/search?q=360+SURVEYING+SERVICES%2C+INC.+Pensacola+address+and+number&amp;sca_esv=595089826&amp;rlz=1C1YTUH_enPK1047PK1047&amp;sxsrf=AM9HkKl15077DJlgw7VCX-4xD1RRjdvwyg%3A1704224163804&amp;ei=o2WUZePVMMXd7_UPn_iQUA&amp;ved=0ahUKEwijs5rfub-DAxXF7rsIHR88BAoQ4dUDCBA&amp;uact=5&amp;oq=360+SURVEYING+SERVICES%2C+INC.+Pensacola+address+and+number&amp;gs_lp=Egxnd3Mtd2l6LXNlcnAiOTM2MCBTVVJWRVlJTkcgU0VSVklDRVMsIElOQy4gUGVuc2Fjb2xhIGFkZHJlc3MgYW5kIG51bWJlckgAUABYAHAAeACQAQCYAQCgAQCqAQC4AQPIAQD4AQL4AQHiAwQYACBB&amp;sclient=gws-wiz-serp" TargetMode="External"/><Relationship Id="rId3940" Type="http://schemas.openxmlformats.org/officeDocument/2006/relationships/hyperlink" Target="mailto:info@RenewedVitalityFL.com" TargetMode="External"/><Relationship Id="rId1312" Type="http://schemas.openxmlformats.org/officeDocument/2006/relationships/hyperlink" Target="mailto:leasing@nfipms.com" TargetMode="External"/><Relationship Id="rId2643" Type="http://schemas.openxmlformats.org/officeDocument/2006/relationships/hyperlink" Target="https://www.google.com/search?q=NIRVANA+RANCH+LLC+pensacola+32526&amp;sca_esv=597175834&amp;authuser=1&amp;sxsrf=ACQVn0_eMZUG1mOQt-pn8WDZ6O2G4ZXrWg%3A1704895432140&amp;ei=yKOeZcaVCN6ZkdUP0JmMqA4&amp;ved=0ahUKEwjGmfK0_tKDAxXeTKQEHdAMA-UQ4dUDCBA&amp;uact=5&amp;oq=NIRVANA+RANCH+LLC+pensacola+32526&amp;gs_lp=Egxnd3Mtd2l6LXNlcnAiIU5JUlZBTkEgUkFOQ0ggTExDIHBlbnNhY29sYSAzMjUyNkj3HFD-C1jsE3ABeACQAQCYAbAGoAH7EKoBBTUtMS4yuAEDyAEA-AEB-AEC4gMEGAEgQYgGAQ&amp;sclient=gws-wiz-serp" TargetMode="External"/><Relationship Id="rId3975" Type="http://schemas.openxmlformats.org/officeDocument/2006/relationships/hyperlink" Target="https://www.google.com/search?q=PARADISE+COASTAL+REALTY%2C+INC.+Pensacola+address+and+number&amp;sca_esv=594252889&amp;hotel_occupancy=2&amp;sxsrf=AM9HkKllxc-SkzPqkWwod73eBqv3e6VaxQ%3A1703788908277&amp;ei=bMGNZYPDEPbxi-gPoqq_mAE&amp;ved=0ahUKEwiDqZml5LKDAxX2-AIHHSLVDxMQ4dUDCBA&amp;uact=5&amp;oq=PARADISE+COASTAL+REALTY%2C+INC.+Pensacola+address+and+number&amp;gs_lp=Egxnd3Mtd2l6LXNlcnAiOlBBUkFESVNFIENPQVNUQUwgUkVBTFRZLCBJTkMuIFBlbnNhY29sYSBhZGRyZXNzIGFuZCBudW1iZXJIAFAAWABwAHgBkAEAmAEAoAEAqgEAuAEDyAEA-AEC-AEB4gMEGAAgQQ&amp;sclient=gws-wiz-serp" TargetMode="External"/><Relationship Id="rId1313" Type="http://schemas.openxmlformats.org/officeDocument/2006/relationships/hyperlink" Target="mailto:leasing@nfipms.com" TargetMode="External"/><Relationship Id="rId2644" Type="http://schemas.openxmlformats.org/officeDocument/2006/relationships/hyperlink" Target="https://www.google.com/search?q=PROVIDENCE+JAMAICAN+FOODS+LLC+pensacola+32526&amp;sca_esv=597175834&amp;authuser=1&amp;sxsrf=ACQVn0_OQYwEbIv8uhVaihJ5TA0ONllqnA%3A1704954035474&amp;ei=s4ifZbPWHOeZkdUPzr2A6AI&amp;ved=0ahUKEwjz-5Hd2NSDAxXnTKQEHc4eAC0Q4dUDCBA&amp;oq=PROVIDENCE+JAMAICAN+FOODS+LLC+pensacola+32526&amp;gs_lp=Egxnd3Mtd2l6LXNlcnAiLVBST1ZJREVOQ0UgSkFNQUlDQU4gRk9PRFMgTExDIHBlbnNhY29sYSAzMjUyNjIIEAAYiQUYogQyCBAAGIAEGKIEMggQABiABBiiBEiSClAAWABwAHgAkAEAmAHwAaAB8AGqAQMyLTG4AQzIAQD4AQL4AQHiAwQYACBBiAYB&amp;sclient=gws-wiz-serp" TargetMode="External"/><Relationship Id="rId3974" Type="http://schemas.openxmlformats.org/officeDocument/2006/relationships/hyperlink" Target="https://www.google.com/search?q=BURNS+LAW%2C+LLC+Pensacola+address+and+number&amp;sca_esv=594937625&amp;sxsrf=AM9HkKmP0qFFn0KwLAOe0JbNaUb6w4XAXQ%3A1704142993019&amp;ei=kSiTZY5U4uDv9Q-NsLGYBg&amp;ved=0ahUKEwjO4Pqti72DAxVi8LsIHQ1YDGMQ4dUDCBA&amp;uact=5&amp;oq=BURNS+LAW%2C+LLC+Pensacola+address+and+number&amp;gs_lp=Egxnd3Mtd2l6LXNlcnAiK0JVUk5TIExBVywgTExDIFBlbnNhY29sYSBhZGRyZXNzIGFuZCBudW1iZXIyCBAAGIAEGKIEMggQABiABBiiBEjSKFAAWKgfcAF4AJABAJgByQKgAfgGqgEFMi0yLjG4AQPIAQD4AQL4AQHCAgQQIRgK4gMEGAAgQYgGAQ&amp;sclient=gws-wiz-serp" TargetMode="External"/><Relationship Id="rId1314" Type="http://schemas.openxmlformats.org/officeDocument/2006/relationships/hyperlink" Target="https://www.nfipms.com/weatherstone-homeowners-association-inc-of-escambia-co-fl" TargetMode="External"/><Relationship Id="rId2645" Type="http://schemas.openxmlformats.org/officeDocument/2006/relationships/hyperlink" Target="https://www.google.com/search?q=IT%27S+A+GOOD+DAY+CHARTERS+LLC+pensacola+32526&amp;sca_esv=596368808&amp;authuser=1&amp;sxsrf=AM9HkKmLo-7Mkhq7_d7IDpQ99m19-qMvBQ%3A1704643533371&amp;ei=zcuaZYyeFr6ZkdUPtfqR8A0&amp;ved=0ahUKEwjMuJmC1MuDAxW-TKQEHTV9BN4Q4dUDCBA&amp;oq=IT%27S+A+GOOD+DAY+CHARTERS+LLC+pensacola+32526&amp;gs_lp=Egxnd3Mtd2l6LXNlcnAiLElUJ1MgQSBHT09EIERBWSBDSEFSVEVSUyBMTEMgcGVuc2Fjb2xhIDMyNTI2SLoIUABYAHAAeACQAQCYAYYCoAGGAqoBAzItMbgBDMgBAPgBAvgBAeIDBBgAIEGIBgE&amp;sclient=gws-wiz-serp" TargetMode="External"/><Relationship Id="rId3977" Type="http://schemas.openxmlformats.org/officeDocument/2006/relationships/hyperlink" Target="https://www.google.com/search?q=TIP+N+TOE+NAILS+%26+SPA+LLC+pensacola+address+and+phone&amp;sca_esv=593723253&amp;biw=1164&amp;bih=632&amp;sxsrf=AM9HkKnq28TLvp6cKqvdAKpmbz_N-B95sg%3A1703588305823&amp;ei=0bGKZazXMZaskdUP__-i8AI&amp;ved=0ahUKEwjsg7_--KyDAxUWVqQEHf-_CC4Q4dUDCBA&amp;uact=5&amp;oq=TIP+N+TOE+NAILS+%26+SPA+LLC+pensacola+address+and+phone&amp;gs_lp=Egxnd3Mtd2l6LXNlcnAiNVRJUCBOIFRPRSBOQUlMUyAmIFNQQSBMTEMgcGVuc2Fjb2xhIGFkZHJlc3MgYW5kIHBob25lSABQAFgAcAB4AJABAJgBAKABAKoBALgBA8gBAPgBAvgBAeIDBBgAIEE&amp;sclient=gws-wiz-serp" TargetMode="External"/><Relationship Id="rId1315" Type="http://schemas.openxmlformats.org/officeDocument/2006/relationships/hyperlink" Target="https://www.google.com/search?q=BROCK+PROPERTIES%2C+INC.pensacola&amp;sca_esv=601949146&amp;authuser=1&amp;hotel_occupancy=2&amp;sxsrf=ACQVn0-vkVDJaGB_Kea5dxfZFKAMrFEqMg%3A1706629378335&amp;ei=Ahm5Zd2AE9nei-gP7N6I-Ag&amp;ved=0ahUKEwjdie7uuYWEAxVZ7wIHHWwvAo8Q4dUDCBA&amp;oq=BROCK+PROPERTIES%2C+INC.pensacola&amp;gs_lp=Egxnd3Mtd2l6LXNlcnAiH0JST0NLIFBST1BFUlRJRVMsIElOQy5wZW5zYWNvbGEyBBAAGB5I0QxQAFgAcAB4AJABAJgB-QGgAfkBqgEDMi0xuAEMyAEA-AEC-AEB4gMEGAAgQQ&amp;sclient=gws-wiz-serp" TargetMode="External"/><Relationship Id="rId2646" Type="http://schemas.openxmlformats.org/officeDocument/2006/relationships/hyperlink" Target="https://www.google.com/search?q=FLORIDA+CAREER+TRANSITIONS%2C+LLC+pensacola+32526&amp;sca_esv=595978342&amp;authuser=1&amp;sxsrf=AM9HkKnHwKMcApxJYLpb3_5zrvg0krziWA%3A1704552037421&amp;ei=ZWaZZaytGf7ji-gPg_6H2Aw&amp;ved=0ahUKEwjs88OV_8iDAxX-8QIHHQP_AcsQ4dUDCBA&amp;oq=FLORIDA+CAREER+TRANSITIONS%2C+LLC+pensacola+32526&amp;gs_lp=Egxnd3Mtd2l6LXNlcnAiL0ZMT1JJREEgQ0FSRUVSIFRSQU5TSVRJT05TLCBMTEMgcGVuc2Fjb2xhIDMyNTI2SLMKUABYAHAAeAGQAQCYAYQCoAGEAqoBAzItMbgBDMgBAPgBAvgBAeIDBBgAIEGIBgE&amp;sclient=gws-wiz-serp" TargetMode="External"/><Relationship Id="rId3976" Type="http://schemas.openxmlformats.org/officeDocument/2006/relationships/hyperlink" Target="https://www.google.com/search?q=SUNQUEST+PROPERTIES+OF+N.W.+FL%2C+INC.+pensacola+address+and+phone&amp;sca_esv=593751924&amp;sxsrf=AM9HkKn_mRHRkOQlz9lZ_ax6Q7qotwXJCA%3A1703598636371&amp;ei=LNqKZeSgFo3Fi-gP8a6LiA0&amp;ved=0ahUKEwjk5r28n62DAxWN4gIHHXHXAtEQ4dUDCBA&amp;uact=5&amp;oq=SUNQUEST+PROPERTIES+OF+N.W.+FL%2C+INC.+pensacola+address+and+phone&amp;gs_lp=Egxnd3Mtd2l6LXNlcnAiQFNVTlFVRVNUIFBST1BFUlRJRVMgT0YgTi5XLiBGTCwgSU5DLiBwZW5zYWNvbGEgYWRkcmVzcyBhbmQgcGhvbmVIAFAAWABwAHgAkAEAmAEAoAEAqgEAuAEDyAEA-AEC-AEB4gMEGAAgQQ&amp;sclient=gws-wiz-serp" TargetMode="External"/><Relationship Id="rId1316" Type="http://schemas.openxmlformats.org/officeDocument/2006/relationships/hyperlink" Target="https://www.google.com/search?q=NFI+PROPERTY+MANAGEMENT+SOLUTIONS%2C+L.L.C.+Pensacola+address+and+number&amp;sca_esv=8566fab27653d66d&amp;rlz=1C1YTUH_enPK1047PK1047&amp;sxsrf=ACQVn0_0KPGqbnTMIVb-toSHgZMJlsXIBw%3A1707072914483&amp;ei=kt2_ZcvkHLn-7_UP4oq18Ak&amp;ved=0ahUKEwjL9bCVrpKEAxU5_7sIHWJFDZ4Q4dUDCBA&amp;oq=NFI+PROPERTY+MANAGEMENT+SOLUTIONS%2C+L.L.C.+Pensacola+address+and+number&amp;gs_lp=Egxnd3Mtd2l6LXNlcnAiRk5GSSBQUk9QRVJUWSBNQU5BR0VNRU5UIFNPTFVUSU9OUywgTC5MLkMuIFBlbnNhY29sYSBhZGRyZXNzIGFuZCBudW1iZXJIAFAAWABwAHgAkAEAmAEAoAEAqgEAuAEMyAEA-AEC-AEB4gMEGAAgQQ&amp;sclient=gws-wiz-serp" TargetMode="External"/><Relationship Id="rId2647" Type="http://schemas.openxmlformats.org/officeDocument/2006/relationships/hyperlink" Target="https://www.google.com/search?q=OPZEN+BUSINESS+SOLUTIONS+LLC+pensacola+32526&amp;sca_esv=597175834&amp;authuser=1&amp;sxsrf=ACQVn08korr3Ja8KF5nlEKeRDuF5vMzbAA%3A1704898732519&amp;ei=rLCeZY-PH7SX9u8PyNKaUA&amp;ved=0ahUKEwiPldHaitODAxW0i_0HHUipBgoQ4dUDCBA&amp;oq=OPZEN+BUSINESS+SOLUTIONS+LLC+pensacola+32526&amp;gs_lp=Egxnd3Mtd2l6LXNlcnAiLE9QWkVOIEJVU0lORVNTIFNPTFVUSU9OUyBMTEMgcGVuc2Fjb2xhIDMyNTI2MggQABiABBiiBDIIEAAYiQUYogQyCBAAGIAEGKIESOEJUABYAHAAeACQAQCYAZICoAGSAqoBAzItMbgBDMgBAPgBAvgBAeIDBBgAIEGIBgE&amp;sclient=gws-wiz-serp" TargetMode="External"/><Relationship Id="rId3979" Type="http://schemas.openxmlformats.org/officeDocument/2006/relationships/hyperlink" Target="https://www.google.com/search?q=THE+BREAK+BEACH+LLC+pensacola+address+and+number&amp;sca_esv=595051483&amp;sxsrf=AM9HkKm6XoEXukOpdebmJJjyXM1Fs8Ia8w%3A1704193668088&amp;ei=hO6TZZ7_BIT9kdUP0IaYwAI&amp;ved=0ahUKEwie0duRyL6DAxWEfqQEHVADBigQ4dUDCBA&amp;uact=5&amp;oq=THE+BREAK+BEACH+LLC+pensacola+address+and+number&amp;gs_lp=Egxnd3Mtd2l6LXNlcnAiMFRIRSBCUkVBSyBCRUFDSCBMTEMgcGVuc2Fjb2xhIGFkZHJlc3MgYW5kIG51bWJlckgAUABYAHAAeACQAQCYAQCgAQCqAQC4AQPIAQD4AQL4AQHiAwQYACBB&amp;sclient=gws-wiz-serp" TargetMode="External"/><Relationship Id="rId1317" Type="http://schemas.openxmlformats.org/officeDocument/2006/relationships/hyperlink" Target="https://www.google.com/search?q=RONALD+C.+YARBROUGH%2C+PH.D.%2C+P.A.Pensacola+address+and+number&amp;sca_esv=2275670e6b2072af&amp;rlz=1C1YTUH_enPK1047PK1047&amp;sxsrf=ACQVn0_Ed6e5wwBzRo9fNq_iAPsajmxxrw%3A1706959369562&amp;ei=CSK-ZbGAIr-JkdUPsMmngA4&amp;ved=0ahUKEwjxqPmWh4-EAxW_RKQEHbDkCeAQ4dUDCBA&amp;oq=RONALD+C.+YARBROUGH%2C+PH.D.%2C+P.A.Pensacola+address+and+number&amp;gs_lp=Egxnd3Mtd2l6LXNlcnAiPFJPTkFMRCBDLiBZQVJCUk9VR0gsIFBILkQuLCBQLkEuUGVuc2Fjb2xhIGFkZHJlc3MgYW5kIG51bWJlckgAUABYAHAAeACQAQCYAQCgAQCqAQC4AQzIAQD4AQL4AQHiAwQYACBB&amp;sclient=gws-wiz-serp" TargetMode="External"/><Relationship Id="rId2648" Type="http://schemas.openxmlformats.org/officeDocument/2006/relationships/hyperlink" Target="https://thebuildermarket.com/pros?category=power-washing-pros" TargetMode="External"/><Relationship Id="rId3978" Type="http://schemas.openxmlformats.org/officeDocument/2006/relationships/hyperlink" Target="https://www.google.com/search?q=PARADISE+CHILD+DEVELOPMENT+CENTER%2C+INC.+Pensacola+address+and+number&amp;sca_esv=594252889&amp;hotel_occupancy=2&amp;sxsrf=AM9HkKkiZFSoMMK-u_E15Ky_kKLZGgAvMA%3A1703789156744&amp;ei=ZMKNZdLzLOaF7M8P_fSYgAY&amp;ved=0ahUKEwjStdab5bKDAxXmAvsDHX06BmAQ4dUDCBA&amp;uact=5&amp;oq=PARADISE+CHILD+DEVELOPMENT+CENTER%2C+INC.+Pensacola+address+and+number&amp;gs_lp=Egxnd3Mtd2l6LXNlcnAiRFBBUkFESVNFIENISUxEIERFVkVMT1BNRU5UIENFTlRFUiwgSU5DLiBQZW5zYWNvbGEgYWRkcmVzcyBhbmQgbnVtYmVySABQAFgAcAB4AZABAJgBAKABAKoBALgBA8gBAPgBAvgBAeIDBBgAIEE&amp;sclient=gws-wiz-serp" TargetMode="External"/><Relationship Id="rId1318" Type="http://schemas.openxmlformats.org/officeDocument/2006/relationships/hyperlink" Target="https://www.google.com/search?q=EMERALD+COAST+CENTER+FOR+NEUROLOGICAL+DISORDERS%2C+P.A.+pensacola&amp;sca_esv=601949146&amp;authuser=1&amp;hotel_occupancy=2&amp;sxsrf=ACQVn08pcR09zryyOxOVYUo84WHfycssnQ%3A1706880640458&amp;ei=gO68ZfzKG52Bi-gP59e6yAo&amp;ved=0ahUKEwj8iv7x4YyEAxWdwAIHHeerDqkQ4dUDCBA&amp;oq=EMERALD+COAST+CENTER+FOR+NEUROLOGICAL+DISORDERS%2C+P.A.+pensacola&amp;gs_lp=Egxnd3Mtd2l6LXNlcnAiP0VNRVJBTEQgQ09BU1QgQ0VOVEVSIEZPUiBORVVST0xPR0lDQUwgRElTT1JERVJTLCBQLkEuIHBlbnNhY29sYUgAUABYAHAAeACQAQCYAQCgAQCqAQC4AQzIAQD4AQL4AQHiAwQYACBB&amp;sclient=gws-wiz-serp" TargetMode="External"/><Relationship Id="rId2649" Type="http://schemas.openxmlformats.org/officeDocument/2006/relationships/hyperlink" Target="https://www.google.com/search?q=U-1ST+LAWN+CARE%2C+LLC.+pensacola+32526&amp;sca_esv=597175834&amp;authuser=1&amp;sxsrf=ACQVn0-Lr4JKb_qn5W0pLMhs5liokWc9SA%3A1705148760056&amp;ei=WIGiZfGjAq-0i-gP--yx2AY&amp;ved=0ahUKEwjxr4aRrtqDAxUv2gIHHXt2DGsQ4dUDCBA&amp;oq=U-1ST+LAWN+CARE%2C+LLC.+pensacola+32526&amp;gs_lp=Egxnd3Mtd2l6LXNlcnAiJVUtMVNUIExBV04gQ0FSRSwgTExDLiBwZW5zYWNvbGEgMzI1MjYyCBAAGIAEGKIEMggQABiJBRiiBEi6B1AAWABwAHgAkAEAmAGOAqABjgKqAQMyLTG4AQzIAQD4AQL4AQHiAwQYACBB&amp;sclient=gws-wiz-serp" TargetMode="External"/><Relationship Id="rId1319" Type="http://schemas.openxmlformats.org/officeDocument/2006/relationships/hyperlink" Target="mailto:dbloomer@anglincpa.com" TargetMode="External"/><Relationship Id="rId729" Type="http://schemas.openxmlformats.org/officeDocument/2006/relationships/hyperlink" Target="https://www.google.com/search?q=STABLE+MENTAL+HEALTH%2C+PLLC+Pensacola+address+and+number&amp;sca_esv=596538268&amp;sxsrf=AM9HkKnBsuNvnif2Xzx-e2RCvLCwvCSHxw%3A1704716828007&amp;ei=G-qbZeSCPeb67_UP5Oqt4A4&amp;ved=0ahUKEwik_OaH5c2DAxVm_bsIHWR1C-wQ4dUDCBA&amp;uact=5&amp;oq=STABLE+MENTAL+HEALTH%2C+PLLC+Pensacola+address+and+number&amp;gs_lp=Egxnd3Mtd2l6LXNlcnAiN1NUQUJMRSBNRU5UQUwgSEVBTFRILCBQTExDIFBlbnNhY29sYSBhZGRyZXNzIGFuZCBudW1iZXJIAFAAWABwAHgAkAEAmAEAoAEAqgEAuAEDyAEA-AEC-AEB4gMEGAAgQQ&amp;sclient=gws-wiz-serp" TargetMode="External"/><Relationship Id="rId728" Type="http://schemas.openxmlformats.org/officeDocument/2006/relationships/hyperlink" Target="https://www.google.com/search?q=CALLOWAY+COUNSELING%2C+LLC+Pensacola+address+and+number&amp;sca_esv=597851563&amp;rlz=1C1YTUH_enPK1047PK1047&amp;sxsrf=ACQVn0_2lDOO19b0k1M12T9UiAVSDTY6ZA%3A1705093800510&amp;ei=qKqhZYTpHu6akdUPlcKewAM&amp;ved=0ahUKEwiE3aay4diDAxVuTaQEHRWhBzgQ4dUDCBA&amp;oq=CALLOWAY+COUNSELING%2C+LLC+Pensacola+address+and+number&amp;gs_lp=Egxnd3Mtd2l6LXNlcnAiNUNBTExPV0FZIENPVU5TRUxJTkcsIExMQyBQZW5zYWNvbGEgYWRkcmVzcyBhbmQgbnVtYmVySABQAFgAcAB4AJABAJgBAKABAKoBALgBDMgBAPgBAvgBAeIDBBgAIEE&amp;sclient=gws-wiz-serp" TargetMode="External"/><Relationship Id="rId723" Type="http://schemas.openxmlformats.org/officeDocument/2006/relationships/hyperlink" Target="mailto:info@preferredplusmedical.com" TargetMode="External"/><Relationship Id="rId722" Type="http://schemas.openxmlformats.org/officeDocument/2006/relationships/hyperlink" Target="https://www.google.com/search?q=GRACE+AND+GREY+MEDSPA%2C+LLC+Pensacola+address+and+number&amp;sca_esv=597507194&amp;rlz=1C1YTUH_enPK1047PK1047&amp;sxsrf=ACQVn0_Utm5SIMDZUoBCRzYJFgFgFOEEjg%3A1704996675410&amp;ei=Qy-gZZnKGM7m7_UPouu5qA8&amp;ved=0ahUKEwjZ97jJ99WDAxVO87sIHaJ1DvUQ4dUDCBA&amp;oq=GRACE+AND+GREY+MEDSPA%2C+LLC+Pensacola+address+and+number&amp;gs_lp=Egxnd3Mtd2l6LXNlcnAiN0dSQUNFIEFORCBHUkVZIE1FRFNQQSwgTExDIFBlbnNhY29sYSBhZGRyZXNzIGFuZCBudW1iZXJIAFAAWABwAHgAkAEAmAEAoAEAqgEAuAEMyAEA-AEC-AEB4gMEGAAgQQ&amp;sclient=gws-wiz-serp" TargetMode="External"/><Relationship Id="rId721" Type="http://schemas.openxmlformats.org/officeDocument/2006/relationships/hyperlink" Target="https://www.google.com/search?q=STILL+WATERS+MEDICAL+SPA+LLC.Pensacola+address+and+number&amp;sca_esv=596527358&amp;sxsrf=AM9HkKlv11Bli36Ma0b9oulV4l6Tqx0l6Q%3A1704715721826&amp;ei=yeWbZej6MdiP9u8P8ZmC4Aw&amp;ved=0ahUKEwiog6v44M2DAxXYh_0HHfGMAMwQ4dUDCBA&amp;oq=STILL+WATERS+MEDICAL+SPA+LLC.Pensacola+address+and+number&amp;gs_lp=Egxnd3Mtd2l6LXNlcnAiOVNUSUxMIFdBVEVSUyBNRURJQ0FMIFNQQSBMTEMuUGVuc2Fjb2xhIGFkZHJlc3MgYW5kIG51bWJlckgAUABYAHAAeAGQAQCYAQCgAQCqAQC4AQzIAQD4AQL4AQHiAwQYACBB&amp;sclient=gws-wiz-serp" TargetMode="External"/><Relationship Id="rId720" Type="http://schemas.openxmlformats.org/officeDocument/2006/relationships/hyperlink" Target="https://www.google.com/search?q=INTELLIGENT+RETINAL+IMAGING+SYSTEMS%2C+INC.+Pensacola+address+and+number&amp;sca_esv=597507194&amp;rlz=1C1YTUH_enPK1047PK1047&amp;sxsrf=ACQVn0__ZaW0BxcP4ak4wkedhqJEvX8PDA%3A1704982392041&amp;ei=ePefZbKFArOW9u8PgJqfSA&amp;ved=0ahUKEwiyoc2uwtWDAxUzi_0HHQDNBwkQ4dUDCBA&amp;oq=INTELLIGENT+RETINAL+IMAGING+SYSTEMS%2C+INC.+Pensacola+address+and+number&amp;gs_lp=Egxnd3Mtd2l6LXNlcnAiRklOVEVMTElHRU5UIFJFVElOQUwgSU1BR0lORyBTWVNURU1TLCBJTkMuIFBlbnNhY29sYSBhZGRyZXNzIGFuZCBudW1iZXJIAFAAWABwAHgAkAEAmAEAoAEAqgEAuAEMyAEA-AEC-AEB4gMEGAAgQQ&amp;sclient=gws-wiz-serp" TargetMode="External"/><Relationship Id="rId727" Type="http://schemas.openxmlformats.org/officeDocument/2006/relationships/hyperlink" Target="https://www.memfishmindbody.com/" TargetMode="External"/><Relationship Id="rId726" Type="http://schemas.openxmlformats.org/officeDocument/2006/relationships/hyperlink" Target="https://www.google.com/search?q=ANCHOR+MULTISPECIALTY+GROUP%2C+LLC+Pensacola+address+and+number&amp;sca_esv=598093046&amp;rlz=1C1YTUH_enPK1047PK1047&amp;sxsrf=ACQVn0-5wvR0a20jLixl0K_v1-Ai4Uwx7w%3A1705148792733&amp;ei=eIGiZcaoLPiqkdUPqMKI8AY&amp;ved=0ahUKEwjGxNGgrtqDAxV4VaQEHSghAm4Q4dUDCBA&amp;oq=ANCHOR+MULTISPECIALTY+GROUP%2C+LLC+Pensacola+address+and+number&amp;gs_lp=Egxnd3Mtd2l6LXNlcnAiPUFOQ0hPUiBNVUxUSVNQRUNJQUxUWSBHUk9VUCwgTExDIFBlbnNhY29sYSBhZGRyZXNzIGFuZCBudW1iZXJIAFAAWABwAHgBkAEAmAEAoAEAqgEAuAEMyAEA-AEC-AEB4gMEGAAgQQ&amp;sclient=gws-wiz-serp" TargetMode="External"/><Relationship Id="rId725" Type="http://schemas.openxmlformats.org/officeDocument/2006/relationships/hyperlink" Target="mailto:marcy@clearmindbehavioral.com" TargetMode="External"/><Relationship Id="rId724" Type="http://schemas.openxmlformats.org/officeDocument/2006/relationships/hyperlink" Target="https://www.google.com/search?q=JORDAN+VALLEY+CAFE+OF+PENSACOLA+INC+Pensacola+address+and+number&amp;sca_esv=597507194&amp;rlz=1C1YTUH_enPK1047PK1047&amp;sxsrf=ACQVn09evBJ8cl-_iqtnH-x8EjAAMelACA%3A1704978713026&amp;ei=GemfZdKZAYn1i-gP1LGHwAY&amp;ved=0ahUKEwiSiqjUtNWDAxWJ-gIHHdTYAWgQ4dUDCBA&amp;oq=JORDAN+VALLEY+CAFE+OF+PENSACOLA+INC+Pensacola+address+and+number&amp;gs_lp=Egxnd3Mtd2l6LXNlcnAiQEpPUkRBTiBWQUxMRVkgQ0FGRSBPRiBQRU5TQUNPTEEgSU5DIFBlbnNhY29sYSBhZGRyZXNzIGFuZCBudW1iZXJI2hJQrwVYrwVwAXgAkAEAmAEAoAEAqgEAuAEMyAEA-AEC-AEB4gMEGAEgQYgGAQ&amp;sclient=gws-wiz-serp" TargetMode="External"/><Relationship Id="rId3971" Type="http://schemas.openxmlformats.org/officeDocument/2006/relationships/hyperlink" Target="https://www.google.com/search?q=PADDY+O%27LEARY%27S+IRISH+PUB%2C+INC.+Pensacola+address+and+number&amp;sca_esv=594252889&amp;hotel_occupancy=2&amp;sxsrf=AM9HkKnj5Nl7MpoAlRbySW0x6ZR9GLVnTg%3A1703790203108&amp;ei=e8aNZaeOBq6ekdUPreGWqAE&amp;ved=0ahUKEwjnt8-O6bKDAxUuT6QEHa2wBRUQ4dUDCBA&amp;uact=5&amp;oq=PADDY+O%27LEARY%27S+IRISH+PUB%2C+INC.+Pensacola+address+and+number&amp;gs_lp=Egxnd3Mtd2l6LXNlcnAiPFBBRERZIE8nTEVBUlknUyBJUklTSCBQVUIsIElOQy4gUGVuc2Fjb2xhIGFkZHJlc3MgYW5kIG51bWJlckgAUABYAHAAeACQAQCYAQCgAQCqAQC4AQPIAQD4AQL4AQHiAwQYACBB&amp;sclient=gws-wiz-serp" TargetMode="External"/><Relationship Id="rId2640" Type="http://schemas.openxmlformats.org/officeDocument/2006/relationships/hyperlink" Target="mailto:robnay@robnay.com" TargetMode="External"/><Relationship Id="rId3970" Type="http://schemas.openxmlformats.org/officeDocument/2006/relationships/hyperlink" Target="https://www.google.com/search?q=A-BEAR+REFRIGERATION%2C+INC.+OF+FLORIDA+Pensacola+address+and+number&amp;sca_esv=595089826&amp;rlz=1C1YTUH_enPK1047PK1047&amp;sxsrf=AM9HkKmFp-CnwoW8R1tp_KUU-7g7yJi14g%3A1704222289994&amp;ei=UV6UZcOrPP35kdUPsLGG4A8&amp;ved=0ahUKEwiDmNrhsr-DAxX9fKQEHbCYAfwQ4dUDCBA&amp;uact=5&amp;oq=A-BEAR+REFRIGERATION%2C+INC.+OF+FLORIDA+Pensacola+address+and+number&amp;gs_lp=Egxnd3Mtd2l6LXNlcnAiQkEtQkVBUiBSRUZSSUdFUkFUSU9OLCBJTkMuIE9GIEZMT1JJREEgUGVuc2Fjb2xhIGFkZHJlc3MgYW5kIG51bWJlckgAUABYAHAAeAGQAQCYAQCgAQCqAQC4AQPIAQD4AQL4AQHiAwQYACBB&amp;sclient=gws-wiz-serp" TargetMode="External"/><Relationship Id="rId1310" Type="http://schemas.openxmlformats.org/officeDocument/2006/relationships/hyperlink" Target="https://www.google.com/search?q=OLD+SOUTH+PROPERTIES%2C+INC.+Pensacola+address+and+number&amp;sca_esv=8566fab27653d66d&amp;rlz=1C1YTUH_enPK1047PK1047&amp;sxsrf=ACQVn0_uGo6vRLvBnQ9dQ9Tvb6RasF91ng%3A1707071196386&amp;ei=3Na_Zc-BF--jkdUP59mxkAI&amp;ved=0ahUKEwjP35Dip5KEAxXvUaQEHedsDCIQ4dUDCBA&amp;oq=OLD+SOUTH+PROPERTIES%2C+INC.+Pensacola+address+and+number&amp;gs_lp=Egxnd3Mtd2l6LXNlcnAiN09MRCBTT1VUSCBQUk9QRVJUSUVTLCBJTkMuIFBlbnNhY29sYSBhZGRyZXNzIGFuZCBudW1iZXJIAFAAWABwAHgAkAEAmAEAoAEAqgEAuAEMyAEA-AEC-AEB4gMEGAAgQQ&amp;sclient=gws-wiz-serp" TargetMode="External"/><Relationship Id="rId2641" Type="http://schemas.openxmlformats.org/officeDocument/2006/relationships/hyperlink" Target="https://www.google.com/search?q=ENGLISH+HOMES+LLC+pensacola+32526&amp;sca_esv=595978342&amp;authuser=1&amp;sxsrf=AM9HkKmxIIuuVXpD67ox1v6SLH36QIoEUg%3A1704511690423&amp;ei=ysiYZa26GeyK9u8PvYOyiAY&amp;ved=0ahUKEwitx8ru6MeDAxVshf0HHb2BDGEQ4dUDCBA&amp;oq=ENGLISH+HOMES+LLC+pensacola+32526&amp;gs_lp=Egxnd3Mtd2l6LXNlcnAiIUVOR0xJU0ggSE9NRVMgTExDIHBlbnNhY29sYSAzMjUyNjIIEAAYgAQYogQyCBAAGIAEGKIEMggQABiABBiiBEjYCFAAWABwAHgBkAEAmAGWA6ABlgOqAQM0LTG4AQzIAQD4AQL4AQHiAwQYACBBiAYB&amp;sclient=gws-wiz-serp" TargetMode="External"/><Relationship Id="rId3973" Type="http://schemas.openxmlformats.org/officeDocument/2006/relationships/hyperlink" Target="https://www.google.com/search?q=COCO+LOCOS+WATERSPORTS+LLC+Pensacola+address+and+number&amp;sca_esv=594937625&amp;sxsrf=AM9HkKkhaA0x1_oxKc3rOYkiU2YrGiikdA%3A1704135994112&amp;ei=Og2TZezABpzai-gPlaKdsAQ&amp;ved=0ahUKEwjsxc-k8byDAxUc7QIHHRVRB0YQ4dUDCBE&amp;uact=5&amp;oq=COCO+LOCOS+WATERSPORTS+LLC+Pensacola+address+and+number&amp;gs_lp=Egxnd3Mtd2l6LXNlcnAiN0NPQ08gTE9DT1MgV0FURVJTUE9SVFMgTExDIFBlbnNhY29sYSBhZGRyZXNzIGFuZCBudW1iZXJIAFAAWABwAHgBkAEAmAEAoAEAqgEAuAEDyAEA-AEC-AEB4gMEGAAgQQ&amp;sclient=gws-wiz-serp" TargetMode="External"/><Relationship Id="rId1311" Type="http://schemas.openxmlformats.org/officeDocument/2006/relationships/hyperlink" Target="https://www.google.com/search?q=ETHERIDGE+PROPERTY+MANAGEMENT%2C+INC.+pensacola&amp;sca_esv=601949146&amp;authuser=1&amp;hotel_occupancy=2&amp;sxsrf=ACQVn08iL9iTDXX_D3wrC8ZDSuSQOmNihQ%3A1706895740405&amp;ei=fCm9Za6pGLmpi-gPuvuBqAU&amp;ved=0ahUKEwiu15mSmo2EAxW51AIHHbp9AFUQ4dUDCBA&amp;oq=ETHERIDGE+PROPERTY+MANAGEMENT%2C+INC.+pensacola&amp;gs_lp=Egxnd3Mtd2l6LXNlcnAiLUVUSEVSSURHRSBQUk9QRVJUWSBNQU5BR0VNRU5ULCBJTkMuIHBlbnNhY29sYTIIEAAYgAQYogQyCBAAGIkFGKIESPYIUABYAHAAeACQAQCYAZACoAGQAqoBAzItMbgBDMgBAPgBAvgBAeIDBBgAIEE&amp;sclient=gws-wiz-serp" TargetMode="External"/><Relationship Id="rId2642" Type="http://schemas.openxmlformats.org/officeDocument/2006/relationships/hyperlink" Target="mailto:wendy03@bellsouth.net" TargetMode="External"/><Relationship Id="rId3972" Type="http://schemas.openxmlformats.org/officeDocument/2006/relationships/hyperlink" Target="https://www.google.com/search?q=MIYAKO+GULF+BREEZE+INC+Pensacola+address+and+number&amp;sca_esv=594432091&amp;sxsrf=AM9HkKk6YzD3sPlZe4VEIpq6_6KGaHWkTg%3A1703859983419&amp;ei=D9eOZd-LGcKfkdUPpfWP2A0&amp;ved=0ahUKEwifz7uI7bSDAxXCT6QEHaX6A9sQ4dUDCBA&amp;uact=5&amp;oq=MIYAKO+GULF+BREEZE+INC+Pensacola+address+and+number&amp;gs_lp=Egxnd3Mtd2l6LXNlcnAiM01JWUFLTyBHVUxGIEJSRUVaRSBJTkMgUGVuc2Fjb2xhIGFkZHJlc3MgYW5kIG51bWJlckgAUABYAHAAeAGQAQCYAQCgAQCqAQC4AQPIAQD4AQHiAwQYACBB&amp;sclient=gws-wiz-serp" TargetMode="External"/><Relationship Id="rId1301" Type="http://schemas.openxmlformats.org/officeDocument/2006/relationships/hyperlink" Target="https://www.google.com/search?q=MY+LITTLE+EXPLORER%27S+LEARNING+ACADEMY+LLC+Pensacola+address+and+number&amp;sca_esv=8566fab27653d66d&amp;rlz=1C1YTUH_enPK1047PK1047&amp;sxsrf=ACQVn08d6EioFbC6aoGNdDePFIywpe59BQ%3A1707074711234&amp;ei=l-S_ZcLPDdDn7_UP4qeT-Ak&amp;ved=0ahUKEwiC95HutJKEAxXQ87sIHeLTBJ8Q4dUDCBA&amp;oq=MY+LITTLE+EXPLORER%27S+LEARNING+ACADEMY+LLC+Pensacola+address+and+number&amp;gs_lp=Egxnd3Mtd2l6LXNlcnAiRk1ZIExJVFRMRSBFWFBMT1JFUidTIExFQVJOSU5HIEFDQURFTVkgTExDIFBlbnNhY29sYSBhZGRyZXNzIGFuZCBudW1iZXJIAFAAWABwAHgBkAEAmAEAoAEAqgEAuAEMyAEA-AEC-AEB4gMEGAAgQQ&amp;sclient=gws-wiz-serp" TargetMode="External"/><Relationship Id="rId2632" Type="http://schemas.openxmlformats.org/officeDocument/2006/relationships/hyperlink" Target="mailto:theresa@covertcg.com" TargetMode="External"/><Relationship Id="rId3964" Type="http://schemas.openxmlformats.org/officeDocument/2006/relationships/hyperlink" Target="https://www.google.com/search?q=SANTA+ROSA+TOWERS+OWNERS+ASSOCIATION%2C+INC.+Pensacola+address+and+phone&amp;sca_esv=594000818&amp;sxsrf=AM9HkKmJBSCQ--C9bxHfvYVd6YulsPjL3A%3A1703695665783&amp;ei=MVWMZcSzL_GPkdUP0rK4yAw&amp;ved=0ahUKEwiEkNv3iLCDAxXxR6QEHVIZDskQ4dUDCBA&amp;uact=5&amp;oq=SANTA+ROSA+TOWERS+OWNERS+ASSOCIATION%2C+INC.+Pensacola+address+and+phone&amp;gs_lp=Egxnd3Mtd2l6LXNlcnAiRlNBTlRBIFJPU0EgVE9XRVJTIE9XTkVSUyBBU1NPQ0lBVElPTiwgSU5DLiBQZW5zYWNvbGEgYWRkcmVzcyBhbmQgcGhvbmVIAFAAWABwAHgBkAEAmAEAoAEAqgEAuAEDyAEA-AEC-AEB4gMEGAAgQQ&amp;sclient=gws-wiz-serp" TargetMode="External"/><Relationship Id="rId1302" Type="http://schemas.openxmlformats.org/officeDocument/2006/relationships/hyperlink" Target="https://www.google.com/search?q=BABY+STARS+KINDERWORLD+INC.+pensacola&amp;sca_esv=601949146&amp;authuser=1&amp;hotel_occupancy=2&amp;sxsrf=ACQVn0-Fn5g2eHsVOErHonEqjZNevpwDIw%3A1706599929740&amp;ei=-aW4ZfvfLI_0i-gPnfy8wAw&amp;ved=0ahUKEwi7wNeUzISEAxUP-gIHHR0-D8gQ4dUDCBA&amp;oq=BABY+STARS+KINDERWORLD+INC.+pensacola&amp;gs_lp=Egxnd3Mtd2l6LXNlcnAiJUJBQlkgU1RBUlMgS0lOREVSV09STEQgSU5DLiBwZW5zYWNvbGEyCBAAGIAEGKIEMggQABiABBiiBDIIEAAYgAQYogRI_gpQAFjPAnAAeACQAQCYAf4BoAHaA6oBAzItMrgBDMgBAPgBAvgBAeIDBBgAIEE&amp;sclient=gws-wiz-serp" TargetMode="External"/><Relationship Id="rId2633" Type="http://schemas.openxmlformats.org/officeDocument/2006/relationships/hyperlink" Target="https://www.google.com/search?q=SB+GRANITE+LLC+pensacola+32526&amp;sca_esv=597175834&amp;authuser=1&amp;sxsrf=ACQVn0932XH1LCDXT6aLI3TPqWO9Sfkpxw%3A1704990922815&amp;ei=yhigZbOxMY3li-gP876pyA8&amp;ved=0ahUKEwizvrKS4tWDAxWN8gIHHXNfCvkQ4dUDCBA&amp;oq=SB+GRANITE+LLC+pensacola+32526&amp;gs_lp=Egxnd3Mtd2l6LXNlcnAiHlNCIEdSQU5JVEUgTExDIHBlbnNhY29sYSAzMjUyNjIIEAAYiQUYogQyCBAAGIAEGKIEMggQABiABBiiBDIIEAAYgAQYogQyCBAAGIAEGKIESO8JUABYAHAAeACQAQCYAZoCoAGaAqoBAzItMbgBDMgBAPgBAvgBAeIDBBgAIEGIBgE&amp;sclient=gws-wiz-serp" TargetMode="External"/><Relationship Id="rId3963" Type="http://schemas.openxmlformats.org/officeDocument/2006/relationships/hyperlink" Target="https://www.google.com/search?q=PORTOFINO+TOWER+ONE+HOMEOWNERS+ASSOCIATION+AT+PENSACOLA+BEACH%2C+INC.+Pensacola+address+and+number&amp;sca_esv=594252889&amp;sxsrf=AM9HkKl-GqWEH6e4CMj0ImzYzEw058_EiA%3A1703781543985&amp;ei=p6SNZY3WO6mLkdUPzqmM6A4&amp;ved=0ahUKEwjNxdDtyLKDAxWpRaQEHc4UA-0Q4dUDCBA&amp;uact=5&amp;oq=PORTOFINO+TOWER+ONE+HOMEOWNERS+ASSOCIATION+AT+PENSACOLA+BEACH%2C+INC.+Pensacola+address+and+number&amp;gs_lp=Egxnd3Mtd2l6LXNlcnAiYFBPUlRPRklOTyBUT1dFUiBPTkUgSE9NRU9XTkVSUyBBU1NPQ0lBVElPTiBBVCBQRU5TQUNPTEEgQkVBQ0gsIElOQy4gUGVuc2Fjb2xhIGFkZHJlc3MgYW5kIG51bWJlcjIIEAAYgAQYogQyCBAAGIAEGKIEMggQABiABBiiBDIIEAAYgAQYogRIpyZQAFikH3AAeAGQAQGYAfsCoAH1C6oBBTItMy4yuAEDyAEA-AEB-AEC4gMEGAAgQYgGAQ&amp;sclient=gws-wiz-serp" TargetMode="External"/><Relationship Id="rId1303" Type="http://schemas.openxmlformats.org/officeDocument/2006/relationships/hyperlink" Target="https://www.google.com/search?q=PENSACOLA+INSTANT+PRESS+INC+Pensacola+address+and+number&amp;sca_esv=37f724872de16756&amp;sxsrf=ACQVn09QXn2O2Q9U3fsnJkK4F4oeRq3ctg%3A1707055915140&amp;ei=K5u_Za-UCOiKxc8P6pG_mA8&amp;ved=0ahUKEwjv1bvr7pGEAxVoRfEDHerID_MQ4dUDCBA&amp;oq=PENSACOLA+INSTANT+PRESS+INC+Pensacola+address+and+number&amp;gs_lp=Egxnd3Mtd2l6LXNlcnAiOFBFTlNBQ09MQSBJTlNUQU5UIFBSRVNTIElOQyBQZW5zYWNvbGEgYWRkcmVzcyBhbmQgbnVtYmVySABQAFgAcAB4AZABAJgBAKABAKoBALgBDMgBAPgBAvgBAeIDBBgAIEE&amp;sclient=gws-wiz-serp" TargetMode="External"/><Relationship Id="rId2634" Type="http://schemas.openxmlformats.org/officeDocument/2006/relationships/hyperlink" Target="https://www.google.com/search?q=PENSACOLA+360+PHOTO+BOOTH%2C+LLC+pensacola+32526&amp;sca_esv=597175834&amp;authuser=1&amp;sxsrf=ACQVn0-Cz8hIXEO1kGHoqJ9nRhYejkAbsA%3A1704906493862&amp;ei=_c6eZZ-dNIOYkdUPh_ip-A0&amp;ved=0ahUKEwjfj8TPp9ODAxUDTKQEHQd8Ct8Q4dUDCBA&amp;oq=PENSACOLA+360+PHOTO+BOOTH%2C+LLC+pensacola+32526&amp;gs_lp=Egxnd3Mtd2l6LXNlcnAiLlBFTlNBQ09MQSAzNjAgUEhPVE8gQk9PVEgsIExMQyBwZW5zYWNvbGEgMzI1MjYyCBAAGIAEGKIEMggQABiABBiiBDIIEAAYgAQYogRIrApQAFgAcAB4AJABAJgBrQKgAa0CqgEDMy0xuAEMyAEA-AEC-AEB4gMEGAAgQYgGAQ&amp;sclient=gws-wiz-serp&amp;lqi=Ci5QRU5TQUNPTEEgMzYwIFBIT1RPIEJPT1RILCBMTEMgcGVuc2Fjb2xhIDMyNTI2SLiZyMrquICACFpFEAAQARACEAMQBBgAGAEYAhgDGAUYBiItcGVuc2Fjb2xhIDM2MCBwaG90byBib290aCBsbGMgcGVuc2Fjb2xhIDMyNTI2kgELcGhvdG9fYm9vdGiqAXgQASohIh1wZW5zYWNvbGEgMzYwIHBob3RvIGJvb3RoIGxsYygAMh4QASIaTp4-ccGGktrvsDwWWp7gJj9x__p0O2oZazAyMRACIi1wZW5zYWNvbGEgMzYwIHBob3RvIGJvb3RoIGxsYyBwZW5zYWNvbGEgMzI1MjY" TargetMode="External"/><Relationship Id="rId3966" Type="http://schemas.openxmlformats.org/officeDocument/2006/relationships/hyperlink" Target="https://www.google.com/search?q=ANDREWS+INSTITUTE+ASC%2C+LLC+Pensacola+address+and+number&amp;sca_esv=595089826&amp;rlz=1C1YTUH_enPK1047PK1047&amp;sxsrf=AM9HkKlbKZojFT3xjTxiIL94mEgi05g_2A%3A1704217489296&amp;ei=kUuUZYjhEdiBi-gPtdql-Aw&amp;ved=0ahUKEwjI7cbwoL-DAxXYwAIHHTVtCc8Q4dUDCBA&amp;uact=5&amp;oq=ANDREWS+INSTITUTE+ASC%2C+LLC+Pensacola+address+and+number&amp;gs_lp=Egxnd3Mtd2l6LXNlcnAiN0FORFJFV1MgSU5TVElUVVRFIEFTQywgTExDIFBlbnNhY29sYSBhZGRyZXNzIGFuZCBudW1iZXJIAFAAWABwAHgBkAEAmAEAoAEAqgEAuAEDyAEA-AEC-AEB4gMEGAAgQQ&amp;sclient=gws-wiz-serp" TargetMode="External"/><Relationship Id="rId1304" Type="http://schemas.openxmlformats.org/officeDocument/2006/relationships/hyperlink" Target="https://www.google.com/search?q=PALAFOX+P.I.%2C+LLC+Pensacola+address+and+number&amp;sca_esv=8566fab27653d66d&amp;rlz=1C1YTUH_enPK1047PK1047&amp;sxsrf=ACQVn09bfAHFMo0k7tjZ8nh8EtJBbXJ5Xw%3A1707069477304&amp;ei=JdC_Zbb9EaH-7_UP8K-N-Ak&amp;ved=0ahUKEwj2o7SuoZKEAxUh_7sIHfBXA58Q4dUDCBA&amp;oq=PALAFOX+P.I.%2C+LLC+Pensacola+address+and+number&amp;gs_lp=Egxnd3Mtd2l6LXNlcnAiLlBBTEFGT1ggUC5JLiwgTExDIFBlbnNhY29sYSBhZGRyZXNzIGFuZCBudW1iZXIyCBAAGIAEGKIEMggQABiJBRiiBDIIEAAYgAQYogQyCBAAGIAEGKIESPQLUABYpwVwAHgAkAEAmAHiA6ABlAeqAQM0LTK4AQzIAQD4AQL4AQHiAwQYACBB&amp;sclient=gws-wiz-serp" TargetMode="External"/><Relationship Id="rId2635" Type="http://schemas.openxmlformats.org/officeDocument/2006/relationships/hyperlink" Target="https://npidb.org/organizations/agencies/home-health_251e00000x/fl/" TargetMode="External"/><Relationship Id="rId3965" Type="http://schemas.openxmlformats.org/officeDocument/2006/relationships/hyperlink" Target="https://www.google.com/search?q=KAREN+E.+KENNEDY%2C+M.D.%2C+P.A.+Pensacola+address+and+number&amp;sca_esv=594569564&amp;sxsrf=AM9HkKkoIWTt-qVx4IW3BWa19dIWoQ3yGA%3A1703929677778&amp;ei=TeePZdyaL-idkdUPw-SvwAg&amp;ved=0ahUKEwic9anZ8LaDAxXoTqQEHUPyC4gQ4dUDCBA&amp;uact=5&amp;oq=KAREN+E.+KENNEDY%2C+M.D.%2C+P.A.+Pensacola+address+and+number&amp;gs_lp=Egxnd3Mtd2l6LXNlcnAiOUtBUkVOIEUuIEtFTk5FRFksIE0uRC4sIFAuQS4gUGVuc2Fjb2xhIGFkZHJlc3MgYW5kIG51bWJlckgAUABYAHAAeACQAQCYAQCgAQCqAQC4AQPIAQD4AQL4AQHiAwQYACBB&amp;sclient=gws-wiz-serp" TargetMode="External"/><Relationship Id="rId1305" Type="http://schemas.openxmlformats.org/officeDocument/2006/relationships/hyperlink" Target="https://www.google.com/search?q=RAE+WEST+PHOTOGRAPHY+LLC+Pensacola+address+and+number&amp;sca_esv=2275670e6b2072af&amp;rlz=1C1YTUH_enPK1047PK1047&amp;sxsrf=ACQVn08lwGcv-D74KTbS_tNk4T5WCqU3sg%3A1706969913440&amp;ei=OUu-ZdKoGuCC9u8P6NuZsAg&amp;ved=0ahUKEwiSqdS6ro-EAxVggf0HHehtBoYQ4dUDCBA&amp;oq=RAE+WEST+PHOTOGRAPHY+LLC+Pensacola+address+and+number&amp;gs_lp=Egxnd3Mtd2l6LXNlcnAiNVJBRSBXRVNUIFBIT1RPR1JBUEhZIExMQyBQZW5zYWNvbGEgYWRkcmVzcyBhbmQgbnVtYmVySABQAFgAcAB4AJABAJgBAKABAKoBALgBDMgBAPgBAvgBAeIDBBgAIEE&amp;sclient=gws-wiz-serp" TargetMode="External"/><Relationship Id="rId2636" Type="http://schemas.openxmlformats.org/officeDocument/2006/relationships/hyperlink" Target="https://www.google.com/search?q=RENEW+360+SOLUTIONS+LLC+pensacola+32526&amp;sca_esv=597175834&amp;authuser=1&amp;sxsrf=ACQVn08qfSoG5_z7zTBprUMFVwmKBVqPew%3A1704957742769&amp;ei=LpefZanTLoP9kdUPh-iY0Ao&amp;ved=0ahUKEwipovXE5tSDAxWDfqQEHQc0BqoQ4dUDCBA&amp;oq=RENEW+360+SOLUTIONS+LLC+pensacola+32526&amp;gs_lp=Egxnd3Mtd2l6LXNlcnAiJ1JFTkVXIDM2MCBTT0xVVElPTlMgTExDIHBlbnNhY29sYSAzMjUyNjIIEAAYiQUYogQyCBAAGIAEGKIESIENUABYAHAAeACQAQCYAfkBoAH5AaoBAzItMbgBDMgBAPgBAvgBAeIDBBgAIEGIBgE&amp;sclient=gws-wiz-serp" TargetMode="External"/><Relationship Id="rId3968" Type="http://schemas.openxmlformats.org/officeDocument/2006/relationships/hyperlink" Target="https://www.google.com/search?q=ANDREWS+ORTHOPAEDIC+%26+SPORTS+MEDICINE+CENTER%2C+LLC+Pensacola+address+and+number&amp;sca_esv=595089826&amp;rlz=1C1YTUH_enPK1047PK1047&amp;sxsrf=AM9HkKmFdwi8g50MB1kJ9SShWEX7EmzgtQ%3A1704217385623&amp;ei=KUuUZarJJcaqkdUPjcK58Ao&amp;ved=0ahUKEwjqgY-_oL-DAxVGVaQEHQ1hDq4Q4dUDCBA&amp;uact=5&amp;oq=ANDREWS+ORTHOPAEDIC+%26+SPORTS+MEDICINE+CENTER%2C+LLC+Pensacola+address+and+number&amp;gs_lp=Egxnd3Mtd2l6LXNlcnAiTkFORFJFV1MgT1JUSE9QQUVESUMgJiBTUE9SVFMgTUVESUNJTkUgQ0VOVEVSLCBMTEMgUGVuc2Fjb2xhIGFkZHJlc3MgYW5kIG51bWJlckgAUABYAHAAeAGQAQCYAQCgAQCqAQC4AQPIAQD4AQLiAwQYACBB&amp;sclient=gws-wiz-serp&amp;lqi=Ck5BTkRSRVdTIE9SVEhPUEFFRElDICYgU1BPUlRTIE1FRElDSU5FIENFTlRFUiwgTExDIFBlbnNhY29sYSBhZGRyZXNzIGFuZCBudW1iZXIiAkgBSMu-m7TmgICACFpWEAAQARACEAMQBBAFEAYYABgBGAIYAxgEGAUiOmFuZHJld3Mgb3J0aG9wYWVkaWMgJiBzcG9ydHMgbWVkaWNpbmUgY2VudGVyIGxsYyBwZW5zYWNvbGGSARFvcnRob3BlZGljX2NsaW5pY5oBJENoZERTVWhOTUc5blMwVkpRMEZuU1VOR00yTXpiRzVSUlJBQqoBmQEQASo0IjBhbmRyZXdzIG9ydGhvcGFlZGljICYgc3BvcnRzIG1lZGljaW5lIGNlbnRlciBsbGMoADIfEAEiG01Q7YutyW8SZGAVP_T1e7zcAprQNl57E4RiszI-EAIiOmFuZHJld3Mgb3J0aG9wYWVkaWMgJiBzcG9ydHMgbWVkaWNpbmUgY2VudGVyIGxsYyBwZW5zYWNvbGE" TargetMode="External"/><Relationship Id="rId1306" Type="http://schemas.openxmlformats.org/officeDocument/2006/relationships/hyperlink" Target="mailto:email@example.com" TargetMode="External"/><Relationship Id="rId2637" Type="http://schemas.openxmlformats.org/officeDocument/2006/relationships/hyperlink" Target="https://www.google.com/search?q=BLUEDOLPHINCRUISES+LLC+pensacola+32526&amp;sca_esv=595051483&amp;authuser=1&amp;sxsrf=AM9HkKmCeU16tiUvvU4jG4_MeDTQiPx1zA%3A1704201402268&amp;ei=ugyUZeHuD_GD9u8P-d2hmAM&amp;ved=0ahUKEwjhs9T55L6DAxXxgf0HHfluCDMQ4dUDCBA&amp;oq=BLUEDOLPHINCRUISES+LLC+pensacola+32526&amp;gs_lp=Egxnd3Mtd2l6LXNlcnAiJkJMVUVET0xQSElOQ1JVSVNFUyBMTEMgcGVuc2Fjb2xhIDMyNTI2MggQABiJBRiiBDIIEAAYgAQYogRI0QxQAFgAcAB4AZABAJgBsAKgAbACqgEDMy0xuAEMyAEA-AEC-AEB4gMEGAAgQYgGAQ&amp;sclient=gws-wiz-serp" TargetMode="External"/><Relationship Id="rId3967" Type="http://schemas.openxmlformats.org/officeDocument/2006/relationships/hyperlink" Target="https://www.google.com/search?q=ANDREWS+RESEARCH+%26+EDUCATION+FOUNDATION%2C+INC.+Pensacola+address+and+number&amp;sca_esv=595089826&amp;rlz=1C1YTUH_enPK1047PK1047&amp;sxsrf=AM9HkKnFGZ8I-_0WQ75WPsTAa5NlSL5mbA%3A1704217313435&amp;ei=4UqUZZ-MGq2rkdUP96Cv4AI&amp;ved=0ahUKEwjfgNmcoL-DAxWtVaQEHXfQCywQ4dUDCBA&amp;uact=5&amp;oq=ANDREWS+RESEARCH+%26+EDUCATION+FOUNDATION%2C+INC.+Pensacola+address+and+number&amp;gs_lp=Egxnd3Mtd2l6LXNlcnAiSkFORFJFV1MgUkVTRUFSQ0ggJiBFRFVDQVRJT04gRk9VTkRBVElPTiwgSU5DLiBQZW5zYWNvbGEgYWRkcmVzcyBhbmQgbnVtYmVySABQAFgAcAB4AJABAJgBAKABAKoBALgBA8gBAPgBAvgBAeIDBBgAIEE&amp;sclient=gws-wiz-serp" TargetMode="External"/><Relationship Id="rId1307" Type="http://schemas.openxmlformats.org/officeDocument/2006/relationships/hyperlink" Target="https://www.raewestphotography.com/contact" TargetMode="External"/><Relationship Id="rId2638" Type="http://schemas.openxmlformats.org/officeDocument/2006/relationships/hyperlink" Target="https://www.google.com/search?q=VIBAR+LLC+pensacola+32526&amp;sca_esv=597175834&amp;authuser=1&amp;sxsrf=ACQVn0_F7BQ0JuYaQKs70I8hWROaAURHDw%3A1705151151958&amp;ei=r4qiZeuIOoqri-gP1fyo6AM&amp;ved=0ahUKEwirnM2Ft9qDAxWK1QIHHVU-Cj0Q4dUDCBA&amp;oq=VIBAR+LLC+pensacola+32526&amp;gs_lp=Egxnd3Mtd2l6LXNlcnAiGVZJQkFSIExMQyBwZW5zYWNvbGEgMzI1MjYyCBAAGIAEGKIESNEIUABYAHAAeACQAQCYAfUBoAH1AaoBAzItMbgBDMgBAPgBAvgBAeIDBBgAIEE&amp;sclient=gws-wiz-serp" TargetMode="External"/><Relationship Id="rId1308" Type="http://schemas.openxmlformats.org/officeDocument/2006/relationships/hyperlink" Target="https://www.google.com/search?q=EMERALD+COAST+PRO-INVEST%2C+LLC+pensacola&amp;sca_esv=601949146&amp;authuser=1&amp;hotel_occupancy=2&amp;sxsrf=ACQVn089RW8S98hF7sOuXi9_2j4UVFSgNw%3A1706882027593&amp;ei=6_O8ZdvoI6fyi-gP3vuDwAw&amp;ved=0ahUKEwibiraH54yEAxUn-QIHHd79AMgQ4dUDCBA&amp;oq=EMERALD+COAST+PRO-INVEST%2C+LLC+pensacola&amp;gs_lp=Egxnd3Mtd2l6LXNlcnAiJ0VNRVJBTEQgQ09BU1QgUFJPLUlOVkVTVCwgTExDIHBlbnNhY29sYTIIEAAYiQUYogQyCBAAGIkFGKIEMggQABiABBiiBDIIEAAYgAQYogRIwgtQAFizA3AAeACQAQCYAYUCoAHrA6oBAzItMrgBDMgBAPgBAvgBAcICBBAhGAriAwQYACBB&amp;sclient=gws-wiz-serp" TargetMode="External"/><Relationship Id="rId2639" Type="http://schemas.openxmlformats.org/officeDocument/2006/relationships/hyperlink" Target="https://www.google.com/search?q=SALTWATER+MERCS+LLC+pensacola+32526&amp;sca_esv=597175834&amp;authuser=1&amp;sxsrf=ACQVn09yMMOCHOcZAnDQwGEctx4hdsvkoQ%3A1704989197593&amp;ei=DRKgZaHjI9npi-gPsJqI4AU&amp;ved=0ahUKEwjhnd_b29WDAxXZ9AIHHTANAlwQ4dUDCBA&amp;oq=SALTWATER+MERCS+LLC+pensacola+32526&amp;gs_lp=Egxnd3Mtd2l6LXNlcnAiI1NBTFRXQVRFUiBNRVJDUyBMTEMgcGVuc2Fjb2xhIDMyNTI2MggQABiABBiiBDIIEAAYiQUYogQyCBAAGIAEGKIESOQJUABYAHAAeACQAQCYAYoCoAGKAqoBAzItMbgBDMgBAPgBAvgBAeIDBBgAIEGIBgE&amp;sclient=gws-wiz-serp" TargetMode="External"/><Relationship Id="rId3969" Type="http://schemas.openxmlformats.org/officeDocument/2006/relationships/hyperlink" Target="https://www.google.com/search?q=BRETT+R+SMITH+MD+LLC+pensacola+address+and+number&amp;sca_esv=595051483&amp;sxsrf=AM9HkKn9LSqvOe5ebm5t8T1iYOsx-fxLaQ%3A1704192226048&amp;ei=4uiTZdXEArjqi-gPvvW2kA8&amp;ved=0ahUKEwjVvYziwr6DAxU49QIHHb66DfIQ4dUDCBA&amp;oq=BRETT+R+SMITH+MD+LLC+pensacola+address+and+number&amp;gs_lp=Egxnd3Mtd2l6LXNlcnAiMUJSRVRUIFIgU01JVEggTUQgTExDIHBlbnNhY29sYSBhZGRyZXNzIGFuZCBudW1iZXJIAFAAWABwAHgAkAEAmAEAoAEAqgEAuAEMyAEA-AEC-AEB4gMEGAAgQQ&amp;sclient=gws-wiz-serp" TargetMode="External"/><Relationship Id="rId1309" Type="http://schemas.openxmlformats.org/officeDocument/2006/relationships/hyperlink" Target="https://www.google.com/search?q=MILLS+PROPERTY+SERVICES+LLC+pensacola+32504&amp;sca_esv=601949146&amp;authuser=1&amp;hotel_occupancy=2&amp;sxsrf=ACQVn0_xdpkA8Gpt08FzitRLyduRdEG1Sw%3A1707071904284&amp;ei=oNm_Zd73EO2Ci-gPhPar4AI&amp;ved=0ahUKEwjex9ezqpKEAxVtwQIHHQT7CiwQ4dUDCBA&amp;oq=MILLS+PROPERTY+SERVICES+LLC+pensacola+32504&amp;gs_lp=Egxnd3Mtd2l6LXNlcnAiK01JTExTIFBST1BFUlRZIFNFUlZJQ0VTIExMQyBwZW5zYWNvbGEgMzI1MDQyCBAAGIAEGKIEMggQABiABBiiBDIIEAAYgAQYogQyCBAAGIAEGKIESL4LUABYAHAAeAGQAQCYAYsCoAGLAqoBAzItMbgBDMgBAPgBAvgBAeIDBBgAIEE&amp;sclient=gws-wiz-serp" TargetMode="External"/><Relationship Id="rId719" Type="http://schemas.openxmlformats.org/officeDocument/2006/relationships/hyperlink" Target="https://www.google.com/search?q=ANESTHESIA+MANAGEMENT+SOLUTIONS+LLC+Pensacola+address+and+number&amp;sca_esv=598093046&amp;rlz=1C1YTUH_enPK1047PK1047&amp;sxsrf=ACQVn0_gBjfoaX_RmXqpmt6tSzns2sQnig%3A1705148729709&amp;ei=OYGiZf_qKv2nkdUPuPqVyA0&amp;ved=0ahUKEwi_68qCrtqDAxX9U6QEHTh9BdkQ4dUDCBA&amp;oq=ANESTHESIA+MANAGEMENT+SOLUTIONS+LLC+Pensacola+address+and+number&amp;gs_lp=Egxnd3Mtd2l6LXNlcnAiQEFORVNUSEVTSUEgTUFOQUdFTUVOVCBTT0xVVElPTlMgTExDIFBlbnNhY29sYSBhZGRyZXNzIGFuZCBudW1iZXJIAFAAWABwAHgAkAEAmAEAoAEAqgEAuAEMyAEA-AEC-AEB4gMEGAAgQQ&amp;sclient=gws-wiz-serp" TargetMode="External"/><Relationship Id="rId718" Type="http://schemas.openxmlformats.org/officeDocument/2006/relationships/hyperlink" Target="https://www.google.com/search?q=EAST+HILL+MEDICAL+GROUP%2C+INC.+Pensacola+address+and+number&amp;sca_esv=597762825&amp;rlz=1C1YTUH_enPK1047PK1047&amp;sxsrf=ACQVn0_0GN5cnH2woHive0AO2dRxJi_Pkw%3A1705056197151&amp;ei=xRehZZ7QCI6M9u8P_pm5uA8&amp;ved=0ahUKEwjexs-n1deDAxUOhv0HHf5MDvcQ4dUDCBA&amp;oq=EAST+HILL+MEDICAL+GROUP%2C+INC.+Pensacola+address+and+number&amp;gs_lp=Egxnd3Mtd2l6LXNlcnAiOkVBU1QgSElMTCBNRURJQ0FMIEdST1VQLCBJTkMuIFBlbnNhY29sYSBhZGRyZXNzIGFuZCBudW1iZXJIAFAAWABwAHgAkAEAmAEAoAEAqgEAuAEMyAEA-AEC-AEB4gMEGAAgQQ&amp;sclient=gws-wiz-serp" TargetMode="External"/><Relationship Id="rId717" Type="http://schemas.openxmlformats.org/officeDocument/2006/relationships/hyperlink" Target="https://www.google.com/search?q=MEDIATIONS+PLUS%2C+INC.+Pensacola+address+and+number&amp;sca_esv=596900420&amp;rlz=1C1YTUH_enPK1047PK1047&amp;sxsrf=ACQVn09mCNbCIw_nI8B0TmO5wc8dx4l2Yg%3A1704838862301&amp;ei=zsadZYv-Efipxc8PnfKF-Aw&amp;ved=0ahUKEwiLnaXWq9GDAxX4VPEDHR15Ac8Q4dUDCBA&amp;oq=MEDIATIONS+PLUS%2C+INC.+Pensacola+address+and+number&amp;gs_lp=Egxnd3Mtd2l6LXNlcnAiMk1FRElBVElPTlMgUExVUywgSU5DLiBQZW5zYWNvbGEgYWRkcmVzcyBhbmQgbnVtYmVySABQAFgAcAB4AZABAJgBAKABAKoBALgBDMgBAPgBAvgBAeIDBBgAIEE&amp;sclient=gws-wiz-serp" TargetMode="External"/><Relationship Id="rId712" Type="http://schemas.openxmlformats.org/officeDocument/2006/relationships/hyperlink" Target="https://www.google.com/search?q=LAMARC+CONSULTING+LLC+Pensacola+address+and+number&amp;sca_esv=597261711&amp;rlz=1C1YTUH_enPK1047PK1047&amp;sxsrf=ACQVn099k9BTNVR_s-MeP58jeJTLaX2ywg%3A1704913675248&amp;ei=C-ueZbvNDtuM9u8P6NK1mAg&amp;ved=0ahUKEwj7_vCvwtODAxVbhv0HHWhpDYMQ4dUDCBA&amp;oq=LAMARC+CONSULTING+LLC+Pensacola+address+and+number&amp;gs_lp=Egxnd3Mtd2l6LXNlcnAiMkxBTUFSQyBDT05TVUxUSU5HIExMQyBQZW5zYWNvbGEgYWRkcmVzcyBhbmQgbnVtYmVySABQAFgAcAB4AZABAJgBAKABAKoBALgBDMgBAPgBAvgBAeIDBBgAIEE&amp;sclient=gws-wiz-serp" TargetMode="External"/><Relationship Id="rId711" Type="http://schemas.openxmlformats.org/officeDocument/2006/relationships/hyperlink" Target="https://www.google.com/search?q=IMAGE+DEVELOPMENT+MARKETING+GROUP%2C+INC.+Pensacola+address+and+number&amp;sca_esv=597507194&amp;rlz=1C1YTUH_enPK1047PK1047&amp;sxsrf=ACQVn08aE2IwqVBIHBM1lmLjhZhudmxtUw%3A1704989936259&amp;ei=8BSgZcGpD5q5i-gP7YueWA&amp;ved=0ahUKEwjB4fu73tWDAxWa3AIHHe2FBwsQ4dUDCBA&amp;oq=IMAGE+DEVELOPMENT+MARKETING+GROUP%2C+INC.+Pensacola+address+and+number&amp;gs_lp=Egxnd3Mtd2l6LXNlcnAiRElNQUdFIERFVkVMT1BNRU5UIE1BUktFVElORyBHUk9VUCwgSU5DLiBQZW5zYWNvbGEgYWRkcmVzcyBhbmQgbnVtYmVySABQAFgAcAB4AJABAJgBAKABAKoBALgBDMgBAPgBAvgBAeIDBBgAIEE&amp;sclient=gws-wiz-serp" TargetMode="External"/><Relationship Id="rId710" Type="http://schemas.openxmlformats.org/officeDocument/2006/relationships/hyperlink" Target="https://www.google.com/search?q=MAYSHEE%2C+INC.+Pensacola+address+and+number&amp;sca_esv=596900420&amp;rlz=1C1YTUH_enPK1047PK1047&amp;sxsrf=ACQVn0-NAu1lXp-cufux3SSmZMSC6un97g%3A1704839663632&amp;ei=78mdZbObJrCC9u8P1f-fsAY&amp;ved=0ahUKEwjzzrLUrtGDAxUwgf0HHdX_B2YQ4dUDCBA&amp;oq=MAYSHEE%2C+INC.+Pensacola+address+and+number&amp;gs_lp=Egxnd3Mtd2l6LXNlcnAiKk1BWVNIRUUsIElOQy4gUGVuc2Fjb2xhIGFkZHJlc3MgYW5kIG51bWJlckgAUABYAHAAeACQAQCYAQCgAQCqAQC4AQzIAQD4AQL4AQHiAwQYACBB&amp;sclient=gws-wiz-serp" TargetMode="External"/><Relationship Id="rId716" Type="http://schemas.openxmlformats.org/officeDocument/2006/relationships/hyperlink" Target="https://www.google.com/search?q=CAJUN+SPECIALTY+MEATS%2C+INC.+Pensacola+address+and+number&amp;sca_esv=597851563&amp;rlz=1C1YTUH_enPK1047PK1047&amp;sxsrf=ACQVn08rH6yqclNbwXzLRp9BlLc6HA2E4w%3A1705094384113&amp;ei=8KyhZb2kBrqJ9u8PiYal-Ag&amp;ved=0ahUKEwi93MrI49iDAxW6hP0HHQlDCY8Q4dUDCBA&amp;oq=CAJUN+SPECIALTY+MEATS%2C+INC.+Pensacola+address+and+number&amp;gs_lp=Egxnd3Mtd2l6LXNlcnAiOENBSlVOIFNQRUNJQUxUWSBNRUFUUywgSU5DLiBQZW5zYWNvbGEgYWRkcmVzcyBhbmQgbnVtYmVySABQAFgAcAB4AZABAJgBAKABAKoBALgBDMgBAPgBAvgBAeIDBBgAIEE&amp;sclient=gws-wiz-serp" TargetMode="External"/><Relationship Id="rId715" Type="http://schemas.openxmlformats.org/officeDocument/2006/relationships/hyperlink" Target="https://www.google.com/search?q=TRANQUIL+MOMENTS+MASSAGE%2C+LLC+Pensacola+address+and+number&amp;sca_esv=596408074&amp;rlz=1C1YTUH_enPK1047PK1047&amp;sxsrf=AM9HkKlz1gO4YbMX111eGzs0hW1eXWvTzw%3A1704660857381&amp;ei=eQ-bZdTzFsPji-gPnummqAY&amp;ved=0ahUKEwiUlPfGlMyDAxXD8QIHHZ60CWUQ4dUDCBA&amp;oq=TRANQUIL+MOMENTS+MASSAGE%2C+LLC+Pensacola+address+and+number&amp;gs_lp=Egxnd3Mtd2l6LXNlcnAiOlRSQU5RVUlMIE1PTUVOVFMgTUFTU0FHRSwgTExDIFBlbnNhY29sYSBhZGRyZXNzIGFuZCBudW1iZXJIAFAAWABwAHgAkAEAmAEAoAEAqgEAuAEMyAEA-AEC-AEB4gMEGAAgQQ&amp;sclient=gws-wiz-serp" TargetMode="External"/><Relationship Id="rId714" Type="http://schemas.openxmlformats.org/officeDocument/2006/relationships/hyperlink" Target="https://www.yelp.com/search?find_desc=Massage+Therapy&amp;find_loc=Pensacola%2C+FL" TargetMode="External"/><Relationship Id="rId713" Type="http://schemas.openxmlformats.org/officeDocument/2006/relationships/hyperlink" Target="https://www.google.com/search?q=MASSAGE+STUDIO+BY+ZHOU+LLC+Pensacola+address+and+number&amp;sca_esv=596900420&amp;rlz=1C1YTUH_enPK1047PK1047&amp;sxsrf=ACQVn0_xkt7ewcnrzlyOvYucZ_4HbqUKQA%3A1704839984193&amp;ei=MMudZeSzC_6S9u8PtPuVwAs&amp;ved=0ahUKEwjki6Dtr9GDAxV-if0HHbR9BbgQ4dUDCBA&amp;oq=MASSAGE+STUDIO+BY+ZHOU+LLC+Pensacola+address+and+number&amp;gs_lp=Egxnd3Mtd2l6LXNlcnAiN01BU1NBR0UgU1RVRElPIEJZIFpIT1UgTExDIFBlbnNhY29sYSBhZGRyZXNzIGFuZCBudW1iZXJIAFAAWABwAHgBkAEAmAEAoAEAqgEAuAEMyAEA-AEC-AEB4gMEGAAgQQ&amp;sclient=gws-wiz-serp" TargetMode="External"/><Relationship Id="rId3960" Type="http://schemas.openxmlformats.org/officeDocument/2006/relationships/hyperlink" Target="https://www.google.com/search?q=EPOCH+SOFTWARE+SYSTEMS%2C+INC.+Pensacola+address+and+number&amp;sca_esv=594742070&amp;sxsrf=AM9HkKmkgfKsMBOjo6pEPT0WBk-sNq2efQ%3A1704041195223&amp;ei=65qRZfCbDY75kdUP1pmCmAU&amp;ved=0ahUKEwiwvf6QkLqDAxWOfKQEHdaMAFMQ4dUDCBE&amp;uact=5&amp;oq=EPOCH+SOFTWARE+SYSTEMS%2C+INC.+Pensacola+address+and+number&amp;gs_lp=Egxnd3Mtd2l6LXNlcnAiOUVQT0NIIFNPRlRXQVJFIFNZU1RFTVMsIElOQy4gUGVuc2Fjb2xhIGFkZHJlc3MgYW5kIG51bWJlckgAUABYAHAAeACQAQCYAQCgAQCqAQC4AQPIAQD4AQL4AQHiAwQYACBB&amp;sclient=gws-wiz-serp" TargetMode="External"/><Relationship Id="rId2630" Type="http://schemas.openxmlformats.org/officeDocument/2006/relationships/hyperlink" Target="https://www.buzzfile.com/business/Five-Flags-Speedway-850-944-8400" TargetMode="External"/><Relationship Id="rId3962" Type="http://schemas.openxmlformats.org/officeDocument/2006/relationships/hyperlink" Target="https://www.google.com/search?q=GULF+BREEZE+SPORTS+ASSOCIATION%2C+INC.+Pensacola+address+and+number&amp;sca_esv=594611910&amp;biw=1137&amp;bih=736&amp;sxsrf=AM9HkKkoljGH7sG0sgzFG2VTUjufHASaUQ%3A1703968511122&amp;ei=_36QZYWQB8Cti-gPspSnkA4&amp;ved=0ahUKEwjFi8GugbiDAxXA1gIHHTLKCeIQ4dUDCBE&amp;uact=5&amp;oq=GULF+BREEZE+SPORTS+ASSOCIATION%2C+INC.+Pensacola+address+and+number&amp;gs_lp=Egxnd3Mtd2l6LXNlcnAiQUdVTEYgQlJFRVpFIFNQT1JUUyBBU1NPQ0lBVElPTiwgSU5DLiBQZW5zYWNvbGEgYWRkcmVzcyBhbmQgbnVtYmVySABQAFgAcAB4AZABAJgBAKABAKoBALgBA8gBAPgBAvgBAeIDBBgAIEE&amp;sclient=gws-wiz-serp&amp;lqi=CkFHVUxGIEJSRUVaRSBTUE9SVFMgQVNTT0NJQVRJT04sIElOQy4gUGVuc2Fjb2xhIGFkZHJlc3MgYW5kIG51bWJlciICSAFaLiIsZ3VsZiBicmVlemUgc3BvcnRzIGFzc29jaWF0aW9uIGluYyBwZW5zYWNvbGGqAX0QASomIiJndWxmIGJyZWV6ZSBzcG9ydHMgYXNzb2NpYXRpb24gaW5jKAAyHxABIhty-iXPVdo27i6nH03RbxJUfsU4iG-OjRrMnDwyMBACIixndWxmIGJyZWV6ZSBzcG9ydHMgYXNzb2NpYXRpb24gaW5jIHBlbnNhY29sYQ" TargetMode="External"/><Relationship Id="rId1300" Type="http://schemas.openxmlformats.org/officeDocument/2006/relationships/hyperlink" Target="https://www.google.com/search?q=BIRTHING+TREE%2C+LLC+pensacola&amp;sca_esv=601949146&amp;authuser=1&amp;hotel_occupancy=2&amp;sxsrf=ACQVn080kyZO1o3wq35nLTcyYOEPRa-CVw%3A1706618221186&amp;ei=be24ZZD9CszBi-gPvIOu0AI&amp;ved=0ahUKEwjQ59ymkIWEAxXM4AIHHbyBCyoQ4dUDCBA&amp;oq=BIRTHING+TREE%2C+LLC+pensacola&amp;gs_lp=Egxnd3Mtd2l6LXNlcnAiHEJJUlRISU5HIFRSRUUsIExMQyBwZW5zYWNvbGEyCBAAGIAEGKIEMggQABiABBiiBDIIEAAYgAQYogQyCBAAGIAEGKIEMggQABiABBiiBEjOB1AAWABwAHgAkAEAmAGFAqABhQKqAQMyLTG4AQzIAQD4AQL4AQHiAwQYACBB&amp;sclient=gws-wiz-serp" TargetMode="External"/><Relationship Id="rId2631" Type="http://schemas.openxmlformats.org/officeDocument/2006/relationships/hyperlink" Target="https://www.yelp.com/search?find_desc=Life+Coach&amp;find_loc=Pensacola%2C+FL" TargetMode="External"/><Relationship Id="rId3961" Type="http://schemas.openxmlformats.org/officeDocument/2006/relationships/hyperlink" Target="https://www.google.com/search?q=O%27GRADY+ORTHOPAEDICS%2C+PL+Pensacola+address+and+number&amp;sca_esv=594252889&amp;hotel_occupancy=2&amp;sxsrf=AM9HkKl6ZoD-CKhFmuPpe9Ib7-jAuOj_Ag%3A1703791640659&amp;ei=GMyNZYznJsHtkdUPn9ylyAk&amp;ved=0ahUKEwiM04u87rKDAxXBdqQEHR9uCZkQ4dUDCBA&amp;uact=5&amp;oq=O%27GRADY+ORTHOPAEDICS%2C+PL+Pensacola+address+and+number&amp;gs_lp=Egxnd3Mtd2l6LXNlcnAiNU8nR1JBRFkgT1JUSE9QQUVESUNTLCBQTCBQZW5zYWNvbGEgYWRkcmVzcyBhbmQgbnVtYmVySABQAFgAcAB4AJABAJgBAKABAKoBALgBA8gBAPgBAvgBAeIDBBgAIEE&amp;sclient=gws-wiz-serp&amp;lqi=CjVPJ0dSQURZIE9SVEhPUEFFRElDUywgUEwgUGVuc2Fjb2xhIGFkZHJlc3MgYW5kIG51bWJlciICSAFI_vWdhuaAgIAIWjEQABABEAIQAxgAGAEYAiIhbyBncmFkeSBvcnRob3BhZWRpY3MgcGwgcGVuc2Fjb2xhkgESb3J0aG9wZWRpY19zdXJnZW9umgEjQ2haRFNVaE5NRzluUzBWSlEwRm5TVVJUTlhaaGIxRjNFQUWqAXEQASolIiFvIGdyYWR5IG9ydGhvcGFlZGljcyBwbCBwZW5zYWNvbGEoADIfEAEiGwxgIQJGhb_LUV7P3PxS4Rb_RlDMl-Dt7Z_TSjIlEAIiIW8gZ3JhZHkgb3J0aG9wYWVkaWNzIHBsIHBlbnNhY29sYQ" TargetMode="External"/><Relationship Id="rId3117" Type="http://schemas.openxmlformats.org/officeDocument/2006/relationships/hyperlink" Target="https://www.google.com/search?q=BLUE+WATER+HAT+CO.%2C+LLC+Pensacola+address+and+number&amp;sca_esv=251b1afa33144db8&amp;rlz=1C1YTUH_enPK1047PK1047&amp;sxsrf=ACQVn0-hbpy459qBnfqGwOPCdbmxlSmciA%3A1706621096201&amp;ei=qPi4Ze_tC5Gmi-gPjNG7mAs&amp;ved=0ahUKEwjv4dGBm4WEAxUR0wIHHYzoDrMQ4dUDCBA&amp;oq=BLUE+WATER+HAT+CO.%2C+LLC+Pensacola+address+and+number&amp;gs_lp=Egxnd3Mtd2l6LXNlcnAiNEJMVUUgV0FURVIgSEFUIENPLiwgTExDIFBlbnNhY29sYSBhZGRyZXNzIGFuZCBudW1iZXJIAFAAWABwAHgAkAEAmAEAoAEAqgEAuAEMyAEA-AEC-AEB4gMEGAAgQQ&amp;sclient=gws-wiz-serp" TargetMode="External"/><Relationship Id="rId3116" Type="http://schemas.openxmlformats.org/officeDocument/2006/relationships/hyperlink" Target="https://npidb.org/organizations/dental_health/dentist_122300000x/1730959362.aspx" TargetMode="External"/><Relationship Id="rId3119" Type="http://schemas.openxmlformats.org/officeDocument/2006/relationships/hyperlink" Target="https://www.google.com/search?q=THE+POWDER+ROOM+LLC++Pensacola+address+and+number&amp;sca_esv=601437379&amp;sxsrf=ACQVn09vcn-vQ5ZQYKupi6Iv70rboZAs1A%3A1706202763096&amp;ei=i5ayZffDBYyJkdUPmYmZoAc&amp;ved=0ahUKEwi3te_MhPmDAxWMRKQEHZlEBnQQ4dUDCBA&amp;oq=THE+POWDER+ROOM+LLC++Pensacola+address+and+number&amp;gs_lp=Egxnd3Mtd2l6LXNlcnAiMVRIRSBQT1dERVIgUk9PTSBMTEMgIFBlbnNhY29sYSBhZGRyZXNzIGFuZCBudW1iZXJIAFAAWABwAHgAkAEAmAEAoAEAqgEAuAEMyAEA-AEC-AEB4gMEGAAgQQ&amp;sclient=gws-wiz-serp" TargetMode="External"/><Relationship Id="rId3118" Type="http://schemas.openxmlformats.org/officeDocument/2006/relationships/hyperlink" Target="https://www.google.com/search?q=IB+INDUSTRIES+LLC+Pensacola+address+and+number&amp;sca_esv=602127938&amp;sxsrf=ACQVn085GjkWqt_wrwSofLA_8ORcJs7Fdg%3A1706440480927&amp;ei=IDe2ZaeZOK6gkdUPstWuqA4&amp;ved=0ahUKEwinqciV-v-DAxUuUKQEHbKqC-UQ4dUDCBA&amp;oq=IB+INDUSTRIES+LLC+Pensacola+address+and+number&amp;gs_lp=Egxnd3Mtd2l6LXNlcnAiLklCIElORFVTVFJJRVMgTExDIFBlbnNhY29sYSBhZGRyZXNzIGFuZCBudW1iZXIyCBAAGIAEGKIEMggQABiABBiiBDIIEAAYgAQYogQyCBAAGIAEGKIEMggQABiABBiiBEiiC1AAWABwAHgAkAEAmAH5AqAB-QKqAQMzLTG4AQzIAQD4AQL4AQHiAwQYACBB&amp;sclient=gws-wiz-serp" TargetMode="External"/><Relationship Id="rId3111" Type="http://schemas.openxmlformats.org/officeDocument/2006/relationships/hyperlink" Target="https://www.google.com/search?q=POLLOS+EL+GORDO+INC+Pensacola+address+and+number&amp;sca_esv=601437379&amp;sxsrf=ACQVn0_lWiZqg1oR2NJr4cZzZd_C6Uzd4g%3A1706203050190&amp;ei=qpeyZbijC6KOkdUP9_6S2As&amp;ved=0ahUKEwi4oOLVhfmDAxUiR6QEHXe_BLsQ4dUDCBA&amp;oq=POLLOS+EL+GORDO+INC+Pensacola+address+and+number&amp;gs_lp=Egxnd3Mtd2l6LXNlcnAiMFBPTExPUyBFTCBHT1JETyBJTkMgUGVuc2Fjb2xhIGFkZHJlc3MgYW5kIG51bWJlckgAUABYAHAAeACQAQCYAQCgAQCqAQC4AQzIAQD4AQL4AQHiAwQYACBB&amp;sclient=gws-wiz-serp" TargetMode="External"/><Relationship Id="rId3110" Type="http://schemas.openxmlformats.org/officeDocument/2006/relationships/hyperlink" Target="https://www.google.com/search?q=MICHAEL+ROBLYER%2C+LLC+Pensacola+address+and+number&amp;sca_esv=601682560&amp;sxsrf=ACQVn08NH0qHRsJnD8YDEniDg7bic-Zotw%3A1706271779710&amp;ei=I6SzZer6KvLnxc8Pt-eSmAI&amp;ved=0ahUKEwiqmMfahfuDAxXyc_EDHbezBCMQ4dUDCBA&amp;oq=MICHAEL+ROBLYER%2C+LLC+Pensacola+address+and+number&amp;gs_lp=Egxnd3Mtd2l6LXNlcnAiMU1JQ0hBRUwgUk9CTFlFUiwgTExDIFBlbnNhY29sYSBhZGRyZXNzIGFuZCBudW1iZXJIAFAAWABwAHgAkAEAmAEAoAEAqgEAuAEMyAEA-AEC-AEB4gMEGAAgQQ&amp;sclient=gws-wiz-serp" TargetMode="External"/><Relationship Id="rId3113" Type="http://schemas.openxmlformats.org/officeDocument/2006/relationships/hyperlink" Target="https://yardglider.com/" TargetMode="External"/><Relationship Id="rId3112" Type="http://schemas.openxmlformats.org/officeDocument/2006/relationships/hyperlink" Target="https://www.google.com/search?q=YARD+GLIDER%2C+LLC+pensacola+address+and+number&amp;sca_esv=600688552&amp;rlz=1C1YTUH_enPK1047PK1047&amp;sxsrf=ACQVn0867K3m4PLsXhaRkGQTbD2ACFNAbg%3A1706015451846&amp;ei=27qvZZOXM5ynkdUPgumPoAo&amp;ved=0ahUKEwjT8PPnyvODAxWcU6QEHYL0A6QQ4dUDCBA&amp;oq=YARD+GLIDER%2C+LLC+pensacola+address+and+number&amp;gs_lp=Egxnd3Mtd2l6LXNlcnAiLVlBUkQgR0xJREVSLCBMTEMgcGVuc2Fjb2xhIGFkZHJlc3MgYW5kIG51bWJlcjIIEAAYiQUYogQyCBAAGIAEGKIESIAQUABYAHAAeAGQAQCYAboOoAG6DqoBAzgtMbgBDMgBAPgBAvgBAeIDBBgAIEE&amp;sclient=gws-wiz-serp" TargetMode="External"/><Relationship Id="rId3115" Type="http://schemas.openxmlformats.org/officeDocument/2006/relationships/hyperlink" Target="https://www.google.com/search?q=TAKE+FLIGHT+BUSINESS+SOLUTIONS+LLC+pensacola+address+and+number&amp;sca_esv=601029419&amp;rlz=1C1YTUH_enPK1047PK1047&amp;sxsrf=ACQVn08eXPKjg696Pe5AYr51RvTPv0xIiA%3A1706095600614&amp;ei=8POwZfmIJdGCxc8PpLelmAs&amp;ved=0ahUKEwj5wOix9fWDAxVRQfEDHaRbCbMQ4dUDCBA&amp;oq=TAKE+FLIGHT+BUSINESS+SOLUTIONS+LLC+pensacola+address+and+number&amp;gs_lp=Egxnd3Mtd2l6LXNlcnAiP1RBS0UgRkxJR0hUIEJVU0lORVNTIFNPTFVUSU9OUyBMTEMgcGVuc2Fjb2xhIGFkZHJlc3MgYW5kIG51bWJlckgAUABYAHAAeAGQAQCYAQCgAQCqAQC4AQzIAQD4AQL4AQHiAwQYACBB&amp;sclient=gws-wiz-serp" TargetMode="External"/><Relationship Id="rId3114" Type="http://schemas.openxmlformats.org/officeDocument/2006/relationships/hyperlink" Target="mailto:xavierscarpetcleaning@gmail.com" TargetMode="External"/><Relationship Id="rId3106" Type="http://schemas.openxmlformats.org/officeDocument/2006/relationships/hyperlink" Target="https://www.google.com/search?q=LANDSHARK+HOMES+LLC+Pensacola+address+and+number&amp;sca_esv=602001524&amp;sxsrf=ACQVn09D3AfBzlYzHagM4X2qhirmixhAFA%3A1706378073411&amp;ei=WUO1ZcW5GLmLkdUP7KmtoAY&amp;ved=0ahUKEwiFyqvXkf6DAxW5RaQEHexUC2QQ4dUDCBA&amp;oq=LANDSHARK+HOMES+LLC+Pensacola+address+and+number&amp;gs_lp=Egxnd3Mtd2l6LXNlcnAiMExBTkRTSEFSSyBIT01FUyBMTEMgUGVuc2Fjb2xhIGFkZHJlc3MgYW5kIG51bWJlckgAUABYAHAAeACQAQCYAQCgAQCqAQC4AQzIAQD4AQL4AQHiAwQYACBB&amp;sclient=gws-wiz-serp" TargetMode="External"/><Relationship Id="rId3105" Type="http://schemas.openxmlformats.org/officeDocument/2006/relationships/hyperlink" Target="https://www.google.com/search?q=B%27S+TOP-NOTCH+DETAILING+LLC+Pensacola+address+and+number&amp;sca_esv=251b1afa33144db8&amp;rlz=1C1YTUH_enPK1047PK1047&amp;sxsrf=ACQVn09xIqvFY9m6hoaVcBRgTnOfnPZktw%3A1706617075168&amp;ei=8-i4Zf3nCc6bkdUPjKWYqAY&amp;ved=0ahUKEwi9raGEjIWEAxXOTaQEHYwSBmUQ4dUDCBA&amp;oq=B%27S+TOP-NOTCH+DETAILING+LLC+Pensacola+address+and+number&amp;gs_lp=Egxnd3Mtd2l6LXNlcnAiOEInUyBUT1AtTk9UQ0ggREVUQUlMSU5HIExMQyBQZW5zYWNvbGEgYWRkcmVzcyBhbmQgbnVtYmVySABQAFgAcAB4AZABAJgBAKABAKoBALgBDMgBAPgBAvgBAeIDBBgAIEE&amp;sclient=gws-wiz-serp" TargetMode="External"/><Relationship Id="rId3108" Type="http://schemas.openxmlformats.org/officeDocument/2006/relationships/hyperlink" Target="https://www.wftseminary.org/" TargetMode="External"/><Relationship Id="rId3107" Type="http://schemas.openxmlformats.org/officeDocument/2006/relationships/hyperlink" Target="mailto:info@wftseminary.org" TargetMode="External"/><Relationship Id="rId3109" Type="http://schemas.openxmlformats.org/officeDocument/2006/relationships/hyperlink" Target="https://www.google.com/search?q=8107+PENSACOLA+BOULEVARD%2C+LLC+Pensacola+address+and+number&amp;sca_esv=8212b838d9203bd8&amp;rlz=1C1YTUH_enPK1047PK1047&amp;sxsrf=ACQVn08jvWYLsHIGmb951stytqbOFDwr1Q%3A1706648821938&amp;ei=9WS5ZfXqOMrwi-gP9_6EsA0&amp;ved=0ahUKEwi1uaamgoaEAxVK-AIHHXc_AdYQ4dUDCBA&amp;oq=8107+PENSACOLA+BOULEVARD%2C+LLC+Pensacola+address+and+number&amp;gs_lp=Egxnd3Mtd2l6LXNlcnAiOjgxMDcgUEVOU0FDT0xBIEJPVUxFVkFSRCwgTExDIFBlbnNhY29sYSBhZGRyZXNzIGFuZCBudW1iZXJIAFAAWABwAHgBkAEAmAEAoAEAqgEAuAEMyAEA-AEC-AEB4gMEGAAgQQ&amp;sclient=gws-wiz-serp" TargetMode="External"/><Relationship Id="rId3100" Type="http://schemas.openxmlformats.org/officeDocument/2006/relationships/hyperlink" Target="https://www.google.com/search?q=BOUGIE+BRATZ+ELITE+SPA+LLC+Pensacola+address+and+number&amp;sca_esv=251b1afa33144db8&amp;rlz=1C1YTUH_enPK1047PK1047&amp;sxsrf=ACQVn0_M12HcbRMTG_wRBfWMxq9Vt000cA%3A1706620189516&amp;ei=HfW4ZYacH8eKkdUPwKy2-A4&amp;ved=0ahUKEwjGnqbRl4WEAxVHRaQEHUCWDe8Q4dUDCBA&amp;oq=BOUGIE+BRATZ+ELITE+SPA+LLC+Pensacola+address+and+number&amp;gs_lp=Egxnd3Mtd2l6LXNlcnAiN0JPVUdJRSBCUkFUWiBFTElURSBTUEEgTExDIFBlbnNhY29sYSBhZGRyZXNzIGFuZCBudW1iZXJIAFAAWABwAHgAkAEAmAEAoAEAqgEAuAEMyAEA-AEC-AEB4gMEGAAgQQ&amp;sclient=gws-wiz-serp" TargetMode="External"/><Relationship Id="rId3102" Type="http://schemas.openxmlformats.org/officeDocument/2006/relationships/hyperlink" Target="https://www.google.com/search?q=WORK+FITNESS%2C+LLC+pensacola+address+and+number&amp;sca_esv=600688552&amp;rlz=1C1YTUH_enPK1047PK1047&amp;sxsrf=ACQVn08FiQ4BDQtvRQKaYI7n5Aod98wPWg%3A1706015934374&amp;ei=vryvZZSoFpuskdUPk_mAmAU&amp;ved=0ahUKEwiU__7NzPODAxUbVqQEHZM8AFMQ4dUDCBA&amp;oq=WORK+FITNESS%2C+LLC+pensacola+address+and+number&amp;gs_lp=Egxnd3Mtd2l6LXNlcnAiLldPUksgRklUTkVTUywgTExDIHBlbnNhY29sYSBhZGRyZXNzIGFuZCBudW1iZXIyCBAAGIkFGKIEMggQABiABBiiBEisCVAAWABwAHgBkAEAmAH5AqAB-QKqAQMzLTG4AQzIAQD4AQL4AQHiAwQYACBB&amp;sclient=gws-wiz-serp" TargetMode="External"/><Relationship Id="rId3101" Type="http://schemas.openxmlformats.org/officeDocument/2006/relationships/hyperlink" Target="https://www.google.com/search?q=COASTAL+DRYWALL+LLC+Pensacola+address+and+number&amp;sca_esv=251b1afa33144db8&amp;rlz=1C1YTUH_enPK1047PK1047&amp;sxsrf=ACQVn084lvs1TcjINjVxsmUnYAthDY5CxQ%3A1706610359951&amp;ei=t864ZcjYOeKdi-gP3Ni28Aw&amp;ved=0ahUKEwiIkJmC84SEAxXizgIHHVysDc4Q4dUDCBA&amp;oq=COASTAL+DRYWALL+LLC+Pensacola+address+and+number&amp;gs_lp=Egxnd3Mtd2l6LXNlcnAiMENPQVNUQUwgRFJZV0FMTCBMTEMgUGVuc2Fjb2xhIGFkZHJlc3MgYW5kIG51bWJlckgAUABYAHAAeACQAQCYAQCgAQCqAQC4AQzIAQD4AQL4AQHiAwQYACBB&amp;sclient=gws-wiz-serp" TargetMode="External"/><Relationship Id="rId3104" Type="http://schemas.openxmlformats.org/officeDocument/2006/relationships/hyperlink" Target="mailto:tram@dragontreecenter.com" TargetMode="External"/><Relationship Id="rId3103" Type="http://schemas.openxmlformats.org/officeDocument/2006/relationships/hyperlink" Target="https://www.google.com/search?q=PATRIOTIC+PAVING+%26+MAINTENANCE+LLC+Pensacola+address+and+number&amp;sca_esv=601437379&amp;sxsrf=ACQVn0_e37pBcVmahP3UHT7LVh7ziyYB8w%3A1706210738165&amp;ei=srWyZaGdCcmikdUP6f-P-Ak&amp;ved=0ahUKEwihvtanovmDAxVJUaQEHen_A58Q4dUDCBA&amp;oq=PATRIOTIC+PAVING+%26+MAINTENANCE+LLC+Pensacola+address+and+number&amp;gs_lp=Egxnd3Mtd2l6LXNlcnAiP1BBVFJJT1RJQyBQQVZJTkcgJiBNQUlOVEVOQU5DRSBMTEMgUGVuc2Fjb2xhIGFkZHJlc3MgYW5kIG51bWJlckgAUABYAHAAeACQAQCYAQCgAQCqAQC4AQzIAQD4AQL4AQHiAwQYACBB&amp;sclient=gws-wiz-serp" TargetMode="External"/><Relationship Id="rId3139" Type="http://schemas.openxmlformats.org/officeDocument/2006/relationships/hyperlink" Target="https://www.google.com/search?q=HARBOR+BAY+LANDSCAPING+AND+DESIGNS%2C+INC.+Pensacola+address+and+number&amp;sca_esv=602127938&amp;sxsrf=ACQVn0_yNhXwrxFmZYGHXEFSUeV7MILwKQ%3A1706445646103&amp;ei=Tku2Zbe3BcWLkdUP6diX6AQ&amp;ved=0ahUKEwi3lsG0jYCEAxXFRaQEHWnsBU0Q4dUDCBA&amp;oq=HARBOR+BAY+LANDSCAPING+AND+DESIGNS%2C+INC.+Pensacola+address+and+number&amp;gs_lp=Egxnd3Mtd2l6LXNlcnAiRUhBUkJPUiBCQVkgTEFORFNDQVBJTkcgQU5EIERFU0lHTlMsIElOQy4gUGVuc2Fjb2xhIGFkZHJlc3MgYW5kIG51bWJlckgAUABYAHAAeACQAQCYAQCgAQCqAQC4AQzIAQD4AQL4AQHiAwQYACBB&amp;sclient=gws-wiz-serp" TargetMode="External"/><Relationship Id="rId3138" Type="http://schemas.openxmlformats.org/officeDocument/2006/relationships/hyperlink" Target="https://www.google.com/search?q=JUSTIN+WILSON%27S+TERMITE+%26+PEST+CONTROL%2C+INC.+Pensacola+address+and+number&amp;sca_esv=602001524&amp;sxsrf=ACQVn0-a-Cj1pt1lUbcHvDOWJaX3p1oztA%3A1706382088394&amp;ei=CFO1ZYXNF-b4kdUPifCF-Ao&amp;ved=0ahUKEwiF8erRoP6DAxVmfKQEHQl4Aa8Q4dUDCBA&amp;oq=JUSTIN+WILSON%27S+TERMITE+%26+PEST+CONTROL%2C+INC.+Pensacola+address+and+number&amp;gs_lp=Egxnd3Mtd2l6LXNlcnAiSUpVU1RJTiBXSUxTT04nUyBURVJNSVRFICYgUEVTVCBDT05UUk9MLCBJTkMuIFBlbnNhY29sYSBhZGRyZXNzIGFuZCBudW1iZXJIAFAAWABwAHgAkAEAmAEAoAEAqgEAuAEMyAEA-AEC-AEB4gMEGAAgQQ&amp;sclient=gws-wiz-serp" TargetMode="External"/><Relationship Id="rId3131" Type="http://schemas.openxmlformats.org/officeDocument/2006/relationships/hyperlink" Target="https://www.google.com/search?q=WILD+HAVEN+HONEY%2C+LLC+Pensacola+address+and+number&amp;sca_esv=600762144&amp;rlz=1C1YTUH_enPK1047PK1047&amp;sxsrf=ACQVn08oM-9MjOQsQ41bDUkgre1424gAUQ%3A1706023355510&amp;ei=u9mvZbTZHr-Li-gP962b6Aw&amp;ved=0ahUKEwj0otWg6PODAxW_xQIHHffWBs0Q4dUDCBA&amp;oq=WILD+HAVEN+HONEY%2C+LLC+Pensacola+address+and+number&amp;gs_lp=Egxnd3Mtd2l6LXNlcnAiMldJTEQgSEFWRU4gSE9ORVksIExMQyBQZW5zYWNvbGEgYWRkcmVzcyBhbmQgbnVtYmVySABQAFgAcAB4AJABAJgBAKABAKoBALgBDMgBAPgBAvgBAeIDBBgAIEE&amp;sclient=gws-wiz-serp" TargetMode="External"/><Relationship Id="rId3130" Type="http://schemas.openxmlformats.org/officeDocument/2006/relationships/hyperlink" Target="https://www.google.com/search?q=HIP+CREATIVE+INC.+Pensacola+address+and+number&amp;sca_esv=602127938&amp;sxsrf=ACQVn0_3S7n8p3Hf4u_hraupTCSxDOV4HA%3A1706441934633&amp;ei=zjy2ZYOqJv6mkdUP1P6_qAo&amp;ved=0ahUKEwiDyd_K__-DAxV-U6QEHVT_D6UQ4dUDCBA&amp;oq=HIP+CREATIVE+INC.+Pensacola+address+and+number&amp;gs_lp=Egxnd3Mtd2l6LXNlcnAiLkhJUCBDUkVBVElWRSBJTkMuIFBlbnNhY29sYSBhZGRyZXNzIGFuZCBudW1iZXJIAFAAWABwAHgAkAEAmAEAoAEAqgEAuAEMyAEA-AEC-AEB4gMEGAAgQQ&amp;sclient=gws-wiz-serp" TargetMode="External"/><Relationship Id="rId3133" Type="http://schemas.openxmlformats.org/officeDocument/2006/relationships/hyperlink" Target="https://www.google.com/search?q=BARWICK+CONSTRUCTION+LLC+Pensacola+address+and+number&amp;sca_esv=8212b838d9203bd8&amp;rlz=1C1YTUH_enPK1047PK1047&amp;sxsrf=ACQVn09djgzdPw4kuu1ia9fs2cs3-Cdw3Q%3A1706640863932&amp;ei=30W5ZbK7OLedkdUPsp6K-Ac&amp;ved=0ahUKEwjyptDT5IWEAxW3TqQEHTKPAn8Q4dUDCBA&amp;oq=BARWICK+CONSTRUCTION+LLC+Pensacola+address+and+number&amp;gs_lp=Egxnd3Mtd2l6LXNlcnAiNUJBUldJQ0sgQ09OU1RSVUNUSU9OIExMQyBQZW5zYWNvbGEgYWRkcmVzcyBhbmQgbnVtYmVySABQAFgAcAB4AJABAJgBAKABAKoBALgBDMgBAPgBAvgBAeIDBBgAIEE&amp;sclient=gws-wiz-serp" TargetMode="External"/><Relationship Id="rId3132" Type="http://schemas.openxmlformats.org/officeDocument/2006/relationships/hyperlink" Target="https://www.google.com/search?q=HARVESTERS+INSURANCE%2C+LLC+Pensacola+address+and+number&amp;sca_esv=602127938&amp;sxsrf=ACQVn0-JS8vjrpNcnf6Ac-betgX3XYZjHA%3A1706445276364&amp;ei=3Em2ZezrFaK5i-gPjIa-sA8&amp;ved=0ahUKEwjsyZqEjICEAxWi3AIHHQyDD_YQ4dUDCBA&amp;oq=HARVESTERS+INSURANCE%2C+LLC+Pensacola+address+and+number&amp;gs_lp=Egxnd3Mtd2l6LXNlcnAiNkhBUlZFU1RFUlMgSU5TVVJBTkNFLCBMTEMgUGVuc2Fjb2xhIGFkZHJlc3MgYW5kIG51bWJlckgAUABYAHAAeAGQAQCYAQCgAQCqAQC4AQzIAQD4AQL4AQHiAwQYACBB&amp;sclient=gws-wiz-serp" TargetMode="External"/><Relationship Id="rId3135" Type="http://schemas.openxmlformats.org/officeDocument/2006/relationships/hyperlink" Target="https://www.google.com/search?q=IPUL+PENSACOLA+INC+Pensacola+address+and+number&amp;sca_esv=602127938&amp;sxsrf=ACQVn09-H8h4K6dqoAbzf0TGjMU6FCz9ow%3A1706439067670&amp;ei=mzG2ZfDDKOOikdUPjMmumA4&amp;ved=0ahUKEwiw_dXz9P-DAxVjUaQEHYykC-MQ4dUDCBA&amp;oq=IPUL+PENSACOLA+INC+Pensacola+address+and+number&amp;gs_lp=Egxnd3Mtd2l6LXNlcnAiL0lQVUwgUEVOU0FDT0xBIElOQyBQZW5zYWNvbGEgYWRkcmVzcyBhbmQgbnVtYmVySABQAFgAcAB4AJABAJgBAKABAKoBALgBDMgBAPgBAvgBAeIDBBgAIEE&amp;sclient=gws-wiz-serp" TargetMode="External"/><Relationship Id="rId3134" Type="http://schemas.openxmlformats.org/officeDocument/2006/relationships/hyperlink" Target="https://www.google.com/search?q=SOUTHERN+SPECIALTIES+LANDSCAPING+%26+REPAIR%2C+LLC+pensacola+address+and+number&amp;sca_esv=601029419&amp;rlz=1C1YTUH_enPK1047PK1047&amp;sxsrf=ACQVn0-TdPo8yTNZZF16uTZVxOGgnTn-Ng%3A1706103889528&amp;ei=URSxZbbuH9-ZkdUPlvqe4Ak&amp;ved=0ahUKEwj22qOilPaDAxXfTKQEHRa9B5wQ4dUDCBA&amp;oq=SOUTHERN+SPECIALTIES+LANDSCAPING+%26+REPAIR%2C+LLC+pensacola+address+and+number&amp;gs_lp=Egxnd3Mtd2l6LXNlcnAiS1NPVVRIRVJOIFNQRUNJQUxUSUVTIExBTkRTQ0FQSU5HICYgUkVQQUlSLCBMTEMgcGVuc2Fjb2xhIGFkZHJlc3MgYW5kIG51bWJlckgAUABYAHAAeACQAQCYAQCgAQCqAQC4AQzIAQD4AQL4AQHiAwQYACBB&amp;sclient=gws-wiz-serp" TargetMode="External"/><Relationship Id="rId3137" Type="http://schemas.openxmlformats.org/officeDocument/2006/relationships/hyperlink" Target="https://www.google.com/search?q=THOMAS+BUCHANAN+SEAMLESS+GUTTERS+LLC+pensacola+address+and+number&amp;sca_esv=601029419&amp;rlz=1C1YTUH_enPK1047PK1047&amp;sxsrf=ACQVn0_MlVY59XUQyn6NcR7VjggCqCxdqg%3A1706094208524&amp;ei=gO6wZbPWH6yckdUP-qePmAo&amp;ved=0ahUKEwizloKa8PWDAxUsTqQEHfrTA6MQ4dUDCBA&amp;oq=THOMAS+BUCHANAN+SEAMLESS+GUTTERS+LLC+pensacola+address+and+number&amp;gs_lp=Egxnd3Mtd2l6LXNlcnAiQVRIT01BUyBCVUNIQU5BTiBTRUFNTEVTUyBHVVRURVJTIExMQyBwZW5zYWNvbGEgYWRkcmVzcyBhbmQgbnVtYmVySABQAFgAcAB4AZABAJgBAKABAKoBALgBDMgBAPgBAvgBAeIDBBgAIEE&amp;sclient=gws-wiz-serp" TargetMode="External"/><Relationship Id="rId3136" Type="http://schemas.openxmlformats.org/officeDocument/2006/relationships/hyperlink" Target="https://www.google.com/search?q=POSITIVE+RESULTS+TRAINING%2C+LLC+Pensacola+address+and+number&amp;sca_esv=601437379&amp;sxsrf=ACQVn08h8e7nCqb5U0PIozAFD2ddYSgMWA%3A1706202973418&amp;ei=XZeyZbmPGejtkdUPq9u60AE&amp;ved=0ahUKEwj5sZSxhfmDAxXodqQEHautDhoQ4dUDCBA&amp;oq=POSITIVE+RESULTS+TRAINING%2C+LLC+Pensacola+address+and+number&amp;gs_lp=Egxnd3Mtd2l6LXNlcnAiO1BPU0lUSVZFIFJFU1VMVFMgVFJBSU5JTkcsIExMQyBQZW5zYWNvbGEgYWRkcmVzcyBhbmQgbnVtYmVySABQAFgAcAB4AJABAJgBAKABAKoBALgBDMgBAPgBAvgBAeIDBBgAIEE&amp;sclient=gws-wiz-serp" TargetMode="External"/><Relationship Id="rId3128" Type="http://schemas.openxmlformats.org/officeDocument/2006/relationships/hyperlink" Target="https://www.google.com/search?q=WHEELER+BUILDING+GROUP+LLC+Pensacola+address+and+number&amp;sca_esv=600762144&amp;rlz=1C1YTUH_enPK1047PK1047&amp;sxsrf=ACQVn0_WEzkHsXHk3wJCMkPLvkg-EQ6SXg%3A1706023840689&amp;ei=oNuvZcnSKd2kkdUP5t2b4AU&amp;ved=0ahUKEwjJooKI6vODAxVdUqQEHebuBlwQ4dUDCBA&amp;oq=WHEELER+BUILDING+GROUP+LLC+Pensacola+address+and+number&amp;gs_lp=Egxnd3Mtd2l6LXNlcnAiN1dIRUVMRVIgQlVJTERJTkcgR1JPVVAgTExDIFBlbnNhY29sYSBhZGRyZXNzIGFuZCBudW1iZXJIAFAAWABwAHgAkAEAmAEAoAEAqgEAuAEMyAEA-AEC-AEB4gMEGAAgQQ&amp;sclient=gws-wiz-serp" TargetMode="External"/><Relationship Id="rId3127" Type="http://schemas.openxmlformats.org/officeDocument/2006/relationships/hyperlink" Target="https://www.google.com/search?q=M4+SERVICE+%26+REPAIR+LLC+pensacola+address+and+number&amp;sca_esv=601771759&amp;sxsrf=ACQVn08AjwjHcVYOMTHZMCMA_a7JCvv47g%3A1706295369475&amp;ei=SQC0ZejNHOikkdUP7oOggAM&amp;ved=0ahUKEwioloTL3fuDAxVoUqQEHe4BCDAQ4dUDCBA&amp;oq=M4+SERVICE+%26+REPAIR+LLC+pensacola+address+and+number&amp;gs_lp=Egxnd3Mtd2l6LXNlcnAiNE00IFNFUlZJQ0UgJiBSRVBBSVIgTExDIHBlbnNhY29sYSBhZGRyZXNzIGFuZCBudW1iZXJIAFAAWABwAHgBkAEAmAEAoAEAqgEAuAEMyAEA-AEC-AEB4gMEGAAgQQ&amp;sclient=gws-wiz-serp" TargetMode="External"/><Relationship Id="rId3129" Type="http://schemas.openxmlformats.org/officeDocument/2006/relationships/hyperlink" Target="https://www.google.com/search?q=ESCAMBIA+RIVER+MUZZLE+LOADERS%2C+INC.+Pensacola+address+and+number&amp;sca_esv=602290390&amp;sxsrf=ACQVn0_ry_Y4vKsnL4Shfh_yuHQxIjgA6w%3A1706527002442&amp;ei=Gom3ZbPFGuenkdUPs5mHiAI&amp;ved=0ahUKEwizup6-vIKEAxXnU6QEHbPMASEQ4dUDCBA&amp;oq=ESCAMBIA+RIVER+MUZZLE+LOADERS%2C+INC.+Pensacola+address+and+number&amp;gs_lp=Egxnd3Mtd2l6LXNlcnAiQEVTQ0FNQklBIFJJVkVSIE1VWlpMRSBMT0FERVJTLCBJTkMuIFBlbnNhY29sYSBhZGRyZXNzIGFuZCBudW1iZXJIAFAAWABwAHgAkAEAmAEAoAEAqgEAuAEMyAEA-AEC-AEB4gMEGAAgQQ&amp;sclient=gws-wiz-serp" TargetMode="External"/><Relationship Id="rId3120" Type="http://schemas.openxmlformats.org/officeDocument/2006/relationships/hyperlink" Target="https://www.google.com/search?q=JOHNSON+SEPTIC+INC+Pensacola+address+and+number&amp;sca_esv=602127938&amp;sxsrf=ACQVn08UkwbD8e0n6dh5r7bYC9US2NQrYA%3A1706435582957&amp;ei=_iO2ZfmCOoa6kdUP4dSR0Ag&amp;ved=0ahUKEwj5-YP25_-DAxUGXaQEHWFqBIoQ4dUDCBA&amp;oq=JOHNSON+SEPTIC+INC+Pensacola+address+and+number&amp;gs_lp=Egxnd3Mtd2l6LXNlcnAiL0pPSE5TT04gU0VQVElDIElOQyBQZW5zYWNvbGEgYWRkcmVzcyBhbmQgbnVtYmVySABQAFgAcAB4AJABAJgBAKABAKoBALgBDMgBAPgBAvgBAeIDBBgAIEE&amp;sclient=gws-wiz-serp" TargetMode="External"/><Relationship Id="rId3122" Type="http://schemas.openxmlformats.org/officeDocument/2006/relationships/hyperlink" Target="https://definitivecybersolutions.com/contact/" TargetMode="External"/><Relationship Id="rId3121" Type="http://schemas.openxmlformats.org/officeDocument/2006/relationships/hyperlink" Target="https://www.google.com/search?q=NEW+ERA+DETAIL+%26+WASH+LLC+Pensacola+address+and+number&amp;sca_esv=601682560&amp;sxsrf=ACQVn0_Gi-0M_fqBfgUOjwlZ8DkGVdimAg%3A1706266385234&amp;ei=EY-zZaLlDeyMkdUPgJGYmA4&amp;ved=0ahUKEwjisaLO8fqDAxVsRqQEHYAIBuMQ4dUDCBA&amp;oq=NEW+ERA+DETAIL+%26+WASH+LLC+Pensacola+address+and+number&amp;gs_lp=Egxnd3Mtd2l6LXNlcnAiNk5FVyBFUkEgREVUQUlMICYgV0FTSCBMTEMgUGVuc2Fjb2xhIGFkZHJlc3MgYW5kIG51bWJlckgAUABYAHAAeACQAQCYAQCgAQCqAQC4AQzIAQD4AQL4AQHiAwQYACBB&amp;sclient=gws-wiz-serp" TargetMode="External"/><Relationship Id="rId3124" Type="http://schemas.openxmlformats.org/officeDocument/2006/relationships/hyperlink" Target="https://www.google.com/search?q=NINE+MILE+RACEWAY+INC.+Pensacola+address+and+number&amp;sca_esv=601682560&amp;sxsrf=ACQVn0_TGWpyybYzw9Y27ghUVCi3tABDOg%3A1706265529211&amp;ei=uYuzZcesDMGvi-gP3L2kcA&amp;ved=0ahUKEwiH7Yq27vqDAxXB1wIHHdweCQ4Q4dUDCBA&amp;oq=NINE+MILE+RACEWAY+INC.+Pensacola+address+and+number&amp;gs_lp=Egxnd3Mtd2l6LXNlcnAiM05JTkUgTUlMRSBSQUNFV0FZIElOQy4gUGVuc2Fjb2xhIGFkZHJlc3MgYW5kIG51bWJlckgAUABYAHAAeACQAQCYAQCgAQCqAQC4AQzIAQD4AQL4AQHiAwQYACBB&amp;sclient=gws-wiz-serp" TargetMode="External"/><Relationship Id="rId3123" Type="http://schemas.openxmlformats.org/officeDocument/2006/relationships/hyperlink" Target="https://elitemechanical.us/contact/" TargetMode="External"/><Relationship Id="rId3126" Type="http://schemas.openxmlformats.org/officeDocument/2006/relationships/hyperlink" Target="https://www.google.com/search?q=GOLDBRICK+CONTRACTING+SERVICES+LLC+Pensacola+address+and+number&amp;sca_esv=602165150&amp;sxsrf=ACQVn08cjyr5ot0Jk0gfhyfA83-aP1Lv4Q%3A1706462221766&amp;ei=DYy2ZcypLvKkkdUP6fGziA8&amp;ved=0ahUKEwiM5LOUy4CEAxVyUqQEHen4DPEQ4dUDCBA&amp;oq=GOLDBRICK+CONTRACTING+SERVICES+LLC+Pensacola+address+and+number&amp;gs_lp=Egxnd3Mtd2l6LXNlcnAiP0dPTERCUklDSyBDT05UUkFDVElORyBTRVJWSUNFUyBMTEMgUGVuc2Fjb2xhIGFkZHJlc3MgYW5kIG51bWJlckgAUABYAHAAeACQAQCYAQCgAQCqAQC4AQzIAQD4AQL4AQHiAwQYACBB&amp;sclient=gws-wiz-serp" TargetMode="External"/><Relationship Id="rId3125" Type="http://schemas.openxmlformats.org/officeDocument/2006/relationships/hyperlink" Target="https://www.google.com/search?q=FROZEN+ROPES+YOGURT%2C+%22LLC%22+Pensacola+address+and+number&amp;sca_esv=602165150&amp;sxsrf=ACQVn0-GI_o0BYDA4knh-VL_V6jh9m0K6g%3A1706466268933&amp;ei=3Ju2Zai7OMu-i-gPguC0uAs&amp;ved=0ahUKEwiomZ-e2oCEAxVL3wIHHQIwDbcQ4dUDCBA&amp;oq=FROZEN+ROPES+YOGURT%2C+%22LLC%22+Pensacola+address+and+number&amp;gs_lp=Egxnd3Mtd2l6LXNlcnAiN0ZST1pFTiBST1BFUyBZT0dVUlQsICJMTEMiIFBlbnNhY29sYSBhZGRyZXNzIGFuZCBudW1iZXJIAFAAWABwAHgAkAEAmAEAoAEAqgEAuAEMyAEA-AEC-AEB4gMEGAAgQQ&amp;sclient=gws-wiz-serp" TargetMode="External"/><Relationship Id="rId1378" Type="http://schemas.openxmlformats.org/officeDocument/2006/relationships/hyperlink" Target="https://www.google.com/search?q=OUTLIERS+TATTOO+STUDIO+INC+Pensacola+address+and+number&amp;sca_esv=8566fab27653d66d&amp;rlz=1C1YTUH_enPK1047PK1047&amp;sxsrf=ACQVn09jw2lzqrbkXY01s5lhZn4MfOPkWQ%3A1707069816169&amp;ei=eNG_ZYbjCaKG9u8Pss6agAo&amp;ved=0ahUKEwiG__7PopKEAxUig_0HHTKnBqAQ4dUDCBA&amp;oq=OUTLIERS+TATTOO+STUDIO+INC+Pensacola+address+and+number&amp;gs_lp=Egxnd3Mtd2l6LXNlcnAiN09VVExJRVJTIFRBVFRPTyBTVFVESU8gSU5DIFBlbnNhY29sYSBhZGRyZXNzIGFuZCBudW1iZXJIAFAAWABwAHgAkAEAmAEAoAEAqgEAuAEMyAEA-AEC-AEB4gMEGAAgQQ&amp;sclient=gws-wiz-serp" TargetMode="External"/><Relationship Id="rId1379" Type="http://schemas.openxmlformats.org/officeDocument/2006/relationships/hyperlink" Target="https://www.google.com/search?q=PENSACOLA+TATTOO+STUDIO%2C+INC.+Pensacola+address+and+number&amp;sca_esv=37f724872de16756&amp;sxsrf=ACQVn0-4wx-YwgRdvKiI7CDugG-qmpX4ZQ%3A1707054768012&amp;ei=sJa_ZeAoltnFzw-e3qWQBA&amp;ved=0ahUKEwjgwLzI6pGEAxWWbPEDHR5vCUIQ4dUDCBA&amp;oq=PENSACOLA+TATTOO+STUDIO%2C+INC.+Pensacola+address+and+number&amp;gs_lp=Egxnd3Mtd2l6LXNlcnAiOlBFTlNBQ09MQSBUQVRUT08gU1RVRElPLCBJTkMuIFBlbnNhY29sYSBhZGRyZXNzIGFuZCBudW1iZXJIAFAAWABwAHgBkAEAmAEAoAEAqgEAuAEMyAEA-AEC-AEB4gMEGAAgQQ&amp;sclient=gws-wiz-serp" TargetMode="External"/><Relationship Id="rId789" Type="http://schemas.openxmlformats.org/officeDocument/2006/relationships/hyperlink" Target="https://www.google.com/search?q=MEGAN+M.+STODARD%2C+PHD%2C+LLC+Pensacola+address+and+number&amp;sca_esv=596900420&amp;rlz=1C1YTUH_enPK1047PK1047&amp;sxsrf=ACQVn0-uoN8hWpqu215jz5o5ivafHVUNTw%3A1704838573740&amp;ei=rcWdZazmLLD5kdUP0r25oAs&amp;ved=0ahUKEwjs8NjMqtGDAxWwfKQEHdJeDrQQ4dUDCBA&amp;oq=MEGAN+M.+STODARD%2C+PHD%2C+LLC+Pensacola+address+and+number&amp;gs_lp=Egxnd3Mtd2l6LXNlcnAiN01FR0FOIE0uIFNUT0RBUkQsIFBIRCwgTExDIFBlbnNhY29sYSBhZGRyZXNzIGFuZCBudW1iZXJIAFAAWABwAHgAkAEAmAEAoAEAqgEAuAEMyAEA-AEC-AEB4gMEGAAgQQ&amp;sclient=gws-wiz-serp" TargetMode="External"/><Relationship Id="rId788" Type="http://schemas.openxmlformats.org/officeDocument/2006/relationships/hyperlink" Target="https://www.google.com/search?q=WAGHALTER+INVESTMENT+GROUP%2C+INC.+Pensacola+address+and+number&amp;sca_esv=596346109&amp;sxsrf=AM9HkKkl2-D7P7lkvgxil-6OBuOUFfIYSw%3A1704627213247&amp;ei=DYyaZaLXDoqM9u8PmYK40As&amp;ved=0ahUKEwjikZScl8uDAxUKhv0HHRkBDroQ4dUDCBA&amp;oq=WAGHALTER+INVESTMENT+GROUP%2C+INC.+Pensacola+address+and+number&amp;gs_lp=Egxnd3Mtd2l6LXNlcnAiPVdBR0hBTFRFUiBJTlZFU1RNRU5UIEdST1VQLCBJTkMuIFBlbnNhY29sYSBhZGRyZXNzIGFuZCBudW1iZXJIAFAAWABwAHgBkAEAmAEAoAEAqgEAuAEMyAEA-AEC-AEB4gMEGAAgQQ&amp;sclient=gws-wiz-serp" TargetMode="External"/><Relationship Id="rId787" Type="http://schemas.openxmlformats.org/officeDocument/2006/relationships/hyperlink" Target="https://www.google.com/search?q=ADOOR+CAPITAL+PARTNERS%2C+LLC+Pensacola+address+and+number&amp;sca_esv=598179004&amp;rlz=1C1YTUH_enPK1047PK1047&amp;sxsrf=ACQVn0-So7GTcobixQyDbkv6y92QhCcTvA%3A1705163162468&amp;ei=mrmiZdWFHPOD9u8Pm9y8qAE&amp;ved=0ahUKEwjVutTk49qDAxXzgf0HHRsuDxUQ4dUDCBA&amp;oq=ADOOR+CAPITAL+PARTNERS%2C+LLC+Pensacola+address+and+number&amp;gs_lp=Egxnd3Mtd2l6LXNlcnAiOEFET09SIENBUElUQUwgUEFSVE5FUlMsIExMQyBQZW5zYWNvbGEgYWRkcmVzcyBhbmQgbnVtYmVySABQAFgAcAB4AJABAJgBAKABAKoBALgBDMgBAPgBAvgBAeIDBBgAIEE&amp;sclient=gws-wiz-serp" TargetMode="External"/><Relationship Id="rId786" Type="http://schemas.openxmlformats.org/officeDocument/2006/relationships/hyperlink" Target="https://www.google.com/search?q=ADOOR+PROPERTY+MANAGEMENT+LLC+Pensacola+address+and+number&amp;sca_esv=598179004&amp;rlz=1C1YTUH_enPK1047PK1047&amp;sxsrf=ACQVn08FIHXjCbtVWZgQsMKpzLjzPNinjw%3A1705163339624&amp;ei=S7qiZdjLJZWL9u8PwL2kmAw&amp;ved=0ahUKEwiYnZG55NqDAxWVhf0HHcAeCcMQ4dUDCBA&amp;oq=ADOOR+PROPERTY+MANAGEMENT+LLC+Pensacola+address+and+number&amp;gs_lp=Egxnd3Mtd2l6LXNlcnAiOkFET09SIFBST1BFUlRZIE1BTkFHRU1FTlQgTExDIFBlbnNhY29sYSBhZGRyZXNzIGFuZCBudW1iZXJIAFAAWABwAHgAkAEAmAEAoAEAqgEAuAEMyAEA-AEC-AEB4gMEGAAgQQ&amp;sclient=gws-wiz-serp" TargetMode="External"/><Relationship Id="rId781" Type="http://schemas.openxmlformats.org/officeDocument/2006/relationships/hyperlink" Target="https://www.google.com/search?q=CLIMB+CAPITAL+GROUP%2C+L.L.C.+Pensacola+address+and+number&amp;sca_esv=597851563&amp;rlz=1C1YTUH_enPK1047PK1047&amp;sxsrf=ACQVn0-NFiZFnQfzWAJAQqGOWvl4lK-FBw%3A1705088577514&amp;ei=QZahZaDsHoiF9u8Pt-ys4Ag&amp;ved=0ahUKEwjgkOT3zdiDAxWIgv0HHTc2C4wQ4dUDCBA&amp;oq=CLIMB+CAPITAL+GROUP%2C+L.L.C.+Pensacola+address+and+number&amp;gs_lp=Egxnd3Mtd2l6LXNlcnAiOENMSU1CIENBUElUQUwgR1JPVVAsIEwuTC5DLiBQZW5zYWNvbGEgYWRkcmVzcyBhbmQgbnVtYmVySABQAFgAcAB4AJABAJgBAKABAKoBALgBDMgBAPgBAvgBAeIDBBgAIEE&amp;sclient=gws-wiz-serp" TargetMode="External"/><Relationship Id="rId1370" Type="http://schemas.openxmlformats.org/officeDocument/2006/relationships/hyperlink" Target="https://www.google.com/search?q=VERACITY+TECHNOLOGY+CONSULTANTS%2C+LLC+Pensacola+address+and+number&amp;sca_esv=69a528ce899389b7&amp;sxsrf=ACQVn0_7NooLJQsWAYcaXtGkShKW9Vt0ow%3A1706709715703&amp;ei=01K6ZZ-9KrqpkdUPyua04AQ&amp;ved=0ahUKEwjf8tqS5YeEAxW6VKQEHUozDUwQ4dUDCBA&amp;oq=VERACITY+TECHNOLOGY+CONSULTANTS%2C+LLC+Pensacola+address+and+number&amp;gs_lp=Egxnd3Mtd2l6LXNlcnAiQVZFUkFDSVRZIFRFQ0hOT0xPR1kgQ09OU1VMVEFOVFMsIExMQyBQZW5zYWNvbGEgYWRkcmVzcyBhbmQgbnVtYmVySABQAFgAcAB4AJABAJgBAKABAKoBALgBDMgBAPgBAvgBAeIDBBgAIEE&amp;sclient=gws-wiz-serp" TargetMode="External"/><Relationship Id="rId780" Type="http://schemas.openxmlformats.org/officeDocument/2006/relationships/hyperlink" Target="https://www.google.com/search?q=PRO+LEGAL+COPIES%2C+INC.+Pensacola+address+and+number&amp;sca_esv=596538268&amp;sxsrf=AM9HkKkii17qFX7eX4un9TUWcvB4Y0EHdQ%3A1704748131577&amp;ei=Y2ScZdLiIoONxc8PlPGTgAM&amp;ved=0ahUKEwiSoMHW2c6DAxWDRvEDHZT4BDAQ4dUDCBA&amp;uact=5&amp;oq=PRO+LEGAL+COPIES%2C+INC.+Pensacola+address+and+number&amp;gs_lp=Egxnd3Mtd2l6LXNlcnAiM1BSTyBMRUdBTCBDT1BJRVMsIElOQy4gUGVuc2Fjb2xhIGFkZHJlc3MgYW5kIG51bWJlckgAUABYAHAAeACQAQCYAQCgAQCqAQC4AQPIAQD4AQL4AQHiAwQYACBB&amp;sclient=gws-wiz-serp" TargetMode="External"/><Relationship Id="rId1371" Type="http://schemas.openxmlformats.org/officeDocument/2006/relationships/hyperlink" Target="https://www.northwestflsports.com/" TargetMode="External"/><Relationship Id="rId1372" Type="http://schemas.openxmlformats.org/officeDocument/2006/relationships/hyperlink" Target="https://www.google.com/search?q=LEVIATHAN+TACTICAL%2C+LLC+pensacola&amp;sca_esv=601949146&amp;authuser=1&amp;hotel_occupancy=2&amp;sxsrf=ACQVn0-SH2D_ihjxflVRWtu-SGnA3EmRBw%3A1707045031257&amp;ei=p3C_ZdmnD6bni-gPw_OagAk&amp;ved=0ahUKEwiZl9ClxpGEAxWm8wIHHcO5BpAQ4dUDCBA&amp;oq=LEVIATHAN+TACTICAL%2C+LLC+pensacola&amp;gs_lp=Egxnd3Mtd2l6LXNlcnAiIUxFVklBVEhBTiBUQUNUSUNBTCwgTExDIHBlbnNhY29sYTIIEAAYgAQYogQyCBAAGIAEGKIESIwIUABYAHAAeAGQAQCYAYMCoAGDAqoBAzItMbgBDMgBAPgBAvgBAeIDBBgAIEE&amp;sclient=gws-wiz-serp" TargetMode="External"/><Relationship Id="rId1373" Type="http://schemas.openxmlformats.org/officeDocument/2006/relationships/hyperlink" Target="https://www.google.com/search?q=MCMAHON+%26+RICKETSON%2C+M.D.%2C+P.A.+pensacola&amp;sca_esv=601949146&amp;authuser=1&amp;hotel_occupancy=2&amp;sxsrf=ACQVn09RWsemqPe1-cX5mPAtTr9j9x-D4w%3A1707059141757&amp;ei=xae_ZbPmLaypi-gP9LutyAI&amp;ved=0ahUKEwjz3ITu-pGEAxWs1AIHHfRdCykQ4dUDCBA&amp;oq=MCMAHON+%26+RICKETSON%2C+M.D.%2C+P.A.+pensacola&amp;gs_lp=Egxnd3Mtd2l6LXNlcnAiKU1DTUFIT04gJiBSSUNLRVRTT04sIE0uRC4sIFAuQS4gcGVuc2Fjb2xhSKANUABY3wJwAHgAkAEAmAGvAqABpASqAQUyLTEuMbgBDMgBAPgBAvgBAeIDBBgAIEE&amp;sclient=gws-wiz-serp" TargetMode="External"/><Relationship Id="rId785" Type="http://schemas.openxmlformats.org/officeDocument/2006/relationships/hyperlink" Target="https://www.google.com/search?q=DEVRIES+REALTY+GROUP%2C+LLC+Pensacola+address+and+number&amp;sca_esv=597798541&amp;rlz=1C1YTUH_enPK1047PK1047&amp;sxsrf=ACQVn08NzXThIwmcLw06dLIwEp83c_A7ZA%3A1705065363901&amp;ei=kzuhZbvHNrX2i-gP74OzoAo&amp;ved=0ahUKEwj73NW699eDAxU1-wIHHe_BDKQQ4dUDCBA&amp;oq=DEVRIES+REALTY+GROUP%2C+LLC+Pensacola+address+and+number&amp;gs_lp=Egxnd3Mtd2l6LXNlcnAiNkRFVlJJRVMgUkVBTFRZIEdST1VQLCBMTEMgUGVuc2Fjb2xhIGFkZHJlc3MgYW5kIG51bWJlckgAUABYAHAAeAGQAQCYAQCgAQCqAQC4AQzIAQD4AQL4AQHiAwQYACBB&amp;sclient=gws-wiz-serp" TargetMode="External"/><Relationship Id="rId1374" Type="http://schemas.openxmlformats.org/officeDocument/2006/relationships/hyperlink" Target="https://www.google.com/search?q=PANHANDLE+VASCULAR+SURGICAL+SPECIALISTS+P.A.+Pensacola+address+and+number&amp;sca_esv=37f724872de16756&amp;sxsrf=ACQVn09Kvjfo3gtsNYXD5m7Q7yAPUNHBpQ%3A1707061706806&amp;ei=yrG_ZfPfMNyNxc8P_JCwuAU&amp;ved=0ahUKEwjz7JK1hJKEAxXcRvEDHXwIDFcQ4dUDCBA&amp;oq=PANHANDLE+VASCULAR+SURGICAL+SPECIALISTS+P.A.+Pensacola+address+and+number&amp;gs_lp=Egxnd3Mtd2l6LXNlcnAiSVBBTkhBTkRMRSBWQVNDVUxBUiBTVVJHSUNBTCBTUEVDSUFMSVNUUyBQLkEuIFBlbnNhY29sYSBhZGRyZXNzIGFuZCBudW1iZXJIAFAAWABwAHgBkAEAmAEAoAEAqgEAuAEMyAEA-AEC-AEB4gMEGAAgQQ&amp;sclient=gws-wiz-serp" TargetMode="External"/><Relationship Id="rId784" Type="http://schemas.openxmlformats.org/officeDocument/2006/relationships/hyperlink" Target="https://www.google.com/search?q=SAMMYS+MANAGEMENT+CO.%2C+INC.+Pensacola+address+and+number&amp;sca_esv=596538268&amp;sxsrf=AM9HkKlF1Otdb3tdnB1oJ9fOhkhUdPfEsQ%3A1704726842997&amp;ei=OhGcZc6xPOHsi-gPzPGxwAg&amp;ved=0ahUKEwjOtqmvis6DAxVh9gIHHcx4DIgQ4dUDCBA&amp;oq=SAMMYS+MANAGEMENT+CO.%2C+INC.+Pensacola+address+and+number&amp;gs_lp=Egxnd3Mtd2l6LXNlcnAiOFNBTU1ZUyBNQU5BR0VNRU5UIENPLiwgSU5DLiBQZW5zYWNvbGEgYWRkcmVzcyBhbmQgbnVtYmVySABQAFgAcAB4AJABAJgBAKABAKoBALgBDMgBAPgBAvgBAeIDBBgAIEE&amp;sclient=gws-wiz-serp" TargetMode="External"/><Relationship Id="rId1375" Type="http://schemas.openxmlformats.org/officeDocument/2006/relationships/hyperlink" Target="https://www.google.com/search?q=PENSACOLA+VASCULAR+SURGERY+LLC+Pensacola+address+and+number&amp;sca_esv=37f724872de16756&amp;sxsrf=ACQVn09rz07aw0ahFNpUMi6sLzp1Lme_TA%3A1707054669848&amp;ei=TZa_ZYypM86Dxc8P2ZWO0As&amp;ved=0ahUKEwjMg9WZ6pGEAxXOQfEDHdmKA7oQ4dUDCBA&amp;oq=PENSACOLA+VASCULAR+SURGERY+LLC+Pensacola+address+and+number&amp;gs_lp=Egxnd3Mtd2l6LXNlcnAiO1BFTlNBQ09MQSBWQVNDVUxBUiBTVVJHRVJZIExMQyBQZW5zYWNvbGEgYWRkcmVzcyBhbmQgbnVtYmVySABQAFgAcAB4AZABAJgBAKABAKoBALgBDMgBAPgBAvgBAeIDBBgAIEE&amp;sclient=gws-wiz-serp" TargetMode="External"/><Relationship Id="rId783" Type="http://schemas.openxmlformats.org/officeDocument/2006/relationships/hyperlink" Target="https://www.google.com/search?q=J.M.E.+MANAGEMENT%2C+INC.+Pensacola+address+and+number&amp;sca_esv=597507194&amp;rlz=1C1YTUH_enPK1047PK1047&amp;sxsrf=ACQVn08cpEiV_w49qVZkUQELYnv2K6XDGw%3A1704979637444&amp;ei=teyfZYjVGtCKi-gPmvuukAg&amp;ved=0ahUKEwjIg46NuNWDAxVQxQIHHZq9C4IQ4dUDCBA&amp;oq=J.M.E.+MANAGEMENT%2C+INC.+Pensacola+address+and+number&amp;gs_lp=Egxnd3Mtd2l6LXNlcnAiNEouTS5FLiBNQU5BR0VNRU5ULCBJTkMuIFBlbnNhY29sYSBhZGRyZXNzIGFuZCBudW1iZXJIAFAAWABwAHgAkAEAmAEAoAEAqgEAuAEMyAEA-AEC-AEB4gMEGAAgQQ&amp;sclient=gws-wiz-serp" TargetMode="External"/><Relationship Id="rId1376" Type="http://schemas.openxmlformats.org/officeDocument/2006/relationships/hyperlink" Target="https://www.google.com/search?q=GULF+COAST+POOL+%26+SPA%2C+INC.+pensacola&amp;sca_esv=601949146&amp;authuser=1&amp;hotel_occupancy=2&amp;sxsrf=ACQVn0_ePxQvuW_zMZsfuI5wqwgp6-0mzw%3A1706970023340&amp;ei=p0u-ZailFOH0i-gP9L2duAw&amp;ved=0ahUKEwjolIjvro-EAxVh-gIHHfReB8cQ4dUDCBA&amp;oq=GULF+COAST+POOL+%26+SPA%2C+INC.+pensacola&amp;gs_lp=Egxnd3Mtd2l6LXNlcnAiJUdVTEYgQ09BU1QgUE9PTCAmIFNQQSwgSU5DLiBwZW5zYWNvbGEyBBAAGB5ImwtQAFgAcAB4AZABAJgBowKgAaMCqgEDMi0xuAEMyAEA-AEC-AEB4gMEGAAgQQ&amp;sclient=gws-wiz-serp" TargetMode="External"/><Relationship Id="rId782" Type="http://schemas.openxmlformats.org/officeDocument/2006/relationships/hyperlink" Target="https://www.google.com/search?q=PRESTIGE+PRIVATE+INVESTIGATION+AGENCY+OF+FLORIDA%2C+LLC+Pensacola+address+and+number&amp;sca_esv=596538268&amp;sxsrf=AM9HkKmXsab-KxPpXzXFLynUmRiIMIcNKw%3A1704748388890&amp;ei=ZGWcZfX7NaOrxc8P0o6siAk&amp;ved=0ahUKEwj1vZrR2s6DAxWjVfEDHVIHC5EQ4dUDCBA&amp;uact=5&amp;oq=PRESTIGE+PRIVATE+INVESTIGATION+AGENCY+OF+FLORIDA%2C+LLC+Pensacola+address+and+number&amp;gs_lp=Egxnd3Mtd2l6LXNlcnAiUlBSRVNUSUdFIFBSSVZBVEUgSU5WRVNUSUdBVElPTiBBR0VOQ1kgT0YgRkxPUklEQSwgTExDIFBlbnNhY29sYSBhZGRyZXNzIGFuZCBudW1iZXJIAFAAWABwAHgAkAEAmAEAoAEAqgEAuAEDyAEA-AEC-AEB4gMEGAAgQQ&amp;sclient=gws-wiz-serp" TargetMode="External"/><Relationship Id="rId1377" Type="http://schemas.openxmlformats.org/officeDocument/2006/relationships/hyperlink" Target="https://www.google.com/search?q=EDISON+TATTOO+AND+BODY+PIERCING%2C+LLC+pensacola&amp;sca_esv=601949146&amp;authuser=1&amp;hotel_occupancy=2&amp;sxsrf=ACQVn0_0sVAXoSv8y2-DDJRmc_l_rflXtQ%3A1706879011433&amp;ei=I-i8ZfX6GYyBi-gP_vCv-AU&amp;ved=0ahUKEwi1mJrp24yEAxWMwAIHHX74C18Q4dUDCBA&amp;oq=EDISON+TATTOO+AND+BODY+PIERCING%2C+LLC+pensacola&amp;gs_lp=Egxnd3Mtd2l6LXNlcnAiLkVESVNPTiBUQVRUT08gQU5EIEJPRFkgUElFUkNJTkcsIExMQyBwZW5zYWNvbGEyCBAAGIAEGKIEMggQABiABBiiBDIIEAAYgAQYogQyCBAAGIAEGKIESJ0SUIUGWIUGcAF4AZABAJgB8QKgAfECqgEDMy0xuAEMyAEA-AEC-AEBwgIKEAAYRxjWBBiwA-IDBBgAIEGIBgGQBgQ&amp;sclient=gws-wiz-serp" TargetMode="External"/><Relationship Id="rId1367" Type="http://schemas.openxmlformats.org/officeDocument/2006/relationships/hyperlink" Target="mailto:info@prismatic-counseling.com" TargetMode="External"/><Relationship Id="rId2698" Type="http://schemas.openxmlformats.org/officeDocument/2006/relationships/hyperlink" Target="https://www.google.com/search?q=MY+EVERYTHING+PAINTING+AND+CLEANING+LLC+pensacola+32526&amp;sca_esv=597175834&amp;authuser=1&amp;sxsrf=ACQVn09lwu-pZDDStn1TGybPGXisH_wcbw%3A1704890884325&amp;ei=BJKeZbCXE-uAi-gP7qGOkAU&amp;ved=0ahUKEwiwqam87dKDAxVrwAIHHe6QA1IQ4dUDCBA&amp;oq=MY+EVERYTHING+PAINTING+AND+CLEANING+LLC+pensacola+32526&amp;gs_lp=Egxnd3Mtd2l6LXNlcnAiN01ZIEVWRVJZVEhJTkcgUEFJTlRJTkcgQU5EIENMRUFOSU5HIExMQyBwZW5zYWNvbGEgMzI1MjZIAFAAWABwAHgAkAEAmAEAoAEAqgEAuAEMyAEA-AEC-AEB4gMEGAAgQQ&amp;sclient=gws-wiz-serp" TargetMode="External"/><Relationship Id="rId1368" Type="http://schemas.openxmlformats.org/officeDocument/2006/relationships/hyperlink" Target="https://prismatic-counseling.com/" TargetMode="External"/><Relationship Id="rId2699" Type="http://schemas.openxmlformats.org/officeDocument/2006/relationships/hyperlink" Target="https://www.google.com/search?q=CROSSWIND+HOME+INSPECTIONS%2C+LLC+pensacola+32526&amp;sca_esv=595584756&amp;authuser=1&amp;hotel_occupancy=2&amp;sxsrf=AM9HkKns3OLNsUVUJyhVxwxg0UVWxTiGsg%3A1704430061010&amp;ei=7YmXZa0erp2R1Q_mjJ7ADA&amp;ved=0ahUKEwjtyNLiuMWDAxWuTqQEHWaGB8gQ4dUDCBA&amp;oq=CROSSWIND+HOME+INSPECTIONS%2C+LLC+pensacola+32526&amp;gs_lp=Egxnd3Mtd2l6LXNlcnAiL0NST1NTV0lORCBIT01FIElOU1BFQ1RJT05TLCBMTEMgcGVuc2Fjb2xhIDMyNTI2MggQABiABBiiBEjsDVAAWABwAHgAkAEAmAGlAqABpQKqAQMyLTG4AQzIAQD4AQL4AQHiAwQYACBBiAYB&amp;sclient=gws-wiz-serp" TargetMode="External"/><Relationship Id="rId1369" Type="http://schemas.openxmlformats.org/officeDocument/2006/relationships/hyperlink" Target="https://www.google.com/search?q=BIG+BROTHERS%2FBIG+SISTERS+OF+NORTHWEST+FLORIDA%2C+INC.+pensacola&amp;sca_esv=601949146&amp;authuser=1&amp;hotel_occupancy=2&amp;sxsrf=ACQVn09y83Q6daJUXTR8jdJVUpkV2p29jg%3A1706617627400&amp;ei=G-u4ZdjJF7W2i-gPhJO7mA4&amp;ved=0ahUKEwiYw8qLjoWEAxU12wIHHYTJDuMQ4dUDCBA&amp;oq=BIG+BROTHERS%2FBIG+SISTERS+OF+NORTHWEST+FLORIDA%2C+INC.+pensacola&amp;gs_lp=Egxnd3Mtd2l6LXNlcnAiPUJJRyBCUk9USEVSUy9CSUcgU0lTVEVSUyBPRiBOT1JUSFdFU1QgRkxPUklEQSwgSU5DLiBwZW5zYWNvbGFIwwlQAFgAcAB4AJABAJgB7gGgAe4BqgEDMi0xuAEMyAEA-AEC-AEB4gMEGAAgQQ&amp;sclient=gws-wiz-serp" TargetMode="External"/><Relationship Id="rId778" Type="http://schemas.openxmlformats.org/officeDocument/2006/relationships/hyperlink" Target="https://www.google.com/search?q=FIRST+PRESBYTERIAN+CHURCH+OF+PENSACOLA%2C+INC.Pensacola+address+and+number&amp;sca_esv=597507194&amp;rlz=1C1YTUH_enPK1047PK1047&amp;sxsrf=ACQVn09qbsVBxE1p8mU22eDBgHTaiq8g_g%3A1705007573904&amp;ei=1VmgZYTqNrfPxc8Pr4Sk6AQ&amp;ved=0ahUKEwjEqKCWoNaDAxW3Z_EDHS8CCU0Q4dUDCBA&amp;oq=FIRST+PRESBYTERIAN+CHURCH+OF+PENSACOLA%2C+INC.Pensacola+address+and+number&amp;gs_lp=Egxnd3Mtd2l6LXNlcnAiSEZJUlNUIFBSRVNCWVRFUklBTiBDSFVSQ0ggT0YgUEVOU0FDT0xBLCBJTkMuUGVuc2Fjb2xhIGFkZHJlc3MgYW5kIG51bWJlckgAUABYAHAAeAGQAQCYAQCgAQCqAQC4AQzIAQD4AQL4AQHiAwQYACBB&amp;sclient=gws-wiz-serp" TargetMode="External"/><Relationship Id="rId777" Type="http://schemas.openxmlformats.org/officeDocument/2006/relationships/hyperlink" Target="https://www.google.com/search?q=MCCLUSKEY+PLUMBING+COMPANY%2C+INC.+Pensacola+address+and+number&amp;sca_esv=596900420&amp;rlz=1C1YTUH_enPK1047PK1047&amp;sxsrf=ACQVn09TCwVKOl3XkURb2WICBhXCr8Mzww%3A1704839519217&amp;ei=X8mdZbPsDJKS9u8Pg7yX6Ag&amp;ved=0ahUKEwjzl8SPrtGDAxUSif0HHQPeBY0Q4dUDCBA&amp;oq=MCCLUSKEY+PLUMBING+COMPANY%2C+INC.+Pensacola+address+and+number&amp;gs_lp=Egxnd3Mtd2l6LXNlcnAiPU1DQ0xVU0tFWSBQTFVNQklORyBDT01QQU5ZLCBJTkMuIFBlbnNhY29sYSBhZGRyZXNzIGFuZCBudW1iZXJIAFAAWABwAHgAkAEAmAEAoAEAqgEAuAEMyAEA-AEC-AEB4gMEGAAgQQ&amp;sclient=gws-wiz-serp" TargetMode="External"/><Relationship Id="rId776" Type="http://schemas.openxmlformats.org/officeDocument/2006/relationships/hyperlink" Target="https://www.google.com/search?q=J.+HOWELL+TILLER%2C+MD%2C+LLC+Pensacola+address+and+number&amp;sca_esv=597507194&amp;rlz=1C1YTUH_enPK1047PK1047&amp;sxsrf=ACQVn09ytnS2m_u0PWsRp8oNB3mFlV3Wmw%3A1704980168259&amp;ei=yO6fZbukD6yP9u8PtNmUmA4&amp;ved=0ahUKEwi7qJyKutWDAxWsh_0HHbQsBeMQ4dUDCBA&amp;oq=J.+HOWELL+TILLER%2C+MD%2C+LLC+Pensacola+address+and+number&amp;gs_lp=Egxnd3Mtd2l6LXNlcnAiNkouIEhPV0VMTCBUSUxMRVIsIE1ELCBMTEMgUGVuc2Fjb2xhIGFkZHJlc3MgYW5kIG51bWJlckgAUABYAHAAeACQAQCYAQCgAQCqAQC4AQzIAQD4AQL4AQHiAwQYACBB&amp;sclient=gws-wiz-serp" TargetMode="External"/><Relationship Id="rId775" Type="http://schemas.openxmlformats.org/officeDocument/2006/relationships/hyperlink" Target="https://www.google.com/search?q=LAUREN+COCHRAN+PHOTOGRAPHY+LLC+Pensacola+address+and+number&amp;sca_esv=597165812&amp;rlz=1C1YTUH_enPK1047PK1047&amp;sxsrf=ACQVn084FmQo8GPL8gScpAiLT09RXU-arw%3A1704879708266&amp;ei=XGaeZabwD8Wpi-gP-_anGA&amp;ved=0ahUKEwimjpXrw9KDAxXF1AIHHXv7CQMQ4dUDCBA&amp;oq=LAUREN+COCHRAN+PHOTOGRAPHY+LLC+Pensacola+address+and+number&amp;gs_lp=Egxnd3Mtd2l6LXNlcnAiO0xBVVJFTiBDT0NIUkFOIFBIT1RPR1JBUEhZIExMQyBQZW5zYWNvbGEgYWRkcmVzcyBhbmQgbnVtYmVySABQAFgAcAB4AZABAJgBAKABAKoBALgBDMgBAPgBAvgBAeIDBBgAIEE&amp;sclient=gws-wiz-serp" TargetMode="External"/><Relationship Id="rId779" Type="http://schemas.openxmlformats.org/officeDocument/2006/relationships/hyperlink" Target="https://www.google.com/search?q=THE+LABEL+COMPANY+Pensacola+address+and+number&amp;sca_esv=597261711&amp;rlz=1C1YTUH_enPK1047PK1047&amp;sxsrf=ACQVn09CgEk-d_6RcbWL9NLBxPJzX_hF4A%3A1704913951255&amp;ei=H-yeZbCCD4Ln7_UP0ZCcoAo&amp;ved=0ahUKEwjwjb-zw9ODAxWC87sIHVEIB6QQ4dUDCBA&amp;oq=THE+LABEL+COMPANY+Pensacola+address+and+number&amp;gs_lp=Egxnd3Mtd2l6LXNlcnAiLlRIRSBMQUJFTCBDT01QQU5ZIFBlbnNhY29sYSBhZGRyZXNzIGFuZCBudW1iZXJIAFAAWABwAHgAkAEAmAEAoAEAqgEAuAEMyAEA-AEC-AEB4gMEGAAgQQ&amp;sclient=gws-wiz-serp" TargetMode="External"/><Relationship Id="rId770" Type="http://schemas.openxmlformats.org/officeDocument/2006/relationships/hyperlink" Target="https://www.google.com/search?q=TAYLOR%2C+WARREN%2C+WEIDNER+%26+HANCOCK%2C+P.A.+Pensacola+address+and+number&amp;sca_esv=596408074&amp;rlz=1C1YTUH_enPK1047PK1047&amp;sxsrf=AM9HkKk7DE524TV7NYxIquGS9ZQZnltV0Q%3A1704663461559&amp;ei=pRmbZcncIdOtkdUP2aujiAY&amp;ved=0ahUKEwiJw9mgnsyDAxXTVqQEHdnVCGEQ4dUDCBA&amp;uact=5&amp;oq=TAYLOR%2C+WARREN%2C+WEIDNER+%26+HANCOCK%2C+P.A.+Pensacola+address+and+number&amp;gs_lp=Egxnd3Mtd2l6LXNlcnAiRFRBWUxPUiwgV0FSUkVOLCBXRUlETkVSICYgSEFOQ09DSywgUC5BLiBQZW5zYWNvbGEgYWRkcmVzcyBhbmQgbnVtYmVySABQAFgAcAB4AJABAJgBAKABAKoBALgBA8gBAPgBAvgBAeIDBBgAIEE&amp;sclient=gws-wiz-serp" TargetMode="External"/><Relationship Id="rId2690" Type="http://schemas.openxmlformats.org/officeDocument/2006/relationships/hyperlink" Target="mailto:amysellsthecoast@Gmail.com" TargetMode="External"/><Relationship Id="rId1360" Type="http://schemas.openxmlformats.org/officeDocument/2006/relationships/hyperlink" Target="https://www.google.com/search?q=PANHANDLE+KICKS+L.L.C+Pensacola+address+and+number&amp;sca_esv=37f724872de16756&amp;sxsrf=ACQVn097JuuSFLuZOaMLsWdd611y44SJxQ%3A1707061916381&amp;ei=nLK_ZfzoFufWxc8P0bWPqAs&amp;ved=0ahUKEwj8poqZhZKEAxVna_EDHdHaA7UQ4dUDCBA&amp;oq=PANHANDLE+KICKS+L.L.C+Pensacola+address+and+number&amp;gs_lp=Egxnd3Mtd2l6LXNlcnAiMlBBTkhBTkRMRSBLSUNLUyBMLkwuQyBQZW5zYWNvbGEgYWRkcmVzcyBhbmQgbnVtYmVySABQAFgAcAB4AJABAJgBAKABAKoBALgBDMgBAPgBAvgBAeIDBBgAIEE&amp;sclient=gws-wiz-serp" TargetMode="External"/><Relationship Id="rId2691" Type="http://schemas.openxmlformats.org/officeDocument/2006/relationships/hyperlink" Target="https://www.google.com/search?q=LUSCIOUS+GLANCE%2C+LLC+pensacola+32526&amp;sca_esv=596479318&amp;authuser=1&amp;sxsrf=AM9HkKlaqufRGhPCYvv_b7vTyAzzdq74hg%3A1704725936086&amp;ei=sA2cZZPhBKikkdUP1OWT4AY&amp;ved=0ahUKEwiT-e_-hs6DAxUoUqQEHdTyBGwQ4dUDCBA&amp;oq=LUSCIOUS+GLANCE%2C+LLC+pensacola+32526&amp;gs_lp=Egxnd3Mtd2l6LXNlcnAiJExVU0NJT1VTIEdMQU5DRSwgTExDIHBlbnNhY29sYSAzMjUyNjIIEAAYgAQYogQyCBAAGIAEGKIEMggQABiABBiiBDIIEAAYgAQYogQyCBAAGIAEGKIESMoJUABYAHAAeACQAQCYAZICoAGSAqoBAzItMbgBDMgBAPgBAvgBAeIDBBgAIEGIBgE&amp;sclient=gws-wiz-serp" TargetMode="External"/><Relationship Id="rId1361" Type="http://schemas.openxmlformats.org/officeDocument/2006/relationships/hyperlink" Target="https://www.google.com/search?q=COASTAL+KICKS+LLC+pensacola&amp;sca_esv=601949146&amp;authuser=1&amp;hotel_occupancy=2&amp;sxsrf=ACQVn0-4awQyBV03_Wh3bOOaLLupPD4pag%3A1706772100394&amp;ei=hEa7ZYbOF-70i-gP3reHsAk&amp;ved=0ahUKEwiGoIbGzYmEAxVu-gIHHd7bAZYQ4dUDCBA&amp;oq=COASTAL+KICKS+LLC+pensacola&amp;gs_lp=Egxnd3Mtd2l6LXNlcnAiG0NPQVNUQUwgS0lDS1MgTExDIHBlbnNhY29sYTIIEAAYgAQYogQyCBAAGIAEGKIEMggQABiABBiiBDIIEAAYgAQYogQyCBAAGIAEGKIESIIJUABYAHAAeACQAQCYAY8CoAGPAqoBAzItMbgBDMgBAPgBAvgBAeIDBBgAIEE&amp;sclient=gws-wiz-serp" TargetMode="External"/><Relationship Id="rId2692" Type="http://schemas.openxmlformats.org/officeDocument/2006/relationships/hyperlink" Target="https://www.yelp.com/search?find_desc=General+Contractors&amp;find_loc=Pensacola%2C+FL" TargetMode="External"/><Relationship Id="rId1362" Type="http://schemas.openxmlformats.org/officeDocument/2006/relationships/hyperlink" Target="https://www.google.com/search?q=EMERGE+ESTHETICS+LLC+pensacola&amp;sca_esv=601949146&amp;authuser=1&amp;hotel_occupancy=2&amp;sxsrf=ACQVn0_Qgo_xUOYxBmLWQ4E4twZQbqZBxQ%3A1706893627253&amp;ei=OyG9ZauDD96Xi-gP1cGU8AQ&amp;ved=0ahUKEwjrjMmiko2EAxXeywIHHdUgBU4Q4dUDCBA&amp;oq=EMERGE+ESTHETICS+LLC+pensacola&amp;gs_lp=Egxnd3Mtd2l6LXNlcnAiHkVNRVJHRSBFU1RIRVRJQ1MgTExDIHBlbnNhY29sYTIIEAAYgAQYogRIhwtQAFjxAnAAeACQAQCYAZsCoAGKBKoBAzItMrgBDMgBAPgBAvgBAcICBBAhGAriAwQYACBB&amp;sclient=gws-wiz-serp" TargetMode="External"/><Relationship Id="rId2693" Type="http://schemas.openxmlformats.org/officeDocument/2006/relationships/hyperlink" Target="https://www.google.com/search?q=JONATHAN%27S+CONTAINERS+LLC+pensacola+32526&amp;sca_esv=596479318&amp;authuser=1&amp;sxsrf=AM9HkKkaMD_RUNekaGJQmoKAUMjpWaGrkw%3A1704701289542&amp;ei=aa2bZc2iIPiqkdUPyLeX8Ao&amp;ved=0ahUKEwiN-72Wq82DAxV4VaQEHcjbBa4Q4dUDCBA&amp;oq=JONATHAN%27S+CONTAINERS+LLC+pensacola+32526&amp;gs_lp=Egxnd3Mtd2l6LXNlcnAiKUpPTkFUSEFOJ1MgQ09OVEFJTkVSUyBMTEMgcGVuc2Fjb2xhIDMyNTI2MggQABiABBiiBDIIEAAYiQUYogQyCBAAGIAEGKIESJgJUABYAHAAeACQAQCYAZACoAGQAqoBAzItMbgBDMgBAPgBAvgBAeIDBBgAIEGIBgE&amp;sclient=gws-wiz-serp" TargetMode="External"/><Relationship Id="rId774" Type="http://schemas.openxmlformats.org/officeDocument/2006/relationships/hyperlink" Target="https://www.google.com/search?q=THE+WATSON+FIRM%2C+PLLC.+Pensacola+address+and+number&amp;sca_esv=596346109&amp;sxsrf=AM9HkKnRBM6Yd86_AtRMRvYpeCuFkECL5A%3A1704626016982&amp;ei=YIeaZfibO4qF9u8PqfeUmAU&amp;ved=0ahUKEwj4y93hksuDAxWKgv0HHak7BVMQ4dUDCBA&amp;oq=THE+WATSON+FIRM%2C+PLLC.+Pensacola+address+and+number&amp;gs_lp=Egxnd3Mtd2l6LXNlcnAiM1RIRSBXQVRTT04gRklSTSwgUExMQy4gUGVuc2Fjb2xhIGFkZHJlc3MgYW5kIG51bWJlckgAUABYAHAAeACQAQCYAQCgAQCqAQC4AQzIAQD4AQL4AQHiAwQYACBB&amp;sclient=gws-wiz-serp" TargetMode="External"/><Relationship Id="rId1363" Type="http://schemas.openxmlformats.org/officeDocument/2006/relationships/hyperlink" Target="https://www.google.com/search?q=ALEX+BLACK+AESTHETICS+OF+FLORIDA%2C+LLC+pensacola&amp;sca_esv=601949146&amp;authuser=1&amp;hotel_occupancy=2&amp;sxsrf=ACQVn0-oa521Ola2dm2ZYHE6WRBJ4o7OrA%3A1706547439079&amp;ei=79i3Zc26BPuii-gP8oKIyA4&amp;ved=0ahUKEwiN7pfPiIOEAxV70QIHHXIBAukQ4dUDCBA&amp;oq=ALEX+BLACK+AESTHETICS+OF+FLORIDA%2C+LLC+pensacola&amp;gs_lp=Egxnd3Mtd2l6LXNlcnAiL0FMRVggQkxBQ0sgQUVTVEhFVElDUyBPRiBGTE9SSURBLCBMTEMgcGVuc2Fjb2xhMggQABiABBiiBEj5ClAAWABwAHgBkAEAmAGRAqABkQKqAQMyLTG4AQzIAQD4AQL4AQHiAwQYACBB&amp;sclient=gws-wiz-serp" TargetMode="External"/><Relationship Id="rId2694" Type="http://schemas.openxmlformats.org/officeDocument/2006/relationships/hyperlink" Target="https://www.google.com/search?q=EMERALD+COAST+HOME+INSPECTORS%2C+LLC+pensacola+32526&amp;sca_esv=595978342&amp;authuser=1&amp;sxsrf=AM9HkKm2SIWrYmYJNB5q5lI5LkfGx1F8rg%3A1704511012443&amp;ei=JMaYZdzXGq2I9u8PyfK0qAk&amp;ved=0ahUKEwjc-aWr5seDAxUthP0HHUk5DZUQ4dUDCBA&amp;oq=EMERALD+COAST+HOME+INSPECTORS%2C+LLC+pensacola+32526&amp;gs_lp=Egxnd3Mtd2l6LXNlcnAiMkVNRVJBTEQgQ09BU1QgSE9NRSBJTlNQRUNUT1JTLCBMTEMgcGVuc2Fjb2xhIDMyNTI2MggQABiABBiiBDIIEAAYiQUYogRIsgxQAFiuA3AAeACQAQCYAYQCoAHgA6oBAzItMrgBDMgBAPgBAvgBAeIDBBgAIEGIBgE&amp;sclient=gws-wiz-serp" TargetMode="External"/><Relationship Id="rId773" Type="http://schemas.openxmlformats.org/officeDocument/2006/relationships/hyperlink" Target="https://www.google.com/search?q=WHIBBS+STONE+BARNETT+TURNER%2C+PA+Pensacola+address+and+number&amp;sca_esv=596231964&amp;rlz=1C1YTUH_enPK1047PK1047&amp;biw=1137&amp;bih=736&amp;sxsrf=AM9HkKnREWbYsCGIKExTgh22nkI3yIhing%3A1704577753782&amp;ei=2cqZZbyaL5Or9u8PrJ69gA8&amp;ved=0ahUKEwj86oX83smDAxWTlf0HHSxPD_AQ4dUDCBA&amp;uact=5&amp;oq=WHIBBS+STONE+BARNETT+TURNER%2C+PA+Pensacola+address+and+number&amp;gs_lp=Egxnd3Mtd2l6LXNlcnAiPFdISUJCUyBTVE9ORSBCQVJORVRUIFRVUk5FUiwgUEEgUGVuc2Fjb2xhIGFkZHJlc3MgYW5kIG51bWJlckgAUABYAHAAeACQAQCYAQCgAQCqAQC4AQPIAQD4AQL4AQHiAwQYACBB&amp;sclient=gws-wiz-serp" TargetMode="External"/><Relationship Id="rId1364" Type="http://schemas.openxmlformats.org/officeDocument/2006/relationships/hyperlink" Target="https://www.google.com/search?q=SERENDIPITY+SKINCARE+STUDIO+LLC+Pensacola+address+and+number&amp;sca_esv=2275670e6b2072af&amp;rlz=1C1YTUH_enPK1047PK1047&amp;sxsrf=ACQVn0_8-14oFOmzBN_LT5llfUwHjQWj1w%3A1706952917365&amp;ei=1Qi-ZePbFamU9u8PyfC-EA&amp;ved=0ahUKEwijmqaS746EAxUpiv0HHUm4DwIQ4dUDCBA&amp;oq=SERENDIPITY+SKINCARE+STUDIO+LLC+Pensacola+address+and+number&amp;gs_lp=Egxnd3Mtd2l6LXNlcnAiPFNFUkVORElQSVRZIFNLSU5DQVJFIFNUVURJTyBMTEMgUGVuc2Fjb2xhIGFkZHJlc3MgYW5kIG51bWJlckgAUABYAHAAeAGQAQCYAQCgAQCqAQC4AQzIAQD4AQL4AQHiAwQYACBB&amp;sclient=gws-wiz-serp" TargetMode="External"/><Relationship Id="rId2695" Type="http://schemas.openxmlformats.org/officeDocument/2006/relationships/hyperlink" Target="https://www.google.com/search?q=L.O.V.E.+T.A.G.S.%2C+INC.+pensacola+32526&amp;sca_esv=596479318&amp;authuser=1&amp;sxsrf=AM9HkKl1A8XxpzzOFl6o_5s-kefJI69oqA%3A1704725390070&amp;ei=jgucZZ3xA9rui-gPnqyuqAM&amp;ved=0ahUKEwid8MH6hM6DAxVa9wIHHR6WCzUQ4dUDCBA&amp;oq=L.O.V.E.+T.A.G.S.%2C+INC.+pensacola+32526&amp;gs_lp=Egxnd3Mtd2l6LXNlcnAiJ0wuTy5WLkUuIFQuQS5HLlMuLCBJTkMuIHBlbnNhY29sYSAzMjUyNkiPDlAAWABwAHgAkAEAmAGRAqABkQKqAQMyLTG4AQzIAQD4AQL4AQHiAwQYACBBiAYB&amp;sclient=gws-wiz-serp" TargetMode="External"/><Relationship Id="rId772" Type="http://schemas.openxmlformats.org/officeDocument/2006/relationships/hyperlink" Target="https://www.google.com/search?q=MICHAEL+S.+BURTT%2C+P.A.+Pensacola+address+and+number&amp;sca_esv=596900420&amp;rlz=1C1YTUH_enPK1047PK1047&amp;sxsrf=ACQVn0_Agwtsd9BSAdIwA3Fc7pCwJHbIaA%3A1704837716384&amp;ei=VMKdZbj6Fsfb7_UPq4uU4AQ&amp;ved=0ahUKEwi49O-zp9GDAxXH7bsIHasFBUwQ4dUDCBA&amp;oq=MICHAEL+S.+BURTT%2C+P.A.+Pensacola+address+and+number&amp;gs_lp=Egxnd3Mtd2l6LXNlcnAiM01JQ0hBRUwgUy4gQlVSVFQsIFAuQS4gUGVuc2Fjb2xhIGFkZHJlc3MgYW5kIG51bWJlckgAUABYAHAAeAGQAQCYAQCgAQCqAQC4AQzIAQD4AQL4AQHiAwQYACBB&amp;sclient=gws-wiz-serp" TargetMode="External"/><Relationship Id="rId1365" Type="http://schemas.openxmlformats.org/officeDocument/2006/relationships/hyperlink" Target="https://www.google.com/search?q=BUDGET+APPLIANCE+REPAIR+OF+PENSACOLA%2C+INC+pensacola&amp;sca_esv=601949146&amp;authuser=1&amp;hotel_occupancy=2&amp;sxsrf=ACQVn0813RGhDrJeIHA-hllnLX6ghgIP1g%3A1706677282646&amp;ei=ItS5ZcmPJ7Cwi-gPmYCg0Ac&amp;ved=0ahUKEwjJqLap7IaEAxUw2AIHHRkACHoQ4dUDCBA&amp;oq=BUDGET+APPLIANCE+REPAIR+OF+PENSACOLA%2C+INC+pensacola&amp;gs_lp=Egxnd3Mtd2l6LXNlcnAiM0JVREdFVCBBUFBMSUFOQ0UgUkVQQUlSIE9GIFBFTlNBQ09MQSwgSU5DIHBlbnNhY29sYTIIEAAYiQUYogQyCBAAGIAEGKIEMggQABiABBiiBDIIEAAYgAQYogQyCBAAGIAEGKIESMwKUABYAHAAeAGQAQCYAfkBoAH5AaoBAzItMbgBDMgBAPgBAvgBAeIDBBgAIEE&amp;sclient=gws-wiz-serp" TargetMode="External"/><Relationship Id="rId2696" Type="http://schemas.openxmlformats.org/officeDocument/2006/relationships/hyperlink" Target="https://www.google.com/search?q=LA+MICHOACANA+THE+P-COLA+ICE+CREAM+AND+CANDY+LLC%2C+pensacola+32526&amp;sca_esv=596479318&amp;authuser=1&amp;sxsrf=AM9HkKk0tpJSTIdHo26h4nUOQImHJSNOXw%3A1704721124038&amp;ei=5PqbZZL6AbjQi-gP2cqMyAw&amp;ved=0ahUKEwiS_KeI9c2DAxU46AIHHVklA8kQ4dUDCBA&amp;oq=LA+MICHOACANA+THE+P-COLA+ICE+CREAM+AND+CANDY+LLC%2C+pensacola+32526&amp;gs_lp=Egxnd3Mtd2l6LXNlcnAiQUxBIE1JQ0hPQUNBTkEgVEhFIFAtQ09MQSBJQ0UgQ1JFQU0gQU5EIENBTkRZIExMQywgcGVuc2Fjb2xhIDMyNTI2SABQAFgAcAB4AJABAJgBAKABAKoBALgBDMgBAPgBAvgBAeIDBBgAIEE&amp;sclient=gws-wiz-serp" TargetMode="External"/><Relationship Id="rId771" Type="http://schemas.openxmlformats.org/officeDocument/2006/relationships/hyperlink" Target="https://www.google.com/search?q=ZARZAUR+LAW%2C+P.A.+Pensacola+address+and+number&amp;sca_esv=596231964&amp;rlz=1C1YTUH_enPK1047PK1047&amp;sxsrf=AM9HkKkwGAgGkJBYfLNrpVUaMZOVrhtzHw%3A1704575744868&amp;ei=AMOZZeS2NK2P9u8Ptc-SkAY&amp;ved=0ahUKEwjkto--18mDAxWth_0HHbWnBGIQ4dUDCBA&amp;uact=5&amp;oq=ZARZAUR+LAW%2C+P.A.+Pensacola+address+and+number&amp;gs_lp=Egxnd3Mtd2l6LXNlcnAiLlpBUlpBVVIgTEFXLCBQLkEuIFBlbnNhY29sYSBhZGRyZXNzIGFuZCBudW1iZXJIAFAAWABwAHgAkAEAmAEAoAEAqgEAuAEDyAEA-AEC-AEB4gMEGAAgQQ&amp;sclient=gws-wiz-serp" TargetMode="External"/><Relationship Id="rId1366" Type="http://schemas.openxmlformats.org/officeDocument/2006/relationships/hyperlink" Target="https://www.google.com/search?q=GULF+COAST+DISABILITY+RIGHTS%2C+LLC+pensacola&amp;sca_esv=601949146&amp;authuser=1&amp;hotel_occupancy=2&amp;sxsrf=ACQVn08ACxD4H1czPo0mT73ZTQRKG2kIjw%3A1706969932507&amp;ei=TEu-Za_LHrCIi-gPspOYiAY&amp;ved=0ahUKEwivoeDDro-EAxUwxAIHHbIJBmEQ4dUDCBA&amp;oq=GULF+COAST+DISABILITY+RIGHTS%2C+LLC+pensacola&amp;gs_lp=Egxnd3Mtd2l6LXNlcnAiK0dVTEYgQ09BU1QgRElTQUJJTElUWSBSSUdIVFMsIExMQyBwZW5zYWNvbGEyCBAAGIAEGKIEMggQABiABBiiBDIIEAAYgAQYogRI3ghQAFgAcAB4AZABAJgBmQKgAZkCqgEDMi0xuAEMyAEA-AEC-AEB4gMEGAAgQQ&amp;sclient=gws-wiz-serp" TargetMode="External"/><Relationship Id="rId2697" Type="http://schemas.openxmlformats.org/officeDocument/2006/relationships/hyperlink" Target="https://www.google.com/search?q=PEGASUS+DIGITAL+MARKETING+LLC+pensacola+32526&amp;sca_esv=597175834&amp;authuser=1&amp;sxsrf=ACQVn0_thiLU8QS7xQCsgyrFFjke0Q1sxQ%3A1704906398951&amp;ei=ns6eZYrSOf6okdUP2faLgAs&amp;ved=0ahUKEwiKmaOip9ODAxV-VKQEHVn7ArAQ4dUDCBA&amp;oq=PEGASUS+DIGITAL+MARKETING+LLC+pensacola+32526&amp;gs_lp=Egxnd3Mtd2l6LXNlcnAiLVBFR0FTVVMgRElHSVRBTCBNQVJLRVRJTkcgTExDIHBlbnNhY29sYSAzMjUyNjIIEAAYgAQYogQyCBAAGIAEGKIEMggQABiABBiiBDIIEAAYgAQYogRIihBQ8gNY7AZwAXgAkAEAmAGkAqABkgaqAQMyLTO4AQzIAQD4AQL4AQHCAgsQABiJBRiiBBiwA8ICCxAAGIAEGKIEGLADwgIGECEYChgK4gMEGAEgQYgGAZAGAw&amp;sclient=gws-wiz-serp" TargetMode="External"/><Relationship Id="rId1390" Type="http://schemas.openxmlformats.org/officeDocument/2006/relationships/hyperlink" Target="https://www.google.com/search?q=CITIZENS+TITLE+GROUP%2C+INC.+pensacola&amp;sca_esv=601949146&amp;authuser=1&amp;hotel_occupancy=2&amp;sxsrf=ACQVn09UDKt3QZ9EzOHqc11hgqQMB6XlsA%3A1706771490847&amp;ei=IkS7Zd6mM_iWi-gPofGgYA&amp;ved=0ahUKEwjev7Kjy4mEAxV4ywIHHaE4CAwQ4dUDCBA&amp;oq=CITIZENS+TITLE+GROUP%2C+INC.+pensacola&amp;gs_lp=Egxnd3Mtd2l6LXNlcnAiJENJVElaRU5TIFRJVExFIEdST1VQLCBJTkMuIHBlbnNhY29sYTIIEAAYiQUYogQyCBAAGIkFGKIEMggQABiABBiiBDIIEAAYiQUYogRI5glQAFgAcAB4AJABAJgBjwKgAY8CqgEDMi0xuAEMyAEA-AEC-AEB4gMEGAAgQQ&amp;sclient=gws-wiz-serp" TargetMode="External"/><Relationship Id="rId1391" Type="http://schemas.openxmlformats.org/officeDocument/2006/relationships/hyperlink" Target="https://www.google.com/search?q=THE+PSYCHEDELIC+SHACK%2C+INC.+Pensacola+address+and+number&amp;sca_esv=5c40852b81bce253&amp;rlz=1C1YTUH_enPK1047PK1047&amp;sxsrf=ACQVn09mzmt9NDMnUte2KZ1olrimBc2i6g%3A1706985385208&amp;ei=qYe-ZdOuDO6ckdUPxKmp-AU&amp;ved=0ahUKEwiTp5aM6I-EAxVuTqQEHcRUCl8Q4dUDCBA&amp;oq=THE+PSYCHEDELIC+SHACK%2C+INC.+Pensacola+address+and+number&amp;gs_lp=Egxnd3Mtd2l6LXNlcnAiOFRIRSBQU1lDSEVERUxJQyBTSEFDSywgSU5DLiBQZW5zYWNvbGEgYWRkcmVzcyBhbmQgbnVtYmVySABQAFgAcAB4AJABAJgBAKABAKoBALgBDMgBAPgBAvgBAeIDBBgAIEE&amp;sclient=gws-wiz-serp" TargetMode="External"/><Relationship Id="rId1392" Type="http://schemas.openxmlformats.org/officeDocument/2006/relationships/hyperlink" Target="https://www.google.com/search?q=+A+%26+H+TOWING+SERVICES%2C+INC+pensacola&amp;sca_esv=601949146&amp;authuser=1&amp;hotel_occupancy=2&amp;sxsrf=ACQVn09-qAWKtGu4Lw1Qp0vr018pdErFEQ%3A1706547117342&amp;ei=rde3ZaG0FL6pi-gPzYiAiAE&amp;ved=0ahUKEwjhvuK1h4OEAxW-1AIHHU0EABEQ4dUDCBA&amp;oq=+A+%26+H+TOWING+SERVICES%2C+INC+pensacola&amp;gs_lp=Egxnd3Mtd2l6LXNlcnAiJSBBICYgSCBUT1dJTkcgU0VSVklDRVMsIElOQyBwZW5zYWNvbGEyCBAAGIkFGKIEMggQABiABBiiBDIIEAAYgAQYogRI7w1QAFgAcAB4AJABAJgBmgKgAZoCqgEDMi0xuAEMyAEA-AEC-AEB4gMEGAAgQQ&amp;sclient=gws-wiz-serp" TargetMode="External"/><Relationship Id="rId1393" Type="http://schemas.openxmlformats.org/officeDocument/2006/relationships/hyperlink" Target="https://www.google.com/search?q=JOHNNY+ON+THE+SPOT+TOWING+AND+RECOVERY%2C+INC.+pensacola&amp;sca_esv=601949146&amp;authuser=1&amp;hotel_occupancy=2&amp;sxsrf=ACQVn08qTxCMrTPT589OPnOPGbYwFycJVA%3A1707038441026&amp;ei=6Va_ZZaUAfSoi-gPiuGT0AY&amp;ved=0ahUKEwjWrJTfrZGEAxV01AIHHYrwBGoQ4dUDCBA&amp;oq=JOHNNY+ON+THE+SPOT+TOWING+AND+RECOVERY%2C+INC.+pensacola&amp;gs_lp=Egxnd3Mtd2l6LXNlcnAiNkpPSE5OWSBPTiBUSEUgU1BPVCBUT1dJTkcgQU5EIFJFQ09WRVJZLCBJTkMuIHBlbnNhY29sYTIIEAAYgAQYogQyCBAAGIAEGKIESIIIUABYAHAAeACQAQCYAaYCoAGmAqoBAzItMbgBDMgBAPgBAvgBAeIDBBgAIEE&amp;sclient=gws-wiz-serp" TargetMode="External"/><Relationship Id="rId1394" Type="http://schemas.openxmlformats.org/officeDocument/2006/relationships/hyperlink" Target="https://www.google.com/search?q=NORTH+FLORIDA+GEAR%2C+INC.+Pensacola+address+and+number&amp;sca_esv=8566fab27653d66d&amp;rlz=1C1YTUH_enPK1047PK1047&amp;sxsrf=ACQVn0-n0rbvhJaYPRqoEzkrrMQ5n9eGbA%3A1707072246591&amp;ei=9tq_ZfDQI6yfkdUPosiTiAE&amp;ved=0ahUKEwjwo_TWq5KEAxWsT6QEHSLkBBEQ4dUDCBA&amp;oq=NORTH+FLORIDA+GEAR%2C+INC.+Pensacola+address+and+number&amp;gs_lp=Egxnd3Mtd2l6LXNlcnAiNU5PUlRIIEZMT1JJREEgR0VBUiwgSU5DLiBQZW5zYWNvbGEgYWRkcmVzcyBhbmQgbnVtYmVySABQAFgAcAB4AJABAJgBAKABAKoBALgBDMgBAPgBAvgBAeIDBBgAIEE&amp;sclient=gws-wiz-serp" TargetMode="External"/><Relationship Id="rId1395" Type="http://schemas.openxmlformats.org/officeDocument/2006/relationships/hyperlink" Target="https://www.google.com/search?q=RUTAN+TRANSPORT+LLC+Pensacola+address+and+number&amp;sca_esv=2275670e6b2072af&amp;rlz=1C1YTUH_enPK1047PK1047&amp;sxsrf=ACQVn09z3SndtcAf7tXSm8IdVlcBVY8vjw%3A1706958749869&amp;ei=nR--ZdHPNI-M9u8Pwv2XoAY&amp;ved=0ahUKEwiRkrrvhI-EAxUPhv0HHcL-BWQQ4dUDCBA&amp;oq=RUTAN+TRANSPORT+LLC+Pensacola+address+and+number&amp;gs_lp=Egxnd3Mtd2l6LXNlcnAiMFJVVEFOIFRSQU5TUE9SVCBMTEMgUGVuc2Fjb2xhIGFkZHJlc3MgYW5kIG51bWJlckgAUABYAHAAeACQAQCYAQCgAQCqAQC4AQzIAQD4AQL4AQHiAwQYACBB&amp;sclient=gws-wiz-serp" TargetMode="External"/><Relationship Id="rId1396" Type="http://schemas.openxmlformats.org/officeDocument/2006/relationships/hyperlink" Target="mailto:COREYWWILKES@GMAIL.COM" TargetMode="External"/><Relationship Id="rId1397" Type="http://schemas.openxmlformats.org/officeDocument/2006/relationships/hyperlink" Target="https://www.google.com/search?q=K%26H+ELITE+TRAVELS+LLC+pensacola&amp;sca_esv=601949146&amp;authuser=1&amp;hotel_occupancy=2&amp;sxsrf=ACQVn08ho-mkPBJliX3TEw04nqNRHyRIcg%3A1707041946253&amp;ei=mmS_ZayED8KBi-gPnYer4A4&amp;ved=0ahUKEwisucrmupGEAxXCwAIHHZ3DCuwQ4dUDCBA&amp;oq=K%26H+ELITE+TRAVELS+LLC+pensacola&amp;gs_lp=Egxnd3Mtd2l6LXNlcnAiH0smSCBFTElURSBUUkFWRUxTIExMQyBwZW5zYWNvbGFImQtQAFgAcAB4AJABAJgBlgKgAZYCqgEDMi0xuAEMyAEA-AEC-AEB4gMEGAAgQQ&amp;sclient=gws-wiz-serp" TargetMode="External"/><Relationship Id="rId1398" Type="http://schemas.openxmlformats.org/officeDocument/2006/relationships/hyperlink" Target="https://www.google.com/search?q=INNOVATIVE+GETAWAYS+LLC+pensacola&amp;sca_esv=601949146&amp;authuser=1&amp;hotel_occupancy=2&amp;sxsrf=ACQVn0_dwDVk_S7xNP1tMDX6ewV1LyDDCA%3A1706977757414&amp;ei=3Wm-Zd32GJCdi-gP-t-_-A0&amp;ved=0ahUKEwid2frWy4-EAxWQzgIHHfrvD98Q4dUDCBA&amp;oq=INNOVATIVE+GETAWAYS+LLC+pensacola&amp;gs_lp=Egxnd3Mtd2l6LXNlcnAiIUlOTk9WQVRJVkUgR0VUQVdBWVMgTExDIHBlbnNhY29sYTIIEAAYgAQYogRIgwxQgwRYgwRwAXgAkAEAmAGuAqABtASqAQUyLTEuMbgBDMgBAPgBAvgBAeIDBBgBIEGIBgE&amp;sclient=gws-wiz-serp" TargetMode="External"/><Relationship Id="rId1399" Type="http://schemas.openxmlformats.org/officeDocument/2006/relationships/hyperlink" Target="https://www.google.com/search?q=A+TICKET+TO+RIDE+TRAVEL+AGENCY%2C+INC.+pensacola&amp;sca_esv=601949146&amp;authuser=1&amp;hotel_occupancy=2&amp;sxsrf=ACQVn09sHaudqgyJ4EVJTRbUwqD-bAWOTw%3A1706597450458&amp;ei=Spy4ZaTSG-XikdUPqriroAc&amp;ved=0ahUKEwikn7z2woSEAxVlcaQEHSrcCnQQ4dUDCBA&amp;oq=A+TICKET+TO+RIDE+TRAVEL+AGENCY%2C+INC.+pensacola&amp;gs_lp=Egxnd3Mtd2l6LXNlcnAiLkEgVElDS0VUIFRPIFJJREUgVFJBVkVMIEFHRU5DWSwgSU5DLiBwZW5zYWNvbGEyCBAAGIAEGKIEMggQABiABBiiBDIIEAAYgAQYogQyCBAAGIAEGKIEMggQABiABBiiBEipDFAAWPACcAB4AJABAJgBjQKgAegDqgEDMi0yuAEMyAEA-AEC-AEB4gMEGAAgQQ&amp;sclient=gws-wiz-serp" TargetMode="External"/><Relationship Id="rId1389" Type="http://schemas.openxmlformats.org/officeDocument/2006/relationships/hyperlink" Target="https://www.google.com/search?q=HARPER+TITLE+COMPANY%2C+LLC+pensacola&amp;sca_esv=601949146&amp;authuser=1&amp;hotel_occupancy=2&amp;sxsrf=ACQVn0_A9PmdGE2ldfm-6toa4CEZB8xbDA%3A1706971812090&amp;ei=pFK-ZYiRBfvpi-gPzuqSuAM&amp;ved=0ahUKEwiI84DEtY-EAxX79AIHHU61BDcQ4dUDCBA&amp;oq=HARPER+TITLE+COMPANY%2C+LLC+pensacola&amp;gs_lp=Egxnd3Mtd2l6LXNlcnAiI0hBUlBFUiBUSVRMRSBDT01QQU5ZLCBMTEMgcGVuc2Fjb2xhMggQABiABBiiBDIIEAAYgAQYogQyCBAAGIAEGKIEMggQABiABBiiBEiRCFAAWABwAHgAkAEAmAG4AqABuAKqAQMzLTG4AQzIAQD4AQL4AQHiAwQYACBB&amp;sclient=gws-wiz-serp" TargetMode="External"/><Relationship Id="rId799" Type="http://schemas.openxmlformats.org/officeDocument/2006/relationships/hyperlink" Target="https://www.google.com/search?q=MONTGOMERY+PROPERTIES%2C+INC.+Pensacola+address+and+number&amp;sca_esv=596900420&amp;rlz=1C1YTUH_enPK1047PK1047&amp;sxsrf=ACQVn0-OYnnGpxgbFjgbds-1y_CV9ozTEA%3A1704836268249&amp;ei=rLydZY7lDoWRxc8PnKuosAQ&amp;ved=0ahUKEwiO66yBotGDAxWFSPEDHZwVCkYQ4dUDCBA&amp;oq=MONTGOMERY+PROPERTIES%2C+INC.+Pensacola+address+and+number&amp;gs_lp=Egxnd3Mtd2l6LXNlcnAiOE1PTlRHT01FUlkgUFJPUEVSVElFUywgSU5DLiBQZW5zYWNvbGEgYWRkcmVzcyBhbmQgbnVtYmVySABQAFgAcAB4AJABAJgBAKABAKoBALgBDMgBAOIDBBgAIEE&amp;sclient=gws-wiz-serp" TargetMode="External"/><Relationship Id="rId798" Type="http://schemas.openxmlformats.org/officeDocument/2006/relationships/hyperlink" Target="mailto:mingbutler0622@gmail.com" TargetMode="External"/><Relationship Id="rId797" Type="http://schemas.openxmlformats.org/officeDocument/2006/relationships/hyperlink" Target="https://www.dreamtorealityteam.com/contact" TargetMode="External"/><Relationship Id="rId1380" Type="http://schemas.openxmlformats.org/officeDocument/2006/relationships/hyperlink" Target="https://www.google.com/search?q=L.L.+SIMMONS%2C+CPA%2C+P.A.+pensacola&amp;sca_esv=601949146&amp;authuser=1&amp;hotel_occupancy=2&amp;sxsrf=ACQVn08cDp0f6gONmCJJUhhMak9_S6jyiA%3A1707053161725&amp;ei=aZC_ZcnyK5rni-gP5qqUuAs&amp;ved=0ahUKEwiJy8TK5JGEAxWa8wIHHWYVBbcQ4dUDCBA&amp;oq=L.L.+SIMMONS%2C+CPA%2C+P.A.+pensacola&amp;gs_lp=Egxnd3Mtd2l6LXNlcnAiIUwuTC4gU0lNTU9OUywgQ1BBLCBQLkEuIHBlbnNhY29sYTIIEAAYiQUYogQyCBAAGIAEGKIESJUIUABYAHAAeACQAQCYAZkCoAGZAqoBAzItMbgBDMgBAPgBAvgBAeIDBBgAIEE&amp;sclient=gws-wiz-serp" TargetMode="External"/><Relationship Id="rId792" Type="http://schemas.openxmlformats.org/officeDocument/2006/relationships/hyperlink" Target="https://www.google.com/search?q=BRINY+BUNCH+PRODUCTIONS+LLC+Pensacola+address+and+number&amp;sca_esv=597851563&amp;rlz=1C1YTUH_enPK1047PK1047&amp;sxsrf=ACQVn08qEpLUNvtaTneLVFcgVEq_LK_jag%3A1705095293636&amp;ei=fbChZZ2aJoqF9u8PweSdgAE&amp;ved=0ahUKEwjdzKP65tiDAxWKgv0HHUFyBxAQ4dUDCBA&amp;oq=BRINY+BUNCH+PRODUCTIONS+LLC+Pensacola+address+and+number&amp;gs_lp=Egxnd3Mtd2l6LXNlcnAiOEJSSU5ZIEJVTkNIIFBST0RVQ1RJT05TIExMQyBQZW5zYWNvbGEgYWRkcmVzcyBhbmQgbnVtYmVySABQAFgAcAB4AJABAJgBAKABAKoBALgBDMgBAOIDBBgAIEE&amp;sclient=gws-wiz-serp" TargetMode="External"/><Relationship Id="rId1381" Type="http://schemas.openxmlformats.org/officeDocument/2006/relationships/hyperlink" Target="https://www.google.com/search?q=ASSURANCE+TAX+SERVICES+LLC+pensacola&amp;sca_esv=601949146&amp;authuser=1&amp;hotel_occupancy=2&amp;sxsrf=ACQVn096ZoAvXmXYpwL23dXT-_zq2dFWjQ%3A1706597238277&amp;ei=dpu4ZdXIEIuakdUP2o-M4AI&amp;ved=0ahUKEwjV26WRwoSEAxULTaQEHdoHAywQ4dUDCBA&amp;oq=ASSURANCE+TAX+SERVICES+LLC+pensacola&amp;gs_lp=Egxnd3Mtd2l6LXNlcnAiJEFTU1VSQU5DRSBUQVggU0VSVklDRVMgTExDIHBlbnNhY29sYTIIEAAYgAQYogQyCBAAGIAEGKIEMggQABiABBiiBDIIEAAYgAQYogRIuRFQAFjnC3AAeACQAQCYAZ0DoAH2BaoBBTMtMS4xuAEMyAEA-AEC-AEBwgIEECEYCuIDBBgAIEE&amp;sclient=gws-wiz-serp" TargetMode="External"/><Relationship Id="rId791" Type="http://schemas.openxmlformats.org/officeDocument/2006/relationships/hyperlink" Target="https://www.google.com/search?q=INDIGO+RIVER+PUBLISHING+LLC+Pensacola+address+and+number&amp;sca_esv=597507194&amp;rlz=1C1YTUH_enPK1047PK1047&amp;sxsrf=ACQVn08bl60z8CJqHVdHqCRQQq8thmHCZg%3A1704989679101&amp;ei=7xOgZebcBeTXi-gPhrekiAg&amp;ved=0ahUKEwimkKzB3dWDAxXk6wIHHYYbCYEQ4dUDCBA&amp;oq=INDIGO+RIVER+PUBLISHING+LLC+Pensacola+address+and+number&amp;gs_lp=Egxnd3Mtd2l6LXNlcnAiOElORElHTyBSSVZFUiBQVUJMSVNISU5HIExMQyBQZW5zYWNvbGEgYWRkcmVzcyBhbmQgbnVtYmVySABQAFgAcAB4AJABAJgBAKABAKoBALgBDMgBAPgBAvgBAeIDBBgAIEE&amp;sclient=gws-wiz-serp" TargetMode="External"/><Relationship Id="rId1382" Type="http://schemas.openxmlformats.org/officeDocument/2006/relationships/hyperlink" Target="mailto:wxsites@verotech.org" TargetMode="External"/><Relationship Id="rId790" Type="http://schemas.openxmlformats.org/officeDocument/2006/relationships/hyperlink" Target="https://www.google.com/search?q=IMPACT+STRATEGIES%2C+LLC+Pensacola+address+and+number&amp;sca_esv=597507194&amp;rlz=1C1YTUH_enPK1047PK1047&amp;sxsrf=ACQVn08Jy7Y86pD9QCNVtqxIWnyWf3QA4g%3A1704989808656&amp;ei=cBSgZeTEJ6Kwi-gPnOaAiAE&amp;ved=0ahUKEwjkvI__3dWDAxUi2AIHHRwzABEQ4dUDCBA&amp;oq=IMPACT+STRATEGIES%2C+LLC+Pensacola+address+and+number&amp;gs_lp=Egxnd3Mtd2l6LXNlcnAiM0lNUEFDVCBTVFJBVEVHSUVTLCBMTEMgUGVuc2Fjb2xhIGFkZHJlc3MgYW5kIG51bWJlckgAUABYAHAAeACQAQCYAQCgAQCqAQC4AQzIAQD4AQL4AQHiAwQYACBB&amp;sclient=gws-wiz-serp" TargetMode="External"/><Relationship Id="rId1383" Type="http://schemas.openxmlformats.org/officeDocument/2006/relationships/hyperlink" Target="https://www.verotechsupport.com/" TargetMode="External"/><Relationship Id="rId1384" Type="http://schemas.openxmlformats.org/officeDocument/2006/relationships/hyperlink" Target="https://www.google.com/search?q=NURSES+THAT+CARE+STAFFING+AGENCY+L.L.C.+Pensacola+address+and+number&amp;sca_esv=8566fab27653d66d&amp;rlz=1C1YTUH_enPK1047PK1047&amp;sxsrf=ACQVn08tAwT2sTQoPHvfhU0O9N9iotFsFw%3A1707071629379&amp;ei=jdi_ZZLRFqeBxc8PtKK9oAk&amp;ved=0ahUKEwjSy8ywqZKEAxWnQPEDHTRRD5QQ4dUDCBA&amp;oq=NURSES+THAT+CARE+STAFFING+AGENCY+L.L.C.+Pensacola+address+and+number&amp;gs_lp=Egxnd3Mtd2l6LXNlcnAiRE5VUlNFUyBUSEFUIENBUkUgU1RBRkZJTkcgQUdFTkNZIEwuTC5DLiBQZW5zYWNvbGEgYWRkcmVzcyBhbmQgbnVtYmVySABQAFgAcAB4AJABAJgBAKABAKoBALgBDMgBAPgBAvgBAeIDBBgAIEE&amp;sclient=gws-wiz-serp" TargetMode="External"/><Relationship Id="rId796" Type="http://schemas.openxmlformats.org/officeDocument/2006/relationships/hyperlink" Target="mailto:dreamtorealityteam@gmail.com" TargetMode="External"/><Relationship Id="rId1385" Type="http://schemas.openxmlformats.org/officeDocument/2006/relationships/hyperlink" Target="https://www.google.com/search?q=PEDRO%27S+OF+PENSACOLA%2C+LLC+Pensacola+address+and+number&amp;sca_esv=37f724872de16756&amp;sxsrf=ACQVn08ZWswaczabXAVzclWtQSYizus8iw%3A1707059547993&amp;ei=W6m_ZeaSPPSNxc8P_f2p-AU&amp;ved=0ahUKEwimrN-v_JGEAxX0RvEDHf1-Cl8Q4dUDCBA&amp;oq=PEDRO%27S+OF+PENSACOLA%2C+LLC+Pensacola+address+and+number&amp;gs_lp=Egxnd3Mtd2l6LXNlcnAiNlBFRFJPJ1MgT0YgUEVOU0FDT0xBLCBMTEMgUGVuc2Fjb2xhIGFkZHJlc3MgYW5kIG51bWJlckgAUABYAHAAeAGQAQCYAQCgAQCqAQC4AQzIAQD4AQL4AQHiAwQYACBB&amp;sclient=gws-wiz-serp" TargetMode="External"/><Relationship Id="rId795" Type="http://schemas.openxmlformats.org/officeDocument/2006/relationships/hyperlink" Target="http://www.donovanrealty.com/contact-us" TargetMode="External"/><Relationship Id="rId1386" Type="http://schemas.openxmlformats.org/officeDocument/2006/relationships/hyperlink" Target="https://www.google.com/search?q=SIAM+THAI+INC.+Pensacola+address+and+number&amp;sca_esv=2275670e6b2072af&amp;rlz=1C1YTUH_enPK1047PK1047&amp;sxsrf=ACQVn0-dckwaHShbWYIh4HAYUDquBceAPg%3A1706951815486&amp;ei=hwS-Za-YHfmgkdUPnYWRiAU&amp;ved=0ahUKEwjv9_CE646EAxV5UKQEHZ1CBFEQ4dUDCBA&amp;oq=SIAM+THAI+INC.+Pensacola+address+and+number&amp;gs_lp=Egxnd3Mtd2l6LXNlcnAiK1NJQU0gVEhBSSBJTkMuIFBlbnNhY29sYSBhZGRyZXNzIGFuZCBudW1iZXJIAFAAWABwAHgBkAEAmAEAoAEAqgEAuAEMyAEA-AEC-AEB4gMEGAAgQQ&amp;sclient=gws-wiz-serp" TargetMode="External"/><Relationship Id="rId794" Type="http://schemas.openxmlformats.org/officeDocument/2006/relationships/hyperlink" Target="mailto:Homes@DonovanRealty.com" TargetMode="External"/><Relationship Id="rId1387" Type="http://schemas.openxmlformats.org/officeDocument/2006/relationships/hyperlink" Target="https://www.google.com/search?q=CYNTHIA+ESTRADA+ELLIS%2C+PA+pensacola&amp;sca_esv=601949146&amp;authuser=1&amp;hotel_occupancy=2&amp;sxsrf=ACQVn08xGqwETW4M13hsMz2r26TBvsZ-eQ%3A1706784307523&amp;ei=M3a7ZZi6H62Ki-gPjZim6As&amp;ved=0ahUKEwjYn-6C-4mEAxUtxQIHHQ2MCb0Q4dUDCBA&amp;oq=CYNTHIA+ESTRADA+ELLIS%2C+PA+pensacola&amp;gs_lp=Egxnd3Mtd2l6LXNlcnAiI0NZTlRISUEgRVNUUkFEQSBFTExJUywgUEEgcGVuc2Fjb2xhMggQABiABBiiBDIIEAAYgAQYogRIvgpQAFihA3AAeACQAQCYAdUCoAHNBKoBBTItMS4xuAEMyAEA-AEC-AEB4gMEGAAgQQ&amp;sclient=gws-wiz-serp" TargetMode="External"/><Relationship Id="rId793" Type="http://schemas.openxmlformats.org/officeDocument/2006/relationships/hyperlink" Target="https://zimmerman.today/connect/" TargetMode="External"/><Relationship Id="rId1388" Type="http://schemas.openxmlformats.org/officeDocument/2006/relationships/hyperlink" Target="https://www.google.com/search?q=HARPER+LEGAL+GROUP%2C+LLC+pensacola&amp;sca_esv=601949146&amp;authuser=1&amp;hotel_occupancy=2&amp;sxsrf=ACQVn0_pE0qr-WvAGoEEY61AdWp-BL7kaA%3A1706971719633&amp;ei=R1K-ZbSpJou-i-gP4vOFEA&amp;ved=0ahUKEwj06PWXtY-EAxUL3wIHHeJ5AQIQ4dUDCBA&amp;oq=HARPER+LEGAL+GROUP%2C+LLC+pensacola&amp;gs_lp=Egxnd3Mtd2l6LXNlcnAiIUhBUlBFUiBMRUdBTCBHUk9VUCwgTExDIHBlbnNhY29sYTIIEAAYgAQYogQyCBAAGIAEGKIEMggQABiJBRiiBEinC1AAWIYDcAB4AJABAJgBogKgAcIEqgEDMi0yuAEMyAEA-AEC-AEBwgIEECEYCuIDBBgAIEE&amp;sclient=gws-wiz-serp" TargetMode="External"/><Relationship Id="rId3191" Type="http://schemas.openxmlformats.org/officeDocument/2006/relationships/hyperlink" Target="https://www.google.com/search?q=SIMMONS+REALTY+GROUP%2C+INC.+Pensacola+address+and+number&amp;sca_esv=601107417&amp;rlz=1C1YTUH_enPK1047PK1047&amp;sxsrf=ACQVn09zdTKJJslWe1-JN73Uy9aqqHS4iQ%3A1706114902522&amp;ei=Vj-xZZvEH9OakdUPzL6_yAw&amp;ved=0ahUKEwibx9elvfaDAxVTTaQEHUzfD8kQ4dUDCBA&amp;oq=SIMMONS+REALTY+GROUP%2C+INC.+Pensacola+address+and+number&amp;gs_lp=Egxnd3Mtd2l6LXNlcnAiN1NJTU1PTlMgUkVBTFRZIEdST1VQLCBJTkMuIFBlbnNhY29sYSBhZGRyZXNzIGFuZCBudW1iZXJIAFAAWABwAHgAkAEAmAEAoAEAqgEAuAEMyAEA-AEC-AEB4gMEGAAgQQ&amp;sclient=gws-wiz-serp" TargetMode="External"/><Relationship Id="rId3190" Type="http://schemas.openxmlformats.org/officeDocument/2006/relationships/hyperlink" Target="https://www.google.com/search?q=LANDMARK+ENGINEERING+AND+LAND+PLANNING%2C+INC.+Pensacola+address+and+number&amp;sca_esv=602001524&amp;sxsrf=ACQVn0_L2Ff-89RYIs0Qp7_4-dXydEhJJA%3A1706378112353&amp;ei=gEO1ZfmeFbWJkdUP8J2kSA&amp;ved=0ahUKEwj53vTpkf6DAxW1RKQEHfAOCQkQ4dUDCBA&amp;oq=LANDMARK+ENGINEERING+AND+LAND+PLANNING%2C+INC.+Pensacola+address+and+number&amp;gs_lp=Egxnd3Mtd2l6LXNlcnAiSUxBTkRNQVJLIEVOR0lORUVSSU5HIEFORCBMQU5EIFBMQU5OSU5HLCBJTkMuIFBlbnNhY29sYSBhZGRyZXNzIGFuZCBudW1iZXJIAFAAWABwAHgAkAEAmAEAoAEAqgEAuAEMyAEA-AEC-AEB4gMEGAAgQQ&amp;sclient=gws-wiz-serp" TargetMode="External"/><Relationship Id="rId3193" Type="http://schemas.openxmlformats.org/officeDocument/2006/relationships/hyperlink" Target="https://www.google.com/search?q=ENVIRONMENTAL+SECURITY+OF+OKALOOSA%2C+INC.+Pensacola+address+and+number&amp;sca_esv=602290390&amp;sxsrf=ACQVn0-NqAIe7RSBiA6tbwlj1EIRmvmV_A%3A1706527970564&amp;ei=4oy3Zd_5Ie6NkdUP3Yya0AY&amp;ved=0ahUKEwjf8u-LwIKEAxXuRqQEHV2GBmoQ4dUDCBA&amp;oq=ENVIRONMENTAL+SECURITY+OF+OKALOOSA%2C+INC.+Pensacola+address+and+number&amp;gs_lp=Egxnd3Mtd2l6LXNlcnAiRUVOVklST05NRU5UQUwgU0VDVVJJVFkgT0YgT0tBTE9PU0EsIElOQy4gUGVuc2Fjb2xhIGFkZHJlc3MgYW5kIG51bWJlckgAUABYAHAAeACQAQCYAQCgAQCqAQC4AQzIAQD4AQL4AQHiAwQYACBB&amp;sclient=gws-wiz-serp" TargetMode="External"/><Relationship Id="rId3192" Type="http://schemas.openxmlformats.org/officeDocument/2006/relationships/hyperlink" Target="https://www.google.com/search?q=AMERICAN+LEAK+DETECTION+OF+NORTHWEST+FLORIDA+INC.+Pensacola+address+and+number&amp;sca_esv=8212b838d9203bd8&amp;rlz=1C1YTUH_enPK1047PK1047&amp;sxsrf=ACQVn08YoJlMRn9d8dITLip93obdlxsyTQ%3A1706644661972&amp;ei=tVS5ZZKDO9utkdUP64mY6Ac&amp;ved=0ahUKEwjSsdbm8oWEAxXbVqQEHesEBn0Q4dUDCBA&amp;oq=AMERICAN+LEAK+DETECTION+OF+NORTHWEST+FLORIDA+INC.+Pensacola+address+and+number&amp;gs_lp=Egxnd3Mtd2l6LXNlcnAiTkFNRVJJQ0FOIExFQUsgREVURUNUSU9OIE9GIE5PUlRIV0VTVCBGTE9SSURBIElOQy4gUGVuc2Fjb2xhIGFkZHJlc3MgYW5kIG51bWJlckgAUABYAHAAeACQAQCYAQCgAQCqAQC4AQzIAQD4AQL4AQHiAwQYACBB&amp;sclient=gws-wiz-serp" TargetMode="External"/><Relationship Id="rId3195" Type="http://schemas.openxmlformats.org/officeDocument/2006/relationships/hyperlink" Target="https://www.google.com/search?q=P.+CARTER+TRUCKING%2C+INC.+Pensacola+address+and+number&amp;sca_esv=601437379&amp;sxsrf=ACQVn0-6LIJOrIkHN85mcjf8RWglzJUY0A%3A1706210284227&amp;ei=7LOyZZG9DfGLkdUP7pmFuAE&amp;ved=0ahUKEwiR45zPoPmDAxXxRaQEHe5MARcQ4dUDCBA&amp;oq=P.+CARTER+TRUCKING%2C+INC.+Pensacola+address+and+number&amp;gs_lp=Egxnd3Mtd2l6LXNlcnAiNVAuIENBUlRFUiBUUlVDS0lORywgSU5DLiBQZW5zYWNvbGEgYWRkcmVzcyBhbmQgbnVtYmVySABQAFgAcAB4AJABAJgBAKABAKoBALgBDMgBAPgBAvgBAeIDBBgAIEE&amp;sclient=gws-wiz-serp" TargetMode="External"/><Relationship Id="rId3194" Type="http://schemas.openxmlformats.org/officeDocument/2006/relationships/hyperlink" Target="https://www.google.com/search?q=CUSTOM+CONTROL+SOLUTIONS%2C+INC.+Pensacola+address+and+number&amp;sca_esv=251b1afa33144db8&amp;rlz=1C1YTUH_enPK1047PK1047&amp;sxsrf=ACQVn0-ghR1L4C8BFWLr-1O2X3_4jHCzZQ%3A1706607503859&amp;ei=j8O4ZeSLNOToi-gP7Kq5qA8&amp;ved=0ahUKEwikj6ew6ISEAxVk9AIHHWxVDvUQ4dUDCBA&amp;oq=CUSTOM+CONTROL+SOLUTIONS%2C+INC.+Pensacola+address+and+number&amp;gs_lp=Egxnd3Mtd2l6LXNlcnAiO0NVU1RPTSBDT05UUk9MIFNPTFVUSU9OUywgSU5DLiBQZW5zYWNvbGEgYWRkcmVzcyBhbmQgbnVtYmVySABQAFgAcAB4AJABAJgBAKABAKoBALgBDMgBAPgBAvgBAeIDBBgAIEE&amp;sclient=gws-wiz-serp" TargetMode="External"/><Relationship Id="rId3197" Type="http://schemas.openxmlformats.org/officeDocument/2006/relationships/hyperlink" Target="https://www.google.com/search?q=PROFAST+AUTO+SERVICE+CENTER%2C+INC.+Pensacola+address+and+number&amp;sca_esv=601437379&amp;sxsrf=ACQVn09sMQz2pwB_aSIuCG7sopGqkJ1XXg%3A1706201518489&amp;ei=rpGyZbrCHeeKkdUPqMKx2AM&amp;ved=0ahUKEwi60bL7__iDAxVnRaQEHShhDDsQ4dUDCBA&amp;oq=PROFAST+AUTO+SERVICE+CENTER%2C+INC.+Pensacola+address+and+number&amp;gs_lp=Egxnd3Mtd2l6LXNlcnAiPlBST0ZBU1QgQVVUTyBTRVJWSUNFIENFTlRFUiwgSU5DLiBQZW5zYWNvbGEgYWRkcmVzcyBhbmQgbnVtYmVySABQAFgAcAB4AJABAJgBAKABAKoBALgBDMgBAPgBAvgBAeIDBBgAIEE&amp;sclient=gws-wiz-serp" TargetMode="External"/><Relationship Id="rId3196" Type="http://schemas.openxmlformats.org/officeDocument/2006/relationships/hyperlink" Target="https://www.google.com/search?q=ROPHE+RESTAURANT+EQUIPMENT+LLC+pensacola+address+and+number&amp;sca_esv=601356795&amp;sxsrf=ACQVn0_Kq55oMD7smpFH8z1TKJG9CEtg3Q%3A1706180177038&amp;ei=UT6yZc31AaKOkdUPo7qFgAo&amp;ved=0ahUKEwiN4v-6sPiDAxUiR6QEHSNdAaAQ4dUDCBA&amp;oq=ROPHE+RESTAURANT+EQUIPMENT+LLC+pensacola+address+and+number&amp;gs_lp=Egxnd3Mtd2l6LXNlcnAiO1JPUEhFIFJFU1RBVVJBTlQgRVFVSVBNRU5UIExMQyBwZW5zYWNvbGEgYWRkcmVzcyBhbmQgbnVtYmVySABQAFgAcAB4AJABAJgBAKABAKoBALgBDMgBAPgBAvgBAeIDBBgAIEE&amp;sclient=gws-wiz-serp" TargetMode="External"/><Relationship Id="rId3199" Type="http://schemas.openxmlformats.org/officeDocument/2006/relationships/hyperlink" Target="https://www.google.com/search?q=MADRIL+INSURANCE+LLC+pensacola+address+and+number&amp;sca_esv=601771759&amp;sxsrf=ACQVn0_n22vaIbyO7aORTTbvXpr9wuflqA%3A1706294856065&amp;ei=SP6zZZ6rA5Sfi-gPx7Gz0A0&amp;ved=0ahUKEwie75vW2_uDAxWUzwIHHcfYDNoQ4dUDCBA&amp;oq=MADRIL+INSURANCE+LLC+pensacola+address+and+number&amp;gs_lp=Egxnd3Mtd2l6LXNlcnAiMU1BRFJJTCBJTlNVUkFOQ0UgTExDIHBlbnNhY29sYSBhZGRyZXNzIGFuZCBudW1iZXJIAFAAWABwAHgAkAEAmAEAoAEAqgEAuAEMyAEA-AEC-AEB4gMEGAAgQQ&amp;sclient=gws-wiz-serp" TargetMode="External"/><Relationship Id="rId3198" Type="http://schemas.openxmlformats.org/officeDocument/2006/relationships/hyperlink" Target="https://www.google.com/search?q=PINE+FOREST+ASSEMBLY+OF+GOD+CHURCH%2C+INC.+Pensacola+address+and+number&amp;sca_esv=601437379&amp;sxsrf=ACQVn0-omGMVRwexQ2l93kUr6NtrFaykjw%3A1706208200395&amp;ei=yKuyZYvbF7rpkdUP78eWqA4&amp;ved=0ahUKEwiL38ntmPmDAxW6dKQEHe-jBeUQ4dUDCBA&amp;oq=PINE+FOREST+ASSEMBLY+OF+GOD+CHURCH%2C+INC.+Pensacola+address+and+number&amp;gs_lp=Egxnd3Mtd2l6LXNlcnAiRVBJTkUgRk9SRVNUIEFTU0VNQkxZIE9GIEdPRCBDSFVSQ0gsIElOQy4gUGVuc2Fjb2xhIGFkZHJlc3MgYW5kIG51bWJlckgAUABYAHAAeACQAQCYAQCgAQCqAQC4AQzIAQD4AQL4AQHiAwQYACBB&amp;sclient=gws-wiz-serp" TargetMode="External"/><Relationship Id="rId3180" Type="http://schemas.openxmlformats.org/officeDocument/2006/relationships/hyperlink" Target="https://www.google.com/search?q=NEW+DAY+DIGITAL+BY+HARMONI+LLC+Pensacola+address+and+number&amp;sca_esv=601682560&amp;sxsrf=ACQVn09c07Bo9ElTcjeOkveB3ZEiTEEcNA%3A1706266971307&amp;ei=W5GzZYyoEpeqkdUP5--H8A8&amp;ved=0ahUKEwjMwd3l8_qDAxUXVaQEHef3Af4Q4dUDCBA&amp;oq=NEW+DAY+DIGITAL+BY+HARMONI+LLC+Pensacola+address+and+number&amp;gs_lp=Egxnd3Mtd2l6LXNlcnAiO05FVyBEQVkgRElHSVRBTCBCWSBIQVJNT05JIExMQyBQZW5zYWNvbGEgYWRkcmVzcyBhbmQgbnVtYmVySABQAFgAcAB4AJABAJgBAKABAKoBALgBDMgBAPgBAvgBAeIDBBgAIEE&amp;sclient=gws-wiz-serp" TargetMode="External"/><Relationship Id="rId3182" Type="http://schemas.openxmlformats.org/officeDocument/2006/relationships/hyperlink" Target="https://www.google.com/search?q=GULF+COAST+REAL+APPRAISALS%2C+LLC+Pensacola+address+and+number&amp;sca_esv=602127938&amp;sxsrf=ACQVn0_BxNswQcIMN7LVNIZdH-o_mJnKXw%3A1706447563059&amp;ei=y1K2ZcOdA5OLkdUPjemlEA&amp;ved=0ahUKEwiDr8vGlICEAxWTRaQEHY10CQIQ4dUDCBA&amp;oq=GULF+COAST+REAL+APPRAISALS%2C+LLC+Pensacola+address+and+number&amp;gs_lp=Egxnd3Mtd2l6LXNlcnAiPEdVTEYgQ09BU1QgUkVBTCBBUFBSQUlTQUxTLCBMTEMgUGVuc2Fjb2xhIGFkZHJlc3MgYW5kIG51bWJlckgAUABYAHAAeAGQAQCYAQCgAQCqAQC4AQzIAQD4AQL4AQHiAwQYACBB&amp;sclient=gws-wiz-serp" TargetMode="External"/><Relationship Id="rId3181" Type="http://schemas.openxmlformats.org/officeDocument/2006/relationships/hyperlink" Target="https://www.google.com/search?q=DUNCAN+CUSTOM+GUTTER+%26+COPPER+CRAFT%2C+INC.+pensacola+address+and+number&amp;sca_esv=602346591&amp;sxsrf=ACQVn0-5WBj83gB2LE9dY5Q9BiUfGZpTcQ%3A1706538426485&amp;ei=urW3ZfiiHYjtkdUPxo27kAI&amp;ved=0ahUKEwj459KF54KEAxWIdqQEHcbGDiIQ4dUDCBA&amp;oq=DUNCAN+CUSTOM+GUTTER+%26+COPPER+CRAFT%2C+INC.+pensacola+address+and+number&amp;gs_lp=Egxnd3Mtd2l6LXNlcnAiRkRVTkNBTiBDVVNUT00gR1VUVEVSICYgQ09QUEVSIENSQUZULCBJTkMuIHBlbnNhY29sYSBhZGRyZXNzIGFuZCBudW1iZXJIAFAAWABwAHgAkAEAmAEAoAEAqgEAuAEMyAEA-AEC-AEB4gMEGAAgQQ&amp;sclient=gws-wiz-serp" TargetMode="External"/><Relationship Id="rId3184" Type="http://schemas.openxmlformats.org/officeDocument/2006/relationships/hyperlink" Target="https://www.google.com/search?q=AMERICAN+HERITAGE+FINANCIAL+LLC+Pensacola+address+and+number&amp;sca_esv=8212b838d9203bd8&amp;rlz=1C1YTUH_enPK1047PK1047&amp;sxsrf=ACQVn09aPjh2LrsMnxid9omUb2jUqe86Jw%3A1706644688737&amp;ei=0FS5ZeLQLLugkdUPzsC8CA&amp;ved=0ahUKEwji-Lfz8oWEAxU7UKQEHU4gDwEQ4dUDCBA&amp;oq=AMERICAN+HERITAGE+FINANCIAL+LLC+Pensacola+address+and+number&amp;gs_lp=Egxnd3Mtd2l6LXNlcnAiPEFNRVJJQ0FOIEhFUklUQUdFIEZJTkFOQ0lBTCBMTEMgUGVuc2Fjb2xhIGFkZHJlc3MgYW5kIG51bWJlckgAUABYAHAAeAGQAQCYAQCgAQCqAQC4AQzIAQD4AQL4AQHiAwQYACBB&amp;sclient=gws-wiz-serp" TargetMode="External"/><Relationship Id="rId3183" Type="http://schemas.openxmlformats.org/officeDocument/2006/relationships/hyperlink" Target="https://www.google.com/search?q=JOY+GORDON+CONSTRUCTION%2C+LLC+Pensacola+address+and+number&amp;sca_esv=602001524&amp;sxsrf=ACQVn0_XWKgtfgXNB9_ggedhxO-eaWkuYg%3A1706383132349&amp;ei=HFe1ZdSJFcqSkdUPybCV6Ao&amp;ved=0ahUKEwjUh9HDpP6DAxVKSaQEHUlYBa0Q4dUDCBA&amp;oq=JOY+GORDON+CONSTRUCTION%2C+LLC+Pensacola+address+and+number&amp;gs_lp=Egxnd3Mtd2l6LXNlcnAiOUpPWSBHT1JET04gQ09OU1RSVUNUSU9OLCBMTEMgUGVuc2Fjb2xhIGFkZHJlc3MgYW5kIG51bWJlckgAUABYAHAAeAGQAQCYAQCgAQCqAQC4AQzIAQD4AQL4AQHiAwQYACBB&amp;sclient=gws-wiz-serp" TargetMode="External"/><Relationship Id="rId3186" Type="http://schemas.openxmlformats.org/officeDocument/2006/relationships/hyperlink" Target="https://www.google.com/search?q=JOHNSON+QUICK+STOP+INC+Pensacola+address+and+number&amp;sca_esv=602127938&amp;sxsrf=ACQVn0-P5RoAhndOyZDKga62rr7Lf3MeyA%3A1706435662696&amp;ei=TiS2ZZOKKt2kkdUPqJediAM&amp;ved=0ahUKEwiT6Yac6P-DAxVdUqQEHahLBzEQ4dUDCBA&amp;oq=JOHNSON+QUICK+STOP+INC+Pensacola+address+and+number&amp;gs_lp=Egxnd3Mtd2l6LXNlcnAiM0pPSE5TT04gUVVJQ0sgU1RPUCBJTkMgUGVuc2Fjb2xhIGFkZHJlc3MgYW5kIG51bWJlckgAUABYAHAAeAGQAQCYAQCgAQCqAQC4AQzIAQD4AQL4AQHiAwQYACBB&amp;sclient=gws-wiz-serp" TargetMode="External"/><Relationship Id="rId3185" Type="http://schemas.openxmlformats.org/officeDocument/2006/relationships/hyperlink" Target="https://www.google.com/search?q=VELOCITY+RESTORATIONS+LLC+Pensacola+address+and+number&amp;sca_esv=600762144&amp;rlz=1C1YTUH_enPK1047PK1047&amp;sxsrf=ACQVn09r4XB-I63DUqlz3jg-M90DoyJ2NA%3A1706029034140&amp;ei=6u-vZbSNCLCpkdUP_pG6gAk&amp;ved=0ahUKEwi0qrm0_fODAxWwVKQEHf6IDpAQ4dUDCBA&amp;oq=VELOCITY+RESTORATIONS+LLC+Pensacola+address+and+number&amp;gs_lp=Egxnd3Mtd2l6LXNlcnAiNlZFTE9DSVRZIFJFU1RPUkFUSU9OUyBMTEMgUGVuc2Fjb2xhIGFkZHJlc3MgYW5kIG51bWJlckgAUABYAHAAeACQAQCYAQCgAQCqAQC4AQzIAQD4AQL4AQHiAwQYACBB&amp;sclient=gws-wiz-serp" TargetMode="External"/><Relationship Id="rId3188" Type="http://schemas.openxmlformats.org/officeDocument/2006/relationships/hyperlink" Target="https://www.google.com/search?q=SERVICES+BY+AQUATECH%2C+INC.+Pensacola+address+and+number&amp;sca_esv=601107417&amp;rlz=1C1YTUH_enPK1047PK1047&amp;sxsrf=ACQVn0-CB63H-GSOH52oMbrb2-5h8Hfq-A%3A1706116440126&amp;ei=WEWxZaqLB92rkdUP6LKO2AY&amp;ved=0ahUKEwiql--Cw_aDAxXdVaQEHWiZA2sQ4dUDCBA&amp;oq=SERVICES+BY+AQUATECH%2C+INC.+Pensacola+address+and+number&amp;gs_lp=Egxnd3Mtd2l6LXNlcnAiN1NFUlZJQ0VTIEJZIEFRVUFURUNILCBJTkMuIFBlbnNhY29sYSBhZGRyZXNzIGFuZCBudW1iZXJIAFAAWABwAHgAkAEAmAEAoAEAqgEAuAEMyAEA-AEC-AEB4gMEGAAgQQ&amp;sclient=gws-wiz-serp" TargetMode="External"/><Relationship Id="rId3187" Type="http://schemas.openxmlformats.org/officeDocument/2006/relationships/hyperlink" Target="https://www.google.com/search?q=BUDGET+STORE+LLC+Pensacola+address+and+number&amp;sca_esv=251b1afa33144db8&amp;rlz=1C1YTUH_enPK1047PK1047&amp;sxsrf=ACQVn0937UoxI1p_05Me1UFryKKwrRkbIQ%3A1706616895727&amp;ei=P-i4ZZqDLPGlkdUP3JaOOA&amp;ved=0ahUKEwjantmui4WEAxXxUqQEHVyLAwcQ4dUDCBA&amp;oq=BUDGET+STORE+LLC+Pensacola+address+and+number&amp;gs_lp=Egxnd3Mtd2l6LXNlcnAiLUJVREdFVCBTVE9SRSBMTEMgUGVuc2Fjb2xhIGFkZHJlc3MgYW5kIG51bWJlckgAUABYAHAAeACQAQCYAQCgAQCqAQC4AQzIAQD4AQL4AQHiAwQYACBB&amp;sclient=gws-wiz-serp" TargetMode="External"/><Relationship Id="rId3189" Type="http://schemas.openxmlformats.org/officeDocument/2006/relationships/hyperlink" Target="https://www.google.com/search?q=DAVID+SECKINGER+AND+ASSOCIATES%2C+LLC+Pensacola+address+and+number&amp;sca_esv=251b1afa33144db8&amp;rlz=1C1YTUH_enPK1047PK1047&amp;sxsrf=ACQVn08dp_LEYmTjMTQWiwrjU7yig5Pu4A%3A1706606236963&amp;ei=nL64Za-yOviwi-gP8-MI&amp;ved=0ahUKEwiv8JnU44SEAxV42AIHHfMxAgAQ4dUDCBA&amp;oq=DAVID+SECKINGER+AND+ASSOCIATES%2C+LLC+Pensacola+address+and+number&amp;gs_lp=Egxnd3Mtd2l6LXNlcnAiQERBVklEIFNFQ0tJTkdFUiBBTkQgQVNTT0NJQVRFUywgTExDIFBlbnNhY29sYSBhZGRyZXNzIGFuZCBudW1iZXJIAFAAWABwAHgAkAEAmAEAoAEAqgEAuAEMyAEA-AEC-AEB4gMEGAAgQQ&amp;sclient=gws-wiz-serp" TargetMode="External"/><Relationship Id="rId3151" Type="http://schemas.openxmlformats.org/officeDocument/2006/relationships/hyperlink" Target="https://www.google.com/search?q=DOUG+MERRITT+IRRIGATION+%26+PUMP+SERVICE%2C+LLC+pensacola+address+and+number&amp;sca_esv=602346591&amp;sxsrf=ACQVn089lxaU4fk2a1MR4Lc_AkKBCaQNUw%3A1706539371241&amp;ei=a7m3Zf2gDtWKkdUPlOO48AQ&amp;ved=0ahUKEwi9gpLI6oKEAxVVRaQEHZQxDk4Q4dUDCBA&amp;oq=DOUG+MERRITT+IRRIGATION+%26+PUMP+SERVICE%2C+LLC+pensacola+address+and+number&amp;gs_lp=Egxnd3Mtd2l6LXNlcnAiSERPVUcgTUVSUklUVCBJUlJJR0FUSU9OICYgUFVNUCBTRVJWSUNFLCBMTEMgcGVuc2Fjb2xhIGFkZHJlc3MgYW5kIG51bWJlckgAUABYAHAAeAGQAQCYAQCgAQCqAQC4AQzIAQD4AQL4AQHiAwQYACBB&amp;sclient=gws-wiz-serp" TargetMode="External"/><Relationship Id="rId3150" Type="http://schemas.openxmlformats.org/officeDocument/2006/relationships/hyperlink" Target="https://www.google.com/search?q=TOUCHED+BY+TRACY+PAINTING+AND+DESIGN%2C+L.L.C+pensacola+address+and+number&amp;sca_esv=601029419&amp;rlz=1C1YTUH_enPK1047PK1047&amp;sxsrf=ACQVn0_uRgPd0VeVzoiDLXsemmxkMPCwKg%3A1706092493436&amp;ei=zeewZeKZGq6akdUPq46RyAQ&amp;ved=0ahUKEwiitJno6fWDAxUuTaQEHStHBEkQ4dUDCBA&amp;oq=TOUCHED+BY+TRACY+PAINTING+AND+DESIGN%2C+L.L.C+pensacola+address+and+number&amp;gs_lp=Egxnd3Mtd2l6LXNlcnAiSFRPVUNIRUQgQlkgVFJBQ1kgUEFJTlRJTkcgQU5EIERFU0lHTiwgTC5MLkMgcGVuc2Fjb2xhIGFkZHJlc3MgYW5kIG51bWJlckgAUABYAHAAeAGQAQCYAQCgAQCqAQC4AQzIAQD4AQL4AQHiAwQYACBB&amp;sclient=gws-wiz-serp" TargetMode="External"/><Relationship Id="rId3153" Type="http://schemas.openxmlformats.org/officeDocument/2006/relationships/hyperlink" Target="https://www.google.com/search?q=DRYWALL+SPECIALISTS%2C+INC.+pensacola+address+and+number&amp;sca_esv=602346591&amp;sxsrf=ACQVn0-TMv9jZmMUv9SihYlkPW_emwL0uw%3A1706538649800&amp;ei=mba3ZYiyML6kkdUPhvu0gAQ&amp;ved=0ahUKEwjI4pDw54KEAxU-UqQEHYY9DUAQ4dUDCBA&amp;oq=DRYWALL+SPECIALISTS%2C+INC.+pensacola+address+and+number&amp;gs_lp=Egxnd3Mtd2l6LXNlcnAiNkRSWVdBTEwgU1BFQ0lBTElTVFMsIElOQy4gcGVuc2Fjb2xhIGFkZHJlc3MgYW5kIG51bWJlckgAUABYAHAAeAGQAQCYAQCgAQCqAQC4AQzIAQD4AQL4AQHiAwQYACBB&amp;sclient=gws-wiz-serp" TargetMode="External"/><Relationship Id="rId3152" Type="http://schemas.openxmlformats.org/officeDocument/2006/relationships/hyperlink" Target="https://www.google.com/search?q=850+MOTORSPORTS%2C+LLC+Pensacola+address+and+number&amp;sca_esv=8212b838d9203bd8&amp;rlz=1C1YTUH_enPK1047PK1047&amp;sxsrf=ACQVn08NoWxtGR_gT9SQmRN-qh4jrT73iA%3A1706648765054&amp;ei=vWS5ZYXoAvrvi-gP5a-d4A4&amp;ved=0ahUKEwjFupaLgoaEAxX69wIHHeVXB-wQ4dUDCBA&amp;oq=850+MOTORSPORTS%2C+LLC+Pensacola+address+and+number&amp;gs_lp=Egxnd3Mtd2l6LXNlcnAiMTg1MCBNT1RPUlNQT1JUUywgTExDIFBlbnNhY29sYSBhZGRyZXNzIGFuZCBudW1iZXJIAFAAWABwAHgAkAEAmAEAoAEAqgEAuAEMyAEA-AEC-AEB4gMEGAAgQQ&amp;sclient=gws-wiz-serp" TargetMode="External"/><Relationship Id="rId3155" Type="http://schemas.openxmlformats.org/officeDocument/2006/relationships/hyperlink" Target="https://www.google.com/search?q=ALPHA+SEAMLESS+GUTTERS%2C+LLC+Pensacola+address+and+number&amp;sca_esv=8212b838d9203bd8&amp;rlz=1C1YTUH_enPK1047PK1047&amp;sxsrf=ACQVn0_105hX3EY_XOC8MZ8a1nZB-68ODw%3A1706645210482&amp;ei=2la5ZcGPHZmekdUPh5-X4Ac&amp;ved=0ahUKEwjB5Jzs9IWEAxUZT6QEHYfPBXwQ4dUDCBA&amp;oq=ALPHA+SEAMLESS+GUTTERS%2C+LLC+Pensacola+address+and+number&amp;gs_lp=Egxnd3Mtd2l6LXNlcnAiOEFMUEhBIFNFQU1MRVNTIEdVVFRFUlMsIExMQyBQZW5zYWNvbGEgYWRkcmVzcyBhbmQgbnVtYmVySABQAFgAcAB4AJABAJgBAKABAKoBALgBDMgBAPgBAvgBAeIDBBgAIEE&amp;sclient=gws-wiz-serp" TargetMode="External"/><Relationship Id="rId3154" Type="http://schemas.openxmlformats.org/officeDocument/2006/relationships/hyperlink" Target="https://www.google.com/search?q=ALLIANCE+REAL+ESTATE%2C+LLC+Pensacola+address+and+number&amp;sca_esv=8212b838d9203bd8&amp;rlz=1C1YTUH_enPK1047PK1047&amp;sxsrf=ACQVn09HRUv-dI98pmkPgW3eMN286g4moA%3A1706646042687&amp;ei=Glq5ZYjKKe-akdUP1biGWA&amp;ved=0ahUKEwiIv4b594WEAxVvTaQEHVWcAQsQ4dUDCBA&amp;oq=ALLIANCE+REAL+ESTATE%2C+LLC+Pensacola+address+and+number&amp;gs_lp=Egxnd3Mtd2l6LXNlcnAiNkFMTElBTkNFIFJFQUwgRVNUQVRFLCBMTEMgUGVuc2Fjb2xhIGFkZHJlc3MgYW5kIG51bWJlckgAUABYAHAAeACQAQCYAQCgAQCqAQC4AQzIAQD4AQL4AQHiAwQYACBB&amp;sclient=gws-wiz-serp" TargetMode="External"/><Relationship Id="rId3157" Type="http://schemas.openxmlformats.org/officeDocument/2006/relationships/hyperlink" Target="https://navarreseafood.com/" TargetMode="External"/><Relationship Id="rId3156" Type="http://schemas.openxmlformats.org/officeDocument/2006/relationships/hyperlink" Target="https://www.google.com/search?q=BROKEN+SAND+DOLLAR+COUNSELING+LLC+Pensacola+address+and+number&amp;sca_esv=251b1afa33144db8&amp;rlz=1C1YTUH_enPK1047PK1047&amp;sxsrf=ACQVn0_rJvBw1hSnIwnd_hC4vsDR6AoMHQ%3A1706617433703&amp;ei=Weq4ZcbSKseKkdUPkPi42Ak&amp;ved=0ahUKEwiG45yvjYWEAxVHRaQEHRA8DpsQ4dUDCBA&amp;oq=BROKEN+SAND+DOLLAR+COUNSELING+LLC+Pensacola+address+and+number&amp;gs_lp=Egxnd3Mtd2l6LXNlcnAiPkJST0tFTiBTQU5EIERPTExBUiBDT1VOU0VMSU5HIExMQyBQZW5zYWNvbGEgYWRkcmVzcyBhbmQgbnVtYmVySABQAFgAcAB4AJABAJgBAKABAKoBALgBDMgBAPgBAvgBAeIDBBgAIEE&amp;sclient=gws-wiz-serp" TargetMode="External"/><Relationship Id="rId3159" Type="http://schemas.openxmlformats.org/officeDocument/2006/relationships/hyperlink" Target="https://www.google.com/search?q=EMERALD+COAST+TOURS%2C+INC.+Pensacola+address+and+number&amp;sca_esv=602290390&amp;sxsrf=ACQVn0-ErM0qihRP4hpcZZbLH_Wc_AAV7A%3A1706534283544&amp;ei=i6W3ZbesIPahkdUPue6TyAU&amp;ved=0ahUKEwj3nZHO14KEAxX2UKQEHTn3BFkQ4dUDCBA&amp;oq=EMERALD+COAST+TOURS%2C+INC.+Pensacola+address+and+number&amp;gs_lp=Egxnd3Mtd2l6LXNlcnAiNkVNRVJBTEQgQ09BU1QgVE9VUlMsIElOQy4gUGVuc2Fjb2xhIGFkZHJlc3MgYW5kIG51bWJlckgAUABYAHAAeACQAQCYAQCgAQCqAQC4AQzIAQD4AQL4AQHiAwQYACBB&amp;sclient=gws-wiz-serp" TargetMode="External"/><Relationship Id="rId3158" Type="http://schemas.openxmlformats.org/officeDocument/2006/relationships/hyperlink" Target="https://www.google.com/search?q=GREEN+LIGHT+DISTRICT%2C+LLC+Pensacola+address+and+number&amp;sca_esv=602165150&amp;sxsrf=ACQVn0-iZVqt3mYlmIB7cCRu6-fFhvs8rQ%3A1706458102189&amp;ei=9nu2ZaSaC7akkdUPpde0mAc&amp;ved=0ahUKEwik7YTou4CEAxU2UqQEHaUrDXMQ4dUDCBA&amp;oq=GREEN+LIGHT+DISTRICT%2C+LLC+Pensacola+address+and+number&amp;gs_lp=Egxnd3Mtd2l6LXNlcnAiNkdSRUVOIExJR0hUIERJU1RSSUNULCBMTEMgUGVuc2Fjb2xhIGFkZHJlc3MgYW5kIG51bWJlckgAUABYAHAAeAGQAQCYAQCgAQCqAQC4AQzIAQD4AQL4AQHiAwQYACBB&amp;sclient=gws-wiz-serp" TargetMode="External"/><Relationship Id="rId3149" Type="http://schemas.openxmlformats.org/officeDocument/2006/relationships/hyperlink" Target="https://www.google.com/search?q=BACKWOODS+LANDSCAPING+LLC+Pensacola+address+and+number&amp;sca_esv=8212b838d9203bd8&amp;rlz=1C1YTUH_enPK1047PK1047&amp;sxsrf=ACQVn0_WiRbpEsYlxL6UqHpb6rF0F5usHA%3A1706641566811&amp;ei=nki5ZdWWMdKmkdUPvriLyAQ&amp;ved=0ahUKEwjV3eSi54WEAxVSU6QEHT7cAkkQ4dUDCBA&amp;oq=BACKWOODS+LANDSCAPING+LLC+Pensacola+address+and+number&amp;gs_lp=Egxnd3Mtd2l6LXNlcnAiNkJBQ0tXT09EUyBMQU5EU0NBUElORyBMTEMgUGVuc2Fjb2xhIGFkZHJlc3MgYW5kIG51bWJlckgAUABYAHAAeACQAQCYAQCgAQCqAQC4AQzIAQD4AQL4AQHiAwQYACBB&amp;sclient=gws-wiz-serp" TargetMode="External"/><Relationship Id="rId3140" Type="http://schemas.openxmlformats.org/officeDocument/2006/relationships/hyperlink" Target="https://www.google.com/search?q=VICKERY+HEATING+%26+AIR%2C+INC.+Pensacola+address+and+number&amp;sca_esv=600762144&amp;rlz=1C1YTUH_enPK1047PK1047&amp;sxsrf=ACQVn08mPAhn740gVNPQn8js2_SoV-4W-A%3A1706028384940&amp;ei=YO2vZZ2AOcOMkdUPj8SugAg&amp;ved=0ahUKEwidsPH--vODAxVDRqQEHQ-iC4AQ4dUDCBA&amp;oq=VICKERY+HEATING+%26+AIR%2C+INC.+Pensacola+address+and+number&amp;gs_lp=Egxnd3Mtd2l6LXNlcnAiOFZJQ0tFUlkgSEVBVElORyAmIEFJUiwgSU5DLiBQZW5zYWNvbGEgYWRkcmVzcyBhbmQgbnVtYmVySABQAFgAcAB4AJABAJgBAKABAKoBALgBDMgBAPgBAvgBAeIDBBgAIEE&amp;sclient=gws-wiz-serp" TargetMode="External"/><Relationship Id="rId3142" Type="http://schemas.openxmlformats.org/officeDocument/2006/relationships/hyperlink" Target="https://www.google.com/search?q=TIM+GARBER+ENTERPRISES+LLC+pensacola+address+and+number&amp;sca_esv=601029419&amp;rlz=1C1YTUH_enPK1047PK1047&amp;sxsrf=ACQVn0-yl9mCVKNPv9qKVQPNM_Pn6QXc-g%3A1706093449980&amp;ei=ieuwZby9O_fYkdUPwuuSoA0&amp;ved=0ahUKEwj8paiw7fWDAxV3bKQEHcK1BNQQ4dUDCBA&amp;oq=TIM+GARBER+ENTERPRISES+LLC+pensacola+address+and+number&amp;gs_lp=Egxnd3Mtd2l6LXNlcnAiN1RJTSBHQVJCRVIgRU5URVJQUklTRVMgTExDIHBlbnNhY29sYSBhZGRyZXNzIGFuZCBudW1iZXJIAFAAWABwAHgAkAEAmAEAoAEAqgEAuAEMyAEA-AEC-AEB4gMEGAAgQQ&amp;sclient=gws-wiz-serp" TargetMode="External"/><Relationship Id="rId3141" Type="http://schemas.openxmlformats.org/officeDocument/2006/relationships/hyperlink" Target="https://www.google.com/search?q=JUNCTION+STORAGE+LLC+Pensacola+address+and+number&amp;sca_esv=602001524&amp;sxsrf=ACQVn0_Eb5gCdOOT1WPXGKDPGoMhPGDmyg%3A1706382397562&amp;ei=PVS1ZaP0IcOokdUPs7CIiAw&amp;ved=0ahUKEwjjhqHlof6DAxVDVKQEHTMYAsEQ4dUDCBA&amp;oq=JUNCTION+STORAGE+LLC+Pensacola+address+and+number&amp;gs_lp=Egxnd3Mtd2l6LXNlcnAiMUpVTkNUSU9OIFNUT1JBR0UgTExDIFBlbnNhY29sYSBhZGRyZXNzIGFuZCBudW1iZXJIAFAAWABwAHgAkAEAmAEAoAEAqgEAuAEMyAEA-AEC-AEB4gMEGAAgQQ&amp;sclient=gws-wiz-serp" TargetMode="External"/><Relationship Id="rId3144" Type="http://schemas.openxmlformats.org/officeDocument/2006/relationships/hyperlink" Target="https://www.google.com/search?q=ROOSTER+TAIL+FISHING+CHARTERS+LLC+pensacola+address+and+number&amp;sca_esv=601356795&amp;sxsrf=ACQVn0_Kq55oMD7smpFH8z1TKJG9CEtg3Q%3A1706180177038&amp;ei=UT6yZc31AaKOkdUPo7qFgAo&amp;ved=0ahUKEwiN4v-6sPiDAxUiR6QEHSNdAaAQ4dUDCBA&amp;oq=ROOSTER+TAIL+FISHING+CHARTERS+LLC+pensacola+address+and+number&amp;gs_lp=Egxnd3Mtd2l6LXNlcnAiPlJPT1NURVIgVEFJTCBGSVNISU5HIENIQVJURVJTIExMQyBwZW5zYWNvbGEgYWRkcmVzcyBhbmQgbnVtYmVySABQAFgAcAB4AJABAJgBAKABAKoBALgBDMgBAPgBAvgBAeIDBBgAIEE&amp;sclient=gws-wiz-serp" TargetMode="External"/><Relationship Id="rId3143" Type="http://schemas.openxmlformats.org/officeDocument/2006/relationships/hyperlink" Target="https://www.google.com/search?q=EMERALD+COAST+MARINE+CONST.+LLC+Pensacola+address+and+number&amp;sca_esv=602290390&amp;sxsrf=ACQVn09SrC6YomOX2IK5D-bEoSoeVT8Oag%3A1706534655220&amp;ei=_6a3ZZD0DN2NkdUPgsufiAY&amp;ved=0ahUKEwjQ767_2IKEAxXdRqQEHYLlB2EQ4dUDCBA&amp;oq=EMERALD+COAST+MARINE+CONST.+LLC+Pensacola+address+and+number&amp;gs_lp=Egxnd3Mtd2l6LXNlcnAiPEVNRVJBTEQgQ09BU1QgTUFSSU5FIENPTlNULiBMTEMgUGVuc2Fjb2xhIGFkZHJlc3MgYW5kIG51bWJlckgAUABYAHAAeACQAQCYAQCgAQCqAQC4AQzIAQD4AQL4AQHiAwQYACBB&amp;sclient=gws-wiz-serp" TargetMode="External"/><Relationship Id="rId3146" Type="http://schemas.openxmlformats.org/officeDocument/2006/relationships/hyperlink" Target="https://njcontractorsinc.com/contact.php" TargetMode="External"/><Relationship Id="rId3145" Type="http://schemas.openxmlformats.org/officeDocument/2006/relationships/hyperlink" Target="https://www.google.com/search?q=J-SOIREE+LLC+Pensacola+address+and+number&amp;sca_esv=602001524&amp;sxsrf=ACQVn0__jHBY1eUZJf9fsTTW3GxcXoLUww%3A1706382827556&amp;ei=61W1ZZ7RIfWKkdUPkNi8UA&amp;ved=0ahUKEwje8qWyo_6DAxV1RaQEHRAsDwoQ4dUDCBA&amp;oq=J-SOIREE+LLC+Pensacola+address+and+number&amp;gs_lp=Egxnd3Mtd2l6LXNlcnAiKUotU09JUkVFIExMQyBQZW5zYWNvbGEgYWRkcmVzcyBhbmQgbnVtYmVyMggQABiABBiiBDIIEAAYgAQYogQyCBAAGIAEGKIEMggQABiABBiiBDIIEAAYgAQYogRI1AlQAFgAcAB4AJABAJgB2wKgAdsCqgEDMy0xuAEMyAEA-AEC-AEB4gMEGAAgQQ&amp;sclient=gws-wiz-serp" TargetMode="External"/><Relationship Id="rId3148" Type="http://schemas.openxmlformats.org/officeDocument/2006/relationships/hyperlink" Target="https://www.google.com/search?q=DAVID+H.+GRIFFIN+ENTERPRISES%2C+LLC+Pensacola+address+and+number&amp;sca_esv=251b1afa33144db8&amp;rlz=1C1YTUH_enPK1047PK1047&amp;sxsrf=ACQVn08lqEwAqTHKZUoa7TnjDPMM1kRApQ%3A1706606377507&amp;ei=Kb-4ZYvMHvKYi-gPq4-x-As&amp;ved=0ahUKEwjLhJyX5ISEAxVyzAIHHatHDL8Q4dUDCBA&amp;oq=DAVID+H.+GRIFFIN+ENTERPRISES%2C+LLC+Pensacola+address+and+number&amp;gs_lp=Egxnd3Mtd2l6LXNlcnAiPkRBVklEIEguIEdSSUZGSU4gRU5URVJQUklTRVMsIExMQyBQZW5zYWNvbGEgYWRkcmVzcyBhbmQgbnVtYmVySABQAFgAcAB4AJABAJgBAKABAKoBALgBDMgBAPgBAvgBAeIDBBgAIEE&amp;sclient=gws-wiz-serp" TargetMode="External"/><Relationship Id="rId3147" Type="http://schemas.openxmlformats.org/officeDocument/2006/relationships/hyperlink" Target="https://www.google.com/search?q=DUNAWAY+ELECTRICAL+SERVICES+INC.+pensacola+address+and+number&amp;sca_esv=602346591&amp;sxsrf=ACQVn09EOYOyv-SkaEC9tGSf_sZcS34sYw%3A1706538462817&amp;ei=3rW3ZYvAMf2nkdUP596P0AE&amp;ved=0ahUKEwiLp_yW54KEAxX9U6QEHWfvAxoQ4dUDCBA&amp;oq=DUNAWAY+ELECTRICAL+SERVICES+INC.+pensacola+address+and+number&amp;gs_lp=Egxnd3Mtd2l6LXNlcnAiPURVTkFXQVkgRUxFQ1RSSUNBTCBTRVJWSUNFUyBJTkMuIHBlbnNhY29sYSBhZGRyZXNzIGFuZCBudW1iZXJIAFAAWABwAHgAkAEAmAEAoAEAqgEAuAEMyAEA-AEC-AEB4gMEGAAgQQ&amp;sclient=gws-wiz-serp" TargetMode="External"/><Relationship Id="rId3171" Type="http://schemas.openxmlformats.org/officeDocument/2006/relationships/hyperlink" Target="https://www.google.com/search?q=ERASE-A-DENT%2C+INC.+Pensacola+address+and+number&amp;sca_esv=602290390&amp;sxsrf=ACQVn0-PNwnvntD1yRfPXtZvDpdA0ohrpQ%3A1706527671768&amp;ei=t4u3ZeC_LvapkdUPw_y0uA8&amp;ved=0ahUKEwig97L9voKEAxX2VKQEHUM-DfcQ4dUDCBA&amp;oq=ERASE-A-DENT%2C+INC.+Pensacola+address+and+number&amp;gs_lp=Egxnd3Mtd2l6LXNlcnAiL0VSQVNFLUEtREVOVCwgSU5DLiBQZW5zYWNvbGEgYWRkcmVzcyBhbmQgbnVtYmVyMggQABiJBRiiBEisDlAAWABwAHgAkAEAmAG4A6ABuAOqAQM0LTG4AQzIAQD4AQL4AQHiAwQYACBB&amp;sclient=gws-wiz-serp" TargetMode="External"/><Relationship Id="rId3170" Type="http://schemas.openxmlformats.org/officeDocument/2006/relationships/hyperlink" Target="https://www.google.com/search?q=SALON+114%40+BEVERLY+LLC+pensacola+address+and+number&amp;sca_esv=601356795&amp;sxsrf=ACQVn09rfQCjE150Teuapdputqsv4Fhfxw%3A1706177534966&amp;ei=_jOyZcXNOsvhkdUP-tiX8Ao&amp;ved=0ahUKEwjFxJTPpviDAxXLcKQEHXrsBa4Q4dUDCBA&amp;oq=SALON+114%40+BEVERLY+LLC+pensacola+address+and+number&amp;gs_lp=Egxnd3Mtd2l6LXNlcnAiM1NBTE9OIDExNEAgQkVWRVJMWSBMTEMgcGVuc2Fjb2xhIGFkZHJlc3MgYW5kIG51bWJlckgAUABYAHAAeACQAQCYAQCgAQCqAQC4AQzIAQD4AQL4AQHiAwQYACBB&amp;sclient=gws-wiz-serp" TargetMode="External"/><Relationship Id="rId3173" Type="http://schemas.openxmlformats.org/officeDocument/2006/relationships/hyperlink" Target="https://www.google.com/search?q=GENESIS+CONSTRUCTION+REMODEL+%26+CLEANING+SERVICES+LLC+Pensacola+address+and+number&amp;sca_esv=602165150&amp;sxsrf=ACQVn0_RQgZpgzTlE7gQeG32r9XGLGXQJw%3A1706463452091&amp;ei=3JC2ZbOUBcr0i-gP3eSP8AM&amp;ved=0ahUKEwiz8ojfz4CEAxVK-gIHHV3yAz4Q4dUDCBA&amp;oq=GENESIS+CONSTRUCTION+REMODEL+%26+CLEANING+SERVICES+LLC+Pensacola+address+and+number&amp;gs_lp=Egxnd3Mtd2l6LXNlcnAiUUdFTkVTSVMgQ09OU1RSVUNUSU9OIFJFTU9ERUwgJiBDTEVBTklORyBTRVJWSUNFUyBMTEMgUGVuc2Fjb2xhIGFkZHJlc3MgYW5kIG51bWJlckgAUABYAHAAeACQAQCYAQCgAQCqAQC4AQzIAQD4AQL4AQHiAwQYACBB&amp;sclient=gws-wiz-serp" TargetMode="External"/><Relationship Id="rId3172" Type="http://schemas.openxmlformats.org/officeDocument/2006/relationships/hyperlink" Target="https://www.google.com/search?q=THE+ACTOR%27S+DEN+LLC+Pensacola+address+and+number&amp;sca_esv=8212b838d9203bd8&amp;rlz=1C1YTUH_enPK1047PK1047&amp;sxsrf=ACQVn08flVxJZw2lbG9xxmsslUBSdkQiLQ%3A1706647876082&amp;ei=RGG5ZevZBIyIkdUPo-ymkAs&amp;ved=0ahUKEwjri6Tj_oWEAxUMRKQEHSO2CbIQ4dUDCBA&amp;oq=THE+ACTOR%27S+DEN+LLC+Pensacola+address+and+number&amp;gs_lp=Egxnd3Mtd2l6LXNlcnAiMFRIRSBBQ1RPUidTIERFTiBMTEMgUGVuc2Fjb2xhIGFkZHJlc3MgYW5kIG51bWJlckgAUABYAHAAeAGQAQCYAQCgAQCqAQC4AQzIAQD4AQL4AQHiAwQYACBB&amp;sclient=gws-wiz-serp" TargetMode="External"/><Relationship Id="rId3175" Type="http://schemas.openxmlformats.org/officeDocument/2006/relationships/hyperlink" Target="https://www.google.com/search?q=THE+ROOF+COMPANY+OF+NWFL+INC.+pensacola+address+and+number&amp;sca_esv=601356795&amp;sxsrf=ACQVn09e8_qq8vX28PLx-q7yxkZzFpbhKg%3A1706180540951&amp;ei=vD-yZfnLOZyoi-gP6-Ky6Ag&amp;ved=0ahUKEwj5mcPosfiDAxUc1AIHHWuxDI0Q4dUDCBA&amp;oq=THE+ROOF+COMPANY+OF+NWFL+INC.+pensacola+address+and+number&amp;gs_lp=Egxnd3Mtd2l6LXNlcnAiOlRIRSBST09GIENPTVBBTlkgT0YgTldGTCBJTkMuIHBlbnNhY29sYSBhZGRyZXNzIGFuZCBudW1iZXJIAFAAWABwAHgAkAEAmAEAoAEAqgEAuAEMyAEA-AEC-AEB4gMEGAAgQQ&amp;sclient=gws-wiz-serp" TargetMode="External"/><Relationship Id="rId3174" Type="http://schemas.openxmlformats.org/officeDocument/2006/relationships/hyperlink" Target="https://www.google.com/search?q=PANHANDLE+LABOR+SOLUTIONS+LLC+Pensacola+address+and+number&amp;sca_esv=601682560&amp;sxsrf=ACQVn09V6cVKZ0PrRAWlv0rtc_5-muS7nQ%3A1706259634288&amp;ei=snSzZcagEdOYkdUP3IK2uAY&amp;ved=0ahUKEwjGwZW72PqDAxVTTKQEHVyBDWcQ4dUDCBA&amp;oq=PANHANDLE+LABOR+SOLUTIONS+LLC+Pensacola+address+and+number&amp;gs_lp=Egxnd3Mtd2l6LXNlcnAiOlBBTkhBTkRMRSBMQUJPUiBTT0xVVElPTlMgTExDIFBlbnNhY29sYSBhZGRyZXNzIGFuZCBudW1iZXJIAFAAWABwAHgAkAEAmAEAoAEAqgEAuAEMyAEA-AEC-AEB4gMEGAAgQQ&amp;sclient=gws-wiz-serp" TargetMode="External"/><Relationship Id="rId3177" Type="http://schemas.openxmlformats.org/officeDocument/2006/relationships/hyperlink" Target="https://www.google.com/search?q=KJ%27S+FRIED+KITCHEN+LLC+Pensacola+address+and+number&amp;sca_esv=602001524&amp;sxsrf=ACQVn08LtMvek6UeAVQdbOaAsyEKIxYNqQ%3A1706379846164&amp;ei=Rkq1ZebZCaKoi-gP3pyG2AE&amp;ved=0ahUKEwjmlNSkmP6DAxUi1AIHHV6OARsQ4dUDCBA&amp;oq=KJ%27S+FRIED+KITCHEN+LLC+Pensacola+address+and+number&amp;gs_lp=Egxnd3Mtd2l6LXNlcnAiM0tKJ1MgRlJJRUQgS0lUQ0hFTiBMTEMgUGVuc2Fjb2xhIGFkZHJlc3MgYW5kIG51bWJlckgAUABYAHAAeAGQAQCYAQCgAQCqAQC4AQzIAQD4AQL4AQHiAwQYACBB&amp;sclient=gws-wiz-serp" TargetMode="External"/><Relationship Id="rId3176" Type="http://schemas.openxmlformats.org/officeDocument/2006/relationships/hyperlink" Target="https://www.google.com/search?q=KIDZ+ACADEMY+OF+PENSACOLA%2C+LLC+Pensacola+address+and+number&amp;sca_esv=602001524&amp;sxsrf=ACQVn0-MZLx4yWnk398oiz3j6KY2k5h2GQ%3A1706380859491&amp;ei=O061ZbbNHaatkdUPzrCA2AU&amp;ved=0ahUKEwj21uyHnP6DAxWmVqQEHU4YAFsQ4dUDCBA&amp;oq=KIDZ+ACADEMY+OF+PENSACOLA%2C+LLC+Pensacola+address+and+number&amp;gs_lp=Egxnd3Mtd2l6LXNlcnAiO0tJRFogQUNBREVNWSBPRiBQRU5TQUNPTEEsIExMQyBQZW5zYWNvbGEgYWRkcmVzcyBhbmQgbnVtYmVySABQAFgAcAB4AJABAJgBAKABAKoBALgBDMgBAPgBAvgBAeIDBBgAIEE&amp;sclient=gws-wiz-serp" TargetMode="External"/><Relationship Id="rId3179" Type="http://schemas.openxmlformats.org/officeDocument/2006/relationships/hyperlink" Target="https://www.google.com/search?q=MERRITT+OUTDOOR+SERVICES%2C+LLC+Pensacola+address+and+number&amp;sca_esv=601719464&amp;sxsrf=ACQVn08QHHcMMGNH9n3Iw5iUUhy9eeirjg%3A1706276627144&amp;ei=E7ezZeyyCIbzxc8P8pSlkAg&amp;ved=0ahUKEwisiP_hl_uDAxWGefEDHXJKCYIQ4dUDCBA&amp;oq=MERRITT+OUTDOOR+SERVICES%2C+LLC+Pensacola+address+and+number&amp;gs_lp=Egxnd3Mtd2l6LXNlcnAiOk1FUlJJVFQgT1VURE9PUiBTRVJWSUNFUywgTExDIFBlbnNhY29sYSBhZGRyZXNzIGFuZCBudW1iZXJIAFAAWABwAHgAkAEAmAEAoAEAqgEAuAEMyAEA-AEC-AEB4gMEGAAgQQ&amp;sclient=gws-wiz-serp" TargetMode="External"/><Relationship Id="rId3178" Type="http://schemas.openxmlformats.org/officeDocument/2006/relationships/hyperlink" Target="https://www.google.com/search?q=DUSTIN+GEE+CONSTRUCTION+LLC+pensacola+address+and+number&amp;sca_esv=602346591&amp;sxsrf=ACQVn0-iq5N-giTRgydlxAy47ht-dgLlZQ%3A1706538243449&amp;ei=A7W3ZerqGo-pkdUPw-uPwAk&amp;ved=0ahUKEwiq-K6u5oKEAxWPVKQEHcP1A5gQ4dUDCBA&amp;oq=DUSTIN+GEE+CONSTRUCTION+LLC+pensacola+address+and+number&amp;gs_lp=Egxnd3Mtd2l6LXNlcnAiOERVU1RJTiBHRUUgQ09OU1RSVUNUSU9OIExMQyBwZW5zYWNvbGEgYWRkcmVzcyBhbmQgbnVtYmVySABQAFgAcAB4AZABAJgBAKABAKoBALgBDMgBAPgBAvgBAeIDBBgAIEE&amp;sclient=gws-wiz-serp" TargetMode="External"/><Relationship Id="rId3160" Type="http://schemas.openxmlformats.org/officeDocument/2006/relationships/hyperlink" Target="https://www.google.com/search?q=JEFF+HODGE+BUILDING%2C+LLC+Pensacola+address+and+number&amp;sca_esv=602127938&amp;sxsrf=ACQVn0_1NB0G7UjsWiiTGGly2QOKeuLErg%3A1706436829501&amp;ei=3Si2ZdSVHp7Fi-gPq-es8AU&amp;ved=0ahUKEwiU-LbI7P-DAxWe4gIHHaszC14Q4dUDCBA&amp;oq=JEFF+HODGE+BUILDING%2C+LLC+Pensacola+address+and+number&amp;gs_lp=Egxnd3Mtd2l6LXNlcnAiNUpFRkYgSE9ER0UgQlVJTERJTkcsIExMQyBQZW5zYWNvbGEgYWRkcmVzcyBhbmQgbnVtYmVySABQAFgAcAB4AJABAJgBAKABAKoBALgBDMgBAPgBAvgBAeIDBBgAIEE&amp;sclient=gws-wiz-serp" TargetMode="External"/><Relationship Id="rId3162" Type="http://schemas.openxmlformats.org/officeDocument/2006/relationships/hyperlink" Target="https://www.google.com/search?q=STILL+CUTTIN+UP+BEAUTY+SALON%2C+LLC+pensacola+address+and+number&amp;sca_esv=601029419&amp;rlz=1C1YTUH_enPK1047PK1047&amp;sxsrf=ACQVn0-v6Z_bgfqW9Eehe72bgaf2ZwJAAQ%3A1706099244376&amp;ei=LAKxZfXlD46pkdUP_6WqsAs&amp;ved=0ahUKEwj1q5_7gvaDAxWOVKQEHf-SCrYQ4dUDCBA&amp;oq=STILL+CUTTIN+UP+BEAUTY+SALON%2C+LLC+pensacola+address+and+number&amp;gs_lp=Egxnd3Mtd2l6LXNlcnAiPlNUSUxMIENVVFRJTiBVUCBCRUFVVFkgU0FMT04sIExMQyBwZW5zYWNvbGEgYWRkcmVzcyBhbmQgbnVtYmVySABQAFgAcAB4AJABAJgBAKABAKoBALgBDMgBAPgBAvgBAeIDBBgAIEE&amp;sclient=gws-wiz-serp" TargetMode="External"/><Relationship Id="rId3161" Type="http://schemas.openxmlformats.org/officeDocument/2006/relationships/hyperlink" Target="https://www.google.com/search?q=VICTORY+TECH+SERVICES+LLC+Pensacola+address+and+number&amp;sca_esv=600762144&amp;rlz=1C1YTUH_enPK1047PK1047&amp;sxsrf=ACQVn08MM_IgnaJ0uC3zFcVv4-y1bau6iw%3A1706027941716&amp;ei=peuvZYi2K96pkdUP7cWF4Ao&amp;ved=0ahUKEwjInMWr-fODAxXeVKQEHe1iAawQ4dUDCBA&amp;oq=VICTORY+TECH+SERVICES+LLC+Pensacola+address+and+number&amp;gs_lp=Egxnd3Mtd2l6LXNlcnAiNlZJQ1RPUlkgVEVDSCBTRVJWSUNFUyBMTEMgUGVuc2Fjb2xhIGFkZHJlc3MgYW5kIG51bWJlckgAUABYAHAAeACQAQCYAQCgAQCqAQC4AQzIAQD4AQL4AQHiAwQYACBB&amp;sclient=gws-wiz-serp" TargetMode="External"/><Relationship Id="rId3164" Type="http://schemas.openxmlformats.org/officeDocument/2006/relationships/hyperlink" Target="https://www.google.com/search?q=READY%2C+SET%2C+HEALTH%2C+LLC+pensacola+address+and+number&amp;sca_esv=601356795&amp;sxsrf=ACQVn08Y9U5GYyryp_7EiBbzrkQ4MAoKZw%3A1706190441470&amp;ei=aWayZfSiHP6pkdUP9JimoAw&amp;ved=0ahUKEwi0-7rZ1viDAxX-VKQEHXSMCcQQ4dUDCBA&amp;oq=READY%2C+SET%2C+HEALTH%2C+LLC+pensacola+address+and+number&amp;gs_lp=Egxnd3Mtd2l6LXNlcnAiNFJFQURZLCBTRVQsIEhFQUxUSCwgTExDIHBlbnNhY29sYSBhZGRyZXNzIGFuZCBudW1iZXJIAFAAWABwAHgAkAEAmAEAoAEAqgEAuAEMyAEA-AEC-AEB4gMEGAAgQQ&amp;sclient=gws-wiz-serp" TargetMode="External"/><Relationship Id="rId3163" Type="http://schemas.openxmlformats.org/officeDocument/2006/relationships/hyperlink" Target="https://www.google.com/search?q=THE+VINYL+SHOP%2C+LLC+Pensacola+address+and+number&amp;sca_esv=600762144&amp;rlz=1C1YTUH_enPK1047PK1047&amp;sxsrf=ACQVn09a_-ZKHKYpiX43aS2Mg8T6RWMVfA%3A1706027530618&amp;ei=CuqvZcirJcS1i-gPhdiGqAE&amp;ved=0ahUKEwjI2MHn9_ODAxXE2gIHHQWsARUQ4dUDCBA&amp;oq=THE+VINYL+SHOP%2C+LLC+Pensacola+address+and+number&amp;gs_lp=Egxnd3Mtd2l6LXNlcnAiMFRIRSBWSU5ZTCBTSE9QLCBMTEMgUGVuc2Fjb2xhIGFkZHJlc3MgYW5kIG51bWJlckgAUABYAHAAeACQAQCYAQCgAQCqAQC4AQzIAQD4AQL4AQHiAwQYACBB&amp;sclient=gws-wiz-serp" TargetMode="External"/><Relationship Id="rId3166" Type="http://schemas.openxmlformats.org/officeDocument/2006/relationships/hyperlink" Target="https://www.google.com/search?q=FITCH%27S+XTREME+TRUCK+AND+AUTO+ACCESSORIES+LLC+Pensacola+address+and+number&amp;sca_esv=602165150&amp;sxsrf=ACQVn08QaOypWZcGNTiHQXUxkBlu8h5Rnw%3A1706467712965&amp;ei=gKG2ZfG8OtifkdUP9622wA0&amp;ved=0ahUKEwjx_OfO34CEAxXYT6QEHfeWDdgQ4dUDCBA&amp;oq=FITCH%27S+XTREME+TRUCK+AND+AUTO+ACCESSORIES+LLC+Pensacola+address+and+number&amp;gs_lp=Egxnd3Mtd2l6LXNlcnAiSkZJVENIJ1MgWFRSRU1FIFRSVUNLIEFORCBBVVRPIEFDQ0VTU09SSUVTIExMQyBQZW5zYWNvbGEgYWRkcmVzcyBhbmQgbnVtYmVySABQAFgAcAB4AJABAJgBAKABAKoBALgBDMgBAPgBAvgBAeIDBBgAIEE&amp;sclient=gws-wiz-serp" TargetMode="External"/><Relationship Id="rId3165" Type="http://schemas.openxmlformats.org/officeDocument/2006/relationships/hyperlink" Target="https://www.google.com/search?q=FAITH+CHAPEL+FUNERAL+SERVICES%2C+LLC+Pensacola+address+and+number&amp;sca_esv=602290390&amp;sxsrf=ACQVn08XiBtIitZ2tUYUUK0NfeYfn6Hukw%3A1706524470156&amp;ei=Nn-3Zc6UCaOAi-gPv4-DwAI&amp;ved=0ahUKEwjOh-CGs4KEAxUjwAIHHb_HACgQ4dUDCBA&amp;oq=FAITH+CHAPEL+FUNERAL+SERVICES%2C+LLC+Pensacola+address+and+number&amp;gs_lp=Egxnd3Mtd2l6LXNlcnAiP0ZBSVRIIENIQVBFTCBGVU5FUkFMIFNFUlZJQ0VTLCBMTEMgUGVuc2Fjb2xhIGFkZHJlc3MgYW5kIG51bWJlckgAUABYAHAAeAGQAQCYAQCgAQCqAQC4AQzIAQD4AQL4AQHiAwQYACBB&amp;sclient=gws-wiz-serp" TargetMode="External"/><Relationship Id="rId3168" Type="http://schemas.openxmlformats.org/officeDocument/2006/relationships/hyperlink" Target="https://www.google.com/search?q=D.+LENN+MASONRY+CONTRACTORS%2C+INC.+pensacola+address+and+number&amp;sca_esv=602346591&amp;sxsrf=ACQVn0_5XSe4unG6AfQkmszCL7-E8AFhFw%3A1706540721368&amp;ei=sb63ZeqNFu26i-gPyqSDyAg&amp;ved=0ahUKEwiqqvfL74KEAxVt3QIHHUrSAIkQ4dUDCBA&amp;oq=D.+LENN+MASONRY+CONTRACTORS%2C+INC.+pensacola+address+and+number&amp;gs_lp=Egxnd3Mtd2l6LXNlcnAiPkQuIExFTk4gTUFTT05SWSBDT05UUkFDVE9SUywgSU5DLiBwZW5zYWNvbGEgYWRkcmVzcyBhbmQgbnVtYmVySABQAFgAcAB4AZABAJgBAKABAKoBALgBDMgBAPgBAvgBAeIDBBgAIEE&amp;sclient=gws-wiz-serp" TargetMode="External"/><Relationship Id="rId3167" Type="http://schemas.openxmlformats.org/officeDocument/2006/relationships/hyperlink" Target="https://www.google.com/search?q=BOWMAN%27S+QUALITY+ROOFING+%26+REPAIR%2C+INC.+Pensacola+address+and+number&amp;sca_esv=251b1afa33144db8&amp;rlz=1C1YTUH_enPK1047PK1047&amp;sxsrf=ACQVn0-97Q1j_inNvSq74P2zBFEhgIIsAg%3A1706620001962&amp;ei=YfS4ZYmxOqeIkdUPjrORqA4&amp;ved=0ahUKEwjJ5e73loWEAxUnRKQEHY5ZBOUQ4dUDCBA&amp;oq=BOWMAN%27S+QUALITY+ROOFING+%26+REPAIR%2C+INC.+Pensacola+address+and+number&amp;gs_lp=Egxnd3Mtd2l6LXNlcnAiREJPV01BTidTIFFVQUxJVFkgUk9PRklORyAmIFJFUEFJUiwgSU5DLiBQZW5zYWNvbGEgYWRkcmVzcyBhbmQgbnVtYmVySABQAFgAcAB4AJABAJgBAKABAKoBALgBDMgBAPgBAvgBAeIDBBgAIEE&amp;sclient=gws-wiz-serp" TargetMode="External"/><Relationship Id="rId3169" Type="http://schemas.openxmlformats.org/officeDocument/2006/relationships/hyperlink" Target="https://www.google.com/search?q=MIRACLE+LEAGUE+OF+NORTHEAST+PENSACOLA%2C+INC.+Pensacola+address+and+number&amp;sca_esv=601682560&amp;sxsrf=ACQVn0_T2Km6-L9hNASdW0fOXiymDz8fOg%3A1706270548248&amp;ei=VJ-zZanQDqqSxc8P25i4qAs&amp;ved=0ahUKEwipyqyPgfuDAxUqSfEDHVsMDrUQ4dUDCBA&amp;oq=MIRACLE+LEAGUE+OF+NORTHEAST+PENSACOLA%2C+INC.+Pensacola+address+and+number&amp;gs_lp=Egxnd3Mtd2l6LXNlcnAiSE1JUkFDTEUgTEVBR1VFIE9GIE5PUlRIRUFTVCBQRU5TQUNPTEEsIElOQy4gUGVuc2Fjb2xhIGFkZHJlc3MgYW5kIG51bWJlckgAUABYAHAAeACQAQCYAQCgAQCqAQC4AQzIAQD4AQL4AQHiAwQYACBB&amp;sclient=gws-wiz-serp" TargetMode="External"/><Relationship Id="rId2700" Type="http://schemas.openxmlformats.org/officeDocument/2006/relationships/hyperlink" Target="https://www.google.com/search?q=MICHAEL%27S+MASONRY+L.L.C.+pensacola+32526&amp;sca_esv=596479318&amp;authuser=1&amp;sxsrf=ACQVn09GFij7qeb-37oVKAn1u1tXgteVQA%3A1704777290657&amp;ei=StacZcnhJ7GIkdUP35a2kAQ&amp;ved=0ahUKEwjJrtKmxs-DAxUxRKQEHV-LDUIQ4dUDCBA&amp;oq=MICHAEL%27S+MASONRY+L.L.C.+pensacola+32526&amp;gs_lp=Egxnd3Mtd2l6LXNlcnAiKE1JQ0hBRUwnUyBNQVNPTlJZIEwuTC5DLiBwZW5zYWNvbGEgMzI1MjYyCBAAGIAEGKIEMggQABiJBRiiBDIIEAAYgAQYogQyCBAAGIkFGKIESPgHUABYAHAAeACQAQCYAaUCoAGlAqoBAzItMbgBDMgBAPgBAvgBAeIDBBgAIEGIBgE&amp;sclient=gws-wiz-serp" TargetMode="External"/><Relationship Id="rId2701" Type="http://schemas.openxmlformats.org/officeDocument/2006/relationships/hyperlink" Target="https://www.google.com/search?q=TCM+COUNSELING+SERVICES+LLC+pensacola+32526&amp;sca_esv=597175834&amp;authuser=1&amp;sxsrf=ACQVn09zfrHK-tmkWhCqYccYAo6QRf7rCA%3A1705067389077&amp;ei=fUOhZZmsBLOZkdUPtpe_-AQ&amp;ved=0ahUKEwjZ3qyA_9eDAxWzTKQEHbbLD08Q4dUDCBA&amp;oq=TCM+COUNSELING+SERVICES+LLC+pensacola+32526&amp;gs_lp=Egxnd3Mtd2l6LXNlcnAiK1RDTSBDT1VOU0VMSU5HIFNFUlZJQ0VTIExMQyBwZW5zYWNvbGEgMzI1MjYyCBAAGIAEGKIEMggQABiABBiiBDIIEAAYgAQYogQyCBAAGIkFGKIESOoHUABYAHAAeACQAQCYAaYCoAGmAqoBAzItMbgBDMgBAPgBAvgBAeIDBBgAIEE&amp;sclient=gws-wiz-serp" TargetMode="External"/><Relationship Id="rId2702" Type="http://schemas.openxmlformats.org/officeDocument/2006/relationships/hyperlink" Target="https://www.google.com/search?q=GOLD+STAR+POOL+SERVICE%2C+LLC+pensacola+32526&amp;sca_esv=595978342&amp;authuser=1&amp;sxsrf=AM9HkKl4oof6ImoVpSvMDBSnzm7-dsd__A%3A1704609894986&amp;ei=ZkiaZfTyO8SLkdUPzoKugAY&amp;ved=0ahUKEwj0vZXa1sqDAxXERaQEHU6BC2AQ4dUDCBA&amp;oq=GOLD+STAR+POOL+SERVICE%2C+LLC+pensacola+32526&amp;gs_lp=Egxnd3Mtd2l6LXNlcnAiK0dPTEQgU1RBUiBQT09MIFNFUlZJQ0UsIExMQyBwZW5zYWNvbGEgMzI1MjYyCBAAGIAEGKIEMggQABiABBiiBDIIEAAYgAQYogRI-AlQAFgAcAB4AJABAJgB5wGgAecBqgEDMi0xuAEMyAEA-AEC-AEB4gMEGAAgQYgGAQ&amp;sclient=gws-wiz-serp" TargetMode="External"/><Relationship Id="rId2703" Type="http://schemas.openxmlformats.org/officeDocument/2006/relationships/hyperlink" Target="https://www.google.com/search?q=BARNES+CABINETS%2C+LLCpensacola+32526&amp;sca_esv=594676108&amp;authuser=1&amp;sxsrf=AM9HkKnWqUAPqztsyEmxRNNwjqObMI-XZA%3A1704178903894&amp;ei=17STZf-iNpmekdUPvMmN6A0&amp;ved=0ahUKEwi_6syRkb6DAxUZT6QEHbxkA90Q4dUDCBA&amp;oq=BARNES+CABINETS%2C+LLCpensacola+32526&amp;gs_lp=Egxnd3Mtd2l6LXNlcnAiI0JBUk5FUyBDQUJJTkVUUywgTExDcGVuc2Fjb2xhIDMyNTI2MgQQIRgKSJwNUABYAHAAeACQAQCYAe0BoAHtAaoBAzItMbgBDMgBAPgBAvgBAeIDBBgAIEGIBgE&amp;sclient=gws-wiz-serp" TargetMode="External"/><Relationship Id="rId2704" Type="http://schemas.openxmlformats.org/officeDocument/2006/relationships/hyperlink" Target="https://www.google.com/search?q=ABLE+AUTO+REPAIR+LLC+pensacola&amp;sca_esv=594676108&amp;authuser=1&amp;sxsrf=AM9HkKmzndobd4SZTEaOR0_Q-RmnwMjrRw%3A1704087615041&amp;ei=P1CSZY-UAsXf7_UPisqC6Ac&amp;ved=0ahUKEwjPr9eHvbuDAxXF77sIHQqlAH0Q4dUDCBE&amp;oq=ABLE+AUTO+REPAIR+LLC+pensacola&amp;gs_lp=Egxnd3Mtd2l6LXNlcnAiHkFCTEUgQVVUTyBSRVBBSVIgTExDIHBlbnNhY29sYTIFEAAYgAQyBRAAGIAEMgQQABgeSLMKUABYAHAAeACQAQCYAe0BoAHtAaoBAzItMbgBDMgBAPgBAvgBAeIDBBgAIEGIBgE&amp;sclient=gws-wiz-serp" TargetMode="External"/><Relationship Id="rId2705" Type="http://schemas.openxmlformats.org/officeDocument/2006/relationships/hyperlink" Target="https://www.google.com/search?q=PENSACOLA+HERITAGE+INC+pensacola+32526&amp;sca_esv=597175834&amp;authuser=1&amp;sxsrf=ACQVn09ZkVroAFqLuDMPokOynCQSKuIxHQ%3A1704907203555&amp;ei=w9GeZbKqId6pkdUPl4aaeA&amp;ved=0ahUKEwjyl_ihqtODAxXeVKQEHReDBg8Q4dUDCBA&amp;oq=PENSACOLA+HERITAGE+INC+pensacola+32526&amp;gs_lp=Egxnd3Mtd2l6LXNlcnAiJlBFTlNBQ09MQSBIRVJJVEFHRSBJTkMgcGVuc2Fjb2xhIDMyNTI2MggQABiABBiiBDIIEAAYgAQYogQyCBAAGIAEGKIEMggQABiABBiiBEiPC1AAWABwAHgAkAEAmAHhBaAB4QWqAQM2LTG4AQzIAQD4AQL4AQHiAwQYACBBiAYB&amp;sclient=gws-wiz-serp" TargetMode="External"/><Relationship Id="rId2706" Type="http://schemas.openxmlformats.org/officeDocument/2006/relationships/hyperlink" Target="https://www.google.com/search?q=PENSACOLA+HERITAGE+REALTY%2C+L.L.C.pensacola+32526&amp;sca_esv=597175834&amp;authuser=1&amp;sxsrf=ACQVn0-xeMaK5BY6pNm0tjVxySftuk_DSA%3A1704907332728&amp;ei=RNKeZdiGLL_ni-gPqYCmoAE&amp;ved=0ahUKEwjYuMTfqtODAxW_8wIHHSmACRQQ4dUDCBA&amp;oq=PENSACOLA+HERITAGE+REALTY%2C+L.L.C.pensacola+32526&amp;gs_lp=Egxnd3Mtd2l6LXNlcnAiMFBFTlNBQ09MQSBIRVJJVEFHRSBSRUFMVFksIEwuTC5DLnBlbnNhY29sYSAzMjUyNjIIEAAYgAQYogQyCBAAGIAEGKIESPgHUABYAHAAeACQAQCYAZoCoAGaAqoBAzItMbgBDMgBAPgBAvgBAeIDBBgAIEGIBgE&amp;sclient=gws-wiz-serp" TargetMode="External"/><Relationship Id="rId2707" Type="http://schemas.openxmlformats.org/officeDocument/2006/relationships/hyperlink" Target="https://www.google.com/search?q=JONATHAN%27S+CONSTRUCTION%2C+LLC+pensacola+32526&amp;sca_esv=596479318&amp;authuser=1&amp;sxsrf=AM9HkKlD1EVnl_B1BcYfYAGM5K6Sf-aO3w%3A1704701095957&amp;ei=p6ybZZT9OYSkkdUPwtySgA8&amp;ved=0ahUKEwjU7Ja6qs2DAxUEUqQEHUKuBPAQ4dUDCBA&amp;oq=JONATHAN%27S+CONSTRUCTION%2C+LLC+pensacola+32526&amp;gs_lp=Egxnd3Mtd2l6LXNlcnAiLEpPTkFUSEFOJ1MgQ09OU1RSVUNUSU9OLCBMTEMgcGVuc2Fjb2xhIDMyNTI2MggQABiABBiiBDIIEAAYgAQYogQyCBAAGIkFGKIEMggQABiABBiiBEjXCVAAWABwAHgAkAEAmAGIAqABiAKqAQMyLTG4AQzIAQD4AQL4AQHiAwQYACBBiAYB&amp;sclient=gws-wiz-serp" TargetMode="External"/><Relationship Id="rId2708" Type="http://schemas.openxmlformats.org/officeDocument/2006/relationships/hyperlink" Target="https://www.google.com/search?q=NAILS+BY+JAYDEN+LLC+pensacola+32526&amp;sca_esv=597175834&amp;authuser=1&amp;sxsrf=ACQVn0-U9Wi2sjWmxPhLftNJ4d4fp6xnGA%3A1704892128932&amp;ei=4JaeZaiyONCYkdUP4L2KsAo&amp;ved=0ahUKEwioouaN8tKDAxVQTKQEHeCeAqYQ4dUDCBA&amp;oq=NAILS+BY+JAYDEN+LLC+pensacola+32526&amp;gs_lp=Egxnd3Mtd2l6LXNlcnAiI05BSUxTIEJZIEpBWURFTiBMTEMgcGVuc2Fjb2xhIDMyNTI2MggQABiJBRiiBDIIEAAYgAQYogQyCBAAGIAEGKIESOEIUABYAHAAeACQAQCYAd4CoAHeAqoBAzMtMbgBDMgBAPgBAvgBAeIDBBgAIEGIBgE&amp;sclient=gws-wiz-serp" TargetMode="External"/><Relationship Id="rId2709" Type="http://schemas.openxmlformats.org/officeDocument/2006/relationships/hyperlink" Target="https://www.google.com/search?q=VAN+NAILS%2C+LLC+pensacola+32526&amp;sca_esv=597175834&amp;authuser=1&amp;sxsrf=ACQVn0-v8Tt9jKwdW1YcUaeKgaG0K8baIg%3A1705149658408&amp;ei=2oSiZa3FGNyjkdUP09em8A0&amp;ved=0ahUKEwitmra9sdqDAxXcUaQEHdOrCd4Q4dUDCBA&amp;oq=VAN+NAILS%2C+LLC+pensacola+32526&amp;gs_lp=Egxnd3Mtd2l6LXNlcnAiHlZBTiBOQUlMUywgTExDIHBlbnNhY29sYSAzMjUyNjIIEAAYgAQYogQyCBAAGIAEGKIEMggQABiABBiiBEjHCVAAWABwAHgAkAEAmAH5AaAB-QGqAQMyLTG4AQzIAQD4AQL4AQHiAwQYACBB&amp;sclient=gws-wiz-serp" TargetMode="External"/><Relationship Id="rId2720" Type="http://schemas.openxmlformats.org/officeDocument/2006/relationships/hyperlink" Target="https://www.google.com/search?q=ADVANCED+TREE+AND+PROPERTY+SERVICES+OF+NW+FL+LLC+pensacola&amp;sca_esv=594676108&amp;authuser=1&amp;sxsrf=AM9HkKlPXlL5EDICucqBIh-kJy4tZ6hvAw%3A1704088433153&amp;ei=cVOSZeOBCd6pkdUPl6aQ-Aw&amp;ved=0ahUKEwij_uSNwLuDAxXeVKQEHRcTBM8Q4dUDCBE&amp;oq=ADVANCED+TREE+AND+PROPERTY+SERVICES+OF+NW+FL+LLC+pensacola&amp;gs_lp=Egxnd3Mtd2l6LXNlcnAiOkFEVkFOQ0VEIFRSRUUgQU5EIFBST1BFUlRZIFNFUlZJQ0VTIE9GIE5XIEZMIExMQyBwZW5zYWNvbGFIAFAAWABwAHgAkAEAmAEAoAEAqgEAuAEMyAEA-AEC-AEB4gMEGAAgQQ&amp;sclient=gws-wiz-serp" TargetMode="External"/><Relationship Id="rId2721" Type="http://schemas.openxmlformats.org/officeDocument/2006/relationships/hyperlink" Target="https://www.google.com/search?q=HAI+HO+REALTOR%2C+LLC+pensacola+32526&amp;sca_esv=596319923&amp;authuser=1&amp;sxsrf=ACQVn0-F7Yo_T5zUHNvLqCR7PJSLzCW3Ww%3A1704613563572&amp;ei=u1aaZf7LIpe3hbIPj8C-0A0&amp;ved=0ahUKEwi-lb6v5MqDAxWXW0EAHQ-gD9oQ4dUDCBA&amp;oq=HAI+HO+REALTOR%2C+LLC+pensacola+32526&amp;gs_lp=Egxnd3Mtd2l6LXNlcnAiI0hBSSBITyBSRUFMVE9SLCBMTEMgcGVuc2Fjb2xhIDMyNTI2SIILUABYAHAAeACQAQCYAYsCoAGLAqoBAzItMbgBDMgBAPgBAvgBAeIDBBgAIEGIBgE&amp;sclient=gws-wiz-serp" TargetMode="External"/><Relationship Id="rId2722" Type="http://schemas.openxmlformats.org/officeDocument/2006/relationships/hyperlink" Target="https://www.google.com/search?q=ARYA+THERAPY+SERVICES%2C+LLC+pensacola+32526&amp;sca_esv=594676108&amp;authuser=1&amp;sxsrf=AM9HkKmfMitlc2vu3lituxsR_mM1tJMhzA%3A1704176913683&amp;ei=Ea2TZYmyKZmikdUP3LmI2Ag&amp;ved=0ahUKEwjJ_svcib6DAxUZUaQEHdwcAosQ4dUDCBA&amp;oq=ARYA+THERAPY+SERVICES%2C+LLC+pensacola+32526&amp;gs_lp=Egxnd3Mtd2l6LXNlcnAiKkFSWUEgVEhFUkFQWSBTRVJWSUNFUywgTExDIHBlbnNhY29sYSAzMjUyNjIIEAAYgAQYogQyCBAAGIAEGKIEMggQABiABBiiBEiNCFAAWABwAHgAkAEAmAGLAqABiwKqAQMyLTG4AQzIAQD4AQL4AQHiAwQYACBBiAYB&amp;sclient=gws-wiz-serp" TargetMode="External"/><Relationship Id="rId2723" Type="http://schemas.openxmlformats.org/officeDocument/2006/relationships/hyperlink" Target="https://www.google.com/search?q=ELENA+BARBA%2C+LLC+pensacola+32526&amp;sca_esv=595978342&amp;authuser=1&amp;sxsrf=AM9HkKmcZ3yWLji3VyXX3nlLSPjMFBeg2g%3A1704477629385&amp;ei=vUOYZY-XF_n1i-gPgeK6wAk&amp;ved=0ahUKEwjP6YH96caDAxX5-gIHHQGxDpgQ4dUDCBA&amp;oq=ELENA+BARBA%2C+LLC+pensacola+32526&amp;gs_lp=Egxnd3Mtd2l6LXNlcnAiIEVMRU5BIEJBUkJBLCBMTEMgcGVuc2Fjb2xhIDMyNTI2MggQABiABBiiBEi2ClAAWABwAHgAkAEAmAGqAqABqgKqAQMyLTG4AQzIAQD4AQL4AQHiAwQYACBBiAYB&amp;sclient=gws-wiz-serp" TargetMode="External"/><Relationship Id="rId2724" Type="http://schemas.openxmlformats.org/officeDocument/2006/relationships/hyperlink" Target="https://www.google.com/search?q=KNH+INSPECTIONS+LLC+pensacola+32526&amp;sca_esv=596479318&amp;authuser=1&amp;sxsrf=AM9HkKn4QtZlw0QGRP-chpFtuqs0gN96VQ%3A1704717791816&amp;ei=3-2bZee-MbKrkdUPodO_qAo&amp;ved=0ahUKEwinqrHT6M2DAxWyVaQEHaHpD6UQ4dUDCBA&amp;oq=KNH+INSPECTIONS+LLC+pensacola+32526&amp;gs_lp=Egxnd3Mtd2l6LXNlcnAiI0tOSCBJTlNQRUNUSU9OUyBMTEMgcGVuc2Fjb2xhIDMyNTI2MggQABiABBiiBDIIEAAYgAQYogRIkgpQAFgAcAB4AJABAJgB-AGgAfgBqgEDMi0xuAEMyAEA-AEC-AEB4gMEGAAgQYgGAQ&amp;sclient=gws-wiz-serp" TargetMode="External"/><Relationship Id="rId2725" Type="http://schemas.openxmlformats.org/officeDocument/2006/relationships/hyperlink" Target="https://www.google.com/search?q=TRIPLE+NICKEL+TREES+AND+DEMO%2C+LLC+pensacola+32526&amp;sca_esv=597175834&amp;authuser=1&amp;sxsrf=ACQVn0-3d6D5pnQvcPwlHqVdbLYIVIOufg%3A1705146763706&amp;ei=i3miZffXKsqukdUP8t6roAo&amp;ved=0ahUKEwi3yY_ZptqDAxVKV6QEHXLvCqQQ4dUDCBA&amp;oq=TRIPLE+NICKEL+TREES+AND+DEMO%2C+LLC+pensacola+32526&amp;gs_lp=Egxnd3Mtd2l6LXNlcnAiMVRSSVBMRSBOSUNLRUwgVFJFRVMgQU5EIERFTU8sIExMQyBwZW5zYWNvbGEgMzI1MjYyCBAAGIAEGKIEMggQABiABBiiBDIIEAAYgAQYogQyCBAAGIAEGKIESK4LUABY7wJwAHgAkAEAmAGBAqAB3gOqAQMyLTK4AQzIAQD4AQL4AQHCAgYQIRgKGAriAwQYACBB&amp;sclient=gws-wiz-serp" TargetMode="External"/><Relationship Id="rId2726" Type="http://schemas.openxmlformats.org/officeDocument/2006/relationships/hyperlink" Target="https://www.google.com/search?q=NBQ+HOME+IMPROVEMENTS+LLC+pensacola+32526&amp;sca_esv=597175834&amp;authuser=1&amp;sxsrf=ACQVn08jniyaP1djm3m9yaYMuvx6GjzOCQ%3A1704892489311&amp;ei=SZieZcm-EuXqi-gP-OeJmAc&amp;ved=0ahUKEwiJh9K589KDAxVl9QIHHfhzAnMQ4dUDCBA&amp;oq=NBQ+HOME+IMPROVEMENTS+LLC+pensacola+32526&amp;gs_lp=Egxnd3Mtd2l6LXNlcnAiKU5CUSBIT01FIElNUFJPVkVNRU5UUyBMTEMgcGVuc2Fjb2xhIDMyNTI2MggQABiJBRiiBEi5B1AAWABwAHgAkAEAmAGqAqABqgKqAQMyLTG4AQzIAQD4AQL4AQHiAwQYACBBiAYB&amp;sclient=gws-wiz-serp" TargetMode="External"/><Relationship Id="rId2727" Type="http://schemas.openxmlformats.org/officeDocument/2006/relationships/hyperlink" Target="https://www.google.com/search?q=NAIL+STATION+LLC+pensacola+32526&amp;sca_esv=597175834&amp;authuser=1&amp;sxsrf=ACQVn09Ik9ReqrIhtTBxuSs1M13oRZgnZQ%3A1704892142938&amp;ei=7paeZdHnOI-pkdUPqPikuA0&amp;ved=0ahUKEwjRlr2U8tKDAxWPVKQEHSg8CdcQ4dUDCBA&amp;oq=NAIL+STATION+LLC+pensacola+32526&amp;gs_lp=Egxnd3Mtd2l6LXNlcnAiIE5BSUwgU1RBVElPTiBMTEMgcGVuc2Fjb2xhIDMyNTI2MggQABiABBiiBDIIEAAYgAQYogQyCBAAGIAEGKIEMggQABiABBiiBEjgCFAAWABwAHgBkAEAmAGKAqABigKqAQMyLTG4AQzIAQD4AQL4AQHiAwQYACBBiAYB&amp;sclient=gws-wiz-serp" TargetMode="External"/><Relationship Id="rId2728" Type="http://schemas.openxmlformats.org/officeDocument/2006/relationships/hyperlink" Target="https://www.google.com/search?q=MARVELOUS+STRINGS+LLC+pensacola+32526&amp;sca_esv=596479318&amp;authuser=1&amp;sxsrf=AM9HkKneLOFaVIwxtubqrH2-EqTacYJ1AQ%3A1704729215110&amp;ei=fxqcZdmqBovpi-gP64SMyAk&amp;ved=0ahUKEwiZ5reak86DAxWL9AIHHWsCA5kQ4dUDCBA&amp;oq=MARVELOUS+STRINGS+LLC+pensacola+32526&amp;gs_lp=Egxnd3Mtd2l6LXNlcnAiJU1BUlZFTE9VUyBTVFJJTkdTIExMQyBwZW5zYWNvbGEgMzI1MjYyCBAAGIAEGKIEMggQABiABBiiBEioDVAAWIADcAB4AJABAJgBowKgAbgEqgEDMi0yuAEMyAEA-AEC-AEBwgIGECEYChgK4gMEGAAgQYgGAQ&amp;sclient=gws-wiz-serp" TargetMode="External"/><Relationship Id="rId2729" Type="http://schemas.openxmlformats.org/officeDocument/2006/relationships/hyperlink" Target="https://www.google.com/search?q=WEEDEN+TIRE+%26+SERVICE+CENTER%2C+LLC+pensacola+32526&amp;sca_esv=597175834&amp;authuser=1&amp;sxsrf=ACQVn0-ic3uI5LRkjkLq-PKIeiTYqyn9AA%3A1705161752225&amp;ei=GLSiZfCrDbj3i-gP0cizyA0&amp;ved=0ahUKEwjwl5rE3tqDAxW4-wIHHVHkDNkQ4dUDCBA&amp;oq=WEEDEN+TIRE+%26+SERVICE+CENTER%2C+LLC+pensacola+32526&amp;gs_lp=Egxnd3Mtd2l6LXNlcnAiMVdFRURFTiBUSVJFICYgU0VSVklDRSBDRU5URVIsIExMQyBwZW5zYWNvbGEgMzI1MjYyCBAAGIAEGKIEMggQABiABBiiBEi8CFAAWABwAHgAkAEAmAGVAqABlQKqAQMyLTG4AQzIAQD4AQL4AQHiAwQYACBB&amp;sclient=gws-wiz-serp" TargetMode="External"/><Relationship Id="rId2710" Type="http://schemas.openxmlformats.org/officeDocument/2006/relationships/hyperlink" Target="https://www.google.com/search?q=FIRE+SERVICE+TRAINING%2C+LLC+pensacola+32526&amp;sca_esv=595978342&amp;authuser=1&amp;sxsrf=AM9HkKkQL0dclS9iO9KBYkP341EF-Q3YhA%3A1704602593518&amp;ei=4SuaZbSiH6SLi-gPvPm3wAw&amp;ved=0ahUKEwj0lsfAu8qDAxWkxQIHHbz8DcgQ4dUDCBA&amp;oq=FIRE+SERVICE+TRAINING%2C+LLC+pensacola+32526&amp;gs_lp=Egxnd3Mtd2l6LXNlcnAiKkZJUkUgU0VSVklDRSBUUkFJTklORywgTExDIHBlbnNhY29sYSAzMjUyNjIIEAAYgAQYogQyCBAAGIAEGKIEMggQABiABBiiBEjqCVAAWABwAHgAkAEAmAH8AaAB_AGqAQMyLTG4AQzIAQD4AQL4AQHiAwQYACBBiAYB&amp;sclient=gws-wiz-serp" TargetMode="External"/><Relationship Id="rId2711" Type="http://schemas.openxmlformats.org/officeDocument/2006/relationships/hyperlink" Target="https://www.google.com/search?q=ROYAL+BOWLS+AND+SMOOTHIES+LLC+pensacola+32526&amp;sca_esv=597175834&amp;authuser=1&amp;sxsrf=ACQVn0_cgqRq8JvjRynOH5PL2lEZ8JNdsg%3A1704987968459&amp;ei=QA2gZfuuG6-kkdUP8dmhwA4&amp;ved=0ahUKEwj7ztKR19WDAxUvUqQEHfFsCOgQ4dUDCBA&amp;oq=ROYAL+BOWLS+AND+SMOOTHIES+LLC+pensacola+32526&amp;gs_lp=Egxnd3Mtd2l6LXNlcnAiLVJPWUFMIEJPV0xTIEFORCBTTU9PVEhJRVMgTExDIHBlbnNhY29sYSAzMjUyNjIIEAAYgAQYogRIqwlQAFgAcAB4AZABAJgBgwKgAYMCqgEDMi0xuAEMyAEA-AEC-AEB4gMEGAAgQYgGAQ&amp;sclient=gws-wiz-serp" TargetMode="External"/><Relationship Id="rId2712" Type="http://schemas.openxmlformats.org/officeDocument/2006/relationships/hyperlink" Target="https://www.google.com/search?q=GLOBAL+LOGISTICS+OF+NW+FLORIDA%2C+LLC+pensacola+32526&amp;sca_esv=595978342&amp;authuser=1&amp;sxsrf=AM9HkKmClkXrpZuGxcKUpVw0ILK1fd53eg%3A1704607285497&amp;ei=NT6aZdP6HavZ7_UP6Mij2AQ&amp;ved=0ahUKEwiT6e79zMqDAxWr7LsIHWjkCEsQ4dUDCBA&amp;oq=GLOBAL+LOGISTICS+OF+NW+FLORIDA%2C+LLC+pensacola+32526&amp;gs_lp=Egxnd3Mtd2l6LXNlcnAiM0dMT0JBTCBMT0dJU1RJQ1MgT0YgTlcgRkxPUklEQSwgTExDIHBlbnNhY29sYSAzMjUyNjIIEAAYiQUYogQyCBAAGIAEGKIEMggQABiABBiiBEiUEFD2A1jXBnABeACQAQCYAYACoAGoBaoBAzItM7gBDMgBAPgBAvgBAeIDBBgBIEGIBgE&amp;sclient=gws-wiz-serp" TargetMode="External"/><Relationship Id="rId2713" Type="http://schemas.openxmlformats.org/officeDocument/2006/relationships/hyperlink" Target="https://www.google.com/search?q=BAKER+%26+SON+TREE+SPECIALISTS+LLC+pensacola+32526&amp;sca_esv=594676108&amp;authuser=1&amp;sxsrf=AM9HkKkvW5lo8-deqFB_s0yKtSnqCRmpcw%3A1704178641057&amp;ei=0bOTZZmRA7aZkdUPnNuFmAc&amp;ved=0ahUKEwjZvaKUkL6DAxW2TKQEHZxtAXMQ4dUDCBA&amp;oq=BAKER+%26+SON+TREE+SPECIALISTS+LLC+pensacola+32526&amp;gs_lp=Egxnd3Mtd2l6LXNlcnAiMEJBS0VSICYgU09OIFRSRUUgU1BFQ0lBTElTVFMgTExDIHBlbnNhY29sYSAzMjUyNkicB1AAWABwAHgBkAEAmAHrBKAB6wSqAQM1LTG4AQzIAQD4AQL4AQHiAwQYACBBiAYB&amp;sclient=gws-wiz-serp" TargetMode="External"/><Relationship Id="rId2714" Type="http://schemas.openxmlformats.org/officeDocument/2006/relationships/hyperlink" Target="https://www.google.com/search?q=MO+LOVES+HAIR+COMPANY+LLC+pensacola+32526&amp;sca_esv=597175834&amp;authuser=1&amp;sxsrf=ACQVn0_7YVzgmRCH2GbkQ3dhHliDjxzo3w%3A1704884577389&amp;ei=YXmeZfCoF7GH9u8P2bKUoA0&amp;ved=0ahUKEwiw3fj81dKDAxWxg_0HHVkZBdQQ4dUDCBA&amp;oq=MO+LOVES+HAIR+COMPANY+LLC+pensacola+32526&amp;gs_lp=Egxnd3Mtd2l6LXNlcnAiKU1PIExPVkVTIEhBSVIgQ09NUEFOWSBMTEMgcGVuc2Fjb2xhIDMyNTI2MggQABiABBiiBEjBCVAAWABwAHgAkAEAmAHqBaAB6gWqAQM2LTG4AQzIAQD4AQL4AQHiAwQYACBBiAYB&amp;sclient=gws-wiz-serp" TargetMode="External"/><Relationship Id="rId2715" Type="http://schemas.openxmlformats.org/officeDocument/2006/relationships/hyperlink" Target="https://www.google.com/search?q=LARUE+MADE+IT+LLC.+pensacola+32526&amp;sca_esv=596479318&amp;authuser=1&amp;sxsrf=AM9HkKm4So7l1fj-KdGInvYMmuL23ybT1g%3A1704719152031&amp;ei=MPObZam3AZDvi-gPvt--2A0&amp;ved=0ahUKEwipj_7b7c2DAxWQ9wIHHb6vD9sQ4dUDCBA&amp;oq=LARUE+MADE+IT+LLC.+pensacola+32526&amp;gs_lp=Egxnd3Mtd2l6LXNlcnAiIkxBUlVFIE1BREUgSVQgTExDLiBwZW5zYWNvbGEgMzI1MjYyCBAAGIAEGKIESNMJUABYAHAAeACQAQCYAYgCoAGIAqoBAzItMbgBDMgBAPgBAvgBAeIDBBgAIEGIBgE&amp;sclient=gws-wiz-serp" TargetMode="External"/><Relationship Id="rId2716" Type="http://schemas.openxmlformats.org/officeDocument/2006/relationships/hyperlink" Target="https://www.google.com/search?q=8NFINITY+PHOTOGRAPHY+LLC+pensacola&amp;sca_esv=594676108&amp;authuser=1&amp;sxsrf=AM9HkKkQ7YJoNTe_ssVhQ-x6KluQj91N-A%3A1704087160701&amp;ei=eE6SZeuzKveM9u8P5_6fwAk&amp;ved=0ahUKEwjrz4Svu7uDAxV3hv0HHWf_B5gQ4dUDCBE&amp;oq=8NFINITY+PHOTOGRAPHY+LLC+pensacola&amp;gs_lp=Egxnd3Mtd2l6LXNlcnAiIjhORklOSVRZIFBIT1RPR1JBUEhZIExMQyBwZW5zYWNvbGEyCBAAGIAEGKIEMggQABiABBiiBDIIEAAYgAQYogRIvwlQAFgAcAB4AJABAJgB7QGgAe0BqgEDMi0xuAEMyAEA-AEC-AEB4gMEGAAgQYgGAQ&amp;sclient=gws-wiz-serp" TargetMode="External"/><Relationship Id="rId2717" Type="http://schemas.openxmlformats.org/officeDocument/2006/relationships/hyperlink" Target="https://www.google.com/search?q=OUT+THE+MUD+RENOVATIONS+L.L.C+pensacola+32526&amp;sca_esv=597175834&amp;authuser=1&amp;sxsrf=ACQVn09iNmVOQF86E8LkNiYKlK70ZdhGwA%3A1704899219418&amp;ei=k7KeZeaIGZmrkdUPju6CyAg&amp;ved=0ahUKEwimnufCjNODAxWZVaQEHQ63AIkQ4dUDCBA&amp;oq=OUT+THE+MUD+RENOVATIONS+L.L.C+pensacola+32526&amp;gs_lp=Egxnd3Mtd2l6LXNlcnAiLU9VVCBUSEUgTVVEIFJFTk9WQVRJT05TIEwuTC5DIHBlbnNhY29sYSAzMjUyNkjACFAAWABwAHgAkAEAmAGhAqABoQKqAQMyLTG4AQzIAQD4AQL4AQHiAwQYACBBiAYB&amp;sclient=gws-wiz-serp" TargetMode="External"/><Relationship Id="rId2718" Type="http://schemas.openxmlformats.org/officeDocument/2006/relationships/hyperlink" Target="https://www.google.com/search?q=QUALITY+PROPERTIES+OF+NORTHWEST+FLORIDA%2C+LLC+pensacola+32526&amp;sca_esv=597175834&amp;authuser=1&amp;sxsrf=ACQVn09lPZx-qABGiacloIfWx-NkU5f8Qw%3A1704954634591&amp;ei=CoufZdnZI6bskdUPuPmQoAU&amp;ved=0ahUKEwjZhun62tSDAxUmdqQEHbg8BFQQ4dUDCBA&amp;oq=QUALITY+PROPERTIES+OF+NORTHWEST+FLORIDA%2C+LLC+pensacola+32526&amp;gs_lp=Egxnd3Mtd2l6LXNlcnAiPFFVQUxJVFkgUFJPUEVSVElFUyBPRiBOT1JUSFdFU1QgRkxPUklEQSwgTExDIHBlbnNhY29sYSAzMjUyNjIIEAAYgAQYogQyCBAAGIAEGKIESPQLUABYAHAAeACQAQCYAf4BoAH-AaoBAzItMbgBDMgBAPgBAvgBAeIDBBgAIEGIBgE&amp;sclient=gws-wiz-serp&amp;lqi=CjxRVUFMSVRZIFBST1BFUlRJRVMgT0YgTk9SVEhXRVNUIEZMT1JJREEsIExMQyBwZW5zYWNvbGEgMzI1MjZI14ji88-tgIAIWlsQABABEAIQAxAEEAUQBxgAGAEYAhgDGAQYBRgGGAciO3F1YWxpdHkgcHJvcGVydGllcyBvZiBub3J0aHdlc3QgZmxvcmlkYSBsbGMgcGVuc2Fjb2xhIDMyNTI2eglQZW5zYWNvbGGSARZyZWFsX2VzdGF0ZV9jb25zdWx0YW50qgG5AQoIL20vMDJ4cnkKCC9tLzBya2t2EAEqPyI7cXVhbGl0eSBwcm9wZXJ0aWVzIG9mIG5vcnRod2VzdCBmbG9yaWRhIGxsYyBwZW5zYWNvbGEgMzI1MjYoADIfEAEiG6paKWeZCzkJOg629of-qmesyupQifFX37_rIDI_EAIiO3F1YWxpdHkgcHJvcGVydGllcyBvZiBub3J0aHdlc3QgZmxvcmlkYSBsbGMgcGVuc2Fjb2xhIDMyNTI2" TargetMode="External"/><Relationship Id="rId2719" Type="http://schemas.openxmlformats.org/officeDocument/2006/relationships/hyperlink" Target="https://www.google.com/search?q=PATRICIA+M.+COSMETIC+SERVICES+LLC+pensacola+32526&amp;sca_esv=597175834&amp;authuser=1&amp;sxsrf=ACQVn0_kSMQyJ_mJqgS8WFfGOlp9QR4Egg%3A1704904535369&amp;ei=V8eeZeGVFqySkdUP1q2bgAM&amp;ved=0ahUKEwihndOpoNODAxUsSaQEHdbWBjAQ4dUDCBA&amp;oq=PATRICIA+M.+COSMETIC+SERVICES+LLC+pensacola+32526&amp;gs_lp=Egxnd3Mtd2l6LXNlcnAiMVBBVFJJQ0lBIE0uIENPU01FVElDIFNFUlZJQ0VTIExMQyBwZW5zYWNvbGEgMzI1MjZImwlQAFgAcAB4AJABAJgBzgKgAc4CqgEDMy0xuAEMyAEA-AEC-AEB4gMEGAAgQYgGAQ&amp;sclient=gws-wiz-serp" TargetMode="External"/><Relationship Id="rId1455" Type="http://schemas.openxmlformats.org/officeDocument/2006/relationships/hyperlink" Target="https://www.google.com/search?q=STACKED+RACKS+BBQ+LLC+pensacola+32506&amp;sca_esv=599994442&amp;authuser=1&amp;sxsrf=ACQVn09L0MsazyP3mqz-oMWyBRXk_luT7Q%3A1705811849767&amp;ei=iZ-sZbC9Lr3ri-gPu72iqAM&amp;ved=0ahUKEwjwpe-q1O2DAxW99QIHHbueCDUQ4dUDCBA&amp;oq=STACKED+RACKS+BBQ+LLC+pensacola+32506&amp;gs_lp=Egxnd3Mtd2l6LXNlcnAiJVNUQUNLRUQgUkFDS1MgQkJRIExMQyBwZW5zYWNvbGEgMzI1MDYyCBAAGIkFGKIESK8PUABY_ARwAHgBkAEAmAGCAqAB5QOqAQMyLTK4AQzIAQD4AQL4AQHCAgYQIRgKGAriAwQYACBB&amp;sclient=gws-wiz-serp" TargetMode="External"/><Relationship Id="rId2786" Type="http://schemas.openxmlformats.org/officeDocument/2006/relationships/hyperlink" Target="https://www.google.com/search?q=EMPIRE+BUILDERS+GROUP+INC.+pensacola+32526&amp;sca_esv=595978342&amp;authuser=1&amp;sxsrf=AM9HkKnKHQuhIY3jJgP6YizeT-DJI_rb_Q%3A1704511500471&amp;ei=DMiYZc60HK6dkdUPrcKniAg&amp;ved=0ahUKEwjO6oCU6MeDAxWuTqQEHS3hCYEQ4dUDCBA&amp;oq=EMPIRE+BUILDERS+GROUP+INC.+pensacola+32526&amp;gs_lp=Egxnd3Mtd2l6LXNlcnAiKkVNUElSRSBCVUlMREVSUyBHUk9VUCBJTkMuIHBlbnNhY29sYSAzMjUyNjIIEAAYgAQYogQyCBAAGIkFGKIEMggQABiABBiiBDIIEAAYgAQYogQyCBAAGIAEGKIESM0IUABYAHAAeAGQAQCYAfgBoAH4AaoBAzItMbgBDMgBAPgBAvgBAeIDBBgAIEGIBgE&amp;sclient=gws-wiz-serp" TargetMode="External"/><Relationship Id="rId1456" Type="http://schemas.openxmlformats.org/officeDocument/2006/relationships/hyperlink" Target="https://www.google.com/search?q=RODRIGUEZ+BARBERSHOP+LLC+pensacola+32506&amp;sca_esv=599994442&amp;authuser=1&amp;sxsrf=ACQVn08I5XlURvHc5eljR8t2297zjG_dcw%3A1705777569635&amp;ei=oRmsZeSzJriBi-gPh_OC2Ao&amp;ved=0ahUKEwikiOrQ1OyDAxW4wAIHHYe5AKsQ4dUDCBA&amp;oq=RODRIGUEZ+BARBERSHOP+LLC+pensacola+32506&amp;gs_lp=Egxnd3Mtd2l6LXNlcnAiKFJPRFJJR1VFWiBCQVJCRVJTSE9QIExMQyBwZW5zYWNvbGEgMzI1MDYyCBAAGIAEGKIEMggQABiABBiiBDIIEAAYgAQYogQyCBAAGIAEGKIESIUIUABYAHAAeAGQAQCYAYUCoAGFAqoBAzItMbgBDMgBAPgBAvgBAeIDBBgAIEE&amp;sclient=gws-wiz-serp" TargetMode="External"/><Relationship Id="rId2787" Type="http://schemas.openxmlformats.org/officeDocument/2006/relationships/hyperlink" Target="https://www.google.com/search?q=NORTHWEST+FLORIDA+A%2FC%2C+LLC.+pensacola+32526&amp;sca_esv=597175834&amp;authuser=1&amp;sxsrf=ACQVn0-FCtfVYxWOjV0Dg-YggRi-lIGi6w%3A1704896696035&amp;ei=uKieZdHJAezb7_UP4J-L2A8&amp;ved=0ahUKEwjRhciPg9ODAxXs7bsIHeDPAvsQ4dUDCBA&amp;oq=NORTHWEST+FLORIDA+A%2FC%2C+LLC.+pensacola+32526&amp;gs_lp=Egxnd3Mtd2l6LXNlcnAiK05PUlRIV0VTVCBGTE9SSURBIEEvQywgTExDLiBwZW5zYWNvbGEgMzI1MjYyCBAAGIkFGKIEMggQABiJBRiiBEjbDVAAWABwAHgAkAEAmAGjAqABowKqAQMyLTG4AQzIAQD4AQL4AQHiAwQYACBBiAYB&amp;sclient=gws-wiz-serp" TargetMode="External"/><Relationship Id="rId1457" Type="http://schemas.openxmlformats.org/officeDocument/2006/relationships/hyperlink" Target="https://www.google.com/search?q=PATRIOT+BARBER+SHOP+LLC+pensacola+32506&amp;sca_esv=599994442&amp;authuser=1&amp;sxsrf=ACQVn09TJ4JA2A8fx06bHQYAdUfiD5G8Zw%3A1705743927612&amp;ei=N5arZdv7JIeoi-gP946v0A8&amp;ved=0ahUKEwib84en1-uDAxUH1AIHHXfHC_oQ4dUDCBA&amp;oq=PATRIOT+BARBER+SHOP+LLC+pensacola+32506&amp;gs_lp=Egxnd3Mtd2l6LXNlcnAiJ1BBVFJJT1QgQkFSQkVSIFNIT1AgTExDIHBlbnNhY29sYSAzMjUwNjIIEAAYgAQYogQyCBAAGIAEGKIEMggQABiABBiiBEjECFAAWABwAHgAkAEAmAGDAqABgwKqAQMyLTG4AQzIAQD4AQL4AQHiAwQYACBB&amp;sclient=gws-wiz-serp" TargetMode="External"/><Relationship Id="rId2788" Type="http://schemas.openxmlformats.org/officeDocument/2006/relationships/hyperlink" Target="https://www.google.com/search?q=BEAUTY+AND+THE+BEAST+OF+PENSACOLA%2C+INC..+pensacola+32526&amp;sca_esv=594676108&amp;authuser=1&amp;sxsrf=AM9HkKlgPxpM9u-XJnluSbIPVAC3sDtU7g%3A1704181388977&amp;ei=jL6TZYOfO5ChkdUPzaeguAo&amp;ved=0ahUKEwiDlcqymr6DAxWQUKQEHc0TCKcQ4dUDCBA&amp;uact=5&amp;oq=BEAUTY+AND+THE+BEAST+OF+PENSACOLA%2C+INC..+pensacola+32526&amp;gs_lp=Egxnd3Mtd2l6LXNlcnAiOEJFQVVUWSBBTkQgVEhFIEJFQVNUIE9GIFBFTlNBQ09MQSwgSU5DLi4gcGVuc2Fjb2xhIDMyNTI2MgYQABgHGB4yBhAAGAcYHjIGEAAYBxgeMggQABgHGB4YDzIIEAAYBxgeGA8yCBAAGAcYHhgPMgQQABgeMgYQABgIGB4yBhAAGAgYHjIGEAAYCBgeSOEdUABY-BVwAHgAkAEAmAHIAaAByAGqAQMyLTG4AQPIAQD4AQH4AQLiAwQYACBBiAYB&amp;sclient=gws-wiz-serp" TargetMode="External"/><Relationship Id="rId1458" Type="http://schemas.openxmlformats.org/officeDocument/2006/relationships/hyperlink" Target="https://www.google.com/search?q=BEACH-BRITE+LLC+pensacola+fl&amp;sca_esv=598467227&amp;authuser=1&amp;sxsrf=ACQVn09UWxN3kDcmhI--03IU9D8nCbECIg%3A1705310540269&amp;ei=TPmkZeuGEOiQkdUP6NGesAo&amp;ved=0ahUKEwjr3O_niN-DAxVoSKQEHeioB6YQ4dUDCBA&amp;oq=BEACH-BRITE+LLC+pensacola+fl&amp;gs_lp=Egxnd3Mtd2l6LXNlcnAiHEJFQUNILUJSSVRFIExMQyBwZW5zYWNvbGEgZmwyCBAAGIAEGKIESKQLUABYAHAAeACQAQCYAZ8CoAGfAqoBAzItMbgBDMgBAPgBAvgBAeIDBBgAIEE&amp;sclient=gws-wiz-serp" TargetMode="External"/><Relationship Id="rId2789" Type="http://schemas.openxmlformats.org/officeDocument/2006/relationships/hyperlink" Target="https://www.google.com/search?q=SHEPHERD+MISSION+FELLOWSHIP%2C+INC.+pensacola+32526&amp;sca_esv=597175834&amp;authuser=1&amp;sxsrf=ACQVn0-Y7l-cCm_6EmR7CwDUGTpQGamTsw%3A1704995711292&amp;ei=fyugZdfAEafji-gP-umJ4AM&amp;ved=0ahUKEwiX_Nv989WDAxWn8QIHHfp0AjwQ4dUDCBA&amp;oq=SHEPHERD+MISSION+FELLOWSHIP%2C+INC.+pensacola+32526&amp;gs_lp=Egxnd3Mtd2l6LXNlcnAiMVNIRVBIRVJEIE1JU1NJT04gRkVMTE9XU0hJUCwgSU5DLiBwZW5zYWNvbGEgMzI1MjZIhwlQAFgAcAB4AJABAJgB-wGgAfsBqgEDMi0xuAEMyAEA-AEC-AEB4gMEGAAgQYgGAQ&amp;sclient=gws-wiz-serp" TargetMode="External"/><Relationship Id="rId1459" Type="http://schemas.openxmlformats.org/officeDocument/2006/relationships/hyperlink" Target="https://www.google.com/search?q=DENISSE+DE+CANSECO+ESTHETICIAN+INC+pensacola+fl+32506&amp;sca_esv=599327372&amp;authuser=1&amp;sxsrf=ACQVn08FJJHmLOQeu5h6XOAEnP8zyHvozA%3A1705557407794&amp;ei=n72oZZ-QMKeIkdUPsrutuAM&amp;ved=0ahUKEwjf2727oOaDAxUnRKQEHbJdCzcQ4dUDCBA&amp;oq=DENISSE+DE+CANSECO+ESTHETICIAN+INC+pensacola+fl+32506&amp;gs_lp=Egxnd3Mtd2l6LXNlcnAiNURFTklTU0UgREUgQ0FOU0VDTyBFU1RIRVRJQ0lBTiBJTkMgcGVuc2Fjb2xhIGZsIDMyNTA2MggQABiABBiiBDIIEAAYgAQYogQyCBAAGIAEGKIEMggQABiABBiiBEigCFAAWABwAHgAkAEAmAGWAqABlgKqAQMyLTG4AQzIAQD4AQL4AQHiAwQYACBB&amp;sclient=gws-wiz-serp" TargetMode="External"/><Relationship Id="rId629" Type="http://schemas.openxmlformats.org/officeDocument/2006/relationships/hyperlink" Target="mailto:info@pensacolagrandhotel.com" TargetMode="External"/><Relationship Id="rId624" Type="http://schemas.openxmlformats.org/officeDocument/2006/relationships/hyperlink" Target="https://www.google.com/search?q=ALBA+VENTURES%2C+LLC+Pensacola+address+and+number&amp;sca_esv=598093046&amp;rlz=1C1YTUH_enPK1047PK1047&amp;sxsrf=ACQVn09kfscEP0jbRMuznVdTYz5A9otEhg%3A1705151463986&amp;ei=54uiZYLwO5Wui-gPmo2M8AY&amp;ved=0ahUKEwjC_7GauNqDAxUV1wIHHZoGA24Q4dUDCBA&amp;oq=ALBA+VENTURES%2C+LLC+Pensacola+address+and+number&amp;gs_lp=Egxnd3Mtd2l6LXNlcnAiL0FMQkEgVkVOVFVSRVMsIExMQyBQZW5zYWNvbGEgYWRkcmVzcyBhbmQgbnVtYmVySABQAFgAcAB4AJABAJgBAKABAKoBALgBDMgBAPgBAvgBAeIDBBgAIEE&amp;sclient=gws-wiz-serp" TargetMode="External"/><Relationship Id="rId623" Type="http://schemas.openxmlformats.org/officeDocument/2006/relationships/hyperlink" Target="https://www.google.com/search?q=ADAMS+HOMES+SWF%2C+LLC+Pensacola+address+and+number&amp;sca_esv=598179004&amp;rlz=1C1YTUH_enPK1047PK1047&amp;sxsrf=ACQVn08LBJoqqkGra3riPb7Pu-k_14XUJg%3A1705163585527&amp;ei=QbuiZYDcH-TZ7_UPpb-IuAU&amp;ved=0ahUKEwjAgLKu5dqDAxXk7LsIHaUfAlcQ4dUDCBA&amp;oq=ADAMS+HOMES+SWF%2C+LLC+Pensacola+address+and+number&amp;gs_lp=Egxnd3Mtd2l6LXNlcnAiMUFEQU1TIEhPTUVTIFNXRiwgTExDIFBlbnNhY29sYSBhZGRyZXNzIGFuZCBudW1iZXJIAFAAWABwAHgBkAEAmAEAoAEAqgEAuAEMyAEA-AEC-AEB4gMEGAAgQQ&amp;sclient=gws-wiz-serp" TargetMode="External"/><Relationship Id="rId622" Type="http://schemas.openxmlformats.org/officeDocument/2006/relationships/hyperlink" Target="mailto:info@josephhouseus.org" TargetMode="External"/><Relationship Id="rId621" Type="http://schemas.openxmlformats.org/officeDocument/2006/relationships/hyperlink" Target="https://www.google.com/search?q=MOTHER+CLELIA+MORNING+STAR+HIGH+SCHOOL%2C+LLC+Pensacola+address+and+number&amp;sca_esv=596900420&amp;rlz=1C1YTUH_enPK1047PK1047&amp;sxsrf=ACQVn09kd6K3sv01t3Z-DLFq5r7KR7Jm9Q%3A1704835269005&amp;ei=xLidZbD3PP2Pxc8PsaapiAs&amp;ved=0ahUKEwiw6e-kntGDAxX9R_EDHTFTCrEQ4dUDCBA&amp;oq=MOTHER+CLELIA+MORNING+STAR+HIGH+SCHOOL%2C+LLC+Pensacola+address+and+number&amp;gs_lp=Egxnd3Mtd2l6LXNlcnAiSE1PVEhFUiBDTEVMSUEgTU9STklORyBTVEFSIEhJR0ggU0NIT09MLCBMTEMgUGVuc2Fjb2xhIGFkZHJlc3MgYW5kIG51bWJlckgAUABYAHAAeAGQAQCYAQCgAQCqAQC4AQzIAQD4AQL4AQHiAwQYACBB&amp;sclient=gws-wiz-serp" TargetMode="External"/><Relationship Id="rId628" Type="http://schemas.openxmlformats.org/officeDocument/2006/relationships/hyperlink" Target="https://www.google.com/search?q=VINTAGE+CREEK+OWNERS+ASSOCIATION%2C+INC.+Pensacola+address+and+number&amp;sca_esv=596346109&amp;sxsrf=AM9HkKkHDiR-qjdwe-OFyp123S6dFpr6sg%3A1704628694645&amp;ei=1pGaZd3YJoSD9u8PleybkA8&amp;ved=0ahUKEwjdm8XenMuDAxWEgf0HHRX2BvIQ4dUDCBA&amp;uact=5&amp;oq=VINTAGE+CREEK+OWNERS+ASSOCIATION%2C+INC.+Pensacola+address+and+number&amp;gs_lp=Egxnd3Mtd2l6LXNlcnAiQ1ZJTlRBR0UgQ1JFRUsgT1dORVJTIEFTU09DSUFUSU9OLCBJTkMuIFBlbnNhY29sYSBhZGRyZXNzIGFuZCBudW1iZXJIAFAAWABwAHgBkAEAmAEAoAEAqgEAuAEDyAEA-AEC-AEB4gMEGAAgQQ&amp;sclient=gws-wiz-serp" TargetMode="External"/><Relationship Id="rId627" Type="http://schemas.openxmlformats.org/officeDocument/2006/relationships/hyperlink" Target="https://www.google.com/search?q=CLASSIC+INSURANCE+GROUP%2C+LLC+Pensacola+address+and+number&amp;sca_esv=597851563&amp;rlz=1C1YTUH_enPK1047PK1047&amp;sxsrf=ACQVn0-yCmAW4n134PTK4BywtYNtXIMGNw%3A1705089030852&amp;ei=BpihZYfFM_bY7_UPy--ZqAw&amp;ved=0ahUKEwiH4PnPz9iDAxV27LsIHct3BsUQ4dUDCBA&amp;oq=CLASSIC+INSURANCE+GROUP%2C+LLC+Pensacola+address+and+number&amp;gs_lp=Egxnd3Mtd2l6LXNlcnAiOUNMQVNTSUMgSU5TVVJBTkNFIEdST1VQLCBMTEMgUGVuc2Fjb2xhIGFkZHJlc3MgYW5kIG51bWJlckgAUABYAHAAeACQAQCYAQCgAQCqAQC4AQzIAQD4AQL4AQHiAwQYACBB&amp;sclient=gws-wiz-serp" TargetMode="External"/><Relationship Id="rId626" Type="http://schemas.openxmlformats.org/officeDocument/2006/relationships/hyperlink" Target="https://www.google.com/search?q=STAT+HOME+HEALTH+FLORIDA+PANHANDLE%2C+LLC+Pensacola+address+and+number&amp;sca_esv=596538268&amp;sxsrf=AM9HkKnDtJffd1xasNQUKD5xv-i7d5CQwQ%3A1704716637867&amp;ei=XembZeujNNCC9u8Pq_mxgA8&amp;ved=0ahUKEwirxpGt5M2DAxVQgf0HHat8DPAQ4dUDCBA&amp;oq=STAT+HOME+HEALTH+FLORIDA+PANHANDLE%2C+LLC+Pensacola+address+and+number&amp;gs_lp=Egxnd3Mtd2l6LXNlcnAiRFNUQVQgSE9NRSBIRUFMVEggRkxPUklEQSBQQU5IQU5ETEUsIExMQyBQZW5zYWNvbGEgYWRkcmVzcyBhbmQgbnVtYmVySABQAFgAcAB4AJABAJgBAKABAKoBALgBDMgBAPgBAvgBAeIDBBgAIEE&amp;sclient=gws-wiz-serp" TargetMode="External"/><Relationship Id="rId625" Type="http://schemas.openxmlformats.org/officeDocument/2006/relationships/hyperlink" Target="https://www.google.com/search?q=NURSESPRING+OF+GAINESVILLE%2C+LLC+Pensacola+address+and+number&amp;sca_esv=596900420&amp;rlz=1C1YTUH_enPK1047PK1047&amp;sxsrf=ACQVn0_sYt1KLikYq_fckCz_Ke2iMqbBtA%3A1704818780024&amp;ei=XHidZcmIAcvu7_UPvdOG6AE&amp;ved=0ahUKEwjJpqju4NCDAxVL97sIHb2pAR0Q4dUDCBA&amp;oq=NURSESPRING+OF+GAINESVILLE%2C+LLC+Pensacola+address+and+number&amp;gs_lp=Egxnd3Mtd2l6LXNlcnAiPE5VUlNFU1BSSU5HIE9GIEdBSU5FU1ZJTExFLCBMTEMgUGVuc2Fjb2xhIGFkZHJlc3MgYW5kIG51bWJlcjIIEAAYgAQYogQyCBAAGIAEGKIESNSQAVAAWP2AAXAAeAGQAQGYAegVoAGVJ6oBAzktMrgBDMgBAPgBAfgBAuIDBBgAIEGIBgE&amp;sclient=gws-wiz-serp" TargetMode="External"/><Relationship Id="rId2780" Type="http://schemas.openxmlformats.org/officeDocument/2006/relationships/hyperlink" Target="https://www.google.com/search?q=BLUE+ANGEL+FAMILY+CHIROPRACTIC%2C+P.A.+pensacola+32526&amp;sca_esv=595051483&amp;authuser=1&amp;sxsrf=AM9HkKmAU90pLmCMiVCYv5fILUHb1x3xoA%3A1704201345318&amp;ei=gQyUZdneErOF9u8PoLKdkAk&amp;ved=0ahUKEwiZo8De5L6DAxWzgv0HHSBZB5IQ4dUDCBA&amp;oq=BLUE+ANGEL+FAMILY+CHIROPRACTIC%2C+P.A.+pensacola+32526&amp;gs_lp=Egxnd3Mtd2l6LXNlcnAiNEJMVUUgQU5HRUwgRkFNSUxZIENISVJPUFJBQ1RJQywgUC5BLiBwZW5zYWNvbGEgMzI1MjYyCBAAGIAEGKIEMggQABiJBRiiBEjhCVAAWABwAHgBkAEAmAGIAqABiAKqAQMyLTG4AQzIAQD4AQL4AQHiAwQYACBBiAYB&amp;sclient=gws-wiz-serp" TargetMode="External"/><Relationship Id="rId1450" Type="http://schemas.openxmlformats.org/officeDocument/2006/relationships/hyperlink" Target="https://www.google.com/search?q=EVANS+AUTOMOTIVE+SERVICE+CENTER%2C+INC.+pensacola+fl+32506&amp;sca_esv=599327372&amp;authuser=1&amp;sxsrf=ACQVn08mFjQtW4X6mW4aayqvMVO7GSD5-w%3A1705601529072&amp;ei=-GmpZe3mOubbi-gPxoSQkAQ&amp;ved=0ahUKEwjtwozqxOeDAxXm7QIHHUYCBEIQ4dUDCBA&amp;oq=EVANS+AUTOMOTIVE+SERVICE+CENTER%2C+INC.+pensacola+fl+32506&amp;gs_lp=Egxnd3Mtd2l6LXNlcnAiOEVWQU5TIEFVVE9NT1RJVkUgU0VSVklDRSBDRU5URVIsIElOQy4gcGVuc2Fjb2xhIGZsIDMyNTA2SABQAFgAcAB4AJABAJgBAKABAKoBALgBDMgBAPgBAvgBAeIDBBgAIEE&amp;sclient=gws-wiz-serp" TargetMode="External"/><Relationship Id="rId2781" Type="http://schemas.openxmlformats.org/officeDocument/2006/relationships/hyperlink" Target="https://www.google.com/search?q=EMERALD+COAST+APPLIANCE+REPAIRS%2C+INC.+pensacola+32526&amp;sca_esv=595978342&amp;authuser=1&amp;sxsrf=AM9HkKm_-uNW3XkeQkkzkbaBNTCedskEqw%3A1704478185406&amp;ei=6UWYZZu1GK-skdUP3YS8sAc&amp;ved=0ahUKEwjbzZKG7MaDAxUvVqQEHV0CD3YQ4dUDCBA&amp;oq=EMERALD+COAST+APPLIANCE+REPAIRS%2C+INC.+pensacola+32526&amp;gs_lp=Egxnd3Mtd2l6LXNlcnAiNUVNRVJBTEQgQ09BU1QgQVBQTElBTkNFIFJFUEFJUlMsIElOQy4gcGVuc2Fjb2xhIDMyNTI2MggQABiABBiiBDIIEAAYgAQYogQyCBAAGIAEGKIEMggQABiABBiiBEjcB1AAWABwAHgBkAEAmAGaAqABmgKqAQMyLTG4AQzIAQD4AQL4AQHiAwQYACBBiAYB&amp;sclient=gws-wiz-serp" TargetMode="External"/><Relationship Id="rId620" Type="http://schemas.openxmlformats.org/officeDocument/2006/relationships/hyperlink" Target="https://www.well100.health/" TargetMode="External"/><Relationship Id="rId1451" Type="http://schemas.openxmlformats.org/officeDocument/2006/relationships/hyperlink" Target="https://www.google.com/search?q=BARNACLE+BOB%27S+BAIT+%26+TACKLE+LLC+pensacola+32506&amp;sca_esv=598467227&amp;authuser=1&amp;sxsrf=ACQVn0-MrlUbxLOqpqDsArCJ8UEoOndrLA%3A1705300931359&amp;ei=w9OkZdi5FaWB7M8P-qSZgAY&amp;ved=0ahUKEwiYp_6B5d6DAxWlAPsDHXpSBmAQ4dUDCBA&amp;oq=BARNACLE+BOB%27S+BAIT+%26+TACKLE+LLC+pensacola+32506&amp;gs_lp=Egxnd3Mtd2l6LXNlcnAiMEJBUk5BQ0xFIEJPQidTIEJBSVQgJiBUQUNLTEUgTExDIHBlbnNhY29sYSAzMjUwNkjACFAAWABwAHgAkAEAmAGQAqABkAKqAQMyLTG4AQzIAQD4AQL4AQHiAwQYACBB&amp;sclient=gws-wiz-serp" TargetMode="External"/><Relationship Id="rId2782" Type="http://schemas.openxmlformats.org/officeDocument/2006/relationships/hyperlink" Target="https://www.google.com/search?q=DOWNS+PLUMBING+%26+HEATING+CO.+pensacola+32526&amp;sca_esv=595978342&amp;authuser=1&amp;sxsrf=AM9HkKm5SDuQAdgyyLVPa7vdrwcLUfrOKQ%3A1704470484413&amp;ei=1CeYZZzfGMyCi-gP4aeg8AM&amp;ved=0ahUKEwicmYOuz8aDAxVMwQIHHeETCD4Q4dUDCBA&amp;oq=DOWNS+PLUMBING+%26+HEATING+CO.+pensacola+32526&amp;gs_lp=Egxnd3Mtd2l6LXNlcnAiLERPV05TIFBMVU1CSU5HICYgSEVBVElORyBDTy4gcGVuc2Fjb2xhIDMyNTI2MggQABiABBiiBDIIEAAYiQUYogQyCBAAGIAEGKIEMggQABiABBiiBEj6ClAAWABwAHgBkAEAmAGcAqABnAKqAQMyLTG4AQzIAQD4AQL4AQHiAwQYACBBiAYB&amp;sclient=gws-wiz-serp" TargetMode="External"/><Relationship Id="rId1452" Type="http://schemas.openxmlformats.org/officeDocument/2006/relationships/hyperlink" Target="https://www.google.com/search?q=FAIRFIELD+DRIVE+BAPTIST+CHURCH+INC.+pensacola+fl+32506&amp;sca_esv=599327372&amp;authuser=1&amp;sxsrf=ACQVn09-j2Jw2yiPejEpma2U3LbBCv2RoA%3A1705602692884&amp;ei=hG6pZb7MNaTwi-gPuKi-kAw&amp;ved=0ahUKEwi-noyVyeeDAxUk-AIHHTiUD8IQ4dUDCBA&amp;oq=FAIRFIELD+DRIVE+BAPTIST+CHURCH+INC.+pensacola+fl+32506&amp;gs_lp=Egxnd3Mtd2l6LXNlcnAiNkZBSVJGSUVMRCBEUklWRSBCQVBUSVNUIENIVVJDSCBJTkMuIHBlbnNhY29sYSBmbCAzMjUwNjIIEAAYgAQYogQyCBAAGIAEGKIESK8JUABYAHAAeACQAQCYAaQCoAGkAqoBAzItMbgBDMgBAPgBAvgBAeIDBBgAIEE&amp;sclient=gws-wiz-serp" TargetMode="External"/><Relationship Id="rId2783" Type="http://schemas.openxmlformats.org/officeDocument/2006/relationships/hyperlink" Target="https://www.google.com/search?q=TRAILHEAD+JEEP+LLC+pensacola+32526&amp;sca_esv=597175834&amp;authuser=1&amp;sxsrf=ACQVn0-WpQHKn9-LOsU6lxCS-Dp-tlgk7A%3A1705145995233&amp;ei=i3aiZcfyDbO7i-gPkqiVIA&amp;ved=0ahUKEwiH5Nfqo9qDAxWz3QIHHRJUBQQQ4dUDCBA&amp;oq=TRAILHEAD+JEEP+LLC+pensacola+32526&amp;gs_lp=Egxnd3Mtd2l6LXNlcnAiIlRSQUlMSEVBRCBKRUVQIExMQyBwZW5zYWNvbGEgMzI1MjYyCBAAGIAEGKIEMggQABiABBiiBEi2B1AAWABwAHgAkAEAmAH_AaAB_wGqAQMyLTG4AQzIAQD4AQL4AQHiAwQYACBB&amp;sclient=gws-wiz-serp" TargetMode="External"/><Relationship Id="rId1453" Type="http://schemas.openxmlformats.org/officeDocument/2006/relationships/hyperlink" Target="https://www.google.com/search?q=NEW+BEGINNINGS+BAPTIST+CHURCH+OF+PENSACOLA%2C+INC.+pensacola&amp;sca_esv=599994442&amp;authuser=1&amp;sxsrf=ACQVn08dEdi7iwdHfJWvtksW1ZvExHypIw%3A1705738144154&amp;ei=oH-rZZj_CPOCi-gP3_iI6Ao&amp;ved=0ahUKEwiYz6XhweuDAxVzwQIHHV88Aq0Q4dUDCBA&amp;oq=NEW+BEGINNINGS+BAPTIST+CHURCH+OF+PENSACOLA%2C+INC.+pensacola&amp;gs_lp=Egxnd3Mtd2l6LXNlcnAiOk5FVyBCRUdJTk5JTkdTIEJBUFRJU1QgQ0hVUkNIIE9GIFBFTlNBQ09MQSwgSU5DLiBwZW5zYWNvbGEyCBAAGIAEGKIEMggQABiABBiiBDIIEAAYgAQYogRIsglQAFgAcAB4AJABAJgBmQKgAZkCqgEDMi0xuAEMyAEA-AEC-AEB4gMEGAAgQQ&amp;sclient=gws-wiz-serp" TargetMode="External"/><Relationship Id="rId2784" Type="http://schemas.openxmlformats.org/officeDocument/2006/relationships/hyperlink" Target="https://www.google.com/search?q=TIME+QUALITY+SERVICES+LLC+pensacola+32526&amp;sca_esv=597175834&amp;authuser=1&amp;sxsrf=ACQVn0-guQGxQQwYDLDRb8MTRDjjumdxJA%3A1705075761299&amp;ei=MWShZZTxEaOBi-gP3eOe8AI&amp;ved=0ahUKEwjUzcSYntiDAxWjwAIHHd2xBy4Q4dUDCBA&amp;oq=TIME+QUALITY+SERVICES+LLC+pensacola+32526&amp;gs_lp=Egxnd3Mtd2l6LXNlcnAiKVRJTUUgUVVBTElUWSBTRVJWSUNFUyBMTEMgcGVuc2Fjb2xhIDMyNTI2SNIJUABYAHAAeACQAQCYAaUCoAGlAqoBAzItMbgBDMgBAPgBAvgBAeIDBBgAIEE&amp;sclient=gws-wiz-serp" TargetMode="External"/><Relationship Id="rId1454" Type="http://schemas.openxmlformats.org/officeDocument/2006/relationships/hyperlink" Target="https://www.google.com/search?q=ST.+PAUL+MISSIONARY+BAPTIST+CHURCH+OF+MILLVIEW%2C+INC.+pensacola+32506&amp;sca_esv=599994442&amp;authuser=1&amp;sxsrf=ACQVn08KPQhbC_QYeSudXP_pPNHZ5e4m4A%3A1705812782359&amp;ei=LqOsZcbFFbLli-gPxuC7uAg&amp;ved=0ahUKEwjGlMjn1-2DAxWy8gIHHUbwDocQ4dUDCBA&amp;oq=ST.+PAUL+MISSIONARY+BAPTIST+CHURCH+OF+MILLVIEW%2C+INC.+pensacola+32506&amp;gs_lp=Egxnd3Mtd2l6LXNlcnAiRFNULiBQQVVMIE1JU1NJT05BUlkgQkFQVElTVCBDSFVSQ0ggT0YgTUlMTFZJRVcsIElOQy4gcGVuc2Fjb2xhIDMyNTA2SABQAFgAcAB4AJABAJgBAKABAKoBALgBDMgBAPgBAvgBAeIDBBgAIEE&amp;sclient=gws-wiz-serp" TargetMode="External"/><Relationship Id="rId2785" Type="http://schemas.openxmlformats.org/officeDocument/2006/relationships/hyperlink" Target="https://www.google.com/search?q=AMBIENT+SUN+LANDSCAPING+L.L.C+pensacola&amp;sca_esv=594676108&amp;authuser=1&amp;sxsrf=AM9HkKmjZ6L6eSi2kn9zQdFHbmpN6Nu_gw%3A1704170972862&amp;ei=3JWTZaeeNJ6pkdUP5vCaSA&amp;ved=0ahUKEwin_OTL872DAxWeVKQEHWa4BgkQ4dUDCBA&amp;oq=AMBIENT+SUN+LANDSCAPING+L.L.C+pensacola&amp;gs_lp=Egxnd3Mtd2l6LXNlcnAiJ0FNQklFTlQgU1VOIExBTkRTQ0FQSU5HIEwuTC5DIHBlbnNhY29sYTIIEAAYgAQYogQyCBAAGIAEGKIESPYLUABYAHAAeACQAQCYAYoCoAGKAqoBAzItMbgBDMgBAPgBAvgBAeIDBBgAIEGIBgE&amp;sclient=gws-wiz-serp" TargetMode="External"/><Relationship Id="rId1444" Type="http://schemas.openxmlformats.org/officeDocument/2006/relationships/hyperlink" Target="https://www.google.com/search?q=LIBERTY+NETWORK%2C+INC.+pensacola+32506&amp;sca_esv=599994442&amp;authuser=1&amp;sxsrf=ACQVn09gV7sTTdWUw0cy8-l_hRFPuk15jg%3A1705727740844&amp;ei=_FarZZCcM9mbkdUPvZWa0A0&amp;ved=0ahUKEwiQis6Am-uDAxXZTaQEHb2KBtoQ4dUDCBA&amp;oq=LIBERTY+NETWORK%2C+INC.+pensacola+32506&amp;gs_lp=Egxnd3Mtd2l6LXNlcnAiJUxJQkVSVFkgTkVUV09SSywgSU5DLiBwZW5zYWNvbGEgMzI1MDYyCBAAGIAEGKIEMggQABiABBiiBEilCFAAWABwAHgBkAEAmAH0AaAB9AGqAQMyLTG4AQzIAQD4AQL4AQHiAwQYACBB&amp;sclient=gws-wiz-serp" TargetMode="External"/><Relationship Id="rId2775" Type="http://schemas.openxmlformats.org/officeDocument/2006/relationships/hyperlink" Target="https://www.google.com/search?q=RELIANCE+SERVICES+%22LLC%22+pensacola+32526&amp;sca_esv=597175834&amp;authuser=1&amp;sxsrf=ACQVn0_sQC-U03vgBxg1xWenDHt-6lR35A%3A1704957503172&amp;ei=P5afZbGYCp2hkdUPiOeF8A8&amp;ved=0ahUKEwjxs9XS5dSDAxWdUKQEHYhzAf4Q4dUDCBA&amp;oq=RELIANCE+SERVICES+%22LLC%22+pensacola+32526&amp;gs_lp=Egxnd3Mtd2l6LXNlcnAiJ1JFTElBTkNFIFNFUlZJQ0VTICJMTEMiIHBlbnNhY29sYSAzMjUyNjIIEAAYiQUYogQyCBAAGIAEGKIEMggQABiABBiiBDIIEAAYgAQYogQyCBAAGIAEGKIESNsIUABYAHAAeACQAQCYAfoBoAH6AaoBAzItMbgBDMgBAPgBAvgBAeIDBBgAIEGIBgE&amp;sclient=gws-wiz-serp" TargetMode="External"/><Relationship Id="rId1445" Type="http://schemas.openxmlformats.org/officeDocument/2006/relationships/hyperlink" Target="https://www.google.com/search?q=ELITE+FUTSAL%2C+LLC+pensacola+fl+32506&amp;sca_esv=599327372&amp;authuser=1&amp;sxsrf=ACQVn08tEE6yveW97amGjvgbCJnErqXuZQ%3A1705597981366&amp;ei=HVypZZ_tFfOAi-gP0caMkAM&amp;ved=0ahUKEwjf77vOt-eDAxVzwAIHHVEjAzIQ4dUDCBA&amp;oq=ELITE+FUTSAL%2C+LLC+pensacola+fl+32506&amp;gs_lp=Egxnd3Mtd2l6LXNlcnAiJEVMSVRFIEZVVFNBTCwgTExDIHBlbnNhY29sYSBmbCAzMjUwNjIIEAAYgAQYogQyCBAAGIAEGKIESNIQUABY-gNwAHgAkAEAmAGQAqABjQSqAQMyLTK4AQzIAQD4AQL4AQHCAgYQIRgKGAriAwQYACBB&amp;sclient=gws-wiz-serp" TargetMode="External"/><Relationship Id="rId2776" Type="http://schemas.openxmlformats.org/officeDocument/2006/relationships/hyperlink" Target="https://www.google.com/search?q=EZ+CLEAN+PRESSURE+PROS+LLC+pensacola+32526&amp;sca_esv=595978342&amp;authuser=1&amp;sxsrf=AM9HkKnLNUE0kSdN5bru5zkJSMW28pKU5Q%3A1704518692255&amp;ei=JOSYZaScD7_ii-gPp5iuuAU&amp;ved=0ahUKEwikvqj5gsiDAxU_8QIHHSeMC1cQ4dUDCBA&amp;oq=EZ+CLEAN+PRESSURE+PROS+LLC+pensacola+32526&amp;gs_lp=Egxnd3Mtd2l6LXNlcnAiKkVaIENMRUFOIFBSRVNTVVJFIFBST1MgTExDIHBlbnNhY29sYSAzMjUyNjIIEAAYgAQYogQyCBAAGIkFGKIEMggQABiABBiiBEjyC1AAWABwAHgAkAEAmAHxAaAB8QGqAQMyLTG4AQzIAQD4AQL4AQHiAwQYACBBiAYB&amp;sclient=gws-wiz-serp" TargetMode="External"/><Relationship Id="rId1446" Type="http://schemas.openxmlformats.org/officeDocument/2006/relationships/hyperlink" Target="https://www.google.com/search?q=THE+SECRET+PLACE+HOME%2C+INC.+pensacola+32506&amp;sca_esv=599994442&amp;authuser=1&amp;sxsrf=ACQVn0_sGbH42ylFuannuy_1rC1XtotqWA%3A1705780559527&amp;ei=TyWsZejoH6npi-gP4fSg4Ac&amp;ved=0ahUKEwiozMLi3-yDAxWp9AIHHWE6CHwQ4dUDCBA&amp;oq=THE+SECRET+PLACE+HOME%2C+INC.+pensacola+32506&amp;gs_lp=Egxnd3Mtd2l6LXNlcnAiK1RIRSBTRUNSRVQgUExBQ0UgSE9NRSwgSU5DLiBwZW5zYWNvbGEgMzI1MDYyCBAAGIkFGKIEMggQABiABBiiBDIIEAAYgAQYogQyCBAAGIAEGKIESOkIUABYAHAAeACQAQCYAf8BoAH_AaoBAzItMbgBDMgBAPgBAvgBAeIDBBgAIEE&amp;sclient=gws-wiz-serp" TargetMode="External"/><Relationship Id="rId2777" Type="http://schemas.openxmlformats.org/officeDocument/2006/relationships/hyperlink" Target="https://www.google.com/search?q=RGS+PRIDE+TILE+LLC+pensacola+32526&amp;sca_esv=597175834&amp;authuser=1&amp;sxsrf=ACQVn09sewrlERsLkWQo9GuiW3-XGV7uWg%3A1704965427146&amp;ei=M7WfZfWKBPiYkdUPo8SwgAQ&amp;ved=0ahUKEwi18ImVg9WDAxV4TKQEHSMiDEAQ4dUDCBA&amp;oq=RGS+PRIDE+TILE+LLC+pensacola+32526&amp;gs_lp=Egxnd3Mtd2l6LXNlcnAiIlJHUyBQUklERSBUSUxFIExMQyBwZW5zYWNvbGEgMzI1MjZIrApQAFgAcAB4AZABAJgBsAKgAbACqgEDMy0xuAEMyAEA-AEC-AEB4gMEGAAgQYgGAQ&amp;sclient=gws-wiz-serp" TargetMode="External"/><Relationship Id="rId1447" Type="http://schemas.openxmlformats.org/officeDocument/2006/relationships/hyperlink" Target="https://www.google.com/search?q=WESTSIDE+COLLISION+CENTER+OF+PENSACOLA%2C+INC.+pensacola+32506&amp;sca_esv=599994442&amp;authuser=1&amp;sxsrf=ACQVn0-9c0cfOpxq4ut_OTMNZaN1hd4y-g%3A1705844429182&amp;ei=zR6tZe_UCoTji-gPhdawgAo&amp;ved=0ahUKEwiv7_jZze6DAxWE8QIHHQUrDKAQ4dUDCBA&amp;oq=WESTSIDE+COLLISION+CENTER+OF+PENSACOLA%2C+INC.+pensacola+32506&amp;gs_lp=Egxnd3Mtd2l6LXNlcnAiPFdFU1RTSURFIENPTExJU0lPTiBDRU5URVIgT0YgUEVOU0FDT0xBLCBJTkMuIHBlbnNhY29sYSAzMjUwNjIIEAAYiQUYogQyCBAAGIkFGKIEMggQABiABBiiBEiND1CDBFiDBHABeAGQAQCYAYYCoAGGAqoBAzItMbgBDMgBAPgBAvgBAcICChAAGEcY1gQYsAPiAwQYACBBiAYBkAYI&amp;sclient=gws-wiz-serp" TargetMode="External"/><Relationship Id="rId2778" Type="http://schemas.openxmlformats.org/officeDocument/2006/relationships/hyperlink" Target="https://www.google.com/search?q=HEATON+BROTHERS+CONSTRUCTION+COMPANY%2C+INC.+pensacola+32526&amp;sca_esv=596363404&amp;authuser=1&amp;sxsrf=AM9HkKnqde9AJeY93nmm4jYLoe65cr78Yw%3A1704634258840&amp;ei=kqeaZYnhMv6P9u8Pm9uHsAk&amp;ved=0ahUKEwiJ8uC7scuDAxX-h_0HHZvtAZYQ4dUDCBA&amp;oq=HEATON+BROTHERS+CONSTRUCTION+COMPANY%2C+INC.+pensacola+32526&amp;gs_lp=Egxnd3Mtd2l6LXNlcnAiOkhFQVRPTiBCUk9USEVSUyBDT05TVFJVQ1RJT04gQ09NUEFOWSwgSU5DLiBwZW5zYWNvbGEgMzI1MjYyCBAAGIAEGKIEMggQABiABBiiBDIIEAAYgAQYogQyCBAAGIAEGKIEMggQABiABBiiBEiyCFAAWABwAHgAkAEAmAGCAqABggKqAQMyLTG4AQzIAQD4AQL4AQHiAwQYACBBiAYB&amp;sclient=gws-wiz-serp" TargetMode="External"/><Relationship Id="rId1448" Type="http://schemas.openxmlformats.org/officeDocument/2006/relationships/hyperlink" Target="https://www.google.com/search?q=BAYOU+AUTO+REPAIR+DETAIL%2C+LLC+pensacola+fl&amp;sca_esv=598467227&amp;authuser=1&amp;sxsrf=ACQVn09kKEPL3XeGnDToW8jFqeU-pS9D6g%3A1705310146988&amp;ei=wvekZaj1O6jyi-gPsZKlqA0&amp;ved=0ahUKEwio3qush9-DAxUo-QIHHTFJCdUQ4dUDCBA&amp;oq=BAYOU+AUTO+REPAIR+DETAIL%2C+LLC+pensacola+fl&amp;gs_lp=Egxnd3Mtd2l6LXNlcnAiKkJBWU9VIEFVVE8gUkVQQUlSIERFVEFJTCwgTExDIHBlbnNhY29sYSBmbDIIEAAYgAQYogQyCBAAGIkFGKIEMggQABiABBiiBDIIEAAYgAQYogRIgA5QAFgAcAB4AJABAJgBowKgAaMCqgEDMi0xuAEMyAEA-AEC-AEB4gMEGAAgQQ&amp;sclient=gws-wiz-serp" TargetMode="External"/><Relationship Id="rId2779" Type="http://schemas.openxmlformats.org/officeDocument/2006/relationships/hyperlink" Target="https://www.google.com/search?q=AMIKIDS+PENSACOLA%2C+INC.+pensacola&amp;sca_esv=594676108&amp;authuser=1&amp;sxsrf=AM9HkKlYRVHaOdBTxScyRGFA6wHZE64d0Q%3A1704171256659&amp;ei=-JaTZZjvJ-emkdUP4e-b-AQ&amp;ved=0ahUKEwiYy47T9L2DAxVnU6QEHeH3Bk8Q4dUDCBA&amp;oq=AMIKIDS+PENSACOLA%2C+INC.+pensacola&amp;gs_lp=Egxnd3Mtd2l6LXNlcnAiIUFNSUtJRFMgUEVOU0FDT0xBLCBJTkMuIHBlbnNhY29sYTIIEAAYgAQYogQyCBAAGIAEGKIEMggQABiABBiiBDIIEAAYgAQYogRItw1QAFgAcAB4AJABAJgB9QGgAfUBqgEDMi0xuAEMyAEA-AEC-AEB4gMEGAAgQYgGAQ&amp;sclient=gws-wiz-serp&amp;lqi=CiFBTUlLSURTIFBFTlNBQ09MQSwgSU5DLiBwZW5zYWNvbGEiA4gBAUi6zJ9zWi8QABABEAIYABgBGAIYAyIfYW1pa2lkcyBwZW5zYWNvbGEgaW5jIHBlbnNhY29sYZIBBnNjaG9vbKoBYxABKhkiFWFtaWtpZHMgcGVuc2Fjb2xhIGluYygAMh8QASIbAcA3rZb1LRYmlmSckzX4MinhZ5hTH-dzISNaMiMQAiIfYW1pa2lkcyBwZW5zYWNvbGEgaW5jIHBlbnNhY29sYQ" TargetMode="External"/><Relationship Id="rId1449" Type="http://schemas.openxmlformats.org/officeDocument/2006/relationships/hyperlink" Target="https://www.google.com/search?q=SPEED+UNLIMITED+MOTORSPORTS+LLC+pensacola+32506&amp;sca_esv=599994442&amp;authuser=1&amp;sxsrf=ACQVn08RpOwll3yT4p5aN6zZK3GQhqjYvw%3A1705811597373&amp;ei=jZ6sZbWxFvzpi-gPsZuL6AQ&amp;ved=0ahUKEwj1q8Ky0-2DAxX89AIHHbHNAk0Q4dUDCBA&amp;oq=SPEED+UNLIMITED+MOTORSPORTS+LLC+pensacola+32506&amp;gs_lp=Egxnd3Mtd2l6LXNlcnAiL1NQRUVEIFVOTElNSVRFRCBNT1RPUlNQT1JUUyBMTEMgcGVuc2Fjb2xhIDMyNTA2MggQABiABBiiBDIIEAAYiQUYogQyCBAAGIAEGKIESLYKUABYAHAAeAGQAQCYAdACoAHQAqoBAzMtMbgBDMgBAPgBAvgBAeIDBBgAIEE&amp;sclient=gws-wiz-serp" TargetMode="External"/><Relationship Id="rId619" Type="http://schemas.openxmlformats.org/officeDocument/2006/relationships/hyperlink" Target="https://www.drkatiespear.com/" TargetMode="External"/><Relationship Id="rId618" Type="http://schemas.openxmlformats.org/officeDocument/2006/relationships/hyperlink" Target="https://www.drkatiespear.com/" TargetMode="External"/><Relationship Id="rId613" Type="http://schemas.openxmlformats.org/officeDocument/2006/relationships/hyperlink" Target="https://www.google.com/search?q=EPIC+LLC+Pensacola+address+and+number&amp;sca_esv=597762825&amp;rlz=1C1YTUH_enPK1047PK1047&amp;sxsrf=ACQVn082ffV2nxYr6-tGNJ8FNGA24H2WwQ%3A1705053855083&amp;ei=nw6hZaTKBJvq7_UPrPuZcA&amp;ved=0ahUKEwjklevKzNeDAxUb9bsIHax9Bg4Q4dUDCBA&amp;oq=EPIC+LLC+Pensacola+address+and+number&amp;gs_lp=Egxnd3Mtd2l6LXNlcnAiJUVQSUMgTExDIFBlbnNhY29sYSBhZGRyZXNzIGFuZCBudW1iZXIyCBAAGIAEGKIEMggQABiABBiiBDIIEAAYiQUYogQyCBAAGIAEGKIEMggQABiABBiiBEi1C1AAWABwAHgBkAEAmAHNAqABzQKqAQMzLTG4AQzIAQD4AQL4AQHiAwQYACBB&amp;sclient=gws-wiz-serp" TargetMode="External"/><Relationship Id="rId612" Type="http://schemas.openxmlformats.org/officeDocument/2006/relationships/hyperlink" Target="https://www.google.com/search?q=STYLE+DOWNTOWN%2C+INC.+Pensacola+address+and+number&amp;sca_esv=596527358&amp;sxsrf=AM9HkKkUs9-ywAiNDypBDAqZAXL0EUzWDw%3A1704714154737&amp;ei=qt-bZbPHLLyE9u8P0rOW-Ak&amp;ved=0ahUKEwizxIuN282DAxU8gv0HHdKZBZ8Q4dUDCBA&amp;uact=5&amp;oq=STYLE+DOWNTOWN%2C+INC.+Pensacola+address+and+number&amp;gs_lp=Egxnd3Mtd2l6LXNlcnAiMVNUWUxFIERPV05UT1dOLCBJTkMuIFBlbnNhY29sYSBhZGRyZXNzIGFuZCBudW1iZXJIAFAAWABwAHgAkAEAmAEAoAEAqgEAuAEDyAEA-AEC-AEB4gMEGAAgQQ&amp;sclient=gws-wiz-serp" TargetMode="External"/><Relationship Id="rId611" Type="http://schemas.openxmlformats.org/officeDocument/2006/relationships/hyperlink" Target="https://www.google.com/search?q=SHARP+%26+THE+SWANN+LLC+Pensacola+address+and+number&amp;sca_esv=596538268&amp;sxsrf=AM9HkKlUj15Aqj6U1hHnDQhF9IH-NoJyig%3A1704725202160&amp;ei=0gqcZf-lCeKN9u8P9NWrqAk&amp;ved=0ahUKEwj_1vSghM6DAxXihv0HHfTqCpUQ4dUDCBA&amp;oq=SHARP+%26+THE+SWANN+LLC+Pensacola+address+and+number&amp;gs_lp=Egxnd3Mtd2l6LXNlcnAiMlNIQVJQICYgVEhFIFNXQU5OIExMQyBQZW5zYWNvbGEgYWRkcmVzcyBhbmQgbnVtYmVySABQAFgAcAB4AZABAJgBAKABAKoBALgBDMgBAPgBAvgBAeIDBBgAIEE&amp;sclient=gws-wiz-serp" TargetMode="External"/><Relationship Id="rId610" Type="http://schemas.openxmlformats.org/officeDocument/2006/relationships/hyperlink" Target="https://www.google.com/search?q=ALPHA+OMEGA+SPORTS+PERFORMANCE%2C+INC.+Pensacola+address+and+number&amp;sca_esv=598093046&amp;rlz=1C1YTUH_enPK1047PK1047&amp;sxsrf=ACQVn08cytBgc8j7Yq3pSijKQOupX8baVQ%3A1705150567747&amp;ei=Z4iiZfedLcSTkdUP44SI6Ag&amp;ved=0ahUKEwi37YPvtNqDAxXESaQEHWMCAo0Q4dUDCBA&amp;oq=ALPHA+OMEGA+SPORTS+PERFORMANCE%2C+INC.+Pensacola+address+and+number&amp;gs_lp=Egxnd3Mtd2l6LXNlcnAiQUFMUEhBIE9NRUdBIFNQT1JUUyBQRVJGT1JNQU5DRSwgSU5DLiBQZW5zYWNvbGEgYWRkcmVzcyBhbmQgbnVtYmVySABQAFgAcAB4AJABAJgBAKABAKoBALgBDMgBAPgBAvgBAeIDBBgAIEE&amp;sclient=gws-wiz-serp" TargetMode="External"/><Relationship Id="rId617" Type="http://schemas.openxmlformats.org/officeDocument/2006/relationships/hyperlink" Target="https://www.google.com/search?q=LIFESTYLE+%26+PERFORMANCE+MEDICINE%2C+L.L.C.+Pensacola+address+and+number&amp;sca_esv=596900420&amp;rlz=1C1YTUH_enPK1047PK1047&amp;sxsrf=ACQVn08K3KzQ7g9KC6WHNzVjdbs_sgkuZw%3A1704844028872&amp;ei=_NqdZeXpNK2I9u8PxL2w4Ag&amp;ved=0ahUKEwjl1_P1vtGDAxUthP0HHcQeDIwQ4dUDCBA&amp;oq=LIFESTYLE+%26+PERFORMANCE+MEDICINE%2C+L.L.C.+Pensacola+address+and+number&amp;gs_lp=Egxnd3Mtd2l6LXNlcnAiRUxJRkVTVFlMRSAmIFBFUkZPUk1BTkNFIE1FRElDSU5FLCBMLkwuQy4gUGVuc2Fjb2xhIGFkZHJlc3MgYW5kIG51bWJlckgAUABYAHAAeACQAQCYAQCgAQCqAQC4AQzIAQD4AQL4AQHiAwQYACBB&amp;sclient=gws-wiz-serp" TargetMode="External"/><Relationship Id="rId616" Type="http://schemas.openxmlformats.org/officeDocument/2006/relationships/hyperlink" Target="mailto:travelinlightyoga@gmail.com" TargetMode="External"/><Relationship Id="rId615" Type="http://schemas.openxmlformats.org/officeDocument/2006/relationships/hyperlink" Target="https://www.google.com/search?q=JOHN+LOSS+LLC+Pensacola+address+and+number&amp;sca_esv=597507194&amp;rlz=1C1YTUH_enPK1047PK1047&amp;sxsrf=ACQVn080f6APmdmzPod1RCE8s_BFrrjupw%3A1704979210596&amp;ei=CuufZc-GJPCK9u8P-s2m4As&amp;ved=0ahUKEwjPs8nBttWDAxVwhf0HHfqmCbwQ4dUDCBA&amp;oq=JOHN+LOSS+LLC+Pensacola+address+and+number&amp;gs_lp=Egxnd3Mtd2l6LXNlcnAiKkpPSE4gTE9TUyBMTEMgUGVuc2Fjb2xhIGFkZHJlc3MgYW5kIG51bWJlckgAUABYAHAAeAGQAQCYAQCgAQCqAQC4AQzIAQD4AQL4AQHiAwQYACBB&amp;sclient=gws-wiz-serp" TargetMode="External"/><Relationship Id="rId614" Type="http://schemas.openxmlformats.org/officeDocument/2006/relationships/hyperlink" Target="https://www.google.com/search?q=GONE+COASTAL+PROPERTY+MANAGMENT%2C+LLC+Pensacola+address+and+number&amp;sca_esv=597507194&amp;rlz=1C1YTUH_enPK1047PK1047&amp;sxsrf=ACQVn0_U8cjTr-S6btPvHOQatHe9iwTcnQ%3A1704996798238&amp;ei=vi-gZaf8DfeF9u8P7OSpiAs&amp;ved=0ahUKEwin04GE-NWDAxX3gv0HHWxyCrEQ4dUDCBA&amp;oq=GONE+COASTAL+PROPERTY+MANAGMENT%2C+LLC+Pensacola+address+and+number&amp;gs_lp=Egxnd3Mtd2l6LXNlcnAiQUdPTkUgQ09BU1RBTCBQUk9QRVJUWSBNQU5BR01FTlQsIExMQyBQZW5zYWNvbGEgYWRkcmVzcyBhbmQgbnVtYmVySABQAFgAcAB4AJABAJgBAKABAKoBALgBDMgBAPgBAvgBAeIDBBgAIEE&amp;sclient=gws-wiz-serp" TargetMode="External"/><Relationship Id="rId2770" Type="http://schemas.openxmlformats.org/officeDocument/2006/relationships/hyperlink" Target="https://www.google.com/search?q=D%26M+SUPPORT+SERVICES+LLC+pensacola+32526&amp;sca_esv=595863158&amp;authuser=1&amp;sxsrf=AM9HkKmW18Jt6hA0HKdNJ727EeiPU4WAqg%3A1704434568388&amp;ei=iJuXZeivF7uLkdUPytKB-Aw&amp;ved=0ahUKEwjok_fHycWDAxW7RaQEHUppAM8Q4dUDCBA&amp;oq=D%26M+SUPPORT+SERVICES+LLC+pensacola+32526&amp;gs_lp=Egxnd3Mtd2l6LXNlcnAiKEQmTSBTVVBQT1JUIFNFUlZJQ0VTIExMQyBwZW5zYWNvbGEgMzI1MjYyCBAAGIAEGKIEMggQABiABBiiBDIIEAAYgAQYogRI9wxQsQRYsQRwAXgAkAEAmAGeAqABkQSqAQMyLTK4AQzIAQD4AQL4AQHiAwQYASBBiAYB&amp;sclient=gws-wiz-serp" TargetMode="External"/><Relationship Id="rId1440" Type="http://schemas.openxmlformats.org/officeDocument/2006/relationships/hyperlink" Target="https://www.google.com/search?q=GULF+COAST+HOME+DESIGNS%2C+LLC+pensacola+32506&amp;sca_esv=599772666&amp;authuser=1&amp;sxsrf=ACQVn0-sDM2DOrEir_xoor3z6NUNuIarbw%3A1705672145762&amp;ei=0X2qZcHHLIPfi-gPhIeCmAw&amp;ved=0ahUKEwiB9OXyy-mDAxWD7wIHHYSDAMMQ4dUDCBA&amp;oq=GULF+COAST+HOME+DESIGNS%2C+LLC+pensacola+32506&amp;gs_lp=Egxnd3Mtd2l6LXNlcnAiLEdVTEYgQ09BU1QgSE9NRSBERVNJR05TLCBMTEMgcGVuc2Fjb2xhIDMyNTA2SOEIUABYAHAAeAGQAQCYAaACoAGgAqoBAzItMbgBDMgBAPgBAvgBAeIDBBgAIEE&amp;sclient=gws-wiz-serp" TargetMode="External"/><Relationship Id="rId2771" Type="http://schemas.openxmlformats.org/officeDocument/2006/relationships/hyperlink" Target="https://www.google.com/search?q=THE+SCOTT%27S+HOUSE%2C+GH+LLC+pensacola+32526&amp;sca_esv=597175834&amp;authuser=1&amp;sxsrf=ACQVn084l69_e0-xiHPq-ZdbbtcLEJgaXA%3A1704991498588&amp;ei=ChugZZXCI6OkkdUPg-qO-Ao&amp;ved=0ahUKEwiV7_ik5NWDAxUjUqQEHQO1A68Q4dUDCBA&amp;oq=THE+SCOTT%27S+HOUSE%2C+GH+LLC+pensacola+32526&amp;gs_lp=Egxnd3Mtd2l6LXNlcnAiKVRIRSBTQ09UVCdTIEhPVVNFLCBHSCBMTEMgcGVuc2Fjb2xhIDMyNTI2MggQABiABBiiBDIIEAAYgAQYogQyCBAAGIAEGKIEMggQABiJBRiiBEiECVAAWABwAHgAkAEAmAGeAqABngKqAQMyLTG4AQzIAQD4AQL4AQHiAwQYACBBiAYB&amp;sclient=gws-wiz-serp" TargetMode="External"/><Relationship Id="rId1441" Type="http://schemas.openxmlformats.org/officeDocument/2006/relationships/hyperlink" Target="https://www.google.com/search?q=BIEN+DONG+ORIENTAL+MARKET+CORP+OF+PENSACOLA+pensacola+fl&amp;sca_esv=598467227&amp;authuser=1&amp;sxsrf=ACQVn0-7-dKagFFj2gPRb7Y1cnKvONir7Q%3A1705313838330&amp;ei=LgalZd3IE6Pci-gP-JafwAY&amp;ved=0ahUKEwjdl8GMld-DAxUj7gIHHXjLB2gQ4dUDCBA&amp;oq=BIEN+DONG+ORIENTAL+MARKET+CORP+OF+PENSACOLA+pensacola+fl&amp;gs_lp=Egxnd3Mtd2l6LXNlcnAiOEJJRU4gRE9ORyBPUklFTlRBTCBNQVJLRVQgQ09SUCBPRiBQRU5TQUNPTEEgcGVuc2Fjb2xhIGZsMggQABiABBiiBDIIEAAYgAQYogRIgQ5QAFgAcAB4AJABAJgBggKgAYICqgEDMi0xuAEMyAEA-AEC-AEB4gMEGAAgQQ&amp;sclient=gws-wiz-serp" TargetMode="External"/><Relationship Id="rId2772" Type="http://schemas.openxmlformats.org/officeDocument/2006/relationships/hyperlink" Target="https://www.google.com/search?q=MASSAGE+BY+MICAH+LLC+pensacola+32526&amp;sca_esv=596479318&amp;authuser=1&amp;sxsrf=AM9HkKkn-1RcORI4LAYsJ_TOGaSbpm_JiA%3A1704729372654&amp;ei=HBucZc2yJ5Tpi-gPjtyL0AQ&amp;ved=0ahUKEwjNsMflk86DAxWU9AIHHQ7uAkoQ4dUDCBA&amp;oq=MASSAGE+BY+MICAH+LLC+pensacola+32526&amp;gs_lp=Egxnd3Mtd2l6LXNlcnAiJE1BU1NBR0UgQlkgTUlDQUggTExDIHBlbnNhY29sYSAzMjUyNjIIEAAYiQUYogQyCBAAGIAEGKIEMggQABiABBiiBDIIEAAYiQUYogQyCBAAGIkFGKIESNEKUABYAHAAeACQAQCYAbsCoAG7AqoBAzMtMbgBDMgBAPgBAvgBAeIDBBgAIEGIBgE&amp;sclient=gws-wiz-serp" TargetMode="External"/><Relationship Id="rId1442" Type="http://schemas.openxmlformats.org/officeDocument/2006/relationships/hyperlink" Target="https://www.google.com/search?q=ASIAN+GROCERY+PENSACOLA+LLC+pensacola+32506&amp;sca_esv=598467227&amp;authuser=1&amp;sxsrf=ACQVn0-62fcMGGFoSkLOi_bL0sNqVb3AvQ%3A1705299700771&amp;ei=9M6kZb_bLtKyhbIPqNexmAo&amp;ved=0ahUKEwi_pZm34N6DAxVSWUEAHahrDKMQ4dUDCBA&amp;oq=ASIAN+GROCERY+PENSACOLA+LLC+pensacola+32506&amp;gs_lp=Egxnd3Mtd2l6LXNlcnAiK0FTSUFOIEdST0NFUlkgUEVOU0FDT0xBIExMQyBwZW5zYWNvbGEgMzI1MDYyCBAAGIAEGKIEMggQABiABBiiBDIIEAAYgAQYogRI_gtQAFgAcAB4AJABAJgBzgKgAc4CqgEDMy0xuAEMyAEA-AEC-AEB4gMEGAAgQQ&amp;sclient=gws-wiz-serp&amp;lqi=CitBU0lBTiBHUk9DRVJZIFBFTlNBQ09MQSBMTEMgcGVuc2Fjb2xhIDMyNTA2SKfE67DYsYCACFo_EAAQARACEAMYABgBGAIYBBgFIithc2lhbiBncm9jZXJ5IHBlbnNhY29sYSBsbGMgcGVuc2Fjb2xhIDMyNTA2kgETYXNpYW5fZ3JvY2VyeV9zdG9yZaoBdBABKh8iG2FzaWFuIGdyb2NlcnkgcGVuc2Fjb2xhIGxsYygAMh4QASIadLdk-AXIBDCr72fH8cVEIOE8Cc4ARhfCi4QyLxACIithc2lhbiBncm9jZXJ5IHBlbnNhY29sYSBsbGMgcGVuc2Fjb2xhIDMyNTA2" TargetMode="External"/><Relationship Id="rId2773" Type="http://schemas.openxmlformats.org/officeDocument/2006/relationships/hyperlink" Target="https://www.google.com/search?q=COLORSMITH+VINYL+SIDING+LLC+pensacola+32526&amp;sca_esv=595584756&amp;authuser=1&amp;sxsrf=AM9HkKnGX0ZJkQd2eq3Rzl8MWUo4QGUV-w%3A1704390657774&amp;ei=AfCWZYHmLpWikdUP4-G4mA0&amp;ved=0ahUKEwjB6tv9pcSDAxUVUaQEHeMwDtMQ4dUDCBA&amp;oq=COLORSMITH+VINYL+SIDING+LLC+pensacola+32526&amp;gs_lp=Egxnd3Mtd2l6LXNlcnAiK0NPTE9SU01JVEggVklOWUwgU0lESU5HIExMQyBwZW5zYWNvbGEgMzI1MjYyCBAAGIAEGKIEMggQABiJBRiiBDIIEAAYgAQYogRI1g1QAFgAcAB4AJABAJgBqQKgAakCqgEDMi0xuAEMyAEA-AEC-AEB4gMEGAAgQYgGAQ&amp;sclient=gws-wiz-serp" TargetMode="External"/><Relationship Id="rId1443" Type="http://schemas.openxmlformats.org/officeDocument/2006/relationships/hyperlink" Target="https://www.google.com/search?q=EMERALD+GARDENS+PROPERTIES%2C+LLC+pensacola+fl+32506&amp;sca_esv=599327372&amp;authuser=1&amp;sxsrf=ACQVn0-fylCtY5xUzn-xKoYd5TliVyFN4A%3A1705598785343&amp;ei=QV-pZYXIFPq9i-gP8p6BsAk&amp;ved=0ahUKEwjF7OrNuueDAxX63gIHHXJPAJYQ4dUDCBA&amp;oq=EMERALD+GARDENS+PROPERTIES%2C+LLC+pensacola+fl+32506&amp;gs_lp=Egxnd3Mtd2l6LXNlcnAiMkVNRVJBTEQgR0FSREVOUyBQUk9QRVJUSUVTLCBMTEMgcGVuc2Fjb2xhIGZsIDMyNTA2MggQABiABBiiBDIIEAAYgAQYogQyCBAAGIAEGKIEMggQABiABBiiBEiuCVAAWABwAHgAkAEAmAG8AqABvAKqAQMzLTG4AQzIAQD4AQL4AQHiAwQYACBB&amp;sclient=gws-wiz-serp" TargetMode="External"/><Relationship Id="rId2774" Type="http://schemas.openxmlformats.org/officeDocument/2006/relationships/hyperlink" Target="https://www.google.com/search?q=SHYS+SENSATIONAL+SCENTS+LLC+pensacola+32526&amp;sca_esv=597175834&amp;authuser=1&amp;sxsrf=ACQVn0_BOV39GVrQbF_fF0-XkyuqfQ58qg%3A1704996161716&amp;ei=QS2gZbGtK9Ofi-gP1O-vmAw&amp;ved=0ahUKEwjx0b_U9dWDAxXTzwIHHdT3C8MQ4dUDCBA&amp;oq=SHYS+SENSATIONAL+SCENTS+LLC+pensacola+32526&amp;gs_lp=Egxnd3Mtd2l6LXNlcnAiK1NIWVMgU0VOU0FUSU9OQUwgU0NFTlRTIExMQyBwZW5zYWNvbGEgMzI1MjYyCBAAGIAEGKIEMggQABiABBiiBDIIEAAYiQUYogQyCBAAGIAEGKIESI8OUOgDWOgDcAF4AJABAJgBhAKgAYQCqgEDMi0xuAEMyAEA-AEC-AEBwgILEAAYgAQYogQYsAPCAgsQABiJBRiiBBiwA-IDBBgBIEGIBgGQBgM&amp;sclient=gws-wiz-serp" TargetMode="External"/><Relationship Id="rId1477" Type="http://schemas.openxmlformats.org/officeDocument/2006/relationships/hyperlink" Target="https://www.google.com/search?q=FROG+BOTTOM+DIVE+CHARTERS%2C+LLC+pensacola+fl&amp;sca_esv=599772666&amp;authuser=1&amp;sxsrf=ACQVn0-1pH3FXEN_xNDpfvfr-dADRvTbxw%3A1705665753968&amp;ei=2WSqZbziOou2i-gP0aap8A8&amp;ved=0ahUKEwj8svuKtOmDAxUL2wIHHVFTCv4Q4dUDCBA&amp;oq=FROG+BOTTOM+DIVE+CHARTERS%2C+LLC+pensacola+fl&amp;gs_lp=Egxnd3Mtd2l6LXNlcnAiK0ZST0cgQk9UVE9NIERJVkUgQ0hBUlRFUlMsIExMQyBwZW5zYWNvbGEgZmwyCBAAGIkFGKIEMggQABiABBiiBDIIEAAYgAQYogRIlQ5QpANYpANwAXgAkAEAmAGJAqABiQKqAQMyLTG4AQzIAQD4AQL4AQHCAgsQABiJBRiiBBiwA-IDBBgBIEGIBgGQBgE&amp;sclient=gws-wiz-serp" TargetMode="External"/><Relationship Id="rId1478" Type="http://schemas.openxmlformats.org/officeDocument/2006/relationships/hyperlink" Target="https://www.google.com/search?q=NATIONAL+CHECK+CASHING+OF+PENSACOLA%2C+INC.+pensacola&amp;sca_esv=599994442&amp;authuser=1&amp;sxsrf=ACQVn09XqpsdVr-SGuRuuS6pjf2s2FnsJQ%3A1705737792159&amp;ei=QH6rZbKlCeK9kdUPy6auqA8&amp;ved=0ahUKEwiyxbm5wOuDAxXiXqQEHUuTC_UQ4dUDCBA&amp;oq=NATIONAL+CHECK+CASHING+OF+PENSACOLA%2C+INC.+pensacola&amp;gs_lp=Egxnd3Mtd2l6LXNlcnAiM05BVElPTkFMIENIRUNLIENBU0hJTkcgT0YgUEVOU0FDT0xBLCBJTkMuIHBlbnNhY29sYTIIEAAYgAQYogQyCBAAGIAEGKIEMggQABiABBiiBDIIEAAYgAQYogRIlAtQAFgAcAB4AJABAJgBkAKgAZACqgEDMi0xuAEMyAEA-AEC-AEB4gMEGAAgQQ&amp;sclient=gws-wiz-serp" TargetMode="External"/><Relationship Id="rId1479" Type="http://schemas.openxmlformats.org/officeDocument/2006/relationships/hyperlink" Target="https://www.google.com/search?q=PETE+MOORE+CHEVROLET%2C+INC.pensacola+32506&amp;sca_esv=599994442&amp;authuser=1&amp;sxsrf=ACQVn0_AeqsMUlSQ1EeA24yJObBdoaXUTg%3A1705746885149&amp;ei=xaGrZaTTCJDyi-gPg6CY6Ao&amp;ved=0ahUKEwjkyamp4uuDAxUQ-QIHHQMQBq0Q4dUDCBA&amp;oq=PETE+MOORE+CHEVROLET%2C+INC.pensacola+32506&amp;gs_lp=Egxnd3Mtd2l6LXNlcnAiKVBFVEUgTU9PUkUgQ0hFVlJPTEVULCBJTkMucGVuc2Fjb2xhIDMyNTA2SLoLUABYAHAAeACQAQCYAYoCoAGKAqoBAzItMbgBDMgBAPgBAvgBAeIDBBgAIEE&amp;sclient=gws-wiz-serp" TargetMode="External"/><Relationship Id="rId646" Type="http://schemas.openxmlformats.org/officeDocument/2006/relationships/hyperlink" Target="https://www.google.com/search?q=GBSI+HOLDINGS%2C+INC.Pensacola+address+and+number&amp;sca_esv=597507194&amp;rlz=1C1YTUH_enPK1047PK1047&amp;sxsrf=ACQVn0-Os4BOP9SLpGw5gPdLGB4q4hETfA%3A1704997452151&amp;ei=TDKgZd7PCPr77_UPw9CdCA&amp;ved=0ahUKEwjepem7-tWDAxX6_bsIHUNoBwEQ4dUDCBA&amp;uact=5&amp;oq=GBSI+HOLDINGS%2C+INC.Pensacola+address+and+number&amp;gs_lp=Egxnd3Mtd2l6LXNlcnAiL0dCU0kgSE9MRElOR1MsIElOQy5QZW5zYWNvbGEgYWRkcmVzcyBhbmQgbnVtYmVySABQAFgAcAB4AJABAJgBAKABAKoBALgBA8gBAPgBAvgBAeIDBBgAIEE&amp;sclient=gws-wiz-serp&amp;lqi=Ci9HQlNJIEhPTERJTkdTLCBJTkMuUGVuc2Fjb2xhIGFkZHJlc3MgYW5kIG51bWJlciICSAFInbfgl5iCgIAIWicQABABEAIYABgDIhtnYnNpIGhvbGRpbmdzIGluYyBwZW5zYWNvbGGSARhjb21wdXRlcl90cmFpbmluZ19zY2hvb2yqAWUQASofIhtnYnNpIGhvbGRpbmdzIGluYyBwZW5zYWNvbGEoADIfEAEiG0MIh-8oaoJ10ssi6Oy5fpPJWTNqWvg0BLSZHzIfEAIiG2dic2kgaG9sZGluZ3MgaW5jIHBlbnNhY29sYQ" TargetMode="External"/><Relationship Id="rId645" Type="http://schemas.openxmlformats.org/officeDocument/2006/relationships/hyperlink" Target="https://www.google.com/search?q=MCGUIRE%27S+IRISH+PUB+OF+DESTIN%2C+INC.+Pensacola+address+and+number&amp;sca_esv=596900420&amp;rlz=1C1YTUH_enPK1047PK1047&amp;sxsrf=ACQVn0_hwnsimrYB8saP5i14Y69RUxAfzA%3A1704839333202&amp;ei=pcidZZz8C5269u8P-sio0A0&amp;ved=0ahUKEwjc4uq2rdGDAxUdnf0HHXokCtoQ4dUDCBA&amp;oq=MCGUIRE%27S+IRISH+PUB+OF+DESTIN%2C+INC.+Pensacola+address+and+number&amp;gs_lp=Egxnd3Mtd2l6LXNlcnAiQE1DR1VJUkUnUyBJUklTSCBQVUIgT0YgREVTVElOLCBJTkMuIFBlbnNhY29sYSBhZGRyZXNzIGFuZCBudW1iZXJIAFAAWABwAHgBkAEAmAEAoAEAqgEAuAEMyAEA-AEC-AEB4gMEGAAgQQ&amp;sclient=gws-wiz-serp" TargetMode="External"/><Relationship Id="rId644" Type="http://schemas.openxmlformats.org/officeDocument/2006/relationships/hyperlink" Target="https://www.google.com/search?q=MCGUIRE%27S+IRISH+PUB%2C+INC.+Pensacola+address+and+number&amp;sca_esv=596900420&amp;rlz=1C1YTUH_enPK1047PK1047&amp;sxsrf=ACQVn0_vcNYLjWmc6fvFh_FLw4iJ-WhUZA%3A1704839370802&amp;ei=ysidZabEMPGF9u8P_smO-Ac&amp;ved=0ahUKEwim0eHIrdGDAxXxgv0HHf6kA38Q4dUDCBA&amp;oq=MCGUIRE%27S+IRISH+PUB%2C+INC.+Pensacola+address+and+number&amp;gs_lp=Egxnd3Mtd2l6LXNlcnAiNk1DR1VJUkUnUyBJUklTSCBQVUIsIElOQy4gUGVuc2Fjb2xhIGFkZHJlc3MgYW5kIG51bWJlckgAUABYAHAAeAGQAQCYAQCgAQCqAQC4AQzIAQD4AQL4AQHiAwQYACBB&amp;sclient=gws-wiz-serp" TargetMode="External"/><Relationship Id="rId643" Type="http://schemas.openxmlformats.org/officeDocument/2006/relationships/hyperlink" Target="https://www.google.com/search?q=LACY+PHILLIPS+DESIGNS%2C+INC.+Pensacola+address+and+number&amp;sca_esv=597261711&amp;rlz=1C1YTUH_enPK1047PK1047&amp;sxsrf=ACQVn08kZ2Kf6E0B6FPCmfN0EfdgFkhOAg%3A1704913843076&amp;ei=s-ueZYecBKu39u8PxJ60kAc&amp;ved=0ahUKEwjHwfT_wtODAxWrm_0HHUQPDXIQ4dUDCBA&amp;oq=LACY+PHILLIPS+DESIGNS%2C+INC.+Pensacola+address+and+number&amp;gs_lp=Egxnd3Mtd2l6LXNlcnAiOExBQ1kgUEhJTExJUFMgREVTSUdOUywgSU5DLiBQZW5zYWNvbGEgYWRkcmVzcyBhbmQgbnVtYmVySABQAFgAcAB4AJABAJgBAKABAKoBALgBDMgBAPgBAvgBAeIDBBgAIEE&amp;sclient=gws-wiz-serp" TargetMode="External"/><Relationship Id="rId649" Type="http://schemas.openxmlformats.org/officeDocument/2006/relationships/hyperlink" Target="https://www.google.com/search?q=KENNETH+E.+JERNIGAN+AND+ASSOCIATES%2C+INC.+Pensacola+address+and+number&amp;sca_esv=597507194&amp;rlz=1C1YTUH_enPK1047PK1047&amp;sxsrf=ACQVn09scRYlo1-IvbFAOiiMqMGUcOz8fA%3A1704976739993&amp;ei=Y-GfZYqjPP2I9u8P046xiAw&amp;ved=0ahUKEwjK4L-nrdWDAxV9hP0HHVNHDMEQ4dUDCBA&amp;oq=KENNETH+E.+JERNIGAN+AND+ASSOCIATES%2C+INC.+Pensacola+address+and+number&amp;gs_lp=Egxnd3Mtd2l6LXNlcnAiRUtFTk5FVEggRS4gSkVSTklHQU4gQU5EIEFTU09DSUFURVMsIElOQy4gUGVuc2Fjb2xhIGFkZHJlc3MgYW5kIG51bWJlckgAUABYAHAAeACQAQCYAQCgAQCqAQC4AQzIAQD4AQL4AQHiAwQYACBB&amp;sclient=gws-wiz-serp" TargetMode="External"/><Relationship Id="rId648" Type="http://schemas.openxmlformats.org/officeDocument/2006/relationships/hyperlink" Target="https://www.google.com/search?q=K.+E.+JERNIGAN%2C+INC.+Pensacola+address+and+number&amp;sca_esv=597507194&amp;rlz=1C1YTUH_enPK1047PK1047&amp;sxsrf=ACQVn0_PDewwUc3MS_ZipOGfgs9Z2OD9HQ%3A1704977059299&amp;ei=o-KfZbj6EZysi-gP7PigqAw&amp;ved=0ahUKEwj41-C_rtWDAxUc1gIHHWw8CMUQ4dUDCBA&amp;oq=K.+E.+JERNIGAN%2C+INC.+Pensacola+address+and+number&amp;gs_lp=Egxnd3Mtd2l6LXNlcnAiMUsuIEUuIEpFUk5JR0FOLCBJTkMuIFBlbnNhY29sYSBhZGRyZXNzIGFuZCBudW1iZXJIAFAAWABwAHgAkAEAmAEAoAEAqgEAuAEMyAEA-AEC-AEB4gMEGAAgQQ&amp;sclient=gws-wiz-serp" TargetMode="External"/><Relationship Id="rId647" Type="http://schemas.openxmlformats.org/officeDocument/2006/relationships/hyperlink" Target="https://www.google.com/search?q=V.+PAUL%27S%2C+LLC+Pensacola+address+and+number&amp;sca_esv=596346109&amp;sxsrf=AM9HkKl0AJaUK-wAXknL3WnUPqKHEHxRAg%3A1704627597824&amp;ei=jY2aZZbtMaGJ9u8PocK3iA4&amp;ved=0ahUKEwjW58TTmMuDAxWhhP0HHSHhDeEQ4dUDCBA&amp;uact=5&amp;oq=V.+PAUL%27S%2C+LLC+Pensacola+address+and+number&amp;gs_lp=Egxnd3Mtd2l6LXNlcnAiK1YuIFBBVUwnUywgTExDIFBlbnNhY29sYSBhZGRyZXNzIGFuZCBudW1iZXJIAFAAWABwAHgBkAEAmAEAoAEAqgEAuAEDyAEA-AEC-AEB4gMEGAAgQQ&amp;sclient=gws-wiz-serp" TargetMode="External"/><Relationship Id="rId1470" Type="http://schemas.openxmlformats.org/officeDocument/2006/relationships/hyperlink" Target="https://www.google.com/search?q=HBC+MANAGEMENT+LLC+pensacola+32506&amp;sca_esv=599772666&amp;authuser=1&amp;sxsrf=ACQVn09zIgYzKiMZzxWSQMuGD7JoBZTdhg%3A1705674900000&amp;ei=k4iqZZTQPOrwi-gPv82cmAM&amp;ved=0ahUKEwjU5ZCU1umDAxVq-AIHHb8mBzMQ4dUDCBA&amp;oq=HBC+MANAGEMENT+LLC+pensacola+32506&amp;gs_lp=Egxnd3Mtd2l6LXNlcnAiIkhCQyBNQU5BR0VNRU5UIExMQyBwZW5zYWNvbGEgMzI1MDYyCBAAGIAEGKIEMggQABiABBiiBDIIEAAYgAQYogQyCBAAGIAEGKIESMsIUABYAHAAeACQAQCYAZMCoAGTAqoBAzItMbgBDMgBAPgBAvgBAeIDBBgAIEE&amp;sclient=gws-wiz-serp" TargetMode="External"/><Relationship Id="rId1471" Type="http://schemas.openxmlformats.org/officeDocument/2006/relationships/hyperlink" Target="https://www.google.com/search?q=FRENCH+INVESTMENTS+%22LLC%22+pensacola+fl&amp;sca_esv=599772666&amp;authuser=1&amp;sxsrf=ACQVn0-e0VngS5hIgevxNs9DMqEvUtTgGA%3A1705665665515&amp;ei=gWSqZbWLH-C3i-gP7JaR4A8&amp;ved=0ahUKEwj1z-Tgs-mDAxXg2wIHHWxLBPwQ4dUDCBA&amp;oq=FRENCH+INVESTMENTS+%22LLC%22+pensacola+fl&amp;gs_lp=Egxnd3Mtd2l6LXNlcnAiJUZSRU5DSCBJTlZFU1RNRU5UUyAiTExDIiBwZW5zYWNvbGEgZmxIxwtQAFgAcAB4AJABAJgBigKgAYoCqgEDMi0xuAEMyAEA-AEC-AEB4gMEGAAgQQ&amp;sclient=gws-wiz-serp" TargetMode="External"/><Relationship Id="rId1472" Type="http://schemas.openxmlformats.org/officeDocument/2006/relationships/hyperlink" Target="https://www.google.com/search?q=TRAFFIC+BEATER+TRANSPORTATION+LLC+pensacola&amp;sca_esv=599994442&amp;authuser=1&amp;sxsrf=ACQVn09NGYU_wRLLPYPh5qMT1wz1kFDwDw%3A1705816684995&amp;ei=bLKsZbGyPLi0i-gPtcqDqAM&amp;ved=0ahUKEwixmL6s5u2DAxU42gIHHTXlADUQ4dUDCBA&amp;oq=TRAFFIC+BEATER+TRANSPORTATION+LLC+pensacola&amp;gs_lp=Egxnd3Mtd2l6LXNlcnAiK1RSQUZGSUMgQkVBVEVSIFRSQU5TUE9SVEFUSU9OIExMQyBwZW5zYWNvbGEyCBAAGIkFGKIEMggQABiJBRiiBEjECVAAWABwAHgAkAEAmAH-AaAB_gGqAQMyLTG4AQzIAQD4AQL4AQHiAwQYACBB&amp;sclient=gws-wiz-serp" TargetMode="External"/><Relationship Id="rId642" Type="http://schemas.openxmlformats.org/officeDocument/2006/relationships/hyperlink" Target="https://www.google.com/search?q=TODAY%27S+HOMES+OF+NORTHWEST+FLORIDA%2C+INC.+Pensacola+address+and+number&amp;sca_esv=596408074&amp;rlz=1C1YTUH_enPK1047PK1047&amp;sxsrf=AM9HkKnHYWiDzBg-wGeNaYzjSfUBf-Xclg%3A1704661374982&amp;ei=fhGbZZbEO5_Ai-gPxq-y8Aw&amp;ved=0ahUKEwiW-969lsyDAxUf4AIHHcaXDM4Q4dUDCBA&amp;uact=5&amp;oq=TODAY%27S+HOMES+OF+NORTHWEST+FLORIDA%2C+INC.+Pensacola+address+and+number&amp;gs_lp=Egxnd3Mtd2l6LXNlcnAiRVRPREFZJ1MgSE9NRVMgT0YgTk9SVEhXRVNUIEZMT1JJREEsIElOQy4gUGVuc2Fjb2xhIGFkZHJlc3MgYW5kIG51bWJlcjIIEAAYgAQYogQyCBAAGIAEGKIEMggQABiABBiiBEi5FlAAWPYPcAB4AJABAJgBrwOgAY4GqgEFMy0xLjG4AQPIAQD4AQH4AQLiAwQYACBBiAYB&amp;sclient=gws-wiz-serp" TargetMode="External"/><Relationship Id="rId1473" Type="http://schemas.openxmlformats.org/officeDocument/2006/relationships/hyperlink" Target="https://www.google.com/search?q=DEERING+CUSTOM+CABINETS+OF+NWF%2C+INC.+pensacola+fl+32506&amp;sca_esv=599327372&amp;authuser=1&amp;sxsrf=ACQVn0_ngLzTw-qOJE-AkShyTaHzppwZHw%3A1705557161019&amp;ei=qbyoZa9qg5iR1Q_m7ZS4DA&amp;ved=0ahUKEwjv4ufFn-aDAxUDTKQEHeY2BccQ4dUDCBA&amp;oq=DEERING+CUSTOM+CABINETS+OF+NWF%2C+INC.+pensacola+fl+32506&amp;gs_lp=Egxnd3Mtd2l6LXNlcnAiN0RFRVJJTkcgQ1VTVE9NIENBQklORVRTIE9GIE5XRiwgSU5DLiBwZW5zYWNvbGEgZmwgMzI1MDZIAFAAWABwAHgAkAEAmAEAoAEAqgEAuAEMyAEA-AEC-AEB4gMEGAAgQQ&amp;sclient=gws-wiz-serp" TargetMode="External"/><Relationship Id="rId641" Type="http://schemas.openxmlformats.org/officeDocument/2006/relationships/hyperlink" Target="https://www.google.com/search?q=SUPERIOR+INSURANCE+BROKERAGE%2C+LLC+Pensacola+address+and+number&amp;sca_esv=596408074&amp;rlz=1C1YTUH_enPK1047PK1047&amp;sxsrf=AM9HkKmRZbnjhabQjF0CUzLMj4aYAW0yWQ%3A1704664867320&amp;ei=Ix-bZZ6bE8_oi-gPu_qroAs&amp;ved=0ahUKEwjeuIK_o8yDAxVP9AIHHTv9CrQQ4dUDCBA&amp;uact=5&amp;oq=SUPERIOR+INSURANCE+BROKERAGE%2C+LLC+Pensacola+address+and+number&amp;gs_lp=Egxnd3Mtd2l6LXNlcnAiPlNVUEVSSU9SIElOU1VSQU5DRSBCUk9LRVJBR0UsIExMQyBQZW5zYWNvbGEgYWRkcmVzcyBhbmQgbnVtYmVySABQAFgAcAB4AZABAJgBAKABAKoBALgBA8gBAPgBAvgBAeIDBBgAIEE&amp;sclient=gws-wiz-serp" TargetMode="External"/><Relationship Id="rId1474" Type="http://schemas.openxmlformats.org/officeDocument/2006/relationships/hyperlink" Target="https://www.google.com/search?q=EVON%27S+TINT+%26+ALARMS%2C+INC.+pensacola+fl+32506&amp;sca_esv=599327372&amp;authuser=1&amp;sxsrf=ACQVn0_ET4CXOD5DV_h7_ffW_gVDg5ysUQ%3A1705601746319&amp;ei=0mqpZaaQE-yci-gPgaygyAY&amp;ved=0ahUKEwimwd7RxeeDAxVszgIHHQEWCGkQ4dUDCBA&amp;oq=EVON%27S+TINT+%26+ALARMS%2C+INC.+pensacola+fl+32506&amp;gs_lp=Egxnd3Mtd2l6LXNlcnAiLUVWT04nUyBUSU5UICYgQUxBUk1TLCBJTkMuIHBlbnNhY29sYSBmbCAzMjUwNjIIEAAYgAQYogRIhApQAFgAcAB4AJABAJgBlQKgAZUCqgEDMi0xuAEMyAEA-AEC-AEB4gMEGAAgQQ&amp;sclient=gws-wiz-serp" TargetMode="External"/><Relationship Id="rId640" Type="http://schemas.openxmlformats.org/officeDocument/2006/relationships/hyperlink" Target="https://www.google.com/search?q=WILSON%2C+HARRELL%2C+FARRINGTON%2C+FORD%2C+WILSON%2C+SPAIN+%26+PARSONS%2C+P.A.+Pensacola+address+and+number&amp;sca_esv=596231964&amp;rlz=1C1YTUH_enPK1047PK1047&amp;biw=1137&amp;bih=736&amp;sxsrf=AM9HkKkjTd8p_20UkKd2OUC4W0lincqzuw%3A1704577162666&amp;ei=isiZZe-VKOuG9u8PuO2okAU&amp;ved=0ahUKEwjvgpfi3MmDAxVrg_0HHbg2ClIQ4dUDCBA&amp;uact=5&amp;oq=WILSON%2C+HARRELL%2C+FARRINGTON%2C+FORD%2C+WILSON%2C+SPAIN+%26+PARSONS%2C+P.A.+Pensacola+address+and+number&amp;gs_lp=Egxnd3Mtd2l6LXNlcnAiXVdJTFNPTiwgSEFSUkVMTCwgRkFSUklOR1RPTiwgRk9SRCwgV0lMU09OLCBTUEFJTiAmIFBBUlNPTlMsIFAuQS4gUGVuc2Fjb2xhIGFkZHJlc3MgYW5kIG51bWJlcjIIEAAYgAQYogQyCBAAGIAEGKIESNxCUABY0ztwAHgBkAEAmAG8AqAB3g-qAQUyLTUuMrgBA8gBAPgBAfgBAuIDBBgAIEGIBgE&amp;sclient=gws-wiz-serp" TargetMode="External"/><Relationship Id="rId1475" Type="http://schemas.openxmlformats.org/officeDocument/2006/relationships/hyperlink" Target="https://www.google.com/search?q=COMPLETE+CARPENTRY%2C+LLC+pensacola+fl+32506&amp;sca_esv=599327372&amp;authuser=1&amp;sxsrf=ACQVn08VUAZVoSs06D9cS4vELirYpymatg%3A1705547362672&amp;ei=YpaoZcPgKJ-LkdUPkaaYmA8&amp;ved=0ahUKEwjDmcyF--WDAxWfRaQEHRETBvMQ4dUDCBA&amp;uact=5&amp;oq=COMPLETE+CARPENTRY%2C+LLC+pensacola+fl+32506&amp;gs_lp=Egxnd3Mtd2l6LXNlcnAiKkNPTVBMRVRFIENBUlBFTlRSWSwgTExDIHBlbnNhY29sYSBmbCAzMjUwNjIIEAAYgAQYogQyCBAAGIkFGKIESLsKUOkEWOkEcAF4AZABAJgBjgKgAY4CqgEDMi0xuAEDyAEA-AEC-AEBwgIKEAAYRxjWBBiwA-IDBBgAIEGIBgGQBgg&amp;sclient=gws-wiz-serp" TargetMode="External"/><Relationship Id="rId1476" Type="http://schemas.openxmlformats.org/officeDocument/2006/relationships/hyperlink" Target="https://www.google.com/search?q=CONCHITAS+PERSONAL+CHEF+AND+CATERING+LLC+pensacola+fl+32506&amp;sca_esv=599327372&amp;authuser=1&amp;sxsrf=ACQVn0_Tsj8mWFSPmNNVY-sX9hK2Fep7ug%3A1705547530329&amp;ei=CpeoZb_KE6aZi-gPhdW4sAY&amp;ved=0ahUKEwi_98TV--WDAxWmzAIHHYUqDmYQ4dUDCBA&amp;uact=5&amp;oq=CONCHITAS+PERSONAL+CHEF+AND+CATERING+LLC+pensacola+fl+32506&amp;gs_lp=Egxnd3Mtd2l6LXNlcnAiO0NPTkNISVRBUyBQRVJTT05BTCBDSEVGIEFORCBDQVRFUklORyBMTEMgcGVuc2Fjb2xhIGZsIDMyNTA2MggQABiABBiiBDIIEAAYgAQYogQyCBAAGIAEGKIESJMIUABYAHAAeACQAQCYAYkCoAGJAqoBAzItMbgBA8gBAPgBAvgBAeIDBBgAIEE&amp;sclient=gws-wiz-serp" TargetMode="External"/><Relationship Id="rId1466" Type="http://schemas.openxmlformats.org/officeDocument/2006/relationships/hyperlink" Target="https://www.google.com/search?q=SCOTT%27S+ACCOUNTING+E-SERVICES+LLC+pensacola+32506&amp;sca_esv=599994442&amp;authuser=1&amp;sxsrf=ACQVn0-f_FNY1VlNyvP6Wf9sZxk9MtZ9iA%3A1705780324992&amp;ei=ZCSsZb2OPJGAi-gPiu6cqAo&amp;ved=0ahUKEwi90Nfy3uyDAxURwAIHHQo3B6UQ4dUDCBA&amp;oq=SCOTT%27S+ACCOUNTING+E-SERVICES+LLC+pensacola+32506&amp;gs_lp=Egxnd3Mtd2l6LXNlcnAiMVNDT1RUJ1MgQUNDT1VOVElORyBFLVNFUlZJQ0VTIExMQyBwZW5zYWNvbGEgMzI1MDYyCBAAGIkFGKIESKAJUABYAHAAeACQAQCYAY0CoAGNAqoBAzItMbgBDMgBAPgBAvgBAeIDBBgAIEE&amp;sclient=gws-wiz-serp" TargetMode="External"/><Relationship Id="rId2797" Type="http://schemas.openxmlformats.org/officeDocument/2006/relationships/hyperlink" Target="https://www.google.com/search?q=THREE+ANGELS+APARTMENTS%2C+LLC+pensacola+32526&amp;sca_esv=597175834&amp;authuser=1&amp;sxsrf=ACQVn08zecfGxOG9AQLVkas_7zpM9xushA%3A1705075396783&amp;ei=xGKhZbqsL6uWi-gPpumuwAc&amp;ved=0ahUKEwi6ntzqnNiDAxUrywIHHaa0C3gQ4dUDCBA&amp;oq=THREE+ANGELS+APARTMENTS%2C+LLC+pensacola+32526&amp;gs_lp=Egxnd3Mtd2l6LXNlcnAiLFRIUkVFIEFOR0VMUyBBUEFSVE1FTlRTLCBMTEMgcGVuc2Fjb2xhIDMyNTI2MggQABiABBiiBDIIEAAYiQUYogRImhBQAFjdBXAAeACQAQCYAcwCoAHHBKoBBTItMS4xuAEMyAEA-AEC-AEBwgIGECEYChgK4gMEGAAgQQ&amp;sclient=gws-wiz-serp" TargetMode="External"/><Relationship Id="rId1467" Type="http://schemas.openxmlformats.org/officeDocument/2006/relationships/hyperlink" Target="https://www.google.com/search?q=LX+BOOKKEEPING+SOLUTIONS+LLC+pensacola&amp;sca_esv=599994442&amp;authuser=1&amp;sxsrf=ACQVn09jivW43rt_ELTd1ctb9sL_YBQRYQ%3A1705729630872&amp;ei=Xl6rZdv3NKOgkdUP68ysuAw&amp;ved=0ahUKEwjbnuyFouuDAxUjUKQEHWsmC8cQ4dUDCBA&amp;oq=LX+BOOKKEEPING+SOLUTIONS+LLC+pensacola&amp;gs_lp=Egxnd3Mtd2l6LXNlcnAiJkxYIEJPT0tLRUVQSU5HIFNPTFVUSU9OUyBMTEMgcGVuc2Fjb2xhSOUIUABYAHAAeACQAQCYAYsCoAGLAqoBAzItMbgBDMgBAPgBAvgBAeIDBBgAIEE&amp;sclient=gws-wiz-serp" TargetMode="External"/><Relationship Id="rId2798" Type="http://schemas.openxmlformats.org/officeDocument/2006/relationships/hyperlink" Target="https://www.google.com/search?q=PENSACOLA+SEED+%26+GARDEN%2C+INC.+pensacola+32526&amp;sca_esv=597175834&amp;authuser=1&amp;sxsrf=ACQVn0_S2DHCo2NkhhQFpy97YvyJi2RkyA%3A1704908001637&amp;ei=4dSeZeSwJt6okdUPu5aAkAg&amp;ved=0ahUKEwikpb-erdODAxVeVKQEHTsLAIIQ4dUDCBA&amp;oq=PENSACOLA+SEED+%26+GARDEN%2C+INC.+pensacola+32526&amp;gs_lp=Egxnd3Mtd2l6LXNlcnAiLVBFTlNBQ09MQSBTRUVEICYgR0FSREVOLCBJTkMuIHBlbnNhY29sYSAzMjUyNjIIEAAYiQUYogQyCBAAGIAEGKIEMggQABiABBiiBEiCClAAWABwAHgBkAEAmAHRAqAB0QKqAQMzLTG4AQzIAQD4AQL4AQHiAwQYACBBiAYB&amp;sclient=gws-wiz-serp&amp;lqi=Ci1QRU5TQUNPTEEgU0VFRCAmIEdBUkRFTiwgSU5DLiBwZW5zYWNvbGEgMzI1MjZI4Jy60-WAgIAIWkMQABABEAIQAxAEGAAYARgCGAMYBRgGIitwZW5zYWNvbGEgc2VlZCAmIGdhcmRlbiBpbmMgcGVuc2Fjb2xhIDMyNTI2kgENcGxhbnRfbnVyc2VyeaoBaxABKhUiEXNlZWQgJiBnYXJkZW4gaW5jKAAyHxABIhtrHv6EKUbNK491-QZHLWRckEf8V-R9VvfTDUUyLxACIitwZW5zYWNvbGEgc2VlZCAmIGdhcmRlbiBpbmMgcGVuc2Fjb2xhIDMyNTI2" TargetMode="External"/><Relationship Id="rId1468" Type="http://schemas.openxmlformats.org/officeDocument/2006/relationships/hyperlink" Target="https://www.yelp.com/search?find_desc=Business+Consulting&amp;find_loc=Pensacola%2C+FL" TargetMode="External"/><Relationship Id="rId2799" Type="http://schemas.openxmlformats.org/officeDocument/2006/relationships/hyperlink" Target="https://www.google.com/search?q=TRANSFORMATION+CHURCH+OF+PENSACOLA%2C+INC.+pensacola+32526&amp;sca_esv=597175834&amp;authuser=1&amp;sxsrf=ACQVn0-xK-gjreo9b7dDEvkNDmEhkoBsaQ%3A1705146140677&amp;ei=HHeiZar5KN6Li-gP6ceHgAE&amp;ved=0ahUKEwiq94SwpNqDAxXexQIHHenjARAQ4dUDCBA&amp;oq=TRANSFORMATION+CHURCH+OF+PENSACOLA%2C+INC.+pensacola+32526&amp;gs_lp=Egxnd3Mtd2l6LXNlcnAiOFRSQU5TRk9STUFUSU9OIENIVVJDSCBPRiBQRU5TQUNPTEEsIElOQy4gcGVuc2Fjb2xhIDMyNTI2SABQAFgAcAB4AJABAJgBAKABAKoBALgBDMgBAPgBAvgBAeIDBBgAIEE&amp;sclient=gws-wiz-serp" TargetMode="External"/><Relationship Id="rId1469" Type="http://schemas.openxmlformats.org/officeDocument/2006/relationships/hyperlink" Target="https://www.google.com/search?q=WAVE+%26+PEARL+CEASELESS+WRITING+LLC+pensacola+32506&amp;sca_esv=599994442&amp;authuser=1&amp;sxsrf=ACQVn0-_YK7_DeYVfoDOs3W0ROzvcPJ7uw%3A1705843752609&amp;ei=KBytZcjjJJuqi-gP272BuAo&amp;ved=0ahUKEwjIl6qXy-6DAxUb1QIHHdteAKcQ4dUDCBA&amp;oq=WAVE+%26+PEARL+CEASELESS+WRITING+LLC+pensacola+32506&amp;gs_lp=Egxnd3Mtd2l6LXNlcnAiMldBVkUgJiBQRUFSTCBDRUFTRUxFU1MgV1JJVElORyBMTEMgcGVuc2Fjb2xhIDMyNTA2MggQABiABBiiBEjPCVAAWABwAHgBkAEAmAGkAqABpAKqAQMyLTG4AQzIAQD4AQL4AQHiAwQYACBB&amp;sclient=gws-wiz-serp" TargetMode="External"/><Relationship Id="rId635" Type="http://schemas.openxmlformats.org/officeDocument/2006/relationships/hyperlink" Target="https://www.google.com/search?q=WILSON+PAYROLL+GROUP%2C+INC.+Pensacola+address+and+number&amp;sca_esv=596231964&amp;rlz=1C1YTUH_enPK1047PK1047&amp;biw=1137&amp;bih=736&amp;sxsrf=AM9HkKn-Ul6TtSchFdnqiBBPGIzMdYEYdA%3A1704577095772&amp;ei=R8iZZdTTLt_c7_UPspqP4Ac&amp;ved=0ahUKEwiUk6TC3MmDAxVf7rsIHTLNA3wQ4dUDCBA&amp;uact=5&amp;oq=WILSON+PAYROLL+GROUP%2C+INC.+Pensacola+address+and+number&amp;gs_lp=Egxnd3Mtd2l6LXNlcnAiN1dJTFNPTiBQQVlST0xMIEdST1VQLCBJTkMuIFBlbnNhY29sYSBhZGRyZXNzIGFuZCBudW1iZXJIAFAAWABwAHgAkAEAmAEAoAEAqgEAuAEDyAEA-AEC-AEB4gMEGAAgQQ&amp;sclient=gws-wiz-serp" TargetMode="External"/><Relationship Id="rId634" Type="http://schemas.openxmlformats.org/officeDocument/2006/relationships/hyperlink" Target="https://www.google.com/search?q=TECHNICAL+SOFTWARE+SERVICES%2C+INC.+Pensacola+address+and+number&amp;sca_esv=596408074&amp;rlz=1C1YTUH_enPK1047PK1047&amp;sxsrf=AM9HkKnrkYFhkwAlGZ59CXkCas_nbkIRmg%3A1704663234038&amp;ei=whibZen0AdankdUPsfWYuA0&amp;ved=0ahUKEwjp3Zq0ncyDAxXWU6QEHbE6BtcQ4dUDCBA&amp;oq=TECHNICAL+SOFTWARE+SERVICES%2C+INC.+Pensacola+address+and+number&amp;gs_lp=Egxnd3Mtd2l6LXNlcnAiPlRFQ0hOSUNBTCBTT0ZUV0FSRSBTRVJWSUNFUywgSU5DLiBQZW5zYWNvbGEgYWRkcmVzcyBhbmQgbnVtYmVySABQAFgAcAB4AJABAJgBAKABAKoBALgBDMgBAPgBAvgBAeIDBBgAIEE&amp;sclient=gws-wiz-serp" TargetMode="External"/><Relationship Id="rId633" Type="http://schemas.openxmlformats.org/officeDocument/2006/relationships/hyperlink" Target="https://www.google.com/search?q=GLOBAL+TRADING%2C+L.L.C.+Pensacola+address+and+number&amp;sca_esv=597507194&amp;rlz=1C1YTUH_enPK1047PK1047&amp;sxsrf=ACQVn08qWk_LbG4M8MJgfxB08jXdc_qYPA%3A1704997061253&amp;ei=xTCgZcT8DpaW9u8P1OOU8A8&amp;ved=0ahUKEwiE87aB-dWDAxUWi_0HHdQxBf4Q4dUDCBA&amp;oq=GLOBAL+TRADING%2C+L.L.C.+Pensacola+address+and+number&amp;gs_lp=Egxnd3Mtd2l6LXNlcnAiM0dMT0JBTCBUUkFESU5HLCBMLkwuQy4gUGVuc2Fjb2xhIGFkZHJlc3MgYW5kIG51bWJlckgAUABYAHAAeACQAQCYAQCgAQCqAQC4AQzIAQD4AQL4AQHiAwQYACBB&amp;sclient=gws-wiz-serp" TargetMode="External"/><Relationship Id="rId632" Type="http://schemas.openxmlformats.org/officeDocument/2006/relationships/hyperlink" Target="https://www.google.com/search?q=ICE+FLYERS+FOUNDATION%2C+INC.Pensacola+address+and+number&amp;sca_esv=597507194&amp;rlz=1C1YTUH_enPK1047PK1047&amp;sxsrf=ACQVn09aj0tVqtCArRTTutCzSy5Wjbsm9Q%3A1704990118736&amp;ei=phWgZZGvLNXd7_UP69aM-Ak&amp;ved=0ahUKEwiRmv2S39WDAxXV7rsIHWsrA58Q4dUDCBA&amp;oq=ICE+FLYERS+FOUNDATION%2C+INC.Pensacola+address+and+number&amp;gs_lp=Egxnd3Mtd2l6LXNlcnAiN0lDRSBGTFlFUlMgRk9VTkRBVElPTiwgSU5DLlBlbnNhY29sYSBhZGRyZXNzIGFuZCBudW1iZXJIAFAAWABwAHgAkAEAmAEAoAEAqgEAuAEMyAEA-AEC-AEB4gMEGAAgQQ&amp;sclient=gws-wiz-serp" TargetMode="External"/><Relationship Id="rId639" Type="http://schemas.openxmlformats.org/officeDocument/2006/relationships/hyperlink" Target="https://www.google.com/search?q=NELSON+INSURANCE+GROUP%2C+LLC+Pensacola+address+and+number&amp;sca_esv=596900420&amp;rlz=1C1YTUH_enPK1047PK1047&amp;sxsrf=ACQVn09fM6X4nWznjczzOKVC9FjlCwu2bg%3A1704833276004&amp;ei=-7CdZaPyPISqxc8PzvuUuAk&amp;ved=0ahUKEwjj28TultGDAxUEVfEDHc49BZcQ4dUDCBA&amp;oq=NELSON+INSURANCE+GROUP%2C+LLC+Pensacola+address+and+number&amp;gs_lp=Egxnd3Mtd2l6LXNlcnAiOE5FTFNPTiBJTlNVUkFOQ0UgR1JPVVAsIExMQyBQZW5zYWNvbGEgYWRkcmVzcyBhbmQgbnVtYmVySABQAFgAcAB4AJABAJgBAKABAKoBALgBDMgBAPgBAvgBAeIDBBgAIEE&amp;sclient=gws-wiz-serp" TargetMode="External"/><Relationship Id="rId638" Type="http://schemas.openxmlformats.org/officeDocument/2006/relationships/hyperlink" Target="https://www.google.com/search?q=MCMAHON-HADDER+INSURANCE%2C+INC.+Pensacola+address+and+number&amp;sca_esv=596900420&amp;rlz=1C1YTUH_enPK1047PK1047&amp;sxsrf=ACQVn0_-zcCHFfYqFpZNTjyuAqzOmfLT6A%3A1704839002973&amp;ei=WsedZbH6Oqq-xc8PjbeioAE&amp;ved=0ahUKEwixj6-ZrNGDAxUqX_EDHY2bCBQQ4dUDCBA&amp;oq=MCMAHON-HADDER+INSURANCE%2C+INC.+Pensacola+address+and+number&amp;gs_lp=Egxnd3Mtd2l6LXNlcnAiO01DTUFIT04tSEFEREVSIElOU1VSQU5DRSwgSU5DLiBQZW5zYWNvbGEgYWRkcmVzcyBhbmQgbnVtYmVySABQAFgAcAB4AJABAJgBAKABAKoBALgBDMgBAPgBAvgBAeIDBBgAIEE&amp;sclient=gws-wiz-serp" TargetMode="External"/><Relationship Id="rId637" Type="http://schemas.openxmlformats.org/officeDocument/2006/relationships/hyperlink" Target="https://www.google.com/search?q=RUSHING+INSURANCE%2C+LLC+Pensacola+address+and+number&amp;sca_esv=596538268&amp;sxsrf=AM9HkKmsqE0F5MLE0yCg5wvQw3jKctZesg%3A1704727842212&amp;ei=IhWcZfPGDIbii-gP5J6_mAM&amp;ved=0ahUKEwjz3-SLjs6DAxUG8QIHHWTPDzMQ4dUDCBA&amp;oq=RUSHING+INSURANCE%2C+LLC+Pensacola+address+and+number&amp;gs_lp=Egxnd3Mtd2l6LXNlcnAiM1JVU0hJTkcgSU5TVVJBTkNFLCBMTEMgUGVuc2Fjb2xhIGFkZHJlc3MgYW5kIG51bWJlckgAUABYAHAAeACQAQCYAQCgAQCqAQC4AQzIAQD4AQL4AQHiAwQYACBB&amp;sclient=gws-wiz-serp" TargetMode="External"/><Relationship Id="rId636" Type="http://schemas.openxmlformats.org/officeDocument/2006/relationships/hyperlink" Target="https://www.google.com/search?q=A.+DOWNING+GRAY+%26+COMPANY+Pensacola+address+and+number&amp;sca_esv=598179004&amp;rlz=1C1YTUH_enPK1047PK1047&amp;sxsrf=ACQVn0_y0_ylCOBbtnBnofDs434LeFE3RA%3A1705163074174&amp;ei=QrmiZcWMCpiP9u8PyZeX0Ak&amp;ved=0ahUKEwjFtce649qDAxWYh_0HHcnLBZoQ4dUDCBA&amp;oq=A.+DOWNING+GRAY+%26+COMPANY+Pensacola+address+and+number&amp;gs_lp=Egxnd3Mtd2l6LXNlcnAiNkEuIERPV05JTkcgR1JBWSAmIENPTVBBTlkgUGVuc2Fjb2xhIGFkZHJlc3MgYW5kIG51bWJlckgAUABYAHAAeACQAQCYAQCgAQCqAQC4AQzIAQD4AQL4AQHiAwQYACBB&amp;sclient=gws-wiz-serp" TargetMode="External"/><Relationship Id="rId2790" Type="http://schemas.openxmlformats.org/officeDocument/2006/relationships/hyperlink" Target="https://www.google.com/search?q=MONTGOMERY+PAINT+CO.%2C+INC.+pensacola+32526&amp;sca_esv=597175834&amp;authuser=1&amp;sxsrf=ACQVn0_0MuL6gFqdcuEmh27tCEObGxv_jw%3A1704884840881&amp;ei=aHqeZYGwNduti-gPhNOGiAM&amp;ved=0ahUKEwiBhMv61tKDAxXb1gIHHYSpATEQ4dUDCBA&amp;oq=MONTGOMERY+PAINT+CO.%2C+INC.+pensacola+32526&amp;gs_lp=Egxnd3Mtd2l6LXNlcnAiKk1PTlRHT01FUlkgUEFJTlQgQ08uLCBJTkMuIHBlbnNhY29sYSAzMjUyNjIIEAAYgAQYogQyCBAAGIAEGKIEMggQABiJBRiiBDIIEAAYgAQYogRIqAtQAFgAcAB4AJABAJgBkAmgAZAJqgEDNy0xuAEMyAEA-AEC-AEB4gMEGAAgQYgGAQ&amp;sclient=gws-wiz-serp" TargetMode="External"/><Relationship Id="rId1460" Type="http://schemas.openxmlformats.org/officeDocument/2006/relationships/hyperlink" Target="https://www.google.com/search?q=CL+BEAUTY+SALON+INC+pensacola+fl+32506&amp;sca_esv=599327372&amp;authuser=1&amp;sxsrf=ACQVn0-cqncEw63uzyLD3Khwg8bNecahOg%3A1705545748355&amp;ei=FJCoZaymFayDi-gP9KacgAY&amp;ved=0ahUKEwisgOqD9eWDAxWswQIHHXQTB2AQ4dUDCBA&amp;uact=5&amp;oq=CL+BEAUTY+SALON+INC+pensacola+fl+32506&amp;gs_lp=Egxnd3Mtd2l6LXNlcnAiJkNMIEJFQVVUWSBTQUxPTiBJTkMgcGVuc2Fjb2xhIGZsIDMyNTA2MggQABiABBiiBDIIEAAYgAQYogRI0wRQAFgAcAB4AZABAJgB-gGgAfoBqgEDMi0xuAEDyAEA-AEC-AEB4gMEGAAgQQ&amp;sclient=gws-wiz-serp" TargetMode="External"/><Relationship Id="rId2791" Type="http://schemas.openxmlformats.org/officeDocument/2006/relationships/hyperlink" Target="https://www.google.com/search?q=BELLVIEW+CHURCH+OF+CHRIST%2C+INC..pensacola+32526&amp;sca_esv=595051483&amp;authuser=1&amp;sxsrf=AM9HkKlZJkJv3Z3snc3gO6obLoI-AkYGNw%3A1704191763316&amp;ei=E-eTZer3Eonxi-gP7suE6Ak&amp;ved=0ahUKEwiqzbmFwb6DAxWJ-AIHHe4lAZ0Q4dUDCBA&amp;uact=5&amp;oq=BELLVIEW+CHURCH+OF+CHRIST%2C+INC..pensacola+32526&amp;gs_lp=Egxnd3Mtd2l6LXNlcnAiL0JFTExWSUVXIENIVVJDSCBPRiBDSFJJU1QsIElOQy4ucGVuc2Fjb2xhIDMyNTI2MggQABiABBiiBEjDIVAAWMsXcAB4AJABAJgBmQKgAfIDqgEDMi0yuAEDyAEA-AEB-AECwgIGEAAYBxgewgIIEAAYBxgeGA_CAgQQABge4gMEGAAgQYgGAQ&amp;sclient=gws-wiz-serp" TargetMode="External"/><Relationship Id="rId1461" Type="http://schemas.openxmlformats.org/officeDocument/2006/relationships/hyperlink" Target="https://www.google.com/search?q=DELA+BEAUTY+BAR+LLC+pensacola+fl+32506&amp;sca_esv=599327372&amp;authuser=1&amp;sxsrf=ACQVn08LDUrhjNa-eTSepNmXhuRd4RkONg%3A1705557309798&amp;ei=Pb2oZaunMJ6pkdUP8dyPiAc&amp;ved=0ahUKEwjrueCMoOaDAxWeVKQEHXHuA3EQ4dUDCBA&amp;oq=DELA+BEAUTY+BAR+LLC+pensacola+fl+32506&amp;gs_lp=Egxnd3Mtd2l6LXNlcnAiJkRFTEEgQkVBVVRZIEJBUiBMTEMgcGVuc2Fjb2xhIGZsIDMyNTA2MggQABiABBiiBDIIEAAYgAQYogQyCBAAGIAEGKIEMggQABiABBiiBEiJDVAAWJAHcAB4AJABAJgBrAKgAZsEqgEFMi0xLjG4AQzIAQD4AQL4AQHCAgYQIRgKGAriAwQYACBB&amp;sclient=gws-wiz-serp" TargetMode="External"/><Relationship Id="rId2792" Type="http://schemas.openxmlformats.org/officeDocument/2006/relationships/hyperlink" Target="https://www.google.com/search?q=TRACY+DOWNS+PLUMBING+COMPANY%2C+LLC.+pensacola+32526&amp;sca_esv=597175834&amp;authuser=1&amp;sxsrf=ACQVn080b3ZqWV1fDLU2Yk3gH0CgoWYa-Q%3A1705145924194&amp;ei=RHaiZd7AC_vYi-gP9sKagAs&amp;ved=0ahUKEwje8ufIo9qDAxV77AIHHXahBrAQ4dUDCBA&amp;oq=TRACY+DOWNS+PLUMBING+COMPANY%2C+LLC.+pensacola+32526&amp;gs_lp=Egxnd3Mtd2l6LXNlcnAiMlRSQUNZIERPV05TIFBMVU1CSU5HIENPTVBBTlksIExMQy4gcGVuc2Fjb2xhIDMyNTI2MggQABiABBiiBDIIEAAYgAQYogQyCBAAGIAEGKIEMggQABiJBRiiBEiiCFAAWABwAHgAkAEAmAGfAqABnwKqAQMyLTG4AQzIAQD4AQL4AQHiAwQYACBB&amp;sclient=gws-wiz-serp" TargetMode="External"/><Relationship Id="rId631" Type="http://schemas.openxmlformats.org/officeDocument/2006/relationships/hyperlink" Target="mailto:info@iceflyers.com" TargetMode="External"/><Relationship Id="rId1462" Type="http://schemas.openxmlformats.org/officeDocument/2006/relationships/hyperlink" Target="https://www.google.com/search?q=ELITE+NAIL+AND+TAN+SALON%2C+LLC+pensacola+fl+32506&amp;sca_esv=599327372&amp;authuser=1&amp;sxsrf=ACQVn09dk38C8xcKkWP2E90wDKEt-RrQFA%3A1705598038856&amp;ei=VlypZcXxM-qri-gP2bSqsAw&amp;ved=0ahUKEwjF9PDpt-eDAxXq1QIHHVmaCsYQ4dUDCBA&amp;oq=ELITE+NAIL+AND+TAN+SALON%2C+LLC+pensacola+fl+32506&amp;gs_lp=Egxnd3Mtd2l6LXNlcnAiMEVMSVRFIE5BSUwgQU5EIFRBTiBTQUxPTiwgTExDIHBlbnNhY29sYSBmbCAzMjUwNjIIEAAYgAQYogQyCBAAGIAEGKIESPEJUABYAHAAeAGQAQCYAcACoAHAAqoBAzMtMbgBDMgBAPgBAvgBAeIDBBgAIEE&amp;sclient=gws-wiz-serp" TargetMode="External"/><Relationship Id="rId2793" Type="http://schemas.openxmlformats.org/officeDocument/2006/relationships/hyperlink" Target="https://www.google.com/search?q=BELLVIEW+SMALL+ENGINE+REPAIR%2C+INC.pensacola+32526&amp;sca_esv=595051483&amp;authuser=1&amp;sxsrf=AM9HkKkzza0ZpslGtBJBPCF-8Wj5CTUCag%3A1704192257487&amp;ei=AemTZb-1HauGkdUP9JCL6A8&amp;ved=0ahUKEwj_uYvxwr6DAxUrQ6QEHXTIAv0Q4dUDCBA&amp;uact=5&amp;oq=BELLVIEW+SMALL+ENGINE+REPAIR%2C+INC.pensacola+32526&amp;gs_lp=Egxnd3Mtd2l6LXNlcnAiMUJFTExWSUVXIFNNQUxMIEVOR0lORSBSRVBBSVIsIElOQy5wZW5zYWNvbGEgMzI1MjYyCBAAGIkFGKIEMggQABiABBiiBDIIEAAYgAQYogQyCBAAGIAEGKIESPgSUABYtQlwAHgAkAEAmAGLAqABiwSqAQMyLTK4AQPIAQD4AQH4AQLCAgYQABgHGB7CAggQABgHGB4YD8ICBRAAGIAEwgIGEAAYCBgewgILEAAYgAQYigUYhgPiAwQYACBBiAYB&amp;sclient=gws-wiz-serp" TargetMode="External"/><Relationship Id="rId630" Type="http://schemas.openxmlformats.org/officeDocument/2006/relationships/hyperlink" Target="https://www.google.com/search?q=AVALON+HR+LLC+Pensacola+address+and+number&amp;sca_esv=598093046&amp;rlz=1C1YTUH_enPK1047PK1047&amp;sxsrf=ACQVn0-OqaMSERKMdX_HS23QNEQfzk4-Cw%3A1705146540283&amp;ei=rHiiZaLaELOtkdUPgfeY2A8&amp;ved=0ahUKEwii4MrupdqDAxWzVqQEHYE7BvsQ4dUDCBA&amp;oq=AVALON+HR+LLC+Pensacola+address+and+number&amp;gs_lp=Egxnd3Mtd2l6LXNlcnAiKkFWQUxPTiBIUiBMTEMgUGVuc2Fjb2xhIGFkZHJlc3MgYW5kIG51bWJlckgAUABYAHAAeACQAQCYAQCgAQCqAQC4AQzIAQD4AQL4AQHiAwQYACBB&amp;sclient=gws-wiz-serp" TargetMode="External"/><Relationship Id="rId1463" Type="http://schemas.openxmlformats.org/officeDocument/2006/relationships/hyperlink" Target="https://www.google.com/search?q=+ANTHONY+BLACKMON%2C+LLC+pensacola+32506&amp;sca_esv=598467227&amp;authuser=1&amp;sxsrf=ACQVn0-f3fZWPd2GMWgHZQPLEJlMqDvC5Q%3A1705298919842&amp;ei=58ukZZKJM9rMkdUPuNyzsAc&amp;ved=0ahUKEwjSmOnC3d6DAxVaZqQEHTjuDHYQ4dUDCBA&amp;oq=+ANTHONY+BLACKMON%2C+LLC+pensacola+32506&amp;gs_lp=Egxnd3Mtd2l6LXNlcnAiJiBBTlRIT05ZIEJMQUNLTU9OLCBMTEMgcGVuc2Fjb2xhIDMyNTA2SOsOUIIFWIIFcAF4AJABAJgB0AGgAdABqgEDMi0xuAEMyAEA-AEC-AEB4gMEGAEgQYgGAQ&amp;sclient=gws-wiz-serp" TargetMode="External"/><Relationship Id="rId2794" Type="http://schemas.openxmlformats.org/officeDocument/2006/relationships/hyperlink" Target="https://www.google.com/search?q=WADDELL+HOMES%2C+INC.+pensacola+32526&amp;sca_esv=597175834&amp;authuser=1&amp;sxsrf=ACQVn0_mR_8ylL9vFl9WbXjnvQmq9UzS2Q%3A1705153279420&amp;ei=_5KiZZGbGafji-gPg92T4Ac&amp;ved=0ahUKEwjRlof8vtqDAxWn8QIHHYPuBHwQ4dUDCBA&amp;oq=WADDELL+HOMES%2C+INC.+pensacola+32526&amp;gs_lp=Egxnd3Mtd2l6LXNlcnAiI1dBRERFTEwgSE9NRVMsIElOQy4gcGVuc2Fjb2xhIDMyNTI2MggQABiJBRiiBEiACVAAWABwAHgBkAEAmAGEAqABhAKqAQMyLTG4AQzIAQD4AQL4AQHiAwQYACBB&amp;sclient=gws-wiz-serp" TargetMode="External"/><Relationship Id="rId1464" Type="http://schemas.openxmlformats.org/officeDocument/2006/relationships/hyperlink" Target="https://www.yelp.com/search?find_desc=Boat+Charters&amp;find_loc=Destin%2C+FL" TargetMode="External"/><Relationship Id="rId2795" Type="http://schemas.openxmlformats.org/officeDocument/2006/relationships/hyperlink" Target="https://www.google.com/search?q=CROSSVIEW+METHODIST+CHURCH+OF+PENSACOLA%2C+INC.+pensacola+32526&amp;sca_esv=595584756&amp;authuser=1&amp;hotel_occupancy=2&amp;sxsrf=AM9HkKlzM3CBt7p_fJ9rIr7Yuqrd46JCsA%3A1704430042990&amp;ei=2omXZbWMPOmGkdUPj7KHmAc&amp;ved=0ahUKEwi14YbauMWDAxVpQ6QEHQ_ZAXMQ4dUDCBA&amp;oq=CROSSVIEW+METHODIST+CHURCH+OF+PENSACOLA%2C+INC.+pensacola+32526&amp;gs_lp=Egxnd3Mtd2l6LXNlcnAiPUNST1NTVklFVyBNRVRIT0RJU1QgQ0hVUkNIIE9GIFBFTlNBQ09MQSwgSU5DLiBwZW5zYWNvbGEgMzI1MjZIAFAAWABwAHgAkAEAmAEAoAEAqgEAuAEMyAEA-AEC-AEB4gMEGAAgQQ&amp;sclient=gws-wiz-serp" TargetMode="External"/><Relationship Id="rId1465" Type="http://schemas.openxmlformats.org/officeDocument/2006/relationships/hyperlink" Target="https://www.google.com/search?q=PERDIDO+KEY+JET+SKI+RENTALS+LLC+pensacola+32506&amp;sca_esv=599994442&amp;authuser=1&amp;sxsrf=ACQVn09gA2sz7LMmvqVD4nRGK060HJFmXw%3A1705746408550&amp;ei=6J-rZbOKIdryi-gP882usAE&amp;ved=0ahUKEwiznojG4OuDAxVa-QIHHfOmCxYQ4dUDCBA&amp;oq=PERDIDO+KEY+JET+SKI+RENTALS+LLC+pensacola+32506&amp;gs_lp=Egxnd3Mtd2l6LXNlcnAiL1BFUkRJRE8gS0VZIEpFVCBTS0kgUkVOVEFMUyBMTEMgcGVuc2Fjb2xhIDMyNTA2MggQABiJBRiiBDIIEAAYiQUYogQyCBAAGIkFGKIEMggQABiJBRiiBEjUCVAAWABwAHgAkAEAmAGEAqABhAKqAQMyLTG4AQzIAQD4AQL4AQHiAwQYACBB&amp;sclient=gws-wiz-serp" TargetMode="External"/><Relationship Id="rId2796" Type="http://schemas.openxmlformats.org/officeDocument/2006/relationships/hyperlink" Target="https://www.google.com/search?q=HOLY+NAME+OF+ST.+ANNE%2C+INC.+pensacola+32526&amp;sca_esv=596368808&amp;authuser=1&amp;sxsrf=AM9HkKmX9t2Sm07nDwtxqUnUqGI7qE_J8Q%3A1704638496501&amp;ei=ILiaZauWHorri-gPlqewuAY&amp;ved=0ahUKEwirpregwcuDAxWK9QIHHZYTDGcQ4dUDCBA&amp;oq=HOLY+NAME+OF+ST.+ANNE%2C+INC.+pensacola+32526&amp;gs_lp=Egxnd3Mtd2l6LXNlcnAiK0hPTFkgTkFNRSBPRiBTVC4gQU5ORSwgSU5DLiBwZW5zYWNvbGEgMzI1MjYyCBAAGIAEGKIESP4IUABYAHAAeAGQAQCYAZACoAGQAqoBAzItMbgBDMgBAPgBAvgBAeIDBBgAIEGIBgE&amp;sclient=gws-wiz-serp" TargetMode="External"/><Relationship Id="rId1411" Type="http://schemas.openxmlformats.org/officeDocument/2006/relationships/hyperlink" Target="https://www.google.com/search?q=PHO+GOLDEN+LLC+Pensacola+address+and+number&amp;sca_esv=37f724872de16756&amp;sxsrf=ACQVn08VpoKgc5IgoLJcB_WDfR0XTRrx8g%3A1707050856328&amp;ei=aIe_ZeDKE-yE9u8PgKab-Ak&amp;ved=0ahUKEwjgnp7_25GEAxVsgv0HHQDTBp8Q4dUDCBA&amp;oq=PHO+GOLDEN+LLC+Pensacola+address+and+number&amp;gs_lp=Egxnd3Mtd2l6LXNlcnAiK1BITyBHT0xERU4gTExDIFBlbnNhY29sYSBhZGRyZXNzIGFuZCBudW1iZXIyCBAAGIAEGKIEMggQABiABBiiBDIIEAAYgAQYogRIkQ1QAFgAcAB4AJABAJgBzAKgAcwCqgEDMy0xuAEMyAEA-AEC-AEB4gMEGAAgQQ&amp;sclient=gws-wiz-serp" TargetMode="External"/><Relationship Id="rId2742" Type="http://schemas.openxmlformats.org/officeDocument/2006/relationships/hyperlink" Target="https://www.google.com/search?q=OLVERA+COMPANY%2C+INC.+pensacola+32526&amp;sca_esv=597175834&amp;authuser=1&amp;sxsrf=ACQVn0-YCKUI4SD-5J4E56Dp_ozCjP9ULg%3A1704898269025&amp;ei=3a6eZfSRAYqkkdUPzoGdwAY&amp;ved=0ahUKEwi09M_9iNODAxUKUqQEHc5AB2gQ4dUDCBA&amp;oq=OLVERA+COMPANY%2C+INC.+pensacola+32526&amp;gs_lp=Egxnd3Mtd2l6LXNlcnAiJE9MVkVSQSBDT01QQU5ZLCBJTkMuIHBlbnNhY29sYSAzMjUyNjIIEAAYgAQYogQyCBAAGIkFGKIESPUKUABYAHAAeACQAQCYAfYCoAH2AqoBAzMtMbgBDMgBAPgBAvgBAeIDBBgAIEGIBgE&amp;sclient=gws-wiz-serp" TargetMode="External"/><Relationship Id="rId1412" Type="http://schemas.openxmlformats.org/officeDocument/2006/relationships/hyperlink" Target="https://www.google.com/search?q=HERB+SHOP+LLC+pensacola&amp;sca_esv=601949146&amp;authuser=1&amp;hotel_occupancy=2&amp;sxsrf=ACQVn0_CMpyMIEXNv0HxhJvfvB4ByVe4IA%3A1706972381534&amp;ei=3VS-ZfmbIKrFi-gPmLi5qAE&amp;ved=0ahUKEwi5_sTTt4-EAxWq4gIHHRhcDhUQ4dUDCBA&amp;oq=HERB+SHOP+LLC+pensacola&amp;gs_lp=Egxnd3Mtd2l6LXNlcnAiF0hFUkIgU0hPUCBMTEMgcGVuc2Fjb2xhMggQABiABBiiBDIIEAAYgAQYogQyCBAAGIAEGKIESIwJUABYAHAAeACQAQCYAYcCoAGHAqoBAzItMbgBDMgBAPgBAvgBAeIDBBgAIEE&amp;sclient=gws-wiz-serp" TargetMode="External"/><Relationship Id="rId2743" Type="http://schemas.openxmlformats.org/officeDocument/2006/relationships/hyperlink" Target="https://www.google.com/search?q=COASTAL+FAMILY+INSURANCE%2C+LLC+pensacola+32526&amp;sca_esv=595584756&amp;authuser=1&amp;sxsrf=AM9HkKkxPO9H9OkAwQWqEoNg43FMQD7WNA%3A1704354882901&amp;ei=QmSWZaHSNr-Qi-gPk7u--Ag&amp;ved=0ahUKEwih-_baoMODAxU_yAIHHZOdD48Q4dUDCBA&amp;oq=COASTAL+FAMILY+INSURANCE%2C+LLC+pensacola+32526&amp;gs_lp=Egxnd3Mtd2l6LXNlcnAiLUNPQVNUQUwgRkFNSUxZIElOU1VSQU5DRSwgTExDIHBlbnNhY29sYSAzMjUyNjIIEAAYgAQYogQyCBAAGIAEGKIEMggQABiJBRiiBDIIEAAYgAQYogRI4glQAFgAcAB4AJABAJgBhwKgAYcCqgEDMi0xuAEMyAEA-AEC-AEB4gMEGAAgQYgGAQ&amp;sclient=gws-wiz-serp" TargetMode="External"/><Relationship Id="rId1413" Type="http://schemas.openxmlformats.org/officeDocument/2006/relationships/hyperlink" Target="https://www.google.com/search?q=INJECTOR+INSTITUTE+LLC+pensacola&amp;sca_esv=601949146&amp;authuser=1&amp;hotel_occupancy=2&amp;sxsrf=ACQVn0_T_0sxk3EJks55XRZv54AA58I5VQ%3A1706977551456&amp;ei=D2m-ZcW0G-Dji-gP9JuUqAo&amp;ved=0ahUKEwiF-N_0yo-EAxXg8QIHHfQNBaUQ4dUDCBA&amp;oq=INJECTOR+INSTITUTE+LLC+pensacola&amp;gs_lp=Egxnd3Mtd2l6LXNlcnAiIElOSkVDVE9SIElOU1RJVFVURSBMTEMgcGVuc2Fjb2xhMggQABiABBiiBDIIEAAYgAQYogQyCBAAGIAEGKIESPkIUABYAHAAeAGQAQCYAcMCoAHDAqoBAzMtMbgBDMgBAPgBAvgBAeIDBBgAIEE&amp;sclient=gws-wiz-serp" TargetMode="External"/><Relationship Id="rId2744" Type="http://schemas.openxmlformats.org/officeDocument/2006/relationships/hyperlink" Target="https://www.google.com/search?q=JEH+CUSTOM+HOMES%2C+LLC+pensacola+32526&amp;sca_esv=596479318&amp;authuser=1&amp;sxsrf=AM9HkKkOdJ_I-6TlezMOzPwyN5lBGOIMag%3A1704698812351&amp;ei=vKObZe2LFfXqi-gPn4-qwAQ&amp;ved=0ahUKEwjt2aL5oc2DAxV19QIHHZ-HCkgQ4dUDCBA&amp;oq=JEH+CUSTOM+HOMES%2C+LLC+pensacola+32526&amp;gs_lp=Egxnd3Mtd2l6LXNlcnAiJUpFSCBDVVNUT00gSE9NRVMsIExMQyBwZW5zYWNvbGEgMzI1MjYyCBAAGIAEGKIEMggQABiABBiiBDIIEAAYgAQYogQyCBAAGIAEGKIESLMMUABYAHAAeACQAQCYAYICoAGCAqoBAzItMbgBDMgBAPgBAvgBAeIDBBgAIEGIBgE&amp;sclient=gws-wiz-serp" TargetMode="External"/><Relationship Id="rId1414" Type="http://schemas.openxmlformats.org/officeDocument/2006/relationships/hyperlink" Target="https://www.google.com/search?q=METHOD+AESTHETICS+ACADEMY+INC+pensacola+32504&amp;sca_esv=601949146&amp;authuser=1&amp;hotel_occupancy=2&amp;sxsrf=ACQVn08_vzl1KohYYGBLKMDW-xyuqyfHMQ%3A1707061259469&amp;ei=C7C_ZfOXHOqpi-gPtam3gAs&amp;ved=0ahUKEwizyevfgpKEAxXq1AIHHbXUDbAQ4dUDCBA&amp;oq=METHOD+AESTHETICS+ACADEMY+INC+pensacola+32504&amp;gs_lp=Egxnd3Mtd2l6LXNlcnAiLU1FVEhPRCBBRVNUSEVUSUNTIEFDQURFTVkgSU5DIHBlbnNhY29sYSAzMjUwNDIIEAAYgAQYogQyCBAAGIAEGKIESNcKUABYAHAAeACQAQCYAYsCoAGLAqoBAzItMbgBDMgBAPgBAvgBAeIDBBgAIEE&amp;sclient=gws-wiz-serp" TargetMode="External"/><Relationship Id="rId2745" Type="http://schemas.openxmlformats.org/officeDocument/2006/relationships/hyperlink" Target="https://www.google.com/search?q=ROHI+CLEANING+SERVICE+INC.+pensacola+32526&amp;sca_esv=597175834&amp;authuser=1&amp;sxsrf=ACQVn08aYLKEeXtSsSEcAr1_Jqw1nFYoCg%3A1704967859060&amp;ei=s76fZYyaA-yokdUPi8G92A4&amp;ved=0ahUKEwjMv96cjNWDAxVsVKQEHYtgD-sQ4dUDCBA&amp;oq=ROHI+CLEANING+SERVICE+INC.+pensacola+32526&amp;gs_lp=Egxnd3Mtd2l6LXNlcnAiKlJPSEkgQ0xFQU5JTkcgU0VSVklDRSBJTkMuIHBlbnNhY29sYSAzMjUyNkilC1AAWABwAHgBkAEAmAGSA6ABkgOqAQM0LTG4AQzIAQD4AQL4AQHiAwQYACBBiAYB&amp;sclient=gws-wiz-serp" TargetMode="External"/><Relationship Id="rId1415" Type="http://schemas.openxmlformats.org/officeDocument/2006/relationships/hyperlink" Target="https://www.google.com/search?q=DOCTOR%27S+DIET+PROGRAM+OF+FLORIDA%2C+P.L.L.C.+pensacola&amp;sca_esv=601949146&amp;authuser=1&amp;hotel_occupancy=2&amp;sxsrf=ACQVn08wJ-s8DwNzoLs7_Bo5JNNgPvgsyQ%3A1706812618959&amp;ei=yuS7ZbKVOtjXi-gP6_6UqA0&amp;ved=0ahUKEwiyoue-5IqEAxXY6wIHHWs_BdUQ4dUDCBA&amp;oq=DOCTOR%27S+DIET+PROGRAM+OF+FLORIDA%2C+P.L.L.C.+pensacola&amp;gs_lp=Egxnd3Mtd2l6LXNlcnAiNERPQ1RPUidTIERJRVQgUFJPR1JBTSBPRiBGTE9SSURBLCBQLkwuTC5DLiBwZW5zYWNvbGEyCBAAGIkFGKIEMggQABiABBiiBEiUClAAWABwAHgBkAEAmAG0AqABtAKqAQMzLTG4AQzIAQD4AQL4AQHiAwQYACBB&amp;sclient=gws-wiz-serp" TargetMode="External"/><Relationship Id="rId2746" Type="http://schemas.openxmlformats.org/officeDocument/2006/relationships/hyperlink" Target="https://www.google.com/search?q=PREMIER+GUTTERS+LLC+pensacola+32526&amp;sca_esv=597175834&amp;authuser=1&amp;sxsrf=ACQVn0_lui8VUj-YiqaQ-u4zhTLJG71JRw%3A1704950170148&amp;ei=mnmfZbTWCNmckdUP57adiAs&amp;ved=0ahUKEwi0i4GqytSDAxVZTqQEHWdbB7EQ4dUDCBA&amp;oq=PREMIER+GUTTERS+LLC+pensacola+32526&amp;gs_lp=Egxnd3Mtd2l6LXNlcnAiI1BSRU1JRVIgR1VUVEVSUyBMTEMgcGVuc2Fjb2xhIDMyNTI2MggQABiJBRiiBDIIEAAYiQUYogQyCBAAGIAEGKIEMggQABiABBiiBDIIEAAYgAQYogRIpAlQAFgAcAB4AZABAJgBygKgAcoCqgEDMy0xuAEMyAEA-AEC-AEB4gMEGAAgQYgGAQ&amp;sclient=gws-wiz-serp" TargetMode="External"/><Relationship Id="rId1416" Type="http://schemas.openxmlformats.org/officeDocument/2006/relationships/hyperlink" Target="https://www.google.com/search?q=DOCTOR%27S+WEIGHT+TIME+FITNESS%2C+LLC+pensacola&amp;sca_esv=601949146&amp;authuser=1&amp;hotel_occupancy=2&amp;sxsrf=ACQVn0997ovxYzJOebBE2Z4FZEjk15ApZQ%3A1706872261807&amp;ei=xc28ZcXrMIOyi-gP-OSBGA&amp;ved=0ahUKEwiF4t3WwoyEAxUD2QIHHXhyAAMQ4dUDCBA&amp;oq=DOCTOR%27S+WEIGHT+TIME+FITNESS%2C+LLC+pensacola&amp;gs_lp=Egxnd3Mtd2l6LXNlcnAiK0RPQ1RPUidTIFdFSUdIVCBUSU1FIEZJVE5FU1MsIExMQyBwZW5zYWNvbGEyCBAAGIkFGKIEMggQABiABBiiBDIIEAAYiQUYogQyCBAAGIAEGKIESJkJUABYAHAAeACQAQCYAd8CoAHfAqoBAzMtMbgBDMgBAPgBAvgBAeIDBBgAIEE&amp;sclient=gws-wiz-serp" TargetMode="External"/><Relationship Id="rId2747" Type="http://schemas.openxmlformats.org/officeDocument/2006/relationships/hyperlink" Target="https://www.google.com/search?q=DEEP+THRILLS+FISHING+LLC+pensacola+32526&amp;sca_esv=595863158&amp;authuser=1&amp;sxsrf=AM9HkKmi3-G6OmC2blZj3wbQ5Q89OM_Knw%3A1704433190580&amp;ei=JpaXZeeGI72YkdUPxpak2AY&amp;ved=0ahUKEwjnsfi2xMWDAxU9TKQEHUYLCWsQ4dUDCBA&amp;oq=DEEP+THRILLS+FISHING+LLC+pensacola+32526&amp;gs_lp=Egxnd3Mtd2l6LXNlcnAiKERFRVAgVEhSSUxMUyBGSVNISU5HIExMQyBwZW5zYWNvbGEgMzI1MjYyCBAAGIAEGKIEMggQABiJBRiiBDIIEAAYgAQYogQyCBAAGIAEGKIEMggQABiABBiiBEiKD1AAWNACcAB4AZABAJgB6wGgAbwDqgEDMi0yuAEMyAEA-AEC-AEBwgIGECEYChgK4gMEGAAgQYgGAQ&amp;sclient=gws-wiz-serp" TargetMode="External"/><Relationship Id="rId1417" Type="http://schemas.openxmlformats.org/officeDocument/2006/relationships/hyperlink" Target="https://www.google.com/search?q=HA-YA+WELLNESS%2C+LLC+pensacola&amp;sca_esv=601949146&amp;authuser=1&amp;hotel_occupancy=2&amp;sxsrf=ACQVn0-pdGmG_A2-0-oQL-84RXTbekbRoA%3A1706972013162&amp;ei=bVO-ZZe1CYaBi-gPhYKxqAo&amp;ved=0ahUKEwjXn_Gjto-EAxWGwAIHHQVBDKUQ4dUDCBA&amp;oq=HA-YA+WELLNESS%2C+LLC+pensacola&amp;gs_lp=Egxnd3Mtd2l6LXNlcnAiHUhBLVlBIFdFTExORVNTLCBMTEMgcGVuc2Fjb2xhSIANUABY_QJwAHgAkAEAmAGrAqABlASqAQMyLTK4AQzIAQD4AQL4AQHCAgQQIRgK4gMEGAAgQQ&amp;sclient=gws-wiz-serp" TargetMode="External"/><Relationship Id="rId2748" Type="http://schemas.openxmlformats.org/officeDocument/2006/relationships/hyperlink" Target="https://www.google.com/search?q=MY+MOTHER%27S+PEARLS%2C+INC+pensacola+32526&amp;sca_esv=597175834&amp;authuser=1&amp;sxsrf=ACQVn0-UXKf1314gW9wflVxRET88mCyzHg%3A1704890995978&amp;ei=c5KeZbSdO8fwi-gPst-6sAI&amp;ved=0ahUKEwj0osjx7dKDAxVH-AIHHbKvDiYQ4dUDCBA&amp;oq=MY+MOTHER%27S+PEARLS%2C+INC+pensacola+32526&amp;gs_lp=Egxnd3Mtd2l6LXNlcnAiJ01ZIE1PVEhFUidTIFBFQVJMUywgSU5DIHBlbnNhY29sYSAzMjUyNjIEECMYJ0i6CVAAWABwAHgAkAEAmAHYAaAB2AGqAQMyLTG4AQzIAQD4AQL4AQHiAwQYACBBiAYB&amp;sclient=gws-wiz-serp" TargetMode="External"/><Relationship Id="rId1418" Type="http://schemas.openxmlformats.org/officeDocument/2006/relationships/hyperlink" Target="https://www.google.com/search?q=LIFTED+LIFE+CUSTOMS+VIII+INC+pensacola&amp;sca_esv=601949146&amp;authuser=1&amp;hotel_occupancy=2&amp;sxsrf=ACQVn0-S2LfXzbmH4aZm-AK-mCEA6ED2YQ%3A1707045321570&amp;ei=yXG_ZdiyIra8i-gP_KaDkA4&amp;ved=0ahUKEwiYu4ewx5GEAxU23gIHHXzTAOIQ4dUDCBA&amp;oq=LIFTED+LIFE+CUSTOMS+VIII+INC+pensacola&amp;gs_lp=Egxnd3Mtd2l6LXNlcnAiJkxJRlRFRCBMSUZFIENVU1RPTVMgVklJSSBJTkMgcGVuc2Fjb2xhMggQABiABBiiBDIIEAAYiQUYogQyCBAAGIkFGKIEMggQABiABBiiBEj7DlAAWM4DcAB4AZABAJgBmwKgAf8DqgEDMi0yuAEMyAEA-AEC-AEBwgIEECEYCuIDBBgAIEE&amp;sclient=gws-wiz-serp" TargetMode="External"/><Relationship Id="rId2749" Type="http://schemas.openxmlformats.org/officeDocument/2006/relationships/hyperlink" Target="https://www.google.com/search?q=THOMAS+ROOFING+SOLUTIONS%2C+LLC+pensacola+32526&amp;sca_esv=597175834&amp;authuser=1&amp;sxsrf=ACQVn09ZcOmrjiOInGWVBgrTnoEgYUlUXA%3A1705072883587&amp;ei=81ihZe26I5nji-gPutW0mAg&amp;ved=0ahUKEwitgKu8k9iDAxWZ8QIHHboqDYMQ4dUDCBA&amp;oq=THOMAS+ROOFING+SOLUTIONS%2C+LLC+pensacola+32526&amp;gs_lp=Egxnd3Mtd2l6LXNlcnAiLVRIT01BUyBST09GSU5HIFNPTFVUSU9OUywgTExDIHBlbnNhY29sYSAzMjUyNjIIEAAYgAQYogQyCBAAGIAEGKIESO8IUABYAHAAeACQAQCYAYkCoAGJAqoBAzItMbgBDMgBAPgBAvgBAeIDBBgAIEE&amp;sclient=gws-wiz-serp" TargetMode="External"/><Relationship Id="rId1419" Type="http://schemas.openxmlformats.org/officeDocument/2006/relationships/hyperlink" Target="https://www.google.com/search?q=THE+BOOBIE+BOUTIQUE+LLC+pensacola&amp;sca_esv=601949146&amp;authuser=1&amp;hotel_occupancy=2&amp;sxsrf=ACQVn0-QTC1HuBt7LFRR_hj0TS9tpB3G1g%3A1706627965464&amp;ei=fRO5ZceBHPKwi-gPkN2H0Ak&amp;ved=0ahUKEwiHtJTNtIWEAxVy2AIHHZDuAZoQ4dUDCBA&amp;oq=THE+BOOBIE+BOUTIQUE+LLC+pensacola&amp;gs_lp=Egxnd3Mtd2l6LXNlcnAiIVRIRSBCT09CSUUgQk9VVElRVUUgTExDIHBlbnNhY29sYTIFEAAYgARIzwtQAFgAcAB4AJABAJgBiQKgAYkCqgEDMi0xuAEMyAEA-AEC-AEB4gMEGAAgQQ&amp;sclient=gws-wiz-serp" TargetMode="External"/><Relationship Id="rId2740" Type="http://schemas.openxmlformats.org/officeDocument/2006/relationships/hyperlink" Target="https://www.google.com/search?q=SPRING+TIME+POOLS+INC.+pensacola+32526&amp;sca_esv=597175834&amp;authuser=1&amp;sxsrf=ACQVn08pTniBOK5Uji5QfyoOH6m586I_sw%3A1705055585521&amp;ei=YRWhZb2wH4O7i-gP67yEsA4&amp;ved=0ahUKEwj95PyD09eDAxWD3QIHHWseAeYQ4dUDCBA&amp;oq=SPRING+TIME+POOLS+INC.+pensacola+32526&amp;gs_lp=Egxnd3Mtd2l6LXNlcnAiJlNQUklORyBUSU1FIFBPT0xTIElOQy4gcGVuc2Fjb2xhIDMyNTI2SPgMUABYAHAAeACQAQCYAfoBoAH6AaoBAzItMbgBDMgBAPgBAvgBAeIDBBgAIEE&amp;sclient=gws-wiz-serp" TargetMode="External"/><Relationship Id="rId1410" Type="http://schemas.openxmlformats.org/officeDocument/2006/relationships/hyperlink" Target="https://www.google.com/search?q=TU-DO+VIETNAMESE+RESTAURANT%2C+INC.+Pensacola+address+and+number&amp;sca_esv=de7a49ba27450786&amp;rlz=1C1YTUH_enPK1047PK1047&amp;sxsrf=ACQVn0-0S3jZcnO7oiNAhZE3MgE2JNVHag%3A1706730375492&amp;ei=h6O6ZeDUHY3si-gPvpO9qAk&amp;ved=0ahUKEwigtIiOsoiEAxUN9gIHHb5JD5UQ4dUDCBA&amp;oq=TU-DO+VIETNAMESE+RESTAURANT%2C+INC.+Pensacola+address+and+number&amp;gs_lp=Egxnd3Mtd2l6LXNlcnAiPlRVLURPIFZJRVROQU1FU0UgUkVTVEFVUkFOVCwgSU5DLiBQZW5zYWNvbGEgYWRkcmVzcyBhbmQgbnVtYmVySABQAFgAcAB4AJABAJgBAKABAKoBALgBDMgBAPgBAvgBAeIDBBgAIEE&amp;sclient=gws-wiz-serp" TargetMode="External"/><Relationship Id="rId2741" Type="http://schemas.openxmlformats.org/officeDocument/2006/relationships/hyperlink" Target="https://www.google.com/search?q=THE+GROOMERY%2C+LLC+pensacola+32526&amp;sca_esv=595978342&amp;authuser=1&amp;sxsrf=AM9HkKmHmUOP3x2dmMxKVX_ELar25CESSw%3A1704611117637&amp;ei=LU2aZcnDJsT4kdUPt_Cw6A8&amp;ved=0ahUKEwiJjpah28qDAxVEfKQEHTc4DP0Q4dUDCBA&amp;oq=THE+GROOMERY%2C+LLC+pensacola+32526&amp;gs_lp=Egxnd3Mtd2l6LXNlcnAiIVRIRSBHUk9PTUVSWSwgTExDIHBlbnNhY29sYSAzMjUyNjIIEAAYgAQYogQyCBAAGIkFGKIEMggQABiABBiiBDIIEAAYgAQYogQyCBAAGIAEGKIESMMJUABYAHAAeACQAQCYAfYBoAH2AaoBAzItMbgBDMgBAPgBAvgBAeIDBBgAIEGIBgE&amp;sclient=gws-wiz-serp" TargetMode="External"/><Relationship Id="rId1400" Type="http://schemas.openxmlformats.org/officeDocument/2006/relationships/hyperlink" Target="https://www.google.com/search?q=TREE+BULLY+LLC+Pensacola+address+and+number&amp;sca_esv=e1b38acedb88347b&amp;sxsrf=ACQVn0_E6z3Z0Rta5T-1wCP2IYDc2DtMgw%3A1706782780338&amp;ei=PHC7ZbyhFN_Xi-gP_4mjSA&amp;ved=0ahUKEwi8r9Kq9YmEAxXf6wIHHf_ECAkQ4dUDCBA&amp;oq=TREE+BULLY+LLC+Pensacola+address+and+number&amp;gs_lp=Egxnd3Mtd2l6LXNlcnAiK1RSRUUgQlVMTFkgTExDIFBlbnNhY29sYSBhZGRyZXNzIGFuZCBudW1iZXIyCBAAGIAEGKIEMggQABiABBiiBEi2EFAAWABwAHgAkAEAmAHLBaABywWqAQM2LTG4AQzIAQD4AQL4AQHiAwQYACBB&amp;sclient=gws-wiz-serp" TargetMode="External"/><Relationship Id="rId2731" Type="http://schemas.openxmlformats.org/officeDocument/2006/relationships/hyperlink" Target="https://www.google.com/search?q=DEER+POINT+CONSTRUCTION+CO.+INC.+pensacola+32526&amp;sca_esv=595863158&amp;authuser=1&amp;sxsrf=AM9HkKkGRu1Byiu6D3CFUjKPgtOh4fdmsw%3A1704433317781&amp;ei=pZaXZeGrL6TVkdUP-om9-AM&amp;ved=0ahUKEwihkszzxMWDAxWkaqQEHfpEDz8Q4dUDCBA&amp;oq=DEER+POINT+CONSTRUCTION+CO.+INC.+pensacola+32526&amp;gs_lp=Egxnd3Mtd2l6LXNlcnAiMERFRVIgUE9JTlQgQ09OU1RSVUNUSU9OIENPLiBJTkMuIHBlbnNhY29sYSAzMjUyNjIIEAAYiQUYogQyCBAAGIAEGKIEMggQABiABBiiBDIIEAAYgAQYogQyCBAAGIAEGKIESIILUABYAHAAeACQAQCYAe0BoAHtAaoBAzItMbgBDMgBAPgBAvgBAeIDBBgAIEGIBgE&amp;sclient=gws-wiz-serp" TargetMode="External"/><Relationship Id="rId1401" Type="http://schemas.openxmlformats.org/officeDocument/2006/relationships/hyperlink" Target="https://www.google.com/search?q=COKESBURY+UNITED+METHODIST+CHURCH%2C+INC.+pensacola&amp;sca_esv=601949146&amp;authuser=1&amp;hotel_occupancy=2&amp;sxsrf=ACQVn0-8tpEXKAjo9-985o_N5tpRauj_Mw%3A1706772433748&amp;ei=0Ue7ZdCjLdryi-gPraycuAg&amp;ved=0ahUKEwiQ0IDlzomEAxVa-QIHHS0WB4cQ4dUDCBA&amp;oq=COKESBURY+UNITED+METHODIST+CHURCH%2C+INC.+pensacola&amp;gs_lp=Egxnd3Mtd2l6LXNlcnAiMUNPS0VTQlVSWSBVTklURUQgTUVUSE9ESVNUIENIVVJDSCwgSU5DLiBwZW5zYWNvbGEyCBAAGIAEGKIEMggQABiABBiiBEiyCFAAWABwAHgBkAEAmAGcAqABnAKqAQMyLTG4AQzIAQD4AQL4AQHiAwQYACBB&amp;sclient=gws-wiz-serp" TargetMode="External"/><Relationship Id="rId2732" Type="http://schemas.openxmlformats.org/officeDocument/2006/relationships/hyperlink" Target="https://www.google.com/search?q=JESTA+TOWERS%2C+INC.+pensacola+32526&amp;sca_esv=596479318&amp;authuser=1&amp;sxsrf=AM9HkKmLtmB1mm6JLdex8WZ2Dl0n-_pomA%3A1704699176572&amp;ei=KKWbZY_OIr7ai-gPs4qEqAg&amp;ved=0ahUKEwiPgvmmo82DAxU-7QIHHTMFAYUQ4dUDCBA&amp;oq=JESTA+TOWERS%2C+INC.+pensacola+32526&amp;gs_lp=Egxnd3Mtd2l6LXNlcnAiIkpFU1RBIFRPV0VSUywgSU5DLiBwZW5zYWNvbGEgMzI1MjYyCBAAGIAEGKIESJUJUABYAHAAeACQAQCYAY8CoAGPAqoBAzItMbgBDMgBAPgBAvgBAeIDBBgAIEGIBgE&amp;sclient=gws-wiz-serp" TargetMode="External"/><Relationship Id="rId1402" Type="http://schemas.openxmlformats.org/officeDocument/2006/relationships/hyperlink" Target="https://www.google.com/search?q=VAPING+GENIE+LLC.+Pensacola+address+and+number&amp;rlz=1C1YTUH_enPK1047PK1047&amp;oq=VAPING+GENIE+LLC.+Pensacola+address+and+number&amp;aqs=chrome..69i57j33i160l2.211185j0j15&amp;sourceid=chrome&amp;ie=UTF-8" TargetMode="External"/><Relationship Id="rId2733" Type="http://schemas.openxmlformats.org/officeDocument/2006/relationships/hyperlink" Target="https://www.google.com/search?q=TRUE+OFFICE+CLEANING%2C+LLC+pensacola+32526&amp;sca_esv=597175834&amp;authuser=1&amp;sxsrf=ACQVn0-uDFNZ814sLVTva0wmcHD_Q0Cu5g%3A1705147236512&amp;ei=ZHuiZcvqHqHAkdUPiMygCA&amp;ved=0ahUKEwjLrMm6qNqDAxUhYKQEHQgmCAEQ4dUDCBA&amp;oq=TRUE+OFFICE+CLEANING%2C+LLC+pensacola+32526&amp;gs_lp=Egxnd3Mtd2l6LXNlcnAiKVRSVUUgT0ZGSUNFIENMRUFOSU5HLCBMTEMgcGVuc2Fjb2xhIDMyNTI2MggQABiABBiiBEi1CFAAWABwAHgAkAEAmAH_AaAB_wGqAQMyLTG4AQzIAQD4AQL4AQHiAwQYACBB&amp;sclient=gws-wiz-serp" TargetMode="External"/><Relationship Id="rId1403" Type="http://schemas.openxmlformats.org/officeDocument/2006/relationships/hyperlink" Target="https://www.google.com/search?q=TAILGATE+TOOLBELT%2C+LLC.+Pensacola+address+and+number&amp;sca_esv=e1b38acedb88347b&amp;sxsrf=ACQVn09kal2iwK7SbwvKzGzxe9MpBna2Ww%3A1706790972390&amp;ei=PJC7ZcuQF-iykdUPx_WAqAU&amp;ved=0ahUKEwjLnvXsk4qEAxVoWaQEHcc6AFUQ4dUDCBA&amp;oq=TAILGATE+TOOLBELT%2C+LLC.+Pensacola+address+and+number&amp;gs_lp=Egxnd3Mtd2l6LXNlcnAiNFRBSUxHQVRFIFRPT0xCRUxULCBMTEMuIFBlbnNhY29sYSBhZGRyZXNzIGFuZCBudW1iZXJIAFAAWABwAHgAkAEAmAEAoAEAqgEAuAEMyAEA-AEC-AEB4gMEGAAgQQ&amp;sclient=gws-wiz-serp" TargetMode="External"/><Relationship Id="rId2734" Type="http://schemas.openxmlformats.org/officeDocument/2006/relationships/hyperlink" Target="https://www.google.com/search?q=CREATIVE+CABINETWORKS+LLC+pensacola+32526&amp;sca_esv=595584756&amp;authuser=1&amp;hotel_occupancy=2&amp;sxsrf=AM9HkKnIs2LSk0IfjV7QfqYT0LiCkAlXQQ%3A1704429349610&amp;ei=JYeXZf_vJP6vkdUPvNuJoAE&amp;ved=0ahUKEwi_lraPtsWDAxX-V6QEHbxtAhQQ4dUDCBA&amp;oq=CREATIVE+CABINETWORKS+LLC+pensacola+32526&amp;gs_lp=Egxnd3Mtd2l6LXNlcnAiKUNSRUFUSVZFIENBQklORVRXT1JLUyBMTEMgcGVuc2Fjb2xhIDMyNTI2MggQABiABBiiBDIIEAAYgAQYogQyCBAAGIAEGKIEMggQABiABBiiBEj5ClAAWNsCcAB4AJABAJgB6AGgAbcDqgEDMi0yuAEMyAEA-AEC-AEB4gMEGAAgQYgGAQ&amp;sclient=gws-wiz-serp" TargetMode="External"/><Relationship Id="rId1404" Type="http://schemas.openxmlformats.org/officeDocument/2006/relationships/hyperlink" Target="https://www.google.com/search?q=WITHERSPOON+VENDING+GROUP+LLC+Pensacola+address+and+number&amp;sca_esv=69a528ce899389b7&amp;sxsrf=ACQVn0-vmZECzlBqnksbNvz8y6L2zWSefg%3A1706697412583&amp;ei=xCK6Za6hI5DZkdUP6pyV2A4&amp;ved=0ahUKEwiuk5Cot4eEAxWQbKQEHWpOBesQ4dUDCBA&amp;oq=WITHERSPOON+VENDING+GROUP+LLC+Pensacola+address+and+number&amp;gs_lp=Egxnd3Mtd2l6LXNlcnAiOldJVEhFUlNQT09OIFZFTkRJTkcgR1JPVVAgTExDIFBlbnNhY29sYSBhZGRyZXNzIGFuZCBudW1iZXJIAFAAWABwAHgBkAEAmAEAoAEAqgEAuAEMyAEA-AEC-AEB4gMEGAAgQQ&amp;sclient=gws-wiz-serp" TargetMode="External"/><Relationship Id="rId2735" Type="http://schemas.openxmlformats.org/officeDocument/2006/relationships/hyperlink" Target="https://www.google.com/search?q=ROYAL+YARD+SERVICES%2C+LLC+pensacola+32526&amp;sca_esv=597175834&amp;authuser=1&amp;sxsrf=ACQVn08Si0UKcmH_tJzemSknJOlBpNonRA%3A1704988212576&amp;ei=NA6gZcnQIumJ9u8Pq5So0Aw&amp;ved=0ahUKEwjJuoaG2NWDAxXphP0HHSsKCsoQ4dUDCBA&amp;oq=ROYAL+YARD+SERVICES%2C+LLC+pensacola+32526&amp;gs_lp=Egxnd3Mtd2l6LXNlcnAiKFJPWUFMIFlBUkQgU0VSVklDRVMsIExMQyBwZW5zYWNvbGEgMzI1MjYyCBAAGIkFGKIEMggQABiJBRiiBEiXCVAAWABwAHgAkAEAmAH-AaAB_gGqAQMyLTG4AQzIAQD4AQL4AQHiAwQYACBB&amp;sclient=gws-wiz-serp&amp;lqi=CihST1lBTCBZQVJEIFNFUlZJQ0VTLCBMTEMgcGVuc2Fjb2xhIDMyNTI2SLqFn_vlgICACFo7EAAQARACEAMYABgBGAIYBBgFIidyb3lhbCB5YXJkIHNlcnZpY2VzIGxsYyBwZW5zYWNvbGEgMzI1MjaSAQpsYW5kc2NhcGVymgEkQ2hkRFNVaE5NRzluUzBWSlEwRm5TVU56YzNKUU9EZDNSUkFCqgGCAQoKL20vMDFfMGpjNAoIL20vMHJra3YQASobIhdyb3lhbCB5YXJkIHNlcnZpY2VzIGxsYygAMh4QASIaKHhXQ62lak9LU9oJJcV4t5-1nZjOTvYsDG0yKxACIidyb3lhbCB5YXJkIHNlcnZpY2VzIGxsYyBwZW5zYWNvbGEgMzI1MjY" TargetMode="External"/><Relationship Id="rId1405" Type="http://schemas.openxmlformats.org/officeDocument/2006/relationships/hyperlink" Target="http://witherspoonvendinggroup.com/" TargetMode="External"/><Relationship Id="rId2736" Type="http://schemas.openxmlformats.org/officeDocument/2006/relationships/hyperlink" Target="https://www.google.com/search?q=A.+A.+HERNANDEZ+PAINTING+LLC+pensacola&amp;sca_esv=594676108&amp;authuser=1&amp;sxsrf=AM9HkKkcpojI1PuxFAs9EEeUgRnNu9Z5Kw%3A1704087522631&amp;ei=4k-SZbiWJsmJ9u8P3vKw0Aw&amp;ved=0ahUKEwi4j8_bvLuDAxXJhP0HHV45DMoQ4dUDCBE&amp;oq=A.+A.+HERNANDEZ+PAINTING+LLC+pensacola&amp;gs_lp=Egxnd3Mtd2l6LXNlcnAiJkEuIEEuIEhFUk5BTkRFWiBQQUlOVElORyBMTEMgcGVuc2Fjb2xhMggQABiABBiiBEi3CVAAWABwAHgAkAEAmAH_AaAB_wGqAQMyLTG4AQzIAQD4AQL4AQHiAwQYACBBiAYB&amp;sclient=gws-wiz-serp" TargetMode="External"/><Relationship Id="rId1406" Type="http://schemas.openxmlformats.org/officeDocument/2006/relationships/hyperlink" Target="https://www.google.com/search?q=SPANISH+TRAIL+VETERINARY+HOSPITAL%2C+P.A.+Pensacola+address+and+number&amp;sca_esv=9d08de6d61fee8a2&amp;rlz=1C1YTUH_enPK1047PK1047&amp;sxsrf=ACQVn08Jrzdg4oTvtlV2irmNSk6ZZP6w4g%3A1706900208636&amp;ei=8Dq9ZcnIJuKYkdUPrfKssAo&amp;ved=0ahUKEwjJgOnkqo2EAxViTKQEHS05C6YQ4dUDCBA&amp;oq=SPANISH+TRAIL+VETERINARY+HOSPITAL%2C+P.A.+Pensacola+address+and+number&amp;gs_lp=Egxnd3Mtd2l6LXNlcnAiRFNQQU5JU0ggVFJBSUwgVkVURVJJTkFSWSBIT1NQSVRBTCwgUC5BLiBQZW5zYWNvbGEgYWRkcmVzcyBhbmQgbnVtYmVySABQAFgAcAB4AZABAJgBAKABAKoBALgBDMgBAPgBAvgBAeIDBBgAIEE&amp;sclient=gws-wiz-serp" TargetMode="External"/><Relationship Id="rId2737" Type="http://schemas.openxmlformats.org/officeDocument/2006/relationships/hyperlink" Target="https://www.google.com/search?q=1ST+CHOICE+IRRIGATION%2C+LLC+pensacola&amp;sca_esv=594676108&amp;authuser=1&amp;sxsrf=AM9HkKmZEKmM8bIT2SJEzAgpbhtvvn-r9Q%3A1704086083574&amp;ei=Q0qSZbXZIsbsi-gPr_W2-Aw&amp;ved=0ahUKEwj1hratt7uDAxVG9gIHHa-6Dc8Q4dUDCBE&amp;uact=5&amp;oq=1ST+CHOICE+IRRIGATION%2C+LLC+pensacola&amp;gs_lp=Egxnd3Mtd2l6LXNlcnAiJDFTVCBDSE9JQ0UgSVJSSUdBVElPTiwgTExDIHBlbnNhY29sYTIFEAAYgARI9wdQAFgAcAB4AZABAJgB9gGgAfYBqgEDMi0xuAEDyAEA-AEC-AEB4gMEGAAgQYgGAQ&amp;sclient=gws-wiz-serp" TargetMode="External"/><Relationship Id="rId1407" Type="http://schemas.openxmlformats.org/officeDocument/2006/relationships/hyperlink" Target="https://www.google.com/search?q=SPANISH+TRAIL+VETERINARY+HOSPITAL+HOLDINGS%2C+P.A.+Pensacola+address+and+number&amp;sca_esv=9d08de6d61fee8a2&amp;rlz=1C1YTUH_enPK1047PK1047&amp;sxsrf=ACQVn08wzMwxx9qZ2Y9ojFTj68nuW6RFXg%3A1706900186036&amp;ei=2jq9ZbDFAeikkdUP1siYqAQ&amp;ved=0ahUKEwiwmoXaqo2EAxVoUqQEHVYkBkUQ4dUDCBA&amp;oq=SPANISH+TRAIL+VETERINARY+HOSPITAL+HOLDINGS%2C+P.A.+Pensacola+address+and+number&amp;gs_lp=Egxnd3Mtd2l6LXNlcnAiTVNQQU5JU0ggVFJBSUwgVkVURVJJTkFSWSBIT1NQSVRBTCBIT0xESU5HUywgUC5BLiBQZW5zYWNvbGEgYWRkcmVzcyBhbmQgbnVtYmVySABQAFgAcAB4AJABAJgBAKABAKoBALgBDMgBAPgBAvgBAeIDBBgAIEE&amp;sclient=gws-wiz-serp" TargetMode="External"/><Relationship Id="rId2738" Type="http://schemas.openxmlformats.org/officeDocument/2006/relationships/hyperlink" Target="https://www.google.com/search?q=C%26E+PRESSURE+WASHING+LLC+pensacola+32526&amp;sca_esv=595292778&amp;authuser=1&amp;sxsrf=AM9HkKmfSSZf0DTo9ggoPzLtWTuW6_n4FA%3A1704270220180&amp;ei=jBmVZf--Cvr-7_UP8v-6gAI&amp;ved=0ahUKEwj_tMyo5cCDAxV6_7sIHfK_DiAQ4dUDCBA&amp;oq=C%26E+PRESSURE+WASHING+LLC+pensacola+32526&amp;gs_lp=Egxnd3Mtd2l6LXNlcnAiKEMmRSBQUkVTU1VSRSBXQVNISU5HIExMQyBwZW5zYWNvbGEgMzI1MjYyCBAAGIAEGKIEMggQABiABBiiBDIIEAAYgAQYogRImgtQAFgAcAB4AZABAJgB_gGgAf4BqgEDMi0xuAEMyAEA-AEC-AEB4gMEGAAgQYgGAQ&amp;sclient=gws-wiz-serp" TargetMode="External"/><Relationship Id="rId1408" Type="http://schemas.openxmlformats.org/officeDocument/2006/relationships/hyperlink" Target="https://www.google.com/search?q=ANIMAL+EYE+CLINIC+OF+PENSACOLA%2C+LLC+pensacola&amp;sca_esv=601949146&amp;authuser=1&amp;hotel_occupancy=2&amp;sxsrf=ACQVn0_Wsgh67ExQBME5g18_z9He6yes5g%3A1706549120837&amp;ei=gN-3ZfLXMvyci-gP4pW92AM&amp;ved=0ahUKEwjyl47xjoOEAxV8zgIHHeJKDzsQ4dUDCBA&amp;oq=ANIMAL+EYE+CLINIC+OF+PENSACOLA%2C+LLC+pensacola&amp;gs_lp=Egxnd3Mtd2l6LXNlcnAiLUFOSU1BTCBFWUUgQ0xJTklDIE9GIFBFTlNBQ09MQSwgTExDIHBlbnNhY29sYTIIEAAYiQUYogQyCBAAGIAEGKIEMggQABiABBiiBEikDFAAWABwAHgAkAEAmAGjAqABowKqAQMyLTG4AQzIAQD4AQL4AQHiAwQYACBB&amp;sclient=gws-wiz-serp" TargetMode="External"/><Relationship Id="rId2739" Type="http://schemas.openxmlformats.org/officeDocument/2006/relationships/hyperlink" Target="https://www.google.com/search?q=WONDERFUL+WORLD+OF+AIR+L.L.C.+pensacola+32526&amp;sca_esv=597175834&amp;authuser=1&amp;sxsrf=ACQVn08WYcKC_I3M8oy9Vyh-bSytTena1g%3A1705204355072&amp;ei=g1qjZc6HBJyakdUP1Zm-wA4&amp;ved=0ahUKEwiO1eme_duDAxUcTaQEHdWMD-gQ4dUDCBA&amp;oq=WONDERFUL+WORLD+OF+AIR+L.L.C.+pensacola+32526&amp;gs_lp=Egxnd3Mtd2l6LXNlcnAiLVdPTkRFUkZVTCBXT1JMRCBPRiBBSVIgTC5MLkMuIHBlbnNhY29sYSAzMjUyNjIIEAAYgAQYogRI1wpQAFgAcAB4AJABAJgBjAKgAYwCqgEDMi0xuAEMyAEA-AEC-AEB4gMEGAAgQQ&amp;sclient=gws-wiz-serp" TargetMode="External"/><Relationship Id="rId1409" Type="http://schemas.openxmlformats.org/officeDocument/2006/relationships/hyperlink" Target="https://www.google.com/search?q=PEGGY+BOND+DRIVE%2C+L.L.C.+Pensacola+address+and+number&amp;sca_esv=37f724872de16756&amp;sxsrf=ACQVn08ZJbUPMBordT56N1_cCjk_R27XEQ%3A1707059266479&amp;ei=Qqi_ZarfHOnUxc8PuOaJiAI&amp;ved=0ahUKEwiqiMGp-5GEAxVpavEDHThzAiEQ4dUDCBA&amp;oq=PEGGY+BOND+DRIVE%2C+L.L.C.+Pensacola+address+and+number&amp;gs_lp=Egxnd3Mtd2l6LXNlcnAiNVBFR0dZIEJPTkQgRFJJVkUsIEwuTC5DLiBQZW5zYWNvbGEgYWRkcmVzcyBhbmQgbnVtYmVySABQAFgAcAB4AJABAJgBAKABAKoBALgBDMgBAPgBAvgBAeIDBBgAIEE&amp;sclient=gws-wiz-serp" TargetMode="External"/><Relationship Id="rId2730" Type="http://schemas.openxmlformats.org/officeDocument/2006/relationships/hyperlink" Target="https://www.google.com/search?q=EMERALD+COAST+LEARNING+SOLUTIONS%2C+LLC+pensacola+32526&amp;sca_esv=595978342&amp;authuser=1&amp;sxsrf=AM9HkKku0uq2HoRRkEUiIBpDHGAaYdruKw%3A1704511304693&amp;ei=SMeYZeH9KdPgkdUP8ruA6Ak&amp;ved=0ahUKEwjhwdO258eDAxVTcKQEHfIdAJ0Q4dUDCBA&amp;oq=EMERALD+COAST+LEARNING+SOLUTIONS%2C+LLC+pensacola+32526&amp;gs_lp=Egxnd3Mtd2l6LXNlcnAiNUVNRVJBTEQgQ09BU1QgTEVBUk5JTkcgU09MVVRJT05TLCBMTEMgcGVuc2Fjb2xhIDMyNTI2MggQABiABBiiBDIIEAAYgAQYogQyCBAAGIAEGKIEMggQABiABBiiBEjZClAAWOsCcAB4AJABAJgB6wGgAc0DqgEDMi0yuAEMyAEA-AEC-AEBwgIGECEYChgK4gMEGAAgQYgGAQ&amp;sclient=gws-wiz-serp" TargetMode="External"/><Relationship Id="rId1433" Type="http://schemas.openxmlformats.org/officeDocument/2006/relationships/hyperlink" Target="https://www.google.com/search?q=BROWN+HELICOPTER%2C+INC.+pensacola+fl+32506&amp;sca_esv=599002232&amp;authuser=1&amp;sxsrf=ACQVn0-DakJATsN2WL7cBVy2pQToJMGs4g%3A1705459591463&amp;ei=hz-nZYf8G86ZkdUPhcmioA4&amp;ved=0ahUKEwjH24KJtOODAxXOTKQEHYWkCOQQ4dUDCBA&amp;oq=BROWN+HELICOPTER%2C+INC.+pensacola+fl+32506&amp;gs_lp=Egxnd3Mtd2l6LXNlcnAiKUJST1dOIEhFTElDT1BURVIsIElOQy4gcGVuc2Fjb2xhIGZsIDMyNTA2MggQABiJBRiiBDIIEAAYiQUYogQyCBAAGIAEGKIEMggQABiJBRiiBEjeClAAWABwAHgAkAEAmAH1AaAB9QGqAQMyLTG4AQzIAQD4AQL4AQHiAwQYACBB&amp;sclient=gws-wiz-serp" TargetMode="External"/><Relationship Id="rId2764" Type="http://schemas.openxmlformats.org/officeDocument/2006/relationships/hyperlink" Target="https://www.google.com/search?q=BRENTWOOD+UNITED+PENTECOSTAL+CHURCH+OF+PENSACOLA%2C+INC..+pensacola+32526&amp;sca_esv=595051483&amp;authuser=1&amp;sxsrf=AM9HkKnHJDZ8DUX9FJBW_2PfMhfmkYsstA%3A1704205143080&amp;ei=VxuUZcupBKuhkdUP2ZaP4Ag&amp;ved=0ahUKEwiLsbXx8r6DAxWrUKQEHVnLA4wQ4dUDCBA&amp;oq=BRENTWOOD+UNITED+PENTECOSTAL+CHURCH+OF+PENSACOLA%2C+INC..+pensacola+32526&amp;gs_lp=Egxnd3Mtd2l6LXNlcnAiR0JSRU5UV09PRCBVTklURUQgUEVOVEVDT1NUQUwgQ0hVUkNIIE9GIFBFTlNBQ09MQSwgSU5DLi4gcGVuc2Fjb2xhIDMyNTI2SABQAFgAcAB4AJABAJgBAKABAKoBALgBDMgBAPgBAvgBAeIDBBgAIEE&amp;sclient=gws-wiz-serp" TargetMode="External"/><Relationship Id="rId1434" Type="http://schemas.openxmlformats.org/officeDocument/2006/relationships/hyperlink" Target="https://www.google.com/search?q=NORTHWEST+FLORIDA+PHYSICIANS+GROUP%2C+LLC+pensacola&amp;sca_esv=599994442&amp;authuser=1&amp;sxsrf=ACQVn0_S5Wo2iCBUD-xpEFIX0fOrPGKItA%3A1705738714527&amp;ei=2oGrZfjiH-_qi-gPo-qVqAE&amp;ved=0ahUKEwj4t6Lxw-uDAxVv9QIHHSN1BRUQ4dUDCBA&amp;oq=NORTHWEST+FLORIDA+PHYSICIANS+GROUP%2C+LLC+pensacola&amp;gs_lp=Egxnd3Mtd2l6LXNlcnAiMU5PUlRIV0VTVCBGTE9SSURBIFBIWVNJQ0lBTlMgR1JPVVAsIExMQyBwZW5zYWNvbGEyCBAAGIAEGKIEMggQABiJBRiiBDIIEAAYgAQYogQyCBAAGIkFGKIESLQIUABYAHAAeACQAQCYAYoCoAGKAqoBAzItMbgBDMgBAPgBAvgBAeIDBBgAIEE&amp;sclient=gws-wiz-serp" TargetMode="External"/><Relationship Id="rId2765" Type="http://schemas.openxmlformats.org/officeDocument/2006/relationships/hyperlink" Target="https://www.google.com/search?q=GULF+COAST+DIAGNOSTICS+INC.+pensacola+32526&amp;sca_esv=596319923&amp;authuser=1&amp;sxsrf=AM9HkKla66Tapn_BLnI6_x8qeNYn2FDbPQ%3A1704612767929&amp;ei=n1OaZfKvOJKhkdUP-fyW-AI&amp;ved=0ahUKEwiy-4u04cqDAxWSUKQEHXm-BS8Q4dUDCBA&amp;oq=GULF+COAST+DIAGNOSTICS+INC.+pensacola+32526&amp;gs_lp=Egxnd3Mtd2l6LXNlcnAiK0dVTEYgQ09BU1QgRElBR05PU1RJQ1MgSU5DLiBwZW5zYWNvbGEgMzI1MjYyCBAAGIAEGKIEMggQABiABBiiBDIIEAAYgAQYogQyCBAAGIAEGKIESLUNUNgDWNgDcAF4AJABAJgB6AGgAegBqgEDMi0xuAEMyAEA-AEC-AEBwgILEAAYgAQYogQYsAPCAgsQABiJBRiiBBiwA-IDBBgBIEGIBgGQBgU&amp;sclient=gws-wiz-serp" TargetMode="External"/><Relationship Id="rId1435" Type="http://schemas.openxmlformats.org/officeDocument/2006/relationships/hyperlink" Target="https://www.google.com/search?q=MAJOR+MUNCHIES+LLC+pensacola++32506&amp;sca_esv=599994442&amp;authuser=1&amp;sxsrf=ACQVn08m0E7rXt1wzGeXJ3PLwBCw51ig7A%3A1705731229202&amp;ei=nWSrZcaFDMSakdUPh_iauAg&amp;ved=0ahUKEwiGyP7_p-uDAxVETaQEHQe8BocQ4dUDCBA&amp;oq=MAJOR+MUNCHIES+LLC+pensacola++32506&amp;gs_lp=Egxnd3Mtd2l6LXNlcnAiI01BSk9SIE1VTkNISUVTIExMQyBwZW5zYWNvbGEgIDMyNTA2MggQABiABBiiBDIIEAAYgAQYogRIuQlQAFgAcAB4AJABAJgBhQKgAYUCqgEDMi0xuAEMyAEA-AEC-AEB4gMEGAAgQQ&amp;sclient=gws-wiz-serp" TargetMode="External"/><Relationship Id="rId2766" Type="http://schemas.openxmlformats.org/officeDocument/2006/relationships/hyperlink" Target="https://www.google.com/search?q=SPINAL+CENTERS%2C+INC.+pensacola+32526&amp;sca_esv=597175834&amp;authuser=1&amp;sxsrf=ACQVn0-SMAg7m_H03EjuEBR-widEvKyDIQ%3A1705055404444&amp;ei=rBShZdPbGo2Ii-gPsMufqAU&amp;ved=0ahUKEwjT4dCt0teDAxUNxAIHHbDlB1UQ4dUDCBA&amp;oq=SPINAL+CENTERS%2C+INC.+pensacola+32526&amp;gs_lp=Egxnd3Mtd2l6LXNlcnAiJFNQSU5BTCBDRU5URVJTLCBJTkMuIHBlbnNhY29sYSAzMjUyNjIIEAAYgAQYogQyCBAAGIAEGKIEMggQABiABBiiBDIIEAAYiQUYogRI5QlQAFgAcAB4AJABAJgBjQKgAY0CqgEDMi0xuAEMyAEA-AEC-AEB4gMEGAAgQQ&amp;sclient=gws-wiz-serp" TargetMode="External"/><Relationship Id="rId1436" Type="http://schemas.openxmlformats.org/officeDocument/2006/relationships/hyperlink" Target="https://www.google.com/search?q=VICTOR+AGADZI%2C+M.D.%2C+P.A.+pensacola&amp;sca_esv=599994442&amp;authuser=1&amp;sxsrf=ACQVn0_xOCcKgBpZ7CTkj6JJf2-GHu3zog%3A1705818211399&amp;ei=Y7isZaT8F_CskdUPmdqb8AI&amp;ved=0ahUKEwjkuaqE7O2DAxVwVqQEHRntBi4Q4dUDCBA&amp;oq=VICTOR+AGADZI%2C+M.D.%2C+P.A.+pensacola&amp;gs_lp=Egxnd3Mtd2l6LXNlcnAiI1ZJQ1RPUiBBR0FEWkksIE0uRC4sIFAuQS4gcGVuc2Fjb2xhMggQABiABBiiBEjeCVAAWABwAHgAkAEAmAH4AaAB-AGqAQMyLTG4AQzIAQD4AQL4AQHiAwQYACBB&amp;sclient=gws-wiz-serp" TargetMode="External"/><Relationship Id="rId2767" Type="http://schemas.openxmlformats.org/officeDocument/2006/relationships/hyperlink" Target="https://www.google.com/search?q=THOMPSON+MEAT+SUPPLY+INC+pensacola+32526&amp;sca_esv=597175834&amp;authuser=1&amp;sxsrf=ACQVn08CMMhcq5_gtw8fefCojmbP6fKt_A%3A1705075203097&amp;ei=A2KhZffJBdXpi-gPtY-P2AI&amp;ved=0ahUKEwi3166OnNiDAxXV9AIHHbXHAysQ4dUDCBA&amp;oq=THOMPSON+MEAT+SUPPLY+INC+pensacola+32526&amp;gs_lp=Egxnd3Mtd2l6LXNlcnAiKFRIT01QU09OIE1FQVQgU1VQUExZIElOQyBwZW5zYWNvbGEgMzI1MjYyCBAAGIkFGKIEMggQABiABBiiBDIIEAAYgAQYogQyCBAAGIAEGKIEMggQABiABBiiBEjWCVAAWABwAHgBkAEAmAGDA6ABgwOqAQMzLTG4AQzIAQD4AQL4AQHiAwQYACBB&amp;sclient=gws-wiz-serp" TargetMode="External"/><Relationship Id="rId1437" Type="http://schemas.openxmlformats.org/officeDocument/2006/relationships/hyperlink" Target="https://www.google.com/search?q=WESTSIDE+ANIMAL+HOSPITAL+OF+N.W.+FLORIDA%2CINC.+pensacola+32506&amp;sca_esv=599994442&amp;authuser=1&amp;sxsrf=ACQVn0-7qkxvgpuqaJA32KsW0tfHjwbo_A%3A1705844371128&amp;ei=kx6tZf2cB7joi-gPrM-lsAI&amp;ved=0ahUKEwi9sqG-ze6DAxU49AIHHaxnCSYQ4dUDCBA&amp;oq=WESTSIDE+ANIMAL+HOSPITAL+OF+N.W.+FLORIDA%2CINC.+pensacola+32506&amp;gs_lp=Egxnd3Mtd2l6LXNlcnAiPVdFU1RTSURFIEFOSU1BTCBIT1NQSVRBTCBPRiBOLlcuIEZMT1JJREEsSU5DLiBwZW5zYWNvbGEgMzI1MDZIoghQAFgAcAB4AZABAJgB4gGgAeIBqgEDMi0xuAEMyAEA-AEC-AEB4gMEGAAgQQ&amp;sclient=gws-wiz-serp" TargetMode="External"/><Relationship Id="rId2768" Type="http://schemas.openxmlformats.org/officeDocument/2006/relationships/hyperlink" Target="https://www.google.com/search?q=TRI-STATES+INSULATORS%2C+INC.+pensacola+32526&amp;sca_esv=597175834&amp;authuser=1&amp;sxsrf=ACQVn089_uVPFXGt20eyeSasm7BuxWhNLw%3A1705146958906&amp;ei=TnqiZcTyNvGZkdUPyKm30AU&amp;ved=0ahUKEwjE0Zm2p9qDAxXxTKQEHcjUDVoQ4dUDCBA&amp;oq=TRI-STATES+INSULATORS%2C+INC.+pensacola+32526&amp;gs_lp=Egxnd3Mtd2l6LXNlcnAiK1RSSS1TVEFURVMgSU5TVUxBVE9SUywgSU5DLiBwZW5zYWNvbGEgMzI1MjYyCBAAGIAEGKIEMggQABiABBiiBDIIEAAYiQUYogQyCBAAGIAEGKIESJoIUABYAHAAeACQAQCYAZICoAGSAqoBAzItMbgBDMgBAPgBAvgBAeIDBBgAIEE&amp;sclient=gws-wiz-serp" TargetMode="External"/><Relationship Id="rId1438" Type="http://schemas.openxmlformats.org/officeDocument/2006/relationships/hyperlink" Target="https://www.alignable.com/pensacola-fl/abcinvestors" TargetMode="External"/><Relationship Id="rId2769" Type="http://schemas.openxmlformats.org/officeDocument/2006/relationships/hyperlink" Target="https://www.google.com/search?q=TROY+BELL+LLC+pensacola+32526&amp;sca_esv=597175834&amp;authuser=1&amp;sxsrf=ACQVn0-p4jQCg7Qzue3Hga6HyUnxLHP2lw%3A1705147098896&amp;ei=2nqiZZO2NpPxi-gPn_yIkAI&amp;ved=0ahUKEwiTi_r4p9qDAxWT-AIHHR8-AiIQ4dUDCBA&amp;oq=TROY+BELL+LLC+pensacola+32526&amp;gs_lp=Egxnd3Mtd2l6LXNlcnAiHVRST1kgQkVMTCBMTEMgcGVuc2Fjb2xhIDMyNTI2MggQABiABBiiBEiNClAAWLsCcAB4AZABAJgBkgKgAfIDqgEDMi0yuAEMyAEA-AEC-AEBwgIGECEYChgK4gMEGAAgQQ&amp;sclient=gws-wiz-serp" TargetMode="External"/><Relationship Id="rId1439" Type="http://schemas.openxmlformats.org/officeDocument/2006/relationships/hyperlink" Target="https://www.google.com/search?q=ROSIE%27S+ANTIQUE+EMPORIUM%2CLLC+pensacola+32506&amp;sca_esv=599994442&amp;authuser=1&amp;sxsrf=ACQVn08Wcs8M2nmTLwb3ITxXGhZ7kEk8Vg%3A1705778027070&amp;ei=axusZcr5A_C2i-gP5OuzgAE&amp;ved=0ahUKEwiK2_mq1uyDAxVw2wIHHeT1DBAQ4dUDCBA&amp;oq=ROSIE%27S+ANTIQUE+EMPORIUM%2CLLC+pensacola+32506&amp;gs_lp=Egxnd3Mtd2l6LXNlcnAiLFJPU0lFJ1MgQU5USVFVRSBFTVBPUklVTSxMTEMgcGVuc2Fjb2xhIDMyNTA2MggQABiABBiiBDIIEAAYgAQYogQyCBAAGIAEGKIEMggQABiABBiiBDIIEAAYgAQYogRIiAlQAFgAcAB4AJABAJgBiQKgAYkCqgEDMi0xuAEMyAEA-AEC-AEB4gMEGAAgQQ&amp;sclient=gws-wiz-serp" TargetMode="External"/><Relationship Id="rId609" Type="http://schemas.openxmlformats.org/officeDocument/2006/relationships/hyperlink" Target="https://www.google.com/search?q=EVER%27MAN+NATURAL+FOODS+CO-OP%2C+INC.+Pensacola+address+and+number&amp;sca_esv=597762825&amp;rlz=1C1YTUH_enPK1047PK1047&amp;sxsrf=ACQVn09vc2Dhtcm0XMWbvLWER5dK0MnP4w%3A1705052095806&amp;ei=vwehZZnVMOiD9u8PiI6-0Aw&amp;ved=0ahUKEwjZsPmDxteDAxXogf0HHQiHD8oQ4dUDCBA&amp;oq=EVER%27MAN+NATURAL+FOODS+CO-OP%2C+INC.+Pensacola+address+and+number&amp;gs_lp=Egxnd3Mtd2l6LXNlcnAiP0VWRVInTUFOIE5BVFVSQUwgRk9PRFMgQ08tT1AsIElOQy4gUGVuc2Fjb2xhIGFkZHJlc3MgYW5kIG51bWJlckgAUABYAHAAeACQAQCYAQCgAQCqAQC4AQzIAQD4AQL4AQHiAwQYACBB&amp;sclient=gws-wiz-serp" TargetMode="External"/><Relationship Id="rId608" Type="http://schemas.openxmlformats.org/officeDocument/2006/relationships/hyperlink" Target="https://www.google.com/search?q=MARCUS+POINTE+GOLF%2C+LLC+Pensacola+address+and+number&amp;sca_esv=596900420&amp;rlz=1C1YTUH_enPK1047PK1047&amp;sxsrf=ACQVn0-dHAA17Jw35EKpXcNtsNBmIHEMgA%3A1704841073007&amp;ei=cc-dZZwC74D27w-7_J-ABg&amp;ved=0ahUKEwjc_rf0s9GDAxVvgP0HHTv-B2AQ4dUDCBA&amp;oq=MARCUS+POINTE+GOLF%2C+LLC+Pensacola+address+and+number&amp;gs_lp=Egxnd3Mtd2l6LXNlcnAiNE1BUkNVUyBQT0lOVEUgR09MRiwgTExDIFBlbnNhY29sYSBhZGRyZXNzIGFuZCBudW1iZXJIAFAAWABwAHgAkAEAmAEAoAEAqgEAuAEMyAEA-AEC-AEB4gMEGAAgQQ&amp;sclient=gws-wiz-serp" TargetMode="External"/><Relationship Id="rId607" Type="http://schemas.openxmlformats.org/officeDocument/2006/relationships/hyperlink" Target="https://www.google.com/search?q=TASTE+OF+PENSACOLA+LLC+Pensacola+address+and+number&amp;sca_esv=596408074&amp;rlz=1C1YTUH_enPK1047PK1047&amp;sxsrf=AM9HkKniO8JD5F9GtFDP-7pHpCYoMJkyAw%3A1704663619218&amp;ei=QxqbZaH2DPmC7M8PstO-sAk&amp;ved=0ahUKEwjho_DrnsyDAxV5AfsDHbKpD5YQ4dUDCBA&amp;oq=TASTE+OF+PENSACOLA+LLC+Pensacola+address+and+number&amp;gs_lp=Egxnd3Mtd2l6LXNlcnAiM1RBU1RFIE9GIFBFTlNBQ09MQSBMTEMgUGVuc2Fjb2xhIGFkZHJlc3MgYW5kIG51bWJlckgAUABYAHAAeACQAQCYAQCgAQCqAQC4AQzIAQD4AQL4AQHiAwQYACBB&amp;sclient=gws-wiz-serp" TargetMode="External"/><Relationship Id="rId602" Type="http://schemas.openxmlformats.org/officeDocument/2006/relationships/hyperlink" Target="https://www.google.com/search?q=SOUTH+PALAFOX+CONSTRUCTION%2C+LLC+Pensacola+address+and+number&amp;sca_esv=596538268&amp;sxsrf=AM9HkKnROP9SG91NdHIBCxFBmv6FB2U1Xw%3A1704719169896&amp;ei=QfObZYyjNqqZkdUPzOWp8A8&amp;ved=0ahUKEwjMx8Dk7c2DAxWqTKQEHcxyCv4Q4dUDCBA&amp;oq=SOUTH+PALAFOX+CONSTRUCTION%2C+LLC+Pensacola+address+and+number&amp;gs_lp=Egxnd3Mtd2l6LXNlcnAiPFNPVVRIIFBBTEFGT1ggQ09OU1RSVUNUSU9OLCBMTEMgUGVuc2Fjb2xhIGFkZHJlc3MgYW5kIG51bWJlckgAUABYAHAAeAGQAQCYAQCgAQCqAQC4AQzIAQD4AQL4AQHiAwQYACBB&amp;sclient=gws-wiz-serp" TargetMode="External"/><Relationship Id="rId601" Type="http://schemas.openxmlformats.org/officeDocument/2006/relationships/hyperlink" Target="https://www.google.com/search?q=WILLIAMS+-+BROWN+INC.+Pensacola+address+and+number&amp;sca_esv=596231964&amp;rlz=1C1YTUH_enPK1047PK1047&amp;biw=1137&amp;bih=736&amp;sxsrf=AM9HkKn494sgUzNht3pCpWcEHL92ZdL5GQ%3A1704577326564&amp;ei=LsmZZc6JIt_c7_UPspqP4Ac&amp;ved=0ahUKEwjO2Kqw3cmDAxVf7rsIHTLNA3wQ4dUDCBA&amp;uact=5&amp;oq=WILLIAMS+-+BROWN+INC.+Pensacola+address+and+number&amp;gs_lp=Egxnd3Mtd2l6LXNlcnAiMldJTExJQU1TIC0gQlJPV04gSU5DLiBQZW5zYWNvbGEgYWRkcmVzcyBhbmQgbnVtYmVySABQAFgAcAB4AJABAJgBAKABAKoBALgBA8gBAPgBAvgBAeIDBBgAIEE&amp;sclient=gws-wiz-serp" TargetMode="External"/><Relationship Id="rId600" Type="http://schemas.openxmlformats.org/officeDocument/2006/relationships/hyperlink" Target="https://www.google.com/search?q=CASSIDA+CONSTRUCTION+COMPANY%2C+LLC+Pensacola+address+and+number&amp;sca_esv=597851563&amp;rlz=1C1YTUH_enPK1047PK1047&amp;sxsrf=ACQVn0_CdzxJOIxgoaSJvtX2_Yz7co9YAg%3A1705092118442&amp;ei=FqShZcPSGoKpkdUP2LeJ4Ak&amp;ved=0ahUKEwjDtZ2Q29iDAxWCVKQEHdhbApwQ4dUDCBA&amp;oq=CASSIDA+CONSTRUCTION+COMPANY%2C+LLC+Pensacola+address+and+number&amp;gs_lp=Egxnd3Mtd2l6LXNlcnAiPkNBU1NJREEgQ09OU1RSVUNUSU9OIENPTVBBTlksIExMQyBQZW5zYWNvbGEgYWRkcmVzcyBhbmQgbnVtYmVySABQAFgAcAB4AJABAJgBAKABAKoBALgBDMgBAPgBAvgBAeIDBBgAIEE&amp;sclient=gws-wiz-serp" TargetMode="External"/><Relationship Id="rId606" Type="http://schemas.openxmlformats.org/officeDocument/2006/relationships/hyperlink" Target="https://www.google.com/search?q=COTTAGE+ATTITUDES%2C+LLC.+Pensacola+address+and+number&amp;sca_esv=597851563&amp;rlz=1C1YTUH_enPK1047PK1047&amp;sxsrf=ACQVn0_S2k2f82r6pZOHffrT4UOsxB3q-g%3A1705085769535&amp;ei=SYuhZbv7H6aF9u8PueqowA0&amp;ved=0ahUKEwj7w-q8w9iDAxWmgv0HHTk1CtgQ4dUDCBA&amp;oq=COTTAGE+ATTITUDES%2C+LLC.+Pensacola+address+and+number&amp;gs_lp=Egxnd3Mtd2l6LXNlcnAiNENPVFRBR0UgQVRUSVRVREVTLCBMTEMuIFBlbnNhY29sYSBhZGRyZXNzIGFuZCBudW1iZXJIAFAAWABwAHgAkAEAmAEAoAEAqgEAuAEMyAEA-AEC-AEB4gMEGAAgQQ&amp;sclient=gws-wiz-serp" TargetMode="External"/><Relationship Id="rId605" Type="http://schemas.openxmlformats.org/officeDocument/2006/relationships/hyperlink" Target="https://www.google.com/search?q=ARTESANA%2C+INC.+Pensacola+address+and+number&amp;sca_esv=598093046&amp;rlz=1C1YTUH_enPK1047PK1047&amp;sxsrf=ACQVn0-K-VTFxpp64bdPJhTSgt5ORscL_Q%3A1705147504074&amp;ei=cHyiZbSSBJmQkdUP7aeToAg&amp;ved=0ahUKEwi0ipS6qdqDAxUZSKQEHe3TBIQQ4dUDCBA&amp;oq=ARTESANA%2C+INC.+Pensacola+address+and+number&amp;gs_lp=Egxnd3Mtd2l6LXNlcnAiK0FSVEVTQU5BLCBJTkMuIFBlbnNhY29sYSBhZGRyZXNzIGFuZCBudW1iZXJIAFAAWABwAHgAkAEAmAEAoAEAqgEAuAEMyAEA-AEC-AEB4gMEGAAgQQ&amp;sclient=gws-wiz-serp" TargetMode="External"/><Relationship Id="rId604" Type="http://schemas.openxmlformats.org/officeDocument/2006/relationships/hyperlink" Target="https://lovesaltstyle.com/connect/" TargetMode="External"/><Relationship Id="rId603" Type="http://schemas.openxmlformats.org/officeDocument/2006/relationships/hyperlink" Target="mailto:cheryl@lovesaltstyle.com" TargetMode="External"/><Relationship Id="rId2760" Type="http://schemas.openxmlformats.org/officeDocument/2006/relationships/hyperlink" Target="https://www.google.com/search?q=L+%26+L+FRESH+SEAFOOD%2C+INC.+pensacola+32526&amp;sca_esv=596479318&amp;authuser=1&amp;sxsrf=AM9HkKlxMLjkrhjoVg8jJQ8mJ7rNZq-A6Q%3A1704724667729&amp;ei=uwicZYOTLIm0i-gP4u-4wAg&amp;ved=0ahUKEwjD3Imigs6DAxUJ2gIHHeI3DogQ4dUDCBA&amp;oq=L+%26+L+FRESH+SEAFOOD%2C+INC.+pensacola+32526&amp;gs_lp=Egxnd3Mtd2l6LXNlcnAiKUwgJiBMIEZSRVNIIFNFQUZPT0QsIElOQy4gcGVuc2Fjb2xhIDMyNTI2MggQABiABBiiBDIIEAAYgAQYogQyCBAAGIkFGKIESI8LUABYAHAAeACQAQCYAZsCoAGbAqoBAzItMbgBDMgBAPgBAvgBAeIDBBgAIEGIBgE&amp;sclient=gws-wiz-serp" TargetMode="External"/><Relationship Id="rId1430" Type="http://schemas.openxmlformats.org/officeDocument/2006/relationships/hyperlink" Target="https://www.google.com/search?q=UPANGS%2C+INC.+pensacola&amp;sca_esv=599994442&amp;authuser=1&amp;sxsrf=ACQVn0_J4iyiXd_E9MzUtMRNRJawXJj6BQ%3A1705817874148&amp;ei=EresZZ_RCJmikdUP6tq-wAg&amp;ved=0ahUKEwifosLj6u2DAxUZUaQEHWqtD4gQ4dUDCBA&amp;oq=UPANGS%2C+INC.+pensacola&amp;gs_lp=Egxnd3Mtd2l6LXNlcnAiFlVQQU5HUywgSU5DLiBwZW5zYWNvbGFImw1QAFj8AnAAeACQAQCYAe8FoAHkCKoBBzMtMS42LTG4AQzIAQD4AQL4AQHiAwQYACBB&amp;sclient=gws-wiz-serp" TargetMode="External"/><Relationship Id="rId2761" Type="http://schemas.openxmlformats.org/officeDocument/2006/relationships/hyperlink" Target="https://www.google.com/search?q=ACOUSTICAL+SPECIALIST%2C+INC.+pensacola&amp;sca_esv=594676108&amp;authuser=1&amp;sxsrf=AM9HkKnJY2vES_ErAEb6CaOfnzZnuEUliA%3A1704087903141&amp;ei=X1GSZdSiCLOHkdUP-MGm6Ao&amp;ved=0ahUKEwiUzoeRvruDAxWzQ6QEHfigCa0Q4dUDCBE&amp;oq=ACOUSTICAL+SPECIALIST%2C+INC.+pensacola&amp;gs_lp=Egxnd3Mtd2l6LXNlcnAiJUFDT1VTVElDQUwgU1BFQ0lBTElTVCwgSU5DLiBwZW5zYWNvbGEyCBAAGIkFGKIEMggQABiABBiiBEjeClAAWABwAHgAkAEAmAH2AaAB9gGqAQMyLTG4AQzIAQD4AQL4AQHiAwQYACBBiAYB&amp;sclient=gws-wiz-serp" TargetMode="External"/><Relationship Id="rId1431" Type="http://schemas.openxmlformats.org/officeDocument/2006/relationships/hyperlink" Target="https://www.google.com/search?q=PANHANDLE+3D+LLC+pensacola+32506&amp;sca_esv=599994442&amp;authuser=1&amp;sxsrf=ACQVn0-dAKnejbB1QZ19pEwrL5spYn99pQ%3A1705743280322&amp;ei=sJOrZYShE7_ji-gPgJWBqAs&amp;ved=0ahUKEwiEubTy1OuDAxW_8QIHHYBKALUQ4dUDCBA&amp;oq=PANHANDLE+3D+LLC+pensacola+32506&amp;gs_lp=Egxnd3Mtd2l6LXNlcnAiIFBBTkhBTkRMRSAzRCBMTEMgcGVuc2Fjb2xhIDMyNTA2MggQABiABBiiBDIIEAAYgAQYogRI1ghQAFgAcAB4AJABAJgBhQKgAYUCqgEDMi0xuAEMyAEA-AEC-AEB4gMEGAAgQQ&amp;sclient=gws-wiz-serp" TargetMode="External"/><Relationship Id="rId2762" Type="http://schemas.openxmlformats.org/officeDocument/2006/relationships/hyperlink" Target="https://www.google.com/search?q=RYAN+SHELTON+PMHNP%2C+PLLC+pensacola+32526&amp;sca_esv=597175834&amp;authuser=1&amp;sxsrf=ACQVn0-C9dG56QM6J2KxlzPTa5A9wfLnLg%3A1704988763720&amp;ei=WxCgZaHMK5Oti-gPoMOqqAQ&amp;ved=0ahUKEwjh5e2M2tWDAxWT1gIHHaChCkUQ4dUDCBA&amp;oq=RYAN+SHELTON+PMHNP%2C+PLLC+pensacola+32526&amp;gs_lp=Egxnd3Mtd2l6LXNlcnAiKFJZQU4gU0hFTFRPTiBQTUhOUCwgUExMQyBwZW5zYWNvbGEgMzI1MjZItgpQAFgAcAB4AZABAJgBgAKgAYACqgEDMi0xuAEMyAEA-AEC-AEB4gMEGAAgQYgGAQ&amp;sclient=gws-wiz-serp" TargetMode="External"/><Relationship Id="rId1432" Type="http://schemas.openxmlformats.org/officeDocument/2006/relationships/hyperlink" Target="https://www.google.com/search?q=THACH+ACUPUNCTURE+LLC+pensacola&amp;sca_esv=599994442&amp;authuser=1&amp;sxsrf=ACQVn092iommEpk29PTbAriTxCh1LsXbNQ%3A1705815632019&amp;ei=UK6sZaxtg4GL6A-zwYjwBw&amp;ved=0ahUKEwis1bG24u2DAxWDwAIHHbMgAn4Q4dUDCBA&amp;oq=THACH+ACUPUNCTURE+LLC+pensacola&amp;gs_lp=Egxnd3Mtd2l6LXNlcnAiH1RIQUNIIEFDVVBVTkNUVVJFIExMQyBwZW5zYWNvbGEyCBAAGIAEGKIEMggQABiABBiiBDIIEAAYgAQYogRIhgtQAFgAcAB4AJABAJgB9AGgAfQBqgEDMi0xuAEMyAEA-AEC-AEB4gMEGAAgQQ&amp;sclient=gws-wiz-serp" TargetMode="External"/><Relationship Id="rId2763" Type="http://schemas.openxmlformats.org/officeDocument/2006/relationships/hyperlink" Target="https://www.google.com/search?q=HOUSE+OF+CARS%2C+INC.+pensacola+32526&amp;sca_esv=596368808&amp;authuser=1&amp;sxsrf=AM9HkKkFgZCEpgYjLPTwm5ZnqPSUpZQClw%3A1704639509389&amp;ei=FbyaZYW9F_SZi-gPzdWzwAc&amp;ved=0ahUKEwjFm7WDxcuDAxX0zAIHHc3qDHgQ4dUDCBA&amp;oq=HOUSE+OF+CARS%2C+INC.+pensacola+32526&amp;gs_lp=Egxnd3Mtd2l6LXNlcnAiI0hPVVNFIE9GIENBUlMsIElOQy4gcGVuc2Fjb2xhIDMyNTI2MggQABiABBiiBDIIEAAYgAQYogQyCBAAGIAEGKIEMggQABiABBiiBDIIEAAYgAQYogRIhQpQAFgAcAB4AJABAJgBrgOgAa4DqgEDNC0xuAEMyAEA-AEC-AEB4gMEGAAgQYgGAQ&amp;sclient=gws-wiz-serp" TargetMode="External"/><Relationship Id="rId1422" Type="http://schemas.openxmlformats.org/officeDocument/2006/relationships/hyperlink" Target="https://www.google.com/search?q=URU+YOGA+LLC+Pensacola+address+and+number&amp;sca_esv=de7a49ba27450786&amp;rlz=1C1YTUH_enPK1047PK1047&amp;sxsrf=ACQVn0-Lvz586tNBjegDC4PPPuyuJdFUbw%3A1706714185708&amp;ei=SWS6ZcLqKqKOkdUPtp-LMA&amp;ved=0ahUKEwiCs5bm9YeEAxUiR6QEHbbPAgYQ4dUDCBA&amp;oq=URU+YOGA+LLC+Pensacola+address+and+number&amp;gs_lp=Egxnd3Mtd2l6LXNlcnAiKVVSVSBZT0dBIExMQyBQZW5zYWNvbGEgYWRkcmVzcyBhbmQgbnVtYmVyMggQABiABBiiBDIIEAAYgAQYogQyCBAAGIAEGKIEMggQABiABBiiBEioElAAWJYIcAB4AZABAJgBygSgAfQGqgEHMi0xLjUtMbgBDMgBAPgBAvgBAeIDBBgAIEE&amp;sclient=gws-wiz-serp&amp;lqi=CilVUlUgWU9HQSBMTEMgUGVuc2Fjb2xhIGFkZHJlc3MgYW5kIG51bWJlciIFSAGIAQFI4e36rdSVgIAIWiQQABABEAIYABgBGAMiFnVydSB5b2dhIGxsYyBwZW5zYWNvbGGSAQt5b2dhX3N0dWRpb6oBURABKhAiDHVydSB5b2dhIGxsYygAMh8QASIbjEgj2isURfe-RdMULKGIwh4rEeXPUlO3A0uzMhoQAiIWdXJ1IHlvZ2EgbGxjIHBlbnNhY29sYQ" TargetMode="External"/><Relationship Id="rId2753" Type="http://schemas.openxmlformats.org/officeDocument/2006/relationships/hyperlink" Target="https://www.google.com/search?q=SURFER+SYSTEMS+LLC+pensacola+32526&amp;sca_esv=597175834&amp;authuser=1&amp;sxsrf=ACQVn0_AzSkkRwsmGgQ9FXWrvChYg6yBtA%3A1705066184647&amp;ei=yD6hZev_JueZkdUP48y2oA0&amp;ved=0ahUKEwjrg4TC-teDAxXnTKQEHWOmDdQQ4dUDCBA&amp;oq=SURFER+SYSTEMS+LLC+pensacola+32526&amp;gs_lp=Egxnd3Mtd2l6LXNlcnAiIlNVUkZFUiBTWVNURU1TIExMQyBwZW5zYWNvbGEgMzI1MjYyCBAAGIAEGKIESIgIUABYAHAAeACQAQCYAf4BoAH-AaoBAzItMbgBDMgBAPgBAvgBAeIDBBgAIEE&amp;sclient=gws-wiz-serp" TargetMode="External"/><Relationship Id="rId1423" Type="http://schemas.openxmlformats.org/officeDocument/2006/relationships/hyperlink" Target="https://www.google.com/search?q=CAMP+FIRE+GULF+WIND%2C+INC.+pensacola&amp;sca_esv=601949146&amp;authuser=1&amp;hotel_occupancy=2&amp;sxsrf=ACQVn09CCTotBitgPnaNZjnfygk5ulmkuQ%3A1706678289926&amp;ei=Edi5ZfKYOJWzi-gP5vmN-Ag&amp;ved=0ahUKEwiy5d2J8IaEAxWV2QIHHeZ8A48Q4dUDCBA&amp;oq=CAMP+FIRE+GULF+WIND%2C+INC.+pensacola&amp;gs_lp=Egxnd3Mtd2l6LXNlcnAiI0NBTVAgRklSRSBHVUxGIFdJTkQsIElOQy4gcGVuc2Fjb2xhMggQABiABBiiBDIIEAAYgAQYogQyCBAAGIAEGKIEMggQABiJBRiiBEinCVAAWABwAHgBkAEAmAGYAqABmAKqAQMyLTG4AQzIAQD4AQL4AQHiAwQYACBB&amp;sclient=gws-wiz-serp" TargetMode="External"/><Relationship Id="rId2754" Type="http://schemas.openxmlformats.org/officeDocument/2006/relationships/hyperlink" Target="https://www.google.com/search?q=PARADISE+RESTORED+LAWN+MAINTENANCE+LLC+pensacola+32526&amp;sca_esv=597175834&amp;authuser=1&amp;sxsrf=ACQVn09EHiozCS6IyDs0NgnQGwYdmD_zGA%3A1704902943725&amp;ei=H8GeZcXtK8-kkdUPt-KPmAo&amp;ved=0ahUKEwiF-diymtODAxVPUqQEHTfxA6MQ4dUDCBA&amp;oq=PARADISE+RESTORED+LAWN+MAINTENANCE+LLC+pensacola+32526&amp;gs_lp=Egxnd3Mtd2l6LXNlcnAiNlBBUkFESVNFIFJFU1RPUkVEIExBV04gTUFJTlRFTkFOQ0UgTExDIHBlbnNhY29sYSAzMjUyNjIIEAAYgAQYogQyCBAAGIAEGKIEMggQABiABBiiBEjICVAAWABwAHgBkAEAmAHEAqABxAKqAQMzLTG4AQzIAQD4AQL4AQHiAwQYACBBiAYB&amp;sclient=gws-wiz-serp" TargetMode="External"/><Relationship Id="rId1424" Type="http://schemas.openxmlformats.org/officeDocument/2006/relationships/hyperlink" Target="https://www.buzzfile.com/business/I.B.-Strokin,-Inc.-813-855-2878" TargetMode="External"/><Relationship Id="rId2755" Type="http://schemas.openxmlformats.org/officeDocument/2006/relationships/hyperlink" Target="https://www.google.com/search?q=ULTRA+PLUS+SERVICE+LLC+pensacola+32526&amp;sca_esv=597175834&amp;authuser=1&amp;sxsrf=ACQVn08K34_Kihojyftm4LHdjJUKmmKuUA%3A1705148908484&amp;ei=7IGiZeCSHZDdi-gPmsmwgAs&amp;ved=0ahUKEwjguOrXrtqDAxWQ7gIHHZokDLAQ4dUDCBA&amp;oq=ULTRA+PLUS+SERVICE+LLC+pensacola+32526&amp;gs_lp=Egxnd3Mtd2l6LXNlcnAiJlVMVFJBIFBMVVMgU0VSVklDRSBMTEMgcGVuc2Fjb2xhIDMyNTI2MggQABiABBiiBDIIEAAYgAQYogQyCBAAGIAEGKIEMggQABiABBiiBEjOClAAWABwAHgAkAEAmAH_AaAB_wGqAQMyLTG4AQzIAQD4AQL4AQHiAwQYACBB&amp;sclient=gws-wiz-serp" TargetMode="External"/><Relationship Id="rId1425" Type="http://schemas.openxmlformats.org/officeDocument/2006/relationships/hyperlink" Target="https://www.buzzfile.com/business/L2v-Development-LLC-850-497-9239" TargetMode="External"/><Relationship Id="rId2756" Type="http://schemas.openxmlformats.org/officeDocument/2006/relationships/hyperlink" Target="https://www.yelp.com/search?find_desc=Masonry%2FConcrete&amp;find_loc=Pensacola%2C+FL" TargetMode="External"/><Relationship Id="rId1426" Type="http://schemas.openxmlformats.org/officeDocument/2006/relationships/hyperlink" Target="https://www.buzzfile.com/business/The-Coding-Alliance-LLC-850-542-0010" TargetMode="External"/><Relationship Id="rId2757" Type="http://schemas.openxmlformats.org/officeDocument/2006/relationships/hyperlink" Target="https://www.google.com/search?q=S.E.A+CONSTRUCTION+LLC+pensacola+32526&amp;sca_esv=597175834&amp;authuser=1&amp;sxsrf=ACQVn0_x3eRwhnwF1h1auIYxGmhhx2v3mg%3A1704992378138&amp;ei=eh6gZbb5B9SR9u8Pk7el8AM&amp;ved=0ahUKEwi2nqzI59WDAxXUiP0HHZNbCT4Q4dUDCBA&amp;oq=S.E.A+CONSTRUCTION+LLC+pensacola+32526&amp;gs_lp=Egxnd3Mtd2l6LXNlcnAiJlMuRS5BIENPTlNUUlVDVElPTiBMTEMgcGVuc2Fjb2xhIDMyNTI2MggQABiABBiiBDIIEAAYgAQYogQyCBAAGIkFGKIEMggQABiABBiiBEiqCFAAWABwAHgBkAEAmAGWAqABlgKqAQMyLTG4AQzIAQD4AQL4AQHiAwQYACBB&amp;sclient=gws-wiz-serp" TargetMode="External"/><Relationship Id="rId1427" Type="http://schemas.openxmlformats.org/officeDocument/2006/relationships/hyperlink" Target="https://www.buzzfile.com/business/Clinton-J-Services-LLC-850-982-3029" TargetMode="External"/><Relationship Id="rId2758" Type="http://schemas.openxmlformats.org/officeDocument/2006/relationships/hyperlink" Target="https://www.google.com/search?q=MILAN+AVENUE+LLC+pensacola+32526&amp;sca_esv=596479318&amp;authuser=1&amp;sxsrf=ACQVn08Lo4m57xJBNCcH91MsWLAYmLzUYA%3A1704777525384&amp;ei=NdecZd6EF66dkdUP7L6x6Ag&amp;ved=0ahUKEwie88iWx8-DAxWuTqQEHWxfDI0Q4dUDCBA&amp;oq=MILAN+AVENUE+LLC+pensacola+32526&amp;gs_lp=Egxnd3Mtd2l6LXNlcnAiIE1JTEFOIEFWRU5VRSBMTEMgcGVuc2Fjb2xhIDMyNTI2SIUIUABYAHAAeACQAQCYAZACoAGQAqoBAzItMbgBDMgBAPgBAvgBAeIDBBgAIEGIBgE&amp;sclient=gws-wiz-serp" TargetMode="External"/><Relationship Id="rId1428" Type="http://schemas.openxmlformats.org/officeDocument/2006/relationships/hyperlink" Target="https://www.buzzfile.com/business/Empire-Claims-Service-888-501-0924" TargetMode="External"/><Relationship Id="rId2759" Type="http://schemas.openxmlformats.org/officeDocument/2006/relationships/hyperlink" Target="https://www.google.com/search?q=AIKEN+PICTURE+FRAMES+SOUTH+INC.+pensacola&amp;sca_esv=594676108&amp;authuser=1&amp;sxsrf=AM9HkKnzOuyi_t_eTtd0cdA5TYL0rIjLqg%3A1704090058843&amp;ei=ylmSZeqLM6eskdUPx8mRkA4&amp;ved=0ahUKEwjqmP2UxruDAxUnVqQEHcdkBOIQ4dUDCBE&amp;oq=AIKEN+PICTURE+FRAMES+SOUTH+INC.+pensacola&amp;gs_lp=Egxnd3Mtd2l6LXNlcnAiKUFJS0VOIFBJQ1RVUkUgRlJBTUVTIFNPVVRIIElOQy4gcGVuc2Fjb2xhMgQQIxgnSPkJUABYAHAAeACQAQCYAd4BoAHeAaoBAzItMbgBDMgBAPgBAvgBAeIDBBgAIEGIBgE&amp;sclient=gws-wiz-serp" TargetMode="External"/><Relationship Id="rId1429" Type="http://schemas.openxmlformats.org/officeDocument/2006/relationships/hyperlink" Target="https://www.google.com/search?q=FLORIDA+HOME+RESCUE+850+LLC+pensacola+fl&amp;sca_esv=599327372&amp;authuser=1&amp;sxsrf=ACQVn0_WFxMvgjGeqev2mBEH6lLCh_aawQ%3A1705604778960&amp;ei=qnapZfqcOqCJi-gPx7-RiAs&amp;ved=0ahUKEwj6mej30OeDAxWgxAIHHcdfBLEQ4dUDCBA&amp;oq=FLORIDA+HOME+RESCUE+850+LLC+pensacola+fl&amp;gs_lp=Egxnd3Mtd2l6LXNlcnAiKEZMT1JJREEgSE9NRSBSRVNDVUUgODUwIExMQyBwZW5zYWNvbGEgZmxImYYBULYLWOJ6cAF4AZABAJgBiQKgAYEEqgEDMi0yuAEMyAEA-AEB-AECwgIKEAAYRxjWBBiwA-IDBBgAIEGIBgGQBgg&amp;sclient=gws-wiz-serp" TargetMode="External"/><Relationship Id="rId2750" Type="http://schemas.openxmlformats.org/officeDocument/2006/relationships/hyperlink" Target="https://www.google.com/search?q=LEO+FLOORING+INSTALLATION+SERVICES+LLC+pensacola+32526&amp;sca_esv=596479318&amp;authuser=1&amp;sxsrf=AM9HkKm5S-nmvCR8DSuZII7GXWp4ttOVvA%3A1704722217261&amp;ei=Kf-bZfuwD5eI9u8P_YqbyAQ&amp;ved=0ahUKEwi76cyR-c2DAxUXhP0HHX3FBkkQ4dUDCBA&amp;oq=LEO+FLOORING+INSTALLATION+SERVICES+LLC+pensacola+32526&amp;gs_lp=Egxnd3Mtd2l6LXNlcnAiNkxFTyBGTE9PUklORyBJTlNUQUxMQVRJT04gU0VSVklDRVMgTExDIHBlbnNhY29sYSAzMjUyNjIIEAAYgAQYogQyCBAAGIkFGKIEMggQABiJBRiiBEjPCVAAWABwAHgAkAEAmAG3AqABtwKqAQMzLTG4AQzIAQD4AQL4AQHiAwQYACBBiAYB&amp;sclient=gws-wiz-serp" TargetMode="External"/><Relationship Id="rId1420" Type="http://schemas.openxmlformats.org/officeDocument/2006/relationships/hyperlink" Target="https://www.google.com/search?q=OCEAN+ISLAND+HAIR%2C+LLC+Pensacola+address+and+number&amp;sca_esv=8566fab27653d66d&amp;rlz=1C1YTUH_enPK1047PK1047&amp;sxsrf=ACQVn09Yids7DC1jGUstcJMQoC8pUOHXWw%3A1707071411371&amp;ei=s9e_ZeeoFuitkdUPsIyQoAc&amp;ved=0ahUKEwinztLIqJKEAxXoVqQEHTAGBHQQ4dUDCBA&amp;oq=OCEAN+ISLAND+HAIR%2C+LLC+Pensacola+address+and+number&amp;gs_lp=Egxnd3Mtd2l6LXNlcnAiM09DRUFOIElTTEFORCBIQUlSLCBMTEMgUGVuc2Fjb2xhIGFkZHJlc3MgYW5kIG51bWJlckgAUABYAHAAeACQAQCYAQCgAQCqAQC4AQzIAQD4AQL4AQHiAwQYACBB&amp;sclient=gws-wiz-serp" TargetMode="External"/><Relationship Id="rId2751" Type="http://schemas.openxmlformats.org/officeDocument/2006/relationships/hyperlink" Target="https://www.google.com/search?q=CUSTOM+COASTAL+CLEANING%2C+LLC+pensacola+32526&amp;sca_esv=595863158&amp;authuser=1&amp;sxsrf=AM9HkKn8fJGUxG-zID8fjC16e1dZFffV-w%3A1704430405107&amp;ei=RYuXZYicBrupkdUPsrqHgAg&amp;ved=0ahUKEwjI0tyGusWDAxW7VKQEHTLdAYAQ4dUDCBA&amp;oq=CUSTOM+COASTAL+CLEANING%2C+LLC+pensacola+32526&amp;gs_lp=Egxnd3Mtd2l6LXNlcnAiLENVU1RPTSBDT0FTVEFMIENMRUFOSU5HLCBMTEMgcGVuc2Fjb2xhIDMyNTI2MggQABiABBiiBDIIEAAYiQUYogQyCBAAGIAEGKIESOIJUABYAHAAeACQAQCYAcoCoAHKAqoBAzMtMbgBDMgBAPgBAvgBAeIDBBgAIEGIBgE&amp;sclient=gws-wiz-serp" TargetMode="External"/><Relationship Id="rId1421" Type="http://schemas.openxmlformats.org/officeDocument/2006/relationships/hyperlink" Target="https://www.google.com/search?q=REBECCA+AUSTIN+YOGA+LLC+Pensacola+address+and+number&amp;sca_esv=2275670e6b2072af&amp;rlz=1C1YTUH_enPK1047PK1047&amp;sxsrf=ACQVn0-btb2TfLTEAtlluzgWvNFL03zdJw%3A1706966797383&amp;ei=DT--ZcX-FqmIkdUPnu658Ac&amp;ved=0ahUKEwiFuefsoo-EAxUpRKQEHR53Dn4Q4dUDCBA&amp;oq=REBECCA+AUSTIN+YOGA+LLC+Pensacola+address+and+number&amp;gs_lp=Egxnd3Mtd2l6LXNlcnAiNFJFQkVDQ0EgQVVTVElOIFlPR0EgTExDIFBlbnNhY29sYSBhZGRyZXNzIGFuZCBudW1iZXJIAFAAWABwAHgAkAEAmAEAoAEAqgEAuAEMyAEA-AEC-AEB4gMEGAAgQQ&amp;sclient=gws-wiz-serp" TargetMode="External"/><Relationship Id="rId2752" Type="http://schemas.openxmlformats.org/officeDocument/2006/relationships/hyperlink" Target="https://www.google.com/search?q=LEESA%27S+SHOP+LLC+pensacola+32526&amp;sca_esv=596479318&amp;authuser=1&amp;sxsrf=AM9HkKmI-kp5icLLEFbkrNaFQQWyjxethA%3A1704721347619&amp;ei=w_ubZZC5Jcjqi-gPmteeuAQ&amp;ved=0ahUKEwjQpvby9c2DAxVI9QIHHZqrB0cQ4dUDCBA&amp;oq=LEESA%27S+SHOP+LLC+pensacola+32526&amp;gs_lp=Egxnd3Mtd2l6LXNlcnAiIExFRVNBJ1MgU0hPUCBMTEMgcGVuc2Fjb2xhIDMyNTI2MggQABiJBRiiBEjzCVAAWABwAHgAkAEAmAGDAqABgwKqAQMyLTG4AQzIAQD4AQL4AQHiAwQYACBBiAYB&amp;sclient=gws-wiz-serp" TargetMode="External"/><Relationship Id="rId3238" Type="http://schemas.openxmlformats.org/officeDocument/2006/relationships/hyperlink" Target="https://www.google.com/search?q=GROUPER+TROOPER+FISHING+CHARTERS+LLC+Pensacola+address+and+number&amp;sca_esv=602165150&amp;sxsrf=ACQVn09PEQgynCCXXlosYdu1ioyzE6xLiw%3A1706457232174&amp;ei=kHi2ZaCMCoKrkdUPv-OGyAk&amp;ved=0ahUKEwiglJfJuICEAxWCVaQEHb-xAZkQ4dUDCBA&amp;oq=GROUPER+TROOPER+FISHING+CHARTERS+LLC+Pensacola+address+and+number&amp;gs_lp=Egxnd3Mtd2l6LXNlcnAiQUdST1VQRVIgVFJPT1BFUiBGSVNISU5HIENIQVJURVJTIExMQyBQZW5zYWNvbGEgYWRkcmVzcyBhbmQgbnVtYmVySABQAFgAcAB4AJABAJgBAKABAKoBALgBDMgBAPgBAvgBAeIDBBgAIEE&amp;sclient=gws-wiz-serp" TargetMode="External"/><Relationship Id="rId3237" Type="http://schemas.openxmlformats.org/officeDocument/2006/relationships/hyperlink" Target="https://www.google.com/search?q=PEEPLES+EXOTIC+WOOD+LLC+Pensacola+address+and+number&amp;sca_esv=601437379&amp;sxsrf=ACQVn09MTjNj8JrHYNB0QwESIuIFgQKEpA%3A1706209952322&amp;ei=oLKyZaGWE7KpkdUP5di1iAs&amp;ved=0ahUKEwih5vqwn_mDAxWyVKQEHWVsDbEQ4dUDCBA&amp;oq=PEEPLES+EXOTIC+WOOD+LLC+Pensacola+address+and+number&amp;gs_lp=Egxnd3Mtd2l6LXNlcnAiNFBFRVBMRVMgRVhPVElDIFdPT0QgTExDIFBlbnNhY29sYSBhZGRyZXNzIGFuZCBudW1iZXJIAFAAWABwAHgAkAEAmAEAoAEAqgEAuAEMyAEA-AEC-AEB4gMEGAAgQQ&amp;sclient=gws-wiz-serp" TargetMode="External"/><Relationship Id="rId3239" Type="http://schemas.openxmlformats.org/officeDocument/2006/relationships/hyperlink" Target="https://www.google.com/search?q=THE+FOXHOLE+THRIFT+STORE+LLC+Pensacola+address+and+number&amp;sca_esv=602165150&amp;sxsrf=ACQVn08p2sNlds8tClOUufFRmAG5L_tqJQ%3A1706466794545&amp;ei=6p22ZZvyINuLkdUPie214AQ&amp;ved=0ahUKEwibj_CY3ICEAxXbRaQEHYl2DUwQ4dUDCBA&amp;oq=THE+FOXHOLE+THRIFT+STORE+LLC+Pensacola+address+and+number&amp;gs_lp=Egxnd3Mtd2l6LXNlcnAiOVRIRSBGT1hIT0xFIFRIUklGVCBTVE9SRSBMTEMgUGVuc2Fjb2xhIGFkZHJlc3MgYW5kIG51bWJlckgAUABYAHAAeAGQAQCYAQCgAQCqAQC4AQzIAQD4AQL4AQHiAwQYACBB&amp;sclient=gws-wiz-serp" TargetMode="External"/><Relationship Id="rId3230" Type="http://schemas.openxmlformats.org/officeDocument/2006/relationships/hyperlink" Target="https://www.google.com/search?q=DEAN%27S+SOLID+SURFACING%2C+INC.+Pensacola+address+and+number&amp;sca_esv=251b1afa33144db8&amp;rlz=1C1YTUH_enPK1047PK1047&amp;sxsrf=ACQVn08hZU3-rnZhqgEEect8tI_Wxru7nw%3A1706605807628&amp;ei=77y4ZYbZJb2gi-gPs6WGkAk&amp;ved=0ahUKEwjGjL2H4oSEAxU90AIHHbOSAZIQ4dUDCBA&amp;oq=DEAN%27S+SOLID+SURFACING%2C+INC.+Pensacola+address+and+number&amp;gs_lp=Egxnd3Mtd2l6LXNlcnAiOURFQU4nUyBTT0xJRCBTVVJGQUNJTkcsIElOQy4gUGVuc2Fjb2xhIGFkZHJlc3MgYW5kIG51bWJlckgAUABYAHAAeACQAQCYAQCgAQCqAQC4AQzIAQD4AQL4AQHiAwQYACBB&amp;sclient=gws-wiz-serp" TargetMode="External"/><Relationship Id="rId3232" Type="http://schemas.openxmlformats.org/officeDocument/2006/relationships/hyperlink" Target="https://www.google.com/search?q=FAIN+PROPERTY+MAINTENANCE%2C+LLC+Pensacola+address+and+number&amp;sca_esv=602290390&amp;sxsrf=ACQVn09z3Dqv3JCldayAvPNOSIZ8mSmtAw%3A1706524911537&amp;ei=74C3Zaq2II-skdUPku6x2AI&amp;ved=0ahUKEwjq6ZvZtIKEAxUPVqQEHRJ3DCsQ4dUDCBA&amp;oq=FAIN+PROPERTY+MAINTENANCE%2C+LLC+Pensacola+address+and+number&amp;gs_lp=Egxnd3Mtd2l6LXNlcnAiO0ZBSU4gUFJPUEVSVFkgTUFJTlRFTkFOQ0UsIExMQyBQZW5zYWNvbGEgYWRkcmVzcyBhbmQgbnVtYmVySABQAFgAcAB4AJABAJgBAKABAKoBALgBDMgBAPgBAvgBAeIDBBgAIEE&amp;sclient=gws-wiz-serp" TargetMode="External"/><Relationship Id="rId3231" Type="http://schemas.openxmlformats.org/officeDocument/2006/relationships/hyperlink" Target="https://www.google.com/search?q=COMPLETE+COMFORT+HEATING+AND+AIR%2C+LLC+Pensacola+address+and+number&amp;sca_esv=251b1afa33144db8&amp;rlz=1C1YTUH_enPK1047PK1047&amp;sxsrf=ACQVn0-OpPy-DKPfjojr01JNRaaEMm7s8g%3A1706609563582&amp;ei=m8u4ZZqOI9OskdUPtMiXyAk&amp;ved=0ahUKEwjax7qG8ISEAxVTVqQEHTTkBZkQ4dUDCBA&amp;oq=COMPLETE+COMFORT+HEATING+AND+AIR%2C+LLC+Pensacola+address+and+number&amp;gs_lp=Egxnd3Mtd2l6LXNlcnAiQkNPTVBMRVRFIENPTUZPUlQgSEVBVElORyBBTkQgQUlSLCBMTEMgUGVuc2Fjb2xhIGFkZHJlc3MgYW5kIG51bWJlckgAUABYAHAAeACQAQCYAQCgAQCqAQC4AQzIAQD4AQL4AQHiAwQYACBB&amp;sclient=gws-wiz-serp" TargetMode="External"/><Relationship Id="rId3234" Type="http://schemas.openxmlformats.org/officeDocument/2006/relationships/hyperlink" Target="mailto:empowermentchurchint@gmail.com" TargetMode="External"/><Relationship Id="rId3233" Type="http://schemas.openxmlformats.org/officeDocument/2006/relationships/hyperlink" Target="https://www.google.com/search?q=SOMETHIN%27+2+TALK+ABOUT+SALON%2C+LLC+Pensacola+address+and+number&amp;sca_esv=601107417&amp;rlz=1C1YTUH_enPK1047PK1047&amp;sxsrf=ACQVn0-n-nwkjOICQxvkL5FsLPjcmqlacA%3A1706113734537&amp;ei=xjqxZf2vIM_tkdUPpre6kA4&amp;ved=0ahUKEwj9qt_4uPaDAxXPdqQEHaabDuIQ4dUDCBA&amp;oq=SOMETHIN%27+2+TALK+ABOUT+SALON%2C+LLC+Pensacola+address+and+number&amp;gs_lp=Egxnd3Mtd2l6LXNlcnAiPlNPTUVUSElOJyAyIFRBTEsgQUJPVVQgU0FMT04sIExMQyBQZW5zYWNvbGEgYWRkcmVzcyBhbmQgbnVtYmVySABQAFgAcAB4AJABAJgBAKABAKoBALgBDMgBAPgBAvgBAeIDBBgAIEE&amp;sclient=gws-wiz-serp" TargetMode="External"/><Relationship Id="rId3236" Type="http://schemas.openxmlformats.org/officeDocument/2006/relationships/hyperlink" Target="https://www.google.com/search?q=JL+DRYWALL+AND+CONSTRUCTION+UNLIMITED+LLC+Pensacola+address+and+number&amp;sca_esv=602127938&amp;sxsrf=ACQVn0-YhbxctaJ-1JrtsQ77haItPxWdDg%3A1706436281892&amp;ei=uSa2ZZyLNoGti-gPv_qlkAE&amp;ved=0ahUKEwjcy6fD6v-DAxWB1gIHHT99CRIQ4dUDCBA&amp;oq=JL+DRYWALL+AND+CONSTRUCTION+UNLIMITED+LLC+Pensacola+address+and+number&amp;gs_lp=Egxnd3Mtd2l6LXNlcnAiRkpMIERSWVdBTEwgQU5EIENPTlNUUlVDVElPTiBVTkxJTUlURUQgTExDIFBlbnNhY29sYSBhZGRyZXNzIGFuZCBudW1iZXJIAFAAWABwAHgAkAEAmAEAoAEAqgEAuAEMyAEA-AEC-AEB4gMEGAAgQQ&amp;sclient=gws-wiz-serp" TargetMode="External"/><Relationship Id="rId3235" Type="http://schemas.openxmlformats.org/officeDocument/2006/relationships/hyperlink" Target="https://www.google.com/search?q=LOGICO-IT+LLC+pensacola+address+and+number&amp;sca_esv=601771759&amp;sxsrf=ACQVn0_z90voi9roDXcf_5CD760wI2Z7aw%3A1706296871465&amp;ei=Jwa0ZZuKHJ2mkdUP9JWo0AE&amp;ved=0ahUKEwjbuZ6X4_uDAxUdU6QEHfQKChoQ4dUDCBA&amp;oq=LOGICO-IT+LLC+pensacola+address+and+number&amp;gs_lp=Egxnd3Mtd2l6LXNlcnAiKkxPR0lDTy1JVCBMTEMgcGVuc2Fjb2xhIGFkZHJlc3MgYW5kIG51bWJlckgAUABYAHAAeACQAQCYAQCgAQCqAQC4AQzIAQD4AQL4AQHiAwQYACBB&amp;sclient=gws-wiz-serp" TargetMode="External"/><Relationship Id="rId3227" Type="http://schemas.openxmlformats.org/officeDocument/2006/relationships/hyperlink" Target="https://www.google.com/search?q=PENSACOLA+CRYPTO+LLC+Pensacola+address+and+number&amp;sca_esv=601437379&amp;sxsrf=ACQVn08DD_Acp5f9SjHDD60DznPR1eBTlQ%3A1706209733442&amp;ei=xbGyZdLSGv2B7M8Pl6a2kAc&amp;ved=0ahUKEwiSycvInvmDAxX9APsDHReTDXIQ4dUDCBA&amp;oq=PENSACOLA+CRYPTO+LLC+Pensacola+address+and+number&amp;gs_lp=Egxnd3Mtd2l6LXNlcnAiMVBFTlNBQ09MQSBDUllQVE8gTExDIFBlbnNhY29sYSBhZGRyZXNzIGFuZCBudW1iZXJIAFAAWABwAHgBkAEAmAEAoAEAqgEAuAEMyAEA-AEC-AEB4gMEGAAgQQ&amp;sclient=gws-wiz-serp" TargetMode="External"/><Relationship Id="rId3226" Type="http://schemas.openxmlformats.org/officeDocument/2006/relationships/hyperlink" Target="https://www.google.com/search?q=CIMA+CRANES+LLC+Pensacola+address+and+number&amp;sca_esv=251b1afa33144db8&amp;rlz=1C1YTUH_enPK1047PK1047&amp;sxsrf=ACQVn083026yz-jIVjBErCmjKStVXLiRzg%3A1706611952384&amp;ei=8NS4ZfSOF4n8kdUPjJepWA&amp;ved=0ahUKEwj0xsP5-ISEAxUJfqQEHYxLCgsQ4dUDCBA&amp;oq=CIMA+CRANES+LLC+Pensacola+address+and+number&amp;gs_lp=Egxnd3Mtd2l6LXNlcnAiLENJTUEgQ1JBTkVTIExMQyBQZW5zYWNvbGEgYWRkcmVzcyBhbmQgbnVtYmVySP8KUABYiANwAHgAkAEAmAHfAqAB4wSqAQUyLTEuMbgBDMgBAPgBAvgBAcICBhAhGAoYCuIDBBgAIEE&amp;sclient=gws-wiz-serp" TargetMode="External"/><Relationship Id="rId3229" Type="http://schemas.openxmlformats.org/officeDocument/2006/relationships/hyperlink" Target="https://www.google.com/search?q=LUMINOUS+BEAUTY+BY+CASS%2C+LLC+pensacola+address+and+number&amp;sca_esv=601771759&amp;sxsrf=ACQVn09R_3H5EtJ5jhNhqBLmGCIO9tOQow%3A1706295737039&amp;ei=uQG0ZeOKAtedkdUPv7qj2AQ&amp;ved=0ahUKEwijy6b63vuDAxXXTqQEHT_dCEsQ4dUDCBA&amp;oq=LUMINOUS+BEAUTY+BY+CASS%2C+LLC+pensacola+address+and+number&amp;gs_lp=Egxnd3Mtd2l6LXNlcnAiOUxVTUlOT1VTIEJFQVVUWSBCWSBDQVNTLCBMTEMgcGVuc2Fjb2xhIGFkZHJlc3MgYW5kIG51bWJlckgAUABYAHAAeAGQAQCYAQCgAQCqAQC4AQzIAQD4AQL4AQHiAwQYACBB&amp;sclient=gws-wiz-serp" TargetMode="External"/><Relationship Id="rId3228" Type="http://schemas.openxmlformats.org/officeDocument/2006/relationships/hyperlink" Target="https://www.google.com/search?q=BLUE+LINE+TRACTOR+WORKS+LLC+Pensacola+address+and+number&amp;sca_esv=8212b838d9203bd8&amp;rlz=1C1YTUH_enPK1047PK1047&amp;sxsrf=ACQVn0-V-rbRpG54hskP5mSJjktpEj0qkg%3A1706638261601&amp;ei=tTu5Zd2oJPqMkdUPusiRMA&amp;ved=0ahUKEwid19762oWEAxV6RqQEHTpkBAYQ4dUDCBA&amp;oq=BLUE+LINE+TRACTOR+WORKS+LLC+Pensacola+address+and+number&amp;gs_lp=Egxnd3Mtd2l6LXNlcnAiOEJMVUUgTElORSBUUkFDVE9SIFdPUktTIExMQyBQZW5zYWNvbGEgYWRkcmVzcyBhbmQgbnVtYmVySABQAFgAcAB4AJABAJgBAKABAKoBALgBDMgBAPgBAvgBAeIDBBgAIEE&amp;sclient=gws-wiz-serp" TargetMode="External"/><Relationship Id="rId699" Type="http://schemas.openxmlformats.org/officeDocument/2006/relationships/hyperlink" Target="https://www.google.com/search?q=VIGILANT+TRANSPORTATION+SERVICES+LLC+Pensacola+address+and+number&amp;sca_esv=596346109&amp;sxsrf=AM9HkKlybCEsUmV_CfgdLzM_a4kGpo-CLw%3A1704628985020&amp;ei=-ZKaZaBuuayL6A-EorDoBg&amp;ved=0ahUKEwjgzoDpncuDAxU51gIHHQQRDG0Q4dUDCBA&amp;uact=5&amp;oq=VIGILANT+TRANSPORTATION+SERVICES+LLC+Pensacola+address+and+number&amp;gs_lp=Egxnd3Mtd2l6LXNlcnAiQVZJR0lMQU5UIFRSQU5TUE9SVEFUSU9OIFNFUlZJQ0VTIExMQyBQZW5zYWNvbGEgYWRkcmVzcyBhbmQgbnVtYmVySABQAFgAcAB4AJABAJgBAKABAKoBALgBA8gBAPgBAvgBAeIDBBgAIEE&amp;sclient=gws-wiz-serp" TargetMode="External"/><Relationship Id="rId698" Type="http://schemas.openxmlformats.org/officeDocument/2006/relationships/hyperlink" Target="https://www.google.com/search?q=RICHEY%27S+EAST%2C+INC.+Pensacola+address+and+number&amp;sca_esv=596538268&amp;sxsrf=AM9HkKkDE85aa-gHONGONtwAnhioA6k2Ow%3A1704729964359&amp;ei=bB2cZeq0FZWN9u8PqPqb8Ao&amp;ved=0ahUKEwjqmtr_lc6DAxWVhv0HHSj9Bq4Q4dUDCBA&amp;oq=RICHEY%27S+EAST%2C+INC.+Pensacola+address+and+number&amp;gs_lp=Egxnd3Mtd2l6LXNlcnAiMFJJQ0hFWSdTIEVBU1QsIElOQy4gUGVuc2Fjb2xhIGFkZHJlc3MgYW5kIG51bWJlckgAUABYAHAAeACQAQCYAQCgAQCqAQC4AQzIAQD4AQL4AQHiAwQYACBB&amp;sclient=gws-wiz-serp" TargetMode="External"/><Relationship Id="rId693" Type="http://schemas.openxmlformats.org/officeDocument/2006/relationships/hyperlink" Target="https://www.google.com/search?q=NORTHWEST+FLORIDA+LEGAL+SERVICES%2C+INC.+Pensacola+address+and+number&amp;sca_esv=596900420&amp;rlz=1C1YTUH_enPK1047PK1047&amp;sxsrf=ACQVn09J_ukzFHtsMyPlVB2DaqbhZqiEfw%3A1704831056388&amp;ei=UKidZeyNF8rWxc8Pm4aPuAs&amp;ved=0ahUKEwjs9ZHMjtGDAxVKa_EDHRvDA7cQ4dUDCBA&amp;uact=5&amp;oq=NORTHWEST+FLORIDA+LEGAL+SERVICES%2C+INC.+Pensacola+address+and+number&amp;gs_lp=Egxnd3Mtd2l6LXNlcnAiQ05PUlRIV0VTVCBGTE9SSURBIExFR0FMIFNFUlZJQ0VTLCBJTkMuIFBlbnNhY29sYSBhZGRyZXNzIGFuZCBudW1iZXJIAFAAWABwAHgAkAEAmAEAoAEAqgEAuAEDyAEA-AEC-AEB4gMEGAAgQQ&amp;sclient=gws-wiz-serp" TargetMode="External"/><Relationship Id="rId692" Type="http://schemas.openxmlformats.org/officeDocument/2006/relationships/hyperlink" Target="https://brook-hollow.com/about/" TargetMode="External"/><Relationship Id="rId691" Type="http://schemas.openxmlformats.org/officeDocument/2006/relationships/hyperlink" Target="https://www.google.com/search?q=PHILIP+A.+BATES%2C+P.A.+Pensacola+address+and+number&amp;sca_esv=596854560&amp;sxsrf=AM9HkKn7qzl3TWP83XkkJt8atv5scE6ddw%3A1704797016671&amp;ei=WCOdZdm1KMSK9u8Pq-Ku2AM&amp;ved=0ahUKEwjZwd7kj9CDAxVEhf0HHSuxCzsQ4dUDCBA&amp;oq=PHILIP+A.+BATES%2C+P.A.+Pensacola+address+and+number&amp;gs_lp=Egxnd3Mtd2l6LXNlcnAiMlBISUxJUCBBLiBCQVRFUywgUC5BLiBQZW5zYWNvbGEgYWRkcmVzcyBhbmQgbnVtYmVySABQAFgAcAB4AJABAJgBAKABAKoBALgBDMgBAPgBAvgBAeIDBBgAIEE&amp;sclient=gws-wiz-serp" TargetMode="External"/><Relationship Id="rId3221" Type="http://schemas.openxmlformats.org/officeDocument/2006/relationships/hyperlink" Target="https://www.nfipms.com/grande-oaks-farm" TargetMode="External"/><Relationship Id="rId690" Type="http://schemas.openxmlformats.org/officeDocument/2006/relationships/hyperlink" Target="https://www.google.com/search?q=MARK+LEE+SMITH%2C+P.A.+Pensacola+address+and+number&amp;sca_esv=596900420&amp;rlz=1C1YTUH_enPK1047PK1047&amp;sxsrf=ACQVn09ia6HWTssvmn0XaEwjIjsFfEd4rA%3A1704840798815&amp;ei=Xs6dZZytMYr67_UPxLepyAM&amp;ved=0ahUKEwic1NjxstGDAxUK_bsIHcRbCjkQ4dUDCBA&amp;oq=MARK+LEE+SMITH%2C+P.A.+Pensacola+address+and+number&amp;gs_lp=Egxnd3Mtd2l6LXNlcnAiMU1BUksgTEVFIFNNSVRILCBQLkEuIFBlbnNhY29sYSBhZGRyZXNzIGFuZCBudW1iZXJIAFAAWABwAHgAkAEAmAEAoAEAqgEAuAEMyAEA-AEC-AEB4gMEGAAgQQ&amp;sclient=gws-wiz-serp" TargetMode="External"/><Relationship Id="rId3220" Type="http://schemas.openxmlformats.org/officeDocument/2006/relationships/hyperlink" Target="https://www.google.com/search?q=LIL%27+JOHN%27S+BIG+%26+TALL%2C+LLC+Pensacola+address+and+number&amp;sca_esv=601978436&amp;sxsrf=ACQVn0_juwW0koX7L3x_28hou3PRzTl_uw%3A1706354756769&amp;ei=ROi0Zbi_LpHhi-gP8PiewAo&amp;ved=0ahUKEwi48Yzpuv2DAxWR8AIHHXC8B6gQ4dUDCBA&amp;oq=LIL%27+JOHN%27S+BIG+%26+TALL%2C+LLC+Pensacola+address+and+number&amp;gs_lp=Egxnd3Mtd2l6LXNlcnAiOExJTCcgSk9ITidTIEJJRyAmIFRBTEwsIExMQyBQZW5zYWNvbGEgYWRkcmVzcyBhbmQgbnVtYmVySABQAFgAcAB4AZABAJgBAKABAKoBALgBDMgBAPgBAvgBAeIDBBgAIEE&amp;sclient=gws-wiz-serp" TargetMode="External"/><Relationship Id="rId697" Type="http://schemas.openxmlformats.org/officeDocument/2006/relationships/hyperlink" Target="https://www.google.com/search?q=AMFI+CORPORATION+Pensacola+address+and+number&amp;sca_esv=598093046&amp;rlz=1C1YTUH_enPK1047PK1047&amp;sxsrf=ACQVn08ix0JT7FK5qy7AmPxpRH_schAeyg%3A1705149971660&amp;ei=E4aiZd3nJ_qjkdUPi9m3iAU&amp;ved=0ahUKEwidveXSstqDAxX6UaQEHYvsDVEQ4dUDCBA&amp;oq=AMFI+CORPORATION+Pensacola+address+and+number&amp;gs_lp=Egxnd3Mtd2l6LXNlcnAiLUFNRkkgQ09SUE9SQVRJT04gUGVuc2Fjb2xhIGFkZHJlc3MgYW5kIG51bWJlckgAUABYAHAAeACQAQCYAQCgAQCqAQC4AQzIAQD4AQL4AQHiAwQYACBB&amp;sclient=gws-wiz-serp" TargetMode="External"/><Relationship Id="rId3223" Type="http://schemas.openxmlformats.org/officeDocument/2006/relationships/hyperlink" Target="https://www.google.com/search?q=SOUTHERN+ALUMINUM+AND+STEEL%2C+INC.+Pensacola+address+and+number&amp;sca_esv=601107417&amp;rlz=1C1YTUH_enPK1047PK1047&amp;sxsrf=ACQVn08TG0zkC7cTGtRkoUNLhGwEleslcg%3A1706113198562&amp;ei=rjixZcmBIpOckdUP1_K6qA4&amp;ved=0ahUKEwjJkJb5tvaDAxUTTqQEHVe5DuUQ4dUDCBA&amp;oq=SOUTHERN+ALUMINUM+AND+STEEL%2C+INC.+Pensacola+address+and+number&amp;gs_lp=Egxnd3Mtd2l6LXNlcnAiPlNPVVRIRVJOIEFMVU1JTlVNIEFORCBTVEVFTCwgSU5DLiBQZW5zYWNvbGEgYWRkcmVzcyBhbmQgbnVtYmVySABQAFgAcAB4AJABAJgBAKABAKoBALgBDMgBAPgBAvgBAeIDBBgAIEE&amp;sclient=gws-wiz-serp" TargetMode="External"/><Relationship Id="rId696" Type="http://schemas.openxmlformats.org/officeDocument/2006/relationships/hyperlink" Target="https://www.google.com/search?q=PENTON+LAW+CENTER+PLLC+Pensacola+address+and+number&amp;sca_esv=596854560&amp;sxsrf=ACQVn0_IkxTv7MCQZwpWcEEyJeEAqKbscg%3A1704797563863&amp;ei=eyWdZYOUNKiN9u8PuO2coAw&amp;ved=0ahUKEwjDvdTpkdCDAxWohv0HHbg2B8QQ4dUDCBA&amp;oq=PENTON+LAW+CENTER+PLLC+Pensacola+address+and+number&amp;gs_lp=Egxnd3Mtd2l6LXNlcnAiM1BFTlRPTiBMQVcgQ0VOVEVSIFBMTEMgUGVuc2Fjb2xhIGFkZHJlc3MgYW5kIG51bWJlckgAUABYAHAAeACQAQCYAQCgAQCqAQC4AQzIAQD4AQL4AQHiAwQYACBB&amp;sclient=gws-wiz-serp" TargetMode="External"/><Relationship Id="rId3222" Type="http://schemas.openxmlformats.org/officeDocument/2006/relationships/hyperlink" Target="https://www.google.com/search?q=PENSACOLA+TOWER+SERVICE+LLC+Pensacola+address+and+number&amp;sca_esv=601437379&amp;sxsrf=ACQVn0_DQL2H36GWJ13i_EZ-zkYilgoJDA%3A1706208887527&amp;ei=d66yZYbyH8aokdUP0dWJiAU&amp;ved=0ahUKEwjGiZ21m_mDAxVGVKQEHdFqAlEQ4dUDCBA&amp;oq=PENSACOLA+TOWER+SERVICE+LLC+Pensacola+address+and+number&amp;gs_lp=Egxnd3Mtd2l6LXNlcnAiOFBFTlNBQ09MQSBUT1dFUiBTRVJWSUNFIExMQyBQZW5zYWNvbGEgYWRkcmVzcyBhbmQgbnVtYmVySABQAFgAcAB4AJABAJgBAKABAKoBALgBDMgBAPgBAvgBAeIDBBgAIEE&amp;sclient=gws-wiz-serp" TargetMode="External"/><Relationship Id="rId695" Type="http://schemas.openxmlformats.org/officeDocument/2006/relationships/hyperlink" Target="https://www.google.com/search?q=LAUREN+A.+MERRITT%2C+P.A.+Pensacola+address+and+number&amp;rlz=1C1YTUH_enPK1047PK1047&amp;oq=LAUREN+A.+MERRITT%2C+P.A.+Pensacola+address+and+number&amp;aqs=chrome..69i57j0i512i546.110013j0j15&amp;sourceid=chrome&amp;ie=UTF-8" TargetMode="External"/><Relationship Id="rId3225" Type="http://schemas.openxmlformats.org/officeDocument/2006/relationships/hyperlink" Target="https://www.google.com/search?q=JUMP+START+INFLATABLES+LLC+Pensacola+address+and+number&amp;sca_esv=602001524&amp;sxsrf=ACQVn0_mPSwHt8x-6Aa-4RvE_PYIwSUfxQ%3A1706382429310&amp;ei=XVS1ZY_IEp6ekdUPl5a5uA0&amp;ved=0ahUKEwjP6rL0of6DAxUeT6QEHRdLDtcQ4dUDCBA&amp;oq=JUMP+START+INFLATABLES+LLC+Pensacola+address+and+number&amp;gs_lp=Egxnd3Mtd2l6LXNlcnAiN0pVTVAgU1RBUlQgSU5GTEFUQUJMRVMgTExDIFBlbnNhY29sYSBhZGRyZXNzIGFuZCBudW1iZXJIAFAAWABwAHgAkAEAmAEAoAEAqgEAuAEMyAEA-AEC-AEB4gMEGAAgQQ&amp;sclient=gws-wiz-serp" TargetMode="External"/><Relationship Id="rId694" Type="http://schemas.openxmlformats.org/officeDocument/2006/relationships/hyperlink" Target="https://www.google.com/search?q=SHERRY+F.+CHANCELLOR%2C+P.A.+Pensacola+address+and+number&amp;sca_esv=596538268&amp;sxsrf=AM9HkKkpDO4LcwJivPqzatkVls7XrErc9g%3A1704721769995&amp;ei=af2bZZSvPNeYi-gP07CK6AI&amp;ved=0ahUKEwjUh6q8982DAxVXzAIHHVOYAi0Q4dUDCBA&amp;oq=SHERRY+F.+CHANCELLOR%2C+P.A.+Pensacola+address+and+number&amp;gs_lp=Egxnd3Mtd2l6LXNlcnAiN1NIRVJSWSBGLiBDSEFOQ0VMTE9SLCBQLkEuIFBlbnNhY29sYSBhZGRyZXNzIGFuZCBudW1iZXJIAFAAWABwAHgAkAEAmAEAoAEAqgEAuAEMyAEA-AEC-AEB4gMEGAAgQQ&amp;sclient=gws-wiz-serp" TargetMode="External"/><Relationship Id="rId3224" Type="http://schemas.openxmlformats.org/officeDocument/2006/relationships/hyperlink" Target="https://www.google.com/search?q=R+%26+R+VENDING%2C+INC.+pensacola+address+and+number&amp;sca_esv=601356795&amp;sxsrf=ACQVn09byNoVd01xLw8Qg5b9hdrkQUkYMw%3A1706179874263&amp;ei=Ij2yZf3aD8aGkdUP6tad2Ao&amp;ved=0ahUKEwj988-qr_iDAxVGQ6QEHWprB6sQ4dUDCBA&amp;oq=R+%26+R+VENDING%2C+INC.+pensacola+address+and+number&amp;gs_lp=Egxnd3Mtd2l6LXNlcnAiMFIgJiBSIFZFTkRJTkcsIElOQy4gcGVuc2Fjb2xhIGFkZHJlc3MgYW5kIG51bWJlcjIIEAAYgAQYogQyCBAAGIAEGKIEMggQABiABBiiBEixDFAAWABwAHgAkAEAmAHHAqABxwKqAQMzLTG4AQzIAQD4AQL4AQHiAwQYACBB&amp;sclient=gws-wiz-serp" TargetMode="External"/><Relationship Id="rId3259" Type="http://schemas.openxmlformats.org/officeDocument/2006/relationships/hyperlink" Target="https://www.google.com/search?q=GRACE+VALLEY+BAPTIST+CHURCH%2C+INC.+Pensacola+address+and+number&amp;sca_esv=602165150&amp;sxsrf=ACQVn0_xmezLowqmTX3XBEdFK94s536JuQ%3A1706461302163&amp;ei=doi2ZerCCZCjkdUPsIms4AU&amp;ved=0ahUKEwjq1fPdx4CEAxWQUaQEHbAEC1wQ4dUDCBA&amp;oq=GRACE+VALLEY+BAPTIST+CHURCH%2C+INC.+Pensacola+address+and+number&amp;gs_lp=Egxnd3Mtd2l6LXNlcnAiPkdSQUNFIFZBTExFWSBCQVBUSVNUIENIVVJDSCwgSU5DLiBQZW5zYWNvbGEgYWRkcmVzcyBhbmQgbnVtYmVySABQAFgAcAB4AJABAJgBAKABAKoBALgBDMgBAPgBAvgBAeIDBBgAIEE&amp;sclient=gws-wiz-serp&amp;lqi=Cj5HUkFDRSBWQUxMRVkgQkFQVElTVCBDSFVSQ0gsIElOQy4gUGVuc2Fjb2xhIGFkZHJlc3MgYW5kIG51bWJlciICSAFIr4KX8L6ugIAIWj0QABABEAIQAxAEGAAYARgCGAMiKWdyYWNlIHZhbGxleSBiYXB0aXN0IGNodXJjaCBpbmMgcGVuc2Fjb2xhkgEbYXNzb2NpYXRpb25fb3Jfb3JnYW5pemF0aW9uqgF3EAEqIyIfZ3JhY2UgdmFsbGV5IGJhcHRpc3QgY2h1cmNoIGluYygAMh8QASIbAcA2TdPdSRto1KX7JiXYrEnwdeHquIEVdzhmMi0QAiIpZ3JhY2UgdmFsbGV5IGJhcHRpc3QgY2h1cmNoIGluYyBwZW5zYWNvbGE" TargetMode="External"/><Relationship Id="rId3250" Type="http://schemas.openxmlformats.org/officeDocument/2006/relationships/hyperlink" Target="https://www.google.com/search?q=KEVIN+PARKER+SERVICES%2C+LLC+Pensacola+address+and+number&amp;sca_esv=602001524&amp;sxsrf=ACQVn08VxVgRZR7nmHhAaJ1BkCehAgVQaQ%3A1706381192845&amp;ei=iE-1ZfX_MsmhkdUP-uue6A8&amp;ved=0ahUKEwj14-amnf6DAxXJUKQEHfq1B_0Q4dUDCBA&amp;oq=KEVIN+PARKER+SERVICES%2C+LLC+Pensacola+address+and+number&amp;gs_lp=Egxnd3Mtd2l6LXNlcnAiN0tFVklOIFBBUktFUiBTRVJWSUNFUywgTExDIFBlbnNhY29sYSBhZGRyZXNzIGFuZCBudW1iZXJIAFAAWABwAHgAkAEAmAEAoAEAqgEAuAEMyAEA-AEC-AEB4gMEGAAgQQ&amp;sclient=gws-wiz-serp" TargetMode="External"/><Relationship Id="rId3252" Type="http://schemas.openxmlformats.org/officeDocument/2006/relationships/hyperlink" Target="https://www.google.com/search?q=GULF+COAST+HULL+CLEANING+LLC+Pensacola+address+and+number&amp;sca_esv=602127938&amp;sxsrf=ACQVn0-ERpRFdepnjvDxVQw8WiS5IzglSA%3A1706448029837&amp;ei=nVS2ZfDrMoqKkdUPuuaqsAY&amp;ved=0ahUKEwiwrpWlloCEAxUKRaQEHTqzCmYQ4dUDCBA&amp;oq=GULF+COAST+HULL+CLEANING+LLC+Pensacola+address+and+number&amp;gs_lp=Egxnd3Mtd2l6LXNlcnAiOUdVTEYgQ09BU1QgSFVMTCBDTEVBTklORyBMTEMgUGVuc2Fjb2xhIGFkZHJlc3MgYW5kIG51bWJlckgAUABYAHAAeAGQAQCYAQCgAQCqAQC4AQzIAQD4AQL4AQHiAwQYACBB&amp;sclient=gws-wiz-serp&amp;lqi=CjlHVUxGIENPQVNUIEhVTEwgQ0xFQU5JTkcgTExDIFBlbnNhY29sYSBhZGRyZXNzIGFuZCBudW1iZXIiAkgBWigiJmd1bGYgY29hc3QgaHVsbCBjbGVhbmluZyBsbGMgcGVuc2Fjb2xhkgEVYm9hdF9jbGVhbmluZ19zZXJ2aWNlqgF7CggvbS8wcmtrdhABKiAiHGd1bGYgY29hc3QgaHVsbCBjbGVhbmluZyBsbGMoADIfEAEiGxkoE9ibIrnIEGbugvjlwADiV8prL3GO7LiBmTIqEAIiJmd1bGYgY29hc3QgaHVsbCBjbGVhbmluZyBsbGMgcGVuc2Fjb2xh" TargetMode="External"/><Relationship Id="rId3251" Type="http://schemas.openxmlformats.org/officeDocument/2006/relationships/hyperlink" Target="https://www.google.com/search?q=PRESSURE+PLUS+CLEANING+SOLUTIONS+LLC+Pensacola+address+and+number&amp;sca_esv=601437379&amp;sxsrf=ACQVn0-zm1FAsPPIGyo21-Tq90wXVUYwnQ%3A1706201862616&amp;ei=BpOyZcqUJaWpkdUPrtGZyAk&amp;ved=0ahUKEwjKr76fgfmDAxWlVKQEHa5oBpkQ4dUDCBA&amp;oq=PRESSURE+PLUS+CLEANING+SOLUTIONS+LLC+Pensacola+address+and+number&amp;gs_lp=Egxnd3Mtd2l6LXNlcnAiQVBSRVNTVVJFIFBMVVMgQ0xFQU5JTkcgU09MVVRJT05TIExMQyBQZW5zYWNvbGEgYWRkcmVzcyBhbmQgbnVtYmVySABQAFgAcAB4AJABAJgBAKABAKoBALgBDMgBAPgBAvgBAeIDBBgAIEE&amp;sclient=gws-wiz-serp" TargetMode="External"/><Relationship Id="rId3254" Type="http://schemas.openxmlformats.org/officeDocument/2006/relationships/hyperlink" Target="https://www.google.com/search?q=BILL+DAVIS+HOME+REPAIR%2C+LLC+Pensacola+address+and+number&amp;sca_esv=8212b838d9203bd8&amp;rlz=1C1YTUH_enPK1047PK1047&amp;sxsrf=ACQVn09t1QyXSE5cXIUFo8onJWGtSOY4zg%3A1706639248787&amp;ei=kD-5ZfjdL5bjkdUPwrmAmAI&amp;ved=0ahUKEwj45bvR3oWEAxWWcaQEHcIcACMQ4dUDCBA&amp;oq=BILL+DAVIS+HOME+REPAIR%2C+LLC+Pensacola+address+and+number&amp;gs_lp=Egxnd3Mtd2l6LXNlcnAiOEJJTEwgREFWSVMgSE9NRSBSRVBBSVIsIExMQyBQZW5zYWNvbGEgYWRkcmVzcyBhbmQgbnVtYmVySABQAFgAcAB4AJABAJgBAKABAKoBALgBDMgBAPgBAvgBAeIDBBgAIEE&amp;sclient=gws-wiz-serp" TargetMode="External"/><Relationship Id="rId3253" Type="http://schemas.openxmlformats.org/officeDocument/2006/relationships/hyperlink" Target="https://www.google.com/search?q=ARMOUR+TILE+CO.%2C+LLC+Pensacola+address+and+number&amp;sca_esv=8212b838d9203bd8&amp;rlz=1C1YTUH_enPK1047PK1047&amp;sxsrf=ACQVn08vJas3kreMP2JEl2Y4pxCUT-SkoQ%3A1706642464744&amp;ei=IEy5ZbuOLZ6skdUP7cy-4Ac&amp;ved=0ahUKEwi7nvrO6oWEAxUeVqQEHW2mD3wQ4dUDCBA&amp;oq=ARMOUR+TILE+CO.%2C+LLC+Pensacola+address+and+number&amp;gs_lp=Egxnd3Mtd2l6LXNlcnAiMUFSTU9VUiBUSUxFIENPLiwgTExDIFBlbnNhY29sYSBhZGRyZXNzIGFuZCBudW1iZXJIAFAAWABwAHgAkAEAmAEAoAEAqgEAuAEMyAEA-AEC-AEB4gMEGAAgQQ&amp;sclient=gws-wiz-serp" TargetMode="External"/><Relationship Id="rId3256" Type="http://schemas.openxmlformats.org/officeDocument/2006/relationships/hyperlink" Target="https://www.google.com/search?q=GIBBS+EQUIPMENT+LLC+Pensacola+address+and+number&amp;sca_esv=602165150&amp;sxsrf=ACQVn08g_AabYl8mO2jVDsGC1SlmVy0xjQ%3A1706463156925&amp;ei=tI-2ZdeGOMjli-gP05ezuA4&amp;ved=0ahUKEwjXsKnSzoCEAxXI8gIHHdPLDOcQ4dUDCBA&amp;oq=GIBBS+EQUIPMENT+LLC+Pensacola+address+and+number&amp;gs_lp=Egxnd3Mtd2l6LXNlcnAiMEdJQkJTIEVRVUlQTUVOVCBMTEMgUGVuc2Fjb2xhIGFkZHJlc3MgYW5kIG51bWJlckgAUABYAHAAeACQAQCYAQCgAQCqAQC4AQzIAQD4AQL4AQHiAwQYACBB&amp;sclient=gws-wiz-serp" TargetMode="External"/><Relationship Id="rId3255" Type="http://schemas.openxmlformats.org/officeDocument/2006/relationships/hyperlink" Target="https://www.google.com/search?q=CHURCHHOUSE+BRANCH+QUAIL+PRESERVE+LLC+Pensacola+address+and+number&amp;sca_esv=251b1afa33144db8&amp;rlz=1C1YTUH_enPK1047PK1047&amp;sxsrf=ACQVn08ERvTvKB1wOpwaCPC6-R1rFUbnOQ%3A1706612018855&amp;ei=MtW4ZYbkM6CckdUPoqiwaA&amp;ved=0ahUKEwiGxZyZ-YSEAxUgTqQEHSIUDA0Q4dUDCBA&amp;oq=CHURCHHOUSE+BRANCH+QUAIL+PRESERVE+LLC+Pensacola+address+and+number&amp;gs_lp=Egxnd3Mtd2l6LXNlcnAiQkNIVVJDSEhPVVNFIEJSQU5DSCBRVUFJTCBQUkVTRVJWRSBMTEMgUGVuc2Fjb2xhIGFkZHJlc3MgYW5kIG51bWJlckgAUABYAHAAeACQAQCYAQCgAQCqAQC4AQzIAQD4AQL4AQHiAwQYACBB&amp;sclient=gws-wiz-serp" TargetMode="External"/><Relationship Id="rId3258" Type="http://schemas.openxmlformats.org/officeDocument/2006/relationships/hyperlink" Target="https://www.google.com/search?q=NORTH+END+COMMUNITY+CHURCH+OF+MOLINO%2C+FLORIDA%2C+INCORPORATED.+Pensacola+address+and+number&amp;sca_esv=601682560&amp;sxsrf=ACQVn09QjskAHBy2_jc7QybyBwO5fsCsdA%3A1706262169320&amp;ei=mX6zZeWWE4OpkdUPm-KtmAk&amp;ved=0ahUKEwilx_vz4fqDAxWDVKQEHRtxC5MQ4dUDCBA&amp;oq=NORTH+END+COMMUNITY+CHURCH+OF+MOLINO%2C+FLORIDA%2C+INCORPORATED.+Pensacola+address+and+number&amp;gs_lp=Egxnd3Mtd2l6LXNlcnAiWU5PUlRIIEVORCBDT01NVU5JVFkgQ0hVUkNIIE9GIE1PTElOTywgRkxPUklEQSwgSU5DT1JQT1JBVEVELiBQZW5zYWNvbGEgYWRkcmVzcyBhbmQgbnVtYmVySABQAFgAcAB4AJABAJgBAKABAKoBALgBDMgBAPgBAvgBAeIDBBgAIEE&amp;sclient=gws-wiz-serp" TargetMode="External"/><Relationship Id="rId3257" Type="http://schemas.openxmlformats.org/officeDocument/2006/relationships/hyperlink" Target="https://www.google.com/search?q=PANHANDLE+EQUINE+RESCUE%2C+INC.+Pensacola+address+and+number&amp;sca_esv=601682560&amp;sxsrf=ACQVn0_RwVrPQHk7nt2klSUGWpf56ZoTsg%3A1706259866244&amp;ei=mnWzZeKhDsCdkdUP-vy6kAo&amp;ved=0ahUKEwji1uKp2fqDAxXATqQEHXq-DqIQ4dUDCBA&amp;oq=PANHANDLE+EQUINE+RESCUE%2C+INC.+Pensacola+address+and+number&amp;gs_lp=Egxnd3Mtd2l6LXNlcnAiOlBBTkhBTkRMRSBFUVVJTkUgUkVTQ1VFLCBJTkMuIFBlbnNhY29sYSBhZGRyZXNzIGFuZCBudW1iZXJIAFAAWABwAHgBkAEAmAEAoAEAqgEAuAEMyAEA-AEC-AEB4gMEGAAgQQ&amp;sclient=gws-wiz-serp" TargetMode="External"/><Relationship Id="rId3249" Type="http://schemas.openxmlformats.org/officeDocument/2006/relationships/hyperlink" Target="https://www.google.com/search?q=GLOSSWORKS+DETAILING+LLC+Pensacola+address+and+number&amp;sca_esv=602165150&amp;sxsrf=ACQVn08XA5qSSahGwN9_QFiXJ2pR6rna3g%3A1706462514185&amp;ei=Mo22ZZqDC4vhkdUPhN2q-A4&amp;ved=0ahUKEwia5OufzICEAxWLcKQEHYSuCu8Q4dUDCBA&amp;oq=GLOSSWORKS+DETAILING+LLC+Pensacola+address+and+number&amp;gs_lp=Egxnd3Mtd2l6LXNlcnAiNUdMT1NTV09SS1MgREVUQUlMSU5HIExMQyBQZW5zYWNvbGEgYWRkcmVzcyBhbmQgbnVtYmVySABQAFgAcAB4AJABAJgBAKABAKoBALgBDMgBAPgBAvgBAeIDBBgAIEE&amp;sclient=gws-wiz-serp" TargetMode="External"/><Relationship Id="rId3248" Type="http://schemas.openxmlformats.org/officeDocument/2006/relationships/hyperlink" Target="https://www.google.com/search?q=EMERALD+COAST+PERFORMANCE+MACHINE+LLC+Pensacola+address+and+number&amp;sca_esv=602290390&amp;sxsrf=ACQVn09NI36xaV7OxGNRwhVYcyiStKGsLw%3A1706534398357&amp;ei=_qW3Zfy9FaapkdUP75mR0AU&amp;ved=0ahUKEwj8tPGE2IKEAxWmVKQEHe9MBFoQ4dUDCBA&amp;oq=EMERALD+COAST+PERFORMANCE+MACHINE+LLC+Pensacola+address+and+number&amp;gs_lp=Egxnd3Mtd2l6LXNlcnAiQkVNRVJBTEQgQ09BU1QgUEVSRk9STUFOQ0UgTUFDSElORSBMTEMgUGVuc2Fjb2xhIGFkZHJlc3MgYW5kIG51bWJlckgAUABYAHAAeAGQAQCYAQCgAQCqAQC4AQzIAQD4AQL4AQHiAwQYACBB&amp;sclient=gws-wiz-serp" TargetMode="External"/><Relationship Id="rId3241" Type="http://schemas.openxmlformats.org/officeDocument/2006/relationships/hyperlink" Target="https://www.google.com/search?q=HARVEST+COMMUNITY+OUTREACH%2C+INC.Pensacola+address+and+number&amp;sca_esv=602127938&amp;sxsrf=ACQVn08RKNIk2sJNakmCMy7_BztqD6ZisQ%3A1706445342048&amp;ei=Hkq2ZebHAtKci-gPwaqxCA&amp;ved=0ahUKEwjmzsOjjICEAxVSzgIHHUFVDAEQ4dUDCBA&amp;oq=HARVEST+COMMUNITY+OUTREACH%2C+INC.Pensacola+address+and+number&amp;gs_lp=Egxnd3Mtd2l6LXNlcnAiPEhBUlZFU1QgQ09NTVVOSVRZIE9VVFJFQUNILCBJTkMuUGVuc2Fjb2xhIGFkZHJlc3MgYW5kIG51bWJlckgAUABYAHAAeAGQAQCYAQCgAQCqAQC4AQzIAQD4AQL4AQHiAwQYACBB&amp;sclient=gws-wiz-serp" TargetMode="External"/><Relationship Id="rId3240" Type="http://schemas.openxmlformats.org/officeDocument/2006/relationships/hyperlink" Target="https://www.google.com/search?q=NEXT+GENERATION+FISHING+CHARTERS+LLC+Pensacola+address+and+number&amp;sca_esv=601682560&amp;sxsrf=ACQVn09U2b1BCqniulmO7vYsf6r9Cr0OnA%3A1706265956966&amp;ei=ZI2zZezOOtzri-gP4f-GyAY&amp;ved=0ahUKEwjskIeC8PqDAxXc9QIHHeG_AWkQ4dUDCBA&amp;oq=NEXT+GENERATION+FISHING+CHARTERS+LLC+Pensacola+address+and+number&amp;gs_lp=Egxnd3Mtd2l6LXNlcnAiQU5FWFQgR0VORVJBVElPTiBGSVNISU5HIENIQVJURVJTIExMQyBQZW5zYWNvbGEgYWRkcmVzcyBhbmQgbnVtYmVySABQAFgAcAB4AZABAJgBAKABAKoBALgBDMgBAPgBAvgBAeIDBBgAIEE&amp;sclient=gws-wiz-serp" TargetMode="External"/><Relationship Id="rId3243" Type="http://schemas.openxmlformats.org/officeDocument/2006/relationships/hyperlink" Target="https://www.google.com/search?q=CHAINS+OF+VISION+MISCELLANEOUS+LLC+Pensacola+address+and+number&amp;sca_esv=251b1afa33144db8&amp;rlz=1C1YTUH_enPK1047PK1047&amp;sxsrf=ACQVn08En8nKD3QxSBDjU1hqGPX6WJtLTQ%3A1706613302840&amp;ei=Ntq4ZfryMvDfi-gP7ZSgmAs&amp;ved=0ahUKEwj65bz9_YSEAxXw7wIHHW0KCLMQ4dUDCBA&amp;oq=CHAINS+OF+VISION+MISCELLANEOUS+LLC+Pensacola+address+and+number&amp;gs_lp=Egxnd3Mtd2l6LXNlcnAiP0NIQUlOUyBPRiBWSVNJT04gTUlTQ0VMTEFORU9VUyBMTEMgUGVuc2Fjb2xhIGFkZHJlc3MgYW5kIG51bWJlckgAUABYAHAAeACQAQCYAQCgAQCqAQC4AQzIAQD4AQL4AQHiAwQYACBB&amp;sclient=gws-wiz-serp" TargetMode="External"/><Relationship Id="rId3242" Type="http://schemas.openxmlformats.org/officeDocument/2006/relationships/hyperlink" Target="https://www.google.com/search?q=CHAINS+OF+VISION+EMPOWERMENT+OUTREACH+MINISTRY+INC+Pensacola+address+and+number&amp;sca_esv=251b1afa33144db8&amp;rlz=1C1YTUH_enPK1047PK1047&amp;sxsrf=ACQVn08D26tA32r2GjQosQ1vS9A9uw8PmQ%3A1706613329169&amp;ei=Udq4ZdjyCfbdi-gP9ei64A0&amp;ved=0ahUKEwiY34OK_oSEAxX27gIHHXW0DtwQ4dUDCBA&amp;oq=CHAINS+OF+VISION+EMPOWERMENT+OUTREACH+MINISTRY+INC+Pensacola+address+and+number&amp;gs_lp=Egxnd3Mtd2l6LXNlcnAiT0NIQUlOUyBPRiBWSVNJT04gRU1QT1dFUk1FTlQgT1VUUkVBQ0ggTUlOSVNUUlkgSU5DIFBlbnNhY29sYSBhZGRyZXNzIGFuZCBudW1iZXJIAFAAWABwAHgAkAEAmAEAoAEAqgEAuAEMyAEA-AEC-AEB4gMEGAAgQQ&amp;sclient=gws-wiz-serp" TargetMode="External"/><Relationship Id="rId3245" Type="http://schemas.openxmlformats.org/officeDocument/2006/relationships/hyperlink" Target="https://www.google.com/search?q=GULF+COAST+WATER+SLIDES+%26+BOUNCE+HOUSES%2C+LLC+Pensacola+address+and+number&amp;sca_esv=602127938&amp;sxsrf=ACQVn0-tvasJh2mlAzTGbAt8YcjpagozpQ%3A1706447187036&amp;ei=U1G2ZaPuAbG9i-gPjNwN&amp;ved=0ahUKEwjj46STk4CEAxWx3gIHHQxuAwAQ4dUDCBA&amp;oq=GULF+COAST+WATER+SLIDES+%26+BOUNCE+HOUSES%2C+LLC+Pensacola+address+and+number&amp;gs_lp=Egxnd3Mtd2l6LXNlcnAiSUdVTEYgQ09BU1QgV0FURVIgU0xJREVTICYgQk9VTkNFIEhPVVNFUywgTExDIFBlbnNhY29sYSBhZGRyZXNzIGFuZCBudW1iZXJIAFAAWABwAHgBkAEAmAEAoAEAqgEAuAEMyAEA-AEC-AEB4gMEGAAgQQ&amp;sclient=gws-wiz-serp&amp;lqi=CklHVUxGIENPQVNUIFdBVEVSIFNMSURFUyAmIEJPVU5DRSBIT1VTRVMsIExMQyBQZW5zYWNvbGEgYWRkcmVzcyBhbmQgbnVtYmVyIgJIAUiv87mEoa-AgAhaVRAAEAEQAhADEAQQBRAGEAcYABgBGAIYAxgEGAUYBiI1Z3VsZiBjb2FzdCB3YXRlciBzbGlkZXMgJiBib3VuY2UgaG91c2VzIGxsYyBwZW5zYWNvbGGSAR5wYXJ0eV9lcXVpcG1lbnRfcmVudGFsX3NlcnZpY2WaASNDaFpEU1VoTk1HOW5TMFZKUTBGblNVUXlNSFJoVGxGUkVBRaoBmgEKCS9tLzAxaHpzcxABKi8iK2d1bGYgY29hc3Qgd2F0ZXIgc2xpZGVzICYgYm91bmNlIGhvdXNlcyBsbGMoADIfEAEiG3l4jyTOQkL56ymPCnI9I0So1CIY9g85APzs1TI5EAIiNWd1bGYgY29hc3Qgd2F0ZXIgc2xpZGVzICYgYm91bmNlIGhvdXNlcyBsbGMgcGVuc2Fjb2xh" TargetMode="External"/><Relationship Id="rId3244" Type="http://schemas.openxmlformats.org/officeDocument/2006/relationships/hyperlink" Target="https://www.google.com/search?q=VICKIE+C%27S+CLEANING+SERVICE+LLC+Pensacola+address+and+number&amp;sca_esv=600762144&amp;rlz=1C1YTUH_enPK1047PK1047&amp;sxsrf=ACQVn0874z7YdJVpr97cybTHM6MFySURsg%3A1706028345457&amp;ei=Oe2vZdfEG5GskdUPn7aZqAc&amp;ved=0ahUKEwiXxYfs-vODAxURVqQEHR9bBnUQ4dUDCBA&amp;oq=VICKIE+C%27S+CLEANING+SERVICE+LLC+Pensacola+address+and+number&amp;gs_lp=Egxnd3Mtd2l6LXNlcnAiPFZJQ0tJRSBDJ1MgQ0xFQU5JTkcgU0VSVklDRSBMTEMgUGVuc2Fjb2xhIGFkZHJlc3MgYW5kIG51bWJlckgAUABYAHAAeACQAQCYAQCgAQCqAQC4AQzIAQD4AQL4AQHiAwQYACBB&amp;sclient=gws-wiz-serp" TargetMode="External"/><Relationship Id="rId3247" Type="http://schemas.openxmlformats.org/officeDocument/2006/relationships/hyperlink" Target="https://www.google.com/search?q=QUALITY+CARE+LAWN+SPECIALISTS%2C+LLC+pensacola+address+and+number&amp;sca_esv=601356795&amp;sxsrf=ACQVn0-CYxqHr_4_KVxYZD9wlnPJJhvjfQ%3A1706191740069&amp;ei=fGuyZaaMA9ylkdUP9tWTcA&amp;ved=0ahUKEwimutbE2_iDAxXcUqQEHfbqBA4Q4dUDCBA&amp;oq=QUALITY+CARE+LAWN+SPECIALISTS%2C+LLC+pensacola+address+and+number&amp;gs_lp=Egxnd3Mtd2l6LXNlcnAiP1FVQUxJVFkgQ0FSRSBMQVdOIFNQRUNJQUxJU1RTLCBMTEMgcGVuc2Fjb2xhIGFkZHJlc3MgYW5kIG51bWJlckgAUABYAHAAeAGQAQCYAQCgAQCqAQC4AQzIAQD4AQL4AQHiAwQYACBB&amp;sclient=gws-wiz-serp" TargetMode="External"/><Relationship Id="rId3246" Type="http://schemas.openxmlformats.org/officeDocument/2006/relationships/hyperlink" Target="https://www.google.com/search?q=TRIANGLE+D+LIVESTOCK%2C+LLC+pensacola+address+and+number&amp;sca_esv=601029419&amp;rlz=1C1YTUH_enPK1047PK1047&amp;sxsrf=ACQVn09milUJvpjES9s3FIMRcpzdLy3VXQ%3A1706092017187&amp;ei=8eWwZf2DC8G0kdUPpIOfiAk&amp;ved=0ahUKEwi9wI2F6PWDAxVBWqQEHaTBB5EQ4dUDCBA&amp;oq=TRIANGLE+D+LIVESTOCK%2C+LLC+pensacola+address+and+number&amp;gs_lp=Egxnd3Mtd2l6LXNlcnAiNlRSSUFOR0xFIEQgTElWRVNUT0NLLCBMTEMgcGVuc2Fjb2xhIGFkZHJlc3MgYW5kIG51bWJlckgAUABYAHAAeACQAQCYAQCgAQCqAQC4AQzIAQD4AQL4AQHiAwQYACBB&amp;sclient=gws-wiz-serp" TargetMode="External"/><Relationship Id="rId1499" Type="http://schemas.openxmlformats.org/officeDocument/2006/relationships/hyperlink" Target="https://thebuildermarket.com/pros?category=concrete-pros" TargetMode="External"/><Relationship Id="rId668" Type="http://schemas.openxmlformats.org/officeDocument/2006/relationships/hyperlink" Target="https://www.google.com/search?q=CORKILL+LAW+FIRM%2C+P.L.L.C.+Pensacola+address+and+number&amp;sca_esv=597851563&amp;rlz=1C1YTUH_enPK1047PK1047&amp;sxsrf=ACQVn08WDW5fAszHXh-444PNU42KWeZRzA%3A1705085829895&amp;ei=hYuhZZGONruC9u8P-8OzsAs&amp;ved=0ahUKEwjR5M7Zw9iDAxU7gf0HHfvhDLYQ4dUDCBA&amp;oq=CORKILL+LAW+FIRM%2C+P.L.L.C.+Pensacola+address+and+number&amp;gs_lp=Egxnd3Mtd2l6LXNlcnAiN0NPUktJTEwgTEFXIEZJUk0sIFAuTC5MLkMuIFBlbnNhY29sYSBhZGRyZXNzIGFuZCBudW1iZXJIAFAAWABwAHgAkAEAmAEAoAEAqgEAuAEMyAEA-AEC-AEB4gMEGAAgQQ&amp;sclient=gws-wiz-serp" TargetMode="External"/><Relationship Id="rId667" Type="http://schemas.openxmlformats.org/officeDocument/2006/relationships/hyperlink" Target="https://www.google.com/search?q=LABORDE+LEGAL+GROUP%2C+LLC+Pensacola+address+and+number&amp;sca_esv=597261711&amp;rlz=1C1YTUH_enPK1047PK1047&amp;sxsrf=ACQVn0_fjkZYf2CznTJBMcWYc1V0tSJsqw%3A1704913925447&amp;ei=BeyeZcrfGs2H9u8PpZ25wA8&amp;ved=0ahUKEwiK9penw9ODAxXNg_0HHaVODvgQ4dUDCBA&amp;uact=5&amp;oq=LABORDE+LEGAL+GROUP%2C+LLC+Pensacola+address+and+number&amp;gs_lp=Egxnd3Mtd2l6LXNlcnAiNUxBQk9SREUgTEVHQUwgR1JPVVAsIExMQyBQZW5zYWNvbGEgYWRkcmVzcyBhbmQgbnVtYmVySABQAFgAcAB4AJABAJgBAKABAKoBALgBA8gBAPgBAvgBAeIDBBgAIEE&amp;sclient=gws-wiz-serp" TargetMode="External"/><Relationship Id="rId666" Type="http://schemas.openxmlformats.org/officeDocument/2006/relationships/hyperlink" Target="https://www.google.com/search?q=DAVIDSON+%26+HIERS%2C+P.A.+Pensacola+address+and+number&amp;sca_esv=597798541&amp;rlz=1C1YTUH_enPK1047PK1047&amp;sxsrf=ACQVn08qGWE_NXpoFNTZHeumgMe_yQMsXA%3A1705067125964&amp;ei=dUKhZfGxOqCH9u8Pk7-qOA&amp;ved=0ahUKEwixwPGC_teDAxWgg_0HHZOfCgcQ4dUDCBA&amp;oq=DAVIDSON+%26+HIERS%2C+P.A.+Pensacola+address+and+number&amp;gs_lp=Egxnd3Mtd2l6LXNlcnAiM0RBVklEU09OICYgSElFUlMsIFAuQS4gUGVuc2Fjb2xhIGFkZHJlc3MgYW5kIG51bWJlckgAUABYAHAAeACQAQCYAQCgAQCqAQC4AQzIAQD4AQL4AQHiAwQYACBB&amp;sclient=gws-wiz-serp" TargetMode="External"/><Relationship Id="rId665" Type="http://schemas.openxmlformats.org/officeDocument/2006/relationships/hyperlink" Target="https://www.google.com/search?q=CARVER%2C+DARDEN%2C+KORETZKY%2C+TESSIER%2C+FINN%2C+BLOSSMAN+%26+AREAUX%2C+L.L.C.+Pensacola+address+and+number&amp;sca_esv=597851563&amp;rlz=1C1YTUH_enPK1047PK1047&amp;sxsrf=ACQVn09CWF9cewHjQzuXtw1MEeTvlbghYw%3A1705092281680&amp;ei=uaShZdiSKYyNkdUPou-ymAw&amp;ved=0ahUKEwiY04je29iDAxWMRqQEHaK3DMMQ4dUDCBA&amp;oq=CARVER%2C+DARDEN%2C+KORETZKY%2C+TESSIER%2C+FINN%2C+BLOSSMAN+%26+AREAUX%2C+L.L.C.+Pensacola+address+and+number&amp;gs_lp=Egxnd3Mtd2l6LXNlcnAiX0NBUlZFUiwgREFSREVOLCBLT1JFVFpLWSwgVEVTU0lFUiwgRklOTiwgQkxPU1NNQU4gJiBBUkVBVVgsIEwuTC5DLiBQZW5zYWNvbGEgYWRkcmVzcyBhbmQgbnVtYmVySABQAFgAcAB4AJABAJgBAKABAKoBALgBDMgBAPgBAvgBAeIDBBgAIEE&amp;sclient=gws-wiz-serp" TargetMode="External"/><Relationship Id="rId669" Type="http://schemas.openxmlformats.org/officeDocument/2006/relationships/hyperlink" Target="https://www.google.com/search?q=KRAMER+A.+LITVAK%2C+P.A.Pensacola+address+and+number&amp;sca_esv=597261711&amp;rlz=1C1YTUH_enPK1047PK1047&amp;sxsrf=ACQVn09U3QF39JBtM7z-wb22zBNgJQaLIQ%3A1704914355150&amp;ei=s-2eZZzjCJ6ni-gP76iWkAk&amp;ved=0ahUKEwjciIv0xNODAxWe0wIHHW-UBZIQ4dUDCBA&amp;oq=KRAMER+A.+LITVAK%2C+P.A.Pensacola+address+and+number&amp;gs_lp=Egxnd3Mtd2l6LXNlcnAiMktSQU1FUiBBLiBMSVRWQUssIFAuQS5QZW5zYWNvbGEgYWRkcmVzcyBhbmQgbnVtYmVySABQAFgAcAB4AJABAJgBAKABAKoBALgBDMgBAPgBAvgBAeIDBBgAIEE&amp;sclient=gws-wiz-serp" TargetMode="External"/><Relationship Id="rId1490" Type="http://schemas.openxmlformats.org/officeDocument/2006/relationships/hyperlink" Target="https://www.google.com/search?q=SONLIGHT+CHRISTIAN+CENTER+INC.+pensacola+32506&amp;sca_esv=599994442&amp;authuser=1&amp;sxsrf=ACQVn0_69XXZkM-sXksg_zNyVKmzopCHPg%3A1705810417439&amp;ei=8ZmsZaiuGvy2i-gPqa29qAE&amp;ved=0ahUKEwjo6vD_zu2DAxV82wIHHalWDxUQ4dUDCBA&amp;oq=SONLIGHT+CHRISTIAN+CENTER+INC.+pensacola+32506&amp;gs_lp=Egxnd3Mtd2l6LXNlcnAiLlNPTkxJR0hUIENIUklTVElBTiBDRU5URVIgSU5DLiBwZW5zYWNvbGEgMzI1MDYyCBAAGIAEGKIEMggQABiABBiiBEiiCVAAWABwAHgAkAEAmAGSAqABkgKqAQMyLTG4AQzIAQD4AQL4AQHiAwQYACBB&amp;sclient=gws-wiz-serp" TargetMode="External"/><Relationship Id="rId660" Type="http://schemas.openxmlformats.org/officeDocument/2006/relationships/hyperlink" Target="https://www.google.com/search?q=GULF+COAST+3D+METROLOGY+LLC+Pensacola+address+and+number&amp;sca_esv=597507194&amp;rlz=1C1YTUH_enPK1047PK1047&amp;sxsrf=ACQVn0-DrdcLJs3cLqPGfs7ONI7YM1rcBA%3A1704995732428&amp;ei=lCugZd7eGc2gi-gP-9WdsAI&amp;ved=0ahUKEwje-OWH9NWDAxVN0AIHHftqByYQ4dUDCBA&amp;oq=GULF+COAST+3D+METROLOGY+LLC+Pensacola+address+and+number&amp;gs_lp=Egxnd3Mtd2l6LXNlcnAiOEdVTEYgQ09BU1QgM0QgTUVUUk9MT0dZIExMQyBQZW5zYWNvbGEgYWRkcmVzcyBhbmQgbnVtYmVySABQAFgAcAB4AZABAJgBAKABAKoBALgBDMgBAPgBAvgBAeIDBBgAIEE&amp;sclient=gws-wiz-serp" TargetMode="External"/><Relationship Id="rId1491" Type="http://schemas.openxmlformats.org/officeDocument/2006/relationships/hyperlink" Target="https://thebuildermarket.com/pros?category=cleaning-maid-services" TargetMode="External"/><Relationship Id="rId1492" Type="http://schemas.openxmlformats.org/officeDocument/2006/relationships/hyperlink" Target="https://www.google.com/search?q=EMPIRE+CLEANING+LLC+pensacola+fl+32506&amp;sca_esv=599327372&amp;authuser=1&amp;sxsrf=ACQVn0-uW4uxEPQZkp7JV5jLDrG3utdpDw%3A1705600313682&amp;ei=OWWpZdWqKZq5i-gPvu-DmAw&amp;ved=0ahUKEwiVq82mwOeDAxWa3AIHHb73AMMQ4dUDCBA&amp;oq=EMPIRE+CLEANING+LLC+pensacola+fl+32506&amp;gs_lp=Egxnd3Mtd2l6LXNlcnAiJkVNUElSRSBDTEVBTklORyBMTEMgcGVuc2Fjb2xhIGZsIDMyNTA2MggQABiABBiiBDIIEAAYgAQYogQyCBAAGIAEGKIESOAJUABYAHAAeACQAQCYAYECoAGBAqoBAzItMbgBDMgBAPgBAvgBAeIDBBgAIEE&amp;sclient=gws-wiz-serp" TargetMode="External"/><Relationship Id="rId1493" Type="http://schemas.openxmlformats.org/officeDocument/2006/relationships/hyperlink" Target="https://www.google.com/search?q=FILTHY+FLAMINGO+CLEANING+LLC+pensacola+fl+32506&amp;sca_esv=599327372&amp;authuser=1&amp;sxsrf=ACQVn0-ODjj3ahLhv6aE-kpehxXHJmExPw%3A1705603717359&amp;ei=hXKpZbHOFZ7si-gPjreVkAE&amp;ved=0ahUKEwjxpM39zOeDAxUe9gIHHY5bBRIQ4dUDCBA&amp;oq=FILTHY+FLAMINGO+CLEANING+LLC+pensacola+fl+32506&amp;gs_lp=Egxnd3Mtd2l6LXNlcnAiL0ZJTFRIWSBGTEFNSU5HTyBDTEVBTklORyBMTEMgcGVuc2Fjb2xhIGZsIDMyNTA2SNsJUABYAHAAeACQAQCYAfwBoAH8AaoBAzItMbgBDMgBAPgBAvgBAeIDBBgAIEE&amp;sclient=gws-wiz-serp" TargetMode="External"/><Relationship Id="rId1494" Type="http://schemas.openxmlformats.org/officeDocument/2006/relationships/hyperlink" Target="https://www.google.com/search?q=ANGELIC+TOUCH+CLEANING+LLC+pensacola+32506&amp;sca_esv=598467227&amp;authuser=1&amp;sxsrf=ACQVn09_1m3SvP5JTK6pZ4604gycLRAv9A%3A1705298651131&amp;ei=28qkZZ3TB-OikdUP9sC56AU&amp;ved=0ahUKEwjdrNjC3N6DAxVjUaQEHXZgDl0Q4dUDCBA&amp;oq=ANGELIC+TOUCH+CLEANING+LLC+pensacola+32506&amp;gs_lp=Egxnd3Mtd2l6LXNlcnAiKkFOR0VMSUMgVE9VQ0ggQ0xFQU5JTkcgTExDIHBlbnNhY29sYSAzMjUwNjIIEAAYiQUYogQyCBAAGIAEGKIEMggQABiABBiiBEjXClAAWABwAHgAkAEAmAHuAaAB7gGqAQMyLTG4AQzIAQD4AQL4AQHiAwQYACBB&amp;sclient=gws-wiz-serp" TargetMode="External"/><Relationship Id="rId664" Type="http://schemas.openxmlformats.org/officeDocument/2006/relationships/hyperlink" Target="mailto:bbdekozan@demariadekozanwhite.com" TargetMode="External"/><Relationship Id="rId1495" Type="http://schemas.openxmlformats.org/officeDocument/2006/relationships/hyperlink" Target="mailto:mycleaningcrewFL@gmail.com" TargetMode="External"/><Relationship Id="rId663" Type="http://schemas.openxmlformats.org/officeDocument/2006/relationships/hyperlink" Target="https://zarzaurlaw.com/zarzaur-laws-pensacola-florida-office/" TargetMode="External"/><Relationship Id="rId1496" Type="http://schemas.openxmlformats.org/officeDocument/2006/relationships/hyperlink" Target="https://www.google.com/search?q=SAVVY+SOLUTIONS+180+LLC+pensacola+32506&amp;sca_esv=599994442&amp;authuser=1&amp;sxsrf=ACQVn08UtG40FF3a_m3FWiacya6OF0ZSFg%3A1705780014342&amp;ei=LiOsZeLCFM3ni-gPgMWv2Ak&amp;ved=0ahUKEwjikcfe3eyDAxXN8wIHHYDiC5sQ4dUDCBA&amp;oq=SAVVY+SOLUTIONS+180+LLC+pensacola+32506&amp;gs_lp=Egxnd3Mtd2l6LXNlcnAiJ1NBVlZZIFNPTFVUSU9OUyAxODAgTExDIHBlbnNhY29sYSAzMjUwNjIIEAAYgAQYogQyCBAAGIAEGKIEMggQABiABBiiBDIIEAAYgAQYogRIwAlQAFgAcAB4AJABAJgB-wGgAfsBqgEDMi0xuAEMyAEA-AEC-AEB4gMEGAAgQQ&amp;sclient=gws-wiz-serp" TargetMode="External"/><Relationship Id="rId662" Type="http://schemas.openxmlformats.org/officeDocument/2006/relationships/hyperlink" Target="https://www.google.com/search?q=FABRE+ENGINEERING%2C+INC.+Pensacola+address+and+number&amp;sca_esv=597507194&amp;rlz=1C1YTUH_enPK1047PK1047&amp;sxsrf=ACQVn08r2HxPF7BHDPy5997qHpFIdGC-dg%3A1705008408658&amp;ei=GF2gZdHZJ_iPxc8PgKKh4Ak&amp;ved=0ahUKEwjRxaWko9aDAxX4R_EDHQBRCJwQ4dUDCBA&amp;oq=FABRE+ENGINEERING%2C+INC.+Pensacola+address+and+number&amp;gs_lp=Egxnd3Mtd2l6LXNlcnAiNEZBQlJFIEVOR0lORUVSSU5HLCBJTkMuIFBlbnNhY29sYSBhZGRyZXNzIGFuZCBudW1iZXJIAFAAWABwAHgBkAEAmAEAoAEAqgEAuAEMyAEA-AEC-AEB4gMEGAAgQQ&amp;sclient=gws-wiz-serp" TargetMode="External"/><Relationship Id="rId1497" Type="http://schemas.openxmlformats.org/officeDocument/2006/relationships/hyperlink" Target="https://www.google.com/search?q=MELOBAY%2C+LLC+pensacola+32506&amp;sca_esv=599994442&amp;authuser=1&amp;sxsrf=ACQVn0-PF2A_ZWztYrwsDPBwueNz0mXTKw%3A1705732654719&amp;ei=LmqrZcrAK5-qkdUP9eGu-Ao&amp;ved=0ahUKEwjKj92nreuDAxUfVaQEHfWwC68Q4dUDCBA&amp;oq=MELOBAY%2C+LLC+pensacola+32506&amp;gs_lp=Egxnd3Mtd2l6LXNlcnAiHE1FTE9CQVksIExMQyBwZW5zYWNvbGEgMzI1MDZImQ5Q3ARY3ARwAXgBkAEAmAGgBKABoASqAQM1LTG4AQzIAQD4AQL4AQHCAgoQABhHGNYEGLAD4gMEGAAgQYgGAZAGCA&amp;sclient=gws-wiz-serp" TargetMode="External"/><Relationship Id="rId661" Type="http://schemas.openxmlformats.org/officeDocument/2006/relationships/hyperlink" Target="https://oldecitydevelopers.com/contact/" TargetMode="External"/><Relationship Id="rId1498" Type="http://schemas.openxmlformats.org/officeDocument/2006/relationships/hyperlink" Target="https://www.google.com/search?q=SECOND+LINE+TECHNOLOGY+LLC+pensacola+32506&amp;sca_esv=599994442&amp;authuser=1&amp;sxsrf=ACQVn0_0BeZT-gnDOMecp64rf2LKv6nVhg%3A1705780539221&amp;ei=OyWsZd-YDb70i-gP3NKa8Ac&amp;ved=0ahUKEwifouvY3-yDAxU--gIHHVypBn4Q4dUDCBA&amp;oq=SECOND+LINE+TECHNOLOGY+LLC+pensacola+32506&amp;gs_lp=Egxnd3Mtd2l6LXNlcnAiKlNFQ09ORCBMSU5FIFRFQ0hOT0xPR1kgTExDIHBlbnNhY29sYSAzMjUwNjIIEAAYgAQYogRIrglQAFgAcAB4AZABAJgB-AGgAfgBqgEDMi0xuAEMyAEA-AEC-AEB4gMEGAAgQQ&amp;sclient=gws-wiz-serp" TargetMode="External"/><Relationship Id="rId1488" Type="http://schemas.openxmlformats.org/officeDocument/2006/relationships/hyperlink" Target="https://www.google.com/search?q=WESTWOOD+CHRISTIAN+CHURCH+INC+pensacola+32506&amp;sca_esv=599994442&amp;authuser=1&amp;sxsrf=ACQVn09hrO4yF5aPdQbAUlfMIQlLHYFUDw%3A1705844540219&amp;ei=PB-tZfzxDP3si-gPwbqqkAQ&amp;ved=0ahUKEwj8__GOzu6DAxV99gIHHUGdCkIQ4dUDCBA&amp;oq=WESTWOOD+CHRISTIAN+CHURCH+INC+pensacola+32506&amp;gs_lp=Egxnd3Mtd2l6LXNlcnAiLVdFU1RXT09EIENIUklTVElBTiBDSFVSQ0ggSU5DIHBlbnNhY29sYSAzMjUwNjIIEAAYgAQYogQyCBAAGIAEGKIESPoKUABYAHAAeACQAQCYAYMCoAGDAqoBAzItMbgBDMgBAPgBAvgBAeIDBBgAIEE&amp;sclient=gws-wiz-serp" TargetMode="External"/><Relationship Id="rId1489" Type="http://schemas.openxmlformats.org/officeDocument/2006/relationships/hyperlink" Target="https://www.google.com/search?q=PARKWAY+CHURCH%2C+INC.+pensacola+32506&amp;sca_esv=599994442&amp;authuser=1&amp;sxsrf=ACQVn08ZLFbjUJc_Hgqqz598iuQ2jOJRxQ%3A1705743812165&amp;ei=xJWrZZvMCYKvi-gP_deCuAo&amp;ved=0ahUKEwibvoHw1uuDAxWC1wIHHf2rAKcQ4dUDCBA&amp;oq=PARKWAY+CHURCH%2C+INC.+pensacola+32506&amp;gs_lp=Egxnd3Mtd2l6LXNlcnAiJFBBUktXQVkgQ0hVUkNILCBJTkMuIHBlbnNhY29sYSAzMjUwNjIIEAAYgAQYogQyCBAAGIAEGKIEMggQABiABBiiBEjWCFAAWABwAHgAkAEAmAGAAqABgAKqAQMyLTG4AQzIAQD4AQL4AQHiAwQYACBB&amp;sclient=gws-wiz-serp" TargetMode="External"/><Relationship Id="rId657" Type="http://schemas.openxmlformats.org/officeDocument/2006/relationships/hyperlink" Target="https://www.google.com/search?q=DETERMINANT+MATERIALS+INC.+Pensacola+address+and+number&amp;sca_esv=597798541&amp;rlz=1C1YTUH_enPK1047PK1047&amp;sxsrf=ACQVn08y_IBkVd7fHm6zgZ7MdAbqgo689A%3A1705065397356&amp;ei=tTuhZZ6wFfHgi-gPn4yNUA&amp;ved=0ahUKEwje3s_K99eDAxVx8AIHHR9GAwoQ4dUDCBA&amp;oq=DETERMINANT+MATERIALS+INC.+Pensacola+address+and+number&amp;gs_lp=Egxnd3Mtd2l6LXNlcnAiN0RFVEVSTUlOQU5UIE1BVEVSSUFMUyBJTkMuIFBlbnNhY29sYSBhZGRyZXNzIGFuZCBudW1iZXJIAFAAWABwAHgAkAEAmAEAoAEAqgEAuAEMyAEA-AEC-AEB4gMEGAAgQQ&amp;sclient=gws-wiz-serp" TargetMode="External"/><Relationship Id="rId656" Type="http://schemas.openxmlformats.org/officeDocument/2006/relationships/hyperlink" Target="https://www.google.com/search?q=ELEBASH+JEWELRY+COMPANY+Pensacola+address+and+number&amp;sca_esv=597762825&amp;rlz=1C1YTUH_enPK1047PK1047&amp;sxsrf=ACQVn0850qOXaKIyG2d_msojvJ1rMkArVw%3A1705055313360&amp;ei=URShZeC2FaTc7_UPvbKG2A0&amp;ved=0ahUKEwigo5mC0teDAxUk7rsIHT2ZAdsQ4dUDCBA&amp;oq=ELEBASH+JEWELRY+COMPANY+Pensacola+address+and+number&amp;gs_lp=Egxnd3Mtd2l6LXNlcnAiNEVMRUJBU0ggSkVXRUxSWSBDT01QQU5ZIFBlbnNhY29sYSBhZGRyZXNzIGFuZCBudW1iZXJIAFAAWABwAHgAkAEAmAEAoAEAqgEAuAEMyAEA-AEC-AEB4gMEGAAgQQ&amp;sclient=gws-wiz-serp" TargetMode="External"/><Relationship Id="rId655" Type="http://schemas.openxmlformats.org/officeDocument/2006/relationships/hyperlink" Target="https://www.google.com/search?q=JEWELERS+TRADE+SHOP%2C+INC.+Pensacola+address+and+number&amp;sca_esv=597507194&amp;rlz=1C1YTUH_enPK1047PK1047&amp;sxsrf=ACQVn0-8-0UXSicqBs1swGzRqLWoF-kKCw%3A1704980194237&amp;ei=4u6fZfn8Df_j7_UPt_2H-Ag&amp;ved=0ahUKEwj59c2WutWDAxX_8bsIHbf-AY8Q4dUDCBA&amp;oq=JEWELERS+TRADE+SHOP%2C+INC.+Pensacola+address+and+number&amp;gs_lp=Egxnd3Mtd2l6LXNlcnAiNkpFV0VMRVJTIFRSQURFIFNIT1AsIElOQy4gUGVuc2Fjb2xhIGFkZHJlc3MgYW5kIG51bWJlckgAUABYAHAAeACQAQCYAQCgAQCqAQC4AQzIAQD4AQL4AQHiAwQYACBB&amp;sclient=gws-wiz-serp" TargetMode="External"/><Relationship Id="rId654" Type="http://schemas.openxmlformats.org/officeDocument/2006/relationships/hyperlink" Target="https://www.google.com/search?q=ROCK+HARD+DESIGNS%2C+INC.+Pensacola+address+and+number&amp;sca_esv=596538268&amp;sxsrf=AM9HkKmimRIgIuAUUTnj7tzITcevHin1ng%3A1704728891948&amp;ei=OxmcZbO3OaO2i-gPop-XyAs&amp;ved=0ahUKEwjzwKuAks6DAxUj2wIHHaLPBbkQ4dUDCBA&amp;oq=ROCK+HARD+DESIGNS%2C+INC.+Pensacola+address+and+number&amp;gs_lp=Egxnd3Mtd2l6LXNlcnAiNFJPQ0sgSEFSRCBERVNJR05TLCBJTkMuIFBlbnNhY29sYSBhZGRyZXNzIGFuZCBudW1iZXJIAFAAWABwAHgAkAEAmAEAoAEAqgEAuAEMyAEA-AEC-AEB4gMEGAAgQQ&amp;sclient=gws-wiz-serp" TargetMode="External"/><Relationship Id="rId659" Type="http://schemas.openxmlformats.org/officeDocument/2006/relationships/hyperlink" Target="https://www.google.com/search?q=DOWNTOWN+GRACIE+JIU-JITSU%2C+INC.+Pensacola+address+and+number&amp;sca_esv=597762825&amp;rlz=1C1YTUH_enPK1047PK1047&amp;sxsrf=ACQVn0--Kmo8g36rzQnefb9J3wF4_t8V6w%3A1705057402476&amp;ei=ehyhZZ_OHPCC9u8P9s2ZwAY&amp;ved=0ahUKEwif867m2deDAxVwgf0HHfZmBmgQ4dUDCBA&amp;oq=DOWNTOWN+GRACIE+JIU-JITSU%2C+INC.+Pensacola+address+and+number&amp;gs_lp=Egxnd3Mtd2l6LXNlcnAiPERPV05UT1dOIEdSQUNJRSBKSVUtSklUU1UsIElOQy4gUGVuc2Fjb2xhIGFkZHJlc3MgYW5kIG51bWJlckgAUABYAHAAeACQAQCYAQCgAQCqAQC4AQzIAQD4AQL4AQHiAwQYACBB&amp;sclient=gws-wiz-serp" TargetMode="External"/><Relationship Id="rId658" Type="http://schemas.openxmlformats.org/officeDocument/2006/relationships/hyperlink" Target="https://determinantmaterials.com/index.php/contact/" TargetMode="External"/><Relationship Id="rId1480" Type="http://schemas.openxmlformats.org/officeDocument/2006/relationships/hyperlink" Target="https://www.google.com/search?q=FUNSHINE+LEARNING+CENTER+LLC++pensacola+fl+32506&amp;sca_esv=599772666&amp;authuser=1&amp;sxsrf=ACQVn0-J3_dOX4_CxC2uw6BjD95F8RAdEA%3A1705667297058&amp;ei=4WqqZcCZA6qui-gP9N6owAs&amp;ved=0ahUKEwiAjuLquemDAxUq1wIHHXQvCrgQ4dUDCBA&amp;oq=FUNSHINE+LEARNING+CENTER+LLC++pensacola+fl+32506&amp;gs_lp=Egxnd3Mtd2l6LXNlcnAiMEZVTlNISU5FIExFQVJOSU5HIENFTlRFUiBMTEMgIHBlbnNhY29sYSBmbCAzMjUwNjIIEAAYgAQYogQyCBAAGIAEGKIEMggQABiABBiiBEixDlCtBFitBHABeAGQAQCYAfcCoAH3AqoBAzMtMbgBDMgBAPgBAvgBAcICChAAGEcY1gQYsAPiAwQYACBBiAYBkAYI&amp;sclient=gws-wiz-serp" TargetMode="External"/><Relationship Id="rId1481" Type="http://schemas.openxmlformats.org/officeDocument/2006/relationships/hyperlink" Target="https://www.google.com/search?q=BONUS+BABIES+BOUTIQUE+LLC+pensacola+fl+32506&amp;sca_esv=598467227&amp;authuser=1&amp;sxsrf=ACQVn08V2CvGkbGF6qgiz6Qp2c_GvcFy3g%3A1705379643386&amp;ei=OwemZbWcF-OjkdUPkZ26gAY&amp;ved=0ahUKEwj1peeeiuGDAxXjUaQEHZGODmAQ4dUDCBA&amp;oq=BONUS+BABIES+BOUTIQUE+LLC+pensacola+fl+32506&amp;gs_lp=Egxnd3Mtd2l6LXNlcnAiLEJPTlVTIEJBQklFUyBCT1VUSVFVRSBMTEMgcGVuc2Fjb2xhIGZsIDMyNTA2SJ8JUABYAHAAeACQAQCYAfMBoAHzAaoBAzItMbgBDMgBAPgBAvgBAeIDBBgAIEE&amp;sclient=gws-wiz-serp" TargetMode="External"/><Relationship Id="rId1482" Type="http://schemas.openxmlformats.org/officeDocument/2006/relationships/hyperlink" Target="https://www.google.com/search?q=ROBERTS+CHIROPRACTIC+CENTER%2C+INC.+pensacola+32506&amp;sca_esv=599994442&amp;authuser=1&amp;sxsrf=ACQVn09XVAllPYMPfx1tmlhb4u3oQFOwVg%3A1705777260172&amp;ei=bBisZeaICuboi-gPlK28iA4&amp;ved=0ahUKEwjm7qG90-yDAxVm9AIHHZQWD-EQ4dUDCBA&amp;oq=ROBERTS+CHIROPRACTIC+CENTER%2C+INC.+pensacola+32506&amp;gs_lp=Egxnd3Mtd2l6LXNlcnAiMVJPQkVSVFMgQ0hJUk9QUkFDVElDIENFTlRFUiwgSU5DLiBwZW5zYWNvbGEgMzI1MDYyCBAAGIAEGKIEMggQABiABBiiBDIIEAAYiQUYogRI7gpQAFgAcAB4AJABAJgBjQKgAY0CqgEDMi0xuAEMyAEA-AEC-AEB4gMEGAAgQQ&amp;sclient=gws-wiz-serp" TargetMode="External"/><Relationship Id="rId1483" Type="http://schemas.openxmlformats.org/officeDocument/2006/relationships/hyperlink" Target="https://www.google.com/search?q=DJURIC+CHIROPRACTIC+PLLC+pensacola+fl+32506&amp;sca_esv=599327372&amp;authuser=1&amp;sxsrf=ACQVn09e6B0Y1yX0urNwYjNu1YzHOSdSfw%3A1705558325407&amp;ei=NcGoZbK5GIehkdUP1uieoA4&amp;ved=0ahUKEwjyp4Txo-aDAxWHUKQEHVa0B-QQ4dUDCBA&amp;oq=DJURIC+CHIROPRACTIC+PLLC+pensacola+fl+32506&amp;gs_lp=Egxnd3Mtd2l6LXNlcnAiK0RKVVJJQyBDSElST1BSQUNUSUMgUExMQyBwZW5zYWNvbGEgZmwgMzI1MDYyCBAAGIkFGKIEMggQABiABBiiBDIIEAAYgAQYogQyCBAAGIAEGKIESNoKUABYAHAAeACQAQCYAfwBoAH8AaoBAzItMbgBDMgBAPgBAvgBAeIDBBgAIEE&amp;sclient=gws-wiz-serp" TargetMode="External"/><Relationship Id="rId653" Type="http://schemas.openxmlformats.org/officeDocument/2006/relationships/hyperlink" Target="mailto:twentynineeleven@cox.net" TargetMode="External"/><Relationship Id="rId1484" Type="http://schemas.openxmlformats.org/officeDocument/2006/relationships/hyperlink" Target="https://www.google.com/search?q=DR.+EDWIN+ROBERTS+CHIROPRACTIC%2C+PROFESSIONAL+LIMITED+COMPANY+pensacola+fl+32506&amp;sca_esv=599327372&amp;authuser=1&amp;sxsrf=ACQVn0-60VQTHX7T2L05cz5Gy3xIt86oxw%3A1705558789233&amp;ei=BcOoZbz0DY_Yi-gP0PeSgAY&amp;ved=0ahUKEwj8iprOpeaDAxUP7AIHHdC7BGAQ4dUDCBA&amp;oq=DR.+EDWIN+ROBERTS+CHIROPRACTIC%2C+PROFESSIONAL+LIMITED+COMPANY+pensacola+fl+32506&amp;gs_lp=Egxnd3Mtd2l6LXNlcnAiT0RSLiBFRFdJTiBST0JFUlRTIENISVJPUFJBQ1RJQywgUFJPRkVTU0lPTkFMIExJTUlURUQgQ09NUEFOWSBwZW5zYWNvbGEgZmwgMzI1MDZIAFAAWABwAHgAkAEAmAEAoAEAqgEAuAEMyAEA-AEC-AEB4gMEGAAgQQ&amp;sclient=gws-wiz-serp" TargetMode="External"/><Relationship Id="rId652" Type="http://schemas.openxmlformats.org/officeDocument/2006/relationships/hyperlink" Target="https://www.google.com/search?q=TWENTY-NINE+ELEVEN%2C+INC.+Pensacola+address+and+number&amp;sca_esv=596346109&amp;sxsrf=AM9HkKm-iJYct5BMDYpI-nxP3Ns74lkS2w%3A1704634353067&amp;ei=8aeaZf_RA4io9u8Pl7mkyA0&amp;ved=0ahUKEwi_jtjoscuDAxUIlP0HHZccCdkQ4dUDCBA&amp;oq=TWENTY-NINE+ELEVEN%2C+INC.+Pensacola+address+and+number&amp;gs_lp=Egxnd3Mtd2l6LXNlcnAiNVRXRU5UWS1OSU5FIEVMRVZFTiwgSU5DLiBQZW5zYWNvbGEgYWRkcmVzcyBhbmQgbnVtYmVySABQAFgAcAB4AJABAJgBAKABAKoBALgBDMgBAPgBAvgBAeIDBBgAIEE&amp;sclient=gws-wiz-serp" TargetMode="External"/><Relationship Id="rId1485" Type="http://schemas.openxmlformats.org/officeDocument/2006/relationships/hyperlink" Target="https://www.google.com/search?q=TRIBE+NATION+CHURCH%2C+INC.+pensacola&amp;sca_esv=599994442&amp;authuser=1&amp;sxsrf=ACQVn08vyoII7JKhCHVpNap9tPn3_XcjrA%3A1705817193460&amp;ei=abSsZaLfG72ekdUPr86a8Ag&amp;ved=0ahUKEwjit_ie6O2DAxU9T6QEHS-nBo4Q4dUDCBA&amp;oq=TRIBE+NATION+CHURCH%2C+INC.+pensacola&amp;gs_lp=Egxnd3Mtd2l6LXNlcnAiI1RSSUJFIE5BVElPTiBDSFVSQ0gsIElOQy4gcGVuc2Fjb2xhMggQABiABBiiBDIIEAAYgAQYogQyCBAAGIAEGKIESPAHUABYAHAAeACQAQCYAfwBoAH8AaoBAzItMbgBDMgBAPgBAvgBAeIDBBgAIEE&amp;sclient=gws-wiz-serp" TargetMode="External"/><Relationship Id="rId651" Type="http://schemas.openxmlformats.org/officeDocument/2006/relationships/hyperlink" Target="https://www.google.com/search?q=MEADOWS+JEWELERS%2C+INC.+Pensacola+address+and+number&amp;sca_esv=596900420&amp;rlz=1C1YTUH_enPK1047PK1047&amp;sxsrf=ACQVn0-pOJZ6tF3dvAUgV6-jdk5w-KS8_A%3A1704838939203&amp;ei=G8edZfr-C-KGxc8Pv6yj4A0&amp;ved=0ahUKEwi6-Pr6q9GDAxViQ_EDHT_WCNwQ4dUDCBA&amp;oq=MEADOWS+JEWELERS%2C+INC.+Pensacola+address+and+number&amp;gs_lp=Egxnd3Mtd2l6LXNlcnAiM01FQURPV1MgSkVXRUxFUlMsIElOQy4gUGVuc2Fjb2xhIGFkZHJlc3MgYW5kIG51bWJlckgAUABYAHAAeAGQAQCYAQCgAQCqAQC4AQzIAQD4AQL4AQHiAwQYACBB&amp;sclient=gws-wiz-serp" TargetMode="External"/><Relationship Id="rId1486" Type="http://schemas.openxmlformats.org/officeDocument/2006/relationships/hyperlink" Target="https://www.google.com/search?q=NEW+BEGINNINGS+ANOINTED+CHRISTIAN+CENTER+INC..+pensacola&amp;sca_esv=599994442&amp;authuser=1&amp;sxsrf=ACQVn0-CweKaJij5AFU_pOx391TaeeLmVQ%3A1705738118026&amp;ei=hn-rZe2ZAY-mi-gPloup2AQ&amp;ved=0ahUKEwjt9OrUweuDAxUP0wIHHZZFCksQ4dUDCBA&amp;oq=NEW+BEGINNINGS+ANOINTED+CHRISTIAN+CENTER+INC..+pensacola&amp;gs_lp=Egxnd3Mtd2l6LXNlcnAiOE5FVyBCRUdJTk5JTkdTIEFOT0lOVEVEIENIUklTVElBTiBDRU5URVIgSU5DLi4gcGVuc2Fjb2xhMggQIRigARjDBEjNDVDHBFjHBHABeACQAQCYAbgCoAG4AqoBAzMtMbgBDMgBAPgBAvgBAeIDBBgBIEGIBgE&amp;sclient=gws-wiz-serp" TargetMode="External"/><Relationship Id="rId650" Type="http://schemas.openxmlformats.org/officeDocument/2006/relationships/hyperlink" Target="https://www.google.com/search?q=KENNETH+E+JERNIGAN+DEVELOPMENT%2C+INC.+Pensacola+address+and+number&amp;sca_esv=597507194&amp;rlz=1C1YTUH_enPK1047PK1047&amp;sxsrf=ACQVn0_Dbo9lOcwBJMW1XCxxaNv89TE8hQ%3A1704976703361&amp;ei=P-GfZbW-Ff_T9u8P_OWKWA&amp;ved=0ahUKEwj12YOWrdWDAxX_qf0HHfyyAgsQ4dUDCBA&amp;oq=KENNETH+E+JERNIGAN+DEVELOPMENT%2C+INC.+Pensacola+address+and+number&amp;gs_lp=Egxnd3Mtd2l6LXNlcnAiQUtFTk5FVEggRSBKRVJOSUdBTiBERVZFTE9QTUVOVCwgSU5DLiBQZW5zYWNvbGEgYWRkcmVzcyBhbmQgbnVtYmVySABQAFgAcAB4AJABAJgBAKABAKoBALgBDMgBAPgBAvgBAeIDBBgAIEE&amp;sclient=gws-wiz-serp" TargetMode="External"/><Relationship Id="rId1487" Type="http://schemas.openxmlformats.org/officeDocument/2006/relationships/hyperlink" Target="https://www.google.com/search?q=LIBERTY+CHURCH%2C+INC.+pensacola+32506&amp;sca_esv=599994442&amp;authuser=1&amp;sxsrf=ACQVn0-QEXjglp7TyB69-XwYSX5VG8Geew%3A1705727481164&amp;ei=-VWrZffUCfGikdUPhLOh8Ac&amp;ved=0ahUKEwi3teSEmuuDAxVxUaQEHYRZCH4Q4dUDCBA&amp;oq=LIBERTY+CHURCH%2C+INC.+pensacola+32506&amp;gs_lp=Egxnd3Mtd2l6LXNlcnAiJExJQkVSVFkgQ0hVUkNILCBJTkMuIHBlbnNhY29sYSAzMjUwNjIIEAAYiQUYogQyCBAAGIAEGKIEMggQABiABBiiBEjBClAAWABwAHgBkAEAmAHlAaAB5QGqAQMyLTG4AQzIAQD4AQL4AQHiAwQYACBB&amp;sclient=gws-wiz-serp&amp;lqi=CiRMSUJFUlRZIENIVVJDSCwgSU5DLiBwZW5zYWNvbGEgMzI1MDZI4c2Xh-mAgIAIWjIQABABEAIYABgBGAMYBCIibGliZXJ0eSBjaHVyY2ggaW5jIHBlbnNhY29sYSAzMjUwNpIBBmNodXJjaJoBI0NoWkRTVWhOTUc5blMwVkpRMEZuU1VSdGVYTXRRVmhCRUFFqgFjEAEqFiISbGliZXJ0eSBjaHVyY2ggaW5jKAAyHxABIhsBujz7zL1Ss38RBPp5_jC0DDz24Y_RUI8clycyJhACIiJsaWJlcnR5IGNodXJjaCBpbmMgcGVuc2Fjb2xhIDMyNTA2" TargetMode="External"/><Relationship Id="rId3216" Type="http://schemas.openxmlformats.org/officeDocument/2006/relationships/hyperlink" Target="https://www.google.com/search?q=COASTAL+EQUIPMENT+AND+HYDRAULICS%2C+INC.+Pensacola+address+and+number&amp;sca_esv=251b1afa33144db8&amp;rlz=1C1YTUH_enPK1047PK1047&amp;sxsrf=ACQVn0-5igtHVCN3Gihb98KhyBZnCTUlsQ%3A1706610242750&amp;ei=Qs64Zf-xLbmti-gPpY-LoA4&amp;ved=0ahUKEwj_2qfK8oSEAxW51gIHHaXHAuQQ4dUDCBA&amp;oq=COASTAL+EQUIPMENT+AND+HYDRAULICS%2C+INC.+Pensacola+address+and+number&amp;gs_lp=Egxnd3Mtd2l6LXNlcnAiQ0NPQVNUQUwgRVFVSVBNRU5UIEFORCBIWURSQVVMSUNTLCBJTkMuIFBlbnNhY29sYSBhZGRyZXNzIGFuZCBudW1iZXJIAFAAWABwAHgAkAEAmAEAoAEAqgEAuAEMyAEA-AEC-AEB4gMEGAAgQQ&amp;sclient=gws-wiz-serp" TargetMode="External"/><Relationship Id="rId3215" Type="http://schemas.openxmlformats.org/officeDocument/2006/relationships/hyperlink" Target="https://www.google.com/search?q=TRIPLE+PLAY%2C+LLC+pensacola+address+and+number&amp;sca_esv=601029419&amp;rlz=1C1YTUH_enPK1047PK1047&amp;sxsrf=ACQVn094wYaSHfi8hC7W5HUY_0yu_YOdkQ%3A1706091677499&amp;ei=neSwZZWBHrqakdUPwOah4AU&amp;ved=0ahUKEwjVw5Dj5vWDAxU6TaQEHUBzCFwQ4dUDCBA&amp;oq=TRIPLE+PLAY%2C+LLC+pensacola+address+and+number&amp;gs_lp=Egxnd3Mtd2l6LXNlcnAiLVRSSVBMRSBQTEFZLCBMTEMgcGVuc2Fjb2xhIGFkZHJlc3MgYW5kIG51bWJlcjIIEAAYgAQYogQyCBAAGIAEGKIESJIKUABYAHAAeACQAQCYAaACoAGgAqoBAzItMbgBDMgBAPgBAvgBAeIDBBgAIEE&amp;sclient=gws-wiz-serp" TargetMode="External"/><Relationship Id="rId3218" Type="http://schemas.openxmlformats.org/officeDocument/2006/relationships/hyperlink" Target="https://www.google.com/search?q=THOMAS+HOME+CORPORATION+pensacola+address+and+number&amp;sca_esv=601029419&amp;rlz=1C1YTUH_enPK1047PK1047&amp;sxsrf=ACQVn09UzBSZXdVmYe0RGGnbkp6RrwmxGw%3A1706094171522&amp;ei=W-6wZaPAH8HtkdUP39SioAo&amp;ved=0ahUKEwjj2a-I8PWDAxXBdqQEHV-qCKQQ4dUDCBA&amp;oq=THOMAS+HOME+CORPORATION+pensacola+address+and+number&amp;gs_lp=Egxnd3Mtd2l6LXNlcnAiNFRIT01BUyBIT01FIENPUlBPUkFUSU9OIHBlbnNhY29sYSBhZGRyZXNzIGFuZCBudW1iZXJIAFAAWABwAHgAkAEAmAEAoAEAqgEAuAEMyAEA-AEC-AEB4gMEGAAgQQ&amp;sclient=gws-wiz-serp" TargetMode="External"/><Relationship Id="rId3217" Type="http://schemas.openxmlformats.org/officeDocument/2006/relationships/hyperlink" Target="https://www.google.com/search?q=USA+PERFORMANCE+CENTER+OF+PENSACOLA+LLC+Pensacola+address+and+number&amp;sca_esv=600762144&amp;rlz=1C1YTUH_enPK1047PK1047&amp;sxsrf=ACQVn0-CXVd6ORpjiisDEKbyyfahuDdvew%3A1706029647731&amp;ei=T_KvZaHTK_GMkdUPgfOd6AY&amp;ved=0ahUKEwjhtoPZ__ODAxVxRqQEHYF5B20Q4dUDCBA&amp;oq=USA+PERFORMANCE+CENTER+OF+PENSACOLA+LLC+Pensacola+address+and+number&amp;gs_lp=Egxnd3Mtd2l6LXNlcnAiRFVTQSBQRVJGT1JNQU5DRSBDRU5URVIgT0YgUEVOU0FDT0xBIExMQyBQZW5zYWNvbGEgYWRkcmVzcyBhbmQgbnVtYmVySABQAFgAcAB4AJABAJgBAKABAKoBALgBDMgBAPgBAvgBAeIDBBgAIEE&amp;sclient=gws-wiz-serp" TargetMode="External"/><Relationship Id="rId3219" Type="http://schemas.openxmlformats.org/officeDocument/2006/relationships/hyperlink" Target="https://www.google.com/search?q=MAPLE+HOUSE+MULTIFAMILY+LLC+Pensacola+address+and+number&amp;sca_esv=601748582&amp;sxsrf=ACQVn0-TAby9jRLjEFvPcapaQllB33wRmg%3A1706285140921&amp;ei=VNizZcbzN4vgkdUPyOKnkAw&amp;ved=0ahUKEwjG7da9t_uDAxULcKQEHUjxCcIQ4dUDCBA&amp;oq=MAPLE+HOUSE+MULTIFAMILY+LLC+Pensacola+address+and+number&amp;gs_lp=Egxnd3Mtd2l6LXNlcnAiOE1BUExFIEhPVVNFIE1VTFRJRkFNSUxZIExMQyBQZW5zYWNvbGEgYWRkcmVzcyBhbmQgbnVtYmVySABQAFgAcAB4AZABAJgBAKABAKoBALgBDMgBAPgBAvgBAeIDBBgAIEE&amp;sclient=gws-wiz-serp" TargetMode="External"/><Relationship Id="rId689" Type="http://schemas.openxmlformats.org/officeDocument/2006/relationships/hyperlink" Target="https://www.google.com/search?q=MARY+ANN+PATTI%2C+L.L.C.+Pensacola+address+and+number&amp;sca_esv=596900420&amp;rlz=1C1YTUH_enPK1047PK1047&amp;sxsrf=ACQVn09MOiX7PTKPyMxsvERAL51LNyoXiA%3A1704840143249&amp;ei=z8udZc3lDuCO9u8PprOrmAw&amp;ved=0ahUKEwiNiYy5sNGDAxVgh_0HHabZCsMQ4dUDCBA&amp;oq=MARY+ANN+PATTI%2C+L.L.C.+Pensacola+address+and+number&amp;gs_lp=Egxnd3Mtd2l6LXNlcnAiM01BUlkgQU5OIFBBVFRJLCBMLkwuQy4gUGVuc2Fjb2xhIGFkZHJlc3MgYW5kIG51bWJlckgAUABYAHAAeAGQAQCYAQCgAQCqAQC4AQzIAQD4AQL4AQHiAwQYACBB&amp;sclient=gws-wiz-serp" TargetMode="External"/><Relationship Id="rId688" Type="http://schemas.openxmlformats.org/officeDocument/2006/relationships/hyperlink" Target="https://www.google.com/search?q=MARK+A.+BEDNAR%2C+P.A.+Pensacola+address+and+number&amp;sca_esv=596900420&amp;rlz=1C1YTUH_enPK1047PK1047&amp;sxsrf=ACQVn0_J79Pkcemgerqtx0_Ax23T0Qpynw%3A1704840951084&amp;ei=986dZa3PBKvj7_UP29qHsAQ&amp;ved=0ahUKEwjtpqa6s9GDAxWr8bsIHVvtAUYQ4dUDCBA&amp;oq=MARK+A.+BEDNAR%2C+P.A.+Pensacola+address+and+number&amp;gs_lp=Egxnd3Mtd2l6LXNlcnAiMU1BUksgQS4gQkVETkFSLCBQLkEuIFBlbnNhY29sYSBhZGRyZXNzIGFuZCBudW1iZXJIAFAAWABwAHgAkAEAmAEAoAEAqgEAuAEMyAEA-AEC-AEB4gMEGAAgQQ&amp;sclient=gws-wiz-serp" TargetMode="External"/><Relationship Id="rId687" Type="http://schemas.openxmlformats.org/officeDocument/2006/relationships/hyperlink" Target="https://www.google.com/search?q=KIM+ANTHONY+SKIEVASKI%2C+P.A.+Pensacola+address+and+number&amp;rlz=1C1YTUH_enPK1047PK1047&amp;oq=KIM+ANTHONY+SKIEVASKI%2C+P.A.+Pensacola+address+and+number&amp;aqs=chrome..69i57j33i160.203931j0j15&amp;sourceid=chrome&amp;ie=UTF-8" TargetMode="External"/><Relationship Id="rId682" Type="http://schemas.openxmlformats.org/officeDocument/2006/relationships/hyperlink" Target="https://www.google.com/search?q=JAMES+L.+CHASE+%26+ASSOCIATES%2C+P.L.C.+Pensacola+address+and+number&amp;sca_esv=597507194&amp;rlz=1C1YTUH_enPK1047PK1047&amp;sxsrf=ACQVn0-g3g_Uc28aaeoCK93IdJPmh6uWbg%3A1704981208777&amp;ei=2PKfZdX5LrKJ9u8Pwf6AwAc&amp;ved=0ahUKEwjVxbD6vdWDAxWyhP0HHUE_AHgQ4dUDCBA&amp;oq=JAMES+L.+CHASE+%26+ASSOCIATES%2C+P.L.C.+Pensacola+address+and+number&amp;gs_lp=Egxnd3Mtd2l6LXNlcnAiQEpBTUVTIEwuIENIQVNFICYgQVNTT0NJQVRFUywgUC5MLkMuIFBlbnNhY29sYSBhZGRyZXNzIGFuZCBudW1iZXJIAFAAWABwAHgAkAEAmAEAoAEAqgEAuAEMyAEA-AEC-AEB4gMEGAAgQQ&amp;sclient=gws-wiz-serp" TargetMode="External"/><Relationship Id="rId681" Type="http://schemas.openxmlformats.org/officeDocument/2006/relationships/hyperlink" Target="https://usattorneys.com/lawyer/douglass-alan-kreis/" TargetMode="External"/><Relationship Id="rId680" Type="http://schemas.openxmlformats.org/officeDocument/2006/relationships/hyperlink" Target="https://www.google.com/search?q=AYLSTOCK%2C+WITKIN%2C+KREIS+%26+OVERHOLTZ+JUSTICE+FOUNDATION%2C+INC.+Pensacola+address+and+number&amp;sca_esv=598093046&amp;rlz=1C1YTUH_enPK1047PK1047&amp;sxsrf=ACQVn09kq_l-G6NcJQSKj8sK7KWMqnEqcw%3A1705146343272&amp;ei=53eiZamREKG29u8PoM6_4Ac&amp;ved=0ahUKEwjpoNKQpdqDAxUhm_0HHSDnD3wQ4dUDCBA&amp;oq=AYLSTOCK%2C+WITKIN%2C+KREIS+%26+OVERHOLTZ+JUSTICE+FOUNDATION%2C+INC.+Pensacola+address+and+number&amp;gs_lp=Egxnd3Mtd2l6LXNlcnAiWUFZTFNUT0NLLCBXSVRLSU4sIEtSRUlTICYgT1ZFUkhPTFRaIEpVU1RJQ0UgRk9VTkRBVElPTiwgSU5DLiBQZW5zYWNvbGEgYWRkcmVzcyBhbmQgbnVtYmVySABQAFgAcAB4AJABAJgBAKABAKoBALgBDMgBAPgBAvgBAeIDBBgAIEE&amp;sclient=gws-wiz-serp" TargetMode="External"/><Relationship Id="rId3210" Type="http://schemas.openxmlformats.org/officeDocument/2006/relationships/hyperlink" Target="https://www.google.com/search?q=LEON+ENVIRONMENTAL%2C+LLC+Pensacola+address+and+number&amp;sca_esv=602001524&amp;sxsrf=ACQVn08Ctqkjx4oznO_I1uTl1wXyir2r_w%3A1706366928657&amp;ei=0Be1Ze3cJ6jvkdUP97KX4AY&amp;ved=0ahUKEwjthI6V6P2DAxWod6QEHXfZBWwQ4dUDCBA&amp;oq=LEON+ENVIRONMENTAL%2C+LLC+Pensacola+address+and+number&amp;gs_lp=Egxnd3Mtd2l6LXNlcnAiNExFT04gRU5WSVJPTk1FTlRBTCwgTExDIFBlbnNhY29sYSBhZGRyZXNzIGFuZCBudW1iZXJIAFAAWABwAHgBkAEAmAEAoAEAqgEAuAEMyAEA-AEC-AEB4gMEGAAgQQ&amp;sclient=gws-wiz-serp" TargetMode="External"/><Relationship Id="rId686" Type="http://schemas.openxmlformats.org/officeDocument/2006/relationships/hyperlink" Target="https://www.google.com/search?q=KATHLEEN+K.+DEMARIA%2C+PA+Pensacola+address+and+number&amp;sca_esv=597507194&amp;rlz=1C1YTUH_enPK1047PK1047&amp;sxsrf=ACQVn09IhiFIlhMBM0JQ3IV4aecSyHDluQ%3A1704977492352&amp;ei=VOSfZfyJFYm29u8P0pqe0A8&amp;ved=0ahUKEwj8g6COsNWDAxUJm_0HHVKNB_oQ4dUDCBA&amp;oq=KATHLEEN+K.+DEMARIA%2C+PA+Pensacola+address+and+number&amp;gs_lp=Egxnd3Mtd2l6LXNlcnAiNEtBVEhMRUVOIEsuIERFTUFSSUEsIFBBIFBlbnNhY29sYSBhZGRyZXNzIGFuZCBudW1iZXJIAFAAWABwAHgAkAEAmAEAoAEAqgEAuAEMyAEA-AEC-AEB4gMEGAAgQQ&amp;sclient=gws-wiz-serp" TargetMode="External"/><Relationship Id="rId3212" Type="http://schemas.openxmlformats.org/officeDocument/2006/relationships/hyperlink" Target="https://www.google.com/search?q=MISSION+ASCEND%2C+INC.+Pensacola+address+and+number&amp;sca_esv=601682560&amp;sxsrf=ACQVn0-0c3qmNskzn3Ge-m9qEiuS4XxVxw%3A1706270409895&amp;ei=yZ6zZY2SNtOOxc8Pg4-oiAo&amp;ved=0ahUKEwjNmrDNgPuDAxVTR_EDHYMHCqEQ4dUDCBA&amp;oq=MISSION+ASCEND%2C+INC.+Pensacola+address+and+number&amp;gs_lp=Egxnd3Mtd2l6LXNlcnAiMU1JU1NJT04gQVNDRU5ELCBJTkMuIFBlbnNhY29sYSBhZGRyZXNzIGFuZCBudW1iZXJIAFAAWABwAHgBkAEAmAEAoAEAqgEAuAEMyAEA-AEC-AEB4gMEGAAgQQ&amp;sclient=gws-wiz-serp" TargetMode="External"/><Relationship Id="rId685" Type="http://schemas.openxmlformats.org/officeDocument/2006/relationships/hyperlink" Target="https://www.google.com/search?q=GORDON+EDWARD+WELCH%2C+P.A.+Pensacola+address+and+number&amp;sca_esv=597507194&amp;rlz=1C1YTUH_enPK1047PK1047&amp;sxsrf=ACQVn0-D-LcIWnKsVMxm7DjaCAV3drCRVQ%3A1704996733244&amp;ei=fS-gZaSCDqmU9u8P0aKl2AQ&amp;ved=0ahUKEwjktILl99WDAxUpiv0HHVFRCUsQ4dUDCBA&amp;oq=GORDON+EDWARD+WELCH%2C+P.A.+Pensacola+address+and+number&amp;gs_lp=Egxnd3Mtd2l6LXNlcnAiNkdPUkRPTiBFRFdBUkQgV0VMQ0gsIFAuQS4gUGVuc2Fjb2xhIGFkZHJlc3MgYW5kIG51bWJlckgAUABYAHAAeACQAQCYAQCgAQCqAQC4AQzIAQD4AQL4AQHiAwQYACBB&amp;sclient=gws-wiz-serp" TargetMode="External"/><Relationship Id="rId3211" Type="http://schemas.openxmlformats.org/officeDocument/2006/relationships/hyperlink" Target="https://www.google.com/search?q=PINE+FOREST+LOCKSMITH%2C+INC.+Pensacola+address+and+number&amp;sca_esv=601437379&amp;sxsrf=ACQVn09pTS89-48G99hZHMgC55qRgnNNKA%3A1706208147432&amp;ei=k6uyZbqGGteQkdUPqLO6wA8&amp;ved=0ahUKEwj6m6nUmPmDAxVXSKQEHaiZDvgQ4dUDCBA&amp;oq=PINE+FOREST+LOCKSMITH%2C+INC.+Pensacola+address+and+number&amp;gs_lp=Egxnd3Mtd2l6LXNlcnAiOFBJTkUgRk9SRVNUIExPQ0tTTUlUSCwgSU5DLiBQZW5zYWNvbGEgYWRkcmVzcyBhbmQgbnVtYmVySABQAFgAcAB4AZABAJgBAKABAKoBALgBDMgBAPgBAvgBAeIDBBgAIEE&amp;sclient=gws-wiz-serp" TargetMode="External"/><Relationship Id="rId684" Type="http://schemas.openxmlformats.org/officeDocument/2006/relationships/hyperlink" Target="https://www.google.com/search?q=HICKS+%26+CUMPTON%2C+INC.+Pensacola+address+and+number&amp;sca_esv=597507194&amp;rlz=1C1YTUH_enPK1047PK1047&amp;sxsrf=ACQVn09KBmA9CJv-zh_dkyL6wXHCjgTHfw%3A1704991460363&amp;ei=5BqgZY3ZFYGM9u8Pgd6V2Ak&amp;ved=0ahUKEwiN29uS5NWDAxUBhv0HHQFvBZsQ4dUDCBA&amp;oq=HICKS+%26+CUMPTON%2C+INC.+Pensacola+address+and+number&amp;gs_lp=Egxnd3Mtd2l6LXNlcnAiMkhJQ0tTICYgQ1VNUFRPTiwgSU5DLiBQZW5zYWNvbGEgYWRkcmVzcyBhbmQgbnVtYmVySABQAFgAcAB4AJABAJgBAKABAKoBALgBDMgBAPgBAvgBAeIDBBgAIEE&amp;sclient=gws-wiz-serp" TargetMode="External"/><Relationship Id="rId3214" Type="http://schemas.openxmlformats.org/officeDocument/2006/relationships/hyperlink" Target="https://www.google.com/search?q=ROBERTO+R.+MAAL%2C+D.D.S.%2C+P.A.+pensacola+address+and+number&amp;sca_esv=601356795&amp;sxsrf=ACQVn08K3wNrXEdYOXisBgvwdrFfznkg2w%3A1706186127877&amp;ei=j1WyZcWKNZWskdUPstesyAQ&amp;ved=0ahUKEwiFjsrQxviDAxUVVqQEHbIrC0kQ4dUDCBA&amp;oq=ROBERTO+R.+MAAL%2C+D.D.S.%2C+P.A.+pensacola+address+and+number&amp;gs_lp=Egxnd3Mtd2l6LXNlcnAiOlJPQkVSVE8gUi4gTUFBTCwgRC5ELlMuLCBQLkEuIHBlbnNhY29sYSBhZGRyZXNzIGFuZCBudW1iZXJIAFAAWABwAHgAkAEAmAEAoAEAqgEAuAEMyAEA-AEC-AEB4gMEGAAgQQ&amp;sclient=gws-wiz-serp" TargetMode="External"/><Relationship Id="rId683" Type="http://schemas.openxmlformats.org/officeDocument/2006/relationships/hyperlink" Target="https://www.google.com/search?q=ARNOLD+%26+WILKINS%2C+P.A.+Pensacola+address+and+number&amp;sca_esv=598093046&amp;rlz=1C1YTUH_enPK1047PK1047&amp;sxsrf=ACQVn091qsrLLtEdlLdIXWwKmMrjrsK1lQ%3A1705147765117&amp;ei=dX2iZeDjBtCHkdUP3Lyx-A4&amp;ved=0ahUKEwig8tC2qtqDAxXQQ6QEHVxeDO8Q4dUDCBA&amp;oq=ARNOLD+%26+WILKINS%2C+P.A.+Pensacola+address+and+number&amp;gs_lp=Egxnd3Mtd2l6LXNlcnAiM0FSTk9MRCAmIFdJTEtJTlMsIFAuQS4gUGVuc2Fjb2xhIGFkZHJlc3MgYW5kIG51bWJlckgAUABYAHAAeACQAQCYAQCgAQCqAQC4AQzIAQD4AQL4AQHiAwQYACBB&amp;sclient=gws-wiz-serp" TargetMode="External"/><Relationship Id="rId3213" Type="http://schemas.openxmlformats.org/officeDocument/2006/relationships/hyperlink" Target="https://www.google.com/search?q=WALTHALL+AND+ASSOCIATES%2C+INC.+Pensacola+address+and+number&amp;sca_esv=600762144&amp;rlz=1C1YTUH_enPK1047PK1047&amp;sxsrf=ACQVn09UdJ2GvcyYx9MIPqUv_qn9rD-2Vg%3A1706026139293&amp;ei=m-SvZe6-EdGtkdUPr9uUwAo&amp;ved=0ahUKEwiu-InQ8vODAxXRVqQEHa8tBagQ4dUDCBA&amp;oq=WALTHALL+AND+ASSOCIATES%2C+INC.+Pensacola+address+and+number&amp;gs_lp=Egxnd3Mtd2l6LXNlcnAiOldBTFRIQUxMIEFORCBBU1NPQ0lBVEVTLCBJTkMuIFBlbnNhY29sYSBhZGRyZXNzIGFuZCBudW1iZXJIAFAAWABwAHgAkAEAmAEAoAEAqgEAuAEMyAEA-AEC-AEB4gMEGAAgQQ&amp;sclient=gws-wiz-serp" TargetMode="External"/><Relationship Id="rId3205" Type="http://schemas.openxmlformats.org/officeDocument/2006/relationships/hyperlink" Target="https://www.google.com/search?q=BUTLER+FOOD+DISTRIBUTIONS%2C+INC.+Pensacola+address+and+number&amp;sca_esv=251b1afa33144db8&amp;rlz=1C1YTUH_enPK1047PK1047&amp;sxsrf=ACQVn0_vUAbyO8yjIQcF3Z94b1n4wIcwSg%3A1706616521389&amp;ei=yea4ZYWtF4yfi-gPpfO0iA4&amp;ved=0ahUKEwjFtZn8iYWEAxWMzwIHHaU5DeEQ4dUDCBA&amp;oq=BUTLER+FOOD+DISTRIBUTIONS%2C+INC.+Pensacola+address+and+number&amp;gs_lp=Egxnd3Mtd2l6LXNlcnAiPEJVVExFUiBGT09EIERJU1RSSUJVVElPTlMsIElOQy4gUGVuc2Fjb2xhIGFkZHJlc3MgYW5kIG51bWJlckgAUABYAHAAeAGQAQCYAQCgAQCqAQC4AQzIAQD4AQL4AQHiAwQYACBB&amp;sclient=gws-wiz-serp" TargetMode="External"/><Relationship Id="rId3204" Type="http://schemas.openxmlformats.org/officeDocument/2006/relationships/hyperlink" Target="https://www.google.com/search?q=WEBB+ELECTRIC+COMPANY+OF+FLORIDA%2C+INC.+Pensacola+address+and+number&amp;sca_esv=600762144&amp;rlz=1C1YTUH_enPK1047PK1047&amp;sxsrf=ACQVn0-mukNBHekS9OWIOca73YtWWAIO5A%3A1706025803290&amp;ei=S-OvZemZEcGakdUP1saGoAM&amp;ved=0ahUKEwip6-2v8fODAxVBTaQEHVajATQQ4dUDCBA&amp;oq=WEBB+ELECTRIC+COMPANY+OF+FLORIDA%2C+INC.+Pensacola+address+and+number&amp;gs_lp=Egxnd3Mtd2l6LXNlcnAiQ1dFQkIgRUxFQ1RSSUMgQ09NUEFOWSBPRiBGTE9SSURBLCBJTkMuIFBlbnNhY29sYSBhZGRyZXNzIGFuZCBudW1iZXJIAFAAWABwAHgAkAEAmAEAoAEAqgEAuAEMyAEA-AEC-AEB4gMEGAAgQQ&amp;sclient=gws-wiz-serp" TargetMode="External"/><Relationship Id="rId3207" Type="http://schemas.openxmlformats.org/officeDocument/2006/relationships/hyperlink" Target="mailto:info@heritagecantonment.com" TargetMode="External"/><Relationship Id="rId3206" Type="http://schemas.openxmlformats.org/officeDocument/2006/relationships/hyperlink" Target="https://www.google.com/search?q=BUTLER+FOODS+OF+PENSACOLA%2C+INC.+Pensacola+address+and+number&amp;sca_esv=251b1afa33144db8&amp;rlz=1C1YTUH_enPK1047PK1047&amp;sxsrf=ACQVn09kUbCKnl7BJFFbsdxg5jQXD-HcuQ%3A1706616468455&amp;ei=lOa4ZeuvG_b5i-gPzNC54A4&amp;ved=0ahUKEwjryfriiYWEAxX2_AIHHUxoDuwQ4dUDCBA&amp;oq=BUTLER+FOODS+OF+PENSACOLA%2C+INC.+Pensacola+address+and+number&amp;gs_lp=Egxnd3Mtd2l6LXNlcnAiPEJVVExFUiBGT09EUyBPRiBQRU5TQUNPTEEsIElOQy4gUGVuc2Fjb2xhIGFkZHJlc3MgYW5kIG51bWJlckgAUABYAHAAeACQAQCYAQCgAQCqAQC4AQzIAQD4AQL4AQHiAwQYACBB&amp;sclient=gws-wiz-serp" TargetMode="External"/><Relationship Id="rId3209" Type="http://schemas.openxmlformats.org/officeDocument/2006/relationships/hyperlink" Target="https://www.google.com/search?q=AMY+HARVEY%2C+INC.+Pensacola+address+and+number&amp;sca_esv=8212b838d9203bd8&amp;rlz=1C1YTUH_enPK1047PK1047&amp;sxsrf=ACQVn09Q4sQ32L9Ey9ttEw4a7_MtQfr2Aw%3A1706643871786&amp;ei=n1G5ZdHEL5ujkdUPlP61kAE&amp;ved=0ahUKEwiRkPHt74WEAxWbUaQEHRR_DRIQ4dUDCBA&amp;oq=AMY+HARVEY%2C+INC.+Pensacola+address+and+number&amp;gs_lp=Egxnd3Mtd2l6LXNlcnAiLUFNWSBIQVJWRVksIElOQy4gUGVuc2Fjb2xhIGFkZHJlc3MgYW5kIG51bWJlcjIIEAAYgAQYogRI4w1QAFiKBHAAeACQAQCYAccCoAHgBKoBBTItMS4xuAEMyAEA-AEC-AEB4gMEGAAgQQ&amp;sclient=gws-wiz-serp" TargetMode="External"/><Relationship Id="rId3208" Type="http://schemas.openxmlformats.org/officeDocument/2006/relationships/hyperlink" Target="https://www.google.com/search?q=GATEWAY+LIGHTING+%26+DESIGN%2C+INC.+Pensacola+address+and+number&amp;sca_esv=602165150&amp;sxsrf=ACQVn0-JGYlTIMUpwbqZaFgI-s8yOJj4Bg%3A1706463642649&amp;ei=mpG2ZY-VJ4W5i-gPqJi-kAg&amp;ved=0ahUKEwiPyve50ICEAxWF3AIHHSiMD4IQ4dUDCBA&amp;oq=GATEWAY+LIGHTING+%26+DESIGN%2C+INC.+Pensacola+address+and+number&amp;gs_lp=Egxnd3Mtd2l6LXNlcnAiPEdBVEVXQVkgTElHSFRJTkcgJiBERVNJR04sIElOQy4gUGVuc2Fjb2xhIGFkZHJlc3MgYW5kIG51bWJlckgAUABYAHAAeAGQAQCYAQCgAQCqAQC4AQzIAQD4AQL4AQHiAwQYACBB&amp;sclient=gws-wiz-serp" TargetMode="External"/><Relationship Id="rId679" Type="http://schemas.openxmlformats.org/officeDocument/2006/relationships/hyperlink" Target="https://www.google.com/search?q=R.+JASON+RICHARDS%2C+P.A.+Pensacola+address+and+number&amp;sca_esv=596538268&amp;sxsrf=AM9HkKnBi6Zlep5w5aYl-8cW17B2eTmDYA%3A1704729564313&amp;ei=3BucZbvXEsqL9u8Pr7GX-AU&amp;ved=0ahUKEwi7tfnAlM6DAxXKhf0HHa_YBV8Q4dUDCBA&amp;oq=R.+JASON+RICHARDS%2C+P.A.+Pensacola+address+and+number&amp;gs_lp=Egxnd3Mtd2l6LXNlcnAiNFIuIEpBU09OIFJJQ0hBUkRTLCBQLkEuIFBlbnNhY29sYSBhZGRyZXNzIGFuZCBudW1iZXJIAFAAWABwAHgBkAEAmAEAoAEAqgEAuAEMyAEA-AEC-AEB4gMEGAAgQQ&amp;sclient=gws-wiz-serp" TargetMode="External"/><Relationship Id="rId678" Type="http://schemas.openxmlformats.org/officeDocument/2006/relationships/hyperlink" Target="mailto:paul@lawpensacola.com" TargetMode="External"/><Relationship Id="rId677" Type="http://schemas.openxmlformats.org/officeDocument/2006/relationships/hyperlink" Target="https://www.google.com/search?q=BRYAN+J.+HAMLIN%2C+P.A.+Pensacola+address+and+number&amp;sca_esv=597851563&amp;rlz=1C1YTUH_enPK1047PK1047&amp;sxsrf=ACQVn08mGGgb-soGhBYnRz2cN2c_icX1uA%3A1705094825860&amp;ei=qa6hZdmCNLKN9u8PprqA-A0&amp;ved=0ahUKEwiZ-5yb5diDAxWyhv0HHSYdAN8Q4dUDCBA&amp;oq=BRYAN+J.+HAMLIN%2C+P.A.+Pensacola+address+and+number&amp;gs_lp=Egxnd3Mtd2l6LXNlcnAiMkJSWUFOIEouIEhBTUxJTiwgUC5BLiBQZW5zYWNvbGEgYWRkcmVzcyBhbmQgbnVtYmVySABQAFgAcAB4AJABAJgBAKABAKoBALgBDMgBAPgBAvgBAeIDBBgAIEE&amp;sclient=gws-wiz-serp" TargetMode="External"/><Relationship Id="rId676" Type="http://schemas.openxmlformats.org/officeDocument/2006/relationships/hyperlink" Target="https://www.google.com/search?q=STAPLES+LAW+GROUP+PA+Pensacola+address+and+number&amp;sca_esv=596538268&amp;sxsrf=AM9HkKlz07ZjxN2dsBe6PiPLlbl86ajSFg%3A1704716694050&amp;ei=lumbZYK9AsCG9u8P6PSliAw&amp;ved=0ahUKEwiC4PbH5M2DAxVAg_0HHWh6CcEQ4dUDCBA&amp;oq=STAPLES+LAW+GROUP+PA+Pensacola+address+and+number&amp;gs_lp=Egxnd3Mtd2l6LXNlcnAiMVNUQVBMRVMgTEFXIEdST1VQIFBBIFBlbnNhY29sYSBhZGRyZXNzIGFuZCBudW1iZXJIAFAAWABwAHgAkAEAmAEAoAEAqgEAuAEMyAEA-AEC-AEB4gMEGAAgQQ&amp;sclient=gws-wiz-serp" TargetMode="External"/><Relationship Id="rId671" Type="http://schemas.openxmlformats.org/officeDocument/2006/relationships/hyperlink" Target="https://www.google.com/search?q=M.+MELISSA+SMITH%2C+P.A.+Pensacola+address+and+number&amp;sca_esv=596900420&amp;rlz=1C1YTUH_enPK1047PK1047&amp;sxsrf=ACQVn0-N7HuEWsZcZVe30xTP1Sw4vauczA%3A1704836570436&amp;ei=2r2dZcadGpjTxc8Piv2I0AM&amp;ved=0ahUKEwjG8riRo9GDAxWYafEDHYo-AjoQ4dUDCBA&amp;oq=M.+MELISSA+SMITH%2C+P.A.+Pensacola+address+and+number&amp;gs_lp=Egxnd3Mtd2l6LXNlcnAiM00uIE1FTElTU0EgU01JVEgsIFAuQS4gUGVuc2Fjb2xhIGFkZHJlc3MgYW5kIG51bWJlckgAUABYAHAAeAGQAQCYAQCgAQCqAQC4AQzIAQD4AQL4AQHiAwQYACBB&amp;sclient=gws-wiz-serp" TargetMode="External"/><Relationship Id="rId670" Type="http://schemas.openxmlformats.org/officeDocument/2006/relationships/hyperlink" Target="https://www.google.com/search?q=KAREN+SUNNENBERG%2C+P.A.+Pensacola+address+and+number&amp;sca_esv=597507194&amp;rlz=1C1YTUH_enPK1047PK1047&amp;sxsrf=ACQVn081pdLeVpLD6gpEe6teCxpMb5ZUdQ%3A1704977799801&amp;ei=h-WfZcytMOfs7_UP5vOr4A4&amp;ved=0ahUKEwiMje2gsdWDAxVn9rsIHeb5CuwQ4dUDCBA&amp;oq=KAREN+SUNNENBERG%2C+P.A.+Pensacola+address+and+number&amp;gs_lp=Egxnd3Mtd2l6LXNlcnAiM0tBUkVOIFNVTk5FTkJFUkcsIFAuQS4gUGVuc2Fjb2xhIGFkZHJlc3MgYW5kIG51bWJlckgAUABYAHAAeAGQAQCYAQCgAQCqAQC4AQzIAQD4AQL4AQHiAwQYACBB&amp;sclient=gws-wiz-serp" TargetMode="External"/><Relationship Id="rId675" Type="http://schemas.openxmlformats.org/officeDocument/2006/relationships/hyperlink" Target="https://www.google.com/search?q=STAPLES%2C+ELLIS%2C+%2B+ASSOCIATES%2C+P.A.Pensacola+address+and+number&amp;sca_esv=596538268&amp;sxsrf=AM9HkKlcY8_f4xNilKFFRXVu5YsYMAarfw%3A1704716765012&amp;ei=3embZcIP-pb27w_Z67SICw&amp;ved=0ahUKEwiC8uHp5M2DAxV6i_0HHdk1DbEQ4dUDCBA&amp;oq=STAPLES%2C+ELLIS%2C+%2B+ASSOCIATES%2C+P.A.Pensacola+address+and+number&amp;gs_lp=Egxnd3Mtd2l6LXNlcnAiPlNUQVBMRVMsIEVMTElTLCArIEFTU09DSUFURVMsIFAuQS5QZW5zYWNvbGEgYWRkcmVzcyBhbmQgbnVtYmVySABQAFgAcAB4AJABAJgBAKABAKoBALgBDMgBAPgBAvgBAeIDBBgAIEE&amp;sclient=gws-wiz-serp" TargetMode="External"/><Relationship Id="rId3201" Type="http://schemas.openxmlformats.org/officeDocument/2006/relationships/hyperlink" Target="https://www.google.com/search?q=JACKSON+ROOFING+COMPANY%2C+INC.+Pensacola+address+and+number&amp;sca_esv=602127938&amp;sxsrf=ACQVn09RjLF5n6kk7wridmp4T3wzOKvClg%3A1706438110008&amp;ei=3S22ZcbiPLqakdUP2OeRkAw&amp;ved=0ahUKEwiGxYKr8f-DAxU6TaQEHdhzBMIQ4dUDCBA&amp;uact=5&amp;oq=JACKSON+ROOFING+COMPANY%2C+INC.+Pensacola+address+and+number&amp;gs_lp=Egxnd3Mtd2l6LXNlcnAiOkpBQ0tTT04gUk9PRklORyBDT01QQU5ZLCBJTkMuIFBlbnNhY29sYSBhZGRyZXNzIGFuZCBudW1iZXJIAFAAWABwAHgAkAEAmAEAoAEAqgEAuAEDyAEA-AEC-AEB4gMEGAAgQQ&amp;sclient=gws-wiz-serp" TargetMode="External"/><Relationship Id="rId674" Type="http://schemas.openxmlformats.org/officeDocument/2006/relationships/hyperlink" Target="https://www.google.com/search?q=HERCULES+%26+CAPUTO%2C+P.A.+Pensacola+address+and+number&amp;sca_esv=597507194&amp;rlz=1C1YTUH_enPK1047PK1047&amp;sxsrf=ACQVn0_k1C2mR2MDLcWvSWWIXdae5UR2WQ%3A1704991757082&amp;ei=DRygZbfNBKSN9u8P2qqHgAM&amp;ved=0ahUKEwj3h5qg5dWDAxWkhv0HHVrVATAQ4dUDCBA&amp;oq=HERCULES+%26+CAPUTO%2C+P.A.+Pensacola+address+and+number&amp;gs_lp=Egxnd3Mtd2l6LXNlcnAiNEhFUkNVTEVTICYgQ0FQVVRPLCBQLkEuIFBlbnNhY29sYSBhZGRyZXNzIGFuZCBudW1iZXJIAFAAWABwAHgAkAEAmAEAoAEAqgEAuAEMyAEA-AEC-AEB4gMEGAAgQQ&amp;sclient=gws-wiz-serp" TargetMode="External"/><Relationship Id="rId3200" Type="http://schemas.openxmlformats.org/officeDocument/2006/relationships/hyperlink" Target="https://www.google.com/search?q=REYNOLDS+HARDWARE%2C+INC.+pensacola+address+and+number&amp;sca_esv=601356795&amp;sxsrf=ACQVn09v8GZLMeXUlEjxSKYIOcRHaQXH0Q%3A1706188765733&amp;ei=3V-yZZClLNani-gPr6SCoA8&amp;ved=0ahUKEwjQh7S60PiDAxXW0wIHHS-SAPQQ4dUDCBA&amp;oq=REYNOLDS+HARDWARE%2C+INC.+pensacola+address+and+number&amp;gs_lp=Egxnd3Mtd2l6LXNlcnAiNFJFWU5PTERTIEhBUkRXQVJFLCBJTkMuIHBlbnNhY29sYSBhZGRyZXNzIGFuZCBudW1iZXJIAFAAWABwAHgAkAEAmAEAoAEAqgEAuAEMyAEA-AEC-AEB4gMEGAAgQQ&amp;sclient=gws-wiz-serp" TargetMode="External"/><Relationship Id="rId673" Type="http://schemas.openxmlformats.org/officeDocument/2006/relationships/hyperlink" Target="https://www.google.com/search?q=HADLEY+SANDERS%2C+P.A.+Pensacola+address+and+number&amp;sca_esv=597507194&amp;rlz=1C1YTUH_enPK1047PK1047&amp;sxsrf=ACQVn09eDHpizgPHyT_fSmiXM3vzx86tlA%3A1704992920478&amp;ei=mCCgZe7gHILn7_UPtcif0AY&amp;ved=0ahUKEwjujPrK6dWDAxWC87sIHTXkB2oQ4dUDCBA&amp;oq=HADLEY+SANDERS%2C+P.A.+Pensacola+address+and+number&amp;gs_lp=Egxnd3Mtd2l6LXNlcnAiMUhBRExFWSBTQU5ERVJTLCBQLkEuIFBlbnNhY29sYSBhZGRyZXNzIGFuZCBudW1iZXJIAFAAWABwAHgAkAEAmAEAoAEAqgEAuAEMyAEA-AEC-AEB4gMEGAAgQQ&amp;sclient=gws-wiz-serp" TargetMode="External"/><Relationship Id="rId3203" Type="http://schemas.openxmlformats.org/officeDocument/2006/relationships/hyperlink" Target="https://www.google.com/search?q=CREATIVE+FLOORING+OF+PENSACOLA%2C+INC.+Pensacola+address+and+number&amp;sca_esv=251b1afa33144db8&amp;rlz=1C1YTUH_enPK1047PK1047&amp;sxsrf=ACQVn08sLYiVA57Or9nW5LB7Wsci441i5A%3A1706608214284&amp;ei=Vsa4ZbH8ELWukdUP8OuPsAM&amp;ved=0ahUKEwix_4eD64SEAxU1V6QEHfD1AzYQ4dUDCBA&amp;oq=CREATIVE+FLOORING+OF+PENSACOLA%2C+INC.+Pensacola+address+and+number&amp;gs_lp=Egxnd3Mtd2l6LXNlcnAiQUNSRUFUSVZFIEZMT09SSU5HIE9GIFBFTlNBQ09MQSwgSU5DLiBQZW5zYWNvbGEgYWRkcmVzcyBhbmQgbnVtYmVySABQAFgAcAB4AJABAJgBAKABAKoBALgBDMgBAPgBAvgBAeIDBBgAIEE&amp;sclient=gws-wiz-serp" TargetMode="External"/><Relationship Id="rId672" Type="http://schemas.openxmlformats.org/officeDocument/2006/relationships/hyperlink" Target="https://www.google.com/search?q=MOORE%2C+HILL+%26+WESTMORELAND%2C+P.A.+Pensacola+address+and+number&amp;sca_esv=596900420&amp;rlz=1C1YTUH_enPK1047PK1047&amp;sxsrf=ACQVn09Nl2ExWcVdYzjA6BkfICBq2BtTww%3A1704836115605&amp;ei=E7ydZYi7JMO-xc8P9fas-As&amp;ved=0ahUKEwjIkMi4odGDAxVDX_EDHXU7C78Q4dUDCBA&amp;oq=MOORE%2C+HILL+%26+WESTMORELAND%2C+P.A.+Pensacola+address+and+number&amp;gs_lp=Egxnd3Mtd2l6LXNlcnAiPU1PT1JFLCBISUxMICYgV0VTVE1PUkVMQU5ELCBQLkEuIFBlbnNhY29sYSBhZGRyZXNzIGFuZCBudW1iZXJIAFAAWABwAHgBkAEAmAEAoAEAqgEAuAEMyAEA-AEC-AEB4gMEGAAgQQ&amp;sclient=gws-wiz-serp" TargetMode="External"/><Relationship Id="rId3202" Type="http://schemas.openxmlformats.org/officeDocument/2006/relationships/hyperlink" Target="https://www.google.com/search?q=SERF%2C+SYSTEMS+ENGINEERING+RESEARCH+FACILITIES%2C+INC.+Pensacola+address+and+number&amp;sca_esv=601107417&amp;rlz=1C1YTUH_enPK1047PK1047&amp;sxsrf=ACQVn08YyY2JpxJjzlmUwhdFOoah7NDguw%3A1706116875006&amp;ei=C0exZfIC9ZyR1Q-Nhpq4DA&amp;ved=0ahUKEwiytJ7SxPaDAxV1TqQEHQ2DBscQ4dUDCBA&amp;oq=SERF%2C+SYSTEMS+ENGINEERING+RESEARCH+FACILITIES%2C+INC.+Pensacola+address+and+number&amp;gs_lp=Egxnd3Mtd2l6LXNlcnAiUFNFUkYsIFNZU1RFTVMgRU5HSU5FRVJJTkcgUkVTRUFSQ0ggRkFDSUxJVElFUywgSU5DLiBQZW5zYWNvbGEgYWRkcmVzcyBhbmQgbnVtYmVySABQAFgAcAB4AJABAJgBAKABAKoBALgBDMgBAPgBAvgBAeIDBBgAIEE&amp;sclient=gws-wiz-serp" TargetMode="External"/><Relationship Id="rId190" Type="http://schemas.openxmlformats.org/officeDocument/2006/relationships/hyperlink" Target="https://www.stanpeelerlaw.com/contact" TargetMode="External"/><Relationship Id="rId194" Type="http://schemas.openxmlformats.org/officeDocument/2006/relationships/hyperlink" Target="https://www.buzzfile.com/business/David-W.-Jacobi-PA-850-261-2796" TargetMode="External"/><Relationship Id="rId193" Type="http://schemas.openxmlformats.org/officeDocument/2006/relationships/hyperlink" Target="https://www.google.com/search?q=SAMUEL+W.+BEARMAN%2C+L.C.+Pensacola+address+and+number&amp;sca_esv=598340749&amp;sxsrf=ACQVn0-am1v9HngBclf3h07y7tu16e6smA%3A1705243000171&amp;ei=ePGjZev1Cb-P9u8P6pe3yAw&amp;ved=0ahUKEwjrkZ-ajd2DAxW_h_0HHerLDckQ4dUDCBA&amp;oq=SAMUEL+W.+BEARMAN%2C+L.C.+Pensacola+address+and+number&amp;gs_lp=Egxnd3Mtd2l6LXNlcnAiNFNBTVVFTCBXLiBCRUFSTUFOLCBMLkMuIFBlbnNhY29sYSBhZGRyZXNzIGFuZCBudW1iZXJIAFAAWABwAHgAkAEAmAEAoAEAqgEAuAEMyAEA-AEC-AEB4gMEGAAgQQ&amp;sclient=gws-wiz-serp" TargetMode="External"/><Relationship Id="rId192" Type="http://schemas.openxmlformats.org/officeDocument/2006/relationships/hyperlink" Target="https://www.google.com/search?q=KIMBERLY+SULLIVAN%2C+P.A.++Pensacola+address+and+number&amp;sca_esv=598617038&amp;rlz=1C1YTUH_enPK1047PK1047&amp;hotel_occupancy=2&amp;sxsrf=ACQVn08qJBECwtTKQK363scILw9eVeSlTA%3A1705346421946&amp;ei=dYWlZfq2OYmhkdUPjs6K6Ao&amp;ved=0ahUKEwi6xcu9juCDAxWJUKQEHQ6nAq0Q4dUDCBA&amp;oq=KIMBERLY+SULLIVAN%2C+P.A.++Pensacola+address+and+number&amp;gs_lp=Egxnd3Mtd2l6LXNlcnAiNUtJTUJFUkxZIFNVTExJVkFOLCBQLkEuICBQZW5zYWNvbGEgYWRkcmVzcyBhbmQgbnVtYmVySABQAFgAcAB4AJABAJgBAKABAKoBALgBDMgBAPgBAvgBAeIDBBgAIEE&amp;sclient=gws-wiz-serp" TargetMode="External"/><Relationship Id="rId191" Type="http://schemas.openxmlformats.org/officeDocument/2006/relationships/hyperlink" Target="https://www.google.com/search?q=LIEBMANN+%26+LIEBMANN%2C+P.A.+Pensacola+address+and+number&amp;sca_esv=598617038&amp;rlz=1C1YTUH_enPK1047PK1047&amp;hotel_occupancy=2&amp;sxsrf=ACQVn080fInbVilL_Xcoc1J36jS5vTdtbw%3A1705343631109&amp;ei=j3qlZbSdBtCckdUP49iCIA&amp;ved=0ahUKEwj0oOiKhOCDAxVQTqQEHWOsAAQQ4dUDCBA&amp;oq=LIEBMANN+%26+LIEBMANN%2C+P.A.+Pensacola+address+and+number&amp;gs_lp=Egxnd3Mtd2l6LXNlcnAiNkxJRUJNQU5OICYgTElFQk1BTk4sIFAuQS4gUGVuc2Fjb2xhIGFkZHJlc3MgYW5kIG51bWJlckgAUABYAHAAeAGQAQCYAQCgAQCqAQC4AQzIAQD4AQL4AQHiAwQYACBB&amp;sclient=gws-wiz-serp" TargetMode="External"/><Relationship Id="rId187" Type="http://schemas.openxmlformats.org/officeDocument/2006/relationships/hyperlink" Target="https://www.google.com/search?q=KJM+LAND+SURVEYING%2C+LLC++Pensacola+address+and+number&amp;sca_esv=598617038&amp;rlz=1C1YTUH_enPK1047PK1047&amp;hotel_occupancy=2&amp;sxsrf=ACQVn08EIhtKkgYduY4sSCYkA9qpCDYXqQ%3A1705346031212&amp;ei=74OlZb6zDJehkdUP2PqT-As&amp;ved=0ahUKEwj-5qKDjeCDAxWXUKQEHVj9BL8Q4dUDCBA&amp;oq=KJM+LAND+SURVEYING%2C+LLC++Pensacola+address+and+number&amp;gs_lp=Egxnd3Mtd2l6LXNlcnAiNUtKTSBMQU5EIFNVUlZFWUlORywgTExDICBQZW5zYWNvbGEgYWRkcmVzcyBhbmQgbnVtYmVySABQAFgAcAB4AJABAJgBAKABAKoBALgBDMgBAPgBAvgBAeIDBBgAIEE&amp;sclient=gws-wiz-serp" TargetMode="External"/><Relationship Id="rId186" Type="http://schemas.openxmlformats.org/officeDocument/2006/relationships/hyperlink" Target="https://www.google.com/search?q=PENSACOLA+KOREAN+METHODIST+CHURCH+CORP+Pensacola+address+and+number&amp;sca_esv=598417864&amp;rlz=1C1YTUH_enPK1047PK1047&amp;sxsrf=ACQVn09k_2Jg7O1HfuxD6Fjriv1Kw19G1A%3A1705266753142&amp;ei=QU6kZbOaCPnBxc8P3qu1-Ak&amp;ved=0ahUKEwjzvsXY5d2DAxX5YPEDHd5VDZ8Q4dUDCBA&amp;uact=5&amp;oq=PENSACOLA+KOREAN+METHODIST+CHURCH+CORP+Pensacola+address+and+number&amp;gs_lp=Egxnd3Mtd2l6LXNlcnAiQ1BFTlNBQ09MQSBLT1JFQU4gTUVUSE9ESVNUIENIVVJDSCBDT1JQIFBlbnNhY29sYSBhZGRyZXNzIGFuZCBudW1iZXJIAFAAWABwAHgBkAEAmAEAoAEAqgEAuAEDyAEA-AEC-AEB4gMEGAAgQQ&amp;sclient=gws-wiz-serp" TargetMode="External"/><Relationship Id="rId185" Type="http://schemas.openxmlformats.org/officeDocument/2006/relationships/hyperlink" Target="https://www.google.com/search?q=THE+DAILY+SQUEEZE%2C+LLC+pensacola+address+and+number&amp;sca_esv=599739900&amp;rlz=1C1YTUH_enPK1047PK1047&amp;sxsrf=ACQVn08b0r_TC9vLOp9kb5yWp4ZkPTRMZg%3A1705657149543&amp;ei=PUOqZbPrIOKdkdUP17KB0Ac&amp;ved=0ahUKEwjz_YaElOmDAxXiTqQEHVdZAHoQ4dUDCBA&amp;oq=THE+DAILY+SQUEEZE%2C+LLC+pensacola+address+and+number&amp;gs_lp=Egxnd3Mtd2l6LXNlcnAiM1RIRSBEQUlMWSBTUVVFRVpFLCBMTEMgcGVuc2Fjb2xhIGFkZHJlc3MgYW5kIG51bWJlckgAUABYAHAAeAGQAQCYAQCgAQCqAQC4AQzIAQD4AQL4AQHiAwQYACBB&amp;sclient=gws-wiz-serp" TargetMode="External"/><Relationship Id="rId184" Type="http://schemas.openxmlformats.org/officeDocument/2006/relationships/hyperlink" Target="https://www.google.com/search?q=EMERALD+COAST+IV+HYDRATION+%26+WELLNESS+LLC+Pensacola+address+and+number&amp;sca_esv=599454066&amp;rlz=1C1YTUH_enPK1047PK1047&amp;sxsrf=ACQVn096PKmC5PLPo7ludmS9Hncim-w_hw%3A1705588335106&amp;ei=bzapZcuOBtOYi-gP9dq0mAs&amp;ved=0ahUKEwiLguPWk-eDAxVTzAIHHXUtDbMQ4dUDCBA&amp;oq=EMERALD+COAST+IV+HYDRATION+%26+WELLNESS+LLC+Pensacola+address+and+number&amp;gs_lp=Egxnd3Mtd2l6LXNlcnAiRkVNRVJBTEQgQ09BU1QgSVYgSFlEUkFUSU9OICYgV0VMTE5FU1MgTExDIFBlbnNhY29sYSBhZGRyZXNzIGFuZCBudW1iZXJIAFAAWABwAHgBkAEAmAEAoAEAqgEAuAEMyAEA-AEC-AEB4gMEGAAgQQ&amp;sclient=gws-wiz-serp" TargetMode="External"/><Relationship Id="rId189" Type="http://schemas.openxmlformats.org/officeDocument/2006/relationships/hyperlink" Target="https://www.google.com/search?q=AMERICAN+TILE+AND+HARDSCAPE+LLC+pensacola+address+and+number&amp;sca_esv=600117354&amp;rlz=1C1YTUH_enPK1047PK1047&amp;sxsrf=ACQVn0-BSTFXnDueUdPBIaKdrwlez2nM2A%3A1705786867665&amp;ei=8z2sZeaZKJirkdUPyPO2uAU&amp;ved=0ahUKEwim37yi9-yDAxWYVaQEHci5DVcQ4dUDCBA&amp;oq=AMERICAN+TILE+AND+HARDSCAPE+LLC+pensacola+address+and+number&amp;gs_lp=Egxnd3Mtd2l6LXNlcnAiPEFNRVJJQ0FOIFRJTEUgQU5EIEhBUkRTQ0FQRSBMTEMgcGVuc2Fjb2xhIGFkZHJlc3MgYW5kIG51bWJlckgAUABYAHAAeACQAQCYAQCgAQCqAQC4AQzIAQD4AQL4AQHiAwQYACBB&amp;sclient=gws-wiz-serp" TargetMode="External"/><Relationship Id="rId188" Type="http://schemas.openxmlformats.org/officeDocument/2006/relationships/hyperlink" Target="https://www.google.com/search?q=FLORIDA+NATIVE+LANDSCAPES+LLC+pensacola+address+and+number&amp;sca_esv=599122292&amp;sxsrf=ACQVn08C5Zn5dGBuTSF-Qok6lUCcwbOuDQ%3A1705497632804&amp;ei=INSnZf21MMWX9u8P89GM2As&amp;ved=0ahUKEwj9xcXkweSDAxXFi_0HHfMoA7sQ4dUDCBA&amp;oq=FLORIDA+NATIVE+LANDSCAPES+LLC+pensacola+address+and+number&amp;gs_lp=Egxnd3Mtd2l6LXNlcnAiOkZMT1JJREEgTkFUSVZFIExBTkRTQ0FQRVMgTExDIHBlbnNhY29sYSBhZGRyZXNzIGFuZCBudW1iZXJIAFAAWABwAHgAkAEAmAEAoAEAqgEAuAEMyAEA-AEC-AEB4gMEGAAgQQ&amp;sclient=gws-wiz-serp" TargetMode="External"/><Relationship Id="rId183" Type="http://schemas.openxmlformats.org/officeDocument/2006/relationships/hyperlink" Target="https://www.google.com/search?q=KITE+INSURANCE+AGENCY%2C+LLC++Pensacola+address+and+number&amp;sca_esv=598617038&amp;rlz=1C1YTUH_enPK1047PK1047&amp;hotel_occupancy=2&amp;sxsrf=ACQVn0_ISIN22R-SxzYUlOH81RQZ4xj5hQ%3A1705346091850&amp;ei=K4SlZa69M_CtkdUPs4m1yA8&amp;ved=0ahUKEwju_pegjeCDAxXwVqQEHbNEDfkQ4dUDCBA&amp;oq=KITE+INSURANCE+AGENCY%2C+LLC++Pensacola+address+and+number&amp;gs_lp=Egxnd3Mtd2l6LXNlcnAiOEtJVEUgSU5TVVJBTkNFIEFHRU5DWSwgTExDICBQZW5zYWNvbGEgYWRkcmVzcyBhbmQgbnVtYmVySABQAFgAcAB4AJABAJgBAKABAKoBALgBDMgBAPgBAvgBAeIDBBgAIEE&amp;sclient=gws-wiz-serp" TargetMode="External"/><Relationship Id="rId182" Type="http://schemas.openxmlformats.org/officeDocument/2006/relationships/hyperlink" Target="https://www.google.com/search?q=WILL+RENTSCHLER+INSURANCE+AGENCY%2C+INC.+Pensacola+address+and+number&amp;sca_esv=598210265&amp;rlz=1C1YTUH_enPK1047PK1047&amp;sxsrf=ACQVn0_H0VURuS7XSvqqWaax7l-C_LJwEg%3A1705178290532&amp;ei=svSiZemIIK6N9u8P_faK2AI&amp;ved=0ahUKEwjpqaSSnNuDAxWuhv0HHX27AisQ4dUDCBA&amp;uact=5&amp;oq=WILL+RENTSCHLER+INSURANCE+AGENCY%2C+INC.+Pensacola+address+and+number&amp;gs_lp=Egxnd3Mtd2l6LXNlcnAiQ1dJTEwgUkVOVFNDSExFUiBJTlNVUkFOQ0UgQUdFTkNZLCBJTkMuIFBlbnNhY29sYSBhZGRyZXNzIGFuZCBudW1iZXJIAFAAWABwAHgAkAEAmAEAoAEAqgEAuAEDyAEA-AEC-AEB4gMEGAAgQQ&amp;sclient=gws-wiz-serp" TargetMode="External"/><Relationship Id="rId181" Type="http://schemas.openxmlformats.org/officeDocument/2006/relationships/hyperlink" Target="https://www.google.com/search?q=THE+INFECTIOUS+DISEASE+GROUP%2C+P.A.+Pensacola+address+and+number&amp;sca_esv=598529675&amp;sxsrf=ACQVn0_GITSh_Bu_SkGetA5wpAp5jiq7Hw%3A1705406004082&amp;ei=NG6mZb_HBM7h7_UP3-OliAI&amp;ved=0ahUKEwi_sci47OGDAxXO8LsIHd9xCSEQ4dUDCBA&amp;oq=THE+INFECTIOUS+DISEASE+GROUP%2C+P.A.+Pensacola+address+and+number&amp;gs_lp=Egxnd3Mtd2l6LXNlcnAiP1RIRSBJTkZFQ1RJT1VTIERJU0VBU0UgR1JPVVAsIFAuQS4gUGVuc2Fjb2xhIGFkZHJlc3MgYW5kIG51bWJlckgAUABYAHAAeACQAQCYAQCgAQCqAQC4AQzIAQD4AQL4AQHiAwQYACBB&amp;sclient=gws-wiz-serp" TargetMode="External"/><Relationship Id="rId180" Type="http://schemas.openxmlformats.org/officeDocument/2006/relationships/hyperlink" Target="https://www.google.com/search?q=RIDE+SOCIETY+INC.+Pensacola+address+and+number&amp;sca_esv=598417864&amp;rlz=1C1YTUH_enPK1047PK1047&amp;sxsrf=ACQVn0_n9Xm4aUgfUmwD5TJqHk0vlfewjg%3A1705256475766&amp;ei=GyakZe-cLvWN9u8Pt9yk6AU&amp;ved=0ahUKEwivlvSzv92DAxX1hv0HHTcuCV0Q4dUDCBA&amp;oq=RIDE+SOCIETY+INC.+Pensacola+address+and+number&amp;gs_lp=Egxnd3Mtd2l6LXNlcnAiLlJJREUgU09DSUVUWSBJTkMuIFBlbnNhY29sYSBhZGRyZXNzIGFuZCBudW1iZXIyCBAAGIAEGKIEMggQABiABBiiBDIIEAAYgAQYogRI2g5QAFgAcAB4AZABAJgBtwKgAbcCqgEDMy0xuAEMyAEA-AEC-AEB4gMEGAAgQQ&amp;sclient=gws-wiz-serp" TargetMode="External"/><Relationship Id="rId176" Type="http://schemas.openxmlformats.org/officeDocument/2006/relationships/hyperlink" Target="mailto:stay@lilyhall.com" TargetMode="External"/><Relationship Id="rId175" Type="http://schemas.openxmlformats.org/officeDocument/2006/relationships/hyperlink" Target="https://www.google.com/search?q=LILLY+HALL%2C+LLC+Pensacola+address+and+number&amp;sca_esv=598617038&amp;rlz=1C1YTUH_enPK1047PK1047&amp;sxsrf=ACQVn08gPQsldlu0yGfuwmZ6f8F2htpILA%3A1705343259925&amp;ei=G3mlZcaLONSvkdUPhoiXiAg&amp;ved=0ahUKEwiGhenZguCDAxXUV6QEHQbEBYEQ4dUDCBA&amp;oq=LILLY+HALL%2C+LLC+Pensacola+address+and+number&amp;gs_lp=Egxnd3Mtd2l6LXNlcnAiLExJTExZIEhBTEwsIExMQyBQZW5zYWNvbGEgYWRkcmVzcyBhbmQgbnVtYmVySABQAFgAcAB4AJABAJgBAKABAKoBALgBDMgBAPgBAvgBAeIDBBgAIEE&amp;sclient=gws-wiz-serp" TargetMode="External"/><Relationship Id="rId174" Type="http://schemas.openxmlformats.org/officeDocument/2006/relationships/hyperlink" Target="https://www.google.com/search?q=HEALTHCARE+EXPERIENCE+FOUNDATION%2C+LLC+Pensacola+address+and+number&amp;sca_esv=598529675&amp;sxsrf=ACQVn081lRD-EubQTmvD5f8navPzM7S_7A%3A1705412388793&amp;ei=JIemZYeCMI6W9u8P_eOx2A4&amp;ved=0ahUKEwiHpISdhOKDAxUOi_0HHf1xDOsQ4dUDCBA&amp;oq=HEALTHCARE+EXPERIENCE+FOUNDATION%2C+LLC+Pensacola+address+and+number&amp;gs_lp=Egxnd3Mtd2l6LXNlcnAiQkhFQUxUSENBUkUgRVhQRVJJRU5DRSBGT1VOREFUSU9OLCBMTEMgUGVuc2Fjb2xhIGFkZHJlc3MgYW5kIG51bWJlckgAUABYAHAAeACQAQCYAQCgAQCqAQC4AQzIAQD4AQL4AQHiAwQYACBB&amp;sclient=gws-wiz-serp" TargetMode="External"/><Relationship Id="rId173" Type="http://schemas.openxmlformats.org/officeDocument/2006/relationships/hyperlink" Target="https://www.google.com/search?q=PEOPLES+HOME+HEALTH%2C+LLC+Pensacola+address+and+number&amp;sca_esv=598417864&amp;rlz=1C1YTUH_enPK1047PK1047&amp;sxsrf=ACQVn09LPFPZbU50-powGwPdirNHbrP8YA%3A1705265632446&amp;ei=4EmkZf7ZGtKA9u8Pm4Ss4Ac&amp;ved=0ahUKEwj-yZPC4d2DAxVSgP0HHRsCC3wQ4dUDCBA&amp;uact=5&amp;oq=PEOPLES+HOME+HEALTH%2C+LLC+Pensacola+address+and+number&amp;gs_lp=Egxnd3Mtd2l6LXNlcnAiNVBFT1BMRVMgSE9NRSBIRUFMVEgsIExMQyBQZW5zYWNvbGEgYWRkcmVzcyBhbmQgbnVtYmVySABQAFgAcAB4AZABAJgBAKABAKoBALgBA8gBAPgBAvgBAeIDBBgAIEE&amp;sclient=gws-wiz-serp" TargetMode="External"/><Relationship Id="rId179" Type="http://schemas.openxmlformats.org/officeDocument/2006/relationships/hyperlink" Target="https://www.google.com/search?q=TABEA+LAW%2C+PROFESSIONAL+CORPORATION+Pensacola+address+and+number&amp;sca_esv=598340749&amp;sxsrf=ACQVn086RbtYAV2NlOBikW07AQaY0wowlg%3A1705231274722&amp;ei=qsOjZfzYK7Tqi-gP1fW54As&amp;ved=0ahUKEwj81Y7D4dyDAxU09QIHHdV6DrwQ4dUDCBA&amp;oq=TABEA+LAW%2C+PROFESSIONAL+CORPORATION+Pensacola+address+and+number&amp;gs_lp=Egxnd3Mtd2l6LXNlcnAiQFRBQkVBIExBVywgUFJPRkVTU0lPTkFMIENPUlBPUkFUSU9OIFBlbnNhY29sYSBhZGRyZXNzIGFuZCBudW1iZXJIAFAAWABwAHgAkAEAmAEAoAEAqgEAuAEMyAEA-AEC-AEB4gMEGAAgQQ&amp;sclient=gws-wiz-serp" TargetMode="External"/><Relationship Id="rId178" Type="http://schemas.openxmlformats.org/officeDocument/2006/relationships/hyperlink" Target="https://www.google.com/search?q=LAMONTE+GELATO%2C+LLC+Pensacola+address+and+number&amp;sca_esv=598617038&amp;rlz=1C1YTUH_enPK1047PK1047&amp;hotel_occupancy=2&amp;sxsrf=ACQVn0-U0AI87gTEQxNfTlMsRxNe5xJdcg%3A1705345307587&amp;ei=G4GlZaq-I62YkdUPvvWDyAo&amp;ved=0ahUKEwjqt5yqiuCDAxUtTKQEHb76AKkQ4dUDCBA&amp;oq=LAMONTE+GELATO%2C+LLC+Pensacola+address+and+number&amp;gs_lp=Egxnd3Mtd2l6LXNlcnAiMExBTU9OVEUgR0VMQVRPLCBMTEMgUGVuc2Fjb2xhIGFkZHJlc3MgYW5kIG51bWJlckgAUABYAHAAeACQAQCYAQCgAQCqAQC4AQzIAQD4AQL4AQHiAwQYACBB&amp;sclient=gws-wiz-serp" TargetMode="External"/><Relationship Id="rId177" Type="http://schemas.openxmlformats.org/officeDocument/2006/relationships/hyperlink" Target="https://www.google.com/search?q=RAY+CONTI+HEATING+%26+AIR+%22LLC%22+Pensacola+address+and+number&amp;sca_esv=598417864&amp;rlz=1C1YTUH_enPK1047PK1047&amp;sxsrf=ACQVn0_N2elLtIaDWXhbnukyCFfEqIymhw%3A1705257882468&amp;ei=miukZamRHMaSkdUPgYa_2AQ&amp;ved=0ahUKEwipxtbSxN2DAxVGSaQEHQHDD0sQ4dUDCBA&amp;oq=RAY+CONTI+HEATING+%26+AIR+%22LLC%22+Pensacola+address+and+number&amp;gs_lp=Egxnd3Mtd2l6LXNlcnAiOlJBWSBDT05USSBIRUFUSU5HICYgQUlSICJMTEMiIFBlbnNhY29sYSBhZGRyZXNzIGFuZCBudW1iZXJIAFAAWABwAHgAkAEAmAEAoAEAqgEAuAEMyAEA-AEC-AEB4gMEGAAgQQ&amp;sclient=gws-wiz-serp" TargetMode="External"/><Relationship Id="rId198" Type="http://schemas.openxmlformats.org/officeDocument/2006/relationships/hyperlink" Target="https://www.google.com/search?q=ODOM+LAW+GROUP%2C+P.A.+Pensacola+address+and+number&amp;sca_esv=598529675&amp;sxsrf=ACQVn0-BOXdC-9cqJJ-TBYUlR-Yj9WY3LA%3A1705316065002&amp;ei=4A6lZdjLPLyekdUP5oeFwAc&amp;ved=0ahUKEwjYu6Kynd-DAxU8T6QEHeZDAXgQ4dUDCBA&amp;oq=ODOM+LAW+GROUP%2C+P.A.+Pensacola+address+and+number&amp;gs_lp=Egxnd3Mtd2l6LXNlcnAiMU9ET00gTEFXIEdST1VQLCBQLkEuIFBlbnNhY29sYSBhZGRyZXNzIGFuZCBudW1iZXJIAFAAWABwAHgAkAEAmAEAoAEAqgEAuAEMyAEA-AEC-AEB4gMEGAAgQQ&amp;sclient=gws-wiz-serp" TargetMode="External"/><Relationship Id="rId197" Type="http://schemas.openxmlformats.org/officeDocument/2006/relationships/hyperlink" Target="https://www.google.com/search?q=ODOM+LAW+GROUP%2C+P.A.+Pensacola+address+and+number&amp;sca_esv=598529675&amp;sxsrf=ACQVn0-BOXdC-9cqJJ-TBYUlR-Yj9WY3LA%3A1705316065002&amp;ei=4A6lZdjLPLyekdUP5oeFwAc&amp;ved=0ahUKEwjYu6Kynd-DAxU8T6QEHeZDAXgQ4dUDCBA&amp;oq=ODOM+LAW+GROUP%2C+P.A.+Pensacola+address+and+number&amp;gs_lp=Egxnd3Mtd2l6LXNlcnAiMU9ET00gTEFXIEdST1VQLCBQLkEuIFBlbnNhY29sYSBhZGRyZXNzIGFuZCBudW1iZXJIAFAAWABwAHgAkAEAmAEAoAEAqgEAuAEMyAEA-AEC-AEB4gMEGAAgQQ&amp;sclient=gws-wiz-serp" TargetMode="External"/><Relationship Id="rId196" Type="http://schemas.openxmlformats.org/officeDocument/2006/relationships/hyperlink" Target="https://www.google.com/search?q=JOHN+GLASSMAN%2C+P.A.+Pensacola+address+and+number&amp;sca_esv=598617038&amp;rlz=1C1YTUH_enPK1047PK1047&amp;hotel_occupancy=2&amp;sxsrf=ACQVn09_RtvyAkWvm6ej0Zl0iOmr1QuK9Q%3A1705348977628&amp;ei=cY-lZfH_JdKIxc8PgcCU2AE&amp;ved=0ahUKEwix_J2AmOCDAxVSRPEDHQEgBRsQ4dUDCBA&amp;oq=JOHN+GLASSMAN%2C+P.A.+Pensacola+address+and+number&amp;gs_lp=Egxnd3Mtd2l6LXNlcnAiMEpPSE4gR0xBU1NNQU4sIFAuQS4gUGVuc2Fjb2xhIGFkZHJlc3MgYW5kIG51bWJlckgAUABYAHAAeACQAQCYAQCgAQCqAQC4AQzIAQD4AQL4AQHiAwQYACBB&amp;sclient=gws-wiz-serp" TargetMode="External"/><Relationship Id="rId195" Type="http://schemas.openxmlformats.org/officeDocument/2006/relationships/hyperlink" Target="https://www.google.com/search?q=LAW+OFFICES+OF+FRED+GANT%2C+P.A.+Pensacola+address+and+number&amp;sca_esv=598617038&amp;rlz=1C1YTUH_enPK1047PK1047&amp;hotel_occupancy=2&amp;sxsrf=ACQVn08SUZ9dhezEE6hmtV4JlCC76f7WSg%3A1705344971156&amp;ei=y3-lZbvwCLGDkdUPpJ-CuAo&amp;ved=0ahUKEwj7geaJieCDAxWxQaQEHaSPAKcQ4dUDCBA&amp;oq=LAW+OFFICES+OF+FRED+GANT%2C+P.A.+Pensacola+address+and+number&amp;gs_lp=Egxnd3Mtd2l6LXNlcnAiO0xBVyBPRkZJQ0VTIE9GIEZSRUQgR0FOVCwgUC5BLiBQZW5zYWNvbGEgYWRkcmVzcyBhbmQgbnVtYmVySABQAFgAcAB4AJABAJgBAKABAKoBALgBDMgBAPgBAvgBAeIDBBgAIEE&amp;sclient=gws-wiz-serp" TargetMode="External"/><Relationship Id="rId199" Type="http://schemas.openxmlformats.org/officeDocument/2006/relationships/hyperlink" Target="https://www.google.com/search?q=VALERIE+PREVATTE%2C+P.A.+Pensacola+address+and+number&amp;sca_esv=598210265&amp;rlz=1C1YTUH_enPK1047PK1047&amp;sxsrf=ACQVn0-4mWbSdgE4mQgF8RoaGj0CnYrY7A%3A1705180462481&amp;ei=Lv2iZf_9HJaJ9u8Pp_qIWA&amp;ved=0ahUKEwj_zPmdpNuDAxWWhP0HHSc9AgsQ4dUDCBA&amp;uact=5&amp;oq=VALERIE+PREVATTE%2C+P.A.+Pensacola+address+and+number&amp;gs_lp=Egxnd3Mtd2l6LXNlcnAiM1ZBTEVSSUUgUFJFVkFUVEUsIFAuQS4gUGVuc2Fjb2xhIGFkZHJlc3MgYW5kIG51bWJlckgAUABYAHAAeACQAQCYAQCgAQCqAQC4AQPIAQD4AQL4AQHiAwQYACBB&amp;sclient=gws-wiz-serp" TargetMode="External"/><Relationship Id="rId150" Type="http://schemas.openxmlformats.org/officeDocument/2006/relationships/hyperlink" Target="https://www.google.com/search?q=LUKER+CONSTRUCTION%2C+INCORPORATED+Pensacola+address+and+number&amp;sca_esv=598617038&amp;rlz=1C1YTUH_enPK1047PK1047&amp;sxsrf=ACQVn0963NiWNHLTat9YcloRpE6zFs5JJg%3A1705341602663&amp;ei=onKlZcaEKLOlkdUPp9mGyAk&amp;ved=0ahUKEwjG3cnD_N-DAxWzUqQEHaesAZkQ4dUDCBA&amp;oq=LUKER+CONSTRUCTION%2C+INCORPORATED+Pensacola+address+and+number&amp;gs_lp=Egxnd3Mtd2l6LXNlcnAiPUxVS0VSIENPTlNUUlVDVElPTiwgSU5DT1JQT1JBVEVEIFBlbnNhY29sYSBhZGRyZXNzIGFuZCBudW1iZXJIAFAAWABwAHgAkAEAmAEAoAEAqgEAuAEMyAEA-AEC-AEB4gMEGAAgQQ&amp;sclient=gws-wiz-serp" TargetMode="External"/><Relationship Id="rId149" Type="http://schemas.openxmlformats.org/officeDocument/2006/relationships/hyperlink" Target="https://www.google.com/search?q=JOE+MORRIS+%26+SON+FUNERAL+HOME%2C+INC.+Pensacola+address+and+number&amp;sca_esv=598617038&amp;rlz=1C1YTUH_enPK1047PK1047&amp;hotel_occupancy=2&amp;sxsrf=ACQVn08vihqaHNjFdfKueke65WDsgj3Emg%3A1705349027069&amp;ei=o4-lZbjgA8mRxc8PxOyO-Ao&amp;ved=0ahUKEwj4veeXmOCDAxXJSPEDHUS2A68Q4dUDCBA&amp;oq=JOE+MORRIS+%26+SON+FUNERAL+HOME%2C+INC.+Pensacola+address+and+number&amp;gs_lp=Egxnd3Mtd2l6LXNlcnAiQEpPRSBNT1JSSVMgJiBTT04gRlVORVJBTCBIT01FLCBJTkMuIFBlbnNhY29sYSBhZGRyZXNzIGFuZCBudW1iZXJIAFAAWABwAHgAkAEAmAEAoAEAqgEAuAEMyAEA-AEC-AEB4gMEGAAgQQ&amp;sclient=gws-wiz-serp" TargetMode="External"/><Relationship Id="rId148" Type="http://schemas.openxmlformats.org/officeDocument/2006/relationships/hyperlink" Target="https://www.google.com/search?q=MARTHA%27S+VINEYARD+FOUNDATION%2C+INC+Pensacola+address+and+number&amp;sca_esv=598529675&amp;sxsrf=ACQVn08yJ9yI_AO10_LKXVEqaDeEOf1yCw%3A1705326647579&amp;ei=NzilZcT2IvOakdUPpbS3oAw&amp;ved=0ahUKEwiE7rfoxN-DAxVzTaQEHSXaDcQQ4dUDCBA&amp;oq=MARTHA%27S+VINEYARD+FOUNDATION%2C+INC+Pensacola+address+and+number&amp;gs_lp=Egxnd3Mtd2l6LXNlcnAiPk1BUlRIQSdTIFZJTkVZQVJEIEZPVU5EQVRJT04sIElOQyBQZW5zYWNvbGEgYWRkcmVzcyBhbmQgbnVtYmVySABQAFgAcAB4AZABAJgBAKABAKoBALgBDMgBAPgBAvgBAeIDBBgAIEE&amp;sclient=gws-wiz-serp" TargetMode="External"/><Relationship Id="rId3270" Type="http://schemas.openxmlformats.org/officeDocument/2006/relationships/hyperlink" Target="https://www.google.com/search?q=THE+PIPE+NOOK%2C+LLC+Pensacola+address+and+number&amp;sca_esv=601437379&amp;sxsrf=ACQVn08QS7eegQfSg_aRgxP1MMCV-N13lQ%3A1706203202800&amp;ei=QpiyZc67MPKIkdUP5YuxYA&amp;ved=0ahUKEwjO5MSehvmDAxVyRKQEHeVFDAwQ4dUDCBA&amp;oq=THE+PIPE+NOOK%2C+LLC+Pensacola+address+and+number&amp;gs_lp=Egxnd3Mtd2l6LXNlcnAiL1RIRSBQSVBFIE5PT0ssIExMQyBQZW5zYWNvbGEgYWRkcmVzcyBhbmQgbnVtYmVySABQAFgAcAB4AJABAJgBAKABAKoBALgBDMgBAPgBAvgBAeIDBBgAIEE&amp;sclient=gws-wiz-serp" TargetMode="External"/><Relationship Id="rId3272" Type="http://schemas.openxmlformats.org/officeDocument/2006/relationships/hyperlink" Target="https://www.google.com/search?q=SOUTHERN+TRADITIONS+WOODWORKING+LLC+pensacola+address+and+number&amp;sca_esv=601029419&amp;rlz=1C1YTUH_enPK1047PK1047&amp;sxsrf=ACQVn0_l1fagOqr0O0VRfGn43gzjxs59mA%3A1706103788580&amp;ei=7BOxZeaMI8SkkdUPza2j-Ag&amp;ved=0ahUKEwjmspLyk_aDAxVEUqQEHc3WCI8Q4dUDCBA&amp;oq=SOUTHERN+TRADITIONS+WOODWORKING+LLC+pensacola+address+and+number&amp;gs_lp=Egxnd3Mtd2l6LXNlcnAiQFNPVVRIRVJOIFRSQURJVElPTlMgV09PRFdPUktJTkcgTExDIHBlbnNhY29sYSBhZGRyZXNzIGFuZCBudW1iZXJIAFAAWABwAHgAkAEAmAEAoAEAqgEAuAEMyAEA-AEC-AEB4gMEGAAgQQ&amp;sclient=gws-wiz-serp" TargetMode="External"/><Relationship Id="rId3271" Type="http://schemas.openxmlformats.org/officeDocument/2006/relationships/hyperlink" Target="https://www.google.com/search?q=G+%26+G+MULTISERVICE+CORP+Pensacola+address+and+number&amp;sca_esv=602165150&amp;sxsrf=ACQVn0_qmk4VF7ZxZ1bn6blwcMC-CNlEhQ%3A1706463186969&amp;ei=0o-2ZbjbOu6Ni-gPitKs6Ao&amp;ved=0ahUKEwi4jNPgzoCEAxXuxgIHHQopC60Q4dUDCBA&amp;oq=G+%26+G+MULTISERVICE+CORP+Pensacola+address+and+number&amp;gs_lp=Egxnd3Mtd2l6LXNlcnAiNEcgJiBHIE1VTFRJU0VSVklDRSBDT1JQIFBlbnNhY29sYSBhZGRyZXNzIGFuZCBudW1iZXJIAFAAWABwAHgAkAEAmAEAoAEAqgEAuAEMyAEA-AEC-AEB4gMEGAAgQQ&amp;sclient=gws-wiz-serp" TargetMode="External"/><Relationship Id="rId143" Type="http://schemas.openxmlformats.org/officeDocument/2006/relationships/hyperlink" Target="https://www.google.com/search?q=FMC+MANAGEMENT+SERVICES%2C+INC.+pensacola+address+and+number&amp;sca_esv=599122292&amp;sxsrf=ACQVn0_uHyv83IC_VCe2Va-Kz8FjMgw0kA%3A1705497335612&amp;ei=99KnZZWDJaOI9u8Pt_Wr0Ak&amp;ved=0ahUKEwjV2urWwOSDAxUjhP0HHbf6CpoQ4dUDCBA&amp;oq=FMC+MANAGEMENT+SERVICES%2C+INC.+pensacola+address+and+number&amp;gs_lp=Egxnd3Mtd2l6LXNlcnAiOkZNQyBNQU5BR0VNRU5UIFNFUlZJQ0VTLCBJTkMuIHBlbnNhY29sYSBhZGRyZXNzIGFuZCBudW1iZXJIAFAAWABwAHgAkAEAmAEAoAEAqgEAuAEMyAEA-AEC-AEB4gMEGAAgQQ&amp;sclient=gws-wiz-serp" TargetMode="External"/><Relationship Id="rId3274" Type="http://schemas.openxmlformats.org/officeDocument/2006/relationships/hyperlink" Target="https://www.google.com/search?q=EMERALD+TIDES+MOBILE+MARINE+LLC+Pensacola+address+and+number&amp;sca_esv=602290390&amp;sxsrf=ACQVn0_6CL3asRW0B1UWdShQ1hGwLRKwoQ%3A1706530203597&amp;ei=m5W3ZZWAJLyrkdUP87mEIA&amp;ved=0ahUKEwjVudW0yIKEAxW8VaQEHfMcAQQQ4dUDCBA&amp;oq=EMERALD+TIDES+MOBILE+MARINE+LLC+Pensacola+address+and+number&amp;gs_lp=Egxnd3Mtd2l6LXNlcnAiPEVNRVJBTEQgVElERVMgTU9CSUxFIE1BUklORSBMTEMgUGVuc2Fjb2xhIGFkZHJlc3MgYW5kIG51bWJlckgAUABYAHAAeAGQAQCYAQCgAQCqAQC4AQzIAQD4AQL4AQHiAwQYACBB&amp;sclient=gws-wiz-serp" TargetMode="External"/><Relationship Id="rId142" Type="http://schemas.openxmlformats.org/officeDocument/2006/relationships/hyperlink" Target="https://pensacolajewishfederation.dudaone.com/contact" TargetMode="External"/><Relationship Id="rId3273" Type="http://schemas.openxmlformats.org/officeDocument/2006/relationships/hyperlink" Target="https://www.google.com/search?q=ALWAYS+FAIR+TREE+CARE+LLC+Pensacola+address+and+number&amp;sca_esv=8212b838d9203bd8&amp;rlz=1C1YTUH_enPK1047PK1047&amp;sxsrf=ACQVn09vT7kJH44MwCgqitlTSwIwQyqy6w%3A1706645045457&amp;ei=NVa5ZdrRG7GNkdUP9qqV8Ak&amp;ved=0ahUKEwiawMSd9IWEAxWxRqQEHXZVBZ4Q4dUDCBA&amp;oq=ALWAYS+FAIR+TREE+CARE+LLC+Pensacola+address+and+number&amp;gs_lp=Egxnd3Mtd2l6LXNlcnAiNkFMV0FZUyBGQUlSIFRSRUUgQ0FSRSBMTEMgUGVuc2Fjb2xhIGFkZHJlc3MgYW5kIG51bWJlckgAUABYAHAAeACQAQCYAQCgAQCqAQC4AQzIAQD4AQL4AQHiAwQYACBB&amp;sclient=gws-wiz-serp" TargetMode="External"/><Relationship Id="rId141" Type="http://schemas.openxmlformats.org/officeDocument/2006/relationships/hyperlink" Target="mailto:pensacolajewishfederation@gmail.com" TargetMode="External"/><Relationship Id="rId3276" Type="http://schemas.openxmlformats.org/officeDocument/2006/relationships/hyperlink" Target="https://www.google.com/search?q=GLIFE+R+STAFFING+LLC+Pensacola+address+and+number&amp;sca_esv=602165150&amp;sxsrf=ACQVn0_4Hra-i9tsTEMtHC1HgVvtg9IptQ%3A1706462636415&amp;ei=rI22ZYL_GK6gkdUPsOaCgAg&amp;ved=0ahUKEwiChZDazICEAxUuUKQEHTCzAIAQ4dUDCBA&amp;oq=GLIFE+R+STAFFING+LLC+Pensacola+address+and+number&amp;gs_lp=Egxnd3Mtd2l6LXNlcnAiMUdMSUZFIFIgU1RBRkZJTkcgTExDIFBlbnNhY29sYSBhZGRyZXNzIGFuZCBudW1iZXJIAFAAWABwAHgAkAEAmAEAoAEAqgEAuAEMyAEA-AEC-AEB4gMEGAAgQQ&amp;sclient=gws-wiz-serp" TargetMode="External"/><Relationship Id="rId140" Type="http://schemas.openxmlformats.org/officeDocument/2006/relationships/hyperlink" Target="https://www.google.com/search?q=LAW+OFFICES+OF+KIMMEL+%26+BATSON%2C+CHARTERED+Pensacola+address+and+number&amp;sca_esv=598617038&amp;rlz=1C1YTUH_enPK1047PK1047&amp;hotel_occupancy=2&amp;sxsrf=ACQVn0-_DkW8xICjt3KdQUfxY5-kVvHTJw%3A1705344904441&amp;ei=iH-lZdS3GuqskdUPio2dCA&amp;ved=0ahUKEwjUm_7piOCDAxVqVqQEHYpGBwEQ4dUDCBA&amp;oq=LAW+OFFICES+OF+KIMMEL+%26+BATSON%2C+CHARTERED+Pensacola+address+and+number&amp;gs_lp=Egxnd3Mtd2l6LXNlcnAiRkxBVyBPRkZJQ0VTIE9GIEtJTU1FTCAmIEJBVFNPTiwgQ0hBUlRFUkVEIFBlbnNhY29sYSBhZGRyZXNzIGFuZCBudW1iZXJIAFAAWABwAHgBkAEAmAEAoAEAqgEAuAEMyAEA-AEC-AEB4gMEGAAgQQ&amp;sclient=gws-wiz-serp" TargetMode="External"/><Relationship Id="rId3275" Type="http://schemas.openxmlformats.org/officeDocument/2006/relationships/hyperlink" Target="mailto:emeraldtidesmarine@gmail.com" TargetMode="External"/><Relationship Id="rId147" Type="http://schemas.openxmlformats.org/officeDocument/2006/relationships/hyperlink" Target="https://www.google.com/search?q=NEW+WORLD+BELIEVERS%2C+INC.+Pensacola+address+and+number&amp;sca_esv=598529675&amp;sxsrf=ACQVn09hlSAEl_-SnPQcDIpyPa5hmN_kuw%3A1705318246792&amp;ei=ZhelZbf5L_CD9u8PyLuBqAg&amp;ved=0ahUKEwi3xNDCpd-DAxXwgf0HHchdAIUQ4dUDCBA&amp;oq=NEW+WORLD+BELIEVERS%2C+INC.+Pensacola+address+and+number&amp;gs_lp=Egxnd3Mtd2l6LXNlcnAiNk5FVyBXT1JMRCBCRUxJRVZFUlMsIElOQy4gUGVuc2Fjb2xhIGFkZHJlc3MgYW5kIG51bWJlckgAUABYAHAAeACQAQCYAQCgAQCqAQC4AQzIAQD4AQL4AQHiAwQYACBB&amp;sclient=gws-wiz-serp" TargetMode="External"/><Relationship Id="rId3278" Type="http://schemas.openxmlformats.org/officeDocument/2006/relationships/hyperlink" Target="https://www.google.com/search?q=LARSON+WELDING+%26+FABRICATION%2C+LLC+Pensacola+address+and+number&amp;sca_esv=602001524&amp;sxsrf=ACQVn0_2fsnYw-ywe2_U3Xe9t1W08x43tA%3A1706377872542&amp;ei=kEK1ZfzZINyB7M8PlYuWiAU&amp;ved=0ahUKEwj84cf3kP6DAxXcAPsDHZWFBVEQ4dUDCBA&amp;oq=LARSON+WELDING+%26+FABRICATION%2C+LLC+Pensacola+address+and+number&amp;gs_lp=Egxnd3Mtd2l6LXNlcnAiPkxBUlNPTiBXRUxESU5HICYgRkFCUklDQVRJT04sIExMQyBQZW5zYWNvbGEgYWRkcmVzcyBhbmQgbnVtYmVySABQAFgAcAB4AZABAJgBAKABAKoBALgBDMgBAPgBAvgBAeIDBBgAIEE&amp;sclient=gws-wiz-serp" TargetMode="External"/><Relationship Id="rId146" Type="http://schemas.openxmlformats.org/officeDocument/2006/relationships/hyperlink" Target="https://www.google.com/search?q=MANNA+FOOD+BANK%2C+INC.+Pensacola+address+and+number&amp;sca_esv=598529675&amp;sxsrf=ACQVn09G10VosdauUR5OaCr7D9kpWzlOPg%3A1705327054273&amp;ei=zjmlZYqeEO-gkdUPtPaluAQ&amp;ved=0ahUKEwiKva6qxt-DAxVvUKQEHTR7CUcQ4dUDCBA&amp;oq=MANNA+FOOD+BANK%2C+INC.+Pensacola+address+and+number&amp;gs_lp=Egxnd3Mtd2l6LXNlcnAiMk1BTk5BIEZPT0QgQkFOSywgSU5DLiBQZW5zYWNvbGEgYWRkcmVzcyBhbmQgbnVtYmVySABQAFgAcAB4AZABAJgBAKABAKoBALgBDMgBAPgBAvgBAeIDBBgAIEE&amp;sclient=gws-wiz-serp" TargetMode="External"/><Relationship Id="rId3277" Type="http://schemas.openxmlformats.org/officeDocument/2006/relationships/hyperlink" Target="https://www.google.com/search?q=KYOTO+JAPANESE+STEAK+HOUSE+%26+SUSHI+BAR+LLC+Pensacola+address+and+number&amp;sca_esv=602001524&amp;sxsrf=ACQVn0_X2JN-ggYj5ljERxFJXccu4OlNmQ%3A1706378620690&amp;ei=fEW1ZZrlKez5kdUPtd-8oAs&amp;ved=0ahUKEwiak6fck_6DAxXsfKQEHbUvD7QQ4dUDCBA&amp;oq=KYOTO+JAPANESE+STEAK+HOUSE+%26+SUSHI+BAR+LLC+Pensacola+address+and+number&amp;gs_lp=Egxnd3Mtd2l6LXNlcnAiR0tZT1RPIEpBUEFORVNFIFNURUFLIEhPVVNFICYgU1VTSEkgQkFSIExMQyBQZW5zYWNvbGEgYWRkcmVzcyBhbmQgbnVtYmVySABQAFgAcAB4AJABAJgBAKABAKoBALgBDMgBAPgBAvgBAeIDBBgAIEE&amp;sclient=gws-wiz-serp" TargetMode="External"/><Relationship Id="rId145" Type="http://schemas.openxmlformats.org/officeDocument/2006/relationships/hyperlink" Target="https://www.google.com/search?q=WELLER+CELEBRATIONS%2C+INC.+Pensacola+address+and+number&amp;sca_esv=598210265&amp;rlz=1C1YTUH_enPK1047PK1047&amp;sxsrf=ACQVn0-6COwGbfzwzQq2qcB8yZIYphhjbw%3A1705178735273&amp;ei=b_aiZc2QELiH9u8PwceNuAY&amp;ved=0ahUKEwiNhK3mnduDAxW4g_0HHcFjA2cQ4dUDCBA&amp;oq=WELLER+CELEBRATIONS%2C+INC.+Pensacola+address+and+number&amp;gs_lp=Egxnd3Mtd2l6LXNlcnAiNldFTExFUiBDRUxFQlJBVElPTlMsIElOQy4gUGVuc2Fjb2xhIGFkZHJlc3MgYW5kIG51bWJlckgAUABYAHAAeAGQAQCYAQCgAQCqAQC4AQzIAQD4AQL4AQHiAwQYACBB&amp;sclient=gws-wiz-serp" TargetMode="External"/><Relationship Id="rId144" Type="http://schemas.openxmlformats.org/officeDocument/2006/relationships/hyperlink" Target="https://www.google.com/search?q=BECKS+LAKE+FISH+CAMP%2C+LLC+pensacola+address+and+number&amp;sca_esv=600047669&amp;sxsrf=ACQVn08Ji8RXREYMsLKPfrl_adkFq7rtoA%3A1705751762051&amp;ei=0rSrZeTjAufUxc8P3pG9aA&amp;ved=0ahUKEwjklOi-9OuDAxVnavEDHd5IDw0Q4dUDCBA&amp;oq=BECKS+LAKE+FISH+CAMP%2C+LLC+pensacola+address+and+number&amp;gs_lp=Egxnd3Mtd2l6LXNlcnAiNkJFQ0tTIExBS0UgRklTSCBDQU1QLCBMTEMgcGVuc2Fjb2xhIGFkZHJlc3MgYW5kIG51bWJlckgAUABYAHAAeAGQAQCYAQCgAQCqAQC4AQzIAQD4AQL4AQHiAwQYACBB&amp;sclient=gws-wiz-serp" TargetMode="External"/><Relationship Id="rId3279" Type="http://schemas.openxmlformats.org/officeDocument/2006/relationships/hyperlink" Target="https://www.google.com/search?q=MCDONALD%27S+QUALITY+HOME+REPAIR+LLC+Pensacola+address+and+number&amp;sca_esv=601748582&amp;sxsrf=ACQVn0_UeSbeJ_AI5ahaVlhj1aOPhWhhEA%3A1706283766522&amp;ei=9tKzZZmyH5-lkdUP9oWw2A0&amp;ved=0ahUKEwiZhaiusvuDAxWfUqQEHfYCDNsQ4dUDCBA&amp;oq=MCDONALD%27S+QUALITY+HOME+REPAIR+LLC+Pensacola+address+and+number&amp;gs_lp=Egxnd3Mtd2l6LXNlcnAiP01DRE9OQUxEJ1MgUVVBTElUWSBIT01FIFJFUEFJUiBMTEMgUGVuc2Fjb2xhIGFkZHJlc3MgYW5kIG51bWJlckgAUABYAHAAeACQAQCYAQCgAQCqAQC4AQzIAQD4AQL4AQHiAwQYACBB&amp;sclient=gws-wiz-serp" TargetMode="External"/><Relationship Id="rId139" Type="http://schemas.openxmlformats.org/officeDocument/2006/relationships/hyperlink" Target="https://www.google.com/search?q=THE+HOLMAN+LAW+FIRM%2C+P.A.+Pensacola+address+and+number&amp;sca_esv=598529675&amp;sxsrf=ACQVn0_LsWkusfDgt2FN-AHQzAbceNC1vg%3A1705410819249&amp;ei=A4GmZfTXDs6P9u8Po7C6YA&amp;ved=0ahUKEwi05c6w_uGDAxXOh_0HHSOYDgwQ4dUDCBA&amp;oq=THE+HOLMAN+LAW+FIRM%2C+P.A.+Pensacola+address+and+number&amp;gs_lp=Egxnd3Mtd2l6LXNlcnAiNlRIRSBIT0xNQU4gTEFXIEZJUk0sIFAuQS4gUGVuc2Fjb2xhIGFkZHJlc3MgYW5kIG51bWJlckgAUABYAHAAeAGQAQCYAQCgAQCqAQC4AQzIAQD4AQL4AQHiAwQYACBB&amp;sclient=gws-wiz-serp" TargetMode="External"/><Relationship Id="rId138" Type="http://schemas.openxmlformats.org/officeDocument/2006/relationships/hyperlink" Target="https://www.google.com/search?q=FLAWLESS+BY+KAY%2C+LLC+pensacola+address+and+number&amp;sca_esv=599122292&amp;sxsrf=ACQVn0-S-r0-7CTrmMY_8KPAVo6OnMOcfg%3A1705498049209&amp;ei=wdWnZfanDKuI9u8Ppr6P2AY&amp;ved=0ahUKEwi2jI2rw-SDAxUrhP0HHSbfA2sQ4dUDCBA&amp;oq=FLAWLESS+BY+KAY%2C+LLC+pensacola+address+and+number&amp;gs_lp=Egxnd3Mtd2l6LXNlcnAiMUZMQVdMRVNTIEJZIEtBWSwgTExDIHBlbnNhY29sYSBhZGRyZXNzIGFuZCBudW1iZXJIAFAAWABwAHgAkAEAmAEAoAEAqgEAuAEMyAEA-AEC-AEB4gMEGAAgQQ&amp;sclient=gws-wiz-serp" TargetMode="External"/><Relationship Id="rId137" Type="http://schemas.openxmlformats.org/officeDocument/2006/relationships/hyperlink" Target="https://www.google.com/search?q=COURT+OF+DE+LUNA+LLC+pensacola+address+and+number&amp;sca_esv=599739900&amp;rlz=1C1YTUH_enPK1047PK1047&amp;sxsrf=ACQVn0-ZyL4-fZCWg7r_Lb6QTW5557Ebkg%3A1705657915763&amp;ei=O0aqZYadLpajkdUPv6epyA0&amp;ved=0ahUKEwjGprXxlumDAxWWUaQEHb9TCtkQ4dUDCBA&amp;oq=COURT+OF+DE+LUNA+LLC+pensacola+address+and+number&amp;gs_lp=Egxnd3Mtd2l6LXNlcnAiMUNPVVJUIE9GIERFIExVTkEgTExDIHBlbnNhY29sYSBhZGRyZXNzIGFuZCBudW1iZXJIAFAAWABwAHgAkAEAmAEAoAEAqgEAuAEMyAEA-AEC-AEB4gMEGAAgQQ&amp;sclient=gws-wiz-serp" TargetMode="External"/><Relationship Id="rId3261" Type="http://schemas.openxmlformats.org/officeDocument/2006/relationships/hyperlink" Target="https://www.google.com/search?q=DANDELION+RIDGE+LLC+Pensacola+address+and+number&amp;sca_esv=251b1afa33144db8&amp;rlz=1C1YTUH_enPK1047PK1047&amp;sxsrf=ACQVn0-E7DWvJyuDSAd-dcSaXn3lhow5zA%3A1706607018554&amp;ei=qsG4Zba3IYeZi-gPtf6Q-AI&amp;ved=0ahUKEwi2tPLI5oSEAxWHzAIHHTU_BC8Q4dUDCBA&amp;oq=DANDELION+RIDGE+LLC+Pensacola+address+and+number&amp;gs_lp=Egxnd3Mtd2l6LXNlcnAiMERBTkRFTElPTiBSSURHRSBMTEMgUGVuc2Fjb2xhIGFkZHJlc3MgYW5kIG51bWJlckgAUABYAHAAeACQAQCYAQCgAQCqAQC4AQzIAQD4AQL4AQHiAwQYACBB&amp;sclient=gws-wiz-serp" TargetMode="External"/><Relationship Id="rId3260" Type="http://schemas.openxmlformats.org/officeDocument/2006/relationships/hyperlink" Target="https://www.google.com/search?q=SOUND+DOCTORS+RECORDING+STUDIO+%22LLC%22+Pensacola+address+and+number&amp;sca_esv=601107417&amp;rlz=1C1YTUH_enPK1047PK1047&amp;sxsrf=ACQVn0-4j-RnDS9B6WKwIwyJIw8E7eSyrQ%3A1706113452616&amp;ei=rDmxZYadJc6nkdUP3e6y4A8&amp;ved=0ahUKEwiGo6jyt_aDAxXOU6QEHV23DPwQ4dUDCBA&amp;oq=SOUND+DOCTORS+RECORDING+STUDIO+%22LLC%22+Pensacola+address+and+number&amp;gs_lp=Egxnd3Mtd2l6LXNlcnAiQVNPVU5EIERPQ1RPUlMgUkVDT1JESU5HIFNUVURJTyAiTExDIiBQZW5zYWNvbGEgYWRkcmVzcyBhbmQgbnVtYmVySABQAFgAcAB4AZABAJgBAKABAKoBALgBDMgBAPgBAvgBAeIDBBgAIEE&amp;sclient=gws-wiz-serp&amp;lqi=CkFTT1VORCBET0NUT1JTIFJFQ09SRElORyBTVFVESU8gIkxMQyIgUGVuc2Fjb2xhIGFkZHJlc3MgYW5kIG51bWJlciICSAFaLiIsc291bmQgZG9jdG9ycyByZWNvcmRpbmcgc3R1ZGlvIGxsYyBwZW5zYWNvbGGSARByZWNvcmRpbmdfc3R1ZGlvqgF9EAEqJiIic291bmQgZG9jdG9ycyByZWNvcmRpbmcgc3R1ZGlvIGxsYygAMh8QASIbgpCCLKoEQjHC9XYUPDgmBc6FGPAWslzdE7qTMjAQAiIsc291bmQgZG9jdG9ycyByZWNvcmRpbmcgc3R1ZGlvIGxsYyBwZW5zYWNvbGE" TargetMode="External"/><Relationship Id="rId132" Type="http://schemas.openxmlformats.org/officeDocument/2006/relationships/hyperlink" Target="https://www.google.com/search?q=BOYLES+%26+BOYLES%2C+PLLC+pensacola+address+and+number&amp;sca_esv=600047669&amp;sxsrf=ACQVn080d6Jo1sgqYX-U4i4anCGB7gCFbA%3A1705748316000&amp;ei=W6erZaTaPNKE7M8PiNKR6A0&amp;ved=0ahUKEwjk883T5-uDAxVSAvsDHQhpBN0Q4dUDCBA&amp;oq=BOYLES+%26+BOYLES%2C+PLLC+pensacola+address+and+number&amp;gs_lp=Egxnd3Mtd2l6LXNlcnAiMkJPWUxFUyAmIEJPWUxFUywgUExMQyBwZW5zYWNvbGEgYWRkcmVzcyBhbmQgbnVtYmVySABQAFgAcAB4AJABAJgBAKABAKoBALgBDMgBAPgBAvgBAeIDBBgAIEE&amp;sclient=gws-wiz-serp" TargetMode="External"/><Relationship Id="rId3263" Type="http://schemas.openxmlformats.org/officeDocument/2006/relationships/hyperlink" Target="https://www.google.com/search?q=THOMPSON+PUMP+REPAIR+LLC+pensacola+address+and+number&amp;sca_esv=601029419&amp;rlz=1C1YTUH_enPK1047PK1047&amp;sxsrf=ACQVn0-vzYs5sQ1aGDV88tBMeody1OsFow%3A1706093933654&amp;ei=be2wZYaxJ92okdUPjvuF4A8&amp;ved=0ahUKEwjGm_mW7_WDAxVdVKQEHY59AfwQ4dUDCBA&amp;oq=THOMPSON+PUMP+REPAIR+LLC+pensacola+address+and+number&amp;gs_lp=Egxnd3Mtd2l6LXNlcnAiNVRIT01QU09OIFBVTVAgUkVQQUlSIExMQyBwZW5zYWNvbGEgYWRkcmVzcyBhbmQgbnVtYmVySABQAFgAcAB4AZABAJgBAKABAKoBALgBDMgBAPgBAvgBAeIDBBgAIEE&amp;sclient=gws-wiz-serp" TargetMode="External"/><Relationship Id="rId131" Type="http://schemas.openxmlformats.org/officeDocument/2006/relationships/hyperlink" Target="https://www.google.com/search?q=LAW+OFFICE+OF+GARY+B.+LEUCHTMAN%2C+PLLC+Pensacola+address+and+number&amp;sca_esv=598617038&amp;rlz=1C1YTUH_enPK1047PK1047&amp;hotel_occupancy=2&amp;sxsrf=ACQVn08OW8TjIxp3Ugilp7MBki38frD49Q%3A1705345009097&amp;ei=8X-lZda7BfegkdUP9bKN0AI&amp;ved=0ahUKEwiW-PGbieCDAxV3UKQEHXVZAyoQ4dUDCBA&amp;oq=LAW+OFFICE+OF+GARY+B.+LEUCHTMAN%2C+PLLC+Pensacola+address+and+number&amp;gs_lp=Egxnd3Mtd2l6LXNlcnAiQkxBVyBPRkZJQ0UgT0YgR0FSWSBCLiBMRVVDSFRNQU4sIFBMTEMgUGVuc2Fjb2xhIGFkZHJlc3MgYW5kIG51bWJlckgAUABYAHAAeACQAQCYAQCgAQCqAQC4AQzIAQD4AQL4AQHiAwQYACBB&amp;sclient=gws-wiz-serp" TargetMode="External"/><Relationship Id="rId3262" Type="http://schemas.openxmlformats.org/officeDocument/2006/relationships/hyperlink" Target="https://www.google.com/search?q=BEAUCHAMP+POWER+WASHING%2C+LLC+Pensacola+address+and+number&amp;sca_esv=8212b838d9203bd8&amp;rlz=1C1YTUH_enPK1047PK1047&amp;sxsrf=ACQVn0-PqdE6pVjWx7gJCQAKbijGoHaISQ%3A1706640160732&amp;ei=IEO5ZcajLOenkdUPioSogAE&amp;ved=0ahUKEwjGs6iE4oWEAxXnU6QEHQoCChAQ4dUDCBA&amp;oq=BEAUCHAMP+POWER+WASHING%2C+LLC+Pensacola+address+and+number&amp;gs_lp=Egxnd3Mtd2l6LXNlcnAiOUJFQVVDSEFNUCBQT1dFUiBXQVNISU5HLCBMTEMgUGVuc2Fjb2xhIGFkZHJlc3MgYW5kIG51bWJlckgAUABYAHAAeAGQAQCYAQCgAQCqAQC4AQzIAQD4AQL4AQHiAwQYACBB&amp;sclient=gws-wiz-serp" TargetMode="External"/><Relationship Id="rId130" Type="http://schemas.openxmlformats.org/officeDocument/2006/relationships/hyperlink" Target="https://www.google.com/search?q=THE+CHURCH+WARDENS+AND+VESTRYMEN+OF+CHRIST%27S+CHURCH+IN+PENSACOLA+Pensacola+address+and+number&amp;sca_esv=599772666&amp;rlz=1C1YTUH_enPK1047PK1047&amp;sxsrf=ACQVn0-Y4tCAwdKwVkRfYco8VCNQohosZw%3A1705664607906&amp;ei=X2CqZe_qNqTc7_UPrdiumAQ&amp;ved=0ahUKEwivlr3or-mDAxUk7rsIHS2sC0MQ4dUDCBA&amp;oq=THE+CHURCH+WARDENS+AND+VESTRYMEN+OF+CHRIST%27S+CHURCH+IN+PENSACOLA+Pensacola+address+and+number&amp;gs_lp=Egxnd3Mtd2l6LXNlcnAiXVRIRSBDSFVSQ0ggV0FSREVOUyBBTkQgVkVTVFJZTUVOIE9GIENIUklTVCdTIENIVVJDSCBJTiBQRU5TQUNPTEEgUGVuc2Fjb2xhIGFkZHJlc3MgYW5kIG51bWJlckgAUABYAHAAeACQAQCYAQCgAQCqAQC4AQzIAQD4AQL4AQHiAwQYACBB&amp;sclient=gws-wiz-serp" TargetMode="External"/><Relationship Id="rId3265" Type="http://schemas.openxmlformats.org/officeDocument/2006/relationships/hyperlink" Target="https://www.google.com/search?q=KINGDOM+HARVEST+CHRISTIAN+MINISTRIES+INC.+Pensacola+address+and+number&amp;sca_esv=602001524&amp;sxsrf=ACQVn0-fJ5vLCrYOLTF564lbQO0o-tTTnA%3A1706380757427&amp;ei=1U21ZZLYGbmRkdUP76GgiAQ&amp;ved=0ahUKEwjSlpfXm_6DAxW5SKQEHe8QCEEQ4dUDCBA&amp;oq=KINGDOM+HARVEST+CHRISTIAN+MINISTRIES+INC.+Pensacola+address+and+number&amp;gs_lp=Egxnd3Mtd2l6LXNlcnAiRktJTkdET00gSEFSVkVTVCBDSFJJU1RJQU4gTUlOSVNUUklFUyBJTkMuIFBlbnNhY29sYSBhZGRyZXNzIGFuZCBudW1iZXJIAFAAWABwAHgAkAEAmAEAoAEAqgEAuAEMyAEA-AEC-AEB4gMEGAAgQQ&amp;sclient=gws-wiz-serp" TargetMode="External"/><Relationship Id="rId3264" Type="http://schemas.openxmlformats.org/officeDocument/2006/relationships/hyperlink" Target="https://www.google.com/search?q=OVERHOLT+PAINTING+CO.+INC.+Pensacola+address+and+number&amp;sca_esv=601682560&amp;sxsrf=ACQVn08SLr2QvGPYgKK26DTIMl1-pR7I7w%3A1706260344333&amp;ei=eHezZen1E_Xoi-gP1qWEmA8&amp;ved=0ahUKEwjpkd-N2_qDAxV19AIHHdYSAfMQ4dUDCBA&amp;oq=OVERHOLT+PAINTING+CO.+INC.+Pensacola+address+and+number&amp;gs_lp=Egxnd3Mtd2l6LXNlcnAiN09WRVJIT0xUIFBBSU5USU5HIENPLiBJTkMuIFBlbnNhY29sYSBhZGRyZXNzIGFuZCBudW1iZXJIAFAAWABwAHgAkAEAmAEAoAEAqgEAuAEMyAEA-AEC-AEB4gMEGAAgQQ&amp;sclient=gws-wiz-serp" TargetMode="External"/><Relationship Id="rId136" Type="http://schemas.openxmlformats.org/officeDocument/2006/relationships/hyperlink" Target="https://www.google.com/search?q=WOLFGANG+LLC+Pensacola+address+and+number&amp;sca_esv=598210265&amp;rlz=1C1YTUH_enPK1047PK1047&amp;sxsrf=ACQVn0-npfdNWHRT0c0GYFHmN6o_M3eJrQ%3A1705177803818&amp;ei=y_KiZdfEMdLd7_UPrc6xuAI&amp;ved=0ahUKEwiX1pmqmtuDAxXS7rsIHS1nDCcQ4dUDCBA&amp;uact=5&amp;oq=WOLFGANG+LLC+Pensacola+address+and+number&amp;gs_lp=Egxnd3Mtd2l6LXNlcnAiKVdPTEZHQU5HIExMQyBQZW5zYWNvbGEgYWRkcmVzcyBhbmQgbnVtYmVySABQAFgAcAB4AJABAJgBAKABAKoBALgBA8gBAPgBAvgBAeIDBBgAIEE&amp;sclient=gws-wiz-serp" TargetMode="External"/><Relationship Id="rId3267" Type="http://schemas.openxmlformats.org/officeDocument/2006/relationships/hyperlink" Target="https://www.google.com/search?q=TRINITY+LUTHERAN+CHURCH%2C+MISSOURI+SYNOD+-+CANTONMENT%2C+FLORIDA%2C+INC.+pensacola+address+and+number&amp;sca_esv=601029419&amp;rlz=1C1YTUH_enPK1047PK1047&amp;sxsrf=ACQVn09QBxsjFjc9UuScaKEFx6eMUiOs7Q%3A1706091820167&amp;ei=LOWwZfXtCceIkdUPmaC1yAg&amp;ved=0ahUKEwj1s5Sn5_WDAxVHRKQEHRlQDYkQ4dUDCBA&amp;oq=TRINITY+LUTHERAN+CHURCH%2C+MISSOURI+SYNOD+-+CANTONMENT%2C+FLORIDA%2C+INC.+pensacola+address+and+number&amp;gs_lp=Egxnd3Mtd2l6LXNlcnAiYFRSSU5JVFkgTFVUSEVSQU4gQ0hVUkNILCBNSVNTT1VSSSBTWU5PRCAtIENBTlRPTk1FTlQsIEZMT1JJREEsIElOQy4gcGVuc2Fjb2xhIGFkZHJlc3MgYW5kIG51bWJlckgAUABYAHAAeACQAQCYAQCgAQCqAQC4AQzIAQD4AQL4AQHiAwQYACBB&amp;sclient=gws-wiz-serp" TargetMode="External"/><Relationship Id="rId135" Type="http://schemas.openxmlformats.org/officeDocument/2006/relationships/hyperlink" Target="https://www.google.com/search?q=NICHOLAS+R+MEDLEY+LAW+FIRM+PLLC+Pensacola+address+and+number&amp;sca_esv=598529675&amp;sxsrf=ACQVn0-zrmDdWy-Z8MEivLwtK_z47RSBMg%3A1705318224022&amp;ei=UBelZfhhyejv9Q-f_onICA&amp;ved=0ahUKEwj4yeK3pd-DAxVJ9LsIHR9_AokQ4dUDCBA&amp;oq=NICHOLAS+R+MEDLEY+LAW+FIRM+PLLC+Pensacola+address+and+number&amp;gs_lp=Egxnd3Mtd2l6LXNlcnAiPE5JQ0hPTEFTIFIgTUVETEVZIExBVyBGSVJNIFBMTEMgUGVuc2Fjb2xhIGFkZHJlc3MgYW5kIG51bWJlckgAUABYAHAAeACQAQCYAQCgAQCqAQC4AQzIAQD4AQL4AQHiAwQYACBB&amp;sclient=gws-wiz-serp" TargetMode="External"/><Relationship Id="rId3266" Type="http://schemas.openxmlformats.org/officeDocument/2006/relationships/hyperlink" Target="https://www.google.com/search?q=BEULAH+FOOD+MART%2C+INC.+Pensacola+address+and+number&amp;sca_esv=8212b838d9203bd8&amp;rlz=1C1YTUH_enPK1047PK1047&amp;sxsrf=ACQVn08GnU3QJeq4tnV2rkHXHZ_i6kin_g%3A1706639701912&amp;ei=VUG5ZbWoN-agkdUPxb6msAs&amp;ved=0ahUKEwj1psSp4IWEAxVmUKQEHUWfCbYQ4dUDCBA&amp;oq=BEULAH+FOOD+MART%2C+INC.+Pensacola+address+and+number&amp;gs_lp=Egxnd3Mtd2l6LXNlcnAiM0JFVUxBSCBGT09EIE1BUlQsIElOQy4gUGVuc2Fjb2xhIGFkZHJlc3MgYW5kIG51bWJlckgAUABYAHAAeAGQAQCYAQCgAQCqAQC4AQzIAQD4AQL4AQHiAwQYACBB&amp;sclient=gws-wiz-serp" TargetMode="External"/><Relationship Id="rId134" Type="http://schemas.openxmlformats.org/officeDocument/2006/relationships/hyperlink" Target="https://www.google.com/search?q=LOIS+B.+LEPP%2C+P.A.+Pensacola+address+and+number&amp;sca_esv=598617038&amp;rlz=1C1YTUH_enPK1047PK1047&amp;sxsrf=ACQVn0-a68zF1TazYVB8PBuDaC0r9Ur21w%3A1705342183816&amp;ei=53SlZbGuMayQ9u8P_cqAiAY&amp;ved=0ahUKEwjxvdjY_t-DAxUsiP0HHX0lAGEQ4dUDCBA&amp;oq=LOIS+B.+LEPP%2C+P.A.+Pensacola+address+and+number&amp;gs_lp=Egxnd3Mtd2l6LXNlcnAiL0xPSVMgQi4gTEVQUCwgUC5BLiBQZW5zYWNvbGEgYWRkcmVzcyBhbmQgbnVtYmVySABQAFgAcAB4AJABAJgBAKABAKoBALgBDMgBAPgBAvgBAeIDBBgAIEE&amp;sclient=gws-wiz-serp" TargetMode="External"/><Relationship Id="rId3269" Type="http://schemas.openxmlformats.org/officeDocument/2006/relationships/hyperlink" Target="https://www.google.com/search?q=LANDMARK+CREATIVE+STUDIO%2C+LLC+Pensacola+address+and+number&amp;sca_esv=602001524&amp;sxsrf=ACQVn0-UNAjR5cDjogImBlaMlsrB2ylaaw%3A1706378145715&amp;ei=oUO1ZcykK6KOkdUPtKKRGA&amp;ved=0ahUKEwiM-ej5kf6DAxUiR6QEHTRRBAMQ4dUDCBA&amp;oq=LANDMARK+CREATIVE+STUDIO%2C+LLC+Pensacola+address+and+number&amp;gs_lp=Egxnd3Mtd2l6LXNlcnAiOkxBTkRNQVJLIENSRUFUSVZFIFNUVURJTywgTExDIFBlbnNhY29sYSBhZGRyZXNzIGFuZCBudW1iZXJIAFAAWABwAHgAkAEAmAEAoAEAqgEAuAEMyAEA-AEC-AEB4gMEGAAgQQ&amp;sclient=gws-wiz-serp" TargetMode="External"/><Relationship Id="rId133" Type="http://schemas.openxmlformats.org/officeDocument/2006/relationships/hyperlink" Target="https://www.google.com/search?q=JOSEPH+W.+C.+BOYLES%2C+PLLC+Pensacola+address+and+number&amp;sca_esv=598617038&amp;rlz=1C1YTUH_enPK1047PK1047&amp;hotel_occupancy=2&amp;sxsrf=ACQVn08YzeEmqOsDxsZ0ZxJd8c2M-XVpgw%3A1705348788500&amp;ei=tI6lZb-LHo6-xc8P06aOmAQ&amp;ved=0ahUKEwi_tYaml-CDAxUOX_EDHVOTA0MQ4dUDCBA&amp;oq=JOSEPH+W.+C.+BOYLES%2C+PLLC+Pensacola+address+and+number&amp;gs_lp=Egxnd3Mtd2l6LXNlcnAiNkpPU0VQSCBXLiBDLiBCT1lMRVMsIFBMTEMgUGVuc2Fjb2xhIGFkZHJlc3MgYW5kIG51bWJlckgAUABYAHAAeACQAQCYAQCgAQCqAQC4AQzIAQD4AQL4AQHiAwQYACBB&amp;sclient=gws-wiz-serp" TargetMode="External"/><Relationship Id="rId3268" Type="http://schemas.openxmlformats.org/officeDocument/2006/relationships/hyperlink" Target="https://www.google.com/search?q=CHILDHOOD+INTERVENTIONS%2C+LLC+Pensacola+address+and+number&amp;sca_esv=251b1afa33144db8&amp;rlz=1C1YTUH_enPK1047PK1047&amp;sxsrf=ACQVn0-eEBJCcD-S261F8kmTp0RwtHZ1vg%3A1706612685490&amp;ei=zde4ZafIHd6ZkdUPzKGysAQ&amp;ved=0ahUKEwjn4ozX-4SEAxXeTKQEHcyQDEYQ4dUDCBA&amp;oq=CHILDHOOD+INTERVENTIONS%2C+LLC+Pensacola+address+and+number&amp;gs_lp=Egxnd3Mtd2l6LXNlcnAiOUNISUxESE9PRCBJTlRFUlZFTlRJT05TLCBMTEMgUGVuc2Fjb2xhIGFkZHJlc3MgYW5kIG51bWJlckgAUABYAHAAeAGQAQCYAQCgAQCqAQC4AQzIAQD4AQL4AQHiAwQYACBB&amp;sclient=gws-wiz-serp" TargetMode="External"/><Relationship Id="rId172" Type="http://schemas.openxmlformats.org/officeDocument/2006/relationships/hyperlink" Target="https://www.google.com/search?q=JUST+COMPANION+CARE+L.L.C.+Pensacola+address+and+number&amp;sca_esv=598617038&amp;rlz=1C1YTUH_enPK1047PK1047&amp;hotel_occupancy=2&amp;sxsrf=ACQVn09zp9ZGAK9gDBrCtSTHPd0yPJBUdg%3A1705347302221&amp;ei=5oilZYmRDfOLkdUPvM-uqAo&amp;ved=0ahUKEwiJnKvhkeCDAxXzRaQEHbynC6UQ4dUDCBA&amp;oq=JUST+COMPANION+CARE+L.L.C.+Pensacola+address+and+number&amp;gs_lp=Egxnd3Mtd2l6LXNlcnAiN0pVU1QgQ09NUEFOSU9OIENBUkUgTC5MLkMuIFBlbnNhY29sYSBhZGRyZXNzIGFuZCBudW1iZXJIAFAAWABwAHgAkAEAmAEAoAEAqgEAuAEMyAEA-AEC-AEB4gMEGAAgQQ&amp;sclient=gws-wiz-serp" TargetMode="External"/><Relationship Id="rId171" Type="http://schemas.openxmlformats.org/officeDocument/2006/relationships/hyperlink" Target="https://www.google.com/search?q=%28OASIS%29+OKALOOSA+AIDS+SUPPORT+AND+INFORMATIONAL+SERVICES%2C+INC.+Pensacola+address+and+number&amp;sca_esv=598529675&amp;sxsrf=ACQVn0_TDaHgs1pkjH7esBhKEPTzQuHayg%3A1705316861603&amp;ei=_RGlZfODJIqkkdUP2dKC0AI&amp;ved=0ahUKEwiz9o6uoN-DAxUKUqQEHVmpACoQ4dUDCBA&amp;oq=%28OASIS%29+OKALOOSA+AIDS+SUPPORT+AND+INFORMATIONAL+SERVICES%2C+INC.+Pensacola+address+and+number&amp;gs_lp=Egxnd3Mtd2l6LXNlcnAiWyhPQVNJUykgT0tBTE9PU0EgQUlEUyBTVVBQT1JUIEFORCBJTkZPUk1BVElPTkFMIFNFUlZJQ0VTLCBJTkMuIFBlbnNhY29sYSBhZGRyZXNzIGFuZCBudW1iZXJIAFAAWABwAHgAkAEAmAEAoAEAqgEAuAEMyAEA-AEC-AEB4gMEGAAgQQ&amp;sclient=gws-wiz-serp" TargetMode="External"/><Relationship Id="rId170" Type="http://schemas.openxmlformats.org/officeDocument/2006/relationships/hyperlink" Target="https://www.google.com/search?q=EAST+HILL+CHRISTIAN+SCHOOL%2C+INC.+Pensacola+address+and+number&amp;sca_esv=599454066&amp;rlz=1C1YTUH_enPK1047PK1047&amp;sxsrf=ACQVn09ATqZMQHihemJuswaSrPD5WTOJ5Q%3A1705589792032&amp;ei=IDypZbbJAezoi-gP7tueiAU&amp;ved=0ahUKEwi22b6NmeeDAxVs9AIHHe6tB1EQ4dUDCBA&amp;oq=EAST+HILL+CHRISTIAN+SCHOOL%2C+INC.+Pensacola+address+and+number&amp;gs_lp=Egxnd3Mtd2l6LXNlcnAiPUVBU1QgSElMTCBDSFJJU1RJQU4gU0NIT09MLCBJTkMuIFBlbnNhY29sYSBhZGRyZXNzIGFuZCBudW1iZXJIAFAAWABwAHgBkAEAmAEAoAEAqgEAuAEMyAEA-AEC-AEB4gMEGAAgQQ&amp;sclient=gws-wiz-serp" TargetMode="External"/><Relationship Id="rId3290" Type="http://schemas.openxmlformats.org/officeDocument/2006/relationships/hyperlink" Target="https://www.google.com/search?q=QUINTETTE+COMMUNITY+PARK+ASSOCIATION%2C+INC.+pensacola+address+and+number&amp;sca_esv=601356795&amp;sxsrf=ACQVn096KH9qGpk5y0FJi7qHOz9yKWPa4w%3A1706191615145&amp;ei=_2qyZeO2CO2okdUP1Nax-AE&amp;ved=0ahUKEwijso6J2_iDAxVtVKQEHVRrDB8Q4dUDCBA&amp;oq=QUINTETTE+COMMUNITY+PARK+ASSOCIATION%2C+INC.+pensacola+address+and+number&amp;gs_lp=Egxnd3Mtd2l6LXNlcnAiR1FVSU5URVRURSBDT01NVU5JVFkgUEFSSyBBU1NPQ0lBVElPTiwgSU5DLiBwZW5zYWNvbGEgYWRkcmVzcyBhbmQgbnVtYmVySABQAFgAcAB4AZABAJgBAKABAKoBALgBDMgBAPgBAvgBAeIDBBgAIEE&amp;sclient=gws-wiz-serp" TargetMode="External"/><Relationship Id="rId3292" Type="http://schemas.openxmlformats.org/officeDocument/2006/relationships/hyperlink" Target="https://www.google.com/search?q=DO+IT+SPECIAL+AND+SWEET+LLC++pensacola+address+and+number&amp;sca_esv=602346591&amp;sxsrf=ACQVn0_c67AWD8KGuTXpOzz8fIlogRINlw%3A1706540254189&amp;ei=3ry3ZemgC93ii-gP3q2P-A8&amp;ved=0ahUKEwjph5Xt7YKEAxVd8QIHHd7WA_8Q4dUDCBA&amp;oq=DO+IT+SPECIAL+AND+SWEET+LLC++pensacola+address+and+number&amp;gs_lp=Egxnd3Mtd2l6LXNlcnAiOURPIElUIFNQRUNJQUwgQU5EIFNXRUVUIExMQyAgcGVuc2Fjb2xhIGFkZHJlc3MgYW5kIG51bWJlckgAUABYAHAAeACQAQCYAQCgAQCqAQC4AQzIAQD4AQL4AQHiAwQYACBB&amp;sclient=gws-wiz-serp" TargetMode="External"/><Relationship Id="rId3291" Type="http://schemas.openxmlformats.org/officeDocument/2006/relationships/hyperlink" Target="https://www.google.com/search?q=CANTONMENT+MERCANTILE+%22LLC%22+Pensacola+address+and+number&amp;sca_esv=251b1afa33144db8&amp;rlz=1C1YTUH_enPK1047PK1047&amp;sxsrf=ACQVn0-WicrMrXRuUUQu96dRFbWCyu2K9g%3A1706614529466&amp;ei=Ad-4ZdSMHLmki-gPtfmC2As&amp;ved=0ahUKEwiUkbDGgoWEAxU50gIHHbW8ALsQ4dUDCBA&amp;oq=CANTONMENT+MERCANTILE+%22LLC%22+Pensacola+address+and+number&amp;gs_lp=Egxnd3Mtd2l6LXNlcnAiOENBTlRPTk1FTlQgTUVSQ0FOVElMRSAiTExDIiBQZW5zYWNvbGEgYWRkcmVzcyBhbmQgbnVtYmVySABQAFgAcAB4AJABAJgBAKABAKoBALgBDMgBAPgBAvgBAeIDBBgAIEE&amp;sclient=gws-wiz-serp" TargetMode="External"/><Relationship Id="rId3294" Type="http://schemas.openxmlformats.org/officeDocument/2006/relationships/hyperlink" Target="https://www.cuttingklean.com/" TargetMode="External"/><Relationship Id="rId3293" Type="http://schemas.openxmlformats.org/officeDocument/2006/relationships/hyperlink" Target="https://www.google.com/search?q=DENTAL+INCOME+SOLUTIONS+LLC+Pensacola+address+and+number&amp;sca_esv=251b1afa33144db8&amp;rlz=1C1YTUH_enPK1047PK1047&amp;sxsrf=ACQVn0-IkGl29vkiCn2qX0SSj_blvdc8ZA%3A1706602612741&amp;ei=dLC4ZcnqLLmZkdUPlNCn6AU&amp;ved=0ahUKEwjJ9ISU1oSEAxW5TKQEHRToCV0Q4dUDCBA&amp;oq=DENTAL+INCOME+SOLUTIONS+LLC+Pensacola+address+and+number&amp;gs_lp=Egxnd3Mtd2l6LXNlcnAiOERFTlRBTCBJTkNPTUUgU09MVVRJT05TIExMQyBQZW5zYWNvbGEgYWRkcmVzcyBhbmQgbnVtYmVySABQAFgAcAB4AJABAJgBAKABAKoBALgBDMgBAPgBAvgBAeIDBBgAIEE&amp;sclient=gws-wiz-serp" TargetMode="External"/><Relationship Id="rId165" Type="http://schemas.openxmlformats.org/officeDocument/2006/relationships/hyperlink" Target="mailto:info@stratosome.com" TargetMode="External"/><Relationship Id="rId3296" Type="http://schemas.openxmlformats.org/officeDocument/2006/relationships/hyperlink" Target="mailto:timelessweddings.os@yahoo.com" TargetMode="External"/><Relationship Id="rId164" Type="http://schemas.openxmlformats.org/officeDocument/2006/relationships/hyperlink" Target="https://www.google.com/search?q=ONE+LIFE+ONE+PLANT+LLC+Pensacola+address+and+number&amp;sca_esv=598529675&amp;sxsrf=ACQVn0-SGUCoLvbN3BH8EoWvZUAc_IHnng%3A1705314425790&amp;ei=eQilZY_wL7yLkdUPt6Sj2Aw&amp;ved=0ahUKEwjPkNGkl9-DAxW8RaQEHTfSCMsQ4dUDCBA&amp;oq=ONE+LIFE+ONE+PLANT+LLC+Pensacola+address+and+number&amp;gs_lp=Egxnd3Mtd2l6LXNlcnAiM09ORSBMSUZFIE9ORSBQTEFOVCBMTEMgUGVuc2Fjb2xhIGFkZHJlc3MgYW5kIG51bWJlckgAUABYAHAAeACQAQCYAQCgAQCqAQC4AQzIAQD4AQL4AQHiAwQYACBB&amp;sclient=gws-wiz-serp" TargetMode="External"/><Relationship Id="rId3295" Type="http://schemas.openxmlformats.org/officeDocument/2006/relationships/hyperlink" Target="https://www.google.com/search?q=M-3+AIR+CONDITIONING+SERVICES+INC.+pensacola+address+and+number&amp;sca_esv=601771759&amp;sxsrf=ACQVn0_HhWDEsxMoB2F7YMLlxazKVGtciw%3A1706295447006&amp;ei=lgC0Zf-CPaapkdUPyvqYoA0&amp;ved=0ahUKEwj_pYDw3fuDAxWmVKQEHUo9BtQQ4dUDCBA&amp;oq=M-3+AIR+CONDITIONING+SERVICES+INC.+pensacola+address+and+number&amp;gs_lp=Egxnd3Mtd2l6LXNlcnAiP00tMyBBSVIgQ09ORElUSU9OSU5HIFNFUlZJQ0VTIElOQy4gcGVuc2Fjb2xhIGFkZHJlc3MgYW5kIG51bWJlckgAUABYAHAAeAGQAQCYAQCgAQCqAQC4AQzIAQD4AQL4AQHiAwQYACBB&amp;sclient=gws-wiz-serp" TargetMode="External"/><Relationship Id="rId163" Type="http://schemas.openxmlformats.org/officeDocument/2006/relationships/hyperlink" Target="https://www.google.com/search?q=REVEAL+HEALTHY+SKIN+SPA+LLC+Pensacola+address+and+number&amp;sca_esv=598417864&amp;rlz=1C1YTUH_enPK1047PK1047&amp;sxsrf=ACQVn0_G0mxv9YnWjIkj5xPrXDmDGbVdcA%3A1705256800138&amp;ei=YCekZa7xB7KK9u8P8vG8mAo&amp;ved=0ahUKEwiuocrOwN2DAxUyhf0HHfI4D6MQ4dUDCBA&amp;oq=REVEAL+HEALTHY+SKIN+SPA+LLC+Pensacola+address+and+number&amp;gs_lp=Egxnd3Mtd2l6LXNlcnAiOFJFVkVBTCBIRUFMVEhZIFNLSU4gU1BBIExMQyBQZW5zYWNvbGEgYWRkcmVzcyBhbmQgbnVtYmVySABQAFgAcAB4AZABAJgBAKABAKoBALgBDMgBAPgBAvgBAeIDBBgAIEE&amp;sclient=gws-wiz-serp" TargetMode="External"/><Relationship Id="rId3298" Type="http://schemas.openxmlformats.org/officeDocument/2006/relationships/hyperlink" Target="https://www.google.com/search?q=GROUND+CONTROL+OUTDOOR+SERVICES%2C+LLC+Pensacola+address+and+number&amp;sca_esv=602165150&amp;sxsrf=ACQVn0_pv9cTkirIsqIVgICQsNBVPeFPUA%3A1706457257837&amp;ei=qXi2ZejdMqqakdUPhf2bqAs&amp;ved=0ahUKEwio1rXVuICEAxUqTaQEHYX-BrUQ4dUDCBA&amp;oq=GROUND+CONTROL+OUTDOOR+SERVICES%2C+LLC+Pensacola+address+and+number&amp;gs_lp=Egxnd3Mtd2l6LXNlcnAiQUdST1VORCBDT05UUk9MIE9VVERPT1IgU0VSVklDRVMsIExMQyBQZW5zYWNvbGEgYWRkcmVzcyBhbmQgbnVtYmVySABQAFgAcAB4AJABAJgBAKABAKoBALgBDMgBAPgBAvgBAeIDBBgAIEE&amp;sclient=gws-wiz-serp" TargetMode="External"/><Relationship Id="rId162" Type="http://schemas.openxmlformats.org/officeDocument/2006/relationships/hyperlink" Target="https://www.google.com/search?q=THE+FERTILITY+RESORT%2C+LLC+Pensacola+address+and+number&amp;sca_esv=599454066&amp;rlz=1C1YTUH_enPK1047PK1047&amp;sxsrf=ACQVn09VrnrskpWBxrBMoz3OfchvOS6bwQ%3A1705582436006&amp;ei=Yx-pZY_-PKCSxc8Pt7eU4Aw&amp;ved=0ahUKEwjPu-7Z_eaDAxUgSfEDHbcbBcwQ4dUDCBA&amp;oq=THE+FERTILITY+RESORT%2C+LLC+Pensacola+address+and+number&amp;gs_lp=Egxnd3Mtd2l6LXNlcnAiNlRIRSBGRVJUSUxJVFkgUkVTT1JULCBMTEMgUGVuc2Fjb2xhIGFkZHJlc3MgYW5kIG51bWJlckgAUABYAHAAeACQAQCYAQCgAQCqAQC4AQzIAQD4AQL4AQHiAwQYACBB&amp;sclient=gws-wiz-serp" TargetMode="External"/><Relationship Id="rId3297" Type="http://schemas.openxmlformats.org/officeDocument/2006/relationships/hyperlink" Target="https://www.google.com/search?q=FARM+HILL+BAPTIST+CHURCH+OF+CANTONMENT%2C+FLORIDA%2C+INC.+Pensacola+address+and+number&amp;sca_esv=602290390&amp;sxsrf=ACQVn0_5ugkhxz3kWInpVug3NYCK0altBQ%3A1706523836737&amp;ei=vHy3ZebPLIGZi-gP5tiYqAo&amp;ved=0ahUKEwjmndvYsIKEAxWBzAIHHWYsBqUQ4dUDCBA&amp;oq=FARM+HILL+BAPTIST+CHURCH+OF+CANTONMENT%2C+FLORIDA%2C+INC.+Pensacola+address+and+number&amp;gs_lp=Egxnd3Mtd2l6LXNlcnAiUkZBUk0gSElMTCBCQVBUSVNUIENIVVJDSCBPRiBDQU5UT05NRU5ULCBGTE9SSURBLCBJTkMuIFBlbnNhY29sYSBhZGRyZXNzIGFuZCBudW1iZXJIAFAAWABwAHgAkAEAmAEAoAEAqgEAuAEMyAEA-AEC-AEB4gMEGAAgQQ&amp;sclient=gws-wiz-serp" TargetMode="External"/><Relationship Id="rId169" Type="http://schemas.openxmlformats.org/officeDocument/2006/relationships/hyperlink" Target="https://www.npidashboard.com/npi/1497206403homeinsteadseniorcare" TargetMode="External"/><Relationship Id="rId168" Type="http://schemas.openxmlformats.org/officeDocument/2006/relationships/hyperlink" Target="https://www.oohyesde.com/" TargetMode="External"/><Relationship Id="rId3299" Type="http://schemas.openxmlformats.org/officeDocument/2006/relationships/hyperlink" Target="https://www.google.com/search?q=DEAN+DESIGN+GROUP%2C+INC.+Pensacola+address+and+number&amp;sca_esv=251b1afa33144db8&amp;rlz=1C1YTUH_enPK1047PK1047&amp;sxsrf=ACQVn08kfMO-GMK2rnnaYBzMEOL1Vz2p4w%3A1706605824664&amp;ei=AL24ZaeTKOGAi-gPrfiUsAY&amp;ved=0ahUKEwink82P4oSEAxVhwAIHHS08BWYQ4dUDCBA&amp;oq=DEAN+DESIGN+GROUP%2C+INC.+Pensacola+address+and+number&amp;gs_lp=Egxnd3Mtd2l6LXNlcnAiNERFQU4gREVTSUdOIEdST1VQLCBJTkMuIFBlbnNhY29sYSBhZGRyZXNzIGFuZCBudW1iZXJIAFAAWABwAHgAkAEAmAEAoAEAqgEAuAEMyAEA-AEC-AEB4gMEGAAgQQ&amp;sclient=gws-wiz-serp" TargetMode="External"/><Relationship Id="rId167" Type="http://schemas.openxmlformats.org/officeDocument/2006/relationships/hyperlink" Target="mailto:oohyesde@gmail.com" TargetMode="External"/><Relationship Id="rId166" Type="http://schemas.openxmlformats.org/officeDocument/2006/relationships/hyperlink" Target="https://www.stratosome.com/" TargetMode="External"/><Relationship Id="rId161" Type="http://schemas.openxmlformats.org/officeDocument/2006/relationships/hyperlink" Target="https://www.google.com/search?q=10TH+AVENUE+HAIR+DESIGNS%2C+INC.+pensacola+address+and+number&amp;sca_esv=600117354&amp;rlz=1C1YTUH_enPK1047PK1047&amp;sxsrf=ACQVn0-zWIYiY8QqJ6O3sREgjoAnauHWIw%3A1705790898546&amp;ei=sk2sZdX5IJebkdUPxNu3oAQ&amp;ved=0ahUKEwjVmsakhu2DAxWXTaQEHcTtDUQQ4dUDCBA&amp;oq=10TH+AVENUE+HAIR+DESIGNS%2C+INC.+pensacola+address+and+number&amp;gs_lp=Egxnd3Mtd2l6LXNlcnAiOzEwVEggQVZFTlVFIEhBSVIgREVTSUdOUywgSU5DLiBwZW5zYWNvbGEgYWRkcmVzcyBhbmQgbnVtYmVySABQAFgAcAB4AZABAJgBAKABAKoBALgBDMgBAPgBAvgBAeIDBBgAIEE&amp;sclient=gws-wiz-serp" TargetMode="External"/><Relationship Id="rId160" Type="http://schemas.openxmlformats.org/officeDocument/2006/relationships/hyperlink" Target="https://www.google.com/search?q=REVOLT+FITNESS+LLC+Pensacola+address+and+number&amp;sca_esv=598417864&amp;rlz=1C1YTUH_enPK1047PK1047&amp;sxsrf=ACQVn08XAL1m4CZn2T8WpNiND8p4G-SuoA%3A1705256771243&amp;ei=QyekZaeiDu6K9u8PpZqo-A8&amp;ved=0ahUKEwjnz-bAwN2DAxVuhf0HHSUNCv8Q4dUDCBA&amp;oq=REVOLT+FITNESS+LLC+Pensacola+address+and+number&amp;gs_lp=Egxnd3Mtd2l6LXNlcnAiL1JFVk9MVCBGSVRORVNTIExMQyBQZW5zYWNvbGEgYWRkcmVzcyBhbmQgbnVtYmVySABQAFgAcAB4AJABAJgBAKABAKoBALgBDMgBAPgBAvgBAeIDBBgAIEE&amp;sclient=gws-wiz-serp" TargetMode="External"/><Relationship Id="rId159" Type="http://schemas.openxmlformats.org/officeDocument/2006/relationships/hyperlink" Target="https://www.google.com/search?q=SALVATION+STRENGTH+%26+PERFORMANCE%2C+LLC+Pensacola+address+and+number&amp;sca_esv=598340749&amp;sxsrf=ACQVn09_jVllA1qPfz7zG1W5ngp_dzCkaA%3A1705243079550&amp;ei=x_GjZZGGIYKX9u8Pham_kAo&amp;ved=0ahUKEwjRhYzAjd2DAxWCi_0HHYXUD6IQ4dUDCBA&amp;oq=SALVATION+STRENGTH+%26+PERFORMANCE%2C+LLC+Pensacola+address+and+number&amp;gs_lp=Egxnd3Mtd2l6LXNlcnAiQlNBTFZBVElPTiBTVFJFTkdUSCAmIFBFUkZPUk1BTkNFLCBMTEMgUGVuc2Fjb2xhIGFkZHJlc3MgYW5kIG51bWJlckgAUABYAHAAeACQAQCYAQCgAQCqAQC4AQzIAQD4AQL4AQHiAwQYACBB&amp;sclient=gws-wiz-serp" TargetMode="External"/><Relationship Id="rId3281" Type="http://schemas.openxmlformats.org/officeDocument/2006/relationships/hyperlink" Target="https://www.google.com/search?q=PRO+1+HOME+INSPECTION+CO.Pensacola+address+and+number&amp;sca_esv=601437379&amp;sxsrf=ACQVn0-r0wgRi2LQuicL4Rm4zQHyHm-xKg%3A1706201562929&amp;ei=2pGyZbCmON-ZkdUP5oi_8A0&amp;ved=0ahUKEwiw-8qQgPmDAxXfTKQEHWbED94Q4dUDCBA&amp;oq=PRO+1+HOME+INSPECTION+CO.Pensacola+address+and+number&amp;gs_lp=Egxnd3Mtd2l6LXNlcnAiNVBSTyAxIEhPTUUgSU5TUEVDVElPTiBDTy5QZW5zYWNvbGEgYWRkcmVzcyBhbmQgbnVtYmVySABQAFgAcAB4AZABAJgBAKABAKoBALgBDMgBAPgBAvgBAeIDBBgAIEE&amp;sclient=gws-wiz-serp" TargetMode="External"/><Relationship Id="rId3280" Type="http://schemas.openxmlformats.org/officeDocument/2006/relationships/hyperlink" Target="mailto:smpainter6703@gmail.com" TargetMode="External"/><Relationship Id="rId3283" Type="http://schemas.openxmlformats.org/officeDocument/2006/relationships/hyperlink" Target="https://www.google.com/search?q=CREEK+WASTE+AND+RECYCLING%2C+LLC+Pensacola+address+and+number&amp;sca_esv=251b1afa33144db8&amp;rlz=1C1YTUH_enPK1047PK1047&amp;sxsrf=ACQVn09nLgbR7tbR6niexwvbYsmJMBcj0g%3A1706608032742&amp;ei=oMW4ZZn5LITmi-gP68ayUA&amp;ved=0ahUKEwiZyb-s6oSEAxUE8wIHHWujDAoQ4dUDCBA&amp;oq=CREEK+WASTE+AND+RECYCLING%2C+LLC+Pensacola+address+and+number&amp;gs_lp=Egxnd3Mtd2l6LXNlcnAiO0NSRUVLIFdBU1RFIEFORCBSRUNZQ0xJTkcsIExMQyBQZW5zYWNvbGEgYWRkcmVzcyBhbmQgbnVtYmVySABQAFgAcAB4AJABAJgBAKABAKoBALgBDMgBAPgBAvgBAeIDBBgAIEE&amp;sclient=gws-wiz-serp" TargetMode="External"/><Relationship Id="rId3282" Type="http://schemas.openxmlformats.org/officeDocument/2006/relationships/hyperlink" Target="https://www.google.com/search?q=AVALON+QUICK+LUBE+LLC+Pensacola+address+and+number&amp;sca_esv=8212b838d9203bd8&amp;rlz=1C1YTUH_enPK1047PK1047&amp;sxsrf=ACQVn08Ous9heyeLEvls57FvBlAq9MsS9Q%3A1706641683522&amp;ei=E0m5ZYjBH6ytkdUPztqnKA&amp;ved=0ahUKEwjIlrja54WEAxWsVqQEHU7tCQUQ4dUDCBA&amp;oq=AVALON+QUICK+LUBE+LLC+Pensacola+address+and+number&amp;gs_lp=Egxnd3Mtd2l6LXNlcnAiMkFWQUxPTiBRVUlDSyBMVUJFIExMQyBQZW5zYWNvbGEgYWRkcmVzcyBhbmQgbnVtYmVySABQAFgAcAB4AJABAJgBAKABAKoBALgBDMgBAPgBAvgBAeIDBBgAIEE&amp;sclient=gws-wiz-serp" TargetMode="External"/><Relationship Id="rId154" Type="http://schemas.openxmlformats.org/officeDocument/2006/relationships/hyperlink" Target="https://www.google.com/search?q=INFRASTRUCTURE+SPECIALTY+SERVICES%2C+INC.+Pensacola+address+and+number&amp;sca_esv=598529675&amp;sxsrf=ACQVn0-6Lh51KTOEWMc3YdRnl7b3kdQjTA%3A1705405878829&amp;ei=tm2mZdTjMfiC9u8Ple-u-A0&amp;ved=0ahUKEwjUluv86-GDAxV4gf0HHZW3C98Q4dUDCBA&amp;oq=INFRASTRUCTURE+SPECIALTY+SERVICES%2C+INC.+Pensacola+address+and+number&amp;gs_lp=Egxnd3Mtd2l6LXNlcnAiRElORlJBU1RSVUNUVVJFIFNQRUNJQUxUWSBTRVJWSUNFUywgSU5DLiBQZW5zYWNvbGEgYWRkcmVzcyBhbmQgbnVtYmVySABQAFgAcAB4AJABAJgBAKABAKoBALgBDMgBAPgBAvgBAeIDBBgAIEE&amp;sclient=gws-wiz-serp" TargetMode="External"/><Relationship Id="rId3285" Type="http://schemas.openxmlformats.org/officeDocument/2006/relationships/hyperlink" Target="https://www.google.com/search?q=AMVETS+POST+420+RIDERS+INC.+Pensacola+address+and+number&amp;sca_esv=8212b838d9203bd8&amp;rlz=1C1YTUH_enPK1047PK1047&amp;sxsrf=ACQVn089T7Nq3t2bCA1aNChIgdWFz8i7Ng%3A1706643967351&amp;ei=_1G5ZcyJFZmokdUPm9y1gAs&amp;ved=0ahUKEwiMhbqb8IWEAxUZVKQEHRtuDbAQ4dUDCBA&amp;oq=AMVETS+POST+420+RIDERS+INC.+Pensacola+address+and+number&amp;gs_lp=Egxnd3Mtd2l6LXNlcnAiOEFNVkVUUyBQT1NUIDQyMCBSSURFUlMgSU5DLiBQZW5zYWNvbGEgYWRkcmVzcyBhbmQgbnVtYmVySABQAFgAcAB4AJABAJgBAKABAKoBALgBDMgBAPgBAvgBAeIDBBgAIEE&amp;sclient=gws-wiz-serp" TargetMode="External"/><Relationship Id="rId153" Type="http://schemas.openxmlformats.org/officeDocument/2006/relationships/hyperlink" Target="https://www.google.com/search?q=ADVANCED+CONSTRUCTION+SERVICES%2C+INC.+pensacola+address+and+number&amp;sca_esv=600117354&amp;rlz=1C1YTUH_enPK1047PK1047&amp;sxsrf=ACQVn0_pjAhlXtb7zMbEU4TWaTFSRFPSUA%3A1705788292082&amp;ei=hEOsZabSBIWJkdUP-cK58AY&amp;ved=0ahUKEwimpNjJ_OyDAxWFRKQEHXlhDm4Q4dUDCBA&amp;oq=ADVANCED+CONSTRUCTION+SERVICES%2C+INC.+pensacola+address+and+number&amp;gs_lp=Egxnd3Mtd2l6LXNlcnAiQUFEVkFOQ0VEIENPTlNUUlVDVElPTiBTRVJWSUNFUywgSU5DLiBwZW5zYWNvbGEgYWRkcmVzcyBhbmQgbnVtYmVySABQAFgAcAB4AJABAJgBAKABAKoBALgBDMgBAPgBAvgBAeIDBBgAIEE&amp;sclient=gws-wiz-serp" TargetMode="External"/><Relationship Id="rId3284" Type="http://schemas.openxmlformats.org/officeDocument/2006/relationships/hyperlink" Target="https://www.google.com/search?q=AMVETS+POST+420+RIDERS+INC.+Pensacola+address+and+number&amp;sca_esv=8212b838d9203bd8&amp;rlz=1C1YTUH_enPK1047PK1047&amp;sxsrf=ACQVn089T7Nq3t2bCA1aNChIgdWFz8i7Ng%3A1706643967351&amp;ei=_1G5ZcyJFZmokdUPm9y1gAs&amp;ved=0ahUKEwiMhbqb8IWEAxUZVKQEHRtuDbAQ4dUDCBA&amp;oq=AMVETS+POST+420+RIDERS+INC.+Pensacola+address+and+number&amp;gs_lp=Egxnd3Mtd2l6LXNlcnAiOEFNVkVUUyBQT1NUIDQyMCBSSURFUlMgSU5DLiBQZW5zYWNvbGEgYWRkcmVzcyBhbmQgbnVtYmVySABQAFgAcAB4AJABAJgBAKABAKoBALgBDMgBAPgBAvgBAeIDBBgAIEE&amp;sclient=gws-wiz-serp" TargetMode="External"/><Relationship Id="rId152" Type="http://schemas.openxmlformats.org/officeDocument/2006/relationships/hyperlink" Target="https://www.google.com/search?q=GULF+COAST+BUILDING+CONTRACTORS%2C+INC.+pensacola+address+and+number&amp;sca_esv=598892895&amp;rlz=1C1YTUH_enPK1047PK1047&amp;sxsrf=ACQVn0838fcPh7mmJtT9-PZH2h5A0FvTsA%3A1705439161399&amp;ei=ue-mZZfvF-jAxc8P44uzoAQ&amp;ved=0ahUKEwjXr5r75-KDAxVoYPEDHePFDEQQ4dUDCBA&amp;oq=GULF+COAST+BUILDING+CONTRACTORS%2C+INC.+pensacola+address+and+number&amp;gs_lp=Egxnd3Mtd2l6LXNlcnAiQkdVTEYgQ09BU1QgQlVJTERJTkcgQ09OVFJBQ1RPUlMsIElOQy4gcGVuc2Fjb2xhIGFkZHJlc3MgYW5kIG51bWJlckgAUABYAHAAeACQAQCYAQCgAQCqAQC4AQzIAQD4AQL4AQHiAwQYACBB&amp;sclient=gws-wiz-serp" TargetMode="External"/><Relationship Id="rId3287" Type="http://schemas.openxmlformats.org/officeDocument/2006/relationships/hyperlink" Target="https://www.google.com/search?q=BRITT+ROAD+STABLES+LLC+Pensacola+address+and+number&amp;sca_esv=251b1afa33144db8&amp;rlz=1C1YTUH_enPK1047PK1047&amp;sxsrf=ACQVn0-_pyS6855T6kxPoEJLOVcM8V5s9A%3A1706617763002&amp;ei=ouu4Zdm3PIukkdUPneeIqAk&amp;ved=0ahUKEwjZkJ_MjoWEAxULUqQEHZ0zApUQ4dUDCBA&amp;oq=BRITT+ROAD+STABLES+LLC+Pensacola+address+and+number&amp;gs_lp=Egxnd3Mtd2l6LXNlcnAiM0JSSVRUIFJPQUQgU1RBQkxFUyBMTEMgUGVuc2Fjb2xhIGFkZHJlc3MgYW5kIG51bWJlckgAUABYAHAAeACQAQCYAQCgAQCqAQC4AQzIAQD4AQL4AQHiAwQYACBB&amp;sclient=gws-wiz-serp" TargetMode="External"/><Relationship Id="rId151" Type="http://schemas.openxmlformats.org/officeDocument/2006/relationships/hyperlink" Target="https://www.google.com/search?q=BOYLES+CONSTRUCTION+GROUP%2C+LLC+pensacola+address+and+number&amp;sca_esv=600047669&amp;sxsrf=ACQVn0884YYA_zeeeCurnQls19sEURoYOQ%3A1705748274577&amp;ei=MqerZcLyItidkdUPspqggAM&amp;ved=0ahUKEwjC0-2_5-uDAxXYTqQEHTINCDAQ4dUDCBA&amp;oq=BOYLES+CONSTRUCTION+GROUP%2C+LLC+pensacola+address+and+number&amp;gs_lp=Egxnd3Mtd2l6LXNlcnAiO0JPWUxFUyBDT05TVFJVQ1RJT04gR1JPVVAsIExMQyBwZW5zYWNvbGEgYWRkcmVzcyBhbmQgbnVtYmVySABQAFgAcAB4AZABAJgBAKABAKoBALgBDMgBAPgBAvgBAeIDBBgAIEE&amp;sclient=gws-wiz-serp" TargetMode="External"/><Relationship Id="rId3286" Type="http://schemas.openxmlformats.org/officeDocument/2006/relationships/hyperlink" Target="https://www.google.com/search?q=3+MARIAS+MEXICAN+RESTAURANT+LLC+Pensacola+address+and+number&amp;sca_esv=8212b838d9203bd8&amp;rlz=1C1YTUH_enPK1047PK1047&amp;sxsrf=ACQVn0-gypb1hxfZ_u0wA-YawsIkykViBQ%3A1706649283389&amp;ei=w2a5ZdmYF-2KkdUPxsufoA4&amp;ved=0ahUKEwiZhquChIaEAxVtRaQEHcblB-QQ4dUDCBA&amp;oq=3+MARIAS+MEXICAN+RESTAURANT+LLC+Pensacola+address+and+number&amp;gs_lp=Egxnd3Mtd2l6LXNlcnAiPDMgTUFSSUFTIE1FWElDQU4gUkVTVEFVUkFOVCBMTEMgUGVuc2Fjb2xhIGFkZHJlc3MgYW5kIG51bWJlckgAUABYAHAAeACQAQCYAQCgAQCqAQC4AQzIAQD4AQL4AQHiAwQYACBB&amp;sclient=gws-wiz-serp" TargetMode="External"/><Relationship Id="rId158" Type="http://schemas.openxmlformats.org/officeDocument/2006/relationships/hyperlink" Target="https://www.armadaadvisors.com/" TargetMode="External"/><Relationship Id="rId3289" Type="http://schemas.openxmlformats.org/officeDocument/2006/relationships/hyperlink" Target="https://www.google.com/search?q=HATTIE+MARIE%27S+CAFE+%22LLC%22+Pensacola+address+and+number&amp;sca_esv=602127938&amp;sxsrf=ACQVn08vP50cg1MblRtepyV5nHqTft8PXg%3A1706445127671&amp;ei=R0m2Ze7FKK_5i-gP9qCS6A4&amp;ved=0ahUKEwiuhae9i4CEAxWv_AIHHXaQBO0Q4dUDCBA&amp;oq=HATTIE+MARIE%27S+CAFE+%22LLC%22+Pensacola+address+and+number&amp;gs_lp=Egxnd3Mtd2l6LXNlcnAiNkhBVFRJRSBNQVJJRSdTIENBRkUgIkxMQyIgUGVuc2Fjb2xhIGFkZHJlc3MgYW5kIG51bWJlckgAUABYAHAAeACQAQCYAQCgAQCqAQC4AQzIAQD4AQL4AQHiAwQYACBB&amp;sclient=gws-wiz-serp" TargetMode="External"/><Relationship Id="rId157" Type="http://schemas.openxmlformats.org/officeDocument/2006/relationships/hyperlink" Target="https://www.google.com/search?q=EXPRESSIONS+%26+GESTURES+LLC+Pensacola+address+and+number&amp;sca_esv=599454066&amp;rlz=1C1YTUH_enPK1047PK1047&amp;sxsrf=ACQVn08zkX83zGEhcE9dMIp6P-yokpy9lA%3A1705583070043&amp;ei=3iGpZb2TApyN9u8Pm7yayAQ&amp;ved=0ahUKEwi9-piIgOeDAxWchv0HHRueBkkQ4dUDCBA&amp;oq=EXPRESSIONS+%26+GESTURES+LLC+Pensacola+address+and+number&amp;gs_lp=Egxnd3Mtd2l6LXNlcnAiN0VYUFJFU1NJT05TICYgR0VTVFVSRVMgTExDIFBlbnNhY29sYSBhZGRyZXNzIGFuZCBudW1iZXJIAFAAWABwAHgAkAEAmAEAoAEAqgEAuAEMyAEA-AEC-AEB4gMEGAAgQQ&amp;sclient=gws-wiz-serp" TargetMode="External"/><Relationship Id="rId3288" Type="http://schemas.openxmlformats.org/officeDocument/2006/relationships/hyperlink" Target="https://www.google.com/search?q=CAVE-IN+ICE+CREAM+LLC+Pensacola+address+and+number&amp;sca_esv=251b1afa33144db8&amp;rlz=1C1YTUH_enPK1047PK1047&amp;sxsrf=ACQVn0831BoBOmUApn962KAzkmusc8lTmw%3A1706613965647&amp;ei=zdy4ZZCXJ5TEi-gPxbigaA&amp;ved=0ahUKEwjQscO5gIWEAxUU4gIHHUUcCA0Q4dUDCBA&amp;oq=CAVE-IN+ICE+CREAM+LLC+Pensacola+address+and+number&amp;gs_lp=Egxnd3Mtd2l6LXNlcnAiMkNBVkUtSU4gSUNFIENSRUFNIExMQyBQZW5zYWNvbGEgYWRkcmVzcyBhbmQgbnVtYmVySABQAFgAcAB4AJABAJgBAKABAKoBALgBDMgBAPgBAvgBAeIDBBgAIEE&amp;sclient=gws-wiz-serp" TargetMode="External"/><Relationship Id="rId156" Type="http://schemas.openxmlformats.org/officeDocument/2006/relationships/hyperlink" Target="https://www.google.com/search?q=GEORGE+M.+KNEFELY%2C+M.D.%2C+P.A.+pensacola+address+and+number&amp;sca_esv=599122292&amp;sxsrf=ACQVn0-T4d4h26J2jeXhwskO6rrnFpOXBA%3A1705496641370&amp;ei=QdCnZaiLFr3r7_UP6ouPiA0&amp;ved=0ahUKEwjor-WLvuSDAxW99bsIHerFA9EQ4dUDCBA&amp;oq=GEORGE+M.+KNEFELY%2C+M.D.%2C+P.A.+pensacola+address+and+number&amp;gs_lp=Egxnd3Mtd2l6LXNlcnAiOkdFT1JHRSBNLiBLTkVGRUxZLCBNLkQuLCBQLkEuIHBlbnNhY29sYSBhZGRyZXNzIGFuZCBudW1iZXJIAFAAWABwAHgAkAEAmAEAoAEAqgEAuAEMyAEA-AEC-AEB4gMEGAAgQQ&amp;sclient=gws-wiz-serp" TargetMode="External"/><Relationship Id="rId155" Type="http://schemas.openxmlformats.org/officeDocument/2006/relationships/hyperlink" Target="https://www.google.com/search?q=ARTICE+L.+MCGRAW%2C+P.+A.%2C+ATTORNEY+AT+LAW+pensacola+address+and+number&amp;sca_esv=600117354&amp;rlz=1C1YTUH_enPK1047PK1047&amp;sxsrf=ACQVn0-hS4rgRDJCuD6XCrWOniRMc0hlBw%3A1705785715746&amp;ei=czmsZYKYLeGukdUP68WX2Ac&amp;ved=0ahUKEwjCnZn98uyDAxVhV6QEHeviBXsQ4dUDCBA&amp;oq=ARTICE+L.+MCGRAW%2C+P.+A.%2C+ATTORNEY+AT+LAW+pensacola+address+and+number&amp;gs_lp=Egxnd3Mtd2l6LXNlcnAiRUFSVElDRSBMLiBNQ0dSQVcsIFAuIEEuLCBBVFRPUk5FWSBBVCBMQVcgcGVuc2Fjb2xhIGFkZHJlc3MgYW5kIG51bWJlckgAUABYAHAAeACQAQCYAQCgAQCqAQC4AQzIAQD4AQL4AQHiAwQYACBB&amp;sclient=gws-wiz-serp" TargetMode="External"/><Relationship Id="rId2820" Type="http://schemas.openxmlformats.org/officeDocument/2006/relationships/hyperlink" Target="https://www.google.com/search?q=ALL-TECH+SYSTEMS%2C+PENSACOLA%2C+INC+pensacola&amp;sca_esv=594676108&amp;authuser=1&amp;sxsrf=AM9HkKmaNx_ZX1aqhuzPORPhlRC7O2MaWg%3A1704170035308&amp;ei=M5KTZeu2EsafkdUP-aSosAE&amp;ved=0ahUKEwirnN2M8L2DAxXGT6QEHXkSChYQ4dUDCBA&amp;oq=ALL-TECH+SYSTEMS%2C+PENSACOLA%2C+INC+pensacola&amp;gs_lp=Egxnd3Mtd2l6LXNlcnAiKkFMTC1URUNIIFNZU1RFTVMsIFBFTlNBQ09MQSwgSU5DIHBlbnNhY29sYTIIEAAYgAQYogQyCBAAGIAEGKIEMggQABiABBiiBDIIEAAYgAQYogQyCBAAGIAEGKIESLUNUABYAHAAeACQAQCYAYoCoAGKAqoBAzItMbgBDMgBAPgBAvgBAeIDBBgAIEGIBgE&amp;sclient=gws-wiz-serp" TargetMode="External"/><Relationship Id="rId2821" Type="http://schemas.openxmlformats.org/officeDocument/2006/relationships/hyperlink" Target="https://www.google.com/search?q=HOLZINGER+REALTY+GROUP+LLC+pensacola+32526&amp;sca_esv=596368808&amp;authuser=1&amp;sxsrf=AM9HkKlgbHzWuhZiZDHbU3EoD4SqxaN2-g%3A1704638576076&amp;ei=cLiaZcOnBPuYi-gPwqCJ0AY&amp;ved=0ahUKEwjDn7DGwcuDAxV7zAIHHUJQAmoQ4dUDCBA&amp;oq=HOLZINGER+REALTY+GROUP+LLC+pensacola+32526&amp;gs_lp=Egxnd3Mtd2l6LXNlcnAiKkhPTFpJTkdFUiBSRUFMVFkgR1JPVVAgTExDIHBlbnNhY29sYSAzMjUyNjIIEAAYgAQYogRIpQlQAFgAcAB4AJABAJgBiwKgAYsCqgEDMi0xuAEMyAEA-AEC-AEB4gMEGAAgQYgGAQ&amp;sclient=gws-wiz-serp" TargetMode="External"/><Relationship Id="rId2822" Type="http://schemas.openxmlformats.org/officeDocument/2006/relationships/hyperlink" Target="https://www.google.com/search?q=ATLAS+AIR+CONDITIONING+COMPANY%2C+LLC+pensacola+32526&amp;sca_esv=594676108&amp;authuser=1&amp;sxsrf=AM9HkKkoyW-6qd_dpT3lDcpA24MWlHKB4Q%3A1704177375607&amp;ei=366TZZ_QJOCokdUPru2QiAU&amp;ved=0ahUKEwjfu-24i76DAxVgVKQEHa42BFEQ4dUDCBA&amp;oq=ATLAS+AIR+CONDITIONING+COMPANY%2C+LLC+pensacola+32526&amp;gs_lp=Egxnd3Mtd2l6LXNlcnAiM0FUTEFTIEFJUiBDT05ESVRJT05JTkcgQ09NUEFOWSwgTExDIHBlbnNhY29sYSAzMjUyNjIIEAAYgAQYogQyCBAAGIkFGKIEMggQABiJBRiiBEjhCVAAWABwAHgAkAEAmAH7AaAB-wGqAQMyLTG4AQzIAQD4AQL4AQHiAwQYACBBiAYB&amp;sclient=gws-wiz-serp" TargetMode="External"/><Relationship Id="rId2823" Type="http://schemas.openxmlformats.org/officeDocument/2006/relationships/hyperlink" Target="https://www.google.com/search?q=THE+COMMUNITIES+AT+MARCUS+LAKE+HOMEOWNERS+ASSOCIATION%2C+INC.+pensacola+32526&amp;sca_esv=595584756&amp;authuser=1&amp;sxsrf=AM9HkKn0XzcMbvx4e3QiEzT8n4VX9u2EQw%3A1704390956820&amp;ei=LPGWZdPaMc_0i-gP0JuoyAI&amp;ved=0ahUKEwjToKiMp8SDAxVP-gIHHdANCikQ4dUDCBA&amp;oq=THE+COMMUNITIES+AT+MARCUS+LAKE+HOMEOWNERS+ASSOCIATION%2C+INC.+pensacola+32526&amp;gs_lp=Egxnd3Mtd2l6LXNlcnAiS1RIRSBDT01NVU5JVElFUyBBVCBNQVJDVVMgTEFLRSBIT01FT1dORVJTIEFTU09DSUFUSU9OLCBJTkMuIHBlbnNhY29sYSAzMjUyNkgAUABYAHAAeAGQAQCYAQCgAQCqAQC4AQzIAQD4AQL4AQHiAwQYACBB&amp;sclient=gws-wiz-serp" TargetMode="External"/><Relationship Id="rId2824" Type="http://schemas.openxmlformats.org/officeDocument/2006/relationships/hyperlink" Target="https://www.google.com/search?q=SNAP+TRANSPORTATION+LLC+pensacola+32526&amp;sca_esv=597175834&amp;authuser=1&amp;sxsrf=ACQVn0_S0E8vAuq91rYzVHA76u1Vc9M7NA%3A1705037182652&amp;ei=fs2gZfq2J9-JkdUP2oGfmA0&amp;ved=0ahUKEwj67ea8jteDAxXfRKQEHdrAB9MQ4dUDCBA&amp;oq=SNAP+TRANSPORTATION+LLC+pensacola+32526&amp;gs_lp=Egxnd3Mtd2l6LXNlcnAiJ1NOQVAgVFJBTlNQT1JUQVRJT04gTExDIHBlbnNhY29sYSAzMjUyNjIIEAAYiQUYogQyCBAAGIAEGKIEMggQABiABBiiBDIIEAAYgAQYogRI7ghQAFgAcAB4AZABAJgB0AKgAdACqgEDMy0xuAEMyAEA-AEC-AEB4gMEGAAgQQ&amp;sclient=gws-wiz-serp" TargetMode="External"/><Relationship Id="rId2825" Type="http://schemas.openxmlformats.org/officeDocument/2006/relationships/hyperlink" Target="https://www.google.com/search?q=HIGH+POWER+AUTOMOTIVE+LLC+pensacola+32526&amp;sca_esv=596319923&amp;authuser=1&amp;sxsrf=AM9HkKktyQBspSciV9Q_ldW6wfZw_NaN2w%3A1704636962143&amp;ei=IrKaZc6sCP7ti-gP-ISWgAo&amp;ved=0ahUKEwjOxeXEu8uDAxX-9gIHHXiCBaAQ4dUDCBA&amp;oq=HIGH+POWER+AUTOMOTIVE+LLC+pensacola+32526&amp;gs_lp=Egxnd3Mtd2l6LXNlcnAiKUhJR0ggUE9XRVIgQVVUT01PVElWRSBMTEMgcGVuc2Fjb2xhIDMyNTI2MggQABiJBRiiBDIIEAAYgAQYogQyCBAAGIAEGKIESNILUABYAHAAeACQAQCYAYMCoAGDAqoBAzItMbgBDMgBAPgBAvgBAeIDBBgAIEGIBgE&amp;sclient=gws-wiz-serp" TargetMode="External"/><Relationship Id="rId2826" Type="http://schemas.openxmlformats.org/officeDocument/2006/relationships/hyperlink" Target="https://www.google.com/search?q=NINETY-TWO+GULFS+LLC+pensacola+32526&amp;sca_esv=597175834&amp;authuser=1&amp;sxsrf=ACQVn0-f1MEzR61zYFLMGcbqASnS2ublIA%3A1704895396493&amp;ei=pKOeZbnXHeqekdUP4puPyAY&amp;ved=0ahUKEwi5ufKj_tKDAxVqT6QEHeLNA2kQ4dUDCBA&amp;oq=NINETY-TWO+GULFS+LLC+pensacola+32526&amp;gs_lp=Egxnd3Mtd2l6LXNlcnAiJE5JTkVUWS1UV08gR1VMRlMgTExDIHBlbnNhY29sYSAzMjUyNjIIEAAYgAQYogRI6ApQAFjfAnAAeACQAQCYAcYCoAG-BKoBBTItMS4xuAEMyAEA-AEC-AEBwgIGECEYChgK4gMEGAAgQYgGAQ&amp;sclient=gws-wiz-serp" TargetMode="External"/><Relationship Id="rId2827" Type="http://schemas.openxmlformats.org/officeDocument/2006/relationships/hyperlink" Target="https://www.google.com/search?q=CUTS+N+BEYOND+LLC+pensacola+32526&amp;sca_esv=595863158&amp;authuser=1&amp;sxsrf=AM9HkKmG2zkNgAVIef0n0WGat4RAjp2MWg%3A1704430559039&amp;ei=34uXZcCFApDKkdUPuY2sgAc&amp;ved=0ahUKEwiA8Y_QusWDAxUQZaQEHbkGC3AQ4dUDCBA&amp;oq=CUTS+N+BEYOND+LLC+pensacola+32526&amp;gs_lp=Egxnd3Mtd2l6LXNlcnAiIUNVVFMgTiBCRVlPTkQgTExDIHBlbnNhY29sYSAzMjUyNjIIEAAYgAQYogQyCBAAGIAEGKIEMggQABiABBiiBEjICFAAWABwAHgAkAEAmAG1AqABtQKqAQMzLTG4AQzIAQD4AQL4AQHiAwQYACBBiAYB&amp;sclient=gws-wiz-serp" TargetMode="External"/><Relationship Id="rId2828" Type="http://schemas.openxmlformats.org/officeDocument/2006/relationships/hyperlink" Target="https://www.google.com/search?q=O%27TASTE+AND+SEE+FOOD+TRUCK+LLC+pensacola+32526&amp;sca_esv=597175834&amp;authuser=1&amp;sxsrf=ACQVn0_CY4HrNSQUcPC0S9CNwwE0UeJsng%3A1704898949533&amp;ei=hbGeZf-NILfpi-gPwIewoAc&amp;ved=0ahUKEwi_5I7Ci9ODAxW39AIHHcADDHQQ4dUDCBA&amp;oq=O%27TASTE+AND+SEE+FOOD+TRUCK+LLC+pensacola+32526&amp;gs_lp=Egxnd3Mtd2l6LXNlcnAiLk8nVEFTVEUgQU5EIFNFRSBGT09EIFRSVUNLIExMQyBwZW5zYWNvbGEgMzI1MjYyCBAAGIAEGKIEMggQABiABBiiBEjTClAAWABwAHgAkAEAmAGRAqABkQKqAQMyLTG4AQzIAQD4AQL4AQHiAwQYACBBiAYB&amp;sclient=gws-wiz-serp" TargetMode="External"/><Relationship Id="rId2829" Type="http://schemas.openxmlformats.org/officeDocument/2006/relationships/hyperlink" Target="https://www.google.com/search?q=GULF+COAST+CUSTOM+WOODWORKS%2C+LLC+pensacola+32526&amp;sca_esv=596319923&amp;authuser=1&amp;sxsrf=AM9HkKlRsKXTadIpfwsb73RcuwdooxD9Bw%3A1704612743402&amp;ei=h1OaZZ-cGNCYkdUP782EkA8&amp;ved=0ahUKEwjf-7Ko4cqDAxVQTKQEHe8mAfIQ4dUDCBA&amp;oq=GULF+COAST+CUSTOM+WOODWORKS%2C+LLC+pensacola+32526&amp;gs_lp=Egxnd3Mtd2l6LXNlcnAiMEdVTEYgQ09BU1QgQ1VTVE9NIFdPT0RXT1JLUywgTExDIHBlbnNhY29sYSAzMjUyNjIIEAAYiQUYogQyCBAAGIAEGKIEMggQABiABBiiBDIIEAAYgAQYogQyCBAAGIAEGKIESN4IUABYAHAAeACQAQCYAe0BoAHtAaoBAzItMbgBDMgBAPgBAvgBAeIDBBgAIEGIBgE&amp;sclient=gws-wiz-serp" TargetMode="External"/><Relationship Id="rId2810" Type="http://schemas.openxmlformats.org/officeDocument/2006/relationships/hyperlink" Target="https://www.google.com/search?q=FLIPPING+OUT+PROPERTIES+LLC+pensacola+32526&amp;sca_esv=595978342&amp;authuser=1&amp;sxsrf=AM9HkKmSvnzVXMpS4iW3TnJI1iIIdTPG9A%3A1704518739797&amp;ei=U-SYZfGnMP7ti-gP-ISWgAo&amp;ved=0ahUKEwixnf6Pg8iDAxX-9gIHHXiCBaAQ4dUDCBA&amp;oq=FLIPPING+OUT+PROPERTIES+LLC+pensacola+32526&amp;gs_lp=Egxnd3Mtd2l6LXNlcnAiK0ZMSVBQSU5HIE9VVCBQUk9QRVJUSUVTIExMQyBwZW5zYWNvbGEgMzI1MjYyCBAAGIAEGKIEMggQABiABBiiBEizDVCSBFiSBHABeACQAQCYAfcBoAH3AaoBAzItMbgBDMgBAPgBAvgBAeIDBBgBIEGIBgE&amp;sclient=gws-wiz-serp" TargetMode="External"/><Relationship Id="rId2811" Type="http://schemas.openxmlformats.org/officeDocument/2006/relationships/hyperlink" Target="https://www.google.com/search?q=FLIPPING+OUT+PROPERTIES+LLC+pensacola+32526&amp;sca_esv=595978342&amp;authuser=1&amp;sxsrf=AM9HkKkdUv784vUJ1rbKN0lp07UyA1n5Gw%3A1704603178012&amp;ei=Ki6aZbA715OR1Q_ik5fgBQ&amp;ved=0ahUKEwiw-KHXvcqDAxXXSaQEHeLJBVwQ4dUDCBA&amp;oq=FLIPPING+OUT+PROPERTIES+LLC+pensacola+32526&amp;gs_lp=Egxnd3Mtd2l6LXNlcnAiK0ZMSVBQSU5HIE9VVCBQUk9QRVJUSUVTIExMQyBwZW5zYWNvbGEgMzI1MjYyBBAjGCdI5gtQAFgAcAB4AJABAJgB2QGgAdkBqgEDMi0xuAEMyAEA-AEC-AEB4gMEGAAgQYgGAQ&amp;sclient=gws-wiz-serp" TargetMode="External"/><Relationship Id="rId2812" Type="http://schemas.openxmlformats.org/officeDocument/2006/relationships/hyperlink" Target="https://www.google.com/search?q=OHT+PROPERTIES+LLC+pensacola+32526&amp;sca_esv=597175834&amp;authuser=1&amp;sxsrf=ACQVn095TItTzQ2qfDjYUWMNjVO9HEhAXA%3A1704897818937&amp;ei=Gq2eZcbiOIGtkdUPqri1uAU&amp;ved=0ahUKEwjG14Cnh9ODAxWBVqQEHSpcDVcQ4dUDCBA&amp;oq=OHT+PROPERTIES+LLC+pensacola+32526&amp;gs_lp=Egxnd3Mtd2l6LXNlcnAiIk9IVCBQUk9QRVJUSUVTIExMQyBwZW5zYWNvbGEgMzI1MjZI7w1QAFgAcAB4AJABAJgBiAKgAYgCqgEDMi0xuAEMyAEA-AEC-AEB4gMEGAAgQYgGAQ&amp;sclient=gws-wiz-serp" TargetMode="External"/><Relationship Id="rId2813" Type="http://schemas.openxmlformats.org/officeDocument/2006/relationships/hyperlink" Target="https://www.google.com/search?q=HUNTER+BOY+CONCRETE%2C+LLC+pensacola+32526&amp;sca_esv=596368808&amp;authuser=1&amp;sxsrf=AM9HkKmzO58xVa8xXUz5cItyR3U1mrn1Og%3A1704640083898&amp;ei=U76aZeClNpXpi-gP4taN4Ag&amp;ved=0ahUKEwigm66Vx8uDAxWV9AIHHWJrA4wQ4dUDCBA&amp;oq=HUNTER+BOY+CONCRETE%2C+LLC+pensacola+32526&amp;gs_lp=Egxnd3Mtd2l6LXNlcnAiKEhVTlRFUiBCT1kgQ09OQ1JFVEUsIExMQyBwZW5zYWNvbGEgMzI1MjYyCBAAGIAEGKIEMggQABiABBiiBDIIEAAYgAQYogQyCBAAGIkFGKIESK4KUABYAHAAeAGQAQCYAYUCoAGFAqoBAzItMbgBDMgBAPgBAvgBAeIDBBgAIEGIBgE&amp;sclient=gws-wiz-serp" TargetMode="External"/><Relationship Id="rId2814" Type="http://schemas.openxmlformats.org/officeDocument/2006/relationships/hyperlink" Target="https://www.google.com/search?q=ANH+ALTERATIONS+LLC+pensacola&amp;sca_esv=594676108&amp;authuser=1&amp;sxsrf=AM9HkKm1LsYFQWcIzCEZ3L8H4qJk63gv2Q%3A1704171940746&amp;ei=pJmTZaCXLeKihbIP96Wb-As&amp;ved=0ahUKEwig-aeZ972DAxViUUEAHffSBr8Q4dUDCBA&amp;oq=ANH+ALTERATIONS+LLC+pensacola&amp;gs_lp=Egxnd3Mtd2l6LXNlcnAiHUFOSCBBTFRFUkFUSU9OUyBMTEMgcGVuc2Fjb2xhMggQABiABBiiBDIIEAAYgAQYogRImg1QAFgAcAB4AZABAJgBkAKgAZACqgEDMi0xuAEMyAEA-AEC-AEB4gMEGAAgQYgGAQ&amp;sclient=gws-wiz-serp" TargetMode="External"/><Relationship Id="rId2815" Type="http://schemas.openxmlformats.org/officeDocument/2006/relationships/hyperlink" Target="https://www.google.com/search?q=MARCHMAN+TRANSPORTATION+SERVICES%2C+INC.+pensacola+32526&amp;sca_esv=596479318&amp;authuser=1&amp;sxsrf=AM9HkKnl_P0fiFigARhaaONy6Iy-zzWVTg%3A1704727830986&amp;ei=FhWcZb_mO7WCkdUPi5uw0Ac&amp;ved=0ahUKEwi_ybeGjs6DAxU1QaQEHYsNDHoQ4dUDCBA&amp;oq=MARCHMAN+TRANSPORTATION+SERVICES%2C+INC.+pensacola+32526&amp;gs_lp=Egxnd3Mtd2l6LXNlcnAiNk1BUkNITUFOIFRSQU5TUE9SVEFUSU9OIFNFUlZJQ0VTLCBJTkMuIHBlbnNhY29sYSAzMjUyNjIIEAAYgAQYogRI9wlQAFgAcAB4AJABAJgBjgKgAY4CqgEDMi0xuAEMyAEA-AEC-AEB4gMEGAAgQYgGAQ&amp;sclient=gws-wiz-serp" TargetMode="External"/><Relationship Id="rId2816" Type="http://schemas.openxmlformats.org/officeDocument/2006/relationships/hyperlink" Target="https://www.google.com/search?q=COMMUNITY+OUTREACH+INC..+pensacola+32526&amp;sca_esv=595584756&amp;authuser=1&amp;sxsrf=AM9HkKlzns-BP_wGcgNtv7ImlbV-BRORdw%3A1704390975088&amp;ei=P_GWZa-CBbDmi-gP7O654A0&amp;ved=0ahUKEwjvnYOVp8SDAxUw8wIHHWx3DtwQ4dUDCBA&amp;oq=COMMUNITY+OUTREACH+INC..+pensacola+32526&amp;gs_lp=Egxnd3Mtd2l6LXNlcnAiKENPTU1VTklUWSBPVVRSRUFDSCBJTkMuLiBwZW5zYWNvbGEgMzI1MjYyCBAAGIAEGKIEMggQABiABBiiBDIIEAAYgAQYogQyCBAAGIAEGKIESNAKUABYAHAAeACQAQCYAYsCoAGLAqoBAzItMbgBDMgBAPgBAvgBAeIDBBgAIEGIBgE&amp;sclient=gws-wiz-serp&amp;lqi=CihDT01NVU5JVFkgT1VUUkVBQ0ggSU5DLi4gcGVuc2Fjb2xhIDMyNTI2SMqEn5OYgoCACFo4EAAQARACEAQYABgBGAMYBCImY29tbXVuaXR5IG91dHJlYWNoIGluYyBwZW5zYWNvbGEgMzI1MjaSAQZjaHVyY2iqAXoQASoqIiZjb21tdW5pdHkgb3V0cmVhY2ggaW5jIHBlbnNhY29sYSAzMjUyNigAMh4QASIaAyUYG4aHg9g14SynG2Z0W5X9vhHvhomsqPAyKhACIiZjb21tdW5pdHkgb3V0cmVhY2ggaW5jIHBlbnNhY29sYSAzMjUyNg" TargetMode="External"/><Relationship Id="rId2817" Type="http://schemas.openxmlformats.org/officeDocument/2006/relationships/hyperlink" Target="https://www.google.com/search?q=MICHIGAN+COIN+LAUNDRY%2C+INC.+pensacola+32526&amp;sca_esv=596479318&amp;authuser=1&amp;sxsrf=ACQVn0_kZRFFndfdwoBPLbcTEO1HLtTcfw%3A1704777333972&amp;ei=ddacZdqAO9ivkdUPiZaWsAo&amp;ved=0ahUKEwiaj6a7xs-DAxXYV6QEHQmLBaYQ4dUDCBA&amp;oq=MICHIGAN+COIN+LAUNDRY%2C+INC.+pensacola+32526&amp;gs_lp=Egxnd3Mtd2l6LXNlcnAiK01JQ0hJR0FOIENPSU4gTEFVTkRSWSwgSU5DLiBwZW5zYWNvbGEgMzI1MjYyCBAAGIAEGKIEMggQABiABBiiBDIIEAAYgAQYogQyCBAAGIAEGKIESIUKUABYAHAAeACQAQCYAfoBoAH6AaoBAzItMbgBDMgBAPgBAvgBAeIDBBgAIEGIBgE&amp;sclient=gws-wiz-serp" TargetMode="External"/><Relationship Id="rId2818" Type="http://schemas.openxmlformats.org/officeDocument/2006/relationships/hyperlink" Target="https://www.google.com/search?q=P.A.T.+AUTO+TRANSPORT%2C+INC.+pensacola+32526&amp;sca_esv=597175834&amp;authuser=1&amp;sxsrf=ACQVn0--2xoS89Vx7zbrDO88pNyYbZCJfw%3A1704904353936&amp;ei=ocaeZZXVOPSN9u8PjNa2uAw&amp;ved=0ahUKEwjVqZHTn9ODAxX0hv0HHQyrDccQ4dUDCBA&amp;oq=P.A.T.+AUTO+TRANSPORT%2C+INC.+pensacola+32526&amp;gs_lp=Egxnd3Mtd2l6LXNlcnAiK1AuQS5ULiBBVVRPIFRSQU5TUE9SVCwgSU5DLiBwZW5zYWNvbGEgMzI1MjYyCBAAGIAEGKIEMggQABiABBiiBDIIEAAYgAQYogQyCBAAGIAEGKIESPILUABYAHAAeACQAQCYAZECoAGRAqoBAzItMbgBDMgBAPgBAvgBAeIDBBgAIEGIBgE&amp;sclient=gws-wiz-serp" TargetMode="External"/><Relationship Id="rId2819" Type="http://schemas.openxmlformats.org/officeDocument/2006/relationships/hyperlink" Target="https://www.google.com/search?q=ESCAMBIA+WELDING+%26+FAB.%2C+INC.+pensacola+32526&amp;sca_esv=595978342&amp;authuser=1&amp;sxsrf=AM9HkKm0M8gZZTax0l3fgRrZ0syb_cDSBA%3A1704513690079&amp;ei=mtCYZY3ABNqrkdUP7I6XsAM&amp;ved=0ahUKEwiN9Yuo8MeDAxXaVaQEHWzHBTYQ4dUDCBA&amp;oq=ESCAMBIA+WELDING+%26+FAB.%2C+INC.+pensacola+32526&amp;gs_lp=Egxnd3Mtd2l6LXNlcnAiLUVTQ0FNQklBIFdFTERJTkcgJiBGQUIuLCBJTkMuIHBlbnNhY29sYSAzMjUyNjIIEAAYgAQYogQyCBAAGIkFGKIEMggQABiABBiiBDIIEAAYgAQYogRIuQlQAFgAcAB4AJABAJgB8wGgAfMBqgEDMi0xuAEMyAEA-AEC-AEB4gMEGAAgQYgGAQ&amp;sclient=gws-wiz-serp" TargetMode="External"/><Relationship Id="rId1510" Type="http://schemas.openxmlformats.org/officeDocument/2006/relationships/hyperlink" Target="https://www.google.com/search?q=RANDALL+BUILDERS+GROUP+LLC.+pensacola+32506&amp;sca_esv=599994442&amp;authuser=1&amp;sxsrf=ACQVn0_CNzswUQcD65liJ7yvHA73JS5GJQ%3A1705768173616&amp;ei=7fSrZcWnJfy2i-gPqa29qAE&amp;ved=0ahUKEwiF0rrQseyDAxV82wIHHalWDxUQ4dUDCBA&amp;oq=RANDALL+BUILDERS+GROUP+LLC.+pensacola+32506&amp;gs_lp=Egxnd3Mtd2l6LXNlcnAiK1JBTkRBTEwgQlVJTERFUlMgR1JPVVAgTExDLiBwZW5zYWNvbGEgMzI1MDYyCBAAGIAEGKIESKQIUABYAHAAeAGQAQCYAY4CoAGOAqoBAzItMbgBDMgBAPgBAvgBAeIDBBgAIEE&amp;sclient=gws-wiz-serp" TargetMode="External"/><Relationship Id="rId2841" Type="http://schemas.openxmlformats.org/officeDocument/2006/relationships/hyperlink" Target="https://www.google.com/search?q=HOPPER+PAINTING+BY+ALBEY+HOPPER%2C+L.L.C.+pensacola+32526&amp;sca_esv=596368808&amp;authuser=1&amp;sxsrf=AM9HkKkcuJSGJM6soV_U7PJpCzvLCve2bQ%3A1704639196665&amp;ei=3LqaZYOkKMTsi-gP7MmM2As&amp;ved=0ahUKEwiDgqbuw8uDAxVE9gIHHewkA7sQ4dUDCBA&amp;oq=HOPPER+PAINTING+BY+ALBEY+HOPPER%2C+L.L.C.+pensacola+32526&amp;gs_lp=Egxnd3Mtd2l6LXNlcnAiN0hPUFBFUiBQQUlOVElORyBCWSBBTEJFWSBIT1BQRVIsIEwuTC5DLiBwZW5zYWNvbGEgMzI1MjYyCBAAGIAEGKIESOMMUOkEWOkEcAF4AJABAJgBjgKgAeoDqgEDMi0yuAEMyAEA-AEC-AEBwgILEAAYgAQYogQYsAPCAgsQABiJBRiiBBiwA-IDBBgBIEGIBgGQBgI&amp;sclient=gws-wiz-serp" TargetMode="External"/><Relationship Id="rId1511" Type="http://schemas.openxmlformats.org/officeDocument/2006/relationships/hyperlink" Target="https://www.google.com/search?q=D%26W+DRYWALL%2C+INC.+pensacola+fl+32506&amp;sca_esv=599327372&amp;authuser=1&amp;sxsrf=ACQVn0-zu6gbFLmT7n38wbwIHm3K2GfWbg%3A1705564735227&amp;ei=P9qoZcC6Dduhi-gP7ayPsA0&amp;ved=0ahUKEwiA1rzhu-aDAxXb0AIHHW3WA9YQ4dUDCBA&amp;oq=D%26W+DRYWALL%2C+INC.+pensacola+fl+32506&amp;gs_lp=Egxnd3Mtd2l6LXNlcnAiJEQmVyBEUllXQUxMLCBJTkMuIHBlbnNhY29sYSBmbCAzMjUwNjIIEAAYgAQYogQyCBAAGIAEGKIESOkMUABY7QJwAHgAkAEAmAGYAqABhASqAQMyLTK4AQzIAQD4AQL4AQHiAwQYACBB&amp;sclient=gws-wiz-serp" TargetMode="External"/><Relationship Id="rId2842" Type="http://schemas.openxmlformats.org/officeDocument/2006/relationships/hyperlink" Target="mailto:Aerentals2020@gmail.com" TargetMode="External"/><Relationship Id="rId1512" Type="http://schemas.openxmlformats.org/officeDocument/2006/relationships/hyperlink" Target="https://www.google.com/search?q=LIKE+NEW+RESTORATION+LLC.+pensacola+32506&amp;sca_esv=599994442&amp;authuser=1&amp;sxsrf=ACQVn0-w2_Ve5Jr5YN9OHEnJQ4SH0v0khw%3A1705727812130&amp;ei=RFerZfzHB4GZkdUP-IuZoAw&amp;ved=0ahUKEwj8-cyim-uDAxWBTKQEHfhFBsQQ4dUDCBA&amp;oq=LIKE+NEW+RESTORATION+LLC.+pensacola+32506&amp;gs_lp=Egxnd3Mtd2l6LXNlcnAiKUxJS0UgTkVXIFJFU1RPUkFUSU9OIExMQy4gcGVuc2Fjb2xhIDMyNTA2MggQABiABBiiBDIIEAAYgAQYogRI8ApQAFgAcAB4AJABAJgBhAKgAYQCqgEDMi0xuAEMyAEA-AEC-AEB4gMEGAAgQQ&amp;sclient=gws-wiz-serp" TargetMode="External"/><Relationship Id="rId2843" Type="http://schemas.openxmlformats.org/officeDocument/2006/relationships/hyperlink" Target="https://www.google.com/search?q=PACIFIC+KAVA+LLC+pensacola+32526&amp;sca_esv=597175834&amp;authuser=1&amp;sxsrf=ACQVn0_uzH4TtKuT3mvuPtKfMIxiaGPnBg%3A1704899571923&amp;ei=87OeZfyAOJGKi-gPwtK8iAc&amp;ved=0ahUKEwi8xvLqjdODAxURxQIHHUIpD3EQ4dUDCBA&amp;oq=PACIFIC+KAVA+LLC+pensacola+32526&amp;gs_lp=Egxnd3Mtd2l6LXNlcnAiIFBBQ0lGSUMgS0FWQSBMTEMgcGVuc2Fjb2xhIDMyNTI2SNcIUABYAHAAeAGQAQCYAfQCoAH0AqoBAzMtMbgBDMgBAPgBAvgBAeIDBBgAIEGIBgE&amp;sclient=gws-wiz-serp" TargetMode="External"/><Relationship Id="rId1513" Type="http://schemas.openxmlformats.org/officeDocument/2006/relationships/hyperlink" Target="https://www.google.com/search?q=FAITH+BUILDERS+CONSTRUCTION+LLC+pensacola+fl+32506&amp;sca_esv=599327372&amp;authuser=1&amp;sxsrf=ACQVn0-eBgcbfnZJ6h3LD6zmnocHtuoOiw%3A1705602898721&amp;ei=Um-pZafWK9_xi-gPmK66qA0&amp;ved=0ahUKEwinx5_3yeeDAxXf-AIHHRiXDtUQ4dUDCBA&amp;oq=FAITH+BUILDERS+CONSTRUCTION+LLC+pensacola+fl+32506&amp;gs_lp=Egxnd3Mtd2l6LXNlcnAiMkZBSVRIIEJVSUxERVJTIENPTlNUUlVDVElPTiBMTEMgcGVuc2Fjb2xhIGZsIDMyNTA2MggQABiJBRiiBDIIEAAYiQUYogQyCBAAGIAEGKIEMggQABiABBiiBDIIEAAYgAQYogRInglQAFgAcAB4AJABAJgB_QGgAf0BqgEDMi0xuAEMyAEA-AEC-AEB4gMEGAAgQQ&amp;sclient=gws-wiz-serp" TargetMode="External"/><Relationship Id="rId2844" Type="http://schemas.openxmlformats.org/officeDocument/2006/relationships/hyperlink" Target="https://nextdoor.com/topic/17793" TargetMode="External"/><Relationship Id="rId1514" Type="http://schemas.openxmlformats.org/officeDocument/2006/relationships/hyperlink" Target="https://www.google.com/search?q=COSTA+ESMERALDA+BUILDING+GROUP+INC+pensacola+fl+32506&amp;sca_esv=599327372&amp;authuser=1&amp;sxsrf=ACQVn0_2xza5YKKsOMH1GgOMfpgp5dYfNw%3A1705555209822&amp;ei=CbWoZc3qMeCjkdUPo8qB-Ac&amp;ved=0ahUKEwiNk7SjmOaDAxXgUaQEHSNlAH8Q4dUDCBA&amp;uact=5&amp;oq=COSTA+ESMERALDA+BUILDING+GROUP+INC+pensacola+fl+32506&amp;gs_lp=Egxnd3Mtd2l6LXNlcnAiNUNPU1RBIEVTTUVSQUxEQSBCVUlMRElORyBHUk9VUCBJTkMgcGVuc2Fjb2xhIGZsIDMyNTA2MggQABiABBiiBDIIEAAYgAQYogRIpQZQAFgAcAB4AJABAJgBggKgAYICqgEDMi0xuAEDyAEA-AEC-AEB4gMEGAAgQQ&amp;sclient=gws-wiz-serp" TargetMode="External"/><Relationship Id="rId2845" Type="http://schemas.openxmlformats.org/officeDocument/2006/relationships/hyperlink" Target="https://www.google.com/search?q=GLOSSWORX+DETAILING+LLC+pensacola+32526&amp;sca_esv=595978342&amp;authuser=1&amp;sxsrf=AM9HkKk-PzNxPnbvRPjA74B5T-0a5K89CA%3A1704607500187&amp;ei=DD-aZduAC9P97_UPhfyv0Ao&amp;ved=0ahUKEwjbtp7kzcqDAxXT_rsIHQX-C6oQ4dUDCBA&amp;oq=GLOSSWORX+DETAILING+LLC+pensacola+32526&amp;gs_lp=Egxnd3Mtd2l6LXNlcnAiJ0dMT1NTV09SWCBERVRBSUxJTkcgTExDIHBlbnNhY29sYSAzMjUyNjIIEAAYgAQYogQyCBAAGIAEGKIEMggQABiABBiiBEiAC1AAWABwAHgBkAEAmAHvAaAB7wGqAQMyLTG4AQzIAQD4AQL4AQHiAwQYACBBiAYB&amp;sclient=gws-wiz-serp" TargetMode="External"/><Relationship Id="rId1515" Type="http://schemas.openxmlformats.org/officeDocument/2006/relationships/hyperlink" Target="https://www.google.com/search?q=HAPPY+7+FOOD+STORE+%23+9+LLC+pensacola+32506&amp;sca_esv=599772666&amp;authuser=1&amp;sxsrf=ACQVn0_f5baqdIuM3uDH1I082Po4pvI4vA%3A1705673970813&amp;ei=8oSqZfaiMZTpi-gPu_WjkAE&amp;ved=0ahUKEwj244fZ0umDAxWU9AIHHbv6CBIQ4dUDCBA&amp;oq=HAPPY+7+FOOD+STORE+%23+9+LLC+pensacola+32506&amp;gs_lp=Egxnd3Mtd2l6LXNlcnAiKkhBUFBZIDcgRk9PRCBTVE9SRSAjIDkgTExDIHBlbnNhY29sYSAzMjUwNjIIEAAYiQUYogQyCBAAGIAEGKIEMggQABiJBRiiBDIIEAAYgAQYogRIrAxQAFgAcAB4AZABAJgBpAKgAaQCqgEDMi0xuAEMyAEA-AEC-AEB4gMEGAAgQQ&amp;sclient=gws-wiz-serp&amp;lqi=CipIQVBQWSA3IEZPT0QgU1RPUkUgIyA5IExMQyBwZW5zYWNvbGEgMzI1MDZI3O_l2OWAgIAIWkIQABABEAIQAxAEEAUYABgBGAIYAxgGGAciKGhhcHB5IDcgZm9vZCBzdG9yZSA5IGxsYyBwZW5zYWNvbGEgMzI1MDaSARFjb252ZW5pZW5jZV9zdG9yZaoBbxABKhwiGGhhcHB5IDcgZm9vZCBzdG9yZSA5IGxsYygAMh8QASIbLAv6Jg8OXt3wAN0KN_vM1Mx40pF1su4kVB2WMiwQAiIoaGFwcHkgNyBmb29kIHN0b3JlIDkgbGxjIHBlbnNhY29sYSAzMjUwNg" TargetMode="External"/><Relationship Id="rId2846" Type="http://schemas.openxmlformats.org/officeDocument/2006/relationships/hyperlink" Target="https://www.google.com/search?q=KEVIN%27S+LAWN+CARE+SERVICES+LLC+pensacola+32526&amp;sca_esv=596479318&amp;authuser=1&amp;sxsrf=AM9HkKmw3tQzEzaQ1oiRWeXjGFej_mphlQ%3A1704716623995&amp;ei=T-mbZa2bPMulkdUP6veXqAM&amp;ved=0ahUKEwjt_sKm5M2DAxXLUqQEHer7BTUQ4dUDCBA&amp;oq=KEVIN%27S+LAWN+CARE+SERVICES+LLC+pensacola+32526&amp;gs_lp=Egxnd3Mtd2l6LXNlcnAiLktFVklOJ1MgTEFXTiBDQVJFIFNFUlZJQ0VTIExMQyBwZW5zYWNvbGEgMzI1MjYyCBAAGIAEGKIEMggQABiABBiiBDIIEAAYgAQYogRIqwpQAFgAcAB4AJABAJgB9AGgAfQBqgEDMi0xuAEMyAEA-AEC-AEB4gMEGAAgQYgGAQ&amp;sclient=gws-wiz-serp" TargetMode="External"/><Relationship Id="rId1516" Type="http://schemas.openxmlformats.org/officeDocument/2006/relationships/hyperlink" Target="https://www.google.com/search?q=PENSACOLA+COOKS%2C+LLC+pensacola+32506&amp;sca_esv=599994442&amp;authuser=1&amp;sxsrf=ACQVn09urqQ9U7qOWhUnMefwBnK3B9K1dw%3A1705744464979&amp;ei=UJirZem0O5Svi-gP5smBsAM&amp;ved=0ahUKEwjpnKan2euDAxWU1wIHHeZkADYQ4dUDCBA&amp;oq=PENSACOLA+COOKS%2C+LLC+pensacola+32506&amp;gs_lp=Egxnd3Mtd2l6LXNlcnAiJFBFTlNBQ09MQSBDT09LUywgTExDIHBlbnNhY29sYSAzMjUwNjIIEAAYiQUYogQyCBAAGIAEGKIEMggQABiABBiiBEjoDVAAWABwAHgAkAEAmAGMAqABjAKqAQMyLTG4AQzIAQD4AQL4AQHiAwQYACBB&amp;sclient=gws-wiz-serp" TargetMode="External"/><Relationship Id="rId2847" Type="http://schemas.openxmlformats.org/officeDocument/2006/relationships/hyperlink" Target="https://www.google.com/search?q=car+wash+by+josh+llc+pensacola+32526&amp;sca_esv=595292778&amp;authuser=1&amp;sxsrf=AM9HkKlN8wdPoI4EGgHjaA3tLmvvIqySzQ%3A1704267968664&amp;source=hp&amp;ei=wBCVZeWnJoqC9u8PmuKvwA4&amp;iflsig=AO6bgOgAAAAAZZUe0DQAtk0R3851Q678qewB81SyJHFI&amp;oq=CAR+WASH+BY+JOSH+LLC+&amp;gs_lp=Egdnd3Mtd2l6IhVDQVIgV0FTSCBCWSBKT1NIIExMQyAqAggAMgQQIxgnSMMLUABYiAVwAHgAkAEAmAG_AqABsgSqAQUyLTEuMbgBAcgBAPgBAvgBAQ&amp;sclient=gws-wiz" TargetMode="External"/><Relationship Id="rId1517" Type="http://schemas.openxmlformats.org/officeDocument/2006/relationships/hyperlink" Target="https://www.google.com/search?q=FACE+BY+GRACE+BEAUTY+LLC+pensacola+fl+32506&amp;sca_esv=599327372&amp;authuser=1&amp;sxsrf=ACQVn09DkXhZBARdZKWZYrrJfDPHQy76fg%3A1705602629911&amp;ei=RW6pZZOWN-DUi-gP55KXQA&amp;ved=0ahUKEwjTzIj3yOeDAxVg6gIHHWfJBQgQ4dUDCBA&amp;oq=FACE+BY+GRACE+BEAUTY+LLC+pensacola+fl+32506&amp;gs_lp=Egxnd3Mtd2l6LXNlcnAiK0ZBQ0UgQlkgR1JBQ0UgQkVBVVRZIExMQyBwZW5zYWNvbGEgZmwgMzI1MDYyCBAAGIAEGKIESMEJUABYAHAAeAGQAQCYAYcCoAGHAqoBAzItMbgBDMgBAPgBAvgBAeIDBBgAIEE&amp;sclient=gws-wiz-serp" TargetMode="External"/><Relationship Id="rId2848" Type="http://schemas.openxmlformats.org/officeDocument/2006/relationships/hyperlink" Target="https://www.google.com/search?q=FAMILY+BAPTIST+CHURCH%2C+INC+pensacola+32526&amp;sca_esv=595978342&amp;authuser=1&amp;sxsrf=AM9HkKk1v84NxTBBce2PlIkt-0Mdq6lXmA%3A1704552943557&amp;ei=72mZZZ-4IeGqlQeCloKwDg&amp;ved=0ahUKEwjf683FgsmDAxVhVeUKHQKLAOYQ4dUDCBA&amp;oq=FAMILY+BAPTIST+CHURCH%2C+INC+pensacola+32526&amp;gs_lp=Egxnd3Mtd2l6LXNlcnAiKkZBTUlMWSBCQVBUSVNUIENIVVJDSCwgSU5DIHBlbnNhY29sYSAzMjUyNjIIEAAYgAQYogQyCBAAGIkFGKIEMggQABiABBiiBEitDVAAWIADcAB4AJABAJgBzwKgAfQEqgEFMi0xLjG4AQzIAQD4AQL4AQHiAwQYACBBiAYB&amp;sclient=gws-wiz-serp" TargetMode="External"/><Relationship Id="rId1518" Type="http://schemas.openxmlformats.org/officeDocument/2006/relationships/hyperlink" Target="https://www.google.com/search?q=WEINRICH+CUSTOM+CONSTRUCTION+LLC+pensacola+32506&amp;sca_esv=599994442&amp;authuser=1&amp;sxsrf=ACQVn09fwMnnEHAYc91FRIZ9z_fJIC6kKA%3A1705843871553&amp;ei=nxytZe-6IY_Yi-gPt7WC-Ak&amp;ved=0ahUKEwivhobQy-6DAxUP7AIHHbeaAJ8Q4dUDCBA&amp;oq=WEINRICH+CUSTOM+CONSTRUCTION+LLC+pensacola+32506&amp;gs_lp=Egxnd3Mtd2l6LXNlcnAiMFdFSU5SSUNIIENVU1RPTSBDT05TVFJVQ1RJT04gTExDIHBlbnNhY29sYSAzMjUwNkjjB1AAWABwAHgAkAEAmAGlAqABpQKqAQMyLTG4AQzIAQD4AQL4AQHiAwQYACBB&amp;sclient=gws-wiz-serp" TargetMode="External"/><Relationship Id="rId2849" Type="http://schemas.openxmlformats.org/officeDocument/2006/relationships/hyperlink" Target="https://www.google.com/search?q=B+%26+B+NAIL+LOUNGE+LLC+pensacola+32526&amp;sca_esv=594676108&amp;authuser=1&amp;sxsrf=AM9HkKlfDn06t_dyis9BvcJQbAMZs_AzeQ%3A1704180152300&amp;ei=uLmTZfD7EaDhkdUP1KK_sAQ&amp;ved=0ahUKEwjwt_Hklb6DAxWgcKQEHVTRD0YQ4dUDCBA&amp;uact=5&amp;oq=B+%26+B+NAIL+LOUNGE+LLC+pensacola+32526&amp;gs_lp=Egxnd3Mtd2l6LXNlcnAiJUIgJiBCIE5BSUwgTE9VTkdFIExMQyBwZW5zYWNvbGEgMzI1MjYyCBAAGIAEGKIEMggQABiABBiiBEiNZFAAWNpbcAB4AJABAJgBjwKgAaYNqgEDMi03uAEDyAEA-AEB-AECwgIGEAAYBxgewgIIEAAYBxgeGA_CAgQQABgewgIFEAAYgATCAgYQABgIGB7CAgsQABiABBiKBRiGA-IDBBgAIEGIBgE&amp;sclient=gws-wiz-serp" TargetMode="External"/><Relationship Id="rId1519" Type="http://schemas.openxmlformats.org/officeDocument/2006/relationships/hyperlink" Target="https://www.google.com/search?q=RARE+MOON+CREATIONS+LLC+pensacola+32506&amp;sca_esv=599994442&amp;authuser=1&amp;sxsrf=ACQVn09YOlKmQJcV6uF3jSyiZrgXN7Bgfw%3A1705768798441&amp;ei=XverZZ3GGr2_i-gPi5uE0Ac&amp;ved=0ahUKEwid7bL6s-yDAxW93wIHHYsNAXoQ4dUDCBA&amp;oq=RARE+MOON+CREATIONS+LLC+pensacola+32506&amp;gs_lp=Egxnd3Mtd2l6LXNlcnAiJ1JBUkUgTU9PTiBDUkVBVElPTlMgTExDIHBlbnNhY29sYSAzMjUwNkjJClAAWABwAHgAkAEAmAGfAqABnwKqAQMyLTG4AQzIAQD4AQL4AQHiAwQYACBB&amp;sclient=gws-wiz-serp" TargetMode="External"/><Relationship Id="rId2840" Type="http://schemas.openxmlformats.org/officeDocument/2006/relationships/hyperlink" Target="https://www.google.com/search?q=BARBERI+RENOVATIONS+LLC+pensacola+32526&amp;sca_esv=594676108&amp;authuser=1&amp;sxsrf=AM9HkKnCZVAjpqurio7OK4jmEWBU1L0A4A%3A1704178857939&amp;ei=qbSTZen7OPOekdUP2ZWQgAY&amp;ved=0ahUKEwip9Nf7kL6DAxVzT6QEHdkKBGAQ4dUDCBA&amp;oq=BARBERI+RENOVATIONS+LLC+pensacola+32526&amp;gs_lp=Egxnd3Mtd2l6LXNlcnAiJ0JBUkJFUkkgUkVOT1ZBVElPTlMgTExDIHBlbnNhY29sYSAzMjUyNjIIEAAYiQUYogQyCBAAGIAEGKIEMggQABiABBiiBDIIEAAYgAQYogRI_wZQAFgAcAB4AJABAJgBlwKgAZcCqgEDMi0xuAEMyAEA-AEC-AEB4gMEGAAgQYgGAQ&amp;sclient=gws-wiz-serp" TargetMode="External"/><Relationship Id="rId2830" Type="http://schemas.openxmlformats.org/officeDocument/2006/relationships/hyperlink" Target="https://www.google.com/search?q=SHOBE%27S+ALL+AROUND+LLC+pensacola+32526&amp;sca_esv=597175834&amp;authuser=1&amp;sxsrf=ACQVn0-ng2AiO027M-rlj04S1bU5-0Db3Q%3A1704995945366&amp;ei=aSygZaz_FfvhkdUP2tqUkA8&amp;ved=0ahUKEwjs16rt9NWDAxX7cKQEHVotBfIQ4dUDCBA&amp;oq=SHOBE%27S+ALL+AROUND+LLC+pensacola+32526&amp;gs_lp=Egxnd3Mtd2l6LXNlcnAiJlNIT0JFJ1MgQUxMIEFST1VORCBMTEMgcGVuc2Fjb2xhIDMyNTI2MggQABiABBiiBDIIEAAYgAQYogQyCBAAGIAEGKIEMggQABiABBiiBEjxDVAAWN8CcAB4AJABAJgBkAKgAYEEqgEDMi0yuAEMyAEA-AEC-AEB4gMEGAAgQYgGAQ&amp;sclient=gws-wiz-serp" TargetMode="External"/><Relationship Id="rId1500" Type="http://schemas.openxmlformats.org/officeDocument/2006/relationships/hyperlink" Target="https://www.google.com/search?q=STEVEN+STEWARD+CONCRETE%2C+LLC+pensacola+32506&amp;sca_esv=599994442&amp;authuser=1&amp;sxsrf=ACQVn0_RPlmjS8JCGXrK7sMrghnsDE1r-A%3A1705812314783&amp;ei=WqGsZYm6L8-Bi-gP_7GcsAg&amp;ved=0ahUKEwiJz82I1u2DAxXPwAIHHf8YB4YQ4dUDCBA&amp;oq=STEVEN+STEWARD+CONCRETE%2C+LLC+pensacola+32506&amp;gs_lp=Egxnd3Mtd2l6LXNlcnAiLFNURVZFTiBTVEVXQVJEIENPTkNSRVRFLCBMTEMgcGVuc2Fjb2xhIDMyNTA2MggQABiABBiiBDIIEAAYgAQYogQyCBAAGIAEGKIESMwJUABYAHAAeACQAQCYAYwCoAGMAqoBAzItMbgBDMgBAPgBAvgBAeIDBBgAIEE&amp;sclient=gws-wiz-serp" TargetMode="External"/><Relationship Id="rId2831" Type="http://schemas.openxmlformats.org/officeDocument/2006/relationships/hyperlink" Target="https://www.google.com/search?q=RAINFALL%2C+INC.+pensacola+32526&amp;sca_esv=597175834&amp;authuser=1&amp;sxsrf=ACQVn0983x42kZibd3-E4Qu8iXz3gX8sBA%3A1704955406253&amp;ei=Do6fZciHD-CyhbIP1p-I0Aw&amp;ved=0ahUKEwjIxuPq3dSDAxVgWUEAHdYPAsoQ4dUDCBA&amp;oq=RAINFALL%2C+INC.+pensacola+32526&amp;gs_lp=Egxnd3Mtd2l6LXNlcnAiHlJBSU5GQUxMLCBJTkMuIHBlbnNhY29sYSAzMjUyNjIIEAAYiQUYogQyCBAAGIkFGKIEMggQABiJBRiiBEj5CVAAWABwAHgAkAEAmAGQAqABkAKqAQMyLTG4AQzIAQD4AQL4AQHiAwQYACBBiAYB&amp;sclient=gws-wiz-serp" TargetMode="External"/><Relationship Id="rId1501" Type="http://schemas.openxmlformats.org/officeDocument/2006/relationships/hyperlink" Target="https://www.buzzfile.com/business/Mkt-Construction-Inc.-850-293-1224" TargetMode="External"/><Relationship Id="rId2832" Type="http://schemas.openxmlformats.org/officeDocument/2006/relationships/hyperlink" Target="https://www.google.com/search?q=LEHRERIN+BEHAVIORAL+HEALTH%2C+LLC+pensacola+32526&amp;sca_esv=596479318&amp;authuser=1&amp;sxsrf=AM9HkKk8S3L-ZKqMsmFOcTKFtUpPE2NMXg%3A1704722008232&amp;ei=WP6bZcrODcqukdUPwJif6AI&amp;ved=0ahUKEwjK2vat-M2DAxVKV6QEHUDMBy0Q4dUDCBA&amp;oq=LEHRERIN+BEHAVIORAL+HEALTH%2C+LLC+pensacola+32526&amp;gs_lp=Egxnd3Mtd2l6LXNlcnAiL0xFSFJFUklOIEJFSEFWSU9SQUwgSEVBTFRILCBMTEMgcGVuc2Fjb2xhIDMyNTI2MggQABiABBiiBEiYDFAAWABwAHgAkAEAmAGLAqABiwKqAQMyLTG4AQzIAQD4AQL4AQHiAwQYACBBiAYB&amp;sclient=gws-wiz-serp" TargetMode="External"/><Relationship Id="rId1502" Type="http://schemas.openxmlformats.org/officeDocument/2006/relationships/hyperlink" Target="https://www.google.com/search?q=SALT+MARSH+CONSTRUCTION+L.L.C.+pensacola+32506&amp;sca_esv=599994442&amp;authuser=1&amp;sxsrf=ACQVn08RgnIuKjn-3lsS85u2x9Bg02j0EA%3A1705779426092&amp;ei=4iCsZc-cBZ-9i-gPzrKjmA0&amp;ved=0ahUKEwjPlYfG2-yDAxWf3gIHHU7ZCNMQ4dUDCBA&amp;oq=SALT+MARSH+CONSTRUCTION+L.L.C.+pensacola+32506&amp;gs_lp=Egxnd3Mtd2l6LXNlcnAiLlNBTFQgTUFSU0ggQ09OU1RSVUNUSU9OIEwuTC5DLiBwZW5zYWNvbGEgMzI1MDYyCBAAGIAEGKIEMggQABiABBiiBEiRDFAAWABwAHgAkAEAmAGFA6ABhQOqAQMzLTG4AQzIAQD4AQL4AQHiAwQYACBB&amp;sclient=gws-wiz-serp" TargetMode="External"/><Relationship Id="rId2833" Type="http://schemas.openxmlformats.org/officeDocument/2006/relationships/hyperlink" Target="https://www.google.com/search?q=SUPERIOR+GLASS%2C+INC.+pensacola+32526&amp;sca_esv=597175834&amp;authuser=1&amp;sxsrf=ACQVn08KRHsztH515YHJxXMAo6kJ8qq_bw%3A1705065780685&amp;ei=ND2hZbm2KceukdUP6u6ngAI&amp;ved=0ahUKEwi5oLSB-deDAxVHV6QEHWr3CSAQ4dUDCBA&amp;oq=SUPERIOR+GLASS%2C+INC.+pensacola+32526&amp;gs_lp=Egxnd3Mtd2l6LXNlcnAiJFNVUEVSSU9SIEdMQVNTLCBJTkMuIHBlbnNhY29sYSAzMjUyNjIIEAAYgAQYogQyCBAAGIAEGKIEMggQABiABBiiBDIIEAAYgAQYogRI8gpQAFgAcAB4AJABAJgBlQKgAZUCqgEDMi0xuAEMyAEA-AEC-AEB4gMEGAAgQQ&amp;sclient=gws-wiz-serp" TargetMode="External"/><Relationship Id="rId1503" Type="http://schemas.openxmlformats.org/officeDocument/2006/relationships/hyperlink" Target="https://www.google.com/search?q=MATHIS+CONSTRUCTION+GROUP%2C+INC.+pensacola++32506&amp;sca_esv=599994442&amp;authuser=1&amp;sxsrf=ACQVn08qcKJ6k2cOmpBvEO75ps9ew48FaA%3A1705731566215&amp;ei=7mWrZbvjDN6B7M8PnvimmAk&amp;ved=0ahUKEwi7ktigqeuDAxXeAPsDHR68CZMQ4dUDCBA&amp;oq=MATHIS+CONSTRUCTION+GROUP%2C+INC.+pensacola++32506&amp;gs_lp=Egxnd3Mtd2l6LXNlcnAiME1BVEhJUyBDT05TVFJVQ1RJT04gR1JPVVAsIElOQy4gcGVuc2Fjb2xhICAzMjUwNjIIEAAYgAQYogQyCBAAGIAEGKIEMggQABiABBiiBDIIEAAYgAQYogRI4AtQAFjjAnAAeACQAQCYAZQCoAH-A6oBAzItMrgBDMgBAPgBAvgBAeIDBBgAIEE&amp;sclient=gws-wiz-serp" TargetMode="External"/><Relationship Id="rId2834" Type="http://schemas.openxmlformats.org/officeDocument/2006/relationships/hyperlink" Target="https://www.google.com/search?q=WALRAVEN+MASONRY+LLC+pensacola+32526&amp;sca_esv=597175834&amp;authuser=1&amp;sxsrf=ACQVn0-u10LJAWxl5hLYI7oaWPabh8hJmQ%3A1705153415353&amp;ei=h5OiZdaaFeTbi-gPmI-c0Aw&amp;ved=0ahUKEwiW-u-8v9qDAxXk7QIHHZgHB8oQ4dUDCBA&amp;oq=WALRAVEN+MASONRY+LLC+pensacola+32526&amp;gs_lp=Egxnd3Mtd2l6LXNlcnAiJFdBTFJBVkVOIE1BU09OUlkgTExDIHBlbnNhY29sYSAzMjUyNkjoDFAAWABwAHgAkAEAmAHLAqABywKqAQMzLTG4AQzIAQD4AQL4AQHiAwQYACBB&amp;sclient=gws-wiz-serp" TargetMode="External"/><Relationship Id="rId1504" Type="http://schemas.openxmlformats.org/officeDocument/2006/relationships/hyperlink" Target="https://www.google.com/search?q=TK+SERVICES+OF+PENSACOLA%2C+LLC+pensacola&amp;sca_esv=599994442&amp;authuser=1&amp;sxsrf=ACQVn09NVj-vZjmDkRN3hcyDo4ZIsdM35g%3A1705816357069&amp;ei=JbGsZdztA7Kzi-gPyMiv8Ag&amp;ved=0ahUKEwiclI-Q5e2DAxWy2QIHHUjkC44Q4dUDCBA&amp;oq=TK+SERVICES+OF+PENSACOLA%2C+LLC+pensacola&amp;gs_lp=Egxnd3Mtd2l6LXNlcnAiJ1RLIFNFUlZJQ0VTIE9GIFBFTlNBQ09MQSwgTExDIHBlbnNhY29sYTIIEAAYgAQYogQyCBAAGIAEGKIESKkKUABYAHAAeACQAQCYAfkBoAH5AaoBAzItMbgBDMgBAPgBAvgBAeIDBBgAIEE&amp;sclient=gws-wiz-serp" TargetMode="External"/><Relationship Id="rId2835" Type="http://schemas.openxmlformats.org/officeDocument/2006/relationships/hyperlink" Target="https://www.google.com/search?q=PENSACOLA+BOUNCE+LLC+pensacola+32526&amp;sca_esv=597175834&amp;authuser=1&amp;sxsrf=ACQVn08X4xGjzA2B__WK4sYGIjHmXS2u1Q%3A1704906672296&amp;ei=sM-eZZXLEYGA9u8PpPqHgAw&amp;ved=0ahUKEwiV486kqNODAxUBgP0HHST9AcAQ4dUDCBA&amp;oq=PENSACOLA+BOUNCE+LLC+pensacola+32526&amp;gs_lp=Egxnd3Mtd2l6LXNlcnAiJFBFTlNBQ09MQSBCT1VOQ0UgTExDIHBlbnNhY29sYSAzMjUyNjIIEAAYgAQYogQyCBAAGIAEGKIEMggQABiABBiiBDIIEAAYgAQYogQyCBAAGIAEGKIESNUIUABYAHAAeACQAQCYAcECoAHBAqoBAzMtMbgBDMgBAPgBAvgBAeIDBBgAIEGIBgE&amp;sclient=gws-wiz-serp&amp;lqi=CiRQRU5TQUNPTEEgQk9VTkNFIExMQyBwZW5zYWNvbGEgMzI1MjZI85_-6um4gIAIWjQQABABEAIYABgBGAMYBCIkcGVuc2Fjb2xhIGJvdW5jZSBsbGMgcGVuc2Fjb2xhIDMyNTI2kgEecGFydHlfZXF1aXBtZW50X3JlbnRhbF9zZXJ2aWNlqgFdEAEqDiIKYm91bmNlIGxsYygAMh8QASIbC1K6ie1QISqbvhD9Ogxlu71uJ4xg1FpWXFD6MigQAiIkcGVuc2Fjb2xhIGJvdW5jZSBsbGMgcGVuc2Fjb2xhIDMyNTI2" TargetMode="External"/><Relationship Id="rId1505" Type="http://schemas.openxmlformats.org/officeDocument/2006/relationships/hyperlink" Target="https://www.google.com/search?q=SOUTH+BAY+CONSTRUCTION%2C+L.L.C.+pensacola+32506&amp;sca_esv=599994442&amp;authuser=1&amp;sxsrf=ACQVn0_JGGB8LWB-KY-6Gn__aT4k6J2FjQ%3A1705810461061&amp;ei=HZqsZc6uA_2wi-gPqIa-KA&amp;ved=0ahUKEwiOsdeUz-2DAxV92AIHHSiDDwUQ4dUDCBA&amp;oq=SOUTH+BAY+CONSTRUCTION%2C+L.L.C.+pensacola+32506&amp;gs_lp=Egxnd3Mtd2l6LXNlcnAiLlNPVVRIIEJBWSBDT05TVFJVQ1RJT04sIEwuTC5DLiBwZW5zYWNvbGEgMzI1MDYyCBAAGIAEGKIEMggQABiABBiiBDIIEAAYgAQYogRItQtQAFjgAnAAeACQAQCYAY0CoAH7A6oBAzItMrgBDMgBAPgBAvgBAeIDBBgAIEE&amp;sclient=gws-wiz-serp" TargetMode="External"/><Relationship Id="rId2836" Type="http://schemas.openxmlformats.org/officeDocument/2006/relationships/hyperlink" Target="https://www.google.com/search?q=BEULAH+DOG+GROOMING+LLC+pensacola+32526&amp;sca_esv=595051483&amp;authuser=1&amp;sxsrf=AM9HkKluXNXcuG9ASiPx1-zTNAjCgAXuYg%3A1704193254459&amp;ei=5uyTZbW-G92hkdUPq6-40Ac&amp;ved=0ahUKEwi1yb3Mxr6DAxXdUKQEHasXDnoQ4dUDCBA&amp;uact=5&amp;oq=BEULAH+DOG+GROOMING+LLC+pensacola+32526&amp;gs_lp=Egxnd3Mtd2l6LXNlcnAiJ0JFVUxBSCBET0cgR1JPT01JTkcgTExDIHBlbnNhY29sYSAzMjUyNjIIEAAYiQUYogQyCBAAGIkFGKIEMggQABiABBiiBDIIEAAYgAQYogRIzj1QAFimMnAAeAGQAQCYAc8CoAGWB6oBBTItMi4xuAEDyAEA-AEB-AECwgIGEAAYBxgewgIIEAAYBxgeGA_CAgUQABiABMICBhAAGAgYHsICCxAAGIAEGIoFGIYDwgIEECEYCuIDBBgAIEGIBgE&amp;sclient=gws-wiz-serp" TargetMode="External"/><Relationship Id="rId1506" Type="http://schemas.openxmlformats.org/officeDocument/2006/relationships/hyperlink" Target="https://www.google.com/search?q=JAMES+ROBLES+HOME+IMPROVEMENT%2C+LLC+pensacola&amp;sca_esv=599772666&amp;authuser=1&amp;sxsrf=ACQVn09A9SSn4y_osY5cOdvKVKZuqEXxqA%3A1705682954290&amp;ei=CqiqZamhEZ2Li-gPz4K1yAk&amp;ved=0ahUKEwipztuU9OmDAxWdxQIHHU9BDZkQ4dUDCBA&amp;oq=JAMES+ROBLES+HOME+IMPROVEMENT%2C+LLC+pensacola&amp;gs_lp=Egxnd3Mtd2l6LXNlcnAiLEpBTUVTIFJPQkxFUyBIT01FIElNUFJPVkVNRU5ULCBMTEMgcGVuc2Fjb2xhMggQABiABBiiBDIIEAAYgAQYogQyCBAAGIAEGKIESJQJUABYAHAAeAGQAQCYAfkCoAH5AqoBAzMtMbgBDMgBAPgBAvgBAeIDBBgAIEE&amp;sclient=gws-wiz-serp" TargetMode="External"/><Relationship Id="rId2837" Type="http://schemas.openxmlformats.org/officeDocument/2006/relationships/hyperlink" Target="https://www.google.com/search?q=TURN+KEY+TREE+LLC+pensacola+32526&amp;sca_esv=597175834&amp;authuser=1&amp;sxsrf=ACQVn0_uQ_dpMmQiR8zK-gtg4WBVt9iDpQ%3A1705148354690&amp;ei=wn-iZf3XKeHbi-gPr-G46Ao&amp;ved=0ahUKEwj9wOHPrNqDAxXh7QIHHa8wDq0Q4dUDCBA&amp;oq=TURN+KEY+TREE+LLC+pensacola+32526&amp;gs_lp=Egxnd3Mtd2l6LXNlcnAiIVRVUk4gS0VZIFRSRUUgTExDIHBlbnNhY29sYSAzMjUyNjIIEAAYgAQYogQyCBAAGIAEGKIEMggQABiABBiiBDIIEAAYgAQYogRIjglQAFgAcAB4AJABAJgBjwKgAY8CqgEDMi0xuAEMyAEA-AEC-AEB4gMEGAAgQQ&amp;sclient=gws-wiz-serp" TargetMode="External"/><Relationship Id="rId1507" Type="http://schemas.openxmlformats.org/officeDocument/2006/relationships/hyperlink" Target="https://www.google.com/search?q=HINCH-MAN+CONSULTING+LLC+pensacola&amp;sca_esv=599772666&amp;authuser=1&amp;sxsrf=ACQVn08fJOIlsKJXjBB8lDLEw9Donekvww%3A1705676745558&amp;ei=yY-qZe_TIZi6i-gPtdqloAo&amp;ved=0ahUKEwiv3JSE3emDAxUY3QIHHTVtCaQQ4dUDCBA&amp;oq=HINCH-MAN+CONSULTING+LLC+pensacola&amp;gs_lp=Egxnd3Mtd2l6LXNlcnAiIkhJTkNILU1BTiBDT05TVUxUSU5HIExMQyBwZW5zYWNvbGEyCBAAGIAEGKIEMggQABiJBRiiBDIIEAAYgAQYogRIlQ5QnAZYnAZwAXgBkAEAmAGNAqABjQKqAQMyLTG4AQzIAQD4AQL4AQHCAgoQABhHGNYEGLAD4gMEGAAgQYgGAZAGCA&amp;sclient=gws-wiz-serp" TargetMode="External"/><Relationship Id="rId2838" Type="http://schemas.openxmlformats.org/officeDocument/2006/relationships/hyperlink" Target="https://www.google.com/search?q=PEO+COUNSEL+I%2C+LLC+pensacola+32526&amp;sca_esv=597175834&amp;authuser=1&amp;sxsrf=ACQVn09SuHpYea2wDZiG1_-NwFvFFwFFPA%3A1704946928044&amp;ei=8GyfZc6kAsagkdUPkb6aQA&amp;ved=0ahUKEwjO3IagvtSDAxVGUKQEHRGfBggQ4dUDCBA&amp;oq=PEO+COUNSEL+I%2C+LLC+pensacola+32526&amp;gs_lp=Egxnd3Mtd2l6LXNlcnAiIlBFTyBDT1VOU0VMIEksIExMQyBwZW5zYWNvbGEgMzI1MjYyCBAAGIAEGKIEMggQABiJBRiiBEjQCFAAWABwAHgAkAEAmAGAAqABgAKqAQMyLTG4AQzIAQD4AQL4AQHiAwQYACBBiAYB&amp;sclient=gws-wiz-serp&amp;lqi=CiJQRU8gQ09VTlNFTCBJLCBMTEMgcGVuc2Fjb2xhIDMyNTI2kgEaaHVtYW5fcmVzc291cmNlX2NvbnN1bHRpbmeqAYEBCgovbS8wMV8wamM0CgkvbS8wMXByZGMKCC9tLzBya2t2EAEqFSIRcGVvIGNvdW5zZWwgaSBsbGMoADIeEAEiGkPZYh6lnUIT-nD9wbYAbZdHGPxGibFxK44yMiUQAiIhcGVvIGNvdW5zZWwgaSBsbGMgcGVuc2Fjb2xhIDMyNTI2" TargetMode="External"/><Relationship Id="rId1508" Type="http://schemas.openxmlformats.org/officeDocument/2006/relationships/hyperlink" Target="https://www.google.com/search?q=D%26R+PAINTING+INC+GROUP+pensacola+fl+32506&amp;sca_esv=599327372&amp;authuser=1&amp;sxsrf=ACQVn0_CJHX-qP8wrLLQwy_DokyBjbOpXg%3A1705558928892&amp;ei=kMOoZbqCNoqfi-gPq6e70AE&amp;ved=0ahUKEwi6iuaQpuaDAxWKzwIHHavTDhoQ4dUDCBA&amp;oq=D%26R+PAINTING+INC+GROUP+pensacola+fl+32506&amp;gs_lp=Egxnd3Mtd2l6LXNlcnAiKUQmUiBQQUlOVElORyBJTkMgR1JPVVAgcGVuc2Fjb2xhIGZsIDMyNTA2MggQABiJBRiiBDIIEAAYiQUYogQyCBAAGIAEGKIEMggQABiABBiiBEiFCVAAWABwAHgBkAEAmAH6AaAB-gGqAQMyLTG4AQzIAQD4AQL4AQHiAwQYACBB&amp;sclient=gws-wiz-serp" TargetMode="External"/><Relationship Id="rId2839" Type="http://schemas.openxmlformats.org/officeDocument/2006/relationships/hyperlink" Target="https://www.google.com/search?q=HOLZINGER+TEAM+LLC+pensacola+32526&amp;sca_esv=596368808&amp;authuser=1&amp;sxsrf=AM9HkKmG9KtpB2bivKP4f-ZpfvFliZZE_g%3A1704638641014&amp;ei=sbiaZdc-8J2L6A-BuL3IBg&amp;ved=0ahUKEwiX26vlwcuDAxXwzgIHHQFcD2kQ4dUDCBA&amp;oq=HOLZINGER+TEAM+LLC+pensacola+32526&amp;gs_lp=Egxnd3Mtd2l6LXNlcnAiIkhPTFpJTkdFUiBURUFNIExMQyBwZW5zYWNvbGEgMzI1MjYyCBAAGIAEGKIESNkJUABYAHAAeACQAQCYAbcCoAG3AqoBAzMtMbgBDMgBAPgBAvgBAeIDBBgAIEGIBgE&amp;sclient=gws-wiz-serp&amp;lqi=CiJIT0xaSU5HRVIgVEVBTSBMTEMgcGVuc2Fjb2xhIDMyNTI2SOOK36LqgICACFo0EAAQARACGAAYARgCGAMYBCIiaG9semluZ2VyIHRlYW0gbGxjIHBlbnNhY29sYSAzMjUyNpIBEnJlYWxfZXN0YXRlX2FnZW5jeaoBeAoKL20vMDFfMGpjNAoIL20vMHJra3YQASoWIhJob2x6aW5nZXIgdGVhbSBsbGMoADIeEAEiGoRqmlYv5rT3JSvB4-vtFaemz4P9dGTiNQJDMiYQAiIiaG9semluZ2VyIHRlYW0gbGxjIHBlbnNhY29sYSAzMjUyNg" TargetMode="External"/><Relationship Id="rId1509" Type="http://schemas.openxmlformats.org/officeDocument/2006/relationships/hyperlink" Target="https://www.google.com/search?q=MAINTENANCE+PRO+OF+PENSACOLA%2C+LLC+pensacola++32506&amp;sca_esv=599994442&amp;authuser=1&amp;sxsrf=ACQVn09fSTEDNNXom797pcm3dUENx1jrjA%3A1705731211964&amp;ei=i2SrZenAOpqgkdUPk8iHmAs&amp;ved=0ahUKEwipsuL3p-uDAxUaUKQEHRPkAbMQ4dUDCBA&amp;oq=MAINTENANCE+PRO+OF+PENSACOLA%2C+LLC+pensacola++32506&amp;gs_lp=Egxnd3Mtd2l6LXNlcnAiMk1BSU5URU5BTkNFIFBSTyBPRiBQRU5TQUNPTEEsIExMQyBwZW5zYWNvbGEgIDMyNTA2MggQABiABBiiBDIIEAAYgAQYogRItwlQAFgAcAB4AJABAJgBvgKgAb4CqgEDMy0xuAEMyAEA-AEC-AEB4gMEGAAgQQ&amp;sclient=gws-wiz-serp" TargetMode="External"/><Relationship Id="rId2800" Type="http://schemas.openxmlformats.org/officeDocument/2006/relationships/hyperlink" Target="https://www.google.com/search?q=TRANSFORMATION+COMMUNITY+IMPACT+GROUPS%2C+INC.++pensacola+32526&amp;sca_esv=597175834&amp;authuser=1&amp;sxsrf=ACQVn0_ZUwzEoK7o6xS55AV6QypldT0BQg%3A1705146173334&amp;ei=PXeiZcCEFNDsi-gPxoup-Aw&amp;ved=0ahUKEwiAl86_pNqDAxVQ9gIHHcZFCs8Q4dUDCBA&amp;oq=TRANSFORMATION+COMMUNITY+IMPACT+GROUPS%2C+INC.++pensacola+32526&amp;gs_lp=Egxnd3Mtd2l6LXNlcnAiPVRSQU5TRk9STUFUSU9OIENPTU1VTklUWSBJTVBBQ1QgR1JPVVBTLCBJTkMuICBwZW5zYWNvbGEgMzI1MjZIkQxQAFjyAnAAeAGQAQCYAYYCoAHVA6oBAzItMrgBDMgBAPgBAvgBAeIDBBgAIEE&amp;sclient=gws-wiz-serp" TargetMode="External"/><Relationship Id="rId2801" Type="http://schemas.openxmlformats.org/officeDocument/2006/relationships/hyperlink" Target="https://www.google.com/search?q=DAVID+TAU+AUTOMOTIVE%2C+INC.+pensacola+32526&amp;sca_esv=595863158&amp;authuser=1&amp;sxsrf=AM9HkKkZnCJxXBNA9tjcX-24OTCgP2O2kQ%3A1704431235779&amp;ei=g46XZZmgL8OlkdUPjdyNgA0&amp;ved=0ahUKEwjZ7eiSvcWDAxXDUqQEHQ1uA9AQ4dUDCBA&amp;oq=DAVID+TAU+AUTOMOTIVE%2C+INC.+pensacola+32526&amp;gs_lp=Egxnd3Mtd2l6LXNlcnAiKkRBVklEIFRBVSBBVVRPTU9USVZFLCBJTkMuIHBlbnNhY29sYSAzMjUyNjIIEAAYgAQYogQyCBAAGIAEGKIEMggQABiABBiiBDIIEAAYgAQYogRI4QtQAFjUAnAAeACQAQCYAYACoAHTA6oBAzItMrgBDMgBAPgBAvgBAeIDBBgAIEGIBgE&amp;sclient=gws-wiz-serp" TargetMode="External"/><Relationship Id="rId2802" Type="http://schemas.openxmlformats.org/officeDocument/2006/relationships/hyperlink" Target="https://www.google.com/search?q=MURPHY%27S+DIVE+SERVICES+-+UNDERWATER+HULL+CLEANING+AND+ANODE+REPLACEMENT%2C+LLC+pensacola+32526&amp;sca_esv=597175834&amp;authuser=1&amp;sxsrf=ACQVn08bSC2GK7zR27ax-RQQIkUpHj60FQ%3A1704890744706&amp;ei=eJGeZavYKoLai-gP-eyUoAw&amp;ved=0ahUKEwir9N_57NKDAxUC7QIHHXk2BcQQ4dUDCBA&amp;oq=MURPHY%27S+DIVE+SERVICES+-+UNDERWATER+HULL+CLEANING+AND+ANODE+REPLACEMENT%2C+LLC+pensacola+32526&amp;gs_lp=Egxnd3Mtd2l6LXNlcnAiXE1VUlBIWSdTIERJVkUgU0VSVklDRVMgLSBVTkRFUldBVEVSIEhVTEwgQ0xFQU5JTkcgQU5EIEFOT0RFIFJFUExBQ0VNRU5ULCBMTEMgcGVuc2Fjb2xhIDMyNTI2SLoPUN4EWN4EcAF4AJABAJgBAKABAKoBALgBDMgBAPgBAvgBAeIDBBgBIEGIBgE&amp;sclient=gws-wiz-serp" TargetMode="External"/><Relationship Id="rId2803" Type="http://schemas.openxmlformats.org/officeDocument/2006/relationships/hyperlink" Target="https://www.google.com/search?q=MENTZER+BOOKKEEPING+LLC+pensacola+32526&amp;sca_esv=596479318&amp;authuser=1&amp;sxsrf=AM9HkKkqZ6iKRzoHQJh3vODXmuCotNGjlw%3A1704730811568&amp;ei=uyCcZd2lIqWui-gP26mYkAQ&amp;ved=0ahUKEwid79eTmc6DAxUl1wIHHdsUBkIQ4dUDCBA&amp;oq=MENTZER+BOOKKEEPING+LLC+pensacola+32526&amp;gs_lp=Egxnd3Mtd2l6LXNlcnAiJ01FTlRaRVIgQk9PS0tFRVBJTkcgTExDIHBlbnNhY29sYSAzMjUyNkjfDFAAWABwAHgAkAEAmAGzAqABswKqAQMzLTG4AQzIAQD4AQL4AQHiAwQYACBBiAYB&amp;sclient=gws-wiz-serp" TargetMode="External"/><Relationship Id="rId2804" Type="http://schemas.openxmlformats.org/officeDocument/2006/relationships/hyperlink" Target="https://www.google.com/search?q=LIGHTHOUSE+LEARNING+CENTER+INC.+pensacola+32526&amp;sca_esv=596479318&amp;authuser=1&amp;sxsrf=AM9HkKmvXor8qOGpsaMtWs5y4b0mpiIqtw%3A1704723923329&amp;ei=0wWcZYHKE4XAi-gP9feTmAY&amp;ved=0ahUKEwjB_46__82DAxUF4AIHHfX7BGMQ4dUDCBA&amp;oq=LIGHTHOUSE+LEARNING+CENTER+INC.+pensacola+32526&amp;gs_lp=Egxnd3Mtd2l6LXNlcnAiL0xJR0hUSE9VU0UgTEVBUk5JTkcgQ0VOVEVSIElOQy4gcGVuc2Fjb2xhIDMyNTI2MggQABiABBiiBDIIEAAYgAQYogRIzAxQAFgAcAB4AJABAJgBhgKgAYYCqgEDMi0xuAEMyAEA-AEC-AEB4gMEGAAgQYgGAQ&amp;sclient=gws-wiz-serp" TargetMode="External"/><Relationship Id="rId2805" Type="http://schemas.openxmlformats.org/officeDocument/2006/relationships/hyperlink" Target="https://www.google.com/search?q=COIN+%26+BULLION+OF+PENSACOLA%2C+LLC+pensacola+32526&amp;sca_esv=595584756&amp;authuser=1&amp;sxsrf=AM9HkKmKKQ3SGhQQIxjcwQeF2FuzNY-FKg%3A1704390490667&amp;ei=Wu-WZaSwKOTGkdUPk5qUwAo&amp;ved=0ahUKEwikxYSupcSDAxVkY6QEHRMNBagQ4dUDCBA&amp;oq=COIN+%26+BULLION+OF+PENSACOLA%2C+LLC+pensacola+32526&amp;gs_lp=Egxnd3Mtd2l6LXNlcnAiMENPSU4gJiBCVUxMSU9OIE9GIFBFTlNBQ09MQSwgTExDIHBlbnNhY29sYSAzMjUyNjIIEAAYgAQYogQyCBAAGIAEGKIESKEJUABYAHAAeAGQAQCYAYQCoAGEAqoBAzItMbgBDMgBAPgBAvgBAeIDBBgAIEGIBgE&amp;sclient=gws-wiz-serp" TargetMode="External"/><Relationship Id="rId2806" Type="http://schemas.openxmlformats.org/officeDocument/2006/relationships/hyperlink" Target="https://www.google.com/search?q=MAKER%27S+LOFT+L.L.C.+pensacola+32526&amp;sca_esv=596479318&amp;authuser=1&amp;sxsrf=AM9HkKkjjrAFHzY3VFw2X44TBJX1Jv4MSg%3A1704727462527&amp;ei=phOcZdfaH-qkkdUP0OK_WA&amp;ved=0ahUKEwjXxd7WjM6DAxVqUqQEHVDxDwsQ4dUDCBA&amp;oq=MAKER%27S+LOFT+L.L.C.+pensacola+32526&amp;gs_lp=Egxnd3Mtd2l6LXNlcnAiI01BS0VSJ1MgTE9GVCBMLkwuQy4gcGVuc2Fjb2xhIDMyNTI2MggQABiABBiiBEjSD1AAWABwAHgAkAEAmAGVAqABlQKqAQMyLTG4AQzIAQD4AQL4AQHiAwQYACBBiAYB&amp;sclient=gws-wiz-serp" TargetMode="External"/><Relationship Id="rId2807" Type="http://schemas.openxmlformats.org/officeDocument/2006/relationships/hyperlink" Target="https://www.google.com/search?q=THE+RHEMA+HOUSE+ASSISTED+LIVING+FACILITY+INC+pensacola+32526&amp;sca_esv=597175834&amp;authuser=1&amp;sxsrf=ACQVn09HTU69NwxLCAwoiuFkBigQQYuPHQ%3A1704965456747&amp;ei=ULWfZe6mLcaLkdUP0o--IA&amp;ved=0ahUKEwjujp2jg9WDAxXGRaQEHdKHDwQQ4dUDCBA&amp;oq=THE+RHEMA+HOUSE+ASSISTED+LIVING+FACILITY+INC+pensacola+32526&amp;gs_lp=Egxnd3Mtd2l6LXNlcnAiPFRIRSBSSEVNQSBIT1VTRSBBU1NJU1RFRCBMSVZJTkcgRkFDSUxJVFkgSU5DIHBlbnNhY29sYSAzMjUyNjIKEAAYRxjWBBiwAzIKEAAYRxjWBBiwAzIKEAAYRxjWBBiwA0jaDlDHBFjHBHABeAGQAQCYAQCgAQCqAQC4AQzIAQD4AQL4AQHiAwQYACBBiAYBkAYD&amp;sclient=gws-wiz-serp" TargetMode="External"/><Relationship Id="rId2808" Type="http://schemas.openxmlformats.org/officeDocument/2006/relationships/hyperlink" Target="https://www.google.com/search?q=WILDE+LAKE+CHURCH%2C+INC.+pensacola+32526&amp;sca_esv=597175834&amp;authuser=1&amp;sxsrf=ACQVn08N2hOiNlH78z7htiEOrFzSxgE6ig%3A1705162652641&amp;ei=nLeiZZPOJueykdUPl4W0iAY&amp;ved=0ahUKEwiTjMfx4dqDAxVnWaQEHZcCDWEQ4dUDCBA&amp;oq=WILDE+LAKE+CHURCH%2C+INC.+pensacola+32526&amp;gs_lp=Egxnd3Mtd2l6LXNlcnAiJ1dJTERFIExBS0UgQ0hVUkNILCBJTkMuIHBlbnNhY29sYSAzMjUyNjIIEAAYgAQYogQyCBAAGIAEGKIEMggQABiABBiiBEiMElAAWABwAHgAkAEAmAGeAqABngKqAQMyLTG4AQzIAQD4AQL4AQHiAwQYACBB&amp;sclient=gws-wiz-serp" TargetMode="External"/><Relationship Id="rId2809" Type="http://schemas.openxmlformats.org/officeDocument/2006/relationships/hyperlink" Target="https://www.google.com/search?q=GULF+COAST+SPEECH+LANGUAGE+SERVICES+PLLC+pensacola+32526&amp;sca_esv=596319923&amp;authuser=1&amp;sxsrf=AM9HkKm51M05haMY0DRQrVPUnEjTZ-2vrA%3A1704613177987&amp;ei=OVWaZYfzO-SBi-gP9pGkoAY&amp;ved=0ahUKEwjH88_34sqDAxXkwAIHHfYICWQQ4dUDCBA&amp;oq=GULF+COAST+SPEECH+LANGUAGE+SERVICES+PLLC+pensacola+32526&amp;gs_lp=Egxnd3Mtd2l6LXNlcnAiOEdVTEYgQ09BU1QgU1BFRUNIIExBTkdVQUdFIFNFUlZJQ0VTIFBMTEMgcGVuc2Fjb2xhIDMyNTI2MggQABiABBiiBDIIEAAYgAQYogQyCBAAGIAEGKIESJcLUABYzgJwAHgAkAEAmAGJAqAB7gOqAQMyLTK4AQzIAQD4AQL4AQHCAgYQIRgKGAriAwQYACBBiAYB&amp;sclient=gws-wiz-serp" TargetMode="External"/><Relationship Id="rId1576" Type="http://schemas.openxmlformats.org/officeDocument/2006/relationships/hyperlink" Target="https://m.yelp.com/biz/rgd-floorcare-pensacola" TargetMode="External"/><Relationship Id="rId1577" Type="http://schemas.openxmlformats.org/officeDocument/2006/relationships/hyperlink" Target="https://www.yelp.com/search?find_desc=Home+Cleaning&amp;find_loc=Pace%2C+FL" TargetMode="External"/><Relationship Id="rId1578" Type="http://schemas.openxmlformats.org/officeDocument/2006/relationships/hyperlink" Target="https://www.buzzfile.com/business/Biles-Construction-Inc-850-449-0091" TargetMode="External"/><Relationship Id="rId1579" Type="http://schemas.openxmlformats.org/officeDocument/2006/relationships/hyperlink" Target="https://www.google.com/search?q=RESET+HOME+LLC+pensacola+32506&amp;sca_esv=599994442&amp;authuser=1&amp;sxsrf=ACQVn09FfwzjMyS9ZDACwQ2MBVujelgubA%3A1705770542103&amp;ei=Lv6rZfDkBbDmi-gP2-ODYA&amp;ved=0ahUKEwjws-u5uuyDAxUw8wIHHdvxAAwQ4dUDCBA&amp;oq=RESET+HOME+LLC+pensacola+32506&amp;gs_lp=Egxnd3Mtd2l6LXNlcnAiHlJFU0VUIEhPTUUgTExDIHBlbnNhY29sYSAzMjUwNjIIEAAYiQUYogRIvghQAFgAcAB4AJABAJgBuAKgAbgCqgEDMy0xuAEMyAEA-AEC-AEB4gMEGAAgQQ&amp;sclient=gws-wiz-serp" TargetMode="External"/><Relationship Id="rId987" Type="http://schemas.openxmlformats.org/officeDocument/2006/relationships/hyperlink" Target="https://www.google.com/search?q=CORDOVA+CIGARS%2C+LLC+pensacola&amp;sca_esv=601949146&amp;authuser=1&amp;hotel_occupancy=2&amp;sxsrf=ACQVn0855dCUSzjG3VcE4Xygs6mZkWJS-g%3A1706773175415&amp;ei=t0q7ZbPxGLrYi-gP5u6HmAg&amp;ved=0ahUKEwjzqNTG0YmEAxU67AIHHWb3AYMQ4dUDCBA&amp;oq=CORDOVA+CIGARS%2C+LLC+pensacola&amp;gs_lp=Egxnd3Mtd2l6LXNlcnAiHUNPUkRPVkEgQ0lHQVJTLCBMTEMgcGVuc2Fjb2xhMggQABiABBiiBDIIEAAYgAQYogQyCBAAGIAEGKIEMggQABiABBiiBEi_C1AAWABwAHgAkAEAmAGPAqABjwKqAQMyLTG4AQzIAQD4AQL4AQHiAwQYACBB&amp;sclient=gws-wiz-serp" TargetMode="External"/><Relationship Id="rId986" Type="http://schemas.openxmlformats.org/officeDocument/2006/relationships/hyperlink" Target="https://www.google.com/search?q=FIRST+CHRISTIAN+CHURCH+OF+PENSACOLA%2C+FLORIDA%2C+INC.+pensacola&amp;sca_esv=601949146&amp;authuser=1&amp;hotel_occupancy=2&amp;sxsrf=ACQVn08A1HNdkSzJtF1jXpDNYBCEto8IZw%3A1706943104834&amp;ei=gOK9Zf_EMvKii-gPiIqXuAY&amp;ved=0ahUKEwj_hKnLyo6EAxVy0QIHHQjFBWcQ4dUDCBA&amp;oq=FIRST+CHRISTIAN+CHURCH+OF+PENSACOLA%2C+FLORIDA%2C+INC.+pensacola&amp;gs_lp=Egxnd3Mtd2l6LXNlcnAiPEZJUlNUIENIUklTVElBTiBDSFVSQ0ggT0YgUEVOU0FDT0xBLCBGTE9SSURBLCBJTkMuIHBlbnNhY29sYUgAUABYAHAAeACQAQCYAQCgAQCqAQC4AQzIAQD4AQL4AQHiAwQYACBB&amp;sclient=gws-wiz-serp" TargetMode="External"/><Relationship Id="rId985" Type="http://schemas.openxmlformats.org/officeDocument/2006/relationships/hyperlink" Target="https://www.google.com/search?q=GATEWAY+CHURCH+OF+CHRIST%2C+INC.+pensacola&amp;sca_esv=601949146&amp;authuser=1&amp;hotel_occupancy=2&amp;sxsrf=ACQVn0_NKvIk5O2MdFd_xx9tbv5ZzubIiA%3A1706962872330&amp;ei=uC--ZbrYE7aJi-gPo42JmA4&amp;ved=0ahUKEwi6lJmdlI-EAxW2xAIHHaNGAuMQ4dUDCBA&amp;oq=GATEWAY+CHURCH+OF+CHRIST%2C+INC.+pensacola&amp;gs_lp=Egxnd3Mtd2l6LXNlcnAiKEdBVEVXQVkgQ0hVUkNIIE9GIENIUklTVCwgSU5DLiBwZW5zYWNvbGEyCBAAGIAEGKIEMggQABiABBiiBDIIEAAYgAQYogQyCBAAGIAEGKIESP8HUABYAHAAeACQAQCYAf4BoAH-AaoBAzItMbgBDMgBAPgBAvgBAeIDBBgAIEE&amp;sclient=gws-wiz-serp" TargetMode="External"/><Relationship Id="rId984" Type="http://schemas.openxmlformats.org/officeDocument/2006/relationships/hyperlink" Target="https://www.google.com/search?q=GLORIOUS+HOLY+CHURCH+OF+THE+APOSTOLIC+FAITH%2C+INC.+pensacola&amp;sca_esv=601949146&amp;authuser=1&amp;hotel_occupancy=2&amp;sxsrf=ACQVn0-7cUYISySz7hePw6MR8EnkT6PUHQ%3A1706963905828&amp;ei=wTO-ZcCZMq2Ki-gPjpeH2As&amp;ved=0ahUKEwiA_oCKmI-EAxUtxQIHHY7LAbsQ4dUDCBA&amp;oq=GLORIOUS+HOLY+CHURCH+OF+THE+APOSTOLIC+FAITH%2C+INC.+pensacola&amp;gs_lp=Egxnd3Mtd2l6LXNlcnAiO0dMT1JJT1VTIEhPTFkgQ0hVUkNIIE9GIFRIRSBBUE9TVE9MSUMgRkFJVEgsIElOQy4gcGVuc2Fjb2xhSABQAFgAcAB4AJABAJgBAKABAKoBALgBDMgBAPgBAvgBAeIDBBgAIEE&amp;sclient=gws-wiz-serp" TargetMode="External"/><Relationship Id="rId989" Type="http://schemas.openxmlformats.org/officeDocument/2006/relationships/hyperlink" Target="https://www.google.com/search?q=CHARMING+CLEANING+SOLUTIONS+LLC+pensacola&amp;sca_esv=601949146&amp;authuser=1&amp;hotel_occupancy=2&amp;sxsrf=ACQVn09y95NkimOCLjGKtormvp_8i5PaJw%3A1706770551770&amp;ei=d0C7ZfrTLp62i-gPzomR2Ac&amp;ved=0ahUKEwi6683jx4mEAxUe2wIHHc5EBHsQ4dUDCBA&amp;oq=CHARMING+CLEANING+SOLUTIONS+LLC+pensacola&amp;gs_lp=Egxnd3Mtd2l6LXNlcnAiKUNIQVJNSU5HIENMRUFOSU5HIFNPTFVUSU9OUyBMTEMgcGVuc2Fjb2xhMggQABiABBiiBDIIEAAYgAQYogQyCBAAGIAEGKIESKQKUABYAHAAeACQAQCYAYcCoAGHAqoBAzItMbgBDMgBAPgBAvgBAeIDBBgAIEE&amp;sclient=gws-wiz-serp" TargetMode="External"/><Relationship Id="rId988" Type="http://schemas.openxmlformats.org/officeDocument/2006/relationships/hyperlink" Target="https://www.google.com/search?q=SPRAY+TECH%2C+LLC+Pensacola+address+and+number&amp;sca_esv=9d08de6d61fee8a2&amp;rlz=1C1YTUH_enPK1047PK1047&amp;sxsrf=ACQVn08orgPCJ4oLVdj50DPKPa5ffkWJYA%3A1706899595529&amp;ei=izi9ZbvgH8mekdUPgJGt6A8&amp;ved=0ahUKEwj70bvAqI2EAxVJT6QEHYBIC_0Q4dUDCBA&amp;oq=SPRAY+TECH%2C+LLC+Pensacola+address+and+number&amp;gs_lp=Egxnd3Mtd2l6LXNlcnAiLFNQUkFZIFRFQ0gsIExMQyBQZW5zYWNvbGEgYWRkcmVzcyBhbmQgbnVtYmVyMggQABiABBiiBDIIEAAYgAQYogQyCBAAGIAEGKIEMggQABiABBiiBEiWClAAWABwAHgAkAEAmAGZBaABmQWqAQM1LTG4AQzIAQD4AQL4AQHiAwQYACBB&amp;sclient=gws-wiz-serp" TargetMode="External"/><Relationship Id="rId1570" Type="http://schemas.openxmlformats.org/officeDocument/2006/relationships/hyperlink" Target="https://www.google.com/search?q=KIMBRO%27S+SMALL+ENGINE+REPAIR+AND+HANDYMAN+SERVICES%2C+LLC+pensacola+32506&amp;sca_esv=599994442&amp;authuser=1&amp;sxsrf=ACQVn0898rkRer2VCvi0tki-qt_sRYXGdQ%3A1705724563042&amp;ei=k0qrZdGlAtemkdUPxteX8AE&amp;ved=0ahUKEwiRu6iVj-uDAxVXU6QEHcbrBR4Q4dUDCBA&amp;oq=KIMBRO%27S+SMALL+ENGINE+REPAIR+AND+HANDYMAN+SERVICES%2C+LLC+pensacola+32506&amp;gs_lp=Egxnd3Mtd2l6LXNlcnAiR0tJTUJSTydTIFNNQUxMIEVOR0lORSBSRVBBSVIgQU5EIEhBTkRZTUFOIFNFUlZJQ0VTLCBMTEMgcGVuc2Fjb2xhIDMyNTA2SABQAFgAcAB4AJABAJgBAKABAKoBALgBDMgBAPgBAvgBAeIDBBgAIEE&amp;sclient=gws-wiz-serp" TargetMode="External"/><Relationship Id="rId1571" Type="http://schemas.openxmlformats.org/officeDocument/2006/relationships/hyperlink" Target="https://www.google.com/search?q=AWARE+HANDYMAN+AND+PAINTING+LLC+pensacola+32506&amp;sca_esv=598467227&amp;authuser=1&amp;sxsrf=ACQVn08g3v4t5Oe6wkhocJTxFpDLXRtNcw%3A1705300096702&amp;ei=gNCkZY-3KvickdUP-piXsAw&amp;ved=0ahUKEwiP9_7z4d6DAxV4TqQEHXrMBcYQ4dUDCBA&amp;oq=AWARE+HANDYMAN+AND+PAINTING+LLC+pensacola+32506&amp;gs_lp=Egxnd3Mtd2l6LXNlcnAiL0FXQVJFIEhBTkRZTUFOIEFORCBQQUlOVElORyBMTEMgcGVuc2Fjb2xhIDMyNTA2MggQABiABBiiBDIIEAAYgAQYogQyCBAAGIkFGKIEMggQABiABBiiBEiaDlAAWM0CcAB4AJABAJgB_wGgAecDqgEDMi0yuAEMyAEA-AEC-AEB4gMEGAAgQQ&amp;sclient=gws-wiz-serp" TargetMode="External"/><Relationship Id="rId983" Type="http://schemas.openxmlformats.org/officeDocument/2006/relationships/hyperlink" Target="https://www.google.com/search?q=JESUS+HOLY+TABERNACLE+CHURCH+INC..+pensacola&amp;sca_esv=601949146&amp;authuser=1&amp;hotel_occupancy=2&amp;sxsrf=ACQVn0_CegJ08Nz7LXycZ8fa95TqvPyHvA%3A1707037344279&amp;ei=oFK_Zb3ZEKLpi-gP8ZKbuAI&amp;ved=0ahUKEwi9qZjUqZGEAxWi9AIHHXHJBicQ4dUDCBA&amp;oq=JESUS+HOLY+TABERNACLE+CHURCH+INC..+pensacola&amp;gs_lp=Egxnd3Mtd2l6LXNlcnAiLEpFU1VTIEhPTFkgVEFCRVJOQUNMRSBDSFVSQ0ggSU5DLi4gcGVuc2Fjb2xhMggQABiABBiiBDIIEAAYgAQYogQyCBAAGIAEGKIEMggQABiABBiiBEiyCVAAWABwAHgAkAEAmAGtAqABrQKqAQMzLTG4AQzIAQD4AQL4AQHiAwQYACBB&amp;sclient=gws-wiz-serp" TargetMode="External"/><Relationship Id="rId1572" Type="http://schemas.openxmlformats.org/officeDocument/2006/relationships/hyperlink" Target="https://www.usbiz.org/tel/8507233788" TargetMode="External"/><Relationship Id="rId982" Type="http://schemas.openxmlformats.org/officeDocument/2006/relationships/hyperlink" Target="https://www.google.com/search?q=GULF+COAST+CHRISTIAN+CHURCH%2C+INC.+pensacola&amp;sca_esv=601949146&amp;authuser=1&amp;hotel_occupancy=2&amp;sxsrf=ACQVn0_KGgb8WebDAm_v_JMWd8mRdR42Cw%3A1706969485035&amp;ei=jUm-ZanhAYTmi-gP4cuUiAU&amp;ved=0ahUKEwjp27DurI-EAxUE8wIHHeElBVEQ4dUDCBA&amp;oq=GULF+COAST+CHRISTIAN+CHURCH%2C+INC.+pensacola&amp;gs_lp=Egxnd3Mtd2l6LXNlcnAiK0dVTEYgQ09BU1QgQ0hSSVNUSUFOIENIVVJDSCwgSU5DLiBwZW5zYWNvbGEyCBAAGIAEGKIEMggQABiABBiiBDIIEAAYgAQYogQyCBAAGIAEGKIESJ0KUABYAHAAeACQAQCYAZ0CoAGdAqoBAzItMbgBDMgBAPgBAvgBAeIDBBgAIEE&amp;sclient=gws-wiz-serp" TargetMode="External"/><Relationship Id="rId1573" Type="http://schemas.openxmlformats.org/officeDocument/2006/relationships/hyperlink" Target="https://www.google.com/search?q=ANSELL+%26+BROWN+AVIATION%2C+LLC+pensacola+32506&amp;sca_esv=598467227&amp;authuser=1&amp;sxsrf=ACQVn08M8Z3FrmOJvMy6evmlPzz6UkO_cg%3A1705298836843&amp;ei=lMukZaGPM7qbkdUPmIe30AQ&amp;ved=0ahUKEwihqZ-b3d6DAxW6TaQEHZjDDUoQ4dUDCBA&amp;oq=ANSELL+%26+BROWN+AVIATION%2C+LLC+pensacola+32506&amp;gs_lp=Egxnd3Mtd2l6LXNlcnAiLEFOU0VMTCAmIEJST1dOIEFWSUFUSU9OLCBMTEMgcGVuc2Fjb2xhIDMyNTA2MggQABiJBRiiBDIIEAAYgAQYogQyCBAAGIAEGKIESIUKUABYAHAAeACQAQCYAfkCoAH5AqoBAzMtMbgBDMgBAPgBAvgBAeIDBBgAIEE&amp;sclient=gws-wiz-serp" TargetMode="External"/><Relationship Id="rId981" Type="http://schemas.openxmlformats.org/officeDocument/2006/relationships/hyperlink" Target="https://www.google.com/search?q=CHOIRPROMPT%2C+L.L.C.+pensacola&amp;sca_esv=601949146&amp;authuser=1&amp;hotel_occupancy=2&amp;sxsrf=ACQVn0-RfPZlvYOLinGI4cE_2yWoPxy4Yg%3A1706771315603&amp;ei=c0O7Zey2JKrhi-gPsOGGwAY&amp;ved=0ahUKEwisvOrPyomEAxWq8AIHHbCwAWgQ4dUDCBA&amp;oq=CHOIRPROMPT%2C+L.L.C.+pensacola&amp;gs_lp=Egxnd3Mtd2l6LXNlcnAiHUNIT0lSUFJPTVBULCBMLkwuQy4gcGVuc2Fjb2xhMggQABiABBiiBEjCHlC8FVi8FXABeACQAQCYAZUCoAGVAqoBAzItMbgBDMgBAPgBAvgBAeIDBBgBIEGIBgE&amp;sclient=gws-wiz-serp" TargetMode="External"/><Relationship Id="rId1574" Type="http://schemas.openxmlformats.org/officeDocument/2006/relationships/hyperlink" Target="https://www.google.com/search?q=FORREST+HOMES+CONSTRUCTION+INC.+pensacola+fl&amp;sca_esv=599327372&amp;authuser=1&amp;sxsrf=ACQVn08TbWf6B8oEF6mx-nJ_8FOgtaar9w%3A1705605010944&amp;ei=knepZc2aOabqi-gPkeikyAk&amp;ved=0ahUKEwjNq7fm0eeDAxUm9QIHHRE0CZkQ4dUDCBA&amp;oq=FORREST+HOMES+CONSTRUCTION+INC.+pensacola+fl&amp;gs_lp=Egxnd3Mtd2l6LXNlcnAiLEZPUlJFU1QgSE9NRVMgQ09OU1RSVUNUSU9OIElOQy4gcGVuc2Fjb2xhIGZsMggQABiJBRiiBDIIEAAYgAQYogQyCBAAGIAEGKIESNIMUABYygJwAHgAkAEAmAGeAqABsQSqAQMyLTK4AQzIAQD4AQL4AQHiAwQYACBB&amp;sclient=gws-wiz-serp" TargetMode="External"/><Relationship Id="rId980" Type="http://schemas.openxmlformats.org/officeDocument/2006/relationships/hyperlink" Target="https://www.google.com/search?q=ROBERT+THOMSON+JR.+DC%2C+LLC+Pensacola+address+and+number&amp;sca_esv=2275670e6b2072af&amp;rlz=1C1YTUH_enPK1047PK1047&amp;sxsrf=ACQVn0_ybrduurOgCKNuDT-ucZ5_E16XvA%3A1706959743564&amp;ei=fyO-ZZ7qIZ6hkdUPodOayAk&amp;ved=0ahUKEwjepaTJiI-EAxWeUKQEHaGpBpkQ4dUDCBA&amp;oq=ROBERT+THOMSON+JR.+DC%2C+LLC+Pensacola+address+and+number&amp;gs_lp=Egxnd3Mtd2l6LXNlcnAiN1JPQkVSVCBUSE9NU09OIEpSLiBEQywgTExDIFBlbnNhY29sYSBhZGRyZXNzIGFuZCBudW1iZXJIAFAAWABwAHgAkAEAmAEAoAEAqgEAuAEMyAEA-AEC-AEB4gMEGAAgQQ&amp;sclient=gws-wiz-serp" TargetMode="External"/><Relationship Id="rId1575" Type="http://schemas.openxmlformats.org/officeDocument/2006/relationships/hyperlink" Target="https://www.google.com/search?q=WINDWARD+COVE+BOATING+ASSOCIATION%2C+INC.+pensacola+32506&amp;sca_esv=599994442&amp;authuser=1&amp;sxsrf=ACQVn0-9BTXPADF1hHJnWwLX5Az59jAPMA%3A1705845888972&amp;ei=gCStZYH7Otq9i-gPzfuBeA&amp;ved=0ahUKEwiBu4OS0-6DAxXa3gIHHc19AA8Q4dUDCBA&amp;oq=WINDWARD+COVE+BOATING+ASSOCIATION%2C+INC.+pensacola+32506&amp;gs_lp=Egxnd3Mtd2l6LXNlcnAiN1dJTkRXQVJEIENPVkUgQk9BVElORyBBU1NPQ0lBVElPTiwgSU5DLiBwZW5zYWNvbGEgMzI1MDYyCBAAGIkFGKIEMggQABiABBiiBDIIEAAYiQUYogRIyAlQAFgAcAB4AZABAJgBlAKgAZQCqgEDMi0xuAEMyAEA-AEC-AEB4gMEGAAgQQ&amp;sclient=gws-wiz-serp" TargetMode="External"/><Relationship Id="rId1565" Type="http://schemas.openxmlformats.org/officeDocument/2006/relationships/hyperlink" Target="https://www.google.com/search?q=KABAYAN+ENTERPRISES%2C+INC.+pensacola+32506&amp;sca_esv=599772666&amp;authuser=1&amp;sxsrf=ACQVn099POeGIMiY8KarSkqkS83M7iw3Lg%3A1705685366321&amp;ei=drGqZa-ME4usi-gP6NS92A0&amp;ved=0ahUKEwivn-6S_emDAxUL1gIHHWhqD9sQ4dUDCBA&amp;oq=KABAYAN+ENTERPRISES%2C+INC.+pensacola+32506&amp;gs_lp=Egxnd3Mtd2l6LXNlcnAiKUtBQkFZQU4gRU5URVJQUklTRVMsIElOQy4gcGVuc2Fjb2xhIDMyNTA2MggQABiABBiiBDIIEAAYgAQYogQyCBAAGIAEGKIEMggQABiABBiiBDIIEAAYgAQYogRItSpQtSFYtSFwAngAkAEAmAH_A6AB_wOqAQM1LTG4AQzIAQD4AQL4AQHCAgsQABiJBRiiBBiwA8ICCxAAGIAEGKIEGLAD4gMEGAEgQYgGAZAGAg&amp;sclient=gws-wiz-serp" TargetMode="External"/><Relationship Id="rId2896" Type="http://schemas.openxmlformats.org/officeDocument/2006/relationships/hyperlink" Target="https://www.google.com/search?q=MAPLE+FOREST+CAFE+LLC+pensacola+32526&amp;sca_esv=596479318&amp;authuser=1&amp;sxsrf=AM9HkKlaHTMpQwcfy9UHUdFuAnoAUKsINw%3A1704727714929&amp;ei=ohScZe2hONWskdUPtbi5-AU&amp;ved=0ahUKEwjt-ovPjc6DAxVVVqQEHTVcDl8Q4dUDCBA&amp;oq=MAPLE+FOREST+CAFE+LLC+pensacola+32526&amp;gs_lp=Egxnd3Mtd2l6LXNlcnAiJU1BUExFIEZPUkVTVCBDQUZFIExMQyBwZW5zYWNvbGEgMzI1MjYyCBAAGIAEGKIEMggQABiJBRiiBDIIEAAYgAQYogQyCBAAGIAEGKIEMggQABiABBiiBEiuC1AAWABwAHgBkAEAmAGHAqABhwKqAQMyLTG4AQzIAQD4AQL4AQHiAwQYACBBiAYB&amp;sclient=gws-wiz-serp" TargetMode="External"/><Relationship Id="rId1566" Type="http://schemas.openxmlformats.org/officeDocument/2006/relationships/hyperlink" Target="https://www.google.com/search?q=UBER%27S+LOCK+AND+GUN%2C+INC.+pensacola&amp;sca_esv=599994442&amp;authuser=1&amp;sxsrf=ACQVn09Q_8r2dQB7ihKFbMQuVbKblWy1rg%3A1705817628377&amp;ei=HLasZeDTFuvzi-gPqL6yyAI&amp;ved=0ahUKEwjg0anu6e2DAxXr-QIHHSifDCkQ4dUDCBA&amp;oq=UBER%27S+LOCK+AND+GUN%2C+INC.+pensacola&amp;gs_lp=Egxnd3Mtd2l6LXNlcnAiI1VCRVInUyBMT0NLIEFORCBHVU4sIElOQy4gcGVuc2Fjb2xhMggQABiABBiiBDIIEAAYgAQYogRIsw1QAFgAcAB4AJABAJgBiwKgAYsCqgEDMi0xuAEMyAEA-AEC-AEB4gMEGAAgQQ&amp;sclient=gws-wiz-serp" TargetMode="External"/><Relationship Id="rId2897" Type="http://schemas.openxmlformats.org/officeDocument/2006/relationships/hyperlink" Target="https://www.google.com/search?q=SHIMP+REALTY+LLC+pensacola+32526&amp;sca_esv=597175834&amp;authuser=1&amp;sxsrf=ACQVn08p7jQzLsjXeI3AmjafcsyMnDzjCw%3A1704995770746&amp;ei=uiugZfuXLZjvi-gP6YycqAU&amp;ved=0ahUKEwj73Iia9NWDAxWY9wIHHWkGB1UQ4dUDCBA&amp;oq=SHIMP+REALTY+LLC+pensacola+32526&amp;gs_lp=Egxnd3Mtd2l6LXNlcnAiIFNISU1QIFJFQUxUWSBMTEMgcGVuc2Fjb2xhIDMyNTI2MggQABiJBRiiBDIIEAAYgAQYogQyCBAAGIkFGKIESNAMUABYAHAAeACQAQCYAfcBoAH3AaoBAzItMbgBDMgBAPgBAvgBAeIDBBgAIEGIBgE&amp;sclient=gws-wiz-serp" TargetMode="External"/><Relationship Id="rId1567" Type="http://schemas.openxmlformats.org/officeDocument/2006/relationships/hyperlink" Target="https://www.google.com/search?q=ALL+WORK+NO+PLAY+FITNESS+%26+HEALTH+LLC+pensacola+32506&amp;sca_esv=598467227&amp;authuser=1&amp;sxsrf=ACQVn083f7TbFzN1fglFLlF2ex412Vh9Tg%3A1705287647061&amp;ei=35-kZcy2A7OLkdUPmIy76AY&amp;ved=0ahUKEwiMosXDs96DAxWzRaQEHRjGDm0Q4dUDCBA&amp;uact=5&amp;oq=ALL+WORK+NO+PLAY+FITNESS+%26+HEALTH+LLC+pensacola+32506&amp;gs_lp=Egxnd3Mtd2l6LXNlcnAiNUFMTCBXT1JLIE5PIFBMQVkgRklUTkVTUyAmIEhFQUxUSCBMTEMgcGVuc2Fjb2xhIDMyNTA2SOKKAVAAWIZ9cAB4AJABAJgB9QGgAcMDqgEDMi0yuAEDyAEA-AEB-AECwgIIEAAYCBgHGB7iAwQYACBB&amp;sclient=gws-wiz-serp" TargetMode="External"/><Relationship Id="rId2898" Type="http://schemas.openxmlformats.org/officeDocument/2006/relationships/hyperlink" Target="https://www.google.com/search?q=BRIX+REALTY+LLC+pensacola+32526&amp;sca_esv=595051483&amp;authuser=1&amp;sxsrf=AM9HkKnV5pbnKKgyONxcFqT7Gg_bK4EXWA%3A1704208779319&amp;ei=iymUZfrwEvaE9u8P_bGpqAU&amp;ved=0ahUKEwi64qe3gL-DAxV2gv0HHf1YClUQ4dUDCBA&amp;oq=BRIX+REALTY+LLC+pensacola+32526&amp;gs_lp=Egxnd3Mtd2l6LXNlcnAiH0JSSVggUkVBTFRZIExMQyBwZW5zYWNvbGEgMzI1MjYyCBAAGIkFGKIEMggQABiJBRiiBDIIEAAYiQUYogRIyhFQ6gNY6gNwAXgAkAEAmAGNAqAB6wOqAQMyLTK4AQzIAQD4AQL4AQHCAgoQABhHGNYEGLAD4gMEGAAgQYgGAZAGAw&amp;sclient=gws-wiz-serp" TargetMode="External"/><Relationship Id="rId1568" Type="http://schemas.openxmlformats.org/officeDocument/2006/relationships/hyperlink" Target="https://www.google.com/search?q=HANDYMAN+DAVID%2C+INC+pensacola+32506&amp;sca_esv=599772666&amp;authuser=1&amp;sxsrf=ACQVn09v-yyGmvEzJrS60Djih0DSawdGbA%3A1705673614704&amp;ei=joOqZd_MKr3wi-gPjOKSSA&amp;ved=0ahUKEwjfy6Cv0emDAxU9-AIHHQyxBAkQ4dUDCBA&amp;oq=HANDYMAN+DAVID%2C+INC+pensacola+32506&amp;gs_lp=Egxnd3Mtd2l6LXNlcnAiI0hBTkRZTUFOIERBVklELCBJTkMgcGVuc2Fjb2xhIDMyNTA2MggQABiJBRiiBDIIEAAYgAQYogRI9AlQAFgAcAB4AJABAJgBiQKgAYkCqgEDMi0xuAEMyAEA-AEC-AEB4gMEGAAgQQ&amp;sclient=gws-wiz-serp" TargetMode="External"/><Relationship Id="rId2899" Type="http://schemas.openxmlformats.org/officeDocument/2006/relationships/hyperlink" Target="https://www.google.com/search?q=CDT+WOODWORKING%2C+LLC.+pensacola+32526&amp;sca_esv=595292778&amp;authuser=1&amp;sxsrf=AM9HkKnZxi1Zzlsm0WM4kYHcu309rFomqg%3A1704269553125&amp;ei=8RaVZY-qB86ki-gP1PaZuAo&amp;ved=0ahUKEwjP5sLq4sCDAxVO0gIHHVR7BqcQ4dUDCBA&amp;oq=CDT+WOODWORKING%2C+LLC.+pensacola+32526&amp;gs_lp=Egxnd3Mtd2l6LXNlcnAiJUNEVCBXT09EV09SS0lORywgTExDLiBwZW5zYWNvbGEgMzI1MjYyCBAAGIAEGKIESJoJUABYAHAAeAGQAQCYAYoCoAGKAqoBAzItMbgBDMgBAPgBAvgBAeIDBBgAIEGIBgE&amp;sclient=gws-wiz-serp&amp;lqi=CiVDRFQgV09PRFdPUktJTkcsIExMQy4gcGVuc2Fjb2xhIDMyNTI2SMHKja_Kq4CACFoxEAAQARACGAEYAxgEIiNjZHQgd29vZHdvcmtpbmcgbGxjIHBlbnNhY29sYSAzMjUyNpIBDWNhYmluZXRfbWFrZXKaASRDaGREU1VoTk1HOW5TMFZKUTBGblNVTTFiWFF6VEhWUlJSQUKqAYQBCgovbS8wMV8wamM0CggvbS8wODIxNAoIL20vMHJra3YQASoXIhNjZHQgd29vZHdvcmtpbmcgbGxjKAAyHhABIhoNw31RClD3dQ99F1eeHMDlZ05SzSyE-Sc9jzInEAIiI2NkdCB3b29kd29ya2luZyBsbGMgcGVuc2Fjb2xhIDMyNTI2" TargetMode="External"/><Relationship Id="rId1569" Type="http://schemas.openxmlformats.org/officeDocument/2006/relationships/hyperlink" Target="https://www.google.com/search?q=HIDDEN+BY+DESIGN+LIMITED+LIABILITY+COMPANY+pensacola&amp;sca_esv=599772666&amp;authuser=1&amp;sxsrf=ACQVn09ctAkDJEvS75Md_bj-ddIQyPlX2A%3A1705676405574&amp;ei=dY6qZZPZIvqqi-gP8s6j0A8&amp;ved=0ahUKEwjT54Xi2-mDAxV61QIHHXLnCPoQ4dUDCBA&amp;oq=HIDDEN+BY+DESIGN+LIMITED+LIABILITY+COMPANY+pensacola&amp;gs_lp=Egxnd3Mtd2l6LXNlcnAiNEhJRERFTiBCWSBERVNJR04gTElNSVRFRCBMSUFCSUxJVFkgQ09NUEFOWSBwZW5zYWNvbGFImQlQAFgAcAB4AZABAJgBkwKgAZMCqgEDMi0xuAEMyAEA-AEC-AEB4gMEGAAgQQ&amp;sclient=gws-wiz-serp" TargetMode="External"/><Relationship Id="rId976" Type="http://schemas.openxmlformats.org/officeDocument/2006/relationships/hyperlink" Target="https://www.google.com/search?q=GILMORE+CHIROPRACTIC%2C+P.A.+pensacola&amp;sca_esv=601949146&amp;authuser=1&amp;hotel_occupancy=2&amp;sxsrf=ACQVn0-PhlCNxqe80dfrZoMyR8bO_GLoUA%3A1706963525831&amp;ei=RTK-ZcOvMvGYi-gP6JGZmAE&amp;ved=0ahUKEwiD5ufUlo-EAxVxzAIHHehIBhMQ4dUDCBA&amp;oq=GILMORE+CHIROPRACTIC%2C+P.A.+pensacola&amp;gs_lp=Egxnd3Mtd2l6LXNlcnAiJEdJTE1PUkUgQ0hJUk9QUkFDVElDLCBQLkEuIHBlbnNhY29sYTIIEAAYgAQYogQyCBAAGIAEGKIESLYJUABYAHAAeACQAQCYAc4CoAHOAqoBAzMtMbgBDMgBAPgBAvgBAeIDBBgAIEE&amp;sclient=gws-wiz-serp" TargetMode="External"/><Relationship Id="rId975" Type="http://schemas.openxmlformats.org/officeDocument/2006/relationships/hyperlink" Target="https://www.google.com/search?q=NEW+CHEN%27S+KITCHEN+INC.+Pensacola+address+and+number&amp;sca_esv=8566fab27653d66d&amp;rlz=1C1YTUH_enPK1047PK1047&amp;sxsrf=ACQVn08SUfyY9DXl5u6go2dUcuEnQloH8g%3A1707073161197&amp;ei=id6_ZYXEC4elkdUPr-6viAc&amp;ved=0ahUKEwjFrIOLr5KEAxWHUqQEHS_3C3EQ4dUDCBA&amp;oq=NEW+CHEN%27S+KITCHEN+INC.+Pensacola+address+and+number&amp;gs_lp=Egxnd3Mtd2l6LXNlcnAiNE5FVyBDSEVOJ1MgS0lUQ0hFTiBJTkMuIFBlbnNhY29sYSBhZGRyZXNzIGFuZCBudW1iZXJIAFAAWABwAHgAkAEAmAEAoAEAqgEAuAEMyAEA-AEC-AEB4gMEGAAgQQ&amp;sclient=gws-wiz-serp" TargetMode="External"/><Relationship Id="rId974" Type="http://schemas.openxmlformats.org/officeDocument/2006/relationships/hyperlink" Target="https://www.google.com/search?q=CHINA+MAX+OF+KONG%2C+INC.+pensacola&amp;sca_esv=601949146&amp;authuser=1&amp;hotel_occupancy=2&amp;sxsrf=ACQVn0_QanQcR2OM9XI_ZAVyIqSAr5rVVQ%3A1706771223945&amp;ei=F0O7ZeysOZC-i-gP0d-isAs&amp;ved=0ahUKEwislJCkyomEAxUQ3wIHHdGvCLYQ4dUDCBA&amp;oq=CHINA+MAX+OF+KONG%2C+INC.+pensacola&amp;gs_lp=Egxnd3Mtd2l6LXNlcnAiIUNISU5BIE1BWCBPRiBLT05HLCBJTkMuIHBlbnNhY29sYTIIEAAYgAQYogRI2wlQAFgAcAB4AZABAJgBjgKgAY4CqgEDMi0xuAEMyAEA-AEC-AEB4gMEGAAgQQ&amp;sclient=gws-wiz-serp" TargetMode="External"/><Relationship Id="rId973" Type="http://schemas.openxmlformats.org/officeDocument/2006/relationships/hyperlink" Target="https://www.yelp.com/search?find_desc=Childbirth+Education&amp;find_loc=Pensacola%2C+FL" TargetMode="External"/><Relationship Id="rId979" Type="http://schemas.openxmlformats.org/officeDocument/2006/relationships/hyperlink" Target="https://www.google.com/search?q=NEAL+CLINIC+COMPREHENSIVE+HEALTHCARE%2C+P.L.+Pensacola+address+and+number&amp;sca_esv=8566fab27653d66d&amp;rlz=1C1YTUH_enPK1047PK1047&amp;sxsrf=ACQVn08HeMZQ3gA01sdXhEOk9vXpI3C5DA%3A1707073531392&amp;ei=-9-_ZabKF_qGkdUP9_eXqAI&amp;ved=0ahUKEwjms8a7sJKEAxV6Q6QEHff7BSUQ4dUDCBA&amp;oq=NEAL+CLINIC+COMPREHENSIVE+HEALTHCARE%2C+P.L.+Pensacola+address+and+number&amp;gs_lp=Egxnd3Mtd2l6LXNlcnAiR05FQUwgQ0xJTklDIENPTVBSRUhFTlNJVkUgSEVBTFRIQ0FSRSwgUC5MLiBQZW5zYWNvbGEgYWRkcmVzcyBhbmQgbnVtYmVySABQAFgAcAB4AZABAJgBAKABAKoBALgBDMgBAPgBAvgBAeIDBBgAIEE&amp;sclient=gws-wiz-serp" TargetMode="External"/><Relationship Id="rId978" Type="http://schemas.openxmlformats.org/officeDocument/2006/relationships/hyperlink" Target="https://www.google.com/search?q=DEREK+FINGER%2C+D.C.%2C+P.A.+pensacola&amp;sca_esv=601949146&amp;authuser=1&amp;hotel_occupancy=2&amp;sxsrf=ACQVn08FyP9oBXtv-lY4pbphnFo-IL73bQ%3A1706811038599&amp;ei=nt67Ze6TJKDQi-gP1Y-CwA4&amp;ved=0ahUKEwju2p3N3oqEAxUg6AIHHdWHAOgQ4dUDCBA&amp;oq=DEREK+FINGER%2C+D.C.%2C+P.A.+pensacola&amp;gs_lp=Egxnd3Mtd2l6LXNlcnAiIkRFUkVLIEZJTkdFUiwgRC5DLiwgUC5BLiBwZW5zYWNvbGEyCBAAGIkFGKIEMggQABiABBiiBDIIEAAYgAQYogRIiQtQAFgAcAB4AJABAJgBuwKgAbsCqgEDMy0xuAEMyAEA-AEC-AEB4gMEGAAgQQ&amp;sclient=gws-wiz-serp" TargetMode="External"/><Relationship Id="rId977" Type="http://schemas.openxmlformats.org/officeDocument/2006/relationships/hyperlink" Target="https://www.google.com/search?q=CREIGHTON+CHIROPRACTIC+CENTER%2C+P.A.+pensacola&amp;sca_esv=601949146&amp;authuser=1&amp;hotel_occupancy=2&amp;sxsrf=ACQVn0-mwUHKJC96O5-DjWHUfLefJECdCQ%3A1706783433825&amp;ei=yXK7ZabzMezyi-gPuJi12AY&amp;ved=0ahUKEwjm-5_i94mEAxVs-QIHHThMDWsQ4dUDCBA&amp;oq=CREIGHTON+CHIROPRACTIC+CENTER%2C+P.A.+pensacola&amp;gs_lp=Egxnd3Mtd2l6LXNlcnAiLUNSRUlHSFRPTiBDSElST1BSQUNUSUMgQ0VOVEVSLCBQLkEuIHBlbnNhY29sYTIIEAAYgAQYogQyCBAAGIAEGKIEMggQABiABBiiBEi_CVAAWABwAHgAkAEAmAGVAqABlQKqAQMyLTG4AQzIAQD4AQL4AQHiAwQYACBB&amp;sclient=gws-wiz-serp" TargetMode="External"/><Relationship Id="rId2890" Type="http://schemas.openxmlformats.org/officeDocument/2006/relationships/hyperlink" Target="https://www.google.com/search?q=IN+THE+CUT+AUTO+REPAIRS+OF+PENSACOLA+LLC+pensacola+32526&amp;sca_esv=596368808&amp;authuser=1&amp;sxsrf=AM9HkKmZyI-6Em68WpLS0M4mBD_Mdk-mXg%3A1704640709012&amp;ei=xcCaZfcuq7qL6A-UyK-ADg&amp;ved=0ahUKEwi3pbi_ycuDAxUr3QIHHRTkC-AQ4dUDCBA&amp;oq=IN+THE+CUT+AUTO+REPAIRS+OF+PENSACOLA+LLC+pensacola+32526&amp;gs_lp=Egxnd3Mtd2l6LXNlcnAiOElOIFRIRSBDVVQgQVVUTyBSRVBBSVJTIE9GIFBFTlNBQ09MQSBMTEMgcGVuc2Fjb2xhIDMyNTI2SABQAFgAcAB4AJABAJgBAKABAKoBALgBDMgBAPgBAvgBAeIDBBgAIEE&amp;sclient=gws-wiz-serp" TargetMode="External"/><Relationship Id="rId1560" Type="http://schemas.openxmlformats.org/officeDocument/2006/relationships/hyperlink" Target="https://www.google.com/search?q=BARAHONA+HOMES+INC+pensacola+32506&amp;sca_esv=598467227&amp;authuser=1&amp;sxsrf=ACQVn098AZJEbBISLa2SJASVdd8mxC5PYg%3A1705300702871&amp;ei=3tKkZb7dNPC8i-gP0bu8mA8&amp;ved=0ahUKEwi-xISV5N6DAxVw3gIHHdEdD_MQ4dUDCBA&amp;oq=BARAHONA+HOMES+INC+pensacola+32506&amp;gs_lp=Egxnd3Mtd2l6LXNlcnAiIkJBUkFIT05BIEhPTUVTIElOQyBwZW5zYWNvbGEgMzI1MDYyCBAAGIAEGKIESIAKUABYAHAAeACQAQCYAZACoAGQAqoBAzItMbgBDMgBAPgBAvgBAeIDBBgAIEE&amp;sclient=gws-wiz-serp" TargetMode="External"/><Relationship Id="rId2891" Type="http://schemas.openxmlformats.org/officeDocument/2006/relationships/hyperlink" Target="https://www.google.com/search?q=VOYAGE+SPORTS%2C+LLC+pensacola+32526&amp;sca_esv=597175834&amp;authuser=1&amp;sxsrf=ACQVn08CtG3vXUfBuz-K68pajEO3XaHr7w%3A1705152660815&amp;ei=lJCiZZStMZODi-gPjLac0AQ&amp;ved=0ahUKEwiUx4rVvNqDAxWTwQIHHQwbB0oQ4dUDCBA&amp;oq=VOYAGE+SPORTS%2C+LLC+pensacola+32526&amp;gs_lp=Egxnd3Mtd2l6LXNlcnAiIlZPWUFHRSBTUE9SVFMsIExMQyBwZW5zYWNvbGEgMzI1MjYyCBAAGIAEGKIEMggQABiABBiiBDIIEAAYgAQYogQyCBAAGIAEGKIESK8IUABYAHAAeAGQAQCYAeACoAHgAqoBAzMtMbgBDMgBAPgBAvgBAeIDBBgAIEE&amp;sclient=gws-wiz-serp" TargetMode="External"/><Relationship Id="rId972" Type="http://schemas.openxmlformats.org/officeDocument/2006/relationships/hyperlink" Target="https://www.google.com/search?q=PENSACOLA+PEDIATRICS+PROPERTIES%2C+LLC+Pensacola+address+and+number&amp;sca_esv=37f724872de16756&amp;sxsrf=ACQVn09YdebuHpcUsBiobgYMooMpbXsaIA%3A1707055236253&amp;ei=hJi_ZfKHD6-Hxc8P8NyMoAo&amp;ved=0ahUKEwjy2d-n7JGEAxWvQ_EDHXAuA6QQ4dUDCBA&amp;oq=PENSACOLA+PEDIATRICS+PROPERTIES%2C+LLC+Pensacola+address+and+number&amp;gs_lp=Egxnd3Mtd2l6LXNlcnAiQVBFTlNBQ09MQSBQRURJQVRSSUNTIFBST1BFUlRJRVMsIExMQyBQZW5zYWNvbGEgYWRkcmVzcyBhbmQgbnVtYmVySABQAFgAcAB4AZABAJgBAKABAKoBALgBDMgBAPgBAvgBAeIDBBgAIEE&amp;sclient=gws-wiz-serp&amp;lqi=CkFQRU5TQUNPTEEgUEVESUFUUklDUyBQUk9QRVJUSUVTLCBMTEMgUGVuc2Fjb2xhIGFkZHJlc3MgYW5kIG51bWJlciIFSAGIAQFI0o6gyeWAgIAIWj0QABABEAIQAxgAGAEYBCItcGVuc2Fjb2xhIHBlZGlhdHJpY3MgcHJvcGVydGllcyBsbGMgcGVuc2Fjb2xhkgEYY2hpbGRfaGVhbHRoX2NhcmVfY2VudHJlqgF_EAEqJyIjcGVuc2Fjb2xhIHBlZGlhdHJpY3MgcHJvcGVydGllcyBsbGMoADIfEAEiGwB4HIpOmkbaEOF4lklEY91t5OqY0uvQm3fQcjIxEAIiLXBlbnNhY29sYSBwZWRpYXRyaWNzIHByb3BlcnRpZXMgbGxjIHBlbnNhY29sYQ" TargetMode="External"/><Relationship Id="rId1561" Type="http://schemas.openxmlformats.org/officeDocument/2006/relationships/hyperlink" Target="https://www.google.com/search?q=W.+BARAHONA+CONSTRUCTION+INC+pensacola+32506&amp;sca_esv=599994442&amp;authuser=1&amp;sxsrf=ACQVn0-Kat8wcRav1nVefqbVoQFizuO-7Q%3A1705843769190&amp;ei=ORytZZiaC-Gui-gPm9uq0AY&amp;ved=0ahUKEwjYmp6fy-6DAxVh1wIHHZutCmoQ4dUDCBA&amp;oq=W.+BARAHONA+CONSTRUCTION+INC+pensacola+32506&amp;gs_lp=Egxnd3Mtd2l6LXNlcnAiLFcuIEJBUkFIT05BIENPTlNUUlVDVElPTiBJTkMgcGVuc2Fjb2xhIDMyNTA2MggQABiABBiiBEjtClAAWABwAHgAkAEAmAH_AaAB_wGqAQMyLTG4AQzIAQD4AQL4AQHiAwQYACBB&amp;sclient=gws-wiz-serp" TargetMode="External"/><Relationship Id="rId2892" Type="http://schemas.openxmlformats.org/officeDocument/2006/relationships/hyperlink" Target="https://www.google.com/search?q=TRU+TEAS-+TEA+%26+COMPANY+LLC+pensacola+32526&amp;sca_esv=597175834&amp;authuser=1&amp;sxsrf=ACQVn09BjILTj1EetFNI9Mhc1CV36Cq-fQ%3A1705147908607&amp;ei=BH6iZYrUJI6-i-gPoN6L2AU&amp;ved=0ahUKEwiK5ob7qtqDAxUO3wIHHSDvAlsQ4dUDCBA&amp;oq=TRU+TEAS-+TEA+%26+COMPANY+LLC+pensacola+32526&amp;gs_lp=Egxnd3Mtd2l6LXNlcnAiK1RSVSBURUFTLSBURUEgJiBDT01QQU5ZIExMQyBwZW5zYWNvbGEgMzI1MjZI8gtQyANYyANwAXgAkAEAmAG-A6ABrgWqAQcyLTEuMC4xuAEMyAEA-AEC-AEB4gMEGAEgQYgGAQ&amp;sclient=gws-wiz-serp" TargetMode="External"/><Relationship Id="rId971" Type="http://schemas.openxmlformats.org/officeDocument/2006/relationships/hyperlink" Target="https://www.google.com/search?q=BEACH+KIDS+LEARNING+CENTER%2C+LLC.+pensacola&amp;sca_esv=601949146&amp;authuser=1&amp;hotel_occupancy=2&amp;sxsrf=ACQVn0_cKlKxEaqsjipfz3QKO_DmXuTMCQ%3A1706616216310&amp;ei=mOW4ZfO4Eo_qi-gPqJGU8AU&amp;ved=0ahUKEwjz5NzqiIWEAxUP9QIHHagIBV4Q4dUDCBA&amp;oq=BEACH+KIDS+LEARNING+CENTER%2C+LLC.+pensacola&amp;gs_lp=Egxnd3Mtd2l6LXNlcnAiKkJFQUNIIEtJRFMgTEVBUk5JTkcgQ0VOVEVSLCBMTEMuIHBlbnNhY29sYUidC1AAWABwAHgBkAEAmAHqAaAB6gGqAQMyLTG4AQzIAQD4AQL4AQHiAwQYACBB&amp;sclient=gws-wiz-serp" TargetMode="External"/><Relationship Id="rId1562" Type="http://schemas.openxmlformats.org/officeDocument/2006/relationships/hyperlink" Target="https://www.yelp.com/search?find_desc=General+Contractors&amp;find_loc=Pensacola%2C+FL" TargetMode="External"/><Relationship Id="rId2893" Type="http://schemas.openxmlformats.org/officeDocument/2006/relationships/hyperlink" Target="https://www.google.com/search?q=RICKY+PEADEN+AUTOMOTIVE+LLC+pensacola+32526&amp;sca_esv=597175834&amp;authuser=1&amp;sxsrf=ACQVn0-E1qIaHk6IIto6TvijQ2hmLgtULg%3A1704965892254&amp;ei=BLefZbaQD_6ekdUPwbSIiAE&amp;ved=0ahUKEwi2ovLyhNWDAxV-T6QEHUEaAhEQ4dUDCBA&amp;oq=RICKY+PEADEN+AUTOMOTIVE+LLC+pensacola+32526&amp;gs_lp=Egxnd3Mtd2l6LXNlcnAiK1JJQ0tZIFBFQURFTiBBVVRPTU9USVZFIExMQyBwZW5zYWNvbGEgMzI1MjYyCBAAGIAEGKIESLsKUABYAHAAeACQAQCYAZ4CoAGeAqoBAzItMbgBDMgBAPgBAvgBAeIDBBgAIEGIBgE&amp;sclient=gws-wiz-serp" TargetMode="External"/><Relationship Id="rId970" Type="http://schemas.openxmlformats.org/officeDocument/2006/relationships/hyperlink" Target="https://www.google.com/search?q=MR.+POLLO+OF+PENSACOLA%2C+LLC+Pensacola+address+and+number&amp;sca_esv=8566fab27653d66d&amp;rlz=1C1YTUH_enPK1047PK1047&amp;sxsrf=ACQVn09Nyd2yyvXQeLzeMdlLbQCEcsHxEA%3A1707075322998&amp;ei=-ua_Zbm2PL-gkdUPlMC5yAg&amp;ved=0ahUKEwi5m-2Rt5KEAxU_UKQEHRRgDokQ4dUDCBA&amp;oq=MR.+POLLO+OF+PENSACOLA%2C+LLC+Pensacola+address+and+number&amp;gs_lp=Egxnd3Mtd2l6LXNlcnAiOE1SLiBQT0xMTyBPRiBQRU5TQUNPTEEsIExMQyBQZW5zYWNvbGEgYWRkcmVzcyBhbmQgbnVtYmVySABQAFgAcAB4AZABAJgBAKABAKoBALgBDMgBAPgBAvgBAeIDBBgAIEE&amp;sclient=gws-wiz-serp" TargetMode="External"/><Relationship Id="rId1563" Type="http://schemas.openxmlformats.org/officeDocument/2006/relationships/hyperlink" Target="mailto:OBCSTAR71@HOTMAIL.COM" TargetMode="External"/><Relationship Id="rId2894" Type="http://schemas.openxmlformats.org/officeDocument/2006/relationships/hyperlink" Target="https://www.google.com/search?q=LEGACY+INSURANCE+BROKERS+LLC+pensacola+32526&amp;sca_esv=596479318&amp;authuser=1&amp;sxsrf=AM9HkKkTVzfnuJYguh8Ql0fdSYIcJ9mApw%3A1704721976231&amp;ei=OP6bZezSDd-lkdUP5-CW2AM&amp;ved=0ahUKEwjsztWe-M2DAxXfUqQEHWewBTsQ4dUDCBA&amp;oq=LEGACY+INSURANCE+BROKERS+LLC+pensacola+32526&amp;gs_lp=Egxnd3Mtd2l6LXNlcnAiLExFR0FDWSBJTlNVUkFOQ0UgQlJPS0VSUyBMTEMgcGVuc2Fjb2xhIDMyNTI2MggQABiJBRiiBDIIEAAYgAQYogQyCBAAGIAEGKIEMggQABiABBiiBEjMCVAAWABwAHgAkAEAmAGPAqABjwKqAQMyLTG4AQzIAQD4AQL4AQHiAwQYACBBiAYB&amp;sclient=gws-wiz-serp" TargetMode="External"/><Relationship Id="rId1564" Type="http://schemas.openxmlformats.org/officeDocument/2006/relationships/hyperlink" Target="https://www.google.com/search?q=ASIAN+BAKERY+LLC+pensacola+32506&amp;sca_esv=598467227&amp;authuser=1&amp;sxsrf=ACQVn09IUIE1R1MtrGBhCAQiB2iSfGjlSQ%3A1705299682989&amp;ei=4s6kZZz8O7KThbIPjc2GuA8&amp;ved=0ahUKEwic9duu4N6DAxWySUEAHY2mAfcQ4dUDCBA&amp;oq=ASIAN+BAKERY+LLC+pensacola+32506&amp;gs_lp=Egxnd3Mtd2l6LXNlcnAiIEFTSUFOIEJBS0VSWSBMTEMgcGVuc2Fjb2xhIDMyNTA2MggQABiABBiiBDIIEAAYgAQYogQyCBAAGIAEGKIESOUJUABYAHAAeACQAQCYAfoBoAH6AaoBAzItMbgBDMgBAPgBAvgBAeIDBBgAIEE&amp;sclient=gws-wiz-serp" TargetMode="External"/><Relationship Id="rId2895" Type="http://schemas.openxmlformats.org/officeDocument/2006/relationships/hyperlink" Target="https://www.google.com/search?q=FLYBY+NUTRITION+LLC+pensacola+32526&amp;sca_esv=595978342&amp;authuser=1&amp;sxsrf=AM9HkKlgezJw9TKV-Px0sxLKayCzyrqT3Q%3A1704552498769&amp;ei=MmiZZavILuuYkdUPwIO_uAQ&amp;ved=0ahUKEwirqcLxgMmDAxVrTKQEHcDBD0cQ4dUDCBA&amp;oq=FLYBY+NUTRITION+LLC+pensacola+32526&amp;gs_lp=Egxnd3Mtd2l6LXNlcnAiI0ZMWUJZIE5VVFJJVElPTiBMTEMgcGVuc2Fjb2xhIDMyNTI2MggQABiABBiiBDIIEAAYgAQYogRIsApQAFgAcAB4AJABAJgBjAKgAYwCqgEDMi0xuAEMyAEA-AEC-AEB4gMEGAAgQYgGAQ&amp;sclient=gws-wiz-serp" TargetMode="External"/><Relationship Id="rId1598" Type="http://schemas.openxmlformats.org/officeDocument/2006/relationships/hyperlink" Target="https://www.google.com/search?q=SIMPLY+TECH+SOLUTIONS+INC.+pensacola+32506&amp;sca_esv=599994442&amp;authuser=1&amp;sxsrf=ACQVn09Oi3b4---fP4yZpdu98j785O8qQA%3A1705809482570&amp;ei=SpasZfa7Is_oi-gPrN-s4AE&amp;ved=0ahUKEwj2iI3Cy-2DAxVP9AIHHawvCxwQ4dUDCBA&amp;oq=SIMPLY+TECH+SOLUTIONS+INC.+pensacola+32506&amp;gs_lp=Egxnd3Mtd2l6LXNlcnAiKlNJTVBMWSBURUNIIFNPTFVUSU9OUyBJTkMuIHBlbnNhY29sYSAzMjUwNjIIEAAYgAQYogQyCBAAGIAEGKIEMggQABiABBiiBEi8CVAAWABwAHgAkAEAmAH1AaAB9QGqAQMyLTG4AQzIAQD4AQL4AQHiAwQYACBB&amp;sclient=gws-wiz-serp" TargetMode="External"/><Relationship Id="rId1599" Type="http://schemas.openxmlformats.org/officeDocument/2006/relationships/hyperlink" Target="https://www.google.com/search?q=COASTAL+QUALITY+PROPERTY+SOLUTIONS+LLC+pensacola+fl+32506&amp;sca_esv=599327372&amp;authuser=1&amp;sxsrf=ACQVn08ZowrEejwtZB0Ot-AX1XwGLRPZeQ%3A1705546319311&amp;ei=T5KoZbXSEv_ki-gPqvamwAo&amp;ved=0ahUKEwj1tYqU9-WDAxV_8gIHHSq7CagQ4dUDCBA&amp;oq=COASTAL+QUALITY+PROPERTY+SOLUTIONS+LLC+pensacola+fl+32506&amp;gs_lp=Egxnd3Mtd2l6LXNlcnAiOUNPQVNUQUwgUVVBTElUWSBQUk9QRVJUWSBTT0xVVElPTlMgTExDIHBlbnNhY29sYSBmbCAzMjUwNjIIEAAYgAQYogQyCBAAGIAEGKIESIoKUABYuAJwAHgBkAEAmAHzAaABvwOqAQMyLTK4AQzIAQD4AQL4AQHiAwQYACBB&amp;sclient=gws-wiz-serp" TargetMode="External"/><Relationship Id="rId1590" Type="http://schemas.openxmlformats.org/officeDocument/2006/relationships/hyperlink" Target="https://www.google.com/search?q=ENERGY+SYSTEMS+AIR+CONDITIONING+CONTRACTORS%2CINC.+pensacola+fl+32506&amp;sca_esv=599327372&amp;authuser=1&amp;sxsrf=ACQVn08gBSjnAyzh9dmoVpRlpqtQRuA90Q%3A1705600777104&amp;ei=CWepZbX1BYqKi-gP2sKBoA4&amp;ved=0ahUKEwj1ncqDwueDAxUKxQIHHVphAOQQ4dUDCBA&amp;oq=ENERGY+SYSTEMS+AIR+CONDITIONING+CONTRACTORS%2CINC.+pensacola+fl+32506&amp;gs_lp=Egxnd3Mtd2l6LXNlcnAiQ0VORVJHWSBTWVNURU1TIEFJUiBDT05ESVRJT05JTkcgQ09OVFJBQ1RPUlMsSU5DLiBwZW5zYWNvbGEgZmwgMzI1MDZIAFAAWABwAHgAkAEAmAEAoAEAqgEAuAEMyAEA-AEC-AEB4gMEGAAgQQ&amp;sclient=gws-wiz-serp" TargetMode="External"/><Relationship Id="rId1591" Type="http://schemas.openxmlformats.org/officeDocument/2006/relationships/hyperlink" Target="https://www.google.com/search?q=SASSER+HEATING+AND+AIR+CONDITIONING+CORPORATION+pensacola+32506&amp;sca_esv=599994442&amp;authuser=1&amp;sxsrf=ACQVn0_92vtg58ak8ZCKJwyiJTvQZG0Gpg%3A1705779906777&amp;ei=wiKsZbznLr22i-gPqPWIuAE&amp;ved=0ahUKEwi80KGr3eyDAxU92wIHHag6AhcQ4dUDCBA&amp;uact=5&amp;oq=SASSER+HEATING+AND+AIR+CONDITIONING+CORPORATION+pensacola+32506&amp;gs_lp=Egxnd3Mtd2l6LXNlcnAiP1NBU1NFUiBIRUFUSU5HIEFORCBBSVIgQ09ORElUSU9OSU5HIENPUlBPUkFUSU9OIHBlbnNhY29sYSAzMjUwNkgAUABYAHAAeACQAQCYAQCgAQCqAQC4AQPIAQD4AQL4AQHiAwQYACBB&amp;sclient=gws-wiz-serp" TargetMode="External"/><Relationship Id="rId1592" Type="http://schemas.openxmlformats.org/officeDocument/2006/relationships/hyperlink" Target="https://www.google.com/search?q=UNCLE+FLIPP%27S+ICE+CREAM+%26+TREAT+BAR+LLC+pensacola&amp;sca_esv=599994442&amp;authuser=1&amp;sxsrf=ACQVn085Yle7CLKE7HK4uVS71b_NBvoOrg%3A1705817692783&amp;ei=XLasZZy2L5TXi-gP_7CJ-AY&amp;ved=0ahUKEwic1ISN6u2DAxWU6wIHHX9YAm8Q4dUDCBA&amp;oq=UNCLE+FLIPP%27S+ICE+CREAM+%26+TREAT+BAR+LLC+pensacola&amp;gs_lp=Egxnd3Mtd2l6LXNlcnAiMVVOQ0xFIEZMSVBQJ1MgSUNFIENSRUFNICYgVFJFQVQgQkFSIExMQyBwZW5zYWNvbGFI1wdQAFgAcAB4AJABAJgBiAKgAYgCqgEDMi0xuAEMyAEA-AEC-AEB4gMEGAAgQQ&amp;sclient=gws-wiz-serp" TargetMode="External"/><Relationship Id="rId1593" Type="http://schemas.openxmlformats.org/officeDocument/2006/relationships/hyperlink" Target="https://www.google.com/search?q=JC%27S+MOBILE+HOME+INSTALLATION+LLC+pensacola&amp;sca_esv=599772666&amp;authuser=1&amp;sxsrf=ACQVn09YigR70DMjmuYY7VZwFFaFH5_tPw%3A1705683292746&amp;ei=XKmqZfWILaaii-gPgbWQmAc&amp;ved=0ahUKEwj1po229emDAxUm0QIHHYEaBHMQ4dUDCBA&amp;oq=JC%27S+MOBILE+HOME+INSTALLATION+LLC+pensacola&amp;gs_lp=Egxnd3Mtd2l6LXNlcnAiK0pDJ1MgTU9CSUxFIEhPTUUgSU5TVEFMTEFUSU9OIExMQyBwZW5zYWNvbGEyCBAAGIAEGKIEMggQABiABBiiBEi6DFAAWABwAHgAkAEAmAHpA6AB6QOqAQM0LTG4AQzIAQD4AQL4AQHiAwQYACBB&amp;sclient=gws-wiz-serp" TargetMode="External"/><Relationship Id="rId1594" Type="http://schemas.openxmlformats.org/officeDocument/2006/relationships/hyperlink" Target="https://www.google.com/search?q=ENERGY+DOCTORS+LLC+pensacola+fl+32506&amp;sca_esv=599327372&amp;authuser=1&amp;sxsrf=ACQVn0-Wr3woE9tTAUm7Gx_bgLw7TmEMYg%3A1705600744878&amp;ei=6GapZbuONYTli-gPv9iF0Ag&amp;ved=0ahUKEwi7opv0weeDAxWE8gIHHT9sAYoQ4dUDCBA&amp;oq=ENERGY+DOCTORS+LLC+pensacola+fl+32506&amp;gs_lp=Egxnd3Mtd2l6LXNlcnAiJUVORVJHWSBET0NUT1JTIExMQyBwZW5zYWNvbGEgZmwgMzI1MDYyCBAAGIkFGKIEMggQABiABBiiBDIIEAAYiQUYogRIhwxQAFgAcAB4AJABAJgBhgKgAYYCqgEDMi0xuAEMyAEA-AEC-AEB4gMEGAAgQQ&amp;sclient=gws-wiz-serp" TargetMode="External"/><Relationship Id="rId1595" Type="http://schemas.openxmlformats.org/officeDocument/2006/relationships/hyperlink" Target="https://www.google.com/search?q=GULF+COAST+AFFORDABLE+INSURANCE%2C+LLC+pensacola+32506&amp;sca_esv=599772666&amp;authuser=1&amp;sxsrf=ACQVn0_tofzQota4dIZ90uK7xkuwwXM_4A%3A1705671916753&amp;ei=7HyqZZzQLZrki-gPn76O4AE&amp;ved=0ahUKEwic9s2Fy-mDAxUa8gIHHR-fAxwQ4dUDCBA&amp;oq=GULF+COAST+AFFORDABLE+INSURANCE%2C+LLC+pensacola+32506&amp;gs_lp=Egxnd3Mtd2l6LXNlcnAiNEdVTEYgQ09BU1QgQUZGT1JEQUJMRSBJTlNVUkFOQ0UsIExMQyBwZW5zYWNvbGEgMzI1MDYyCBAAGIkFGKIEMggQABiABBiiBDIIEAAYiQUYogQyCBAAGIAEGKIESNkIUABYAHAAeACQAQCYAZICoAGSAqoBAzItMbgBDMgBAPgBAvgBAeIDBBgAIEE&amp;sclient=gws-wiz-serp" TargetMode="External"/><Relationship Id="rId1596" Type="http://schemas.openxmlformats.org/officeDocument/2006/relationships/hyperlink" Target="https://www.google.com/search?q=PARACLETE+LIFE+PLANNING+L.L.C.+pensacola+32506&amp;sca_esv=599994442&amp;authuser=1&amp;sxsrf=ACQVn0_CH0hyqDO6vTJuP1fVyF0ccxJgmw%3A1705743583854&amp;ei=35SrZZvnM-Spi-gPnti-iA0&amp;ved=0ahUKEwjb0pKD1uuDAxXk1AIHHR6sD9EQ4dUDCBA&amp;oq=PARACLETE+LIFE+PLANNING+L.L.C.+pensacola+32506&amp;gs_lp=Egxnd3Mtd2l6LXNlcnAiLlBBUkFDTEVURSBMSUZFIFBMQU5OSU5HIEwuTC5DLiBwZW5zYWNvbGEgMzI1MDZIjhBQAFjdAnAAeAGQAQCYAY4CoAH3A6oBAzItMrgBDMgBAPgBAvgBAeIDBBgAIEE&amp;sclient=gws-wiz-serp" TargetMode="External"/><Relationship Id="rId1597" Type="http://schemas.openxmlformats.org/officeDocument/2006/relationships/hyperlink" Target="https://www.google.com/search?q=REJENNARATED+SPACES%2C+LLC+pensacola+32506&amp;sca_esv=599994442&amp;authuser=1&amp;sxsrf=ACQVn09lh7pBsKoo9bcifObAK5qKtEBaFQ%3A1705770482764&amp;ei=8v2rZdKoLr_ui-gP0pW_uAI&amp;ved=0ahUKEwjS6cWduuyDAxU_9wIHHdLKDycQ4dUDCBA&amp;oq=REJENNARATED+SPACES%2C+LLC+pensacola+32506&amp;gs_lp=Egxnd3Mtd2l6LXNlcnAiKFJFSkVOTkFSQVRFRCBTUEFDRVMsIExMQyBwZW5zYWNvbGEgMzI1MDZI2whQAFgAcAB4AZABAJgBjwKgAY8CqgEDMi0xuAEMyAEA-AEC-AEB4gMEGAAgQQ&amp;sclient=gws-wiz-serp" TargetMode="External"/><Relationship Id="rId1587" Type="http://schemas.openxmlformats.org/officeDocument/2006/relationships/hyperlink" Target="https://www.google.com/search?q=AIR+AUTHORITY+INC.+pensacola+32506&amp;sca_esv=597175834&amp;authuser=1&amp;hotel_occupancy=2&amp;sxsrf=ACQVn0-M_IWesXw1Qwm8X-BHQHhJ_Mf0Pg%3A1705237803731&amp;ei=K92jZZeNLJmrkdUP2v2pmAw&amp;ved=0ahUKEwjXzrHs-dyDAxWZVaQEHdp-CsMQ4dUDCBA&amp;oq=AIR+AUTHORITY+INC.+pensacola+32506&amp;gs_lp=Egxnd3Mtd2l6LXNlcnAiIkFJUiBBVVRIT1JJVFkgSU5DLiBwZW5zYWNvbGEgMzI1MDYyCBAAGIAEGKIEMggQABiABBiiBDIIEAAYgAQYogQyCBAAGIAEGKIESLEVUABYtwJwAHgBkAEAmAGJAqAB4gOqAQMyLTK4AQzIAQD4AQL4AQHiAwQYACBB&amp;sclient=gws-wiz-serp" TargetMode="External"/><Relationship Id="rId1588" Type="http://schemas.openxmlformats.org/officeDocument/2006/relationships/hyperlink" Target="https://www.google.com/search?q=HARRIS+HEATING+AND+AIR+CONDITIONING+SERVICES%2C+INC.+pensacola+32506&amp;sca_esv=599772666&amp;authuser=1&amp;sxsrf=ACQVn0-hNNmf9xo2eW1n8NTHkVgUm0gMgw%3A1705674151012&amp;ei=p4WqZbcuheaL6A_elrzYCQ&amp;ved=0ahUKEwj3nf6u0-mDAxUF8wIHHV4LD5sQ4dUDCBA&amp;oq=HARRIS+HEATING+AND+AIR+CONDITIONING+SERVICES%2C+INC.+pensacola+32506&amp;gs_lp=Egxnd3Mtd2l6LXNlcnAiQkhBUlJJUyBIRUFUSU5HIEFORCBBSVIgQ09ORElUSU9OSU5HIFNFUlZJQ0VTLCBJTkMuIHBlbnNhY29sYSAzMjUwNkj8GlDrEVjrEXABeACQAQCYAegBoAHoAaoBAzItMbgBDMgBAPgBAvgBAeIDBBgBIEGIBgE&amp;sclient=gws-wiz-serp" TargetMode="External"/><Relationship Id="rId1589" Type="http://schemas.openxmlformats.org/officeDocument/2006/relationships/hyperlink" Target="https://www.google.com/search?q=BRYAN+A%2FC+%26+HEATING+%27%27LLC%27%27+pensacola+fl+32506&amp;sca_esv=599002232&amp;authuser=1&amp;sxsrf=ACQVn0-4sbf8TvdurhoTRgZxFJqkNmboRw%3A1705464309893&amp;ei=9VGnZfuXNtGmkdUP556t8AE&amp;ved=0ahUKEwi75vjSxeODAxVRU6QEHWdPCx4Q4dUDCBA&amp;oq=BRYAN+A%2FC+%26+HEATING+%27%27LLC%27%27+pensacola+fl+32506&amp;gs_lp=Egxnd3Mtd2l6LXNlcnAiLkJSWUFOIEEvQyAmIEhFQVRJTkcgJydMTEMnJyBwZW5zYWNvbGEgZmwgMzI1MDYyCBAAGIAEGKIEMggQABiABBiiBEicCFAAWABwAHgBkAEAmAGDAqABgwKqAQMyLTG4AQzIAQD4AQL4AQHiAwQYACBB&amp;sclient=gws-wiz-serp" TargetMode="External"/><Relationship Id="rId998" Type="http://schemas.openxmlformats.org/officeDocument/2006/relationships/hyperlink" Target="https://www.positivelypensacola.org/join-us" TargetMode="External"/><Relationship Id="rId997" Type="http://schemas.openxmlformats.org/officeDocument/2006/relationships/hyperlink" Target="https://www.google.com/search?q=EMERALD+COAST+COINS%2C+INC.pensacola&amp;sca_esv=601949146&amp;authuser=1&amp;hotel_occupancy=2&amp;sxsrf=ACQVn08VT-0LNb-Bu1b6PPZ3LuJSk4vYOg%3A1706880756036&amp;ei=9O68ZcPsAczri-gPn6OQ4AI&amp;ved=0ahUKEwjDtoyp4oyEAxXM9QIHHZ8RBCwQ4dUDCBA&amp;oq=EMERALD+COAST+COINS%2C+INC.pensacola&amp;gs_lp=Egxnd3Mtd2l6LXNlcnAiIkVNRVJBTEQgQ09BU1QgQ09JTlMsIElOQy5wZW5zYWNvbGEyCBAAGIAEGKIEMggQABiJBRiiBDIIEAAYgAQYogQyCBAAGIAEGKIEMggQABiABBiiBEi2DFAAWABwAHgAkAEAmAGCAqABggKqAQMyLTG4AQzIAQD4AQL4AQHiAwQYACBB&amp;sclient=gws-wiz-serp" TargetMode="External"/><Relationship Id="rId996" Type="http://schemas.openxmlformats.org/officeDocument/2006/relationships/hyperlink" Target="https://www.google.com/search?q=MIDO%27S%2C+INC.+pensacola+32504&amp;sca_esv=601949146&amp;authuser=1&amp;hotel_occupancy=2&amp;sxsrf=ACQVn09cH1oFdgDlESWUq-p0Pldp8TFLEA%3A1707061921548&amp;ei=obK_ZcWOIbKti-gPvZKb0AQ&amp;ved=0ahUKEwiF48WbhZKEAxWy1gIHHT3JBkoQ4dUDCBA&amp;oq=MIDO%27S%2C+INC.+pensacola+32504&amp;gs_lp=Egxnd3Mtd2l6LXNlcnAiHE1JRE8nUywgSU5DLiBwZW5zYWNvbGEgMzI1MDQyCBAAGIAEGKIESMEJUABYAHAAeACQAQCYAZECoAGRAqoBAzItMbgBDMgBAPgBAvgBAeIDBBgAIEE&amp;sclient=gws-wiz-serp" TargetMode="External"/><Relationship Id="rId995" Type="http://schemas.openxmlformats.org/officeDocument/2006/relationships/hyperlink" Target="https://www.google.com/search?q=THE+COFFEE+GUY+CAFE+LLC+pensacola&amp;sca_esv=601949146&amp;authuser=1&amp;hotel_occupancy=2&amp;sxsrf=ACQVn0-AGJyFic5EJbwjSbVl0PbYrbL9nw%3A1706772325054&amp;ei=ZUe7ZbD5Aryoi-gPqJeR6Ak&amp;ved=0ahUKEwjwv5axzomEAxU81AIHHahLBJ0Q4dUDCBA&amp;oq=THE+COFFEE+GUY+CAFE+LLC+pensacola&amp;gs_lp=Egxnd3Mtd2l6LXNlcnAiIVRIRSBDT0ZGRUUgR1VZIENBRkUgTExDIHBlbnNhY29sYTIIEAAYgAQYogQyCBAAGIAEGKIEMggQABiABBiiBDIIEAAYgAQYogRIrQ1QAFiLA3AAeACQAQCYAZkCoAH_A6oBAzItMrgBDMgBAPgBAvgBAcICBBAhGAriAwQYACBB&amp;sclient=gws-wiz-serp" TargetMode="External"/><Relationship Id="rId999" Type="http://schemas.openxmlformats.org/officeDocument/2006/relationships/hyperlink" Target="https://www.google.com/search?q=VIRAL-TECHNOLOGY+L.L.C.+Pensacola+address+and+number&amp;sca_esv=69a528ce899389b7&amp;sxsrf=ACQVn0_IxlI2th6qRWQNzPC5c7G6ZQgKqw%3A1706708103463&amp;ei=h0y6ZeLqG8mhkdUPyOi7-AY&amp;ved=0ahUKEwiiyveR34eEAxXJUKQEHUj0Dm8Q4dUDCBA&amp;oq=VIRAL-TECHNOLOGY+L.L.C.+Pensacola+address+and+number&amp;gs_lp=Egxnd3Mtd2l6LXNlcnAiNFZJUkFMLVRFQ0hOT0xPR1kgTC5MLkMuIFBlbnNhY29sYSBhZGRyZXNzIGFuZCBudW1iZXJIAFAAWABwAHgAkAEAmAEAoAEAqgEAuAEMyAEA-AEC-AEB4gMEGAAgQQ&amp;sclient=gws-wiz-serp" TargetMode="External"/><Relationship Id="rId990" Type="http://schemas.openxmlformats.org/officeDocument/2006/relationships/hyperlink" Target="https://www.google.com/" TargetMode="External"/><Relationship Id="rId1580" Type="http://schemas.openxmlformats.org/officeDocument/2006/relationships/hyperlink" Target="https://www.google.com/search?q=BARBER+INSPECTIONS+LLC+pensacola+32506&amp;sca_esv=598467227&amp;authuser=1&amp;sxsrf=ACQVn0_o3V1X7rSfE4gC5C70SgTLOwdoGQ%3A1705300722736&amp;ei=8tKkZavQLPXqi-gP_oq30AI&amp;ved=0ahUKEwirkcGe5N6DAxV19QIHHX7FDSoQ4dUDCBA&amp;oq=BARBER+INSPECTIONS+LLC+pensacola+32506&amp;gs_lp=Egxnd3Mtd2l6LXNlcnAiJkJBUkJFUiBJTlNQRUNUSU9OUyBMTEMgcGVuc2Fjb2xhIDMyNTA2MggQABiABBiiBDIIEAAYgAQYogQyCBAAGIAEGKIESOQLUABYAHAAeACQAQCYAaYCoAGmAqoBAzItMbgBDMgBAPgBAvgBAeIDBBgAIEE&amp;sclient=gws-wiz-serp" TargetMode="External"/><Relationship Id="rId1581" Type="http://schemas.openxmlformats.org/officeDocument/2006/relationships/hyperlink" Target="https://www.google.com/search?q=ROYAL+INSPECTION+LLC+pensacola+32506&amp;sca_esv=599994442&amp;authuser=1&amp;sxsrf=ACQVn0_omEKvMjbbT7KKxMGb2Yk3ZpP19A%3A1705778090776&amp;ei=qhusZeTyLoPfi-gPhIeCmAw&amp;ved=0ahUKEwjk76nJ1uyDAxWD7wIHHYSDAMMQ4dUDCBA&amp;oq=ROYAL+INSPECTION+LLC+pensacola+32506&amp;gs_lp=Egxnd3Mtd2l6LXNlcnAiJFJPWUFMIElOU1BFQ1RJT04gTExDIHBlbnNhY29sYSAzMjUwNjIIEAAYgAQYogQyCBAAGIAEGKIESJgIUABYAHAAeACQAQCYAfgBoAH4AaoBAzItMbgBDMgBAPgBAvgBAeIDBBgAIEE&amp;sclient=gws-wiz-serp" TargetMode="External"/><Relationship Id="rId1582" Type="http://schemas.openxmlformats.org/officeDocument/2006/relationships/hyperlink" Target="https://www.google.com/search?q=COX+CONSTRUCTION+AND+HANDYMAN+SERVICES%2C+LLC+pensacola+fl+32506&amp;sca_esv=599327372&amp;authuser=1&amp;sxsrf=ACQVn09dqacOBtwjRibkQ3_WcTgCs_He4w%3A1705555276399&amp;ei=TLWoZd6CGP-ukdUPjN6l4A8&amp;ved=0ahUKEwje2JPDmOaDAxV_V6QEHQxvCfwQ4dUDCBA&amp;uact=5&amp;oq=COX+CONSTRUCTION+AND+HANDYMAN+SERVICES%2C+LLC+pensacola+fl+32506&amp;gs_lp=Egxnd3Mtd2l6LXNlcnAiPkNPWCBDT05TVFJVQ1RJT04gQU5EIEhBTkRZTUFOIFNFUlZJQ0VTLCBMTEMgcGVuc2Fjb2xhIGZsIDMyNTA2SPYFUABYAHAAeACQAQCYAdEBoAHRAaoBAzItMbgBA8gBAPgBAvgBAeIDBBgAIEE&amp;sclient=gws-wiz-serp" TargetMode="External"/><Relationship Id="rId994" Type="http://schemas.openxmlformats.org/officeDocument/2006/relationships/hyperlink" Target="https://www.google.com/search?q=DE+LUNA+COFFEE+INTERNATIONAL%2C+INC.pensacola&amp;sca_esv=601949146&amp;authuser=1&amp;hotel_occupancy=2&amp;sxsrf=ACQVn0801WVoE7Gs-SD3hRA7fZ3LEw4OWQ%3A1706810912527&amp;ei=IN67ZdnTH-Coi-gP37an6Ac&amp;ved=0ahUKEwjZ446R3oqEAxVg1AIHHV_bCX0Q4dUDCBA&amp;oq=DE+LUNA+COFFEE+INTERNATIONAL%2C+INC.pensacola&amp;gs_lp=Egxnd3Mtd2l6LXNlcnAiK0RFIExVTkEgQ09GRkVFIElOVEVSTkFUSU9OQUwsIElOQy5wZW5zYWNvbGEyCBAAGIAEGKIEMggQABiABBiiBEjUOFAAWMckcAB4AZABAJgBmAKgAYUEqgEDMi0yuAEMyAEA-AEC-AEBwgIIECEYoAEYwwTiAwQYACBB&amp;sclient=gws-wiz-serp" TargetMode="External"/><Relationship Id="rId1583" Type="http://schemas.openxmlformats.org/officeDocument/2006/relationships/hyperlink" Target="https://www.google.com/search?q=TRIPLE+LS+LUXURY+CRIBS+LLC+pensacola&amp;sca_esv=599994442&amp;authuser=1&amp;sxsrf=ACQVn0_XGpIrT02V6sX00e8mL1J8gQirNw%3A1705817236425&amp;ei=lLSsZZDGGZe_i-gPm7a2KA&amp;ved=0ahUKEwiQ4Laz6O2DAxWX3wIHHRubDQUQ4dUDCBA&amp;oq=TRIPLE+LS+LUXURY+CRIBS+LLC+pensacola&amp;gs_lp=Egxnd3Mtd2l6LXNlcnAiJFRSSVBMRSBMUyBMVVhVUlkgQ1JJQlMgTExDIHBlbnNhY29sYUjUCVAAWABwAHgAkAEAmAGGAqABhgKqAQMyLTG4AQzIAQD4AQL4AQHiAwQYACBB&amp;sclient=gws-wiz-serp" TargetMode="External"/><Relationship Id="rId993" Type="http://schemas.openxmlformats.org/officeDocument/2006/relationships/hyperlink" Target="mailto:surgeyfigueroacoaching@gmail.com" TargetMode="External"/><Relationship Id="rId1584" Type="http://schemas.openxmlformats.org/officeDocument/2006/relationships/hyperlink" Target="https://www.google.com/search?q=TOP+NOTCH+PAINTING+AND+HOME+REPAIR%2C+LLC+pensacola&amp;sca_esv=599994442&amp;authuser=1&amp;sxsrf=ACQVn09jGBjIG3WU37f8l_RG_XXquDtXnA%3A1705816545770&amp;ei=4bGsZcPWLvXbi-gPuMOZwAE&amp;ved=0ahUKEwiDy4zq5e2DAxX17QIHHbhhBhgQ4dUDCBA&amp;oq=TOP+NOTCH+PAINTING+AND+HOME+REPAIR%2C+LLC+pensacola&amp;gs_lp=Egxnd3Mtd2l6LXNlcnAiMVRPUCBOT1RDSCBQQUlOVElORyBBTkQgSE9NRSBSRVBBSVIsIExMQyBwZW5zYWNvbGEyCBAAGIAEGKIEMggQABiABBiiBDIIEAAYgAQYogQyCBAAGIAEGKIESK0KUABY6gJwAHgAkAEAmAH-AaAB2AOqAQMyLTK4AQzIAQD4AQL4AQHCAgQQIRgK4gMEGAAgQQ&amp;sclient=gws-wiz-serp" TargetMode="External"/><Relationship Id="rId992" Type="http://schemas.openxmlformats.org/officeDocument/2006/relationships/hyperlink" Target="https://www.google.com/search?q=SABINE+YACHT+AND+RACQUET+CLUB+CONDOMINIUM+ASSOCIATION%2C+INC.+Pensacola+address+and+number&amp;sca_esv=2275670e6b2072af&amp;rlz=1C1YTUH_enPK1047PK1047&amp;sxsrf=ACQVn08KQoo-aQxpa6tWpMi_YyETlrb-TQ%3A1706958388056&amp;ei=NB6-ZbH0AuKA9u8P69mEgAw&amp;ved=0ahUKEwix3vbCg4-EAxVigP0HHessAcAQ4dUDCBA&amp;oq=SABINE+YACHT+AND+RACQUET+CLUB+CONDOMINIUM+ASSOCIATION%2C+INC.+Pensacola+address+and+number&amp;gs_lp=Egxnd3Mtd2l6LXNlcnAiWFNBQklORSBZQUNIVCBBTkQgUkFDUVVFVCBDTFVCIENPTkRPTUlOSVVNIEFTU09DSUFUSU9OLCBJTkMuIFBlbnNhY29sYSBhZGRyZXNzIGFuZCBudW1iZXJIAFAAWABwAHgAkAEAmAEAoAEAqgEAuAEMyAEA-AEC-AEB4gMEGAAgQQ&amp;sclient=gws-wiz-serp" TargetMode="External"/><Relationship Id="rId1585" Type="http://schemas.openxmlformats.org/officeDocument/2006/relationships/hyperlink" Target="https://www.google.com/search?q=BEE+SANCTUARY+HONEY+FARMS+LLC+pensacola+fl&amp;sca_esv=598467227&amp;authuser=1&amp;sxsrf=ACQVn0_DykkHE_XmoB7cKJMoamMobSMHEQ%3A1705312170502&amp;ei=qv-kZbyXHtSjkdUP4_WD2Aw&amp;ved=0ahUKEwi8lJ3xjt-DAxXUUaQEHeP6AMsQ4dUDCBA&amp;oq=BEE+SANCTUARY+HONEY+FARMS+LLC+pensacola+fl&amp;gs_lp=Egxnd3Mtd2l6LXNlcnAiKkJFRSBTQU5DVFVBUlkgSE9ORVkgRkFSTVMgTExDIHBlbnNhY29sYSBmbDIIEAAYgAQYogQyCBAAGIAEGKIEMggQABiABBiiBEitCVAAWABwAHgAkAEAmAGHAqABhwKqAQMyLTG4AQzIAQD4AQL4AQHiAwQYACBB&amp;sclient=gws-wiz-serp" TargetMode="External"/><Relationship Id="rId991" Type="http://schemas.openxmlformats.org/officeDocument/2006/relationships/hyperlink" Target="https://www.google.com/search?q=MOBTIES+CLOTHING+LLC+pensacola+32504&amp;sca_esv=601949146&amp;authuser=1&amp;hotel_occupancy=2&amp;sxsrf=ACQVn08sUDqG3YakFEdRA0AbCrYJ-p1iyQ%3A1707072561355&amp;ei=Mdy_ZdahFenWi-gPlbOlsAI&amp;ved=0ahUKEwiW_v_srJKEAxVp6wIHHZVZCSYQ4dUDCBA&amp;oq=MOBTIES+CLOTHING+LLC+pensacola+32504&amp;gs_lp=Egxnd3Mtd2l6LXNlcnAiJE1PQlRJRVMgQ0xPVEhJTkcgTExDIHBlbnNhY29sYSAzMjUwNEjrCFAAWABwAHgAkAEAmAGDA6ABgwOqAQMzLTG4AQzIAQD4AQL4AQHiAwQYACBB&amp;sclient=gws-wiz-serp" TargetMode="External"/><Relationship Id="rId1586" Type="http://schemas.openxmlformats.org/officeDocument/2006/relationships/hyperlink" Target="https://www.google.com/search?q=PARADISE+APPLIANCE+REPAIR+PENSACOLA%2C+LLC+pensacola+32506&amp;sca_esv=599994442&amp;authuser=1&amp;sxsrf=ACQVn0-1BitoejLmzN75yjGp20LJRBbX8g%3A1705743598786&amp;ei=7pSrZd_PL_yXi-gPv5qG2A8&amp;ved=0ahUKEwjf_qGK1uuDAxX8ywIHHT-NAfsQ4dUDCBA&amp;oq=PARADISE+APPLIANCE+REPAIR+PENSACOLA%2C+LLC+pensacola+32506&amp;gs_lp=Egxnd3Mtd2l6LXNlcnAiOFBBUkFESVNFIEFQUExJQU5DRSBSRVBBSVIgUEVOU0FDT0xBLCBMTEMgcGVuc2Fjb2xhIDMyNTA2MggQABiJBRiiBDIIEAAYgAQYogQyCBAAGIAEGKIEMggQABiABBiiBDIIEAAYgAQYogRIjglQAFgAcAB4AJABAJgBggKgAYICqgEDMi0xuAEMyAEA-AEC-AEB4gMEGAAgQQ&amp;sclient=gws-wiz-serp" TargetMode="External"/><Relationship Id="rId1532" Type="http://schemas.openxmlformats.org/officeDocument/2006/relationships/hyperlink" Target="https://www.google.com/search?q=OPITZ+%26+SONS+ELECTRIC+LLC+pensacola+32506&amp;sca_esv=599994442&amp;authuser=1&amp;sxsrf=ACQVn09DJobOhdiyI_aQdHE0dNXy2_lbRw%3A1705739491445&amp;ei=44SrZfvnGteWi-gP6JS_2Ag&amp;ved=0ahUKEwi75d3jxuuDAxVXywIHHWjKD4sQ4dUDCBA&amp;oq=OPITZ+%26+SONS+ELECTRIC+LLC+pensacola+32506&amp;gs_lp=Egxnd3Mtd2l6LXNlcnAiKU9QSVRaICYgU09OUyBFTEVDVFJJQyBMTEMgcGVuc2Fjb2xhIDMyNTA2SJsJUABYAHAAeAGQAQCYAcACoAHAAqoBAzMtMbgBDMgBAPgBAvgBAeIDBBgAIEE&amp;sclient=gws-wiz-serp" TargetMode="External"/><Relationship Id="rId2863" Type="http://schemas.openxmlformats.org/officeDocument/2006/relationships/hyperlink" Target="https://www.google.com/search?q=GREENWOOD+TREE%2C+LLC+pensacola+32526&amp;sca_esv=595978342&amp;authuser=1&amp;sxsrf=AM9HkKlCYNynx_Pp97HC9KXD-x8rIW3iIA%3A1704610870792&amp;ei=NkyaZcH2L5askdUPtZCb6A4&amp;ved=0ahUKEwjB6bur2sqDAxUWVqQEHTXIBu0Q4dUDCBA&amp;oq=GREENWOOD+TREE%2C+LLC+pensacola+32526&amp;gs_lp=Egxnd3Mtd2l6LXNlcnAiI0dSRUVOV09PRCBUUkVFLCBMTEMgcGVuc2Fjb2xhIDMyNTI2MggQABiJBRiiBDIIEAAYiQUYogQyCBAAGIAEGKIEMggQABiABBiiBEjxClAAWABwAHgAkAEAmAHuAaAB7gGqAQMyLTG4AQzIAQD4AQL4AQHiAwQYACBBiAYB&amp;sclient=gws-wiz-serp" TargetMode="External"/><Relationship Id="rId1533" Type="http://schemas.openxmlformats.org/officeDocument/2006/relationships/hyperlink" Target="https://www.google.com/search?q=KEN%27S+ELECTRICAL+SERVICE%2C+INC.+pensacola+32506&amp;sca_esv=599772666&amp;authuser=1&amp;sxsrf=ACQVn0_jCvVXyP-S3tcCEGecW65eF5VqMA%3A1705724008915&amp;ei=aEirZaLGN_SfkdUP7aiToAc&amp;ved=0ahUKEwiimouNjeuDAxX0T6QEHW3UBHQQ4dUDCBA&amp;oq=KEN%27S+ELECTRICAL+SERVICE%2C+INC.+pensacola+32506&amp;gs_lp=Egxnd3Mtd2l6LXNlcnAiLktFTidTIEVMRUNUUklDQUwgU0VSVklDRSwgSU5DLiBwZW5zYWNvbGEgMzI1MDYyCBAAGIAEGKIEMggQABiABBiiBDIIEAAYiQUYogRIuAlQAFgAcAB4AJABAJgB9AGgAfQBqgEDMi0xuAEMyAEA-AEC-AEB4gMEGAAgQQ&amp;sclient=gws-wiz-serp" TargetMode="External"/><Relationship Id="rId2864" Type="http://schemas.openxmlformats.org/officeDocument/2006/relationships/hyperlink" Target="https://www.google.com/search?q=ROGERS+ELECTRICAL+CONTRACTORS%2C+INC.+pensacola+32526&amp;sca_esv=597175834&amp;authuser=1&amp;sxsrf=ACQVn09Gyo04DsoPsjppLZh5g6rOF-EhOw%3A1704967808367&amp;ei=gL6fZeGHFuevkdUP7_iUqAU&amp;ved=0ahUKEwjhx8iEjNWDAxXnV6QEHW88BVUQ4dUDCBA&amp;oq=ROGERS+ELECTRICAL+CONTRACTORS%2C+INC.+pensacola+32526&amp;gs_lp=Egxnd3Mtd2l6LXNlcnAiM1JPR0VSUyBFTEVDVFJJQ0FMIENPTlRSQUNUT1JTLCBJTkMuIHBlbnNhY29sYSAzMjUyNjIIEAAYgAQYogQyCBAAGIAEGKIESM0NUABYAHAAeACQAQCYAZICoAGSAqoBAzItMbgBDMgBAPgBAvgBAeIDBBgAIEGIBgE&amp;sclient=gws-wiz-serp" TargetMode="External"/><Relationship Id="rId1534" Type="http://schemas.openxmlformats.org/officeDocument/2006/relationships/hyperlink" Target="https://www.google.com/search?q=QUALITY+ELECTRIC+OF+FLORIDA%2C+L.L.C.+pensacola+32506&amp;sca_esv=599994442&amp;authuser=1&amp;sxsrf=ACQVn08HLgqIBUsDKsOUbDV7OpdI5r8Txg%3A1705767890449&amp;ei=0vOrZc2FG86si-gPjMCg0AE&amp;ved=0ahUKEwjNtrfJsOyDAxVO1gIHHQwgCBoQ4dUDCBA&amp;oq=QUALITY+ELECTRIC+OF+FLORIDA%2C+L.L.C.+pensacola+32506&amp;gs_lp=Egxnd3Mtd2l6LXNlcnAiM1FVQUxJVFkgRUxFQ1RSSUMgT0YgRkxPUklEQSwgTC5MLkMuIHBlbnNhY29sYSAzMjUwNjIIEAAYiQUYogQyCBAAGIAEGKIESKINUABYAHAAeACQAQCYAZgCoAGYAqoBAzItMbgBDMgBAPgBAvgBAeIDBBgAIEE&amp;sclient=gws-wiz-serp" TargetMode="External"/><Relationship Id="rId2865" Type="http://schemas.openxmlformats.org/officeDocument/2006/relationships/hyperlink" Target="https://www.google.com/search?q=FIRST+CHURCH+OF+CHRIST%2C+SCIENTIST%2C+PENSACOLA%2C+FLORIDA%2C+INCORPORATED+pensacola+32526&amp;sca_esv=595978342&amp;authuser=1&amp;sxsrf=AM9HkKl78XWuP-mZkMg14sdgAR7cGYZ4Tg%3A1704602674159&amp;ei=MiyaZd6qCY2pi-gP4p2RkAE&amp;ved=0ahUKEwjei4Hnu8qDAxWN1AIHHeJOBBIQ4dUDCBA&amp;oq=FIRST+CHURCH+OF+CHRIST%2C+SCIENTIST%2C+PENSACOLA%2C+FLORIDA%2C+INCORPORATED+pensacola+32526&amp;gs_lp=Egxnd3Mtd2l6LXNlcnAiU0ZJUlNUIENIVVJDSCBPRiBDSFJJU1QsIFNDSUVOVElTVCwgUEVOU0FDT0xBLCBGTE9SSURBLCBJTkNPUlBPUkFURUQgcGVuc2Fjb2xhIDMyNTI2SABQAFgAcAB4AZABAJgBAKABAKoBALgBDMgBAPgBAvgBAeIDBBgAIEE&amp;sclient=gws-wiz-serp" TargetMode="External"/><Relationship Id="rId1535" Type="http://schemas.openxmlformats.org/officeDocument/2006/relationships/hyperlink" Target="https://www.google.com/search?q=PERDIDO+ELECTRICAL+SERVICES%2C+LLC+32506&amp;sca_esv=599994442&amp;authuser=1&amp;sxsrf=ACQVn08Hv5pMo3OYJldrOP6r3xzaTOe1RA%3A1705746195555&amp;ei=E5-rZaXCIfKmi-gP3MWD0Ak&amp;ved=0ahUKEwjll8Dg3-uDAxVy0wIHHdziAJoQ4dUDCBA&amp;oq=PERDIDO+ELECTRICAL+SERVICES%2C+LLC+32506&amp;gs_lp=Egxnd3Mtd2l6LXNlcnAiJlBFUkRJRE8gRUxFQ1RSSUNBTCBTRVJWSUNFUywgTExDIDMyNTA2MggQABiABBiiBDIIEAAYiQUYogRIrwpQAFgAcAB4AJABAJgBhAKgAYQCqgEDMi0xuAEMyAEA-AEC-AEB4gMEGAAgQQ&amp;sclient=gws-wiz-serp" TargetMode="External"/><Relationship Id="rId2866" Type="http://schemas.openxmlformats.org/officeDocument/2006/relationships/hyperlink" Target="https://www.google.com/search?q=EXQUISITE+BEAUTY+AND+HEALTH+CARE+LLC+pensacola+32526&amp;sca_esv=595978342&amp;authuser=1&amp;sxsrf=AM9HkKlRnh3HqHZgEUoQ5WTM0VzyHA3EXA%3A1704514938205&amp;ei=etWYZbeXDN7zi-gP9Z-2mAI&amp;ved=0ahUKEwi3vJ_79MeDAxXe-QIHHfWPDSMQ4dUDCBA&amp;oq=EXQUISITE+BEAUTY+AND+HEALTH+CARE+LLC+pensacola+32526&amp;gs_lp=Egxnd3Mtd2l6LXNlcnAiNEVYUVVJU0lURSBCRUFVVFkgQU5EIEhFQUxUSCBDQVJFIExMQyBwZW5zYWNvbGEgMzI1MjYyCBAAGIAEGKIEMggQABiABBiiBDIIEAAYgAQYogRI-AhQAFgAcAB4AJABAJgBkAKgAZACqgEDMi0xuAEMyAEA-AEC-AEB4gMEGAAgQYgGAQ&amp;sclient=gws-wiz-serp" TargetMode="External"/><Relationship Id="rId1536" Type="http://schemas.openxmlformats.org/officeDocument/2006/relationships/hyperlink" Target="https://www.google.com/search?q=GEORGE%27S+MARINE+ELECTRONICS%2C+INC.+pensacola+fl+32506&amp;sca_esv=599772666&amp;authuser=1&amp;sxsrf=ACQVn094ZuU6WGarB2SHGk-bO9uLQ1rAmg%3A1705668056794&amp;ei=2G2qZf-SML6Bi-gPz-CVsAg&amp;ved=0ahUKEwj_3oTVvOmDAxW-wAIHHU9wBYYQ4dUDCBA&amp;oq=GEORGE%27S+MARINE+ELECTRONICS%2C+INC.+pensacola+fl+32506&amp;gs_lp=Egxnd3Mtd2l6LXNlcnAiNEdFT1JHRSdTIE1BUklORSBFTEVDVFJPTklDUywgSU5DLiBwZW5zYWNvbGEgZmwgMzI1MDYyCBAAGIAEGKIEMggQABiABBiiBDIIEAAYiQUYogQyCBAAGIAEGKIESLAJUABYAHAAeACQAQCYAZ4CoAGeAqoBAzItMbgBDMgBAPgBAvgBAeIDBBgAIEE&amp;sclient=gws-wiz-serp" TargetMode="External"/><Relationship Id="rId2867" Type="http://schemas.openxmlformats.org/officeDocument/2006/relationships/hyperlink" Target="https://www.google.com/search?q=ON+%22GP%22+BABERSHOP+GODS+PLAN+LLC+pensacola+32526&amp;sca_esv=597175834&amp;authuser=1&amp;sxsrf=ACQVn08vp4TE1fMq-mB2QsKRep7R3nM2DQ%3A1704898490951&amp;ei=uq-eZbfRObr_7_UPx8yDiAI&amp;ved=0ahUKEwi3lrnnidODAxW6_7sIHUfmACEQ4dUDCBA&amp;oq=ON+%22GP%22+BABERSHOP+GODS+PLAN+LLC+pensacola+32526&amp;gs_lp=Egxnd3Mtd2l6LXNlcnAiL09OICJHUCIgQkFCRVJTSE9QIEdPRFMgUExBTiBMTEMgcGVuc2Fjb2xhIDMyNTI2MggQABiABBiiBEjhCFAAWABwAHgBkAEAmAGEAqABhAKqAQMyLTG4AQzIAQD4AQL4AQHiAwQYACBBiAYB&amp;sclient=gws-wiz-serp" TargetMode="External"/><Relationship Id="rId1537" Type="http://schemas.openxmlformats.org/officeDocument/2006/relationships/hyperlink" Target="https://www.google.com/search?q=RYC+ELEVATORS+CORP+pensacola+32506&amp;sca_esv=599994442&amp;authuser=1&amp;sxsrf=ACQVn09vhtwy830uPwfMkdxmvPJq3UJIaw%3A1705778674863&amp;ei=8h2sZZGnNP-hi-gPyayLiA0&amp;ved=0ahUKEwiR6Ovf2OyDAxX_0AIHHUnWAtEQ4dUDCBA&amp;oq=RYC+ELEVATORS+CORP+pensacola+32506&amp;gs_lp=Egxnd3Mtd2l6LXNlcnAiIlJZQyBFTEVWQVRPUlMgQ09SUCBwZW5zYWNvbGEgMzI1MDZIuQlQAFgAcAB4AJABAJgB-gGgAfoBqgEDMi0xuAEMyAEA-AEC-AEB4gMEGAAgQQ&amp;sclient=gws-wiz-serp" TargetMode="External"/><Relationship Id="rId2868" Type="http://schemas.openxmlformats.org/officeDocument/2006/relationships/hyperlink" Target="https://www.google.com/search?q=EMPOWERED+LIVING+COUNSELING%2C+LLC+pensacola+32526&amp;sca_esv=595978342&amp;authuser=1&amp;sxsrf=AM9HkKm_FEZxGdTYmUXl1a91-tD-Ovq05A%3A1704511512089&amp;ei=GMiYZa-MBdXtkdUP1qSV6AQ&amp;ved=0ahUKEwiv-MWZ6MeDAxXVdqQEHVZSBU0Q4dUDCBA&amp;oq=EMPOWERED+LIVING+COUNSELING%2C+LLC+pensacola+32526&amp;gs_lp=Egxnd3Mtd2l6LXNlcnAiMEVNUE9XRVJFRCBMSVZJTkcgQ09VTlNFTElORywgTExDIHBlbnNhY29sYSAzMjUyNjIIEAAYgAQYogQyCBAAGIAEGKIEMggQABiABBiiBDIIEAAYgAQYogRItQtQAFgAcAB4AZABAJgB-QGgAfkBqgEDMi0xuAEMyAEA-AEC-AEB4gMEGAAgQYgGAQ&amp;sclient=gws-wiz-serp" TargetMode="External"/><Relationship Id="rId1538" Type="http://schemas.openxmlformats.org/officeDocument/2006/relationships/hyperlink" Target="https://www.google.com/search?q=PERFORMANCE+PERSONNEL+SERVICES+OF+PANAMA+CITY+INC.+pensacola+32506&amp;sca_esv=599994442&amp;authuser=1&amp;sxsrf=ACQVn0-ILGOMGcDI9qGaBXTYj5KfYevp7A%3A1705746754724&amp;ei=QqGrZczYK5Pti-gPmtmQSA&amp;ved=0ahUKEwjMgZHr4euDAxWT9gIHHZosBAkQ4dUDCBA&amp;oq=PERFORMANCE+PERSONNEL+SERVICES+OF+PANAMA+CITY+INC.+pensacola+32506&amp;gs_lp=Egxnd3Mtd2l6LXNlcnAiQlBFUkZPUk1BTkNFIFBFUlNPTk5FTCBTRVJWSUNFUyBPRiBQQU5BTUEgQ0lUWSBJTkMuIHBlbnNhY29sYSAzMjUwNkgAUABYAHAAeACQAQCYAQCgAQCqAQC4AQzIAQD4AQL4AQHiAwQYACBB&amp;sclient=gws-wiz-serp" TargetMode="External"/><Relationship Id="rId2869" Type="http://schemas.openxmlformats.org/officeDocument/2006/relationships/hyperlink" Target="https://www.google.com/search?q=DOMICILE+DETECTIVES+LLC+pensacola+32526&amp;sca_esv=595863158&amp;authuser=1&amp;sxsrf=AM9HkKnRymaYa2IsXdx9IuaGxmAMhdf--w%3A1704435210981&amp;ei=Cp6XZe_HO4aIkdUP3-cz&amp;ved=0ahUKEwjv9Kv6y8WDAxUGRKQEHd_zDAAQ4dUDCBA&amp;oq=DOMICILE+DETECTIVES+LLC+pensacola+32526&amp;gs_lp=Egxnd3Mtd2l6LXNlcnAiJ0RPTUlDSUxFIERFVEVDVElWRVMgTExDIHBlbnNhY29sYSAzMjUyNjIIEAAYgAQYogRI0QpQAFgAcAB4AJABAJgB9QGgAfUBqgEDMi0xuAEMyAEA-AEC-AEB4gMEGAAgQYgGAQ&amp;sclient=gws-wiz-serp" TargetMode="External"/><Relationship Id="rId1539" Type="http://schemas.openxmlformats.org/officeDocument/2006/relationships/hyperlink" Target="https://www.google.com/search?q=LOW+COST+CONTAINERS.COM%2C+LLC+pensacola&amp;sca_esv=599994442&amp;authuser=1&amp;sxsrf=ACQVn0__R745_YlGP5oPmcswIpPJeNXBEw%3A1705729254254&amp;ei=5lyrZZaSD7yikdUPzrGTiA0&amp;ved=0ahUKEwiWnaHSoOuDAxU8UaQEHc7YBNEQ4dUDCBA&amp;oq=LOW+COST+CONTAINERS.COM%2C+LLC+pensacola&amp;gs_lp=Egxnd3Mtd2l6LXNlcnAiJkxPVyBDT1NUIENPTlRBSU5FUlMuQ09NLCBMTEMgcGVuc2Fjb2xhMggQABiABBiiBDIIEAAYiQUYogRInghQAFgAcAB4AZABAJgBigKgAYoCqgEDMi0xuAEMyAEA-AEC-AEB4gMEGAAgQQ&amp;sclient=gws-wiz-serp" TargetMode="External"/><Relationship Id="rId949" Type="http://schemas.openxmlformats.org/officeDocument/2006/relationships/hyperlink" Target="https://www.yelp.com/search?find_desc=Business+Consulting&amp;find_loc=Pensacola%2C+FL" TargetMode="External"/><Relationship Id="rId948" Type="http://schemas.openxmlformats.org/officeDocument/2006/relationships/hyperlink" Target="mailto:BookAllProNow@gmail.com" TargetMode="External"/><Relationship Id="rId943" Type="http://schemas.openxmlformats.org/officeDocument/2006/relationships/hyperlink" Target="https://www.google.com/search?q=HEAVEN+SENT+SALON%2C+INC.+pensacola&amp;sca_esv=601949146&amp;authuser=1&amp;hotel_occupancy=2&amp;sxsrf=ACQVn09sbJkSw06sIIMmW_jwJbSYNIj7Og%3A1706972336095&amp;ei=sFS-ZdmsBb-ui-gP0OelkAE&amp;ved=0ahUKEwjZxO-9t4-EAxU_1wIHHdBzCRIQ4dUDCBA&amp;oq=HEAVEN+SENT+SALON%2C+INC.+pensacola&amp;gs_lp=Egxnd3Mtd2l6LXNlcnAiIUhFQVZFTiBTRU5UIFNBTE9OLCBJTkMuIHBlbnNhY29sYTIIEAAYgAQYogQyCBAAGIAEGKIEMggQABiABBiiBEilClAAWABwAHgAkAEAmAH_AqAB_wKqAQMzLTG4AQzIAQD4AQL4AQHiAwQYACBB&amp;sclient=gws-wiz-serp" TargetMode="External"/><Relationship Id="rId942" Type="http://schemas.openxmlformats.org/officeDocument/2006/relationships/hyperlink" Target="https://www.google.com/search?q=TRENDS+BY+LAURIE+AND+COMPANY+LLC+Pensacola+address+and+number&amp;sca_esv=e1b38acedb88347b&amp;sxsrf=ACQVn0-c9-TDuVrHwud4rnjeVeQyxIHd-g%3A1706782525381&amp;ei=PW-7ZdD1FvCRkdUP-J660AU&amp;ved=0ahUKEwiQiImx9ImEAxXwSKQEHXiPDloQ4dUDCBA&amp;oq=TRENDS+BY+LAURIE+AND+COMPANY+LLC+Pensacola+address+and+number&amp;gs_lp=Egxnd3Mtd2l6LXNlcnAiPVRSRU5EUyBCWSBMQVVSSUUgQU5EIENPTVBBTlkgTExDIFBlbnNhY29sYSBhZGRyZXNzIGFuZCBudW1iZXJIAFAAWABwAHgAkAEAmAEAoAEAqgEAuAEMyAEA-AEC-AEB4gMEGAAgQQ&amp;sclient=gws-wiz-serp" TargetMode="External"/><Relationship Id="rId941" Type="http://schemas.openxmlformats.org/officeDocument/2006/relationships/hyperlink" Target="mailto:coach@dribbledrivetraining.com" TargetMode="External"/><Relationship Id="rId940" Type="http://schemas.openxmlformats.org/officeDocument/2006/relationships/hyperlink" Target="https://www.google.com/search?q=REFINE+HAIRLINE+RESTORATION+LLC+Pensacola+address+and+number&amp;sca_esv=2275670e6b2072af&amp;rlz=1C1YTUH_enPK1047PK1047&amp;sxsrf=ACQVn0_3eYQMSt95nR1UcuIC1cvadwTPHA%3A1706966453995&amp;ei=tT2-ZeCUPNGK9u8PwZqnsAM&amp;ved=0ahUKEwigw4jJoY-EAxVRhf0HHUHNCTYQ4dUDCBA&amp;oq=REFINE+HAIRLINE+RESTORATION+LLC+Pensacola+address+and+number&amp;gs_lp=Egxnd3Mtd2l6LXNlcnAiPFJFRklORSBIQUlSTElORSBSRVNUT1JBVElPTiBMTEMgUGVuc2Fjb2xhIGFkZHJlc3MgYW5kIG51bWJlckgAUABYAHAAeACQAQCYAQCgAQCqAQC4AQzIAQD4AQL4AQHiAwQYACBB&amp;sclient=gws-wiz-serp" TargetMode="External"/><Relationship Id="rId947" Type="http://schemas.openxmlformats.org/officeDocument/2006/relationships/hyperlink" Target="https://www.google.com/search?q=CORDOVA+LANES%2C+INC.+pensacola&amp;sca_esv=601949146&amp;authuser=1&amp;hotel_occupancy=2&amp;sxsrf=ACQVn0_T87UVZ3mXEpRoLr6BAiWCgaSxZw%3A1706773234438&amp;ei=8kq7Ze6xGpOXi-gPttOOmAc&amp;ved=0ahUKEwju8ubi0YmEAxWTywIHHbapA3MQ4dUDCBA&amp;oq=CORDOVA+LANES%2C+INC.+pensacola&amp;gs_lp=Egxnd3Mtd2l6LXNlcnAiHUNPUkRPVkEgTEFORVMsIElOQy4gcGVuc2Fjb2xhMgUQABiABEivClAAWABwAHgBkAEAmAHyAaAB8gGqAQMyLTG4AQzIAQD4AQL4AQHiAwQYACBB&amp;sclient=gws-wiz-serp" TargetMode="External"/><Relationship Id="rId946" Type="http://schemas.openxmlformats.org/officeDocument/2006/relationships/hyperlink" Target="https://www.google.com/search?q=COASTAL+CANVAS+OF+PENSACOLA%2C+INC.+pensacola&amp;sca_esv=601949146&amp;authuser=1&amp;hotel_occupancy=2&amp;sxsrf=ACQVn0_e5HTVuhBhJlG7ph48hjynI8knAA%3A1706772023108&amp;ei=N0a7ZYSbBoifi-gPkOKsiAo&amp;ved=0ahUKEwjEkpmhzYmEAxWIzwIHHRAxC6EQ4dUDCBA&amp;oq=COASTAL+CANVAS+OF+PENSACOLA%2C+INC.+pensacola&amp;gs_lp=Egxnd3Mtd2l6LXNlcnAiK0NPQVNUQUwgQ0FOVkFTIE9GIFBFTlNBQ09MQSwgSU5DLiBwZW5zYWNvbGEyCBAAGIAEGKIEMggQABiJBRiiBEjECFAAWABwAHgAkAEAmAGaAqABmgKqAQMyLTG4AQzIAQD4AQL4AQHiAwQYACBB&amp;sclient=gws-wiz-serp" TargetMode="External"/><Relationship Id="rId945" Type="http://schemas.openxmlformats.org/officeDocument/2006/relationships/hyperlink" Target="https://thesimplehomeplace.com/contact/" TargetMode="External"/><Relationship Id="rId944" Type="http://schemas.openxmlformats.org/officeDocument/2006/relationships/hyperlink" Target="https://www.google.com/search?q=NINTH+AVENUE+BINGO%2C+LLC+Pensacola+address+and+number&amp;sca_esv=8566fab27653d66d&amp;rlz=1C1YTUH_enPK1047PK1047&amp;sxsrf=ACQVn0_WBtm4bOO_aEJquSexIoCaQCH7QQ%3A1707072601969&amp;ei=Wdy_ZarUOv-U9u8Pmfm7gAo&amp;ved=0ahUKEwjq5K6ArZKEAxV_iv0HHZn8DqAQ4dUDCBA&amp;oq=NINTH+AVENUE+BINGO%2C+LLC+Pensacola+address+and+number&amp;gs_lp=Egxnd3Mtd2l6LXNlcnAiNE5JTlRIIEFWRU5VRSBCSU5HTywgTExDIFBlbnNhY29sYSBhZGRyZXNzIGFuZCBudW1iZXJIAFAAWABwAHgBkAEAmAEAoAEAqgEAuAEMyAEA-AEC-AEB4gMEGAAgQQ&amp;sclient=gws-wiz-serp" TargetMode="External"/><Relationship Id="rId2860" Type="http://schemas.openxmlformats.org/officeDocument/2006/relationships/hyperlink" Target="https://www.google.com/search?q=DELTA+MAX%2C+INC.+pensacola+32526&amp;sca_esv=595863158&amp;authuser=1&amp;sxsrf=AM9HkKnMyGYNsIYUXfOWtaI6qWSKSsNnvA%3A1704433337036&amp;ei=uZaXZeDlAa-pkdUPtKid-AI&amp;ved=0ahUKEwigpuP8xMWDAxWvVKQEHTRUBy8Q4dUDCBA&amp;oq=DELTA+MAX%2C+INC.+pensacola+32526&amp;gs_lp=Egxnd3Mtd2l6LXNlcnAiH0RFTFRBIE1BWCwgSU5DLiBwZW5zYWNvbGEgMzI1MjYyCBAAGIAEGKIEMggQABiABBiiBDIIEAAYiQUYogQyCBAAGIAEGKIESJcLUABYAHAAeACQAQCYAYoCoAGKAqoBAzItMbgBDMgBAPgBAvgBAeIDBBgAIEGIBgE&amp;sclient=gws-wiz-serp" TargetMode="External"/><Relationship Id="rId1530" Type="http://schemas.openxmlformats.org/officeDocument/2006/relationships/hyperlink" Target="https://static.nextdoor.com/topic/17746" TargetMode="External"/><Relationship Id="rId2861" Type="http://schemas.openxmlformats.org/officeDocument/2006/relationships/hyperlink" Target="https://www.google.com/search?q=CLEAN+COAST+PRESSURE+WASHING+LLC+pensacola+32526&amp;sca_esv=595584756&amp;authuser=1&amp;sxsrf=AM9HkKlVO5uCYM7UMrCdZD1afrlKA74sOw%3A1704354197031&amp;ei=lWGWZaLGAaDgkdUP0qu9mAM&amp;ved=0ahUKEwji5PCTnsODAxUgcKQEHdJVDzMQ4dUDCBA&amp;oq=CLEAN+COAST+PRESSURE+WASHING+LLC+pensacola+32526&amp;gs_lp=Egxnd3Mtd2l6LXNlcnAiMENMRUFOIENPQVNUIFBSRVNTVVJFIFdBU0hJTkcgTExDIHBlbnNhY29sYSAzMjUyNjIIEAAYgAQYogQyCBAAGIAEGKIEMggQABiJBRiiBEjhCFAAWABwAHgAkAEAmAH7AaAB-wGqAQMyLTG4AQzIAQD4AQL4AQHiAwQYACBBiAYB&amp;sclient=gws-wiz-serp" TargetMode="External"/><Relationship Id="rId1531" Type="http://schemas.openxmlformats.org/officeDocument/2006/relationships/hyperlink" Target="https://www.google.com/search?q=CHILDERS+ELECTRONICS+%2C+LLC+pensacola+fl+32506&amp;sca_esv=599327372&amp;authuser=1&amp;sxsrf=ACQVn0-_ObNS82DZiXMx7tycVp3qs5zT8w%3A1705545197660&amp;ei=7Y2oZZ75J_uVi-gPrqmhqAg&amp;ved=0ahUKEwjeo5798uWDAxX7ygIHHa5UCIUQ4dUDCBA&amp;uact=5&amp;oq=CHILDERS+ELECTRONICS+%2C+LLC+pensacola+fl+32506&amp;gs_lp=Egxnd3Mtd2l6LXNlcnAiLUNISUxERVJTIEVMRUNUUk9OSUNTICwgTExDIHBlbnNhY29sYSBmbCAzMjUwNjIIEAAYgAQYogQyCBAAGIAEGKIESL8GUABYAHAAeACQAQCYAfoBoAH6AaoBAzItMbgBA8gBAPgBAvgBAeIDBBgAIEE&amp;sclient=gws-wiz-serp" TargetMode="External"/><Relationship Id="rId2862" Type="http://schemas.openxmlformats.org/officeDocument/2006/relationships/hyperlink" Target="https://www.google.com/search?q=CHI+WILLIAMS-FOUNTAIN%2C+P.A.+pensacola+32526&amp;sca_esv=595584756&amp;authuser=1&amp;sxsrf=AM9HkKkouJob04KTfBCt1VHb-UG7AtZ2Ag%3A1704353388478&amp;ei=bF6WZYzlHNGti-gP0MeNwAo&amp;ved=0ahUKEwiMy6qSm8ODAxXR1gIHHdBjA6gQ4dUDCBA&amp;oq=CHI+WILLIAMS-FOUNTAIN%2C+P.A.+pensacola+32526&amp;gs_lp=Egxnd3Mtd2l6LXNlcnAiK0NISSBXSUxMSUFNUy1GT1VOVEFJTiwgUC5BLiBwZW5zYWNvbGEgMzI1MjZIiAlQAFgAcAB4AJABAJgBxAegAcQHqgEDNi0xuAEMyAEA-AEC-AEB4gMEGAAgQYgGAQ&amp;sclient=gws-wiz-serp" TargetMode="External"/><Relationship Id="rId1521" Type="http://schemas.openxmlformats.org/officeDocument/2006/relationships/hyperlink" Target="mailto:hollysadventurers@gmail.com?subject=Daycare.com%20Inquiry" TargetMode="External"/><Relationship Id="rId2852" Type="http://schemas.openxmlformats.org/officeDocument/2006/relationships/hyperlink" Target="https://www.google.com/search?q=RELIANCE+SUPPORT+SERVICES%2C+LLC+pensacola+32526&amp;sca_esv=597175834&amp;authuser=1&amp;sxsrf=ACQVn09SVOwhsIohm6CI6WcMd68NINmKkw%3A1704957548909&amp;ei=bJafZYKVN6uzkdUPzKG-oAI&amp;ved=0ahUKEwiC-7zo5dSDAxWrWaQEHcyQDyQQ4dUDCBA&amp;oq=RELIANCE+SUPPORT+SERVICES%2C+LLC+pensacola+32526&amp;gs_lp=Egxnd3Mtd2l6LXNlcnAiLlJFTElBTkNFIFNVUFBPUlQgU0VSVklDRVMsIExMQyBwZW5zYWNvbGEgMzI1MjYyCBAAGIAEGKIEMggQABiABBiiBDIIEAAYgAQYogQyCBAAGIAEGKIEMggQABiJBRiiBEi0C1AAWOwCcAB4AJABAJgB5QGgAb4DqgEDMi0yuAEMyAEA-AEC-AEBwgIGECEYChgK4gMEGAAgQYgGAQ&amp;sclient=gws-wiz-serp" TargetMode="External"/><Relationship Id="rId1522" Type="http://schemas.openxmlformats.org/officeDocument/2006/relationships/hyperlink" Target="https://www.google.com/search?q=KNOWLEDGE+AND+FUN+LEARNING+CENTER+LLC+pensacola+32506&amp;sca_esv=599994442&amp;authuser=1&amp;sxsrf=ACQVn09MzSu926z-V9QAMfh7SrGlf5bPjQ%3A1705725292622&amp;ei=bE2rZaPHJe2ni-gP_pKcuAU&amp;ved=0ahUKEwijrZrxkeuDAxXt0wIHHX4JB1cQ4dUDCBA&amp;oq=KNOWLEDGE+AND+FUN+LEARNING+CENTER+LLC+pensacola+32506&amp;gs_lp=Egxnd3Mtd2l6LXNlcnAiNUtOT1dMRURHRSBBTkQgRlVOIExFQVJOSU5HIENFTlRFUiBMTEMgcGVuc2Fjb2xhIDMyNTA2MggQABiABBiiBDIIEAAYgAQYogRI7whQAFgAcAB4AJABAJgBgAKgAYACqgEDMi0xuAEMyAEA-AEC-AEB4gMEGAAgQQ&amp;sclient=gws-wiz-serp" TargetMode="External"/><Relationship Id="rId2853" Type="http://schemas.openxmlformats.org/officeDocument/2006/relationships/hyperlink" Target="https://thebuildermarket.com/pros?category=lawn-garden-care-pros" TargetMode="External"/><Relationship Id="rId1523" Type="http://schemas.openxmlformats.org/officeDocument/2006/relationships/hyperlink" Target="https://www.google.com/search?q=brite+start+learning+%26+child+care+center+pensacola+fl+32506&amp;sca_esv=599002232&amp;authuser=1&amp;sxsrf=ACQVn0-_6-0pbusLeU-BRvjFNQ3XQmd0IA%3A1705459349658&amp;source=hp&amp;ei=lT6nZc2DJsTli-gPtpmE-AI&amp;iflsig=ANes7DEAAAAAZadMpZv7bF7Z4LPbClPboWORHJHp0d_w&amp;oq=BRITE+START+LEARNING+%26+CHILD+CARE+CENTER&amp;gs_lp=Egdnd3Mtd2l6IihCUklURSBTVEFSVCBMRUFSTklORyAmIENISUxEIENBUkUgQ0VOVEVSKgIIADIEECMYJzIFEAAYgAQyBhAAGBYYHjIGEAAYFhgeMgYQABgWGB4yCxAAGIAEGIoFGIYDMgsQABiABBiKBRiGAzILEAAYgAQYigUYhgMyCxAAGIAEGIoFGIYDSI4ZUABYAHAAeACQAQCYAdIBoAHSAaoBAzItMbgBAcgBAPgBAvgBAQ&amp;sclient=gws-wiz" TargetMode="External"/><Relationship Id="rId2854" Type="http://schemas.openxmlformats.org/officeDocument/2006/relationships/hyperlink" Target="https://www.google.com/search?q=VERNON+MARTIN+CONSTRUCTION+LLC+pensacola+32526&amp;sca_esv=597175834&amp;authuser=1&amp;sxsrf=ACQVn09zXwzkrnyPc8M0oSgg3Jy1whwOzA%3A1705150601317&amp;ei=iYiiZbj_EoS8i-gPtpufoAI&amp;ved=0ahUKEwj454T_tNqDAxUE3gIHHbbNByQQ4dUDCBA&amp;oq=VERNON+MARTIN+CONSTRUCTION+LLC+pensacola+32526&amp;gs_lp=Egxnd3Mtd2l6LXNlcnAiLlZFUk5PTiBNQVJUSU4gQ09OU1RSVUNUSU9OIExMQyBwZW5zYWNvbGEgMzI1MjYyCBAAGIAEGKIESMIKUABYAHAAeACQAQCYAZoCoAGaAqoBAzItMbgBDMgBAPgBAvgBAeIDBBgAIEE&amp;sclient=gws-wiz-serp" TargetMode="External"/><Relationship Id="rId1524" Type="http://schemas.openxmlformats.org/officeDocument/2006/relationships/hyperlink" Target="https://www.google.com/search?q=JAMES+E.+COVAN%2C+JR.%2C+DMD%2C+MPH%2C+P.A.+pensacola&amp;sca_esv=599772666&amp;authuser=1&amp;sxsrf=ACQVn0-nNk3vWJToekSR8j9192lq6IGtWw%3A1705682802712&amp;ei=cqeqZa2VK4K0i-gPrbu8gAM&amp;ved=0ahUKEwitlrjM8-mDAxUC2gIHHa0dDzAQ4dUDCBA&amp;oq=JAMES+E.+COVAN%2C+JR.%2C+DMD%2C+MPH%2C+P.A.+pensacola&amp;gs_lp=Egxnd3Mtd2l6LXNlcnAiLUpBTUVTIEUuIENPVkFOLCBKUi4sIERNRCwgTVBILCBQLkEuIHBlbnNhY29sYTIIEAAYgAQYogQyCBAAGIAEGKIEMggQABiABBiiBDIIEAAYgAQYogRI2wlQAFgAcAB4AJABAJgB4wKgAeMCqgEDMy0xuAEMyAEA-AEC-AEB4gMEGAAgQQ&amp;sclient=gws-wiz-serp" TargetMode="External"/><Relationship Id="rId2855" Type="http://schemas.openxmlformats.org/officeDocument/2006/relationships/hyperlink" Target="https://www.google.com/search?q=VERNON+MARTIN+HOME+CONSTRUCTION+LLC+pensacola+32526&amp;sca_esv=597175834&amp;authuser=1&amp;sxsrf=ACQVn085us3_ULWqw0c8Z1_BzLRPFeIZzg%3A1705150633958&amp;ei=qYiiZaSPOveoi-gP6pOckAg&amp;ved=0ahUKEwjkh82OtdqDAxV31AIHHeoJB4IQ4dUDCBA&amp;oq=VERNON+MARTIN+HOME+CONSTRUCTION+LLC+pensacola+32526&amp;gs_lp=Egxnd3Mtd2l6LXNlcnAiM1ZFUk5PTiBNQVJUSU4gSE9NRSBDT05TVFJVQ1RJT04gTExDIHBlbnNhY29sYSAzMjUyNjIIEAAYgAQYogRIkQpQAFgAcAB4AJABAJgBjgKgAY4CqgEDMi0xuAEMyAEA-AEC-AEB4gMEGAAgQQ&amp;sclient=gws-wiz-serp" TargetMode="External"/><Relationship Id="rId1525" Type="http://schemas.openxmlformats.org/officeDocument/2006/relationships/hyperlink" Target="https://www.google.com/search?q=PHILLIP+M.+DRLICKA%2C+D.D.S.%2C+P.A.+pensacola+32506&amp;sca_esv=599994442&amp;authuser=1&amp;sxsrf=ACQVn0-0MUSY3LTY1gPztf7xaxAQi8V1Jw%3A1705763718926&amp;ei=huOrZf2QOMSBi-gP6YqDqAM&amp;ved=0ahUKEwj966WEoeyDAxXEwAIHHWnFADUQ4dUDCBA&amp;oq=PHILLIP+M.+DRLICKA%2C+D.D.S.%2C+P.A.+pensacola+32506&amp;gs_lp=Egxnd3Mtd2l6LXNlcnAiMFBISUxMSVAgTS4gRFJMSUNLQSwgRC5ELlMuLCBQLkEuIHBlbnNhY29sYSAzMjUwNjIIEAAYgAQYogQyCBAAGIAEGKIEMggQABiABBiiBDIIEAAYiQUYogRItQpQAFgAcAB4AZABAJgBswKgAbMCqgEDMy0xuAEMyAEA-AEC-AEB4gMEGAAgQQ&amp;sclient=gws-wiz-serp" TargetMode="External"/><Relationship Id="rId2856" Type="http://schemas.openxmlformats.org/officeDocument/2006/relationships/hyperlink" Target="https://www.google.com/search?q=EMERALD+COAST+SADDLERY%2C+INC.+pensacola+32526&amp;sca_esv=595978342&amp;authuser=1&amp;sxsrf=AM9HkKmo22r9BNdlv4TmXBzhXhIMIf9qVg%3A1704511393653&amp;ei=oceYZe3DJ46lkdUP3Yqo-Ac&amp;ved=0ahUKEwitmInh58eDAxWOUqQEHV0FCn8Q4dUDCBA&amp;oq=EMERALD+COAST+SADDLERY%2C+INC.+pensacola+32526&amp;gs_lp=Egxnd3Mtd2l6LXNlcnAiLEVNRVJBTEQgQ09BU1QgU0FERExFUlksIElOQy4gcGVuc2Fjb2xhIDMyNTI2MggQABiABBiiBDIIEAAYgAQYogRIqwlQAFgAcAB4AJABAJgB_gGgAf4BqgEDMi0xuAEMyAEA-AEC-AEB4gMEGAAgQYgGAQ&amp;sclient=gws-wiz-serp" TargetMode="External"/><Relationship Id="rId1526" Type="http://schemas.openxmlformats.org/officeDocument/2006/relationships/hyperlink" Target="https://www.google.com/search?q=PERDIDO+BAY+DENTAL%2C+PA+pensacola&amp;sca_esv=599994442&amp;authuser=1&amp;sxsrf=ACQVn0-CVsCx1Cza8-U-xkrceMUrNAjpDg%3A1705745974708&amp;ei=Np6rZYTtKs7ii-gPna268AQ&amp;ved=0ahUKEwiE4Jj33uuDAxVO8QIHHZ2WDk4Q4dUDCBA&amp;oq=PERDIDO+BAY+DENTAL%2C+PA+pensacola&amp;gs_lp=Egxnd3Mtd2l6LXNlcnAiIFBFUkRJRE8gQkFZIERFTlRBTCwgUEEgcGVuc2Fjb2xhMggQABiABBiiBDIIEAAYgAQYogQyCBAAGIAEGKIEMggQABiABBiiBEiwC1AAWPACcAB4AJABAJgBhgKgAYMEqgEDMi0yuAEMyAEA-AEC-AEBwgIGEAAYHhgNwgILEAAYgAQYigUYhgPiAwQYACBB&amp;sclient=gws-wiz-serp" TargetMode="External"/><Relationship Id="rId2857" Type="http://schemas.openxmlformats.org/officeDocument/2006/relationships/hyperlink" Target="https://www.google.com/search?q=WHIMSY+OCCASIONS+LLC+pensacola+32526&amp;sca_esv=597175834&amp;authuser=1&amp;sxsrf=ACQVn0861XATz6eC2MHV2k4QcwEVi3YrCQ%3A1705162396302&amp;ei=nLaiZdiFEs7ti-gPheaOiAQ&amp;ved=0ahUKEwjYw6n34NqDAxXO9gIHHQWzA0EQ4dUDCBA&amp;oq=WHIMSY+OCCASIONS+LLC+pensacola+32526&amp;gs_lp=Egxnd3Mtd2l6LXNlcnAiJFdISU1TWSBPQ0NBU0lPTlMgTExDIHBlbnNhY29sYSAzMjUyNjIIEAAYgAQYogQyCBAAGIAEGKIESPwKUABYAHAAeACQAQCYAfsBoAH7AaoBAzItMbgBDMgBAPgBAvgBAeIDBBgAIEE&amp;sclient=gws-wiz-serp" TargetMode="External"/><Relationship Id="rId1527" Type="http://schemas.openxmlformats.org/officeDocument/2006/relationships/hyperlink" Target="https://www.google.com/search?q=J%26V+369+CONSTRUCTION+LLC+pensacola+32506&amp;sca_esv=599772666&amp;authuser=1&amp;sxsrf=ACQVn0-MNFHxFGUKwe4dIl2ycANAKLv_gg%3A1705685331833&amp;ei=U7GqZYu3Msyli-gPjKmzqA4&amp;ved=0ahUKEwjLrLWC_emDAxXM0gIHHYzUDOUQ4dUDCBA&amp;oq=J%26V+369+CONSTRUCTION+LLC+pensacola+32506&amp;gs_lp=Egxnd3Mtd2l6LXNlcnAiKEomViAzNjkgQ09OU1RSVUNUSU9OIExMQyBwZW5zYWNvbGEgMzI1MDYyCBAAGIkFGKIEMggQABiABBiiBEjZCVAAWABwAHgBkAEAmAHCAqABwgKqAQMzLTG4AQzIAQD4AQL4AQHiAwQYACBB&amp;sclient=gws-wiz-serp" TargetMode="External"/><Relationship Id="rId2858" Type="http://schemas.openxmlformats.org/officeDocument/2006/relationships/hyperlink" Target="https://www.google.com/search?q=RIGHT+NOW+RENOVATIONS+L.L.C.+pensacola+32526&amp;sca_esv=597175834&amp;authuser=1&amp;sxsrf=ACQVn09OCwxYWSYJg8LpuSulDRsFaYHI2Q%3A1704966033132&amp;ei=kbefZbTKB8TAkdUP0eGA-A8&amp;ved=0ahUKEwj01oi2hdWDAxVEYKQEHdEwAP8Q4dUDCBA&amp;oq=RIGHT+NOW+RENOVATIONS+L.L.C.+pensacola+32526&amp;gs_lp=Egxnd3Mtd2l6LXNlcnAiLFJJR0hUIE5PVyBSRU5PVkFUSU9OUyBMLkwuQy4gcGVuc2Fjb2xhIDMyNTI2SIEKUABYAHAAeACQAQCYAZwCoAGcAqoBAzItMbgBDMgBAPgBAvgBAeIDBBgAIEGIBgE&amp;sclient=gws-wiz-serp" TargetMode="External"/><Relationship Id="rId1528" Type="http://schemas.openxmlformats.org/officeDocument/2006/relationships/hyperlink" Target="http://whistleblowersofamerica.org/" TargetMode="External"/><Relationship Id="rId2859" Type="http://schemas.openxmlformats.org/officeDocument/2006/relationships/hyperlink" Target="https://www.google.com/search?q=CUSTOM+CRAFT+FIBERGLASS%2C+INC.+pensacola+32526&amp;sca_esv=595863158&amp;authuser=1&amp;sxsrf=AM9HkKnCnn0j8j0FIXYVfijeWuCVLfm1VQ%3A1704430447917&amp;ei=b4uXZdm2N4qYkdUP0aa4mAs&amp;ved=0ahUKEwiZqpGbusWDAxUKTKQEHVETDrMQ4dUDCBA&amp;oq=CUSTOM+CRAFT+FIBERGLASS%2C+INC.+pensacola+32526&amp;gs_lp=Egxnd3Mtd2l6LXNlcnAiLUNVU1RPTSBDUkFGVCBGSUJFUkdMQVNTLCBJTkMuIHBlbnNhY29sYSAzMjUyNjIIEAAYiQUYogQyCBAAGIkFGKIESMoNUMEEWMEEcAF4AJABAJgBgwKgAYMCqgEDMi0xuAEMyAEA-AEC-AEB4gMEGAEgQYgGAQ&amp;sclient=gws-wiz-serp" TargetMode="External"/><Relationship Id="rId1529" Type="http://schemas.openxmlformats.org/officeDocument/2006/relationships/hyperlink" Target="mailto:info@whistleblowersofamerica.org" TargetMode="External"/><Relationship Id="rId939" Type="http://schemas.openxmlformats.org/officeDocument/2006/relationships/hyperlink" Target="https://www.google.com/search?q=LIFE+CHANGE+CUTZ+INC+pensacola&amp;sca_esv=601949146&amp;authuser=1&amp;hotel_occupancy=2&amp;sxsrf=ACQVn08O17pLGDvXTh7TD19Zzc1vdXQLRQ%3A1707045191249&amp;ei=R3G_ZaHrDuyxi-gP1eaPsAY&amp;ved=0ahUKEwjhqvXxxpGEAxXs2AIHHVXzA2YQ4dUDCBA&amp;oq=LIFE+CHANGE+CUTZ+INC+pensacola&amp;gs_lp=Egxnd3Mtd2l6LXNlcnAiHkxJRkUgQ0hBTkdFIENVVFogSU5DIHBlbnNhY29sYTIIEAAYiQUYogQyCBAAGIAEGKIEMggQABiJBRiiBEj3C1AAWABwAHgAkAEAmAGfAqABnwKqAQMyLTG4AQzIAQD4AQL4AQHiAwQYACBB&amp;sclient=gws-wiz-serp" TargetMode="External"/><Relationship Id="rId938" Type="http://schemas.openxmlformats.org/officeDocument/2006/relationships/hyperlink" Target="https://www.google.com/search?q=KATE+THE+BARBER+LLC+pensacola&amp;sca_esv=601949146&amp;authuser=1&amp;hotel_occupancy=2&amp;sxsrf=ACQVn08C-UqxtuHjsPmtlL5DGUqh1yGe5g%3A1707039626086&amp;ei=ilu_ZZXpBMX1i-gPuouRgAo&amp;ved=0ahUKEwiV1p6UspGEAxXF-gIHHbpFBKAQ4dUDCBA&amp;oq=KATE+THE+BARBER+LLC+pensacola&amp;gs_lp=Egxnd3Mtd2l6LXNlcnAiHUtBVEUgVEhFIEJBUkJFUiBMTEMgcGVuc2Fjb2xhMggQABiABBiiBDIIEAAYgAQYogQyCBAAGIAEGKIEMggQABiABBiiBEjYCFAAWABwAHgAkAEAmAHxAaAB8QGqAQMyLTG4AQzIAQD4AQL4AQHiAwQYACBB&amp;sclient=gws-wiz-serp" TargetMode="External"/><Relationship Id="rId937" Type="http://schemas.openxmlformats.org/officeDocument/2006/relationships/hyperlink" Target="https://www.google.com/search?q=EAST+HILL+BARBER+SHOP%2C+LLC+pensacola&amp;sca_esv=601949146&amp;authuser=1&amp;hotel_occupancy=2&amp;sxsrf=ACQVn09hmXcpIMJ9P85B8YTZ56EMa0yPEQ%3A1706878688937&amp;ei=4Oa8ZZvkOLqzi-gPv9CkiAk&amp;ved=0ahUKEwib1LbP2oyEAxW62QIHHT8oCZEQ4dUDCBA&amp;oq=EAST+HILL+BARBER+SHOP%2C+LLC+pensacola&amp;gs_lp=Egxnd3Mtd2l6LXNlcnAiJEVBU1QgSElMTCBCQVJCRVIgU0hPUCwgTExDIHBlbnNhY29sYTIIEAAYiQUYogQyCBAAGIAEGKIEMggQABiABBiiBDIIEAAYgAQYogRInApQAFgAcAB4AZABAJgBiQKgAYkCqgEDMi0xuAEMyAEA-AEC-AEB4gMEGAAgQQ&amp;sclient=gws-wiz-serp" TargetMode="External"/><Relationship Id="rId932" Type="http://schemas.openxmlformats.org/officeDocument/2006/relationships/hyperlink" Target="https://www.google.com/search?q=COMFORT+CUISINE+AND+BAKERY+LLC+pensacola&amp;sca_esv=601949146&amp;authuser=1&amp;hotel_occupancy=2&amp;sxsrf=ACQVn094o0nytnByIq0hNnas-Iyfzh1vJw%3A1706772540397&amp;ei=PEi7ZYjoF47Yi-gPmqyLgAk&amp;ved=0ahUKEwiI9u2Xz4mEAxUO7AIHHRrWApAQ4dUDCBA&amp;oq=COMFORT+CUISINE+AND+BAKERY+LLC+pensacola&amp;gs_lp=Egxnd3Mtd2l6LXNlcnAiKENPTUZPUlQgQ1VJU0lORSBBTkQgQkFLRVJZIExMQyBwZW5zYWNvbGFIqwlQAFgAcAB4AJABAJgBjQKgAY0CqgEDMi0xuAEMyAEA-AEC-AEB4gMEGAAgQQ&amp;sclient=gws-wiz-serp" TargetMode="External"/><Relationship Id="rId931" Type="http://schemas.openxmlformats.org/officeDocument/2006/relationships/hyperlink" Target="https://www.buzzfile.com/business/Rosemary!s-Babies,-LLC-850-432-3087" TargetMode="External"/><Relationship Id="rId930" Type="http://schemas.openxmlformats.org/officeDocument/2006/relationships/hyperlink" Target="https://www.google.com/search?q=PENSACOLA+AVIATION+CENTER%2C+L.L.C.+Pensacola+address+and+number&amp;sca_esv=37f724872de16756&amp;sxsrf=ACQVn0_RntK-Pzk3e3cJy2X2bneYb1s4Yw%3A1707058623311&amp;ei=v6W_ZcG0EpO_xc8P3bydyAo&amp;ved=0ahUKEwiBkOn2-JGEAxWTX_EDHV1eB6kQ4dUDCBA&amp;oq=PENSACOLA+AVIATION+CENTER%2C+L.L.C.+Pensacola+address+and+number&amp;gs_lp=Egxnd3Mtd2l6LXNlcnAiPlBFTlNBQ09MQSBBVklBVElPTiBDRU5URVIsIEwuTC5DLiBQZW5zYWNvbGEgYWRkcmVzcyBhbmQgbnVtYmVySABQAFgAcAB4AZABAJgBAKABAKoBALgBDMgBAPgBAvgBAeIDBBgAIEE&amp;sclient=gws-wiz-serp" TargetMode="External"/><Relationship Id="rId936" Type="http://schemas.openxmlformats.org/officeDocument/2006/relationships/hyperlink" Target="https://www.google.com/search?q=JACK+OF+ALL+FADEZ+LLC+pensacola&amp;sca_esv=601949146&amp;authuser=1&amp;hotel_occupancy=2&amp;sxsrf=ACQVn0_nvygbAVnp6oXHhXU9fWDiHaG22w%3A1706978554265&amp;ei=-my-ZaDrD-uwi-gP2qmZyAQ&amp;ved=0ahUKEwig0PbSzo-EAxVr2AIHHdpUBkkQ4dUDCBA&amp;oq=JACK+OF+ALL+FADEZ+LLC+pensacola&amp;gs_lp=Egxnd3Mtd2l6LXNlcnAiH0pBQ0sgT0YgQUxMIEZBREVaIExMQyBwZW5zYWNvbGEyCBAAGIAEGKIESIAMUABYhANwAHgAkAEAmAHRAqAB6gSqAQUyLTEuMbgBDMgBAPgBAvgBAcICBBAhGAriAwQYACBB&amp;sclient=gws-wiz-serp" TargetMode="External"/><Relationship Id="rId935" Type="http://schemas.openxmlformats.org/officeDocument/2006/relationships/hyperlink" Target="https://www.google.com/search?q=JROD+THA+BARBER+LLC+pensacola&amp;sca_esv=601949146&amp;authuser=1&amp;hotel_occupancy=2&amp;sxsrf=ACQVn0-9K5tezLtNK196eNzf8LlrC80N1w%3A1707038835217&amp;ei=c1i_ZdLuDJPti-gPsbSR4Ak&amp;ved=0ahUKEwiS9I-br5GEAxWT9gIHHTFaBJwQ4dUDCBA&amp;oq=JROD+THA+BARBER+LLC+pensacola&amp;gs_lp=Egxnd3Mtd2l6LXNlcnAiHUpST0QgVEhBIEJBUkJFUiBMTEMgcGVuc2Fjb2xhSLkHUABYAHAAeACQAQCYAaECoAGhAqoBAzItMbgBDMgBAPgBAvgBAeIDBBgAIEE&amp;sclient=gws-wiz-serp" TargetMode="External"/><Relationship Id="rId934" Type="http://schemas.openxmlformats.org/officeDocument/2006/relationships/hyperlink" Target="https://www.google.com/search?q=FAITH+BAPTIST+CHURCH+OF+PENSACOLA%2C+INC.+pensacola&amp;sca_esv=601949146&amp;authuser=1&amp;hotel_occupancy=2&amp;sxsrf=ACQVn09nKOlk_IGhA2AavEjhUD-eDRdQtw%3A1706896108097&amp;ei=7Cq9ZefIBeTui-gPjN-PuAw&amp;ved=0ahUKEwjn7sPBm42EAxVk9wIHHYzvA8cQ4dUDCBA&amp;oq=FAITH+BAPTIST+CHURCH+OF+PENSACOLA%2C+INC.+pensacola&amp;gs_lp=Egxnd3Mtd2l6LXNlcnAiMUZBSVRIIEJBUFRJU1QgQ0hVUkNIIE9GIFBFTlNBQ09MQSwgSU5DLiBwZW5zYWNvbGEyCBAAGIAEGKIEMggQABiABBiiBDIIEAAYiQUYogQyCBAAGIAEGKIESK4LUABYAHAAeACQAQCYAfICoAHyAqoBAzMtMbgBDMgBAPgBAvgBAeIDBBgAIEE&amp;sclient=gws-wiz-serp" TargetMode="External"/><Relationship Id="rId933" Type="http://schemas.openxmlformats.org/officeDocument/2006/relationships/hyperlink" Target="https://www.google.com/search?q=GARMAN+COOKIES%2C+LLC+pensacola&amp;sca_esv=601949146&amp;authuser=1&amp;hotel_occupancy=2&amp;sxsrf=ACQVn0_ZdsPWUN-Drs8HL2tH-IqCkh0EIA%3A1706962723054&amp;ei=Iy--ZaPyAuiLi-gPyp-gYA&amp;ved=0ahUKEwjjj4LWk4-EAxXoxQIHHcoPCAwQ4dUDCBA&amp;oq=GARMAN+COOKIES%2C+LLC+pensacola&amp;gs_lp=Egxnd3Mtd2l6LXNlcnAiHUdBUk1BTiBDT09LSUVTLCBMTEMgcGVuc2Fjb2xhMggQABiABBiiBDIIEAAYgAQYogRI9glQAFgAcAB4AJABAJgBiwKgAYsCqgEDMi0xuAEMyAEA-AEC-AEB4gMEGAAgQQ&amp;sclient=gws-wiz-serp" TargetMode="External"/><Relationship Id="rId2850" Type="http://schemas.openxmlformats.org/officeDocument/2006/relationships/hyperlink" Target="https://www.google.com/search?q=YOUNG+ACHIEVERS+PRESCHOOL+LLC+pensacola+32526&amp;sca_esv=597175834&amp;authuser=1&amp;sxsrf=ACQVn0-YdE6ULCarYNzYKkILcvfBcM2vXQ%3A1705206723931&amp;ei=w2OjZYLGOLOHkdUPpPqBkAU&amp;ved=0ahUKEwjCs7GIhtyDAxWzQ6QEHSR9AFIQ4dUDCBA&amp;oq=YOUNG+ACHIEVERS+PRESCHOOL+LLC+pensacola+32526&amp;gs_lp=Egxnd3Mtd2l6LXNlcnAiLVlPVU5HIEFDSElFVkVSUyBQUkVTQ0hPT0wgTExDIHBlbnNhY29sYSAzMjUyNjIIEAAYgAQYogQyCBAAGIAEGKIEMggQABiABBiiBDIIEAAYgAQYogRIxgtQAFgAcAB4AZABAJgB6gGgAeoBqgEDMi0xuAEMyAEA-AEC-AEB4gMEGAAgQQ&amp;sclient=gws-wiz-serp" TargetMode="External"/><Relationship Id="rId1520" Type="http://schemas.openxmlformats.org/officeDocument/2006/relationships/hyperlink" Target="https://www.google.com/search?q=COMPUTECO-US%2C+LLC+pensacola+fl+32506&amp;sca_esv=599327372&amp;authuser=1&amp;sxsrf=ACQVn0-xLw9bArjln5wkav2r-QV1d5Hgpw%3A1705547472164&amp;ei=0JaoZfDVCZjei-gPrJaowAw&amp;ved=0ahUKEwjw_ea5--WDAxUY7wIHHSwLCsgQ4dUDCBA&amp;uact=5&amp;oq=COMPUTECO-US%2C+LLC+pensacola+fl+32506&amp;gs_lp=Egxnd3Mtd2l6LXNlcnAiJENPTVBVVEVDTy1VUywgTExDIHBlbnNhY29sYSBmbCAzMjUwNkj_BFAAWABwAHgAkAEAmAGIAqABiAKqAQMyLTG4AQPIAQD4AQL4AQHiAwQYACBB&amp;sclient=gws-wiz-serp" TargetMode="External"/><Relationship Id="rId2851" Type="http://schemas.openxmlformats.org/officeDocument/2006/relationships/hyperlink" Target="https://www.google.com/search?q=THE+PHOENIX+CLINIC%2C+LLC+pensacola+32526&amp;sca_esv=597175834&amp;authuser=1&amp;sxsrf=ACQVn0_tvmXNwULC1ijIHFItEgbv5c3KaQ%3A1704948479616&amp;ei=_3KfZdmjJYmC7M8P6tGF8A4&amp;ved=0ahUKEwiZn_ODxNSDAxUJAfsDHepoAe4Q4dUDCBA&amp;oq=THE+PHOENIX+CLINIC%2C+LLC+pensacola+32526&amp;gs_lp=Egxnd3Mtd2l6LXNlcnAiJ1RIRSBQSE9FTklYIENMSU5JQywgTExDIHBlbnNhY29sYSAzMjUyNjIIEAAYgAQYogQyCBAAGIAEGKIEMggQABiABBiiBDIIEAAYgAQYogRIrwpQAFgAcAB4AJABAJgBrAKgAawCqgEDMy0xuAEMyAEA-AEC-AEB4gMEGAAgQYgGAQ&amp;sclient=gws-wiz-serp" TargetMode="External"/><Relationship Id="rId1554" Type="http://schemas.openxmlformats.org/officeDocument/2006/relationships/hyperlink" Target="https://www.google.com/search?q=MAKE+IT+FUN+MAKE+IT+MEMORABLE+LLC+pensacola++32506&amp;sca_esv=599994442&amp;authuser=1&amp;sxsrf=ACQVn0-TywqwJxKkOiuEx0D36QbbxljNNA%3A1705731297065&amp;ei=4WSrZYvRA4ilkdUPqr2G2AE&amp;ved=0ahUKEwjLxaygqOuDAxWIUqQEHaqeARsQ4dUDCBA&amp;oq=MAKE+IT+FUN+MAKE+IT+MEMORABLE+LLC+pensacola++32506&amp;gs_lp=Egxnd3Mtd2l6LXNlcnAiMk1BS0UgSVQgRlVOIE1BS0UgSVQgTUVNT1JBQkxFIExMQyBwZW5zYWNvbGEgIDMyNTA2SMANUABYAHAAeACQAQCYAZ0CoAGdAqoBAzItMbgBDMgBAPgBAvgBAeIDBBgAIEE&amp;sclient=gws-wiz-serp" TargetMode="External"/><Relationship Id="rId2885" Type="http://schemas.openxmlformats.org/officeDocument/2006/relationships/hyperlink" Target="https://www.google.com/search?q=SCHMITZ+ELECTRIC+LLC+pensacola+32526&amp;sca_esv=597175834&amp;authuser=1&amp;sxsrf=ACQVn08YWppXYtr5lXoS50XFZPQyfk2pZw%3A1704991113242&amp;ei=iRmgZfq5Ds2Di-gPpceD-A8&amp;ved=0ahUKEwi6opnt4tWDAxXNwQIHHaXjAP8Q4dUDCBA&amp;oq=SCHMITZ+ELECTRIC+LLC+pensacola+32526&amp;gs_lp=Egxnd3Mtd2l6LXNlcnAiJFNDSE1JVFogRUxFQ1RSSUMgTExDIHBlbnNhY29sYSAzMjUyNjIIEAAYgAQYogQyCBAAGIAEGKIESK0KUABYAHAAeACQAQCYAZ0CoAGdAqoBAzItMbgBDMgBAPgBAvgBAeIDBBgAIEGIBgE&amp;sclient=gws-wiz-serp" TargetMode="External"/><Relationship Id="rId1555" Type="http://schemas.openxmlformats.org/officeDocument/2006/relationships/hyperlink" Target="https://www.buzzfile.com/business/Cesar!s-Concession-Inc-850-418-8080" TargetMode="External"/><Relationship Id="rId2886" Type="http://schemas.openxmlformats.org/officeDocument/2006/relationships/hyperlink" Target="https://www.google.com/search?q=LJ%27S+FLOORING+AND+HOME+REPAIR+LLC+pensacola+32526&amp;sca_esv=596479318&amp;authuser=1&amp;sxsrf=AM9HkKkdA0X_2ThPRTcFqZsDwu5x1CufQA%3A1704724520108&amp;ei=KAicZdKhBufYi-gP6aOK6AY&amp;ved=0ahUKEwjS1dfbgc6DAxVn7AIHHemRAm0Q4dUDCBA&amp;oq=LJ%27S+FLOORING+AND+HOME+REPAIR+LLC+pensacola+32526&amp;gs_lp=Egxnd3Mtd2l6LXNlcnAiMUxKJ1MgRkxPT1JJTkcgQU5EIEhPTUUgUkVQQUlSIExMQyBwZW5zYWNvbGEgMzI1MjYyCBAAGIAEGKIEMggQABiABBiiBDIIEAAYgAQYogRI3QlQAFgAcAB4AZABAJgB1wKgAdcCqgEDMy0xuAEMyAEA-AEC-AEB4gMEGAAgQYgGAQ&amp;sclient=gws-wiz-serp" TargetMode="External"/><Relationship Id="rId1556" Type="http://schemas.openxmlformats.org/officeDocument/2006/relationships/hyperlink" Target="https://www.google.com/search?q=WARRINGTON+LODGE+NO.+2108+BENEVOLENT+AND+PROTECTIVE+ORDER+OF+ELKS+OF+THE+UNITED+STATES+pensacola+32506&amp;sca_esv=599994442&amp;authuser=1&amp;sxsrf=ACQVn082itMx0pEq0kIMyVLLuNadVAXMsg%3A1705843644926&amp;ei=vButZeqLOMTji-gPncqowAw&amp;ved=0ahUKEwjq2f3jyu6DAxXE8QIHHR0lCsgQ4dUDCBA&amp;oq=WARRINGTON+LODGE+NO.+2108+BENEVOLENT+AND+PROTECTIVE+ORDER+OF+ELKS+OF+THE+UNITED+STATES+pensacola+32506&amp;gs_lp=Egxnd3Mtd2l6LXNlcnAiZldBUlJJTkdUT04gTE9ER0UgTk8uIDIxMDggQkVORVZPTEVOVCBBTkQgUFJPVEVDVElWRSBPUkRFUiBPRiBFTEtTIE9GIFRIRSBVTklURUQgU1RBVEVTIHBlbnNhY29sYSAzMjUwNkgAUABYAHAAeACQAQCYAQCgAQCqAQC4AQzIAQD4AQL4AQHiAwQYACBB&amp;sclient=gws-wiz-serp" TargetMode="External"/><Relationship Id="rId2887" Type="http://schemas.openxmlformats.org/officeDocument/2006/relationships/hyperlink" Target="https://www.google.com/search?q=BECKS+JAMAICAN+KITCHEN+%22LIMITED+LIABILITY+COMPANY%22+pensacola+32526&amp;sca_esv=595051483&amp;authuser=1&amp;sxsrf=AM9HkKk-rfTQytwovhRJFDDfVJHdMNWy1w%3A1704190593740&amp;ei=geKTZdTQLOqW9u8P8JiVqAk&amp;ved=0ahUKEwiUleDXvL6DAxVqi_0HHXBMBZUQ4dUDCBA&amp;uact=5&amp;oq=BECKS+JAMAICAN+KITCHEN+%22LIMITED+LIABILITY+COMPANY%22+pensacola+32526&amp;gs_lp=Egxnd3Mtd2l6LXNlcnAiQkJFQ0tTIEpBTUFJQ0FOIEtJVENIRU4gIkxJTUlURUQgTElBQklMSVRZIENPTVBBTlkiIHBlbnNhY29sYSAzMjUyNjIGEAAYBxgeMgYQABgHGB4yBhAAGAcYHjIIEAAYBxgeGA8yCBAAGAcYHhgPMggQABgHGB4YDzIFEAAYgAQyBhAAGAgYHjILEAAYgAQYigUYhgMyCxAAGIAEGIoFGIYDSIscUABYxQ1wAHgAkAEAmAHoAaAB6AGqAQMyLTG4AQPIAQD4AQH4AQLiAwQYACBBiAYB&amp;sclient=gws-wiz-serp" TargetMode="External"/><Relationship Id="rId1557" Type="http://schemas.openxmlformats.org/officeDocument/2006/relationships/hyperlink" Target="https://www.google.com/search?q=FIGGERS+LOGISTICS+LLC+pensacola+fl+32506&amp;sca_esv=599327372&amp;authuser=1&amp;sxsrf=ACQVn09G0U6Soo_3yGd0cBV87FqVjzKq4Q%3A1705603699667&amp;ei=c3KpZaGjKNn1i-gP8I6NyA8&amp;ved=0ahUKEwjhqJX1zOeDAxXZ-gIHHXBHA_kQ4dUDCBA&amp;oq=FIGGERS+LOGISTICS+LLC+pensacola+fl+32506&amp;gs_lp=Egxnd3Mtd2l6LXNlcnAiKEZJR0dFUlMgTE9HSVNUSUNTIExMQyBwZW5zYWNvbGEgZmwgMzI1MDYyCBAAGIAEGKIESKoKUABYAHAAeACQAQCYAfcBoAH3AaoBAzItMbgBDMgBAPgBAvgBAeIDBBgAIEE&amp;sclient=gws-wiz-serp" TargetMode="External"/><Relationship Id="rId2888" Type="http://schemas.openxmlformats.org/officeDocument/2006/relationships/hyperlink" Target="https://www.google.com/search?q=MOBILE+HIGHWAY+BAPTIST+CHURCH%2C+INC.+pensacola+32526&amp;sca_esv=597175834&amp;authuser=1&amp;sxsrf=ACQVn098muLcHj8WRbedVmSzHU1GV_Aheg%3A1704884308026&amp;ei=VHieZYyfAZjxi-gPpoyd0Ag&amp;ved=0ahUKEwiMmcD81NKDAxWY-AIHHSZGB4oQ4dUDCBA&amp;oq=MOBILE+HIGHWAY+BAPTIST+CHURCH%2C+INC.+pensacola+32526&amp;gs_lp=Egxnd3Mtd2l6LXNlcnAiM01PQklMRSBISUdIV0FZIEJBUFRJU1QgQ0hVUkNILCBJTkMuIHBlbnNhY29sYSAzMjUyNjIIEAAYgAQYogQyCBAAGIAEGKIEMggQABiABBiiBDIIEAAYgAQYogRIyQpQAFgAcAB4AZABAJgBhgegAYYHqgEDNi0xuAEMyAEA-AEC-AEB4gMEGAAgQYgGAQ&amp;sclient=gws-wiz-serp" TargetMode="External"/><Relationship Id="rId1558" Type="http://schemas.openxmlformats.org/officeDocument/2006/relationships/hyperlink" Target="https://www.google.com/search?q=JOHNSON+CONSTRUCTION+OF+PENSACOLA%2C+INC.+pensacola+32506&amp;sca_esv=599772666&amp;authuser=1&amp;sxsrf=ACQVn0_ztKMrA9E7qRLpnP9oCW9PtIenlw%3A1705684378263&amp;ei=mq2qZfLSD-iui-gPsLWU0A4&amp;ved=0ahUKEwjyh9y7-emDAxVo1wIHHbAaBeoQ4dUDCBA&amp;oq=JOHNSON+CONSTRUCTION+OF+PENSACOLA%2C+INC.+pensacola+32506&amp;gs_lp=Egxnd3Mtd2l6LXNlcnAiN0pPSE5TT04gQ09OU1RSVUNUSU9OIE9GIFBFTlNBQ09MQSwgSU5DLiBwZW5zYWNvbGEgMzI1MDYyCBAAGIkFGKIEMggQABiABBiiBDIIEAAYiQUYogQyCBAAGIAEGKIEMggQABiABBiiBEi_ClAAWABwAHgAkAEAmAHqCaAB6gmqAQM3LTG4AQzIAQD4AQL4AQHiAwQYACBB&amp;sclient=gws-wiz-serp" TargetMode="External"/><Relationship Id="rId2889" Type="http://schemas.openxmlformats.org/officeDocument/2006/relationships/hyperlink" Target="https://www.google.com/search?q=FULTON+AVE+BBQ+INC.+pensacola+32526&amp;sca_esv=595978342&amp;authuser=1&amp;sxsrf=AM9HkKla2mHYubIK5WlvKThoubC-oUdblw%3A1704604802861&amp;ei=gjSaZcqbNOSVi-gPxsar2A4&amp;ved=0ahUKEwjK5Ibew8qDAxXkygIHHUbjCusQ4dUDCBA&amp;oq=FULTON+AVE+BBQ+INC.+pensacola+32526&amp;gs_lp=Egxnd3Mtd2l6LXNlcnAiI0ZVTFRPTiBBVkUgQkJRIElOQy4gcGVuc2Fjb2xhIDMyNTI2MggQABiABBiiBDIIEAAYgAQYogRI5wtQAFgAcAB4AJABAJgB_AGgAfwBqgEDMi0xuAEMyAEA-AEC-AEB4gMEGAAgQYgGAQ&amp;sclient=gws-wiz-serp" TargetMode="External"/><Relationship Id="rId1559" Type="http://schemas.openxmlformats.org/officeDocument/2006/relationships/hyperlink" Target="https://www.google.com/search?q=PENSACOLA+GENERAL+CONTRACTOR+LLC+pensacola+32506&amp;sca_esv=599994442&amp;authuser=1&amp;sxsrf=ACQVn080fubP-VbXkkvFFgjZozY-wXUZrA%3A1705744767297&amp;ei=f5mrZdviEdPvi-gP7dS-kAk&amp;ved=0ahUKEwibnrq32uuDAxXT9wIHHW2qD5IQ4dUDCBA&amp;oq=PENSACOLA+GENERAL+CONTRACTOR+LLC+pensacola+32506&amp;gs_lp=Egxnd3Mtd2l6LXNlcnAiMFBFTlNBQ09MQSBHRU5FUkFMIENPTlRSQUNUT1IgTExDIHBlbnNhY29sYSAzMjUwNjIIEAAYgAQYogQyCBAAGIAEGKIESNsLUABYAHAAeAGQAQCYAYoCoAGKAqoBAzItMbgBDMgBAPgBAvgBAeIDBBgAIEE&amp;sclient=gws-wiz-serp" TargetMode="External"/><Relationship Id="rId965" Type="http://schemas.openxmlformats.org/officeDocument/2006/relationships/hyperlink" Target="https://www.google.com/search?q=RAMIREZ+RENOVATIONS+LLC+Pensacola+address+and+number&amp;sca_esv=2275670e6b2072af&amp;rlz=1C1YTUH_enPK1047PK1047&amp;sxsrf=ACQVn0_ijggXhiGQFRowv1-gOA1Bw8yNsA%3A1706969783693&amp;ei=t0q-ZcTqKYGG9u8PhdCY4AI&amp;ved=0ahUKEwiEouX8rY-EAxUBg_0HHQUoBiwQ4dUDCBA&amp;oq=RAMIREZ+RENOVATIONS+LLC+Pensacola+address+and+number&amp;gs_lp=Egxnd3Mtd2l6LXNlcnAiNFJBTUlSRVogUkVOT1ZBVElPTlMgTExDIFBlbnNhY29sYSBhZGRyZXNzIGFuZCBudW1iZXJIAFAAWABwAHgAkAEAmAEAoAEAqgEAuAEMyAEA-AEC-AEB4gMEGAAgQQ&amp;sclient=gws-wiz-serp" TargetMode="External"/><Relationship Id="rId964" Type="http://schemas.openxmlformats.org/officeDocument/2006/relationships/hyperlink" Target="https://pensacolahandyman.com/index.html" TargetMode="External"/><Relationship Id="rId963" Type="http://schemas.openxmlformats.org/officeDocument/2006/relationships/hyperlink" Target="mailto:tobyb02@yahoo.com" TargetMode="External"/><Relationship Id="rId962" Type="http://schemas.openxmlformats.org/officeDocument/2006/relationships/hyperlink" Target="https://www.google.com/search?q=JOES+CARIBBEAN+CUISINE%2C+LLC+pensacola&amp;sca_esv=601949146&amp;authuser=1&amp;hotel_occupancy=2&amp;sxsrf=ACQVn0-c5COqdOrwQgLMe-i5r7MBPsNAXQ%3A1707038234244&amp;ei=Gla_ZbzGDuapi-gPhb6zgAk&amp;ved=0ahUKEwi8u8f8rJGEAxXm1AIHHQXfDJAQ4dUDCBA&amp;oq=JOES+CARIBBEAN+CUISINE%2C+LLC+pensacola&amp;gs_lp=Egxnd3Mtd2l6LXNlcnAiJUpPRVMgQ0FSSUJCRUFOIENVSVNJTkUsIExMQyBwZW5zYWNvbGEyCBAAGIAEGKIEMggQABiABBiiBEjsCFAAWPECcAB4AZABAJgBkAKgAfkDqgEDMi0yuAEMyAEA-AEC-AEB4gMEGAAgQQ&amp;sclient=gws-wiz-serp" TargetMode="External"/><Relationship Id="rId969" Type="http://schemas.openxmlformats.org/officeDocument/2006/relationships/hyperlink" Target="https://www.google.com/search?q=MR.+POLLO+OF+PACE%2C+LLC+Pensacola+address+and+number&amp;sca_esv=8566fab27653d66d&amp;rlz=1C1YTUH_enPK1047PK1047&amp;sxsrf=ACQVn080K0o7dYmMOvhgLumjUQjw5hMLvw%3A1707075358201&amp;ei=Hue_ZcruC4ulkdUPsMqXaA&amp;ved=0ahUKEwjK9dGit5KEAxWLUqQEHTDlBQ0Q4dUDCBA&amp;oq=MR.+POLLO+OF+PACE%2C+LLC+Pensacola+address+and+number&amp;gs_lp=Egxnd3Mtd2l6LXNlcnAiM01SLiBQT0xMTyBPRiBQQUNFLCBMTEMgUGVuc2Fjb2xhIGFkZHJlc3MgYW5kIG51bWJlckgAUABYAHAAeAGQAQCYAQCgAQCqAQC4AQzIAQD4AQL4AQHiAwQYACBB&amp;sclient=gws-wiz-serp&amp;lqi=CjNNUi4gUE9MTE8gT0YgUEFDRSwgTExDIFBlbnNhY29sYSBhZGRyZXNzIGFuZCBudW1iZXIiAkgBSMrV54bHrYCACFowEAAQARACEAMQBBgAGAEYBSIebXIgcG9sbG8gb2YgcGFjZSBsbGMgcGVuc2Fjb2xhkgESY2hpY2tlbl9yZXN0YXVyYW50mgEjQ2haRFNVaE5NRzluUzBWSlEwRm5TVVJ0TnpsNVZreEJFQUWqAWEQASoYIhRtciBwb2xsbyBvZiBwYWNlIGxsYygAMh8QASIbG17t7yedbXU2NsYWZAwoEti5TG_clUjBopaWMiIQAiIebXIgcG9sbG8gb2YgcGFjZSBsbGMgcGVuc2Fjb2xh" TargetMode="External"/><Relationship Id="rId968" Type="http://schemas.openxmlformats.org/officeDocument/2006/relationships/hyperlink" Target="https://www.google.com/search?q=STEPHEN+M+JONES+CPA+LLC+Pensacola+address+and+number&amp;sca_esv=9d08de6d61fee8a2&amp;rlz=1C1YTUH_enPK1047PK1047&amp;sxsrf=ACQVn0_RTSyZK_UTqGvsz6LmUsgaTfOvXQ%3A1706898744339&amp;ei=ODW9ZY2oFIDti-gPqOu-4AQ&amp;ved=0ahUKEwiNpMuqpY2EAxWA9gIHHai1D0wQ4dUDCBA&amp;oq=STEPHEN+M+JONES+CPA+LLC+Pensacola+address+and+number&amp;gs_lp=Egxnd3Mtd2l6LXNlcnAiNFNURVBIRU4gTSBKT05FUyBDUEEgTExDIFBlbnNhY29sYSBhZGRyZXNzIGFuZCBudW1iZXJIAFAAWABwAHgAkAEAmAEAoAEAqgEAuAEMyAEA-AEC-AEB4gMEGAAgQQ&amp;sclient=gws-wiz-serp" TargetMode="External"/><Relationship Id="rId967" Type="http://schemas.openxmlformats.org/officeDocument/2006/relationships/hyperlink" Target="https://www.google.com/search?q=GREEK%27S+CATERING+AND+EVENTS+INC.+pensacola&amp;sca_esv=601949146&amp;authuser=1&amp;hotel_occupancy=2&amp;sxsrf=ACQVn0_3LEeDSeuV-poZp1mNc0_oU25dLw%3A1706967860963&amp;ei=NEO-ZcWvOs7pi-gP_ZO-4AM&amp;ved=0ahUKEwjFmfvnpo-EAxXO9AIHHf2JDzwQ4dUDCBA&amp;oq=GREEK%27S+CATERING+AND+EVENTS+INC.+pensacola&amp;gs_lp=Egxnd3Mtd2l6LXNlcnAiKkdSRUVLJ1MgQ0FURVJJTkcgQU5EIEVWRU5UUyBJTkMuIHBlbnNhY29sYTIIEAAYgAQYogQyCBAAGIAEGKIEMggQABiABBiiBDIIEAAYgAQYogRI-whQAFgAcAB4AJABAJgBjAKgAYwCqgEDMi0xuAEMyAEA-AEC-AEB4gMEGAAgQQ&amp;sclient=gws-wiz-serp" TargetMode="External"/><Relationship Id="rId966" Type="http://schemas.openxmlformats.org/officeDocument/2006/relationships/hyperlink" Target="https://www.google.com/search?q=SUSHILIFE+CATERING+LLC+Pensacola+address+and+number&amp;sca_esv=1d6a025a864bdd9f&amp;rlz=1C1YTUH_enPK1047PK1047&amp;sxsrf=ACQVn0_q_X8y8DkjbtALtGeDnD1Gd7RAJw%3A1706800819082&amp;ei=s7a7ZbPaBKaZkdUPpoqFwAc&amp;ved=0ahUKEwjz_5fEuIqEAxWmTKQEHSZFAXgQ4dUDCBA&amp;oq=SUSHILIFE+CATERING+LLC+Pensacola+address+and+number&amp;gs_lp=Egxnd3Mtd2l6LXNlcnAiM1NVU0hJTElGRSBDQVRFUklORyBMTEMgUGVuc2Fjb2xhIGFkZHJlc3MgYW5kIG51bWJlckgAUABYAHAAeACQAQCYAQCgAQCqAQC4AQzIAQD4AQL4AQHiAwQYACBB&amp;sclient=gws-wiz-serp" TargetMode="External"/><Relationship Id="rId2880" Type="http://schemas.openxmlformats.org/officeDocument/2006/relationships/hyperlink" Target="https://www.google.com/search?q=LEFT+TACKLE+CONSULTING+LLC+pensacola+32526&amp;sca_esv=596479318&amp;authuser=1&amp;sxsrf=AM9HkKmsNYkmipjxhPFLRhKMXsVqDAEq9w%3A1704721446230&amp;ei=JvybZezXDf63i-gPiq-agAY&amp;ved=0ahUKEwjsgvmh9s2DAxX-2wIHHYqXBmAQ4dUDCBA&amp;oq=LEFT+TACKLE+CONSULTING+LLC+pensacola+32526&amp;gs_lp=Egxnd3Mtd2l6LXNlcnAiKkxFRlQgVEFDS0xFIENPTlNVTFRJTkcgTExDIHBlbnNhY29sYSAzMjUyNjIIEAAYiQUYogQyCBAAGIAEGKIEMggQABiABBiiBEiCCVAAWABwAHgAkAEAmAHVAqAB1QKqAQMzLTG4AQzIAQD4AQL4AQHiAwQYACBBiAYB&amp;sclient=gws-wiz-serp" TargetMode="External"/><Relationship Id="rId961" Type="http://schemas.openxmlformats.org/officeDocument/2006/relationships/hyperlink" Target="mailto:GRANDPRIXLLC@GMAIL.COM" TargetMode="External"/><Relationship Id="rId1550" Type="http://schemas.openxmlformats.org/officeDocument/2006/relationships/hyperlink" Target="https://www.google.com/search?q=EDMONSON+FLOORING+LLC+pensacola+fl+32506&amp;sca_esv=599327372&amp;authuser=1&amp;sxsrf=ACQVn08Rc9q5mZFBtL15GRi_R5frQl9fXQ%3A1705597587634&amp;ei=k1qpZbi2Jujni-gPnt612A8&amp;ved=0ahUKEwj4y9yStueDAxXo8wIHHR5vDfsQ4dUDCBA&amp;oq=EDMONSON+FLOORING+LLC+pensacola+fl+32506&amp;gs_lp=Egxnd3Mtd2l6LXNlcnAiKEVETU9OU09OIEZMT09SSU5HIExMQyBwZW5zYWNvbGEgZmwgMzI1MDYyCBAAGIAEGKIEMggQABiJBRiiBDIIEAAYgAQYogRIkBdQmQ5YmQ5wAXgAkAEAmAGvAqABrwKqAQMzLTG4AQzIAQD4AQL4AQHiAwQYASBBiAYB&amp;sclient=gws-wiz-serp" TargetMode="External"/><Relationship Id="rId2881" Type="http://schemas.openxmlformats.org/officeDocument/2006/relationships/hyperlink" Target="https://www.google.com/search?q=SHANNON%27S+HEATING+%26+COOLING%2C+LLC+pensacola+32526&amp;sca_esv=597175834&amp;authuser=1&amp;sxsrf=ACQVn09Jlm9fWby3bEV9Fpe5I47Edq_oqw%3A1704995037625&amp;ei=3SigZZfkJequkdUPkomN2AM&amp;ved=0ahUKEwjXxr688dWDAxVqV6QEHZJEAzsQ4dUDCBA&amp;oq=SHANNON%27S+HEATING+%26+COOLING%2C+LLC+pensacola+32526&amp;gs_lp=Egxnd3Mtd2l6LXNlcnAiMFNIQU5OT04nUyBIRUFUSU5HICYgQ09PTElORywgTExDIHBlbnNhY29sYSAzMjUyNjIIEAAYgAQYogQyCBAAGIAEGKIESLsKUABYAHAAeACQAQCYAbECoAGxAqoBAzMtMbgBDMgBAPgBAvgBAeIDBBgAIEGIBgE&amp;sclient=gws-wiz-serp" TargetMode="External"/><Relationship Id="rId960" Type="http://schemas.openxmlformats.org/officeDocument/2006/relationships/hyperlink" Target="https://www.google.com/search?q=ANTHONY+HOLDEN+MD%2C+PLLC+pensacola&amp;sca_esv=601949146&amp;authuser=1&amp;hotel_occupancy=2&amp;sxsrf=ACQVn0-WH_wkrbGaSqEfwgvDmmdA_a1kTg%3A1706549320458&amp;ei=SOC3ZcXEG93Ui-gP7qGRgAg&amp;ved=0ahUKEwjFiKbQj4OEAxVd6gIHHe5QBIAQ4dUDCBA&amp;oq=ANTHONY+HOLDEN+MD%2C+PLLC+pensacola&amp;gs_lp=Egxnd3Mtd2l6LXNlcnAiIUFOVEhPTlkgSE9MREVOIE1ELCBQTExDIHBlbnNhY29sYTIIEAAYiQUYogQyCBAAGIAEGKIEMggQABiABBiiBEiUC1AAWABwAHgBkAEAmAHeAqAB3gKqAQMzLTG4AQzIAQD4AQL4AQHiAwQYACBB&amp;sclient=gws-wiz-serp" TargetMode="External"/><Relationship Id="rId1551" Type="http://schemas.openxmlformats.org/officeDocument/2006/relationships/hyperlink" Target="https://www.google.com/search?q=PERDIDO+FLOORING+AND+REMODEL+LLC+pensacola&amp;sca_esv=599994442&amp;authuser=1&amp;sxsrf=ACQVn0829zIj_9DpquvjUbg-fZXEI1kPeQ%3A1705746210466&amp;ei=Ip-rZb6KHJ-Yi-gP39OpkA4&amp;ved=0ahUKEwi-o87n3-uDAxUfzAIHHd9pCuIQ4dUDCBA&amp;uact=5&amp;oq=PERDIDO+FLOORING+AND+REMODEL+LLC+pensacola&amp;gs_lp=Egxnd3Mtd2l6LXNlcnAiKlBFUkRJRE8gRkxPT1JJTkcgQU5EIFJFTU9ERUwgTExDIHBlbnNhY29sYTIFECEYoAEyBRAhGKABSIssUABYgSZwAHgAkAEAmAHbAqAByheqAQUyLTguM7gBA8gBAPgBAvgBAcICBxAhGAoYoAHiAwQYACBB&amp;sclient=gws-wiz-serp" TargetMode="External"/><Relationship Id="rId2882" Type="http://schemas.openxmlformats.org/officeDocument/2006/relationships/hyperlink" Target="https://www.google.com/search?q=DYLAN%27S+MOBILE+DETAILING+LLC+pensacola+32526&amp;sca_esv=595978342&amp;authuser=1&amp;sxsrf=AM9HkKmYEwwZJLHbzzxlrhGyQ6waLOQp-Q%3A1704472802226&amp;ei=4jCYZYOwDf6ZkdUPrPGawAw&amp;ved=0ahUKEwiDqZ__18aDAxX-TKQEHay4BsgQ4dUDCBA&amp;oq=DYLAN%27S+MOBILE+DETAILING+LLC+pensacola+32526&amp;gs_lp=Egxnd3Mtd2l6LXNlcnAiLERZTEFOJ1MgTU9CSUxFIERFVEFJTElORyBMTEMgcGVuc2Fjb2xhIDMyNTI2MggQABiABBiiBDIIEAAYiQUYogRImwpQAFgAcAB4AJABAJgBiAWgAYgFqgEDNS0xuAEMyAEA-AEC-AEB4gMEGAAgQYgGAQ&amp;sclient=gws-wiz-serp" TargetMode="External"/><Relationship Id="rId1552" Type="http://schemas.openxmlformats.org/officeDocument/2006/relationships/hyperlink" Target="https://www.google.com/search?q=PANHANDLE+POLISHERS+LLC+pensacola+32506&amp;sca_esv=599994442&amp;authuser=1&amp;sxsrf=ACQVn09eV6tmdwkbKlKulJZEfs3anixYZA%3A1705743383364&amp;ei=F5SrZf3sFdLdi-gP36ax-Ao&amp;ved=0ahUKEwi91MWj1euDAxXS7gIHHV9TDK8Q4dUDCBA&amp;oq=PANHANDLE+POLISHERS+LLC+pensacola+32506&amp;gs_lp=Egxnd3Mtd2l6LXNlcnAiJ1BBTkhBTkRMRSBQT0xJU0hFUlMgTExDIHBlbnNhY29sYSAzMjUwNkjICFAAWABwAHgAkAEAmAGSAqABkgKqAQMyLTG4AQzIAQD4AQL4AQHiAwQYACBB&amp;sclient=gws-wiz-serp" TargetMode="External"/><Relationship Id="rId2883" Type="http://schemas.openxmlformats.org/officeDocument/2006/relationships/hyperlink" Target="https://www.google.com/search?q=REVIVAL+MARINE+CARE+LLC+pensacola+32526&amp;sca_esv=597175834&amp;authuser=1&amp;sxsrf=ACQVn0-Yd4QiVb8MwkaB1nGtZZb0xnzWOA%3A1704965186760&amp;ei=QrSfZeSELvPhkdUPqOCz6Ag&amp;ved=0ahUKEwjkrb6igtWDAxXzcKQEHSjwDI0Q4dUDCBA&amp;oq=REVIVAL+MARINE+CARE+LLC+pensacola+32526&amp;gs_lp=Egxnd3Mtd2l6LXNlcnAiJ1JFVklWQUwgTUFSSU5FIENBUkUgTExDIHBlbnNhY29sYSAzMjUyNjIIEAAYiQUYogRI1wtQAFgAcAB4AZABAJgBhQKgAYUCqgEDMi0xuAEMyAEA-AEC-AEB4gMEGAAgQYgGAQ&amp;sclient=gws-wiz-serp" TargetMode="External"/><Relationship Id="rId1553" Type="http://schemas.openxmlformats.org/officeDocument/2006/relationships/hyperlink" Target="https://www.google.com/search?q=THE+CARPET+MARKET%2C+INC.+pensacola+fl+32506&amp;sca_esv=599327372&amp;authuser=1&amp;sxsrf=ACQVn0_mKF97GNLAHO_J6_lsfWiTorNYdA%3A1705544295419&amp;ei=Z4qoZbGXGYzqi-gP5vmw8AE&amp;ved=0ahUKEwjx5oHP7-WDAxUM9QIHHeY8DB4Q4dUDCBA&amp;uact=5&amp;oq=THE+CARPET+MARKET%2C+INC.+pensacola+fl+32506&amp;gs_lp=Egxnd3Mtd2l6LXNlcnAiKlRIRSBDQVJQRVQgTUFSS0VULCBJTkMuIHBlbnNhY29sYSBmbCAzMjUwNjIIEAAYiQUYogQyCBAAGIAEGKIESLoKUKgEWKgEcAF4AZABAJgBjgKgAY4CqgEDMi0xuAEDyAEA-AEC-AEBwgIKEAAYRxjWBBiwA-IDBBgAIEGIBgGQBgg&amp;sclient=gws-wiz-serp" TargetMode="External"/><Relationship Id="rId2884" Type="http://schemas.openxmlformats.org/officeDocument/2006/relationships/hyperlink" Target="https://www.yelp.com/search?find_desc=Electricians&amp;find_loc=Pensacola%2C+FL" TargetMode="External"/><Relationship Id="rId1543" Type="http://schemas.openxmlformats.org/officeDocument/2006/relationships/hyperlink" Target="https://www.google.com/search?q=MAINSTAY+FINANCIAL+GROUP%2C+INC.+pensacola++32506&amp;sca_esv=599994442&amp;authuser=1&amp;sxsrf=ACQVn08b2jexXqGlSBM7wLsQANMy98tOsg%3A1705730459758&amp;ei=m2GrZcuALrGHkdUPxdaz8Ac&amp;ved=0ahUKEwiLuouRpeuDAxWxQ6QEHUXrDH4Q4dUDCBA&amp;oq=MAINSTAY+FINANCIAL+GROUP%2C+INC.+pensacola++32506&amp;gs_lp=Egxnd3Mtd2l6LXNlcnAiL01BSU5TVEFZIEZJTkFOQ0lBTCBHUk9VUCwgSU5DLiBwZW5zYWNvbGEgIDMyNTA2MggQABiABBiiBDIIEAAYgAQYogQyCBAAGIAEGKIESOkIUABYAHAAeACQAQCYAZACoAGQAqoBAzItMbgBDMgBAPgBAvgBAeIDBBgAIEE&amp;sclient=gws-wiz-serp" TargetMode="External"/><Relationship Id="rId2874" Type="http://schemas.openxmlformats.org/officeDocument/2006/relationships/hyperlink" Target="https://www.google.com/search?q=FREE+YOUR+MIND+THERAPY+SERVICES%2C+LLC+pensacola+32526&amp;sca_esv=595978342&amp;authuser=1&amp;sxsrf=AM9HkKlXgfYvlJF0XC-M7E4-rMtDfqpdRQ%3A1704604315213&amp;ei=mzKaZczQDPOO9u8P2PGO4AM&amp;ved=0ahUKEwiMisP1wcqDAxVzh_0HHdi4AzwQ4dUDCBA&amp;oq=FREE+YOUR+MIND+THERAPY+SERVICES%2C+LLC+pensacola+32526&amp;gs_lp=Egxnd3Mtd2l6LXNlcnAiNEZSRUUgWU9VUiBNSU5EIFRIRVJBUFkgU0VSVklDRVMsIExMQyBwZW5zYWNvbGEgMzI1MjYyCBAAGIAEGKIEMggQABiABBiiBDIIEAAYgAQYogQyCBAAGIAEGKIESMcHUABYAHAAeACQAQCYAfwBoAH8AaoBAzItMbgBDMgBAPgBAvgBAeIDBBgAIEGIBgE&amp;sclient=gws-wiz-serp" TargetMode="External"/><Relationship Id="rId1544" Type="http://schemas.openxmlformats.org/officeDocument/2006/relationships/hyperlink" Target="https://www.google.com/search?q=COASTAL+WORLDWIDE+LLC+pensacola+fl+32506&amp;sca_esv=599327372&amp;authuser=1&amp;sxsrf=ACQVn0-tdpHFJqG-Ia3TFU4MyWckKVtzow%3A1705546517909&amp;ei=FZOoZeSIN8Kui-gPl7eqyA8&amp;ved=0ahUKEwik5-Py9-WDAxVC1wIHHZebCvkQ4dUDCBA&amp;oq=COASTAL+WORLDWIDE+LLC+pensacola+fl+32506&amp;gs_lp=Egxnd3Mtd2l6LXNlcnAiKENPQVNUQUwgV09STERXSURFIExMQyBwZW5zYWNvbGEgZmwgMzI1MDYyCBAAGIAEGKIEMggQABiABBiiBDIIEAAYgAQYogRIwwlQAFgAcAB4AZABAJgB8gGgAfIBqgEDMi0xuAEMyAEA-AEC-AEB4gMEGAAgQQ&amp;sclient=gws-wiz-serp" TargetMode="External"/><Relationship Id="rId2875" Type="http://schemas.openxmlformats.org/officeDocument/2006/relationships/hyperlink" Target="https://www.google.com/search?q=THE+GLAM+LAB+BY+MERCEDES+LLC+pensacola+32526&amp;sca_esv=595978342&amp;authuser=1&amp;sxsrf=AM9HkKnYLY6ZIlu7vfws5-D9HuCuGttYNg%3A1704606547029&amp;ei=UzuaZZWwAbKD9u8Pi4mlkAY&amp;ved=0ahUKEwjVpd6dysqDAxWygf0HHYtECWIQ4dUDCBA&amp;oq=THE+GLAM+LAB+BY+MERCEDES+LLC+pensacola+32526&amp;gs_lp=Egxnd3Mtd2l6LXNlcnAiLFRIRSBHTEFNIExBQiBCWSBNRVJDRURFUyBMTEMgcGVuc2Fjb2xhIDMyNTI2MggQABiABBiiBDIIEAAYiQUYogQyCBAAGIAEGKIESM8LUABYAHAAeACQAQCYAYUCoAGFAqoBAzItMbgBDMgBAPgBAvgBAeIDBBgAIEGIBgE&amp;sclient=gws-wiz-serp" TargetMode="External"/><Relationship Id="rId1545" Type="http://schemas.openxmlformats.org/officeDocument/2006/relationships/hyperlink" Target="https://www.google.com/search?q=GULF+COAST+NATION+LLC+pensacola+32506&amp;sca_esv=599772666&amp;authuser=1&amp;sxsrf=ACQVn08xRjc3f_i1fQiF2KLOtmVlgwd2_w%3A1705672380078&amp;ei=vH6qZdKvBMqii-gP4riwmAk&amp;ved=0ahUKEwjS_cTizOmDAxVK0QIHHWIcDJMQ4dUDCBA&amp;oq=GULF+COAST+NATION+LLC+pensacola+32506&amp;gs_lp=Egxnd3Mtd2l6LXNlcnAiJUdVTEYgQ09BU1QgTkFUSU9OIExMQyBwZW5zYWNvbGEgMzI1MDYyCBAAGIAEGKIEMggQABiABBiiBDIIEAAYiQUYogRI8gxQAFgAcAB4AZABAJgBjAKgAYwCqgEDMi0xuAEMyAEA-AEC-AEB4gMEGAAgQQ&amp;sclient=gws-wiz-serp" TargetMode="External"/><Relationship Id="rId2876" Type="http://schemas.openxmlformats.org/officeDocument/2006/relationships/hyperlink" Target="https://www.google.com/search?q=JADE+TREE+SUCCULENTS+LLC.+pensacola+32526&amp;sca_esv=596368808&amp;authuser=1&amp;sxsrf=AM9HkKnGyAecMMmBJQ8gLIeOsd1nOTAcEQ%3A1704643820347&amp;ei=7MyaZY_aFKyqkdUP0IummAQ&amp;ved=0ahUKEwiPgIWL1cuDAxUsVaQEHdCFCUMQ4dUDCBA&amp;oq=JADE+TREE+SUCCULENTS+LLC.+pensacola+32526&amp;gs_lp=Egxnd3Mtd2l6LXNlcnAiKUpBREUgVFJFRSBTVUNDVUxFTlRTIExMQy4gcGVuc2Fjb2xhIDMyNTI2MggQABiABBiiBDIIEAAYgAQYogQyCBAAGIkFGKIEMggQABiABBiiBDIIEAAYgAQYogRIpwlQAFgAcAB4AJABAJgBjAKgAYwCqgEDMi0xuAEMyAEA-AEC-AEB4gMEGAAgQYgGAQ&amp;sclient=gws-wiz-serp" TargetMode="External"/><Relationship Id="rId1546" Type="http://schemas.openxmlformats.org/officeDocument/2006/relationships/hyperlink" Target="https://www.google.com/search?q=BRIGHTERDAYS+SPORTFISHING+LLC+pensacola+fl+32506&amp;sca_esv=598467227&amp;authuser=1&amp;sxsrf=ACQVn0-pJIq_FhJJEAO71MjbozUnXCzAuA%3A1705380480556&amp;ei=gAqmZefQIZ6hkdUPt76fwAM&amp;ved=0ahUKEwjnkICujeGDAxWeUKQEHTffBzgQ4dUDCBA&amp;oq=BRIGHTERDAYS+SPORTFISHING+LLC+pensacola+fl+32506&amp;gs_lp=Egxnd3Mtd2l6LXNlcnAiMEJSSUdIVEVSREFZUyBTUE9SVEZJU0hJTkcgTExDIHBlbnNhY29sYSBmbCAzMjUwNkjwCVAAWABwAHgAkAEAmAGZAqABmQKqAQMyLTG4AQzIAQD4AQL4AQHiAwQYACBB&amp;sclient=gws-wiz-serp" TargetMode="External"/><Relationship Id="rId2877" Type="http://schemas.openxmlformats.org/officeDocument/2006/relationships/hyperlink" Target="https://www.google.com/search?q=K+%26+D+MEDICAL+SUPPLIES%2C+LLC+pensacola+32526&amp;sca_esv=596479318&amp;authuser=1&amp;sxsrf=AM9HkKkD3O1onxgRcLcCaMJ0Af_dPCDSkQ%3A1704715977464&amp;ei=yeabZa_1G-qkkdUP0OK_WA&amp;ved=0ahUKEwjv_Z3y4c2DAxVqUqQEHVDxDwsQ4dUDCBA&amp;oq=K+%26+D+MEDICAL+SUPPLIES%2C+LLC+pensacola+32526&amp;gs_lp=Egxnd3Mtd2l6LXNlcnAiK0sgJiBEIE1FRElDQUwgU1VQUExJRVMsIExMQyBwZW5zYWNvbGEgMzI1MjYyCBAAGIAEGKIEMggQABiABBiiBDIIEAAYiQUYogQyCBAAGIAEGKIESJUhUABYAHAAeACQAQCYAZcCoAGXAqoBAzItMbgBDMgBAPgBAvgBAeIDBBgAIEGIBgE&amp;sclient=gws-wiz-serp&amp;lqi=CitLICYgRCBNRURJQ0FMIFNVUFBMSUVTLCBMTEMgcGVuc2Fjb2xhIDMyNTI2SOSCrsb3uICACFpEEAAQARACEAMQBBAFGAAYAhgDGAQYBhgHIiprICYgZCBtZWRpY2FsIHN1cHBsaWVzIGxsYyBwZW5zYWNvbGEgMzI1MjaSARRtZWRpY2FsX3N1cHBseV9zdG9yZZoBJENoZERTVWhOTUc5blMwVkpRMEZuU1VSUGJqVjFaemgzUlJBQqoBcxABKh4iGmsgJiBkIG1lZGljYWwgc3VwcGxpZXMgbGxjKAAyHxABIhse8UT_PFXp96cN3t33j4Mek9Q6C-fY0ULurwgyLhACIiprICYgZCBtZWRpY2FsIHN1cHBsaWVzIGxsYyBwZW5zYWNvbGEgMzI1MjY" TargetMode="External"/><Relationship Id="rId1547" Type="http://schemas.openxmlformats.org/officeDocument/2006/relationships/hyperlink" Target="https://www.google.com/search?q=HOOKED+FISHING+CHARTERS+LLC+pensacola&amp;sca_esv=599772666&amp;authuser=1&amp;sxsrf=ACQVn082TUBslwD7JR9yB4FETG-ux37WPw%3A1705676979519&amp;ei=s5CqZaSlH8Xqi-gP4ZiwoAQ&amp;ved=0ahUKEwjkytzz3emDAxVF9QIHHWEMDEQQ4dUDCBA&amp;oq=HOOKED+FISHING+CHARTERS+LLC+pensacola&amp;gs_lp=Egxnd3Mtd2l6LXNlcnAiJUhPT0tFRCBGSVNISU5HIENIQVJURVJTIExMQyBwZW5zYWNvbGFI5ghQAFgAcAB4AZABAJgBkQKgAZECqgEDMi0xuAEMyAEA-AEC-AEB4gMEGAAgQQ&amp;sclient=gws-wiz-serp" TargetMode="External"/><Relationship Id="rId2878" Type="http://schemas.openxmlformats.org/officeDocument/2006/relationships/hyperlink" Target="https://www.google.com/search?q=ACTIVATE+CHURCH+INC.+pensacola&amp;sca_esv=594676108&amp;authuser=1&amp;sxsrf=AM9HkKl6nn0IE3JtvzE1nmRMuxhQM3dQ1A%3A1704088169328&amp;ei=aVKSZb_TE9zsi-gPzfSfKA&amp;ved=0ahUKEwj_q_6Pv7uDAxVc9gIHHU36BwUQ4dUDCBE&amp;oq=ACTIVATE+CHURCH+INC.+pensacola&amp;gs_lp=Egxnd3Mtd2l6LXNlcnAiHkFDVElWQVRFIENIVVJDSCBJTkMuIHBlbnNhY29sYTIIEAAYgAQYogQyCBAAGIAEGKIESOkJUABYAHAAeAGQAQCYAYQCoAGEAqoBAzItMbgBDMgBAPgBAvgBAeIDBBgAIEGIBgE&amp;sclient=gws-wiz-serp" TargetMode="External"/><Relationship Id="rId1548" Type="http://schemas.openxmlformats.org/officeDocument/2006/relationships/hyperlink" Target="https://www.google.com/search?q=MILLER+FISHING+CHARTERS+CORP+pensacola+32506&amp;sca_esv=599994442&amp;authuser=1&amp;sxsrf=ACQVn0_6xU0UI50INnd20YlmUMUoAcHAwQ%3A1705734248321&amp;ei=aHCrZaWlE5TikdUPu7WWkAU&amp;ved=0ahUKEwil-c6fs-uDAxUUcaQEHbuaBVIQ4dUDCBA&amp;oq=MILLER+FISHING+CHARTERS+CORP+pensacola+32506&amp;gs_lp=Egxnd3Mtd2l6LXNlcnAiLE1JTExFUiBGSVNISU5HIENIQVJURVJTIENPUlAgcGVuc2Fjb2xhIDMyNTA2MggQABiABBiiBDIIEAAYiQUYogQyCBAAGIkFGKIEMggQABiJBRiiBEjkDVAAWABwAHgAkAEAmAHbAqAB2wKqAQMzLTG4AQzIAQD4AQL4AQHiAwQYACBB&amp;sclient=gws-wiz-serp" TargetMode="External"/><Relationship Id="rId2879" Type="http://schemas.openxmlformats.org/officeDocument/2006/relationships/hyperlink" Target="https://www.google.com/search?q=UNIQUE+FAMILY+FASHION+BOUTIQUE%2C+LLC+pensacola+32526&amp;sca_esv=597175834&amp;authuser=1&amp;sxsrf=ACQVn09b1OC0A0bRIYDTwAUfM4tBADTPPA%3A1705149078591&amp;ei=loKiZdXZI7v0i-gPoK2hqAQ&amp;ved=0ahUKEwjV_Pior9qDAxU7-gIHHaBWCEUQ4dUDCBA&amp;oq=UNIQUE+FAMILY+FASHION+BOUTIQUE%2C+LLC+pensacola+32526&amp;gs_lp=Egxnd3Mtd2l6LXNlcnAiM1VOSVFVRSBGQU1JTFkgRkFTSElPTiBCT1VUSVFVRSwgTExDIHBlbnNhY29sYSAzMjUyNjIIEAAYgAQYogQyCBAAGIAEGKIESOALUP4DWP4DcAF4AZABAJgBmgKgAZoCqgEDMi0xuAEMyAEA-AEC-AEBwgIKEAAYRxjWBBiwA-IDBBgAIEGIBgGQBgg&amp;sclient=gws-wiz-serp" TargetMode="External"/><Relationship Id="rId1549" Type="http://schemas.openxmlformats.org/officeDocument/2006/relationships/hyperlink" Target="https://www.google.com/search?q=GULF+BAY+CHARTERS+LLC+pensacola+32506&amp;sca_esv=599772666&amp;authuser=1&amp;sxsrf=ACQVn08TOG5uHuHkgZQqa5fhSTAzPs07eg%3A1705671693529&amp;ei=DXyqZdTiH-25i-gP68282As&amp;ved=0ahUKEwiUnZWbyumDAxXt3AIHHesmD7sQ4dUDCBA&amp;oq=GULF+BAY+CHARTERS+LLC+pensacola+32506&amp;gs_lp=Egxnd3Mtd2l6LXNlcnAiJUdVTEYgQkFZIENIQVJURVJTIExMQyBwZW5zYWNvbGEgMzI1MDYyCBAAGIAEGKIEMggQABiJBRiiBDIIEAAYgAQYogQyCBAAGIkFGKIESN4IUABYAHAAeACQAQCYAewCoAHsAqoBAzMtMbgBDMgBAPgBAvgBAeIDBBgAIEE&amp;sclient=gws-wiz-serp" TargetMode="External"/><Relationship Id="rId959" Type="http://schemas.openxmlformats.org/officeDocument/2006/relationships/hyperlink" Target="https://www.healthgrades.com/physician/dr-martha-stewart-2r82l" TargetMode="External"/><Relationship Id="rId954" Type="http://schemas.openxmlformats.org/officeDocument/2006/relationships/hyperlink" Target="https://www.google.com/search?q=JC+BUBBLE+TEA+CHEN+LLC+pensacola&amp;sca_esv=601949146&amp;authuser=1&amp;hotel_occupancy=2&amp;sxsrf=ACQVn0_bcaXR0E2rwiGTatcA-WZ10a73bA%3A1706979303861&amp;ei=52--Za2SNMm0i-gPsrmM6AY&amp;ved=0ahUKEwjtoa640Y-EAxVJ2gIHHbIcA20Q4dUDCBA&amp;oq=JC+BUBBLE+TEA+CHEN+LLC+pensacola&amp;gs_lp=Egxnd3Mtd2l6LXNlcnAiIEpDIEJVQkJMRSBURUEgQ0hFTiBMTEMgcGVuc2Fjb2xhMggQABiABBiiBDIIEAAYgAQYogQyCBAAGIAEGKIEMggQABiJBRiiBDIIEAAYiQUYogRIrQtQAFgAcAB4AJABAJgBhAKgAYQCqgEDMi0xuAEMyAEA-AEC-AEB4gMEGAAgQQ&amp;sclient=gws-wiz-serp" TargetMode="External"/><Relationship Id="rId953" Type="http://schemas.openxmlformats.org/officeDocument/2006/relationships/hyperlink" Target="https://www.google.com/search?q=JERRY+PATE+TURF+%26+IRRIGATION%2C+INC.+pensacola&amp;sca_esv=601949146&amp;authuser=1&amp;hotel_occupancy=2&amp;sxsrf=ACQVn09N--q25VwFOhaYexzvaK6a8RGtgw%3A1707037240219&amp;ei=OFK_Zaj8DKz1i-gP4r2IoAE&amp;ved=0ahUKEwio-MiiqZGEAxWs-gIHHeIeAhQQ4dUDCBA&amp;oq=JERRY+PATE+TURF+%26+IRRIGATION%2C+INC.+pensacola&amp;gs_lp=Egxnd3Mtd2l6LXNlcnAiLEpFUlJZIFBBVEUgVFVSRiAmIElSUklHQVRJT04sIElOQy4gcGVuc2Fjb2xhMgQQABgeSJoJUABYAHAAeAGQAQCYAZACoAGQAqoBAzItMbgBDMgBAPgBAvgBAeIDBBgAIEE&amp;sclient=gws-wiz-serp" TargetMode="External"/><Relationship Id="rId952" Type="http://schemas.openxmlformats.org/officeDocument/2006/relationships/hyperlink" Target="https://signsealnotaryservice.com/" TargetMode="External"/><Relationship Id="rId951" Type="http://schemas.openxmlformats.org/officeDocument/2006/relationships/hyperlink" Target="https://www.google.com/search?q=PM+GROUP+-+GULF+COAST%2C+INC.+Pensacola+address+and+number&amp;sca_esv=5c40852b81bce253&amp;rlz=1C1YTUH_enPK1047PK1047&amp;sxsrf=ACQVn09kf9mMbtJ23cPdBx_LI04i6Sn8hg%3A1706988925954&amp;ei=fZW-ZYfqOYyX9u8Pseu92AI&amp;ved=0ahUKEwjHnMSk9Y-EAxWMi_0HHbF1DysQ4dUDCBA&amp;oq=PM+GROUP+-+GULF+COAST%2C+INC.+Pensacola+address+and+number&amp;gs_lp=Egxnd3Mtd2l6LXNlcnAiOFBNIEdST1VQIC0gR1VMRiBDT0FTVCwgSU5DLiBQZW5zYWNvbGEgYWRkcmVzcyBhbmQgbnVtYmVySABQAFgAcAB4AJABAJgBAKABAKoBALgBDMgBAPgBAvgBAeIDBBgAIEE&amp;sclient=gws-wiz-serp" TargetMode="External"/><Relationship Id="rId958" Type="http://schemas.openxmlformats.org/officeDocument/2006/relationships/hyperlink" Target="https://www.google.com/search?q=A+BRIDE%27S+RIDE+LLC+pensacola&amp;sca_esv=601949146&amp;authuser=1&amp;hotel_occupancy=2&amp;sxsrf=ACQVn0__l-TFDjqJ7uLFFkmLdeQWhKXvEg%3A1706536505785&amp;ei=Oa63ZZDHL6mikdUPv8GMiA4&amp;ved=0ahUKEwjQx-Tx34KEAxUpUaQEHb8gA-EQ4dUDCBA&amp;oq=A+BRIDE%27S+RIDE+LLC+pensacola&amp;gs_lp=Egxnd3Mtd2l6LXNlcnAiHEEgQlJJREUnUyBSSURFIExMQyBwZW5zYWNvbGFI4ghQAFgAcAB4AJABAJgBjAKgAYwCqgEDMi0xuAEMyAEA-AEC-AEB4gMEGAAgQQ&amp;sclient=gws-wiz-serp" TargetMode="External"/><Relationship Id="rId957" Type="http://schemas.openxmlformats.org/officeDocument/2006/relationships/hyperlink" Target="https://www.google.com/search?q=GREYS+RAD+DETAILING+LLC+pensacola&amp;sca_esv=601949146&amp;authuser=1&amp;hotel_occupancy=2&amp;sxsrf=ACQVn0_VeLayJ19JK8Q5ceboyD8SuuaXsg%3A1706968708901&amp;ei=hEa-ZePBNrPui-gP0NKr-A8&amp;ved=0ahUKEwjjk6X8qY-EAxUz9wIHHVDpCv8Q4dUDCBA&amp;oq=GREYS+RAD+DETAILING+LLC+pensacola&amp;gs_lp=Egxnd3Mtd2l6LXNlcnAiIUdSRVlTIFJBRCBERVRBSUxJTkcgTExDIHBlbnNhY29sYUjSDFAAWABwAHgAkAEAmAGEAqABhAKqAQMyLTG4AQzIAQD4AQL4AQHiAwQYACBB&amp;sclient=gws-wiz-serp" TargetMode="External"/><Relationship Id="rId956" Type="http://schemas.openxmlformats.org/officeDocument/2006/relationships/hyperlink" Target="https://www.google.com/search?q=COAST+2+COAST+RV+%26+BOAT+DETAILING+LLC++pensacola&amp;sca_esv=601949146&amp;authuser=1&amp;hotel_occupancy=2&amp;sxsrf=ACQVn08WvPLgDzIyfnFdGXEzhDKx6FrnSw%3A1706771928418&amp;ei=2EW7ZZ-ZGb2Vi-gPu8GZ6A4&amp;ved=0ahUKEwif5YX0zImEAxW9ygIHHbtgBu0Q4dUDCBA&amp;oq=COAST+2+COAST+RV+%26+BOAT+DETAILING+LLC++pensacola&amp;gs_lp=Egxnd3Mtd2l6LXNlcnAiMENPQVNUIDIgQ09BU1QgUlYgJiBCT0FUIERFVEFJTElORyBMTEMgIHBlbnNhY29sYTIIEAAYgAQYogQyCBAAGIAEGKIESMYNUABYAHAAeACQAQCYAZcCoAGXAqoBAzItMbgBDMgBAPgBAvgBAeIDBBgAIEE&amp;sclient=gws-wiz-serp" TargetMode="External"/><Relationship Id="rId955" Type="http://schemas.openxmlformats.org/officeDocument/2006/relationships/hyperlink" Target="https://www.google.com/search?q=ESSENTIAL+MOBILE+DETAILING+LLC+pensacola&amp;sca_esv=601949146&amp;authuser=1&amp;hotel_occupancy=2&amp;sxsrf=ACQVn09aRlw0E20V3zt_-j-ghcHq1eTgAw%3A1706895177669&amp;ei=SSe9ZcKmKLegi-gPu_yIwAk&amp;ved=0ahUKEwiC7-6FmI2EAxU30AIHHTs-ApgQ4dUDCBA&amp;oq=ESSENTIAL+MOBILE+DETAILING+LLC+pensacola&amp;gs_lp=Egxnd3Mtd2l6LXNlcnAiKEVTU0VOVElBTCBNT0JJTEUgREVUQUlMSU5HIExMQyBwZW5zYWNvbGEyCBAAGIAEGKIEMggQABiJBRiiBEi8C1AAWABwAHgAkAEAmAGWAqABlgKqAQMyLTG4AQzIAQD4AQL4AQHiAwQYACBB&amp;sclient=gws-wiz-serp" TargetMode="External"/><Relationship Id="rId950" Type="http://schemas.openxmlformats.org/officeDocument/2006/relationships/hyperlink" Target="https://www.google.com/search?q=EMERALD+COAST+CONSULTANTS+L.L.C.+pensacola&amp;sca_esv=601949146&amp;authuser=1&amp;hotel_occupancy=2&amp;sxsrf=ACQVn09jsDDhe298LcWRKO3vx0BMyVeOIQ%3A1706880890814&amp;ei=eu-8ZZqsMcu3i-gP1LeCiAU&amp;ved=0ahUKEwia0a7p4oyEAxXL2wIHHdSbAFEQ4dUDCBA&amp;oq=EMERALD+COAST+CONSULTANTS+L.L.C.+pensacola&amp;gs_lp=Egxnd3Mtd2l6LXNlcnAiKkVNRVJBTEQgQ09BU1QgQ09OU1VMVEFOVFMgTC5MLkMuIHBlbnNhY29sYTIIEAAYgAQYogQyCBAAGIAEGKIEMggQABiABBiiBEjwClAAWABwAHgAkAEAmAHWA6AB1gOqAQM0LTG4AQzIAQD4AQL4AQHiAwQYACBB&amp;sclient=gws-wiz-serp" TargetMode="External"/><Relationship Id="rId2870" Type="http://schemas.openxmlformats.org/officeDocument/2006/relationships/hyperlink" Target="https://www.google.com/search?q=365+BARRIER+GULF+COAST%2C+LLC+pensacola&amp;sca_esv=594676108&amp;authuser=1&amp;sxsrf=AM9HkKmFtwGhur1mE9D1TEK12lcLZjV_mA%3A1704086623344&amp;ei=X0ySZbfOFKz_7_UP3qu8wAI&amp;ved=0ahUKEwj3-eauubuDAxWs_7sIHd4VDygQ4dUDCBE&amp;oq=365+BARRIER+GULF+COAST%2C+LLC+pensacola&amp;gs_lp=Egxnd3Mtd2l6LXNlcnAiJTM2NSBCQVJSSUVSIEdVTEYgQ09BU1QsIExMQyBwZW5zYWNvbGFIrgpQAFgAcAB4AZABAJgBnQKgAZ0CqgEDMi0xuAEMyAEA-AEC-AEB4gMEGAAgQYgGAQ&amp;sclient=gws-wiz-serp&amp;lqi=CiUzNjUgQkFSUklFUiBHVUxGIENPQVNULCBMTEMgcGVuc2Fjb2xhWiYiJDM2NSBiYXJyaWVyIGd1bGYgY29hc3QgbGxjIHBlbnNhY29sYZIBFHByb3BlcnR5X21haW50ZW5hbmNlqgGCAQoJL20vMDFwcmRjCggvbS8wcmtrdhABKh4iGjM2NSBiYXJyaWVyIGd1bGYgY29hc3QgbGxjKAAyHxABIhtpxUUe10znW4zlOgzf1OzSzx6XsZRakfC9fH8yKBACIiQzNjUgYmFycmllciBndWxmIGNvYXN0IGxsYyBwZW5zYWNvbGE" TargetMode="External"/><Relationship Id="rId1540" Type="http://schemas.openxmlformats.org/officeDocument/2006/relationships/hyperlink" Target="https://www.google.com/search?q=WEST+FLORIDA+OPTOMETRY%2C+LLC+pensacola+32506&amp;sca_esv=599994442&amp;authuser=1&amp;sxsrf=ACQVn08I_6e6p_VM9nzzfPOOCuo1sOe-iA%3A1705844017219&amp;ei=MR2tZaGEDerli-gP3Imm-A0&amp;ved=0ahUKEwjh4MCVzO6DAxXq8gIHHdyECd8Q4dUDCBA&amp;oq=WEST+FLORIDA+OPTOMETRY%2C+LLC+pensacola+32506&amp;gs_lp=Egxnd3Mtd2l6LXNlcnAiK1dFU1QgRkxPUklEQSBPUFRPTUVUUlksIExMQyBwZW5zYWNvbGEgMzI1MDYyCBAAGIAEGKIEMggQABiABBiiBEjWCFAAWABwAHgBkAEAmAGLAqABiwKqAQMyLTG4AQzIAQD4AQL4AQHiAwQYACBB&amp;sclient=gws-wiz-serp" TargetMode="External"/><Relationship Id="rId2871" Type="http://schemas.openxmlformats.org/officeDocument/2006/relationships/hyperlink" Target="https://www.google.com/search?q=KNIGHT+REALTY+GROUP+INC.+pensacola+32526&amp;sca_esv=596479318&amp;authuser=1&amp;sxsrf=AM9HkKmV9msEKkalHh510XKiv7txTLCrVA%3A1704717839821&amp;ei=D-6bZe_aMe2kkdUPsOySsA8&amp;ved=0ahUKEwivnqPq6M2DAxVtUqQEHTC2BPYQ4dUDCBA&amp;oq=KNIGHT+REALTY+GROUP+INC.+pensacola+32526&amp;gs_lp=Egxnd3Mtd2l6LXNlcnAiKEtOSUdIVCBSRUFMVFkgR1JPVVAgSU5DLiBwZW5zYWNvbGEgMzI1MjYyCBAAGIAEGKIESMELUABYAHAAeACQAQCYAZMCoAGTAqoBAzItMbgBDMgBAPgBAvgBAeIDBBgAIEGIBgE&amp;sclient=gws-wiz-serp" TargetMode="External"/><Relationship Id="rId1541" Type="http://schemas.openxmlformats.org/officeDocument/2006/relationships/hyperlink" Target="https://www.google.com/search?q=FARM+AND+NURSERY+MART%2C+INC.+pensacola+fl+32506&amp;sca_esv=599327372&amp;authuser=1&amp;sxsrf=ACQVn0-ubN6dTKM3q8Q4WD6MghjqoTGxKw%3A1705603120977&amp;ei=MHCpZYOZO-Lti-gPx-K42AM&amp;ved=0ahUKEwiD8ZzhyueDAxXi9gIHHUcxDjsQ4dUDCBA&amp;oq=FARM+AND+NURSERY+MART%2C+INC.+pensacola+fl+32506&amp;gs_lp=Egxnd3Mtd2l6LXNlcnAiLkZBUk0gQU5EIE5VUlNFUlkgTUFSVCwgSU5DLiBwZW5zYWNvbGEgZmwgMzI1MDYyCBAAGIkFGKIEMggQABiJBRiiBDIIEAAYgAQYogRImw1QAFiaA3AAeAGQAQCYAZ0CoAGuBKoBAzItMrgBDMgBAPgBAvgBAeIDBBgAIEE&amp;sclient=gws-wiz-serp" TargetMode="External"/><Relationship Id="rId2872" Type="http://schemas.openxmlformats.org/officeDocument/2006/relationships/hyperlink" Target="https://www.google.com/search?q=FLORIDA+C%27S%2C+INC.+pensacola+32526&amp;sca_esv=595978342&amp;authuser=1&amp;sxsrf=AM9HkKmJzM4411UcJvE_LtmE1Um_PplP4Q%3A1704552257816&amp;ei=QWeZZd-2MYumkdUPm_qgsAc&amp;ved=0ahUKEwif28_-_8iDAxULU6QEHRs9CHYQ4dUDCBA&amp;oq=FLORIDA+C%27S%2C+INC.+pensacola+32526&amp;gs_lp=Egxnd3Mtd2l6LXNlcnAiIUZMT1JJREEgQydTLCBJTkMuIHBlbnNhY29sYSAzMjUyNjIIEAAYgAQYogRIjQlQAFgAcAB4AJABAJgBhgKgAYYCqgEDMi0xuAEMyAEA-AEC-AEB4gMEGAAgQYgGAQ&amp;sclient=gws-wiz-serp" TargetMode="External"/><Relationship Id="rId1542" Type="http://schemas.openxmlformats.org/officeDocument/2006/relationships/hyperlink" Target="https://www.google.com/search?q=GAMBILL+MARINE+SERVICES%2C+LLC+pensacola+fl+32506&amp;sca_esv=599772666&amp;authuser=1&amp;sxsrf=ACQVn08Cv60Uh9JXPLWE9TO13BGf-ZVoWg%3A1705667371665&amp;ei=K2uqZZ-QKIi1i-gPr-ypkAE&amp;ved=0ahUKEwjf0auOuumDAxWI2gIHHS92ChIQ4dUDCBA&amp;oq=GAMBILL+MARINE+SERVICES%2C+LLC+pensacola+fl+32506&amp;gs_lp=Egxnd3Mtd2l6LXNlcnAiL0dBTUJJTEwgTUFSSU5FIFNFUlZJQ0VTLCBMTEMgcGVuc2Fjb2xhIGZsIDMyNTA2SOYIUABYAHAAeACQAQCYAbICoAGyAqoBAzMtMbgBDMgBAPgBAvgBAeIDBBgAIEE&amp;sclient=gws-wiz-serp" TargetMode="External"/><Relationship Id="rId2873" Type="http://schemas.openxmlformats.org/officeDocument/2006/relationships/hyperlink" Target="https://www.google.com/search?q=COOPER+GARAGE+DOORS+LLC+pensacola+32526&amp;sca_esv=595584756&amp;authuser=1&amp;sxsrf=AM9HkKlEB-y7BtmhJhpz_i6YLs2hvXt0rw%3A1704392017221&amp;ei=UfWWZYWQDZ-C7M8Pwa6PoAc&amp;ved=0ahUKEwjF_PmFq8SDAxUfAfsDHUHXA3QQ4dUDCBA&amp;oq=COOPER+GARAGE+DOORS+LLC+pensacola+32526&amp;gs_lp=Egxnd3Mtd2l6LXNlcnAiJ0NPT1BFUiBHQVJBR0UgRE9PUlMgTExDIHBlbnNhY29sYSAzMjUyNjIIEAAYgAQYogQyCBAAGIAEGKIESPAIUABYAHAAeACQAQCYAYYCoAGGAqoBAzItMbgBDMgBAPgBAvgBAeIDBBgAIEGIBgE&amp;sclient=gws-wiz-serp&amp;lqi=CidDT09QRVIgR0FSQUdFIERPT1JTIExMQyBwZW5zYWNvbGEgMzI1MjZIvqHR1sK3gIAIWjsQABABEAIQAxgAGAEYAhgEGAUiJ2Nvb3BlciBnYXJhZ2UgZG9vcnMgbGxjIHBlbnNhY29sYSAzMjUyNpIBFGdhcmFnZV9kb29yX3N1cHBsaWVymgEjQ2haRFNVaE5NRzluUzBWSlEwRm5TVVJhTTAwM04yVkJFQUWqAXgKCS9tLzA4bDk0MRABKhsiF2Nvb3BlciBnYXJhZ2UgZG9vcnMgbGxjKAAyHxABIhtuZzwdYICgTdg3-XsotHjb-meLMNP8_UFlH6QyKxACIidjb29wZXIgZ2FyYWdlIGRvb3JzIGxsYyBwZW5zYWNvbGEgMzI1MjY" TargetMode="External"/><Relationship Id="rId2027" Type="http://schemas.openxmlformats.org/officeDocument/2006/relationships/hyperlink" Target="https://www.buzzfile.com/business/Serapis-Project,-Inc.-401-480-9645" TargetMode="External"/><Relationship Id="rId3359" Type="http://schemas.openxmlformats.org/officeDocument/2006/relationships/hyperlink" Target="https://www.google.com/search?q=CYPRESS+LAKES+GOLF+CLUB%2C+INC.+Pensacola+address+and+number&amp;sca_esv=251b1afa33144db8&amp;rlz=1C1YTUH_enPK1047PK1047&amp;sxsrf=ACQVn09aawnlDlzrzR3u1kpGGSn1cUmd8w%3A1706607261628&amp;ei=ncK4ZcXzJe6Li-gPiuimoA4&amp;ved=0ahUKEwiFtua854SEAxXuxQIHHQq0CeQQ4dUDCBA&amp;oq=CYPRESS+LAKES+GOLF+CLUB%2C+INC.+Pensacola+address+and+number&amp;gs_lp=Egxnd3Mtd2l6LXNlcnAiOkNZUFJFU1MgTEFLRVMgR09MRiBDTFVCLCBJTkMuIFBlbnNhY29sYSBhZGRyZXNzIGFuZCBudW1iZXJIAFAAWABwAHgBkAEAmAEAoAEAqgEAuAEMyAEA-AEC-AEB4gMEGAAgQQ&amp;sclient=gws-wiz-serp" TargetMode="External"/><Relationship Id="rId2028" Type="http://schemas.openxmlformats.org/officeDocument/2006/relationships/hyperlink" Target="https://www.google.com/search?q=MY+BROTHERS+AND+SISTERS%2C+INC.+pensacola&amp;sca_esv=600239789&amp;authuser=1&amp;hotel_occupancy=2&amp;sxsrf=ACQVn089eFZHmA2Cn52MOB6apFNm0T5Vwg%3A1706287980461&amp;ei=bOOzZbjnG9jii-gP5uSdkAg&amp;ved=0ahUKEwi4zdaHwvuDAxVY8QIHHWZyB4IQ4dUDCBA&amp;oq=MY+BROTHERS+AND+SISTERS%2C+INC.+pensacola&amp;gs_lp=Egxnd3Mtd2l6LXNlcnAiJ01ZIEJST1RIRVJTIEFORCBTSVNURVJTLCBJTkMuIHBlbnNhY29sYUjYCVAAWABwAHgAkAEAmAHHAqABxwKqAQMzLTG4AQzIAQD4AQL4AQHiAwQYACBB&amp;sclient=gws-wiz-serp" TargetMode="External"/><Relationship Id="rId3358" Type="http://schemas.openxmlformats.org/officeDocument/2006/relationships/hyperlink" Target="https://www.google.com/search?q=FREDDY%27S+FOODMART%2C+INC.+Pensacola+address+and+number&amp;sca_esv=602165150&amp;sxsrf=ACQVn08NCFovbOwso5I6HYLW_TcM-o7dpQ%3A1706466471009&amp;ei=p5y2ZaMdu6eR1Q_j-o_gAQ&amp;ved=0ahUKEwjjjM3-2oCEAxW7U6QEHWP9AxwQ4dUDCBA&amp;oq=FREDDY%27S+FOODMART%2C+INC.+Pensacola+address+and+number&amp;gs_lp=Egxnd3Mtd2l6LXNlcnAiNEZSRUREWSdTIEZPT0RNQVJULCBJTkMuIFBlbnNhY29sYSBhZGRyZXNzIGFuZCBudW1iZXJIAFAAWABwAHgAkAEAmAEAoAEAqgEAuAEMyAEA-AEC-AEB4gMEGAAgQQ&amp;sclient=gws-wiz-serp&amp;lqi=CjRGUkVERFknUyBGT09ETUFSVCwgSU5DLiBQZW5zYWNvbGEgYWRkcmVzcyBhbmQgbnVtYmVyIgVIAYgBAUijiqT-5oCAgAhaLRAAEAEQAhgAGAEYAyIfZnJlZGR5J3MgZm9vZG1hcnQgaW5jIHBlbnNhY29sYZIBEWNvbnZlbmllbmNlX3N0b3JlqgFtEAEqIyIfZnJlZGR5J3MgZm9vZG1hcnQgaW5jIHBlbnNhY29sYSgAMh8QASIbX25qQorofrniDc9Q9at6hJhDpgFqhikC6XnDMiMQAiIfZnJlZGR5J3MgZm9vZG1hcnQgaW5jIHBlbnNhY29sYQ" TargetMode="External"/><Relationship Id="rId2029" Type="http://schemas.openxmlformats.org/officeDocument/2006/relationships/hyperlink" Target="https://www.google.com/search?q=KEEP+PENSACOLA+BEAUTIFUL%2C+INC.+pensacola+32507&amp;sca_esv=600239789&amp;authuser=1&amp;hotel_occupancy=2&amp;sxsrf=ACQVn088C9iAl3nU3GTGUYXGtKWJkc31QA%3A1706157790277&amp;ei=3uaxZde3ELerkdUP2sGQkAk&amp;ved=0ahUKEwjXnpSI3feDAxW3VaQEHdogBJIQ4dUDCBA&amp;oq=KEEP+PENSACOLA+BEAUTIFUL%2C+INC.+pensacola+32507&amp;gs_lp=Egxnd3Mtd2l6LXNlcnAiLktFRVAgUEVOU0FDT0xBIEJFQVVUSUZVTCwgSU5DLiBwZW5zYWNvbGEgMzI1MDcyCBAAGIAEGKIESIAIUABYAHAAeACQAQCYAaYDoAGmA6oBAzQtMbgBDMgBAPgBAvgBAeIDBBgAIEE&amp;sclient=gws-wiz-serp" TargetMode="External"/><Relationship Id="rId107" Type="http://schemas.openxmlformats.org/officeDocument/2006/relationships/hyperlink" Target="https://www.google.com/search?q=ASSOCIATED+COURT+REPORTERS+OF+THE+FIRST+JUDICIAL+CIRCUIT%2C+INC.pensacola+address+and+number&amp;sca_esv=600117354&amp;rlz=1C1YTUH_enPK1047PK1047&amp;sxsrf=ACQVn0_MZytAMZNePcB5KCcfJCNrGvt3yQ%3A1705785360887&amp;ei=EDisZeXrNcTrkdUP-LaA2Ag&amp;ved=0ahUKEwjls_7T8eyDAxXEdaQEHXgbAIsQ4dUDCBA&amp;oq=ASSOCIATED+COURT+REPORTERS+OF+THE+FIRST+JUDICIAL+CIRCUIT%2C+INC.pensacola+address+and+number&amp;gs_lp=Egxnd3Mtd2l6LXNlcnAiWkFTU09DSUFURUQgQ09VUlQgUkVQT1JURVJTIE9GIFRIRSBGSVJTVCBKVURJQ0lBTCBDSVJDVUlULCBJTkMucGVuc2Fjb2xhIGFkZHJlc3MgYW5kIG51bWJlckgAUABYAHAAeAGQAQCYAQCgAQCqAQC4AQzIAQD4AQL4AQHiAwQYACBB&amp;sclient=gws-wiz-serp" TargetMode="External"/><Relationship Id="rId106" Type="http://schemas.openxmlformats.org/officeDocument/2006/relationships/hyperlink" Target="https://www.google.com/search?q=REALITY+CHECK+COUNSELING+SERVICES%2C+LLC+Pensacola+address+and+number&amp;sca_esv=598417864&amp;rlz=1C1YTUH_enPK1047PK1047&amp;sxsrf=ACQVn0_2OwkyekCjj541_qTnQ-OC2gFPYg%3A1705257626208&amp;ei=miqkZbynDPHqi-gPzPa9sAk&amp;ved=0ahUKEwi83L3Yw92DAxVx9QIHHUx7D5YQ4dUDCBA&amp;oq=REALITY+CHECK+COUNSELING+SERVICES%2C+LLC+Pensacola+address+and+number&amp;gs_lp=Egxnd3Mtd2l6LXNlcnAiQ1JFQUxJVFkgQ0hFQ0sgQ09VTlNFTElORyBTRVJWSUNFUywgTExDIFBlbnNhY29sYSBhZGRyZXNzIGFuZCBudW1iZXJIAFAAWABwAHgBkAEAmAEAoAEAqgEAuAEMyAEA-AEC-AEB4gMEGAAgQQ&amp;sclient=gws-wiz-serp" TargetMode="External"/><Relationship Id="rId105" Type="http://schemas.openxmlformats.org/officeDocument/2006/relationships/hyperlink" Target="https://www.google.com/search?q=EAST+HILL+COUNSELING+SERVICES%2C+LLC+Pensacola+address+and+number&amp;sca_esv=599454066&amp;rlz=1C1YTUH_enPK1047PK1047&amp;sxsrf=ACQVn09seh3XCFEVr3I6bLYlOzsHwjmRug%3A1705589711079&amp;ei=zzupZfemBL28i-gP55C2kAQ&amp;ved=0ahUKEwi3yvHmmOeDAxU93gIHHWeIDUIQ4dUDCBA&amp;oq=EAST+HILL+COUNSELING+SERVICES%2C+LLC+Pensacola+address+and+number&amp;gs_lp=Egxnd3Mtd2l6LXNlcnAiP0VBU1QgSElMTCBDT1VOU0VMSU5HIFNFUlZJQ0VTLCBMTEMgUGVuc2Fjb2xhIGFkZHJlc3MgYW5kIG51bWJlckgAUABYAHAAeACQAQCYAQCgAQCqAQC4AQzIAQD4AQL4AQHiAwQYACBB&amp;sclient=gws-wiz-serp" TargetMode="External"/><Relationship Id="rId104" Type="http://schemas.openxmlformats.org/officeDocument/2006/relationships/hyperlink" Target="mailto:asiamcounseling@gmail.com" TargetMode="External"/><Relationship Id="rId109" Type="http://schemas.openxmlformats.org/officeDocument/2006/relationships/hyperlink" Target="https://www.google.com/search?q=CRAWFORD+LAW%2C+P.A.+pensacola+address+and+number&amp;sca_esv=599739900&amp;rlz=1C1YTUH_enPK1047PK1047&amp;sxsrf=ACQVn0-08EFvy6OgvnEvM8ddGO4UJN5zZw%3A1705657777097&amp;ei=sUWqZbvBBbHtkdUP8sGpoAs&amp;ved=0ahUKEwj73aWvlumDAxWxdqQEHfJgCrQQ4dUDCBA&amp;oq=CRAWFORD+LAW%2C+P.A.+pensacola+address+and+number&amp;gs_lp=Egxnd3Mtd2l6LXNlcnAiL0NSQVdGT1JEIExBVywgUC5BLiBwZW5zYWNvbGEgYWRkcmVzcyBhbmQgbnVtYmVySABQAFgAcAB4AZABAJgBAKABAKoBALgBDMgBAPgBAvgBAeIDBBgAIEE&amp;sclient=gws-wiz-serp" TargetMode="External"/><Relationship Id="rId108" Type="http://schemas.openxmlformats.org/officeDocument/2006/relationships/hyperlink" Target="https://www.google.com/search?q=PARNELL+LAW+FIRM%2C+PLLC+Pensacola+address+and+number&amp;sca_esv=598529675&amp;sxsrf=ACQVn08Zwj2Ebqcn-tIHMtTh1x5aMEFFTw%3A1705311966414&amp;ei=3v6kZbzoGKyfkdUPi7iEyAc&amp;ved=0ahUKEwi8z_SPjt-DAxWsT6QEHQscAXkQ4dUDCBA&amp;oq=PARNELL+LAW+FIRM%2C+PLLC+Pensacola+address+and+number&amp;gs_lp=Egxnd3Mtd2l6LXNlcnAiM1BBUk5FTEwgTEFXIEZJUk0sIFBMTEMgUGVuc2Fjb2xhIGFkZHJlc3MgYW5kIG51bWJlckgAUABYAHAAeACQAQCYAQCgAQCqAQC4AQzIAQD4AQL4AQHiAwQYACBB&amp;sclient=gws-wiz-serp" TargetMode="External"/><Relationship Id="rId3351" Type="http://schemas.openxmlformats.org/officeDocument/2006/relationships/hyperlink" Target="https://www.google.com/search?q=THE+ALICE+HARRIS+LAW+FIRM%2C+INC.+Pensacola+address+and+number&amp;sca_esv=8212b838d9203bd8&amp;rlz=1C1YTUH_enPK1047PK1047&amp;sxsrf=ACQVn0_pylP4kzSukg1JQ4Z6K1Nf-_nztg%3A1706646503016&amp;ei=51u5ZehSqaSR1Q_k3ZOoCw&amp;ved=0ahUKEwio4sbU-YWEAxUpUqQEHeTuBLUQ4dUDCBA&amp;oq=THE+ALICE+HARRIS+LAW+FIRM%2C+INC.+Pensacola+address+and+number&amp;gs_lp=Egxnd3Mtd2l6LXNlcnAiPFRIRSBBTElDRSBIQVJSSVMgTEFXIEZJUk0sIElOQy4gUGVuc2Fjb2xhIGFkZHJlc3MgYW5kIG51bWJlckgAUABYAHAAeACQAQCYAQCgAQCqAQC4AQzIAQD4AQL4AQHiAwQYACBB&amp;sclient=gws-wiz-serp" TargetMode="External"/><Relationship Id="rId2020" Type="http://schemas.openxmlformats.org/officeDocument/2006/relationships/hyperlink" Target="https://www.google.com/search?q=COTTONMOUTH+CUSTOMS+LLC+pensacola&amp;sca_esv=600239789&amp;authuser=1&amp;hotel_occupancy=2&amp;sxsrf=ACQVn08OwyTEQZZR-btYMkIrZG5F-BgixQ%3A1706021323686&amp;ei=y9GvZdK4KYCvi-gP-a6pqAU&amp;ved=0ahUKEwiSyujX4PODAxWA1wIHHXlXClUQ4dUDCBA&amp;oq=COTTONMOUTH+CUSTOMS+LLC+pensacola&amp;gs_lp=Egxnd3Mtd2l6LXNlcnAiIUNPVFRPTk1PVVRIIENVU1RPTVMgTExDIHBlbnNhY29sYTIIEAAYiQUYogQyCBAAGIAEGKIEMggQABiJBRiiBEjVCFAAWABwAHgBkAEAmAGFAqABhQKqAQMyLTG4AQzIAQD4AQL4AQHiAwQYACBB&amp;sclient=gws-wiz-serp" TargetMode="External"/><Relationship Id="rId3350" Type="http://schemas.openxmlformats.org/officeDocument/2006/relationships/hyperlink" Target="https://www.google.com/search?q=BISHOP%27S+MOTORSPORTS%2C+INC+Pensacola+address+and+number&amp;sca_esv=8212b838d9203bd8&amp;rlz=1C1YTUH_enPK1047PK1047&amp;sxsrf=ACQVn0_syhogDMbUJvXtemFfqWjMl6sVpw%3A1706639042155&amp;ei=wj65ZeaHCZqpkdUP0-ORsAk&amp;ved=0ahUKEwjm8Pfu3YWEAxWaVKQEHdNxBJYQ4dUDCBA&amp;oq=BISHOP%27S+MOTORSPORTS%2C+INC+Pensacola+address+and+number&amp;gs_lp=Egxnd3Mtd2l6LXNlcnAiNkJJU0hPUCdTIE1PVE9SU1BPUlRTLCBJTkMgUGVuc2Fjb2xhIGFkZHJlc3MgYW5kIG51bWJlckgAUABYAHAAeAGQAQCYAQCgAQCqAQC4AQzIAQD4AQL4AQHiAwQYACBB&amp;sclient=gws-wiz-serp" TargetMode="External"/><Relationship Id="rId2021" Type="http://schemas.openxmlformats.org/officeDocument/2006/relationships/hyperlink" Target="https://www.google.com/search?q=MUSIC+BOX+PCOLA+LLC+pensacola&amp;sca_esv=600239789&amp;authuser=1&amp;hotel_occupancy=2&amp;sxsrf=ACQVn0_Q1OX_XGo0jV1OODQu5LLnnCaK_A%3A1706287866941&amp;ei=-uKzZY2DOefCi-gPtKSgKA&amp;ved=0ahUKEwiN6MXRwfuDAxVn4QIHHTQSCAUQ4dUDCBA&amp;oq=MUSIC+BOX+PCOLA+LLC+pensacola&amp;gs_lp=Egxnd3Mtd2l6LXNlcnAiHU1VU0lDIEJPWCBQQ09MQSBMTEMgcGVuc2Fjb2xhMggQABiABBiiBDIIEAAYgAQYogQyCBAAGIAEGKIESL8NUABYAHAAeACQAQCYAcECoAHBAqoBAzMtMbgBDMgBAPgBAvgBAeIDBBgAIEE&amp;sclient=gws-wiz-serp" TargetMode="External"/><Relationship Id="rId3353" Type="http://schemas.openxmlformats.org/officeDocument/2006/relationships/hyperlink" Target="https://www.google.com/search?q=FLORIDA+APOSTOLIC+BIBLE+COLLEGE+%26+VOCATIONAL+INSTITUTE%2C+INC.+Pensacola+address+and+number&amp;sca_esv=602165150&amp;sxsrf=ACQVn0_-gNdRoZ65L_icRrCTt4N770JBuA%3A1706467265643&amp;ei=wZ-2Za_6JqedkdUPyLSIqAk&amp;ved=0ahUKEwjv3sH53YCEAxWnTqQEHUgaApUQ4dUDCBA&amp;oq=FLORIDA+APOSTOLIC+BIBLE+COLLEGE+%26+VOCATIONAL+INSTITUTE%2C+INC.+Pensacola+address+and+number&amp;gs_lp=Egxnd3Mtd2l6LXNlcnAiWUZMT1JJREEgQVBPU1RPTElDIEJJQkxFIENPTExFR0UgJiBWT0NBVElPTkFMIElOU1RJVFVURSwgSU5DLiBQZW5zYWNvbGEgYWRkcmVzcyBhbmQgbnVtYmVySABQAFgAcAB4AZABAJgBAKABAKoBALgBDMgBAPgBAvgBAeIDBBgAIEE&amp;sclient=gws-wiz-serp" TargetMode="External"/><Relationship Id="rId2022" Type="http://schemas.openxmlformats.org/officeDocument/2006/relationships/hyperlink" Target="https://www.google.com/search?q=FRETGOOD+AMPS+LLC.+pensacola&amp;sca_esv=600239789&amp;authuser=1&amp;hotel_occupancy=2&amp;sxsrf=ACQVn08k2t4ZauV-OjHLCLPLxopShMpK_w%3A1706078620194&amp;ei=nLGwZdO7C96pkdUPy_e60Ac&amp;ved=0ahUKEwjT-fWQtvWDAxXeVKQEHcu7DnoQ4dUDCBA&amp;oq=FRETGOOD+AMPS+LLC.+pensacola&amp;gs_lp=Egxnd3Mtd2l6LXNlcnAiHEZSRVRHT09EIEFNUFMgTExDLiBwZW5zYWNvbGEyChAhGAoYoAEYwwRImQlQAFgAcAB4AJABAJgBggKgAYICqgEDMi0xuAEMyAEA-AEC-AEB4gMEGAAgQQ&amp;sclient=gws-wiz-serp" TargetMode="External"/><Relationship Id="rId3352" Type="http://schemas.openxmlformats.org/officeDocument/2006/relationships/hyperlink" Target="https://www.google.com/search?q=CHARITY+BAPTIST+CHURCH+OF+CANTONMENT%2C+INC.+Pensacola+address+and+number&amp;sca_esv=251b1afa33144db8&amp;rlz=1C1YTUH_enPK1047PK1047&amp;sxsrf=ACQVn0_l_bAV5LwJm2q76AuWQPlSk0oJDw%3A1706613229071&amp;ei=7dm4ZYOABOvxi-gPk6uBiA4&amp;ved=0ahUKEwjDqqba_YSEAxXr-AIHHZNVAOEQ4dUDCBA&amp;oq=CHARITY+BAPTIST+CHURCH+OF+CANTONMENT%2C+INC.+Pensacola+address+and+number&amp;gs_lp=Egxnd3Mtd2l6LXNlcnAiR0NIQVJJVFkgQkFQVElTVCBDSFVSQ0ggT0YgQ0FOVE9OTUVOVCwgSU5DLiBQZW5zYWNvbGEgYWRkcmVzcyBhbmQgbnVtYmVySABQAFgAcAB4AJABAJgBAKABAKoBALgBDMgBAPgBAvgBAeIDBBgAIEE&amp;sclient=gws-wiz-serp" TargetMode="External"/><Relationship Id="rId103" Type="http://schemas.openxmlformats.org/officeDocument/2006/relationships/hyperlink" Target="https://www.google.com/search?q=BAYOU+WELLNESS+OF+NORTHWEST+FLORIDA%2C+LLC+pensacola+address+and+number&amp;sca_esv=600047669&amp;sxsrf=ACQVn0-HDXmfO5We3lY14zvL0nudvy6VYA%3A1705752407474&amp;ei=V7erZaerHPuA9u8Pl_eX-A0&amp;ved=0ahUKEwjnssny9uuDAxV7gP0HHZf7Bd8Q4dUDCBA&amp;oq=BAYOU+WELLNESS+OF+NORTHWEST+FLORIDA%2C+LLC+pensacola+address+and+number&amp;gs_lp=Egxnd3Mtd2l6LXNlcnAiRUJBWU9VIFdFTExORVNTIE9GIE5PUlRIV0VTVCBGTE9SSURBLCBMTEMgcGVuc2Fjb2xhIGFkZHJlc3MgYW5kIG51bWJlckgAUABYAHAAeACQAQCYAQCgAQCqAQC4AQzIAQD4AQL4AQHiAwQYACBB&amp;sclient=gws-wiz-serp" TargetMode="External"/><Relationship Id="rId2023" Type="http://schemas.openxmlformats.org/officeDocument/2006/relationships/hyperlink" Target="https://www.google.com/search?q=M+SPA+%26+NAIL+LLC+pensacola&amp;sca_esv=600239789&amp;authuser=1&amp;hotel_occupancy=2&amp;sxsrf=ACQVn0-6DSXBqA5s15Ynu3G1hO_Xdd4W5Q%3A1706287217976&amp;ei=ceCzZZeVO6Gsi-gPgPqaoAg&amp;ved=0ahUKEwjXkYycv_uDAxUh1gIHHQC9BoQQ4dUDCBA&amp;oq=M+SPA+%26+NAIL+LLC+pensacola&amp;gs_lp=Egxnd3Mtd2l6LXNlcnAiGk0gU1BBICYgTkFJTCBMTEMgcGVuc2Fjb2xhMggQABiABBiiBDIIEAAYgAQYogQyCBAAGIkFGKIESJYKUABYAHAAeACQAQCYAaMCoAGjAqoBAzItMbgBDMgBAPgBAvgBAeIDBBgAIEE&amp;sclient=gws-wiz-serp" TargetMode="External"/><Relationship Id="rId3355" Type="http://schemas.openxmlformats.org/officeDocument/2006/relationships/hyperlink" Target="https://www.google.com/search?q=GULF+COAST+SERVICE+OF+NWF%2C+INC.+Pensacola+address+and+number&amp;sca_esv=602127938&amp;sxsrf=ACQVn0_5gXLTBgkRLKoOykmiMvxHkNZMQg%3A1706447332246&amp;ei=5FG2ZePVDqDFi-gPu7iU0AI&amp;ved=0ahUKEwjj18PYk4CEAxWg4gIHHTscBSoQ4dUDCBA&amp;oq=GULF+COAST+SERVICE+OF+NWF%2C+INC.+Pensacola+address+and+number&amp;gs_lp=Egxnd3Mtd2l6LXNlcnAiPEdVTEYgQ09BU1QgU0VSVklDRSBPRiBOV0YsIElOQy4gUGVuc2Fjb2xhIGFkZHJlc3MgYW5kIG51bWJlckgAUABYAHAAeACQAQCYAQCgAQCqAQC4AQzIAQD4AQL4AQHiAwQYACBB&amp;sclient=gws-wiz-serp&amp;lqi=CjxHVUxGIENPQVNUIFNFUlZJQ0UgT0YgTldGLCBJTkMuIFBlbnNhY29sYSBhZGRyZXNzIGFuZCBudW1iZXIiAkgBSIiq077lgICACFpBEAAQARACEAMQBBAFGAAYARgCGAMYBBgFIidndWxmIGNvYXN0IHNlcnZpY2Ugb2YgbndmIGluYyBwZW5zYWNvbGGSARhnYXNfaW5zdGFsbGF0aW9uX3NlcnZpY2WqAYYBCggvbS8wMzRyeAoIL20vMHJra3YQASohIh1ndWxmIGNvYXN0IHNlcnZpY2Ugb2YgbndmIGluYygAMh4QASIaJa0qBD8wQc_-hpdY1eWBrnh4B2fA_yA5GvoyKxACIidndWxmIGNvYXN0IHNlcnZpY2Ugb2YgbndmIGluYyBwZW5zYWNvbGE" TargetMode="External"/><Relationship Id="rId102" Type="http://schemas.openxmlformats.org/officeDocument/2006/relationships/hyperlink" Target="https://www.google.com/search?q=MENDED+WING+COUNSELING+LLC+Pensacola+address+and+number&amp;sca_esv=598529675&amp;sxsrf=ACQVn08a4jdN4lEZONUXDJnUVT5yAAiGLA%3A1705324143128&amp;ei=by6lZea9B474kdUP9PGtmA4&amp;ved=0ahUKEwimsZy-u9-DAxUOfKQEHfR4C-MQ4dUDCBA&amp;oq=MENDED+WING+COUNSELING+LLC+Pensacola+address+and+number&amp;gs_lp=Egxnd3Mtd2l6LXNlcnAiN01FTkRFRCBXSU5HIENPVU5TRUxJTkcgTExDIFBlbnNhY29sYSBhZGRyZXNzIGFuZCBudW1iZXJIAFAAWABwAHgAkAEAmAEAoAEAqgEAuAEMyAEA-AEC-AEB4gMEGAAgQQ&amp;sclient=gws-wiz-serp" TargetMode="External"/><Relationship Id="rId2024" Type="http://schemas.openxmlformats.org/officeDocument/2006/relationships/hyperlink" Target="https://www.google.com/search?q=GLAMOUR+NAILS+LLC+pensacola&amp;sca_esv=600239789&amp;authuser=1&amp;hotel_occupancy=2&amp;sxsrf=ACQVn0_PJlGKGoYr5A7EQT28X0IO7GyFKA%3A1706080482199&amp;ei=4riwZYHVC7urkdUP85e9yAc&amp;ved=0ahUKEwiBzuWIvfWDAxW7VaQEHfNLD3kQ4dUDCBA&amp;oq=GLAMOUR+NAILS+LLC+pensacola&amp;gs_lp=Egxnd3Mtd2l6LXNlcnAiG0dMQU1PVVIgTkFJTFMgTExDIHBlbnNhY29sYTIFEAAYgAQyBRAAGIAESJYLUABYAHAAeACQAQCYAfIBoAHyAaoBAzItMbgBDMgBAPgBAvgBAeIDBBgAIEE&amp;sclient=gws-wiz-serp" TargetMode="External"/><Relationship Id="rId3354" Type="http://schemas.openxmlformats.org/officeDocument/2006/relationships/hyperlink" Target="https://www.google.com/search?q=CHURCH+OF+GOD+CANTONMENT%2C+INC.+Pensacola+address+and+number&amp;sca_esv=251b1afa33144db8&amp;rlz=1C1YTUH_enPK1047PK1047&amp;sxsrf=ACQVn085wRQXN4mPFh9x3pl1-iWm83E6zg%3A1706612195483&amp;ei=49W4ZZ-GHdSlkdUPy7eu0AM&amp;ved=0ahUKEwjfg7nt-YSEAxXUUqQEHcubCzoQ4dUDCBA&amp;oq=CHURCH+OF+GOD+CANTONMENT%2C+INC.+Pensacola+address+and+number&amp;gs_lp=Egxnd3Mtd2l6LXNlcnAiO0NIVVJDSCBPRiBHT0QgQ0FOVE9OTUVOVCwgSU5DLiBQZW5zYWNvbGEgYWRkcmVzcyBhbmQgbnVtYmVySABQAFgAcAB4AZABAJgBAKABAKoBALgBDMgBAPgBAvgBAeIDBBgAIEE&amp;sclient=gws-wiz-serp" TargetMode="External"/><Relationship Id="rId101" Type="http://schemas.openxmlformats.org/officeDocument/2006/relationships/hyperlink" Target="https://www.google.com/search?q=PEOPLE%27S+BEAUTY+SUPPLIES+LLC+Pensacola+address+and+number&amp;sca_esv=598417864&amp;rlz=1C1YTUH_enPK1047PK1047&amp;sxsrf=ACQVn0-y7Ct-B69tStMb04xs3B_fkbb1Qw%3A1705265801280&amp;ei=iUqkZbPGEI_EkdUPz6Gw4Ac&amp;ved=0ahUKEwjzrtSS4t2DAxUPYqQEHc8QDHwQ4dUDCBA&amp;uact=5&amp;oq=PEOPLE%27S+BEAUTY+SUPPLIES+LLC+Pensacola+address+and+number&amp;gs_lp=Egxnd3Mtd2l6LXNlcnAiOVBFT1BMRSdTIEJFQVVUWSBTVVBQTElFUyBMTEMgUGVuc2Fjb2xhIGFkZHJlc3MgYW5kIG51bWJlckgAUABYAHAAeAGQAQCYAQCgAQCqAQC4AQPIAQD4AQL4AQHiAwQYACBB&amp;sclient=gws-wiz-serp" TargetMode="External"/><Relationship Id="rId2025" Type="http://schemas.openxmlformats.org/officeDocument/2006/relationships/hyperlink" Target="https://www.google.com/search?q=KIWANIS+CLUB+OF+BIG+LAGOON%2C+INC.+pensacola+32507&amp;sca_esv=600239789&amp;authuser=1&amp;hotel_occupancy=2&amp;sxsrf=ACQVn0-x-lD_K88InOjHIvSmLAEw7XyPFw%3A1706163649070&amp;ei=wf2xZbDvA4GSkdUPwdKUyAI&amp;ved=0ahUKEwjw0-zx8veDAxUBSaQEHUEpBSkQ4dUDCBA&amp;oq=KIWANIS+CLUB+OF+BIG+LAGOON%2C+INC.+pensacola+32507&amp;gs_lp=Egxnd3Mtd2l6LXNlcnAiMEtJV0FOSVMgQ0xVQiBPRiBCSUcgTEFHT09OLCBJTkMuIHBlbnNhY29sYSAzMjUwNzIIEAAYgAQYogQyCBAAGIAEGKIESMoIUABYAHAAeAGQAQCYAZECoAGRAqoBAzItMbgBDMgBAPgBAvgBAeIDBBgAIEE&amp;sclient=gws-wiz-serp" TargetMode="External"/><Relationship Id="rId3357" Type="http://schemas.openxmlformats.org/officeDocument/2006/relationships/hyperlink" Target="https://www.google.com/search?q=CHIV+ELECTRICAL+CONTRACTORS%2C+INC.+Pensacola+address+and+number&amp;sca_esv=251b1afa33144db8&amp;rlz=1C1YTUH_enPK1047PK1047&amp;sxsrf=ACQVn08AinKgMFXmVxebXiRVKedpxglkHQ%3A1706612584796&amp;ei=aNe4ZeOWMJmekdUPyo2keA&amp;ved=0ahUKEwjj6oqn-4SEAxUZT6QEHcoGCQ8Q4dUDCBA&amp;oq=CHIV+ELECTRICAL+CONTRACTORS%2C+INC.+Pensacola+address+and+number&amp;gs_lp=Egxnd3Mtd2l6LXNlcnAiPkNISVYgRUxFQ1RSSUNBTCBDT05UUkFDVE9SUywgSU5DLiBQZW5zYWNvbGEgYWRkcmVzcyBhbmQgbnVtYmVySABQAFgAcAB4AJABAJgBAKABAKoBALgBDMgBAPgBAvgBAeIDBBgAIEE&amp;sclient=gws-wiz-serp" TargetMode="External"/><Relationship Id="rId100" Type="http://schemas.openxmlformats.org/officeDocument/2006/relationships/hyperlink" Target="https://www.yelp.com/biz/top-tier-aesthetic-no-title" TargetMode="External"/><Relationship Id="rId2026" Type="http://schemas.openxmlformats.org/officeDocument/2006/relationships/hyperlink" Target="https://www.google.com/search?q=INCLUSIVE+EDUCATION+ALLIANCE+INC.+pensacola&amp;sca_esv=600239789&amp;authuser=1&amp;hotel_occupancy=2&amp;sxsrf=ACQVn09JYxcCwMmc44xHXK2XEL6NE_nkEA%3A1706113419591&amp;ei=izmxZZ3XI6vhi-gPrPWDUA&amp;ved=0ahUKEwjdyMjit_aDAxWr8AIHHaz6AAoQ4dUDCBA&amp;oq=INCLUSIVE+EDUCATION+ALLIANCE+INC.+pensacola&amp;gs_lp=Egxnd3Mtd2l6LXNlcnAiK0lOQ0xVU0lWRSBFRFVDQVRJT04gQUxMSUFOQ0UgSU5DLiBwZW5zYWNvbGEyCBAAGIAEGKIEMggQABiABBiiBDIIEAAYgAQYogQyCBAAGIAEGKIEMggQABiABBiiBEjzCFAAWABwAHgAkAEAmAGJAqABiQKqAQMyLTG4AQzIAQD4AQL4AQHiAwQYACBB&amp;sclient=gws-wiz-serp&amp;lqi=CitJTkNMVVNJVkUgRURVQ0FUSU9OIEFMTElBTkNFIElOQy4gcGVuc2Fjb2xhkgEXbm9uX3Byb2ZpdF9vcmdhbml6YXRpb26qAXkQASokIiBpbmNsdXNpdmUgZWR1Y2F0aW9uIGFsbGlhbmNlIGluYygAMh8QASIbRu9BsTPIP1ZJMXbI6PIJyO6rjJyB_kMgioTTMi4QAiIqaW5jbHVzaXZlIGVkdWNhdGlvbiBhbGxpYW5jZSBpbmMgcGVuc2Fjb2xh" TargetMode="External"/><Relationship Id="rId3356" Type="http://schemas.openxmlformats.org/officeDocument/2006/relationships/hyperlink" Target="https://www.google.com/search?q=CHINA+DELIGHT+LIU+INC.+Pensacola+address+and+number&amp;sca_esv=251b1afa33144db8&amp;rlz=1C1YTUH_enPK1047PK1047&amp;sxsrf=ACQVn0-wpvL6UrrzUmTl4AxpuAdrbEFjJQ%3A1706612635051&amp;ei=m9e4ZbveAuOIkdUPo-ObwAI&amp;ved=0ahUKEwj7l4a_-4SEAxVjRKQEHaPxBigQ4dUDCBA&amp;oq=CHINA+DELIGHT+LIU+INC.+Pensacola+address+and+number&amp;gs_lp=Egxnd3Mtd2l6LXNlcnAiM0NISU5BIERFTElHSFQgTElVIElOQy4gUGVuc2Fjb2xhIGFkZHJlc3MgYW5kIG51bWJlckgAUABYAHAAeACQAQCYAQCgAQCqAQC4AQzIAQD4AQL4AQHiAwQYACBB&amp;sclient=gws-wiz-serp" TargetMode="External"/><Relationship Id="rId2016" Type="http://schemas.openxmlformats.org/officeDocument/2006/relationships/hyperlink" Target="https://www.google.com/search?q=SOUTHERN+WOODWORKS+FINE+WOODWORKING%2C+LLC+pensacola&amp;sca_esv=601949146&amp;authuser=1&amp;hotel_occupancy=2&amp;sxsrf=ACQVn08SxPONrKEP8Pdb2bji1eGg5cikfg%3A1706440046807&amp;ei=bjW2ZaztMPS6i-gPjqKOoA8&amp;ved=0ahUKEwis3MfG-P-DAxV03QIHHQ6RA_QQ4dUDCBA&amp;oq=SOUTHERN+WOODWORKS+FINE+WOODWORKING%2C+LLC+pensacola&amp;gs_lp=Egxnd3Mtd2l6LXNlcnAiMlNPVVRIRVJOIFdPT0RXT1JLUyBGSU5FIFdPT0RXT1JLSU5HLCBMTEMgcGVuc2Fjb2xhMggQABiABBiiBDIIEAAYgAQYogQyCBAAGIAEGKIEMggQABiABBiiBEj0ClAAWABwAHgAkAEAmAHsAqAB7AKqAQMzLTG4AQzIAQD4AQL4AQHiAwQYACBB&amp;sclient=gws-wiz-serp" TargetMode="External"/><Relationship Id="rId3348" Type="http://schemas.openxmlformats.org/officeDocument/2006/relationships/hyperlink" Target="https://www.google.com/search?q=S%26K+BOUTIQUE+LLC+Pensacola+address+and+number&amp;sca_esv=601107417&amp;rlz=1C1YTUH_enPK1047PK1047&amp;sxsrf=ACQVn0-VQVwLct54U8Ejseu-NiYo3Jxd2g%3A1706114521232&amp;ei=2T2xZf-5DaCUxc8Px46pwAc&amp;ved=0ahUKEwi_iu_vu_aDAxUgSvEDHUdHCngQ4dUDCBA&amp;oq=S%26K+BOUTIQUE+LLC+Pensacola+address+and+number&amp;gs_lp=Egxnd3Mtd2l6LXNlcnAiLVMmSyBCT1VUSVFVRSBMTEMgUGVuc2Fjb2xhIGFkZHJlc3MgYW5kIG51bWJlcjIIEAAYgAQYogQyCBAAGIAEGKIESLEKUABYAHAAeACQAQCYAYUEoAGFBKoBAzUtMbgBDMgBAPgBAvgBAeIDBBgAIEE&amp;sclient=gws-wiz-serp" TargetMode="External"/><Relationship Id="rId2017" Type="http://schemas.openxmlformats.org/officeDocument/2006/relationships/hyperlink" Target="https://www.google.com/search?q=BAYOU+GRANDE+VILLA+ASSOCIATION%2C+INC.+pensacola&amp;sca_esv=600239789&amp;authuser=1&amp;sxsrf=ACQVn09Bn-GrIgBuV20JIzKo4bCjC7ozTQ%3A1705939966225&amp;ei=_pOuZayvDdemi-gP396UmAk&amp;ved=0ahUKEwispsfNsfGDAxVX0wIHHV8vBZMQ4dUDCBA&amp;oq=BAYOU+GRANDE+VILLA+ASSOCIATION%2C+INC.+pensacola&amp;gs_lp=Egxnd3Mtd2l6LXNlcnAiLkJBWU9VIEdSQU5ERSBWSUxMQSBBU1NPQ0lBVElPTiwgSU5DLiBwZW5zYWNvbGEyCBAAGIkFGKIEMggQABiABBiiBDIIEAAYiQUYogQyCBAAGIAEGKIESOQeULISWK0VcAF4AJABAJgBrgKgAb8GqgEFMi0yLjG4AQzIAQD4AQL4AQHiAwQYASBBiAYB&amp;sclient=gws-wiz-serp" TargetMode="External"/><Relationship Id="rId3347" Type="http://schemas.openxmlformats.org/officeDocument/2006/relationships/hyperlink" Target="https://www.google.com/search?q=MJF+GEOTHERMAL+LOOPING%2C+CO.+Pensacola+address+and+number&amp;sca_esv=601682560&amp;sxsrf=ACQVn0-sR9kfscp9nccMTrG8RMCMImjc7g%3A1706270236429&amp;ei=HJ6zZdbdGYCL9u8P3tCHmAM&amp;ved=0ahUKEwjW29T6__qDAxWAhf0HHV7oATMQ4dUDCBA&amp;oq=MJF+GEOTHERMAL+LOOPING%2C+CO.+Pensacola+address+and+number&amp;gs_lp=Egxnd3Mtd2l6LXNlcnAiOE1KRiBHRU9USEVSTUFMIExPT1BJTkcsIENPLiBQZW5zYWNvbGEgYWRkcmVzcyBhbmQgbnVtYmVySABQAFgAcAB4AJABAJgBAKABAKoBALgBDMgBAPgBAvgBAeIDBBgAIEE&amp;sclient=gws-wiz-serp" TargetMode="External"/><Relationship Id="rId2018" Type="http://schemas.openxmlformats.org/officeDocument/2006/relationships/hyperlink" Target="https://www.google.com/search?q=FIXAHOY+LLC+pensacola&amp;sca_esv=600239789&amp;authuser=1&amp;hotel_occupancy=2&amp;sxsrf=ACQVn09y1WqJballs4TBYkNAskKlbJAZKg%3A1706077026482&amp;ei=YquwZeKPHYOQkdUPjoqimAc&amp;ved=0ahUKEwjiyP2YsPWDAxUDSKQEHQ6FCHMQ4dUDCBA&amp;oq=FIXAHOY+LLC+pensacola&amp;gs_lp=Egxnd3Mtd2l6LXNlcnAiFUZJWEFIT1kgTExDIHBlbnNhY29sYUj6CVAAWABwAHgAkAEAmAG2AqABtgKqAQMzLTG4AQzIAQD4AQL4AQHiAwQYACBB&amp;sclient=gws-wiz-serp&amp;lqi=ChVGSVhBSE9ZIExMQyBwZW5zYWNvbGFaFyIVZml4YWhveSBsbGMgcGVuc2Fjb2xheglQZW5zYWNvbGGSARBib2F0X3JlcGFpcl9zaG9w" TargetMode="External"/><Relationship Id="rId2019" Type="http://schemas.openxmlformats.org/officeDocument/2006/relationships/hyperlink" Target="https://www.google.com/search?q=TECHWORLDREPAIR+LLC.+pensacola&amp;sca_esv=601949146&amp;authuser=1&amp;hotel_occupancy=2&amp;sxsrf=ACQVn08y27QuNEYbO2t5F15W98pr7Js3vw%3A1706502370871&amp;ei=4ii3ZaDnNMSMi-gPk7acuA4&amp;ved=0ahUKEwig4P7c4IGEAxVExgIHHRMbB-cQ4dUDCBA&amp;oq=TECHWORLDREPAIR+LLC.+pensacola&amp;gs_lp=Egxnd3Mtd2l6LXNlcnAiHlRFQ0hXT1JMRFJFUEFJUiBMTEMuIHBlbnNhY29sYTIIEAAYgAQYogQyCBAAGIAEGKIEMggQABiABBiiBEi-ClAAWABwAHgAkAEAmAHtAaAB7QGqAQMyLTG4AQzIAQD4AQL4AQHiAwQYACBB&amp;sclient=gws-wiz-serp" TargetMode="External"/><Relationship Id="rId3349" Type="http://schemas.openxmlformats.org/officeDocument/2006/relationships/hyperlink" Target="https://www.google.com/search?q=MADRIL+BUILDERS+LLC+pensacola+address+and+number&amp;sca_esv=601771759&amp;sxsrf=ACQVn0_QbSFDNv3SaX3RWKVxEvzQfJpo_Q%3A1706294885012&amp;ei=Zf6zZeMtyvSL6A_zgZPwCA&amp;ved=0ahUKEwij9ILk2_uDAxVK-gIHHfPABI4Q4dUDCBA&amp;oq=MADRIL+BUILDERS+LLC+pensacola+address+and+number&amp;gs_lp=Egxnd3Mtd2l6LXNlcnAiME1BRFJJTCBCVUlMREVSUyBMTEMgcGVuc2Fjb2xhIGFkZHJlc3MgYW5kIG51bWJlckgAUABYAHAAeACQAQCYAQCgAQCqAQC4AQzIAQD4AQL4AQHiAwQYACBB&amp;sclient=gws-wiz-serp" TargetMode="External"/><Relationship Id="rId3340" Type="http://schemas.openxmlformats.org/officeDocument/2006/relationships/hyperlink" Target="https://www.google.com/search?q=KARYS+%26+COMPANY+SALON+AND+SUITES%2C+LLC+Pensacola+address+and+number&amp;sca_esv=602001524&amp;sxsrf=ACQVn09sk0uEbXH6Seg42RUBXL1wsluHFA%3A1706381842178&amp;ei=ElK1ZdG6CouekdUP0e-R6Ao&amp;ved=0ahUKEwjRi7fcn_6DAxULT6QEHdF3BK0Q4dUDCBA&amp;oq=KARYS+%26+COMPANY+SALON+AND+SUITES%2C+LLC+Pensacola+address+and+number&amp;gs_lp=Egxnd3Mtd2l6LXNlcnAiQktBUllTICYgQ09NUEFOWSBTQUxPTiBBTkQgU1VJVEVTLCBMTEMgUGVuc2Fjb2xhIGFkZHJlc3MgYW5kIG51bWJlckgAUABYAHAAeACQAQCYAQCgAQCqAQC4AQzIAQD4AQL4AQHiAwQYACBB&amp;sclient=gws-wiz-serp" TargetMode="External"/><Relationship Id="rId2010" Type="http://schemas.openxmlformats.org/officeDocument/2006/relationships/hyperlink" Target="https://www.google.com/search?q=MEND+INTEGRATIVE+WELLNESS+L.L.C.+pensacola&amp;sca_esv=600239789&amp;authuser=1&amp;hotel_occupancy=2&amp;sxsrf=ACQVn0_sz2NHCBunDQ5WI6gp_bjxjCLoDA%3A1706282704597&amp;ei=0M6zZfuDJKfii-gP54qE0A8&amp;ved=0ahUKEwj7q_mzrvuDAxUn8QIHHWcFAfoQ4dUDCBA&amp;oq=MEND+INTEGRATIVE+WELLNESS+L.L.C.+pensacola&amp;gs_lp=Egxnd3Mtd2l6LXNlcnAiKk1FTkQgSU5URUdSQVRJVkUgV0VMTE5FU1MgTC5MLkMuIHBlbnNhY29sYTIIEAAYgAQYogQyCBAAGIAEGKIEMggQABiABBiiBDIIEAAYgAQYogQyCBAAGIAEGKIESL4LUABYAHAAeACQAQCYAZUDoAGVA6oBAzQtMbgBDMgBAPgBAvgBAeIDBBgAIEE&amp;sclient=gws-wiz-serp" TargetMode="External"/><Relationship Id="rId3342" Type="http://schemas.openxmlformats.org/officeDocument/2006/relationships/hyperlink" Target="mailto:Lisa@SterlingPhysicianRecruiters.com" TargetMode="External"/><Relationship Id="rId2011" Type="http://schemas.openxmlformats.org/officeDocument/2006/relationships/hyperlink" Target="https://www.google.com/search?q=MBS-MEDICAL+BILLING+SOLUTIONS+LLC+pensacola&amp;sca_esv=600239789&amp;authuser=1&amp;hotel_occupancy=2&amp;sxsrf=ACQVn0839iU-JUtfSjdGIpGmdCfTQQrAMQ%3A1706280457975&amp;ei=CcazZaaPO9uKi-gPqd6y6A0&amp;ved=0ahUKEwjmt9aEpvuDAxVbxQIHHSmvDN0Q4dUDCBA&amp;oq=MBS-MEDICAL+BILLING+SOLUTIONS+LLC+pensacola&amp;gs_lp=Egxnd3Mtd2l6LXNlcnAiK01CUy1NRURJQ0FMIEJJTExJTkcgU09MVVRJT05TIExMQyBwZW5zYWNvbGEyCBAAGIAEGKIESLMIUABYAHAAeACQAQCYAaQDoAGkA6oBAzQtMbgBDMgBAPgBAvgBAeIDBBgAIEE&amp;sclient=gws-wiz-serp" TargetMode="External"/><Relationship Id="rId3341" Type="http://schemas.openxmlformats.org/officeDocument/2006/relationships/hyperlink" Target="https://www.sterlingphysicianrecruiters.com/" TargetMode="External"/><Relationship Id="rId2012" Type="http://schemas.openxmlformats.org/officeDocument/2006/relationships/hyperlink" Target="https://www.google.com/search?q=KLB+HEALTHCARE+LLC+pensacola+32507&amp;sca_esv=600239789&amp;authuser=1&amp;hotel_occupancy=2&amp;sxsrf=ACQVn0-c4KNy9c1hs2CqJFnyfofg5QZ2cw%3A1706163753840&amp;ei=Kf6xZdX9MsurkdUPpYqDgAM&amp;ved=0ahUKEwiVtuej8_eDAxXLVaQEHSXFADAQ4dUDCBA&amp;oq=KLB+HEALTHCARE+LLC+pensacola+32507&amp;gs_lp=Egxnd3Mtd2l6LXNlcnAiIktMQiBIRUFMVEhDQVJFIExMQyBwZW5zYWNvbGEgMzI1MDdI_wZQAFgAcAB4AZABAJgB9AGgAfQBqgEDMi0xuAEMyAEA-AEC-AEB4gMEGAAgQQ&amp;sclient=gws-wiz-serp" TargetMode="External"/><Relationship Id="rId3344" Type="http://schemas.openxmlformats.org/officeDocument/2006/relationships/hyperlink" Target="https://www.google.com/search?q=DRONES+AND+HOMES+LLC+pensacola+address+and+number&amp;sca_esv=602346591&amp;sxsrf=ACQVn0-HfxgqpjehXXBiUWkjz0TPR-LwQQ%3A1706538874517&amp;ei=ere3ZZiUH_mykdUPiaaMmAc&amp;ved=0ahUKEwiYuaTb6IKEAxV5WaQEHQkTA3MQ4dUDCBA&amp;oq=DRONES+AND+HOMES+LLC+pensacola+address+and+number&amp;gs_lp=Egxnd3Mtd2l6LXNlcnAiMURST05FUyBBTkQgSE9NRVMgTExDIHBlbnNhY29sYSBhZGRyZXNzIGFuZCBudW1iZXJIAFAAWABwAHgAkAEAmAEAoAEAqgEAuAEMyAEA-AEC-AEB4gMEGAAgQQ&amp;sclient=gws-wiz-serp" TargetMode="External"/><Relationship Id="rId2013" Type="http://schemas.openxmlformats.org/officeDocument/2006/relationships/hyperlink" Target="https://www.google.com/search?q=SANDY+KEY+MEDICAL%2C+LLC+pensacola&amp;sca_esv=601949146&amp;authuser=1&amp;hotel_occupancy=2&amp;sxsrf=ACQVn09ag-Ip92WrVX2tDPi8aTcbyt9WTg%3A1706419273955&amp;ei=SeS1Ze77Ocryi-gP_sie8Ag&amp;ved=0ahUKEwiuxKWVq_-DAxVK-QIHHX6kB44Q4dUDCBA&amp;oq=SANDY+KEY+MEDICAL%2C+LLC+pensacola&amp;gs_lp=Egxnd3Mtd2l6LXNlcnAiIFNBTkRZIEtFWSBNRURJQ0FMLCBMTEMgcGVuc2Fjb2xhMggQABiABBiiBDIIEAAYiQUYogQyCBAAGIkFGKIEMggQABiJBRiiBEj6DlAAWJAEcAB4AJABAJgBkAKgAfQDqgEDMi0yuAEMyAEA-AEC-AEBwgIEECEYCuIDBBgAIEE&amp;sclient=gws-wiz-serp" TargetMode="External"/><Relationship Id="rId3343" Type="http://schemas.openxmlformats.org/officeDocument/2006/relationships/hyperlink" Target="https://www.sterlingphysicianrecruiters.com/" TargetMode="External"/><Relationship Id="rId2014" Type="http://schemas.openxmlformats.org/officeDocument/2006/relationships/hyperlink" Target="https://www.google.com/search?q=GULF+COAST+THERAPY+GROUP+LLC+pensacola&amp;sca_esv=600239789&amp;authuser=1&amp;hotel_occupancy=2&amp;sxsrf=ACQVn097JqshtuIYTVOyMS6zLgbFIrsBhQ%3A1706097436148&amp;ei=HPuwZcnZCOadkdUP7au5sAU&amp;ved=0ahUKEwjJ14id_PWDAxXmTqQEHe1VDlYQ4dUDCBA&amp;oq=GULF+COAST+THERAPY+GROUP+LLC+pensacola&amp;gs_lp=Egxnd3Mtd2l6LXNlcnAiJkdVTEYgQ09BU1QgVEhFUkFQWSBHUk9VUCBMTEMgcGVuc2Fjb2xhMggQABiABBiiBDIIEAAYgAQYogQyCBAAGIAEGKIEMggQABiABBiiBDIIEAAYgAQYogRIxglQAFgAcAB4AZABAJgBjgKgAY4CqgEDMi0xuAEMyAEA-AEC-AEB4gMEGAAgQQ&amp;sclient=gws-wiz-serp" TargetMode="External"/><Relationship Id="rId3346" Type="http://schemas.openxmlformats.org/officeDocument/2006/relationships/hyperlink" Target="https://www.google.com/search?q=GIGI%27S+CONSIGNMENT+%26+BOUTIQUE%2C+LLC+Pensacola+address+and+number&amp;sca_esv=602165150&amp;sxsrf=ACQVn0_FO_z9AtODfiIq1P4RP5j0cIit4w%3A1706463075202&amp;ei=Y4-2ZdzyC9GfkdUPlNmDoAg&amp;ved=0ahUKEwicsK2rzoCEAxXRT6QEHZTsAIQQ4dUDCBA&amp;oq=GIGI%27S+CONSIGNMENT+%26+BOUTIQUE%2C+LLC+Pensacola+address+and+number&amp;gs_lp=Egxnd3Mtd2l6LXNlcnAiP0dJR0knUyBDT05TSUdOTUVOVCAmIEJPVVRJUVVFLCBMTEMgUGVuc2Fjb2xhIGFkZHJlc3MgYW5kIG51bWJlckgAUABYAHAAeACQAQCYAQCgAQCqAQC4AQzIAQD4AQL4AQHiAwQYACBB&amp;sclient=gws-wiz-serp" TargetMode="External"/><Relationship Id="rId2015" Type="http://schemas.openxmlformats.org/officeDocument/2006/relationships/hyperlink" Target="https://www.google.com/search?q=LA+BARRA+DEL+TACO+LLC+pensacola+32507&amp;sca_esv=600239789&amp;authuser=1&amp;hotel_occupancy=2&amp;sxsrf=ACQVn0-fcA2TIV13kcnFabcySUs9wWW7kQ%3A1706165057679&amp;ei=QQOyZbmPKd2rkdUP6LKO2AY&amp;ved=0ahUKEwj5s8OR-PeDAxXdVaQEHWiZA2sQ4dUDCBA&amp;oq=LA+BARRA+DEL+TACO+LLC+pensacola+32507&amp;gs_lp=Egxnd3Mtd2l6LXNlcnAiJUxBIEJBUlJBIERFTCBUQUNPIExMQyBwZW5zYWNvbGEgMzI1MDcyCBAAGIAEGKIESM0IUABYAHAAeACQAQCYAYACoAGAAqoBAzItMbgBDMgBAPgBAvgBAeIDBBgAIEE&amp;sclient=gws-wiz-serp" TargetMode="External"/><Relationship Id="rId3345" Type="http://schemas.openxmlformats.org/officeDocument/2006/relationships/hyperlink" Target="https://www.google.com/search?q=F+%26+G+EXCEPTIONAL+CLEANING+SERVICES+INC+Pensacola+address+and+number&amp;sca_esv=602165150&amp;sxsrf=ACQVn0812ASOFFXDsm_7Abp0fnZJmYiDmw%3A1706468422709&amp;ei=RqS2ZbLwKvrjkdUPz_WJuAs&amp;ved=0ahUKEwiyq5-h4oCEAxX6caQEHc96ArcQ4dUDCBA&amp;oq=F+%26+G+EXCEPTIONAL+CLEANING+SERVICES+INC+Pensacola+address+and+number&amp;gs_lp=Egxnd3Mtd2l6LXNlcnAiREYgJiBHIEVYQ0VQVElPTkFMIENMRUFOSU5HIFNFUlZJQ0VTIElOQyBQZW5zYWNvbGEgYWRkcmVzcyBhbmQgbnVtYmVySABQAFgAcAB4AJABAJgBAKABAKoBALgBDMgBAPgBAvgBAeIDBBgAIEE&amp;sclient=gws-wiz-serp" TargetMode="External"/><Relationship Id="rId2049" Type="http://schemas.openxmlformats.org/officeDocument/2006/relationships/hyperlink" Target="https://www.google.com/search?q=RUBY+JOY+ENTERPRISES%2C+INC..+pensacola&amp;sca_esv=601949146&amp;authuser=1&amp;hotel_occupancy=2&amp;sxsrf=ACQVn082zHiTpBra-rPRtpf1EwLwsQatmg%3A1706417581594&amp;ei=rd21ZaT3I5Gyi-gP8qWDoAY&amp;ved=0ahUKEwjkgajupP-DAxUR2QIHHfLSAGQQ4dUDCBA&amp;oq=RUBY+JOY+ENTERPRISES%2C+INC..+pensacola&amp;gs_lp=Egxnd3Mtd2l6LXNlcnAiJVJVQlkgSk9ZIEVOVEVSUFJJU0VTLCBJTkMuLiBwZW5zYWNvbGEyCBAhGKABGMMESJMKUABYAHAAeACQAQCYAesBoAHrAaoBAzItMbgBDMgBAPgBAvgBAeIDBBgAIEE&amp;sclient=gws-wiz-serp" TargetMode="External"/><Relationship Id="rId129" Type="http://schemas.openxmlformats.org/officeDocument/2006/relationships/hyperlink" Target="https://www.google.com/search?q=FIRST+CITY+ENGINEERING%2C+LLC+Pensacola+address+and+number&amp;sca_esv=599454066&amp;rlz=1C1YTUH_enPK1047PK1047&amp;sxsrf=ACQVn0_oPHtt5wGIr_8b1vrdXY2f56lCMQ%3A1705582194833&amp;ei=ch6pZYa0MuWPxc8PrvO8qA8&amp;ved=0ahUKEwiGte7m_OaDAxXlR_EDHa45D_UQ4dUDCBA&amp;oq=FIRST+CITY+ENGINEERING%2C+LLC+Pensacola+address+and+number&amp;gs_lp=Egxnd3Mtd2l6LXNlcnAiOEZJUlNUIENJVFkgRU5HSU5FRVJJTkcsIExMQyBQZW5zYWNvbGEgYWRkcmVzcyBhbmQgbnVtYmVySABQAFgAcAB4AJABAJgBAKABAKoBALgBDMgBAPgBAvgBAeIDBBgAIEE&amp;sclient=gws-wiz-serp" TargetMode="External"/><Relationship Id="rId128" Type="http://schemas.openxmlformats.org/officeDocument/2006/relationships/hyperlink" Target="https://www.google.com/search?q=LARRY+M.+JACOBS+AND+ASSOCIATES%2C+INC.+Pensacola+address+and+number&amp;sca_esv=598617038&amp;rlz=1C1YTUH_enPK1047PK1047&amp;hotel_occupancy=2&amp;sxsrf=ACQVn0-lzYh5sPmvWEUeus7k7oMYzRiF6Q%3A1705345165010&amp;ei=jYClZcwWjtmR1Q_y5rbgBA&amp;ved=0ahUKEwiMkZ7mieCDAxWObKQEHXKzDUwQ4dUDCBA&amp;oq=LARRY+M.+JACOBS+AND+ASSOCIATES%2C+INC.+Pensacola+address+and+number&amp;gs_lp=Egxnd3Mtd2l6LXNlcnAiQUxBUlJZIE0uIEpBQ09CUyBBTkQgQVNTT0NJQVRFUywgSU5DLiBQZW5zYWNvbGEgYWRkcmVzcyBhbmQgbnVtYmVySABQAFgAcAB4AZABAJgBAKABAKoBALgBDMgBAPgBAvgBAeIDBBgAIEE&amp;sclient=gws-wiz-serp" TargetMode="External"/><Relationship Id="rId127" Type="http://schemas.openxmlformats.org/officeDocument/2006/relationships/hyperlink" Target="http://www.eduocity.com/contact-us.html" TargetMode="External"/><Relationship Id="rId126" Type="http://schemas.openxmlformats.org/officeDocument/2006/relationships/hyperlink" Target="https://www.schoolhouse4.org/" TargetMode="External"/><Relationship Id="rId3371" Type="http://schemas.openxmlformats.org/officeDocument/2006/relationships/hyperlink" Target="https://www.google.com/search?q=THE+FIRST+BAPTIST+CHURCH+OF+COTTAGE+HILL%2C+FLORIDA%2C+INC.+Pensacola+address+and+number&amp;sca_esv=602165150&amp;sxsrf=ACQVn0-Kv1ydYDlAnetD5aY-38hQyaEf8w%3A1706467948476&amp;ei=bKK2ZbndHMjri-gP1eShwAs&amp;ved=0ahUKEwi5w46_4ICEAxXI9QIHHVVyCLgQ4dUDCBA&amp;oq=THE+FIRST+BAPTIST+CHURCH+OF+COTTAGE+HILL%2C+FLORIDA%2C+INC.+Pensacola+address+and+number&amp;gs_lp=Egxnd3Mtd2l6LXNlcnAiVFRIRSBGSVJTVCBCQVBUSVNUIENIVVJDSCBPRiBDT1RUQUdFIEhJTEwsIEZMT1JJREEsIElOQy4gUGVuc2Fjb2xhIGFkZHJlc3MgYW5kIG51bWJlckgAUABYAHAAeACQAQCYAQCgAQCqAQC4AQzIAQD4AQL4AQHiAwQYACBB&amp;sclient=gws-wiz-serp" TargetMode="External"/><Relationship Id="rId2040" Type="http://schemas.openxmlformats.org/officeDocument/2006/relationships/hyperlink" Target="https://www.google.com/search?q=HYBRID+HARDSCAPES+LLC+pensacola&amp;sca_esv=600239789&amp;authuser=1&amp;hotel_occupancy=2&amp;sxsrf=ACQVn09hleoHlo76u7VIfZPNQWVp-ZS9jQ%3A1706112985341&amp;ei=2TexZbW-FO2Ci-gP-dSLoAg&amp;ved=0ahUKEwj1jsCTtvaDAxVtwQIHHXnqAoQQ4dUDCBA&amp;oq=HYBRID+HARDSCAPES+LLC+pensacola&amp;gs_lp=Egxnd3Mtd2l6LXNlcnAiH0hZQlJJRCBIQVJEU0NBUEVTIExMQyBwZW5zYWNvbGEyCBAAGIkFGKIESMgKUABYAHAAeACQAQCYAZICoAGSAqoBAzItMbgBDMgBAPgBAvgBAeIDBBgAIEE&amp;sclient=gws-wiz-serp&amp;lqi=Ch9IWUJSSUQgSEFSRFNDQVBFUyBMTEMgcGVuc2Fjb2xhSK7fw8yZsICACForEAAQARACGAEYAyIfaHlicmlkIGhhcmRzY2FwZXMgbGxjIHBlbnNhY29sYXoJUGVuc2Fjb2xhkgERcGF2aW5nX2NvbnRyYWN0b3KaASRDaGREU1VoTk1HOW5TMFZKUTBGblNVTkdlV0ZFZEcxQlJSQUKqAW0KCC9tLzBya2t2EAEqGSIVaHlicmlkIGhhcmRzY2FwZXMgbGxjKAAyHxABIhtudQtz1DEV2nbkRaBPcuC8gkubgC6pKHjtA6QyIxACIh9oeWJyaWQgaGFyZHNjYXBlcyBsbGMgcGVuc2Fjb2xh" TargetMode="External"/><Relationship Id="rId3370" Type="http://schemas.openxmlformats.org/officeDocument/2006/relationships/hyperlink" Target="https://www.google.com/search?q=EVANS+CONTRACTING%2C+INC.+Pensacola+address+and+number&amp;sca_esv=602290390&amp;sxsrf=ACQVn09U8O9Rt209e4lVuhGeoISiiTKPPw%3A1706525378521&amp;ei=woK3ZdO1H8KckdUPvPmBmAY&amp;ved=0ahUKEwjTnvK3toKEAxVCTqQEHbx8AGMQ4dUDCBA&amp;oq=EVANS+CONTRACTING%2C+INC.+Pensacola+address+and+number&amp;gs_lp=Egxnd3Mtd2l6LXNlcnAiNEVWQU5TIENPTlRSQUNUSU5HLCBJTkMuIFBlbnNhY29sYSBhZGRyZXNzIGFuZCBudW1iZXJIAFAAWABwAHgBkAEAmAEAoAEAqgEAuAEMyAEA-AEC-AEB4gMEGAAgQQ&amp;sclient=gws-wiz-serp" TargetMode="External"/><Relationship Id="rId121" Type="http://schemas.openxmlformats.org/officeDocument/2006/relationships/hyperlink" Target="https://www.ferryandferry.com/contact/" TargetMode="External"/><Relationship Id="rId2041" Type="http://schemas.openxmlformats.org/officeDocument/2006/relationships/hyperlink" Target="https://www.google.com/search?q=MAJESTIC+HARDSCAPES+AND+POOLS+LLC+pensacola+32507&amp;sca_esv=600239789&amp;authuser=1&amp;hotel_occupancy=2&amp;sxsrf=ACQVn08MbhaqyP7roBH1TFqcOrd5XnHnwg%3A1706202169135&amp;ei=OZSyZYrqB-D2i-gPw7aGiAw&amp;ved=0ahUKEwjK6tKxgvmDAxVg-wIHHUObAcEQ4dUDCBA&amp;oq=MAJESTIC+HARDSCAPES+AND+POOLS+LLC+pensacola+32507&amp;gs_lp=Egxnd3Mtd2l6LXNlcnAiMU1BSkVTVElDIEhBUkRTQ0FQRVMgQU5EIFBPT0xTIExMQyBwZW5zYWNvbGEgMzI1MDcyCBAAGIAEGKIEMggQABiABBiiBDIIEAAYgAQYogRImAxQAFgAcAB4AZABAJgBjgKgAY4CqgEDMi0xuAEMyAEA-AEC-AEB4gMEGAAgQQ&amp;sclient=gws-wiz-serp" TargetMode="External"/><Relationship Id="rId3373" Type="http://schemas.openxmlformats.org/officeDocument/2006/relationships/hyperlink" Target="https://www.google.com/search?q=BK+GRAPHIX%2C+INC.+Pensacola+address+and+number&amp;sca_esv=8212b838d9203bd8&amp;rlz=1C1YTUH_enPK1047PK1047&amp;sxsrf=ACQVn09EgnIUzpW20RkEZboNv-YgW0wJ_g%3A1706638933498&amp;ei=VT65ZfePHpmSkdUPw6imuAQ&amp;ved=0ahUKEwi3jpC73YWEAxUZSaQEHUOUCUcQ4dUDCBA&amp;oq=BK+GRAPHIX%2C+INC.+Pensacola+address+and+number&amp;gs_lp=Egxnd3Mtd2l6LXNlcnAiLUJLIEdSQVBISVgsIElOQy4gUGVuc2Fjb2xhIGFkZHJlc3MgYW5kIG51bWJlckgAUABYAHAAeAGQAQCYAQCgAQCqAQC4AQzIAQD4AQL4AQHiAwQYACBB&amp;sclient=gws-wiz-serp" TargetMode="External"/><Relationship Id="rId120" Type="http://schemas.openxmlformats.org/officeDocument/2006/relationships/hyperlink" Target="https://www.google.com/search?q=TERHAAR+DEVELOPMENT+GROUP%2C+LLC+Pensacola+address+and+number&amp;sca_esv=598340749&amp;sxsrf=ACQVn089FmCJ3VQ3h0XpYJqsugRHR14Rfw%3A1705229876622&amp;ei=NL6jZcO6JbuE9u8P0ZqeoAg&amp;ved=0ahUKEwjDpLmo3NyDAxU7gv0HHVGNB4QQ4dUDCBA&amp;oq=TERHAAR+DEVELOPMENT+GROUP%2C+LLC+Pensacola+address+and+number&amp;gs_lp=Egxnd3Mtd2l6LXNlcnAiO1RFUkhBQVIgREVWRUxPUE1FTlQgR1JPVVAsIExMQyBQZW5zYWNvbGEgYWRkcmVzcyBhbmQgbnVtYmVySABQAFgAcAB4AZABAJgBAKABAKoBALgBDMgBAPgBAvgBAeIDBBgAIEE&amp;sclient=gws-wiz-serp" TargetMode="External"/><Relationship Id="rId2042" Type="http://schemas.openxmlformats.org/officeDocument/2006/relationships/hyperlink" Target="https://www.google.com/search?q=ARMOR+SEAL+ASPHALT+COATINGS%2C+INC.+pensacola&amp;sca_esv=600239789&amp;authuser=1&amp;sxsrf=ACQVn0_zBV-k-1IvQkN_-GyDhH2hadHJiA%3A1705936450441&amp;ei=QoauZeHBGuK7i-gPqo2N4AE&amp;ved=0ahUKEwjh6ozBpPGDAxXi3QIHHapGAxwQ4dUDCBA&amp;oq=ARMOR+SEAL+ASPHALT+COATINGS%2C+INC.+pensacola&amp;gs_lp=Egxnd3Mtd2l6LXNlcnAiK0FSTU9SIFNFQUwgQVNQSEFMVCBDT0FUSU5HUywgSU5DLiBwZW5zYWNvbGEyCBAAGIkFGKIEMggQABiABBiiBDIIEAAYiQUYogRIzAlQAFgAcAB4AZABAJgBswKgAbMCqgEDMy0xuAEMyAEA-AEC-AEB4gMEGAAgQQ&amp;sclient=gws-wiz-serp" TargetMode="External"/><Relationship Id="rId3372" Type="http://schemas.openxmlformats.org/officeDocument/2006/relationships/hyperlink" Target="https://www.google.com/search?q=FARM+HILL+UTILITIES%2C+INC.+Pensacola+address+and+number&amp;sca_esv=602290390&amp;sxsrf=ACQVn0_wUt7ZoHdrVaPYAqOiNakLlvAQIw%3A1706521790254&amp;ei=vnS3Za-KD7-Ci-gPtKKY4Aw&amp;ved=0ahUKEwiv4e-IqYKEAxU_wQIHHTQRBswQ4dUDCBA&amp;oq=FARM+HILL+UTILITIES%2C+INC.+Pensacola+address+and+number&amp;gs_lp=Egxnd3Mtd2l6LXNlcnAiNkZBUk0gSElMTCBVVElMSVRJRVMsIElOQy4gUGVuc2Fjb2xhIGFkZHJlc3MgYW5kIG51bWJlckgAUABYAHAAeACQAQCYAQCgAQCqAQC4AQzIAQD4AQL4AQHiAwQYACBB&amp;sclient=gws-wiz-serp" TargetMode="External"/><Relationship Id="rId2043" Type="http://schemas.openxmlformats.org/officeDocument/2006/relationships/hyperlink" Target="https://www.google.com/search?q=UNLIMITED+FITNESS+RESULTS%2C+INC.+pensacola&amp;sca_esv=601949146&amp;authuser=1&amp;hotel_occupancy=2&amp;sxsrf=ACQVn08Bkok1QcUK9a5Yg2NhoOvbsgwhFQ%3A1706509430601&amp;ei=dkS3ZaeyJLaKkdUPkeKeoA0&amp;ved=0ahUKEwinxaqD-4GEAxU2RaQEHRGxB9QQ4dUDCBA&amp;oq=UNLIMITED+FITNESS+RESULTS%2C+INC.+pensacola&amp;gs_lp=Egxnd3Mtd2l6LXNlcnAiKVVOTElNSVRFRCBGSVRORVNTIFJFU1VMVFMsIElOQy4gcGVuc2Fjb2xhSPcHUABYAHAAeAGQAQCYAfwBoAH8AaoBAzItMbgBDMgBAPgBAvgBAeIDBBgAIEE&amp;sclient=gws-wiz-serp" TargetMode="External"/><Relationship Id="rId3375" Type="http://schemas.openxmlformats.org/officeDocument/2006/relationships/hyperlink" Target="https://www.google.com/search?q=A-1+TIRE+CENTER%2C+LLC+Pensacola+address+and+number&amp;sca_esv=8212b838d9203bd8&amp;rlz=1C1YTUH_enPK1047PK1047&amp;sxsrf=ACQVn0_MT-CS0IBLZgZf2NbFI-IP3XAsCA%3A1706648533555&amp;ei=1WO5ZZXEIcTRi-gPsKCSgAg&amp;ved=0ahUKEwjVguWcgYaEAxXE6AIHHTCQBIAQ4dUDCBA&amp;oq=A-1+TIRE+CENTER%2C+LLC+Pensacola+address+and+number&amp;gs_lp=Egxnd3Mtd2l6LXNlcnAiMUEtMSBUSVJFIENFTlRFUiwgTExDIFBlbnNhY29sYSBhZGRyZXNzIGFuZCBudW1iZXJIAFAAWABwAHgAkAEAmAEAoAEAqgEAuAEMyAEA-AEC-AEB4gMEGAAgQQ&amp;sclient=gws-wiz-serp" TargetMode="External"/><Relationship Id="rId2044" Type="http://schemas.openxmlformats.org/officeDocument/2006/relationships/hyperlink" Target="https://www.google.com/search?q=ENVIROLANDCO+LLC+pensacola&amp;sca_esv=600239789&amp;authuser=1&amp;hotel_occupancy=2&amp;sxsrf=ACQVn0-l7BFdN2-qwtlLAFcZNSL0ytd-CA%3A1706074344558&amp;ei=6KCwZdbfIcLVkdUP6ZKNsAg&amp;ved=0ahUKEwjW85GapvWDAxXCaqQEHWlJA4YQ4dUDCBA&amp;oq=ENVIROLANDCO+LLC+pensacola&amp;gs_lp=Egxnd3Mtd2l6LXNlcnAiGkVOVklST0xBTkRDTyBMTEMgcGVuc2Fjb2xhMggQABiABBiiBDIIEAAYgAQYogQyCBAAGIAEGKIESOYKUABYAHAAeACQAQCYAZcCoAGXAqoBAzItMbgBDMgBAPgBAvgBAeIDBBgAIEE&amp;sclient=gws-wiz-serp" TargetMode="External"/><Relationship Id="rId3374" Type="http://schemas.openxmlformats.org/officeDocument/2006/relationships/hyperlink" Target="https://www.google.com/search?q=SOUTHERN+HOMES+REALTY+LLC+pensacola+address+and+number&amp;sca_esv=601029419&amp;rlz=1C1YTUH_enPK1047PK1047&amp;sxsrf=ACQVn09NIv3XlQFS-YXCn_RQUFbw-ExrRA%3A1706104579536&amp;ei=AxexZaqqIO7gkdUP3J-JsA4&amp;ved=0ahUKEwjqt6brlvaDAxVucKQEHdxPAuYQ4dUDCBA&amp;oq=SOUTHERN+HOMES+REALTY+LLC+pensacola+address+and+number&amp;gs_lp=Egxnd3Mtd2l6LXNlcnAiNlNPVVRIRVJOIEhPTUVTIFJFQUxUWSBMTEMgcGVuc2Fjb2xhIGFkZHJlc3MgYW5kIG51bWJlckgAUABYAHAAeACQAQCYAQCgAQCqAQC4AQzIAQD4AQL4AQHiAwQYACBB&amp;sclient=gws-wiz-serp" TargetMode="External"/><Relationship Id="rId125" Type="http://schemas.openxmlformats.org/officeDocument/2006/relationships/hyperlink" Target="mailto:Schoolhouse4edu@gmail.com" TargetMode="External"/><Relationship Id="rId2045" Type="http://schemas.openxmlformats.org/officeDocument/2006/relationships/hyperlink" Target="https://www.google.com/search?q=EXTREME+TERMITE+%26+PEST+CONTROL+SERVICES+LLC+pensacola&amp;sca_esv=600239789&amp;authuser=1&amp;hotel_occupancy=2&amp;sxsrf=ACQVn0_Nvyktmg6g9Tvyre8yRd5PeegTTw%3A1706075486886&amp;ei=XqWwZcfcNZvqi-gPkdOl4A0&amp;ved=0ahUKEwjHg-y6qvWDAxUb9QIHHZFpCdwQ4dUDCBA&amp;oq=EXTREME+TERMITE+%26+PEST+CONTROL+SERVICES+LLC+pensacola&amp;gs_lp=Egxnd3Mtd2l6LXNlcnAiNUVYVFJFTUUgVEVSTUlURSAmIFBFU1QgQ09OVFJPTCBTRVJWSUNFUyBMTEMgcGVuc2Fjb2xhMggQABiJBRiiBDIIEAAYiQUYogRI-gtQAFgAcAB4AJABAJgBjwKgAY8CqgEDMi0xuAEMyAEA-AEC-AEB4gMEGAAgQQ&amp;sclient=gws-wiz-serp" TargetMode="External"/><Relationship Id="rId3377" Type="http://schemas.openxmlformats.org/officeDocument/2006/relationships/hyperlink" Target="https://www.google.com/search?q=GONZALEZ+UTILITIES+ASSOCIATION+INCORPORATED+Pensacola+address+and+number&amp;sca_esv=602165150&amp;sxsrf=ACQVn08P9K77ZP5MsV_oD71nlsrqLmsqTQ%3A1706461990271&amp;ei=Jou2ZfGQELKtkdUPzt6D4A0&amp;ved=0ahUKEwjxu4KmyoCEAxWyVqQEHU7vANwQ4dUDCBA&amp;oq=GONZALEZ+UTILITIES+ASSOCIATION+INCORPORATED+Pensacola+address+and+number&amp;gs_lp=Egxnd3Mtd2l6LXNlcnAiSEdPTlpBTEVaIFVUSUxJVElFUyBBU1NPQ0lBVElPTiBJTkNPUlBPUkFURUQgUGVuc2Fjb2xhIGFkZHJlc3MgYW5kIG51bWJlckgAUABYAHAAeACQAQCYAQCgAQCqAQC4AQzIAQD4AQL4AQHiAwQYACBB&amp;sclient=gws-wiz-serp" TargetMode="External"/><Relationship Id="rId124" Type="http://schemas.openxmlformats.org/officeDocument/2006/relationships/hyperlink" Target="https://www.google.com/search?q=BRIGHT+WING%2C+LLC+Pensacola+address+and+number&amp;sca_esv=599772666&amp;rlz=1C1YTUH_enPK1047PK1047&amp;sxsrf=ACQVn095ztAaI7MzypXKCRl41-OzRrKYYA%3A1705676505417&amp;ei=2Y6qZZ7vGLCUkdUPr-iqoAw&amp;ved=0ahUKEwjev9OR3OmDAxUwSqQEHS-0CsQQ4dUDCBA&amp;oq=BRIGHT+WING%2C+LLC+Pensacola+address+and+number&amp;gs_lp=Egxnd3Mtd2l6LXNlcnAiLUJSSUdIVCBXSU5HLCBMTEMgUGVuc2Fjb2xhIGFkZHJlc3MgYW5kIG51bWJlckgAUABYAHAAeACQAQCYAQCgAQCqAQC4AQzIAQD4AQL4AQHiAwQYACBB&amp;sclient=gws-wiz-serp&amp;lqi=Ci1CUklHSFQgV0lORywgTExDIFBlbnNhY29sYSBhZGRyZXNzIGFuZCBudW1iZXIiAkgBWhsiGWJyaWdodCB3aW5nIGxsYyBwZW5zYWNvbGGSARNwaG90b2dyYXBoeV9zZXJ2aWNlqgFgCggvbS8wcmtrdhABKhMiD2JyaWdodCB3aW5nIGxsYygAMh4QASIaE91l-U4is1kDwaU4QiTViJAbjxJ05ZP4EywyHRACIhlicmlnaHQgd2luZyBsbGMgcGVuc2Fjb2xh" TargetMode="External"/><Relationship Id="rId2046" Type="http://schemas.openxmlformats.org/officeDocument/2006/relationships/hyperlink" Target="https://www.google.com/search?q=RONI%27S+MOBILE+GROOMING+LLC+pensacola&amp;sca_esv=601949146&amp;authuser=1&amp;hotel_occupancy=2&amp;sxsrf=ACQVn0_6_i7LvbRY6BC02IyVjVl2FXQ-Eg%3A1706416657883&amp;ei=Edq1ZajKNeiJi-gPwuuhoAw&amp;ved=0ahUKEwjolu21of-DAxXoxAIHHcJ1CMQQ4dUDCBA&amp;oq=RONI%27S+MOBILE+GROOMING+LLC+pensacola&amp;gs_lp=Egxnd3Mtd2l6LXNlcnAiJFJPTkknUyBNT0JJTEUgR1JPT01JTkcgTExDIHBlbnNhY29sYTIIEAAYgAQYogQyCBAAGIAEGKIESJMJUABYAHAAeACQAQCYAYUCoAGFAqoBAzItMbgBDMgBAPgBAvgBAeIDBBgAIEE&amp;sclient=gws-wiz-serp" TargetMode="External"/><Relationship Id="rId3376" Type="http://schemas.openxmlformats.org/officeDocument/2006/relationships/hyperlink" Target="https://www.google.com/search?q=PROVIDENCE+BAPTIST+CHURCH+OF+CANTONMENT%2C+FL%2C+INCORPORATED+pensacola+address+and+number&amp;sca_esv=601356795&amp;sxsrf=ACQVn09ry-sb1qsaGn-jEhjbpFf3lmZtPQ%3A1706192184325&amp;ei=OG2yZaDxErutkdUPhPWo6A4&amp;ved=0ahUKEwig7cGY3fiDAxW7VqQEHYQ6Cu0Q4dUDCBA&amp;oq=PROVIDENCE+BAPTIST+CHURCH+OF+CANTONMENT%2C+FL%2C+INCORPORATED+pensacola+address+and+number&amp;gs_lp=Egxnd3Mtd2l6LXNlcnAiVlBST1ZJREVOQ0UgQkFQVElTVCBDSFVSQ0ggT0YgQ0FOVE9OTUVOVCwgRkwsIElOQ09SUE9SQVRFRCBwZW5zYWNvbGEgYWRkcmVzcyBhbmQgbnVtYmVySABQAFgAcAB4AJABAJgBAKABAKoBALgBDMgBAPgBAvgBAeIDBBgAIEE&amp;sclient=gws-wiz-serp" TargetMode="External"/><Relationship Id="rId123" Type="http://schemas.openxmlformats.org/officeDocument/2006/relationships/hyperlink" Target="https://www.google.com/search?q=POWELL+ENTERTAINMENT+LLC+Pensacola+address+and+number&amp;sca_esv=598417864&amp;rlz=1C1YTUH_enPK1047PK1047&amp;sxsrf=ACQVn0__xVnogB8bLmGynCDgceHuapsueQ%3A1705263858956&amp;ei=8kKkZe3rOba2xc8PvfuQmA4&amp;ved=0ahUKEwjtrL702t2DAxU2W_EDHb09BOMQ4dUDCBA&amp;oq=POWELL+ENTERTAINMENT+LLC+Pensacola+address+and+number&amp;gs_lp=Egxnd3Mtd2l6LXNlcnAiNVBPV0VMTCBFTlRFUlRBSU5NRU5UIExMQyBQZW5zYWNvbGEgYWRkcmVzcyBhbmQgbnVtYmVySABQAFgAcAB4AJABAJgBAKABAKoBALgBDMgBAPgBAvgBAeIDBBgAIEE&amp;sclient=gws-wiz-serp" TargetMode="External"/><Relationship Id="rId2047" Type="http://schemas.openxmlformats.org/officeDocument/2006/relationships/hyperlink" Target="https://www.google.com/search?q=FURST+CHOICE+PET+SERVICE+LIMITED+LIABILITY+COMPANY+pensacola&amp;sca_esv=600239789&amp;authuser=1&amp;hotel_occupancy=2&amp;sxsrf=ACQVn09ofkjup3IQCq30duv8dj_6k_W4LQ%3A1706079453095&amp;ei=3bSwZfa3BeeskdUP7bqy0AE&amp;ved=0ahUKEwi2moqeufWDAxVnVqQEHW2dDBoQ4dUDCBA&amp;oq=FURST+CHOICE+PET+SERVICE+LIMITED+LIABILITY+COMPANY+pensacola&amp;gs_lp=Egxnd3Mtd2l6LXNlcnAiPEZVUlNUIENIT0lDRSBQRVQgU0VSVklDRSBMSU1JVEVEIExJQUJJTElUWSBDT01QQU5ZIHBlbnNhY29sYTIIEAAYgAQYogQyCBAAGIAEGKIESLwKUABYAHAAeACQAQCYAYoCoAGKAqoBAzItMbgBDMgBAPgBAvgBAeIDBBgAIEE&amp;sclient=gws-wiz-serp" TargetMode="External"/><Relationship Id="rId3379" Type="http://schemas.openxmlformats.org/officeDocument/2006/relationships/hyperlink" Target="https://www.google.com/search?q=MJM%27S+VAPOR+CONNECTION%2C+LLC+Pensacola+address+and+number&amp;sca_esv=601682560&amp;sxsrf=ACQVn08GLtc6DRE2WR0itLm5CULieigMuA%3A1706270213827&amp;ei=BZ6zZZfTMeHr7_UPx6WP2A4&amp;ved=0ahUKEwjX6fDv__qDAxXh9bsIHcfSA-sQ4dUDCBA&amp;oq=MJM%27S+VAPOR+CONNECTION%2C+LLC+Pensacola+address+and+number&amp;gs_lp=Egxnd3Mtd2l6LXNlcnAiOE1KTSdTIFZBUE9SIENPTk5FQ1RJT04sIExMQyBQZW5zYWNvbGEgYWRkcmVzcyBhbmQgbnVtYmVySABQAFgAcAB4AJABAJgBAKABAKoBALgBDMgBAPgBAvgBAeIDBBgAIEE&amp;sclient=gws-wiz-serp" TargetMode="External"/><Relationship Id="rId122" Type="http://schemas.openxmlformats.org/officeDocument/2006/relationships/hyperlink" Target="https://www.google.com/search?q=MEADOR+%26+JOHNSON%2C+P.A.+Pensacola+address+and+number&amp;sca_esv=598529675&amp;sxsrf=ACQVn0_55a8N-nwXIaI7gf5Tq23jAxVDkg%3A1705324344372&amp;ei=OC-lZZSvFtD0kdUPh9600As&amp;ved=0ahUKEwiUq5eevN-DAxVQeqQEHQcvDboQ4dUDCBA&amp;oq=MEADOR+%26+JOHNSON%2C+P.A.+Pensacola+address+and+number&amp;gs_lp=Egxnd3Mtd2l6LXNlcnAiM01FQURPUiAmIEpPSE5TT04sIFAuQS4gUGVuc2Fjb2xhIGFkZHJlc3MgYW5kIG51bWJlckgAUABYAHAAeACQAQCYAQCgAQCqAQC4AQzIAQD4AQL4AQHiAwQYACBB&amp;sclient=gws-wiz-serp" TargetMode="External"/><Relationship Id="rId2048" Type="http://schemas.openxmlformats.org/officeDocument/2006/relationships/hyperlink" Target="https://www.google.com/search?q=PANHANDLE+EXOTICS+LLC+pensacola&amp;sca_esv=601949146&amp;authuser=1&amp;sxsrf=ACQVn08EhV2hONgooqPt6Bkax5MyTPgZ1g%3A1706354195509&amp;ei=E-a0ZZfbHsr0i-gPieWSoAM&amp;ved=0ahUKEwjXsLzduP2DAxVK-gIHHYmyBDQQ4dUDCBA&amp;oq=PANHANDLE+EXOTICS+LLC+pensacola&amp;gs_lp=Egxnd3Mtd2l6LXNlcnAiH1BBTkhBTkRMRSBFWE9USUNTIExMQyBwZW5zYWNvbGEyCBAAGIkFGKIEMggQABiABBiiBDIIEAAYgAQYogQyCBAAGIAEGKIESIsLUABYAHAAeACQAQCYAYYCoAGGAqoBAzItMbgBDMgBAPgBAvgBAeIDBBgAIEE&amp;sclient=gws-wiz-serp" TargetMode="External"/><Relationship Id="rId3378" Type="http://schemas.openxmlformats.org/officeDocument/2006/relationships/hyperlink" Target="https://www.google.com/search?q=COTTAGE+HILL+WATER+WORKS%2C+INCORPORATED+Pensacola+address+and+number&amp;sca_esv=251b1afa33144db8&amp;rlz=1C1YTUH_enPK1047PK1047&amp;sxsrf=ACQVn08X6C5GvtYhghT0rML-iQpmYOszJg%3A1706609019438&amp;ei=e8m4Zay2Gqbti-gPgsG_qAQ&amp;ved=0ahUKEwjs3_6C7oSEAxWm9gIHHYLgD0UQ4dUDCBA&amp;oq=COTTAGE+HILL+WATER+WORKS%2C+INCORPORATED+Pensacola+address+and+number&amp;gs_lp=Egxnd3Mtd2l6LXNlcnAiQ0NPVFRBR0UgSElMTCBXQVRFUiBXT1JLUywgSU5DT1JQT1JBVEVEIFBlbnNhY29sYSBhZGRyZXNzIGFuZCBudW1iZXJIAFAAWABwAHgAkAEAmAEAoAEAqgEAuAEMyAEA-AEC-AEB4gMEGAAgQQ&amp;sclient=gws-wiz-serp" TargetMode="External"/><Relationship Id="rId2038" Type="http://schemas.openxmlformats.org/officeDocument/2006/relationships/hyperlink" Target="https://www.google.com/search?q=SIVER+SANDS+PAINTING+LLC+pensacola&amp;sca_esv=601949146&amp;authuser=1&amp;hotel_occupancy=2&amp;sxsrf=ACQVn08q2_vPHsuGd0D6LYYpkj9y7_XRHQ%3A1706436915413&amp;ei=Mym2ZZ7oGM6Ki-gPsdq94Ac&amp;ved=0ahUKEwjezbLx7P-DAxVOxQIHHTFtD3wQ4dUDCBA&amp;oq=SIVER+SANDS+PAINTING+LLC+pensacola&amp;gs_lp=Egxnd3Mtd2l6LXNlcnAiIlNJVkVSIFNBTkRTIFBBSU5USU5HIExMQyBwZW5zYWNvbGEyCBAAGIAEGKIEMggQABiABBiiBEi6ClAAWABwAHgAkAEAmAGJAqABiQKqAQMyLTG4AQzIAQD4AQL4AQHiAwQYACBB&amp;sclient=gws-wiz-serp" TargetMode="External"/><Relationship Id="rId2039" Type="http://schemas.openxmlformats.org/officeDocument/2006/relationships/hyperlink" Target="https://www.google.com/search?q=PETTY%27S+PAINTING+LLC+pensacola&amp;sca_esv=601949146&amp;authuser=1&amp;sxsrf=ACQVn0-gudDORYEG6McFFsk3ABT6Jzwf6Q%3A1706370725018&amp;ei=pSa1ZdBYrN2L6A-Q77j4AQ&amp;ved=0ahUKEwiQv62n9v2DAxWs7gIHHZA3Dh8Q4dUDCBA&amp;oq=PETTY%27S+PAINTING+LLC+pensacola&amp;gs_lp=Egxnd3Mtd2l6LXNlcnAiHlBFVFRZJ1MgUEFJTlRJTkcgTExDIHBlbnNhY29sYUi5CFAAWABwAHgAkAEAmAH_AaAB_wGqAQMyLTG4AQzIAQD4AQL4AQHiAwQYACBB&amp;sclient=gws-wiz-serp" TargetMode="External"/><Relationship Id="rId3369" Type="http://schemas.openxmlformats.org/officeDocument/2006/relationships/hyperlink" Target="https://www.google.com/search?q=FLORIDA+1ST+HOME+CONSTRUCTION+MANAGEMENT%2C+INC.+Pensacola+address+and+number&amp;sca_esv=602165150&amp;sxsrf=ACQVn0_99ohf4qVMuT4MSzJbEm1y7T4rzA%3A1706467286639&amp;ei=1p-2ZcnMJrivkdUPkcOj0Ag&amp;ved=0ahUKEwjJj8OD3oCEAxW4V6QEHZHhCIoQ4dUDCBA&amp;oq=FLORIDA+1ST+HOME+CONSTRUCTION+MANAGEMENT%2C+INC.+Pensacola+address+and+number&amp;gs_lp=Egxnd3Mtd2l6LXNlcnAiS0ZMT1JJREEgMVNUIEhPTUUgQ09OU1RSVUNUSU9OIE1BTkFHRU1FTlQsIElOQy4gUGVuc2Fjb2xhIGFkZHJlc3MgYW5kIG51bWJlckgAUABYAHAAeACQAQCYAQCgAQCqAQC4AQzIAQD4AQL4AQHiAwQYACBB&amp;sclient=gws-wiz-serp&amp;lqi=CktGTE9SSURBIDFTVCBIT01FIENPTlNUUlVDVElPTiBNQU5BR0VNRU5ULCBJTkMuIFBlbnNhY29sYSBhZGRyZXNzIGFuZCBudW1iZXIiAkgBSLvT6bjogICACFpMEAAQARACEAMQBBAFGAAYARgCGAMiNmZsb3JpZGEgMXN0IGhvbWUgY29uc3RydWN0aW9uIG1hbmFnZW1lbnQgaW5jIHBlbnNhY29sYZIBFmhvbWVfaW1wcm92ZW1lbnRfc3RvcmWqAZABEAEqMCIsZmxvcmlkYSAxc3QgaG9tZSBjb25zdHJ1Y3Rpb24gbWFuYWdlbWVudCBpbmMoADIeEAEiGq0bQIXZ3DkKig4lx6x69AcFMSteTknCSp81MjoQAiI2ZmxvcmlkYSAxc3QgaG9tZSBjb25zdHJ1Y3Rpb24gbWFuYWdlbWVudCBpbmMgcGVuc2Fjb2xh" TargetMode="External"/><Relationship Id="rId118" Type="http://schemas.openxmlformats.org/officeDocument/2006/relationships/hyperlink" Target="https://www.google.com/search?q=LEBEAU+FAMILY+DENTISTRY%2C+P.A.+Pensacola+address+and+number&amp;sca_esv=598617038&amp;rlz=1C1YTUH_enPK1047PK1047&amp;hotel_occupancy=2&amp;sxsrf=ACQVn0-wzg5N61qvVsIbCn0iHh36qbtz7Q%3A1705344443964&amp;ei=u32lZYu7OqWSkdUP4dqRuAU&amp;ved=0ahUKEwjLhLWOh-CDAxUlSaQEHWFtBFcQ4dUDCBA&amp;oq=LEBEAU+FAMILY+DENTISTRY%2C+P.A.+Pensacola+address+and+number&amp;gs_lp=Egxnd3Mtd2l6LXNlcnAiOkxFQkVBVSBGQU1JTFkgREVOVElTVFJZLCBQLkEuIFBlbnNhY29sYSBhZGRyZXNzIGFuZCBudW1iZXJIAFAAWABwAHgAkAEAmAEAoAEAqgEAuAEMyAEA-AEC-AEB4gMEGAAgQQ&amp;sclient=gws-wiz-serp" TargetMode="External"/><Relationship Id="rId117" Type="http://schemas.openxmlformats.org/officeDocument/2006/relationships/hyperlink" Target="https://www.google.com/search?q=EAST+HILL+DENTAL+CARE%2C+PL+Pensacola+address+and+number&amp;sca_esv=599454066&amp;rlz=1C1YTUH_enPK1047PK1047&amp;sxsrf=ACQVn099vRgRL_enpkxV7J0Am_rV-wjizQ%3A1705589621000&amp;ei=dDupZbTIPIT0i-gPo8aAkAY&amp;ved=0ahUKEwi00ve7mOeDAxUE-gIHHSMjAGIQ4dUDCBA&amp;oq=EAST+HILL+DENTAL+CARE%2C+PL+Pensacola+address+and+number&amp;gs_lp=Egxnd3Mtd2l6LXNlcnAiNkVBU1QgSElMTCBERU5UQUwgQ0FSRSwgUEwgUGVuc2Fjb2xhIGFkZHJlc3MgYW5kIG51bWJlckgAUABYAHAAeACQAQCYAQCgAQCqAQC4AQzIAQD4AQL4AQHiAwQYACBB&amp;sclient=gws-wiz-serp" TargetMode="External"/><Relationship Id="rId116" Type="http://schemas.openxmlformats.org/officeDocument/2006/relationships/hyperlink" Target="https://www.google.com/search?q=LITTLE+HANDS+AND+FEET+CHILD+DEVELOPMENT+CENTER+LLC+Pensacola+address+and+number&amp;sca_esv=598617038&amp;rlz=1C1YTUH_enPK1047PK1047&amp;sxsrf=ACQVn0-Gwh_MUze2rfXwOiajzkkPIZVMsg%3A1705342587099&amp;ei=e3alZZXSBZOB9u8Pu4-L6Aw&amp;ved=0ahUKEwjV-_6YgOCDAxWTgP0HHbvHAs0Q4dUDCBA&amp;oq=LITTLE+HANDS+AND+FEET+CHILD+DEVELOPMENT+CENTER+LLC+Pensacola+address+and+number&amp;gs_lp=Egxnd3Mtd2l6LXNlcnAiT0xJVFRMRSBIQU5EUyBBTkQgRkVFVCBDSElMRCBERVZFTE9QTUVOVCBDRU5URVIgTExDIFBlbnNhY29sYSBhZGRyZXNzIGFuZCBudW1iZXJIAFAAWABwAHgBkAEAmAEAoAEAqgEAuAEMyAEA-AEC-AEB4gMEGAAgQQ&amp;sclient=gws-wiz-serp" TargetMode="External"/><Relationship Id="rId115" Type="http://schemas.openxmlformats.org/officeDocument/2006/relationships/hyperlink" Target="https://www.google.com/search?q=MARY%27S+LITTLE+LAMBS+EARLY+LEARNING+CHILD+DEVELOPMENT+CENTER%2C+INCORPORATED+Pensacola+address+and+number&amp;sca_esv=598529675&amp;sxsrf=ACQVn08nRUMxiTCxJQeBRVqf3t3aSr40-g%3A1705325967180&amp;ei=jzWlZbu6Cr7skdUPybOxiA0&amp;ved=0ahUKEwj7vf-jwt-DAxU-dqQEHclZDNEQ4dUDCBA&amp;oq=MARY%27S+LITTLE+LAMBS+EARLY+LEARNING+CHILD+DEVELOPMENT+CENTER%2C+INCORPORATED+Pensacola+address+and+number&amp;gs_lp=Egxnd3Mtd2l6LXNlcnAiZk1BUlknUyBMSVRUTEUgTEFNQlMgRUFSTFkgTEVBUk5JTkcgQ0hJTEQgREVWRUxPUE1FTlQgQ0VOVEVSLCBJTkNPUlBPUkFURUQgUGVuc2Fjb2xhIGFkZHJlc3MgYW5kIG51bWJlckgAUABYAHAAeACQAQCYAQCgAQCqAQC4AQzIAQD4AQL4AQHiAwQYACBB&amp;sclient=gws-wiz-serp" TargetMode="External"/><Relationship Id="rId3360" Type="http://schemas.openxmlformats.org/officeDocument/2006/relationships/hyperlink" Target="https://www.google.com/search?q=THE+LIQUOR+CABINET%2C+INC.+pensacola+address+and+number&amp;sca_esv=601771759&amp;sxsrf=ACQVn0-pv4zbc9g8S98pygf_o_la3NTmsg%3A1706297426944&amp;ei=Ugi0ZamlOeyqkdUP8ZWi-AQ&amp;ved=0ahUKEwiplo6g5fuDAxVsVaQEHfGKCE8Q4dUDCBA&amp;oq=THE+LIQUOR+CABINET%2C+INC.+pensacola+address+and+number&amp;gs_lp=Egxnd3Mtd2l6LXNlcnAiNVRIRSBMSVFVT1IgQ0FCSU5FVCwgSU5DLiBwZW5zYWNvbGEgYWRkcmVzcyBhbmQgbnVtYmVySABQAFgAcAB4AJABAJgBAKABAKoBALgBDMgBAPgBAvgBAeIDBBgAIEE&amp;sclient=gws-wiz-serp" TargetMode="External"/><Relationship Id="rId119" Type="http://schemas.openxmlformats.org/officeDocument/2006/relationships/hyperlink" Target="https://www.google.com/search?q=DR+BEN+WHITE+DDS%2C+LLC+Pensacola+address+and+number&amp;sca_esv=599454066&amp;rlz=1C1YTUH_enPK1047PK1047&amp;sxsrf=ACQVn08z32JQ-PhfUWLyzbhVoNjKHv_MsA%3A1705590083046&amp;ei=Qz2pZe-oAouF9u8PyPGiqA0&amp;ved=0ahUKEwiv1qCYmueDAxWLgv0HHci4CNUQ4dUDCBA&amp;oq=DR+BEN+WHITE+DDS%2C+LLC+Pensacola+address+and+number&amp;gs_lp=Egxnd3Mtd2l6LXNlcnAiMkRSIEJFTiBXSElURSBERFMsIExMQyBQZW5zYWNvbGEgYWRkcmVzcyBhbmQgbnVtYmVySABQAFgAcAB4AJABAJgBAKABAKoBALgBDMgBAPgBAvgBAeIDBBgAIEE&amp;sclient=gws-wiz-serp" TargetMode="External"/><Relationship Id="rId110" Type="http://schemas.openxmlformats.org/officeDocument/2006/relationships/hyperlink" Target="https://www.google.com/search?q=MARCUS+E+GROSS%2C+INC.+Pensacola+address+and+number&amp;sca_esv=598529675&amp;sxsrf=ACQVn0-czw1zoo_fuyacEJjhoC0JtlT2mg%3A1705326974912&amp;ei=fjmlZZ-bN8SfkdUPwMGOiAM&amp;ved=0ahUKEwif0sKExt-DAxXET6QEHcCgAzEQ4dUDCBA&amp;oq=MARCUS+E+GROSS%2C+INC.+Pensacola+address+and+number&amp;gs_lp=Egxnd3Mtd2l6LXNlcnAiMU1BUkNVUyBFIEdST1NTLCBJTkMuIFBlbnNhY29sYSBhZGRyZXNzIGFuZCBudW1iZXJIAFAAWABwAHgAkAEAmAEAoAEAqgEAuAEMyAEA-AEC-AEB4gMEGAAgQQ&amp;sclient=gws-wiz-serp" TargetMode="External"/><Relationship Id="rId2030" Type="http://schemas.openxmlformats.org/officeDocument/2006/relationships/hyperlink" Target="https://www.google.com/search?q=WARRINGTON+EMERGENCY+AID+CENTER%2C+INCORPORATEDpensacola&amp;sca_esv=601949146&amp;authuser=1&amp;hotel_occupancy=2&amp;sxsrf=ACQVn08v2QM7pbsVg3IDBOnCFazCc786Kg%3A1706512131952&amp;ei=A0-3ZZnPObirkdUPxPWEmA4&amp;ved=0ahUKEwjZ3LeLhYKEAxW4VaQEHcQ6AeMQ4dUDCBA&amp;oq=WARRINGTON+EMERGENCY+AID+CENTER%2C+INCORPORATEDpensacola&amp;gs_lp=Egxnd3Mtd2l6LXNlcnAiNldBUlJJTkdUT04gRU1FUkdFTkNZIEFJRCBDRU5URVIsIElOQ09SUE9SQVRFRHBlbnNhY29sYUgAUABYAHAAeACQAQCYAQCgAQCqAQC4AQzIAQD4AQL4AQHiAwQYACBB&amp;sclient=gws-wiz-serp" TargetMode="External"/><Relationship Id="rId3362" Type="http://schemas.openxmlformats.org/officeDocument/2006/relationships/hyperlink" Target="https://www.google.com/search?q=ESA+SOUTH%2C+INC.+Pensacola+address+and+number&amp;sca_esv=602290390&amp;sxsrf=ACQVn08TUDpDRKAjz6P98YMGLv5WtnWOCQ%3A1706527490676&amp;ei=Aou3ZbbyKK-JkdUP8-6_kAk&amp;ved=0ahUKEwi2-4WnvoKEAxWvRKQEHXP3D5IQ4dUDCBA&amp;oq=ESA+SOUTH%2C+INC.+Pensacola+address+and+number&amp;gs_lp=Egxnd3Mtd2l6LXNlcnAiLEVTQSBTT1VUSCwgSU5DLiBQZW5zYWNvbGEgYWRkcmVzcyBhbmQgbnVtYmVyMggQABiABBiiBDIIEAAYgAQYogQyCBAAGIkFGKIEMggQABiABBiiBEiyDlAAWABwAHgBkAEAmAGUAqABlAKqAQMyLTG4AQzIAQD4AQL4AQHiAwQYACBB&amp;sclient=gws-wiz-serp" TargetMode="External"/><Relationship Id="rId2031" Type="http://schemas.openxmlformats.org/officeDocument/2006/relationships/hyperlink" Target="https://www.google.com/search?q=JNE+NOTARY+SOLUTIONS+LLC+pensacola&amp;sca_esv=600239789&amp;authuser=1&amp;hotel_occupancy=2&amp;sxsrf=ACQVn08lPg4zpwx7yUxf4C9CE_vF8ZhBhw%3A1706155529674&amp;ei=Cd6xZfzuKOaGkdUP4Z6_2AM&amp;ved=0ahUKEwi8l5zS1PeDAxVmQ6QEHWHPDzsQ4dUDCBA&amp;oq=JNE+NOTARY+SOLUTIONS+LLC+pensacola&amp;gs_lp=Egxnd3Mtd2l6LXNlcnAiIkpORSBOT1RBUlkgU09MVVRJT05TIExMQyBwZW5zYWNvbGEyCBAAGIAEGKIEMggQABiABBiiBDIIEAAYgAQYogRI2QdQAFgAcAB4AJABAJgB9AGgAfQBqgEDMi0xuAEMyAEA-AEC-AEB4gMEGAAgQQ&amp;sclient=gws-wiz-serp" TargetMode="External"/><Relationship Id="rId3361" Type="http://schemas.openxmlformats.org/officeDocument/2006/relationships/hyperlink" Target="https://www.google.com/search?q=LOGO+MASTERS+INTERNATIONAL%2C+INC.pensacola+address+and+number&amp;sca_esv=601771759&amp;sxsrf=ACQVn08fFokv5UXZ33eq4xA1EhOTUPvxFQ%3A1706296804208&amp;ei=5AW0Zd6eDNWZkdUPkd29iA4&amp;ved=0ahUKEwjeoJX34vuDAxXVTKQEHZFuD-EQ4dUDCBA&amp;oq=LOGO+MASTERS+INTERNATIONAL%2C+INC.pensacola+address+and+number&amp;gs_lp=Egxnd3Mtd2l6LXNlcnAiPExPR08gTUFTVEVSUyBJTlRFUk5BVElPTkFMLCBJTkMucGVuc2Fjb2xhIGFkZHJlc3MgYW5kIG51bWJlckiGNFDqJVjqJXABeACQAQCYAQCgAQCqAQC4AQzIAQD4AQL4AQHiAwQYASBBiAYB&amp;sclient=gws-wiz-serp" TargetMode="External"/><Relationship Id="rId2032" Type="http://schemas.openxmlformats.org/officeDocument/2006/relationships/hyperlink" Target="https://www.google.com/search?q=PERDIDO+KEY+LIFE%2C+LLC+pensacola&amp;sca_esv=601949146&amp;authuser=1&amp;sxsrf=ACQVn095-VU8Q9orboF5QJ7SIWCB_9NRTA%3A1706366917720&amp;ei=xRe1ZejMK6bgi-gPsKmE-A8&amp;ved=0ahUKEwiow_KP6P2DAxUm8AIHHbAUAf8Q4dUDCBA&amp;oq=PERDIDO+KEY+LIFE%2C+LLC+pensacola&amp;gs_lp=Egxnd3Mtd2l6LXNlcnAiH1BFUkRJRE8gS0VZIExJRkUsIExMQyBwZW5zYWNvbGEyCBAAGIAEGKIEMggQABiABBiiBDIIEAAYiQUYogRInwpQAFgAcAB4AJABAJgBlQKgAZUCqgEDMi0xuAEMyAEA-AEC-AEB4gMEGAAgQQ&amp;sclient=gws-wiz-serp" TargetMode="External"/><Relationship Id="rId3364" Type="http://schemas.openxmlformats.org/officeDocument/2006/relationships/hyperlink" Target="https://www.google.com/search?q=GATEWAY+BAPTIST+CHURCH+OF+PENSACOLA%2C+INC.Pensacola+address+and+number&amp;sca_esv=602165150&amp;sxsrf=ACQVn0_SIt6f0tGKVycet4HxxK5X73bRRQ%3A1706463655457&amp;ei=p5G2Zc-6G8OYi-gP8KW4mAg&amp;ved=0ahUKEwiPqoXA0ICEAxVDzAIHHfASDoMQ4dUDCBA&amp;oq=GATEWAY+BAPTIST+CHURCH+OF+PENSACOLA%2C+INC.Pensacola+address+and+number&amp;gs_lp=Egxnd3Mtd2l6LXNlcnAiRUdBVEVXQVkgQkFQVElTVCBDSFVSQ0ggT0YgUEVOU0FDT0xBLCBJTkMuUGVuc2Fjb2xhIGFkZHJlc3MgYW5kIG51bWJlckgAUABYAHAAeACQAQCYAQCgAQCqAQC4AQzIAQD4AQL4AQHiAwQYACBB&amp;sclient=gws-wiz-serp" TargetMode="External"/><Relationship Id="rId2033" Type="http://schemas.openxmlformats.org/officeDocument/2006/relationships/hyperlink" Target="https://www.google.com/search?q=HAMMERHEAD+TRAILER+PARTS+AND+REPAIRS%2C+LLC+pensacola&amp;sca_esv=600239789&amp;authuser=1&amp;hotel_occupancy=2&amp;sxsrf=ACQVn0-L9qf316lXV4k9nDVbwIQinbX9hQ%3A1706098046364&amp;ei=fv2wZYTtFYaKi-gP3veBuA0&amp;ved=0ahUKEwiEpIXA_vWDAxUGxQIHHd57ANcQ4dUDCBA&amp;oq=HAMMERHEAD+TRAILER+PARTS+AND+REPAIRS%2C+LLC+pensacola&amp;gs_lp=Egxnd3Mtd2l6LXNlcnAiM0hBTU1FUkhFQUQgVFJBSUxFUiBQQVJUUyBBTkQgUkVQQUlSUywgTExDIHBlbnNhY29sYTIIEAAYgAQYogQyCBAAGIAEGKIEMggQABiABBiiBDIIEAAYgAQYogRIiAtQAFgAcAB4AJABAJgBpgKgAaYCqgEDMi0xuAEMyAEA-AEC-AEB4gMEGAAgQQ&amp;sclient=gws-wiz-serp" TargetMode="External"/><Relationship Id="rId3363" Type="http://schemas.openxmlformats.org/officeDocument/2006/relationships/hyperlink" Target="https://www.google.com/search?q=KINGLINE+EQUIPMENT%2C+INC.+Pensacola+address+and+number&amp;sca_esv=602001524&amp;sxsrf=ACQVn09yA7aWAckh8CuvmroYZedPoG5BZg%3A1706380638201&amp;ei=Xk21ZduBDKSLkdUPnN68EA&amp;ved=0ahUKEwjbqKqem_6DAxWkRaQEHRwvDwIQ4dUDCBA&amp;oq=KINGLINE+EQUIPMENT%2C+INC.+Pensacola+address+and+number&amp;gs_lp=Egxnd3Mtd2l6LXNlcnAiNUtJTkdMSU5FIEVRVUlQTUVOVCwgSU5DLiBQZW5zYWNvbGEgYWRkcmVzcyBhbmQgbnVtYmVySABQAFgAcAB4AJABAJgBAKABAKoBALgBDMgBAPgBAvgBAeIDBBgAIEE&amp;sclient=gws-wiz-serp" TargetMode="External"/><Relationship Id="rId114" Type="http://schemas.openxmlformats.org/officeDocument/2006/relationships/hyperlink" Target="https://www.google.com/search?q=BEULAH%27S+PRE-K+AND+LEARNING+CENTER%2C+INC.+pensacola+address+and+number&amp;sca_esv=600047669&amp;sxsrf=ACQVn0_bozw_YXT5oGTkOP_TsBvaD87h4w%3A1705749856899&amp;ei=YK2rZbnpNMuUxc8PgKOogAs&amp;ved=0ahUKEwi5ma2y7euDAxVLSvEDHYARCrAQ4dUDCBA&amp;oq=BEULAH%27S+PRE-K+AND+LEARNING+CENTER%2C+INC.+pensacola+address+and+number&amp;gs_lp=Egxnd3Mtd2l6LXNlcnAiRUJFVUxBSCdTIFBSRS1LIEFORCBMRUFSTklORyBDRU5URVIsIElOQy4gcGVuc2Fjb2xhIGFkZHJlc3MgYW5kIG51bWJlckgAUABYAHAAeAGQAQCYAQCgAQCqAQC4AQzIAQD4AQL4AQHiAwQYACBB&amp;sclient=gws-wiz-serp" TargetMode="External"/><Relationship Id="rId2034" Type="http://schemas.openxmlformats.org/officeDocument/2006/relationships/hyperlink" Target="https://www.google.com/search?q=PERDIDO+KEY+ASSOCIATION%2C+INCORPORATED+pensacola&amp;sca_esv=601949146&amp;authuser=1&amp;sxsrf=ACQVn0-l5De_BSXEo4ozNTnvzIdFZRzCUQ%3A1706366733571&amp;ei=DRe1ZeOwIuDsi-gPqoOKsAI&amp;ved=0ahUKEwij64q45_2DAxVg9gIHHaqBAiYQ4dUDCBA&amp;oq=PERDIDO+KEY+ASSOCIATION%2C+INCORPORATED+pensacola&amp;gs_lp=Egxnd3Mtd2l6LXNlcnAiL1BFUkRJRE8gS0VZIEFTU09DSUFUSU9OLCBJTkNPUlBPUkFURUQgcGVuc2Fjb2xhMggQABiABBiiBDIIEAAYgAQYogQyCBAAGIAEGKIEMggQABiABBiiBEjpC1AAWABwAHgBkAEAmAGpAqABqQKqAQMyLTG4AQzIAQD4AQL4AQHiAwQYACBB&amp;sclient=gws-wiz-serp" TargetMode="External"/><Relationship Id="rId3366" Type="http://schemas.openxmlformats.org/officeDocument/2006/relationships/hyperlink" Target="https://www.google.com/search?q=GREATER+FIRST+BAPTIST+CHURCH+OF+CANTONMENT%2C+FLORIDA%2C+INC.+Pensacola+address+and+number&amp;sca_esv=602165150&amp;sxsrf=ACQVn0-GkrWogGGPgc4-4lHH0cNEoGYhlw%3A1706458509365&amp;ei=jX22ZdH3FfyKkdUPjKSu6AY&amp;ved=0ahUKEwiR8piqvYCEAxV8RaQEHQySC20Q4dUDCBA&amp;oq=GREATER+FIRST+BAPTIST+CHURCH+OF+CANTONMENT%2C+FLORIDA%2C+INC.+Pensacola+address+and+number&amp;gs_lp=Egxnd3Mtd2l6LXNlcnAiVkdSRUFURVIgRklSU1QgQkFQVElTVCBDSFVSQ0ggT0YgQ0FOVE9OTUVOVCwgRkxPUklEQSwgSU5DLiBQZW5zYWNvbGEgYWRkcmVzcyBhbmQgbnVtYmVySABQAFgAcAB4AJABAJgBAKABAKoBALgBDMgBAPgBAvgBAeIDBBgAIEE&amp;sclient=gws-wiz-serp" TargetMode="External"/><Relationship Id="rId113" Type="http://schemas.openxmlformats.org/officeDocument/2006/relationships/hyperlink" Target="https://www.google.com/search?q=EMERALD+COAST+DANCE+CONSERVATORY%2C+INC.+Pensacola+address+and+number&amp;sca_esv=599454066&amp;rlz=1C1YTUH_enPK1047PK1047&amp;sxsrf=ACQVn0_5WEDUtjY9oHzv1l7LMNGQgK6bUA%3A1705588448004&amp;ei=3zapZcLfPMXpi-gPoKyzmA0&amp;ved=0ahUKEwiCy82MlOeDAxXF9AIHHSDWDNMQ4dUDCBA&amp;oq=EMERALD+COAST+DANCE+CONSERVATORY%2C+INC.+Pensacola+address+and+number&amp;gs_lp=Egxnd3Mtd2l6LXNlcnAiQ0VNRVJBTEQgQ09BU1QgREFOQ0UgQ09OU0VSVkFUT1JZLCBJTkMuIFBlbnNhY29sYSBhZGRyZXNzIGFuZCBudW1iZXJIAFAAWABwAHgAkAEAmAEAoAEAqgEAuAEMyAEA-AEC-AEB4gMEGAAgQQ&amp;sclient=gws-wiz-serp" TargetMode="External"/><Relationship Id="rId2035" Type="http://schemas.openxmlformats.org/officeDocument/2006/relationships/hyperlink" Target="https://www.google.com/search?q=COASTAL+COLORS+CARTS+AND+OUTDOORS+LLC+pensacola&amp;sca_esv=600239789&amp;authuser=1&amp;hotel_occupancy=2&amp;sxsrf=ACQVn09iZ35tT9K6pO_GDJCYzC3YwSp1XQ%3A1706017011784&amp;ei=88CvZfe5L6bni-gP0fS44As&amp;ved=0ahUKEwi3_97P0PODAxWm8wIHHVE6DrwQ4dUDCBA&amp;oq=COASTAL+COLORS+CARTS+AND+OUTDOORS+LLC+pensacola&amp;gs_lp=Egxnd3Mtd2l6LXNlcnAiL0NPQVNUQUwgQ09MT1JTIENBUlRTIEFORCBPVVRET09SUyBMTEMgcGVuc2Fjb2xhMggQABiABBiiBDIIEAAYiQUYogQyCBAAGIAEGKIESNAJUABYAHAAeACQAQCYAbQCoAG0AqoBAzMtMbgBDMgBAPgBAvgBAeIDBBgAIEE&amp;sclient=gws-wiz-serp" TargetMode="External"/><Relationship Id="rId3365" Type="http://schemas.openxmlformats.org/officeDocument/2006/relationships/hyperlink" Target="https://www.google.com/search?q=HAM+PEST+CONTROL%2C+INC.+Pensacola+address+and+number&amp;sca_esv=602127938&amp;sxsrf=ACQVn0_Vq3PUsb_Kf3ef8pyYKvWUKpQ_Ig%3A1706445939866&amp;ei=c0y2ZYe8NPyrkdUPy_mqgAs&amp;ved=0ahUKEwjHwcvAjoCEAxX8VaQEHcu8CrAQ4dUDCBA&amp;oq=HAM+PEST+CONTROL%2C+INC.+Pensacola+address+and+number&amp;gs_lp=Egxnd3Mtd2l6LXNlcnAiM0hBTSBQRVNUIENPTlRST0wsIElOQy4gUGVuc2Fjb2xhIGFkZHJlc3MgYW5kIG51bWJlckgAUABYAHAAeACQAQCYAQCgAQCqAQC4AQzIAQD4AQL4AQHiAwQYACBB&amp;sclient=gws-wiz-serp" TargetMode="External"/><Relationship Id="rId112" Type="http://schemas.openxmlformats.org/officeDocument/2006/relationships/hyperlink" Target="https://www.google.com/search?q=MORRIS+FIRM%2C+PLLC+Pensacola+address+and+number&amp;sca_esv=598529675&amp;sxsrf=ACQVn09_F76t93rRNrQ64pZYsp34vYS6iw%3A1705321391860&amp;ei=ryOlZc6GNOymkdUP3oq6uAY&amp;ved=0ahUKEwiOmqiesd-DAxVsU6QEHV6FDmcQ4dUDCBA&amp;oq=MORRIS+FIRM%2C+PLLC+Pensacola+address+and+number&amp;gs_lp=Egxnd3Mtd2l6LXNlcnAiLk1PUlJJUyBGSVJNLCBQTExDIFBlbnNhY29sYSBhZGRyZXNzIGFuZCBudW1iZXJIAFAAWABwAHgBkAEAmAEAoAEAqgEAuAEMyAEA-AEC-AEB4gMEGAAgQQ&amp;sclient=gws-wiz-serp" TargetMode="External"/><Relationship Id="rId2036" Type="http://schemas.openxmlformats.org/officeDocument/2006/relationships/hyperlink" Target="mailto:premierpaintsolutions01@gmail.comp" TargetMode="External"/><Relationship Id="rId3368" Type="http://schemas.openxmlformats.org/officeDocument/2006/relationships/hyperlink" Target="https://www.google.com/search?q=ROADS%2C+INC.+OF+NWF+pensacola+address+and+number&amp;sca_esv=601356795&amp;sxsrf=ACQVn0-MK81r9z3CbdWdzvKCq6_37bmR4g%3A1706186280208&amp;ei=KFayZeqtDL2NkdUPtv2-oAk&amp;ved=0ahUKEwjq4ZuZx_iDAxW9RqQEHba-D5QQ4dUDCBA&amp;oq=ROADS%2C+INC.+OF+NWF+pensacola+address+and+number&amp;gs_lp=Egxnd3Mtd2l6LXNlcnAiL1JPQURTLCBJTkMuIE9GIE5XRiBwZW5zYWNvbGEgYWRkcmVzcyBhbmQgbnVtYmVySABQAFgAcAB4AJABAJgBAKABAKoBALgBDMgBAPgBAvgBAeIDBBgAIEE&amp;sclient=gws-wiz-serp" TargetMode="External"/><Relationship Id="rId111" Type="http://schemas.openxmlformats.org/officeDocument/2006/relationships/hyperlink" Target="https://www.google.com/search?q=JAMES+R+BARNES+ATTORNEY+P.A.+Pensacola+address+and+number&amp;sca_esv=598617038&amp;rlz=1C1YTUH_enPK1047PK1047&amp;hotel_occupancy=2&amp;sxsrf=ACQVn0-VEapqa5HmGOFQm-VY6oGQbu5HiA%3A1705350988139&amp;ei=TJelZf6LCMSvkdUPhsyGqAs&amp;ved=0ahUKEwj-4fW-n-CDAxXEV6QEHQamAbUQ4dUDCBA&amp;oq=JAMES+R+BARNES+ATTORNEY+P.A.+Pensacola+address+and+number&amp;gs_lp=Egxnd3Mtd2l6LXNlcnAiOUpBTUVTIFIgQkFSTkVTIEFUVE9STkVZIFAuQS4gUGVuc2Fjb2xhIGFkZHJlc3MgYW5kIG51bWJlckgAUABYAHAAeACQAQCYAQCgAQCqAQC4AQzIAQD4AQL4AQHiAwQYACBB&amp;sclient=gws-wiz-serp" TargetMode="External"/><Relationship Id="rId2037" Type="http://schemas.openxmlformats.org/officeDocument/2006/relationships/hyperlink" Target="https://www.google.com/search?q=COTY+SLATTON+CONSTRUCTION+LLC+pensacola&amp;sca_esv=600239789&amp;authuser=1&amp;hotel_occupancy=2&amp;sxsrf=ACQVn0_mzSWfnvLN1A9qvjIQX6pptD6Jug%3A1706021351868&amp;ei=59GvZcC_NKu3i-gP0Kim8AM&amp;ved=0ahUKEwiAz6Dl4PODAxWr2wIHHVCUCT4Q4dUDCBA&amp;oq=COTY+SLATTON+CONSTRUCTION+LLC+pensacola&amp;gs_lp=Egxnd3Mtd2l6LXNlcnAiJ0NPVFkgU0xBVFRPTiBDT05TVFJVQ1RJT04gTExDIHBlbnNhY29sYTIIEAAYgAQYogRIog9QzwVYzwVwAXgBkAEAmAGbAqABmwKqAQMyLTG4AQzIAQD4AQL4AQHCAgoQABhHGNYEGLAD4gMEGAAgQYgGAZAGBA&amp;sclient=gws-wiz-serp" TargetMode="External"/><Relationship Id="rId3367" Type="http://schemas.openxmlformats.org/officeDocument/2006/relationships/hyperlink" Target="https://www.google.com/search?q=THE+BOYD+PLUMBING+COMPANY+RESIDENTIAL%2C+LLC+Pensacola+address+and+number&amp;sca_esv=251b1afa33144db8&amp;rlz=1C1YTUH_enPK1047PK1047&amp;sxsrf=ACQVn0-iMfEwclG5S0dzpD3RmkAr6Xi05w%3A1706619936093&amp;ei=IPS4ZfSpBYGSkdUPwIOQ8A0&amp;ved=0ahUKEwj0ubrYloWEAxUBSaQEHcABBN4Q4dUDCBA&amp;oq=THE+BOYD+PLUMBING+COMPANY+RESIDENTIAL%2C+LLC+Pensacola+address+and+number&amp;gs_lp=Egxnd3Mtd2l6LXNlcnAiR1RIRSBCT1lEIFBMVU1CSU5HIENPTVBBTlkgUkVTSURFTlRJQUwsIExMQyBQZW5zYWNvbGEgYWRkcmVzcyBhbmQgbnVtYmVySABQAFgAcAB4AZABAJgBAKABAKoBALgBDMgBAPgBAvgBAeIDBBgAIEE&amp;sclient=gws-wiz-serp" TargetMode="External"/><Relationship Id="rId3315" Type="http://schemas.openxmlformats.org/officeDocument/2006/relationships/hyperlink" Target="mailto:foreversavingangels@yahoo.com" TargetMode="External"/><Relationship Id="rId3314" Type="http://schemas.openxmlformats.org/officeDocument/2006/relationships/hyperlink" Target="https://www.google.com/search?q=FRYMAN+%26+CO.+CONSTRUCTION%2C+LLC+Pensacola+address+and+number&amp;sca_esv=602165150&amp;sxsrf=ACQVn09c4J6nBDd5i7ncl6J2yLNJQXmRQg%3A1706466239272&amp;ei=v5u2ZdSVEMz3i-gPoZKHsA4&amp;ved=0ahUKEwiU8YyQ2oCEAxXM-wIHHSHJAeYQ4dUDCBA&amp;oq=FRYMAN+%26+CO.+CONSTRUCTION%2C+LLC+Pensacola+address+and+number&amp;gs_lp=Egxnd3Mtd2l6LXNlcnAiO0ZSWU1BTiAmIENPLiBDT05TVFJVQ1RJT04sIExMQyBQZW5zYWNvbGEgYWRkcmVzcyBhbmQgbnVtYmVySABQAFgAcAB4AZABAJgBAKABAKoBALgBDMgBAPgBAvgBAeIDBBgAIEE&amp;sclient=gws-wiz-serp" TargetMode="External"/><Relationship Id="rId3317" Type="http://schemas.openxmlformats.org/officeDocument/2006/relationships/hyperlink" Target="https://www.google.com/search?q=NANCY+L+MARSHALL%2C+CPA%2C+P.A.+Pensacola+address+and+number&amp;sca_esv=601682560&amp;sxsrf=ACQVn0926jQFRXP9nwMqjUTy9gPIuQ-hYg%3A1706267708026&amp;ei=PJSzZaChAZGMkdUP99-GmA4&amp;ved=0ahUKEwigr4PF9vqDAxURRqQEHfevAeMQ4dUDCBA&amp;oq=NANCY+L+MARSHALL%2C+CPA%2C+P.A.+Pensacola+address+and+number&amp;gs_lp=Egxnd3Mtd2l6LXNlcnAiOE5BTkNZIEwgTUFSU0hBTEwsIENQQSwgUC5BLiBQZW5zYWNvbGEgYWRkcmVzcyBhbmQgbnVtYmVySABQAFgAcAB4AJABAJgBAKABAKoBALgBDMgBAPgBAvgBAeIDBBgAIEE&amp;sclient=gws-wiz-serp" TargetMode="External"/><Relationship Id="rId3316" Type="http://schemas.openxmlformats.org/officeDocument/2006/relationships/hyperlink" Target="https://fsangelrescue.com/" TargetMode="External"/><Relationship Id="rId3319" Type="http://schemas.openxmlformats.org/officeDocument/2006/relationships/hyperlink" Target="https://www.google.com/search?q=CANTONMENT+IMPROVEMENT+COMMITTEE%2C+INC.+Pensacola+address+and+number&amp;sca_esv=251b1afa33144db8&amp;rlz=1C1YTUH_enPK1047PK1047&amp;sxsrf=ACQVn0_M62oDj1WSKB9ZoMHDcgIwt7ym9g%3A1706614565795&amp;ei=Jd-4ZYWZMLz1i-gP7-mfyAQ&amp;ved=0ahUKEwjFv9nXgoWEAxW8-gIHHe_0B0kQ4dUDCBA&amp;oq=CANTONMENT+IMPROVEMENT+COMMITTEE%2C+INC.+Pensacola+address+and+number&amp;gs_lp=Egxnd3Mtd2l6LXNlcnAiQ0NBTlRPTk1FTlQgSU1QUk9WRU1FTlQgQ09NTUlUVEVFLCBJTkMuIFBlbnNhY29sYSBhZGRyZXNzIGFuZCBudW1iZXJIAFAAWABwAHgAkAEAmAEAoAEAqgEAuAEMyAEA-AEC-AEB4gMEGAAgQQ&amp;sclient=gws-wiz-serp&amp;lqi=CkNDQU5UT05NRU5UIElNUFJPVkVNRU5UIENPTU1JVFRFRSwgSU5DLiBQZW5zYWNvbGEgYWRkcmVzcyBhbmQgbnVtYmVyIgJIAUiBys-08qyAgAhaPhAAEAEQAhADGAAYARgCIi5jYW50b25tZW50IGltcHJvdmVtZW50IGNvbW1pdHRlZSBpbmMgcGVuc2Fjb2xhkgEQY29ycG9yYXRlX29mZmljZaoBgQEQASooIiRjYW50b25tZW50IGltcHJvdmVtZW50IGNvbW1pdHRlZSBpbmMoADIfEAEiGwJtzi4cjJz3wk6gxyckZeXGaOKe8SzBjJcYLjIyEAIiLmNhbnRvbm1lbnQgaW1wcm92ZW1lbnQgY29tbWl0dGVlIGluYyBwZW5zYWNvbGE" TargetMode="External"/><Relationship Id="rId3318" Type="http://schemas.openxmlformats.org/officeDocument/2006/relationships/hyperlink" Target="https://www.google.com/search?q=GREEN+EARTH+INDUSTRIAL+SOLUTIONS%2C+LLC+Pensacola+address+and+number&amp;sca_esv=602165150&amp;sxsrf=ACQVn0-Szwd9TnEcv3i38kh9uTujS2tkRQ%3A1706458321150&amp;ei=0Xy2ZeDoCKXgkdUPq8yY8AU&amp;ved=0ahUKEwiglbnQvICEAxUlcKQEHSsmBl4Q4dUDCBA&amp;oq=GREEN+EARTH+INDUSTRIAL+SOLUTIONS%2C+LLC+Pensacola+address+and+number&amp;gs_lp=Egxnd3Mtd2l6LXNlcnAiQkdSRUVOIEVBUlRIIElORFVTVFJJQUwgU09MVVRJT05TLCBMTEMgUGVuc2Fjb2xhIGFkZHJlc3MgYW5kIG51bWJlckgAUABYAHAAeACQAQCYAQCgAQCqAQC4AQzIAQD4AQL4AQHiAwQYACBB&amp;sclient=gws-wiz-serp" TargetMode="External"/><Relationship Id="rId3311" Type="http://schemas.openxmlformats.org/officeDocument/2006/relationships/hyperlink" Target="https://www.google.com/" TargetMode="External"/><Relationship Id="rId3310" Type="http://schemas.openxmlformats.org/officeDocument/2006/relationships/hyperlink" Target="https://www.google.com/search?q=PENSACOLA+ELECTRICAL%2C+LLC+Pensacola+address+and+number&amp;sca_esv=601437379&amp;sxsrf=ACQVn09XkoLh5xXLsGEf-Ep5l_VJERpg8A%3A1706209644967&amp;ei=bLGyZdW-OvqmkdUP-4O2oAY&amp;ved=0ahUKEwjVpLOenvmDAxV6U6QEHfuBDWQQ4dUDCBA&amp;oq=PENSACOLA+ELECTRICAL%2C+LLC+Pensacola+address+and+number&amp;gs_lp=Egxnd3Mtd2l6LXNlcnAiNlBFTlNBQ09MQSBFTEVDVFJJQ0FMLCBMTEMgUGVuc2Fjb2xhIGFkZHJlc3MgYW5kIG51bWJlckgAUABYAHAAeACQAQCYAQCgAQCqAQC4AQzIAQD4AQL4AQHiAwQYACBB&amp;sclient=gws-wiz-serp" TargetMode="External"/><Relationship Id="rId3313" Type="http://schemas.openxmlformats.org/officeDocument/2006/relationships/hyperlink" Target="https://www.google.com/search?q=CAPTURE+A+SHOT+PHOTO+BOOTH+LLC+Pensacola+address+and+number&amp;sca_esv=251b1afa33144db8&amp;rlz=1C1YTUH_enPK1047PK1047&amp;sxsrf=ACQVn0_aisufIdM2X__itov4ejoqNTVUZQ%3A1706614382440&amp;ei=bt64ZeiHGtW-i-gP_KKLmAQ&amp;ved=0ahUKEwjo9qGAgoWEAxVV3wIHHXzRAkMQ4dUDCBA&amp;oq=CAPTURE+A+SHOT+PHOTO+BOOTH+LLC+Pensacola+address+and+number&amp;gs_lp=Egxnd3Mtd2l6LXNlcnAiO0NBUFRVUkUgQSBTSE9UIFBIT1RPIEJPT1RIIExMQyBQZW5zYWNvbGEgYWRkcmVzcyBhbmQgbnVtYmVySABQAFgAcAB4AJABAJgBAKABAKoBALgBDMgBAPgBAvgBAeIDBBgAIEE&amp;sclient=gws-wiz-serp" TargetMode="External"/><Relationship Id="rId3312" Type="http://schemas.openxmlformats.org/officeDocument/2006/relationships/hyperlink" Target="https://www.google.com/search?q=BAKER%27S+GARDEN+LLC+Pensacola+address+and+number&amp;sca_esv=8212b838d9203bd8&amp;rlz=1C1YTUH_enPK1047PK1047&amp;sxsrf=ACQVn0-c1wUGtKdVHJ7fFx6jrLfhR9apow%3A1706641478915&amp;ei=Rki5ZbiyN9unkdUP-Iy4sAI&amp;ved=0ahUKEwi47e_45oWEAxXbU6QEHXgGDiYQ4dUDCBA&amp;oq=BAKER%27S+GARDEN+LLC+Pensacola+address+and+number&amp;gs_lp=Egxnd3Mtd2l6LXNlcnAiL0JBS0VSJ1MgR0FSREVOIExMQyBQZW5zYWNvbGEgYWRkcmVzcyBhbmQgbnVtYmVySABQAFgAcAB4AJABAJgBAKABAKoBALgBDMgBAPgBAvgBAeIDBBgAIEE&amp;sclient=gws-wiz-serp" TargetMode="External"/><Relationship Id="rId3304" Type="http://schemas.openxmlformats.org/officeDocument/2006/relationships/hyperlink" Target="https://www.google.com/search?q=COASTAL+RETIREMENT+GROUP%2C+LLC+Pensacola+address+and+number&amp;sca_esv=251b1afa33144db8&amp;rlz=1C1YTUH_enPK1047PK1047&amp;sxsrf=ACQVn095e_VPpQLlZZh-FsfE1rHzkI8Eng%3A1706610134978&amp;ei=1s24ZZCwO4K3i-gP8YeFkAg&amp;ved=0ahUKEwiQ8_WW8oSEAxWC2wIHHfFDAYIQ4dUDCBA&amp;oq=COASTAL+RETIREMENT+GROUP%2C+LLC+Pensacola+address+and+number&amp;gs_lp=Egxnd3Mtd2l6LXNlcnAiOkNPQVNUQUwgUkVUSVJFTUVOVCBHUk9VUCwgTExDIFBlbnNhY29sYSBhZGRyZXNzIGFuZCBudW1iZXJIAFAAWABwAHgAkAEAmAEAoAEAqgEAuAEMyAEA-AEC-AEB4gMEGAAgQQ&amp;sclient=gws-wiz-serp" TargetMode="External"/><Relationship Id="rId3303" Type="http://schemas.openxmlformats.org/officeDocument/2006/relationships/hyperlink" Target="https://www.google.com/search?q=HOOKED+SEAFOOD+LLC+Pensacola+address+and+number&amp;sca_esv=602127938&amp;sxsrf=ACQVn0_0-bAq2pvRJKWiR3emJn2uUNiykA%3A1706441011271&amp;ei=Mzm2Zc-hEKOrkdUPoe6NoAM&amp;ved=0ahUKEwiPh7qS_P-DAxWjVaQEHSF3AzQQ4dUDCBA&amp;oq=HOOKED+SEAFOOD+LLC+Pensacola+address+and+number&amp;gs_lp=Egxnd3Mtd2l6LXNlcnAiL0hPT0tFRCBTRUFGT09EIExMQyBQZW5zYWNvbGEgYWRkcmVzcyBhbmQgbnVtYmVySABQAFgAcAB4AJABAJgBAKABAKoBALgBDMgBAPgBAvgBAeIDBBgAIEE&amp;sclient=gws-wiz-serp" TargetMode="External"/><Relationship Id="rId3306" Type="http://schemas.openxmlformats.org/officeDocument/2006/relationships/hyperlink" Target="https://www.google.com/search?q=EVOLVE+MEDICAL+GROUP+LLC+Pensacola+address+and+number&amp;sca_esv=602290390&amp;sxsrf=ACQVn09jJBKRfpl6QOw-OEqb2hVLw9obqw%3A1706525201836&amp;ei=EYK3Zd3YMqaekdUPv5WroAI&amp;ved=0ahUKEwidpdLjtYKEAxUmT6QEHb_KCiQQ4dUDCBA&amp;oq=EVOLVE+MEDICAL+GROUP+LLC+Pensacola+address+and+number&amp;gs_lp=Egxnd3Mtd2l6LXNlcnAiNUVWT0xWRSBNRURJQ0FMIEdST1VQIExMQyBQZW5zYWNvbGEgYWRkcmVzcyBhbmQgbnVtYmVySABQAFgAcAB4AJABAJgBAKABAKoBALgBDMgBAPgBAvgBAeIDBBgAIEE&amp;sclient=gws-wiz-serp" TargetMode="External"/><Relationship Id="rId3305" Type="http://schemas.openxmlformats.org/officeDocument/2006/relationships/hyperlink" Target="https://www.google.com/search?q=OTALYNX+MARKETING+LLC+Pensacola+address+and+number&amp;sca_esv=601682560&amp;sxsrf=ACQVn0-8FR2UNuYtj-cXMLQlts8AlS2v7g%3A1706260550340&amp;ei=RnizZfusFM6okdUPhPSH8As&amp;ved=0ahUKEwj75_zv2_qDAxVOVKQEHQT6Ab4Q4dUDCBA&amp;oq=OTALYNX+MARKETING+LLC+Pensacola+address+and+number&amp;gs_lp=Egxnd3Mtd2l6LXNlcnAiMk9UQUxZTlggTUFSS0VUSU5HIExMQyBQZW5zYWNvbGEgYWRkcmVzcyBhbmQgbnVtYmVySABQAFgAcAB4AJABAJgBAKABAKoBALgBDMgBAPgBAvgBAeIDBBgAIEE&amp;sclient=gws-wiz-serp" TargetMode="External"/><Relationship Id="rId3308" Type="http://schemas.openxmlformats.org/officeDocument/2006/relationships/hyperlink" Target="https://www.google.com/search?q=GREEN+LEAF+PLUS+LLC+Pensacola+address+and+number&amp;sca_esv=602165150&amp;sxsrf=ACQVn08oySEuMlPe3Dbk7-mVbNXBYVFlhQ%3A1706458248486&amp;ei=iHy2ZeWsHeCLkdUP_s6lsAY&amp;ved=0ahUKEwjlkOatvICEAxXgRaQEHX5nCWYQ4dUDCBA&amp;oq=GREEN+LEAF+PLUS+LLC+Pensacola+address+and+number&amp;gs_lp=Egxnd3Mtd2l6LXNlcnAiMEdSRUVOIExFQUYgUExVUyBMTEMgUGVuc2Fjb2xhIGFkZHJlc3MgYW5kIG51bWJlckgAUABYAHAAeACQAQCYAQCgAQCqAQC4AQzIAQD4AQL4AQHiAwQYACBB&amp;sclient=gws-wiz-serp" TargetMode="External"/><Relationship Id="rId3307" Type="http://schemas.openxmlformats.org/officeDocument/2006/relationships/hyperlink" Target="https://www.google.com/search?q=EVOLVE+MEDICAL+GROUP+LLC+Pensacola+address+and+number&amp;sca_esv=602290390&amp;sxsrf=ACQVn09jJBKRfpl6QOw-OEqb2hVLw9obqw%3A1706525201836&amp;ei=EYK3Zd3YMqaekdUPv5WroAI&amp;ved=0ahUKEwidpdLjtYKEAxUmT6QEHb_KCiQQ4dUDCBA&amp;oq=EVOLVE+MEDICAL+GROUP+LLC+Pensacola+address+and+number&amp;gs_lp=Egxnd3Mtd2l6LXNlcnAiNUVWT0xWRSBNRURJQ0FMIEdST1VQIExMQyBQZW5zYWNvbGEgYWRkcmVzcyBhbmQgbnVtYmVySABQAFgAcAB4AJABAJgBAKABAKoBALgBDMgBAPgBAvgBAeIDBBgAIEE&amp;sclient=gws-wiz-serp" TargetMode="External"/><Relationship Id="rId3309" Type="http://schemas.openxmlformats.org/officeDocument/2006/relationships/hyperlink" Target="https://www.google.com/search?q=THE+ASHLEY+CLINIC+FOR+WELLNESS+AND+AESTHETICS+LLC+Pensacola+address+and+number&amp;sca_esv=8212b838d9203bd8&amp;rlz=1C1YTUH_enPK1047PK1047&amp;sxsrf=ACQVn0-LV-c8OSs5q91upY7XIrrxXPaUpA%3A1706642206724&amp;ei=Hku5ZcLZK-eD7M8P4_i7mAU&amp;ved=0ahUKEwjC4PXT6YWEAxXnAfsDHWP8DlMQ4dUDCBA&amp;oq=THE+ASHLEY+CLINIC+FOR+WELLNESS+AND+AESTHETICS+LLC+Pensacola+address+and+number&amp;gs_lp=Egxnd3Mtd2l6LXNlcnAiTlRIRSBBU0hMRVkgQ0xJTklDIEZPUiBXRUxMTkVTUyBBTkQgQUVTVEhFVElDUyBMTEMgUGVuc2Fjb2xhIGFkZHJlc3MgYW5kIG51bWJlckgAUABYAHAAeACQAQCYAQCgAQCqAQC4AQzIAQD4AQL4AQHiAwQYACBB&amp;sclient=gws-wiz-serp" TargetMode="External"/><Relationship Id="rId3300" Type="http://schemas.openxmlformats.org/officeDocument/2006/relationships/hyperlink" Target="mailto:mtafolla@dreamvacations.com" TargetMode="External"/><Relationship Id="rId3302" Type="http://schemas.openxmlformats.org/officeDocument/2006/relationships/hyperlink" Target="https://www.google.com/search?q=PROPER+PUBLISHING+L.L.C.+Pensacola+address+and+number&amp;sca_esv=601437379&amp;sxsrf=ACQVn0_N8JgFKAWWs251GULUjCgeyQsXJg%3A1706201178290&amp;ei=WpCyZaOZEa2IkdUP7YqNmAg&amp;ved=0ahUKEwijrpbZ_viDAxUtRKQEHW1FA4MQ4dUDCBA&amp;oq=PROPER+PUBLISHING+L.L.C.+Pensacola+address+and+number&amp;gs_lp=Egxnd3Mtd2l6LXNlcnAiNVBST1BFUiBQVUJMSVNISU5HIEwuTC5DLiBQZW5zYWNvbGEgYWRkcmVzcyBhbmQgbnVtYmVySABQAFgAcAB4AJABAJgBAKABAKoBALgBDMgBAPgBAvgBAeIDBBgAIEE&amp;sclient=gws-wiz-serp" TargetMode="External"/><Relationship Id="rId3301" Type="http://schemas.openxmlformats.org/officeDocument/2006/relationships/hyperlink" Target="https://www.google.com/search?q=PALLET+DEPOT+OF+PENSACOLA%2C+LLC+Pensacola+address+and+number&amp;sca_esv=601682560&amp;sxsrf=ACQVn085GTitr213mzmUIdiCjkuPkZws2g%3A1706260065573&amp;ei=YXazZY3XIpWfi-gPgc2J8Ak&amp;ved=0ahUKEwjNi-mI2vqDAxWVzwIHHYFmAp4Q4dUDCBA&amp;oq=PALLET+DEPOT+OF+PENSACOLA%2C+LLC+Pensacola+address+and+number&amp;gs_lp=Egxnd3Mtd2l6LXNlcnAiO1BBTExFVCBERVBPVCBPRiBQRU5TQUNPTEEsIExMQyBQZW5zYWNvbGEgYWRkcmVzcyBhbmQgbnVtYmVySABQAFgAcAB4AJABAJgBAKABAKoBALgBDMgBAPgBAvgBAeIDBBgAIEE&amp;sclient=gws-wiz-serp" TargetMode="External"/><Relationship Id="rId2005" Type="http://schemas.openxmlformats.org/officeDocument/2006/relationships/hyperlink" Target="mailto:Info@segersmarine.com?subject=Segers%20Marine%20email%20inquiry" TargetMode="External"/><Relationship Id="rId3337" Type="http://schemas.openxmlformats.org/officeDocument/2006/relationships/hyperlink" Target="https://www.google.com/search?q=B%26B+PROPERTY+WORKS+LLC+Pensacola+address+and+number&amp;sca_esv=8212b838d9203bd8&amp;rlz=1C1YTUH_enPK1047PK1047&amp;sxsrf=ACQVn0-VngY0vLkoNQ5LRS_SGgWdGc8sCw%3A1706640555426&amp;ei=q0S5ZbHRGeegkdUP_sSv0Ac&amp;ved=0ahUKEwjx0sLA44WEAxVnUKQEHX7iC3oQ4dUDCBA&amp;oq=B%26B+PROPERTY+WORKS+LLC+Pensacola+address+and+number&amp;gs_lp=Egxnd3Mtd2l6LXNlcnAiM0ImQiBQUk9QRVJUWSBXT1JLUyBMTEMgUGVuc2Fjb2xhIGFkZHJlc3MgYW5kIG51bWJlckgAUABYAHAAeACQAQCYAQCgAQCqAQC4AQzIAQD4AQL4AQHiAwQYACBB&amp;sclient=gws-wiz-serp" TargetMode="External"/><Relationship Id="rId2006" Type="http://schemas.openxmlformats.org/officeDocument/2006/relationships/hyperlink" Target="mailto:Info@segersmarine.com?subject=Segers%20Marine%20email%20inquiry" TargetMode="External"/><Relationship Id="rId3336" Type="http://schemas.openxmlformats.org/officeDocument/2006/relationships/hyperlink" Target="https://www.google.com/search?q=SUNNY+DAYZ+LAWN+CARE%2C+LLC+pensacola+address+and+number&amp;sca_esv=601029419&amp;rlz=1C1YTUH_enPK1047PK1047&amp;sxsrf=ACQVn08KYNTvfC89r2B_GtkRfN1wSnaPLA%3A1706097308927&amp;ei=nPqwZYWdOIftkdUPi4el8Ak&amp;ved=0ahUKEwiF27Pg-_WDAxWHdqQEHYtDCZ4Q4dUDCBA&amp;oq=SUNNY+DAYZ+LAWN+CARE%2C+LLC+pensacola+address+and+number&amp;gs_lp=Egxnd3Mtd2l6LXNlcnAiNlNVTk5ZIERBWVogTEFXTiBDQVJFLCBMTEMgcGVuc2Fjb2xhIGFkZHJlc3MgYW5kIG51bWJlckgAUABYAHAAeAGQAQCYAQCgAQCqAQC4AQzIAQD4AQL4AQHiAwQYACBB&amp;sclient=gws-wiz-serp" TargetMode="External"/><Relationship Id="rId2007" Type="http://schemas.openxmlformats.org/officeDocument/2006/relationships/hyperlink" Target="mailto:Info@segersmarine.com?subject=Segers%20Marine%20email%20inquiry" TargetMode="External"/><Relationship Id="rId3339" Type="http://schemas.openxmlformats.org/officeDocument/2006/relationships/hyperlink" Target="https://www.google.com/search?q=AUNT+KATIE%27S+INC.+Pensacola+address+and+number&amp;sca_esv=8212b838d9203bd8&amp;rlz=1C1YTUH_enPK1047PK1047&amp;sxsrf=ACQVn09T5-9k24xMAh8lNbeJnev8zfuMNg%3A1706641865459&amp;ei=yUm5ZfLXG_LXi-gPhv2y2Aw&amp;ved=0ahUKEwiy4Jix6IWEAxXy6wIHHYa-DMsQ4dUDCBA&amp;oq=AUNT+KATIE%27S+INC.+Pensacola+address+and+number&amp;gs_lp=Egxnd3Mtd2l6LXNlcnAiLkFVTlQgS0FUSUUnUyBJTkMuIFBlbnNhY29sYSBhZGRyZXNzIGFuZCBudW1iZXIyCBAAGIAEGKIEMggQABiABBiiBDIIEAAYgAQYogRIsQtQAFgAcAB4AJABAJgB0QSgAdEEqgEDNS0xuAEMyAEA-AEC-AEB4gMEGAAgQQ&amp;sclient=gws-wiz-serp" TargetMode="External"/><Relationship Id="rId2008" Type="http://schemas.openxmlformats.org/officeDocument/2006/relationships/hyperlink" Target="mailto:Info@segersmarine.com?subject=Segers%20Marine%20email%20inquiry" TargetMode="External"/><Relationship Id="rId3338" Type="http://schemas.openxmlformats.org/officeDocument/2006/relationships/hyperlink" Target="https://www.google.com/search?q=EMERALD+TIDE+DUMPSTER+%26+HAULING%2C+LLC+Pensacola+address+and+number&amp;sca_esv=602290390&amp;sxsrf=ACQVn0-FQhQVXhdIMnDBOswvKkvTVfqk4w%3A1706530401780&amp;ei=YZa3Zc-gL-qekdUPruuYgAY&amp;ved=0ahUKEwiP1ZWTyYKEAxVqT6QEHa41BmAQ4dUDCBA&amp;oq=EMERALD+TIDE+DUMPSTER+%26+HAULING%2C+LLC+Pensacola+address+and+number&amp;gs_lp=Egxnd3Mtd2l6LXNlcnAiQUVNRVJBTEQgVElERSBEVU1QU1RFUiAmIEhBVUxJTkcsIExMQyBQZW5zYWNvbGEgYWRkcmVzcyBhbmQgbnVtYmVySABQAFgAcAB4AJABAJgBAKABAKoBALgBDMgBAPgBAvgBAeIDBBgAIEE&amp;sclient=gws-wiz-serp" TargetMode="External"/><Relationship Id="rId2009" Type="http://schemas.openxmlformats.org/officeDocument/2006/relationships/hyperlink" Target="https://www.google.com/search?q=LORD+MARTIAL+ARTS+AND+FITNESS%2C+LLC+pensacola+32507&amp;sca_esv=600239789&amp;authuser=1&amp;hotel_occupancy=2&amp;sxsrf=ACQVn08b_C3sY8eJ8w1KcadvzvNcvGE6tw%3A1706200231633&amp;ei=p4yyZbWMJumvi-gPvO-Z2AQ&amp;ved=0ahUKEwj1--KV-_iDAxXp1wIHHbx3BksQ4dUDCBA&amp;oq=LORD+MARTIAL+ARTS+AND+FITNESS%2C+LLC+pensacola+32507&amp;gs_lp=Egxnd3Mtd2l6LXNlcnAiMkxPUkQgTUFSVElBTCBBUlRTIEFORCBGSVRORVNTLCBMTEMgcGVuc2Fjb2xhIDMyNTA3MggQABiABBiiBEjGC1AAWABwAHgAkAEAmAGgAqABoAKqAQMyLTG4AQzIAQD4AQL4AQHiAwQYACBB&amp;sclient=gws-wiz-serp" TargetMode="External"/><Relationship Id="rId3331" Type="http://schemas.openxmlformats.org/officeDocument/2006/relationships/hyperlink" Target="https://www.google.com/search?q=ZIMMCOMM+NEW+MEDIA+LLC+pensacola+address+and+number&amp;sca_esv=600688552&amp;rlz=1C1YTUH_enPK1047PK1047&amp;sxsrf=ACQVn0_pid6yjX-L2maMGBJHg9BblQuE-g%3A1706014896928&amp;ei=sLivZeWdOI2fkdUP84asiA8&amp;ved=0ahUKEwjltabfyPODAxWNT6QEHXMDC_EQ4dUDCBA&amp;oq=ZIMMCOMM+NEW+MEDIA+LLC+pensacola+address+and+number&amp;gs_lp=Egxnd3Mtd2l6LXNlcnAiM1pJTU1DT01NIE5FVyBNRURJQSBMTEMgcGVuc2Fjb2xhIGFkZHJlc3MgYW5kIG51bWJlckgAUABYAHAAeACQAQCYAQCgAQCqAQC4AQzIAQD4AQL4AQHiAwQYACBB&amp;sclient=gws-wiz-serp" TargetMode="External"/><Relationship Id="rId2000" Type="http://schemas.openxmlformats.org/officeDocument/2006/relationships/hyperlink" Target="https://www.buzzfile.com/business/Skim-Tech-Marine,-LLC-850-466-3890" TargetMode="External"/><Relationship Id="rId3330" Type="http://schemas.openxmlformats.org/officeDocument/2006/relationships/hyperlink" Target="https://www.google.com/search?q=VINE+FELLOWSHIP+NETWORK%2C+INC.+Pensacola+address+and+number&amp;sca_esv=600762144&amp;rlz=1C1YTUH_enPK1047PK1047&amp;sxsrf=ACQVn0-TKbMSbURm30CTkONOg0ypg24plw%3A1706027848015&amp;ei=SOuvZeRMmJmR1Q_mo5-ACg&amp;ved=0ahUKEwjkkO7--PODAxWYTKQEHebRB6AQ4dUDCBA&amp;oq=VINE+FELLOWSHIP+NETWORK%2C+INC.+Pensacola+address+and+number&amp;gs_lp=Egxnd3Mtd2l6LXNlcnAiOlZJTkUgRkVMTE9XU0hJUCBORVRXT1JLLCBJTkMuIFBlbnNhY29sYSBhZGRyZXNzIGFuZCBudW1iZXJIAFAAWABwAHgAkAEAmAEAoAEAqgEAuAEMyAEA-AEC-AEB4gMEGAAgQQ&amp;sclient=gws-wiz-serp" TargetMode="External"/><Relationship Id="rId2001" Type="http://schemas.openxmlformats.org/officeDocument/2006/relationships/hyperlink" Target="https://www.google.com/search?q=DREAM+DETAIL+MARINE+AND+AUTO%2C+LLC+pensacola&amp;sca_esv=600239789&amp;authuser=1&amp;hotel_occupancy=2&amp;sxsrf=ACQVn084cPnExbmY-sSdmVxJl1OszFeuWQ%3A1706030577550&amp;ei=8fWvZfydIc6Li-gP_9mT0AE&amp;ved=0ahUKEwi82rOUg_SDAxXOxQIHHf_sBBoQ4dUDCBA&amp;oq=DREAM+DETAIL+MARINE+AND+AUTO%2C+LLC+pensacola&amp;gs_lp=Egxnd3Mtd2l6LXNlcnAiK0RSRUFNIERFVEFJTCBNQVJJTkUgQU5EIEFVVE8sIExMQyBwZW5zYWNvbGFIuAhQAFgAcAB4AJABAJgBjQKgAY0CqgEDMi0xuAEMyAEA-AEC-AEB4gMEGAAgQQ&amp;sclient=gws-wiz-serp" TargetMode="External"/><Relationship Id="rId3333" Type="http://schemas.openxmlformats.org/officeDocument/2006/relationships/hyperlink" Target="https://www.google.com/search?q=GULF+COAST+GOODIES+VENDING+LLC+Pensacola+address+and+number&amp;sca_esv=602127938&amp;sxsrf=ACQVn098-1KYOZuZAR7BWBilnUi6lX5_hQ%3A1706448055855&amp;ei=t1S2ZZ3mM7yE7M8P68CayAI&amp;ved=0ahUKEwjdncmxloCEAxU8AvsDHWugBikQ4dUDCBA&amp;oq=GULF+COAST+GOODIES+VENDING+LLC+Pensacola+address+and+number&amp;gs_lp=Egxnd3Mtd2l6LXNlcnAiO0dVTEYgQ09BU1QgR09PRElFUyBWRU5ESU5HIExMQyBQZW5zYWNvbGEgYWRkcmVzcyBhbmQgbnVtYmVySABQAFgAcAB4AJABAJgBAKABAKoBALgBDMgBAPgBAvgBAeIDBBgAIEE&amp;sclient=gws-wiz-serp" TargetMode="External"/><Relationship Id="rId2002" Type="http://schemas.openxmlformats.org/officeDocument/2006/relationships/hyperlink" Target="https://www.google.com/search?q=PATTI+MARINE+ENTERPRISES%2C+INC.+pensacola&amp;sca_esv=601949146&amp;authuser=1&amp;sxsrf=ACQVn0825YNpTHTfAaJo1DwKXs2jSdzXfg%3A1706355693728&amp;ei=7eu0ZYCKLPffi-gPuZ6VqAM&amp;ved=0ahUKEwjAtPCnvv2DAxX37wIHHTlPBTUQ4dUDCBA&amp;oq=PATTI+MARINE+ENTERPRISES%2C+INC.+pensacola&amp;gs_lp=Egxnd3Mtd2l6LXNlcnAiKFBBVFRJIE1BUklORSBFTlRFUlBSSVNFUywgSU5DLiBwZW5zYWNvbGEyCBAAGIkFGKIEMggQABiABBiiBDIIEAAYgAQYogRIzwlQAFgAcAB4AJABAJgBpAKgAaQCqgEDMi0xuAEMyAEA-AEC-AEB4gMEGAAgQQ&amp;sclient=gws-wiz-serp" TargetMode="External"/><Relationship Id="rId3332" Type="http://schemas.openxmlformats.org/officeDocument/2006/relationships/hyperlink" Target="https://www.google.com/search?q=101+HAULING+LLC+Pensacola+address+and+number&amp;sca_esv=8212b838d9203bd8&amp;rlz=1C1YTUH_enPK1047PK1047&amp;sxsrf=ACQVn08_ZccN_e6dpwQRVJIUE7z4MWldmw%3A1706649915740&amp;ei=O2m5ZfrTLISSkdUPxKewqAE&amp;ved=0ahUKEwi63e6vhoaEAxUESaQEHcQTDBUQ4dUDCBA&amp;oq=101+HAULING+LLC+Pensacola+address+and+number&amp;gs_lp=Egxnd3Mtd2l6LXNlcnAiLDEwMSBIQVVMSU5HIExMQyBQZW5zYWNvbGEgYWRkcmVzcyBhbmQgbnVtYmVySABQAFgAcAB4AZABAJgBAKABAKoBALgBDMgBAPgBAvgBAeIDBBgAIEE&amp;sclient=gws-wiz-serp" TargetMode="External"/><Relationship Id="rId2003" Type="http://schemas.openxmlformats.org/officeDocument/2006/relationships/hyperlink" Target="https://www.google.com/search?q=QCS+MARINE+SOLUTIONS+LLC+pensacola&amp;sca_esv=601949146&amp;authuser=1&amp;hotel_occupancy=2&amp;sxsrf=ACQVn09qD8e6b3WA1oVvFF7aJcAl-S8diQ%3A1706376636208&amp;ei=vD21ZfutDL69i-gP3aOBYA&amp;ved=0ahUKEwj7-4OqjP6DAxW-3gIHHd1RAAwQ4dUDCBA&amp;oq=QCS+MARINE+SOLUTIONS+LLC+pensacola&amp;gs_lp=Egxnd3Mtd2l6LXNlcnAiIlFDUyBNQVJJTkUgU09MVVRJT05TIExMQyBwZW5zYWNvbGEyCBAAGIkFGKIEMggQABiABBiiBDIIEAAYgAQYogQyCBAAGIAEGKIESKkRUABYtQRwAHgAkAEAmAGnAqABkwSqAQMyLTK4AQzIAQD4AQL4AQHiAwQYACBB&amp;sclient=gws-wiz-serp" TargetMode="External"/><Relationship Id="rId3335" Type="http://schemas.openxmlformats.org/officeDocument/2006/relationships/hyperlink" Target="https://www.google.com/search?q=PENSACOLA+RC+PARTY+LLC+Pensacola+address+and+number&amp;sca_esv=601437379&amp;sxsrf=ACQVn0_U4uOS3XmA-E5KgqPearkH9Orv3Q%3A1706208958649&amp;ei=vq6yZfSaJ-2okdUPuLOauAU&amp;ved=0ahUKEwj08ZHXm_mDAxVtVKQEHbiZBlcQ4dUDCBA&amp;oq=PENSACOLA+RC+PARTY+LLC+Pensacola+address+and+number&amp;gs_lp=Egxnd3Mtd2l6LXNlcnAiM1BFTlNBQ09MQSBSQyBQQVJUWSBMTEMgUGVuc2Fjb2xhIGFkZHJlc3MgYW5kIG51bWJlckgAUABYAHAAeAGQAQCYAQCgAQCqAQC4AQzIAQD4AQL4AQHiAwQYACBB&amp;sclient=gws-wiz-serp" TargetMode="External"/><Relationship Id="rId2004" Type="http://schemas.openxmlformats.org/officeDocument/2006/relationships/hyperlink" Target="https://www.google.com/search?q=HANES+MARINE+SURVEYING+LLC+pensacola&amp;sca_esv=600239789&amp;authuser=1&amp;hotel_occupancy=2&amp;sxsrf=ACQVn09CYpWmVcUqkW7mpNsBPMkqJSQJ7Q%3A1706106615009&amp;ei=9x6xZdobuYOL6A-f2Z3wBg&amp;ved=0ahUKEwia8_G1nvaDAxW5wQIHHZ9sB24Q4dUDCBA&amp;oq=HANES+MARINE+SURVEYING+LLC+pensacola&amp;gs_lp=Egxnd3Mtd2l6LXNlcnAiJEhBTkVTIE1BUklORSBTVVJWRVlJTkcgTExDIHBlbnNhY29sYTIIEAAYiQUYogQyCBAAGIkFGKIEMggQABiJBRiiBEiBEFCdBFidBHABeACQAQCYAaMCoAGjAqoBAzItMbgBDMgBAPgBAvgBAeIDBBgBIEGIBgE&amp;sclient=gws-wiz-serp" TargetMode="External"/><Relationship Id="rId3334" Type="http://schemas.openxmlformats.org/officeDocument/2006/relationships/hyperlink" Target="https://www.google.com/search?q=SO+FRESH+AND+SO+CLEAN+LLC+Pensacola+address+and+number&amp;sca_esv=601107417&amp;rlz=1C1YTUH_enPK1047PK1047&amp;sxsrf=ACQVn0_xUEwHUN7Mofk1SVb70lo-Kmgkjw%3A1706113941183&amp;ei=lTuxZeLECsiHxc8PlJSawAo&amp;ved=0ahUKEwii46PbufaDAxXIQ_EDHRSKBqgQ4dUDCBA&amp;oq=SO+FRESH+AND+SO+CLEAN+LLC+Pensacola+address+and+number&amp;gs_lp=Egxnd3Mtd2l6LXNlcnAiNlNPIEZSRVNIIEFORCBTTyBDTEVBTiBMTEMgUGVuc2Fjb2xhIGFkZHJlc3MgYW5kIG51bWJlckgAUABYAHAAeACQAQCYAQCgAQCqAQC4AQzIAQD4AQL4AQHiAwQYACBB&amp;sclient=gws-wiz-serp" TargetMode="External"/><Relationship Id="rId3326" Type="http://schemas.openxmlformats.org/officeDocument/2006/relationships/hyperlink" Target="https://www.google.com/search?q=WEST+FLORIDA+BASEBALL+ACADEMY%2C+INC.+Pensacola+address+and+number&amp;sca_esv=600762144&amp;rlz=1C1YTUH_enPK1047PK1047&amp;sxsrf=ACQVn0_rHXdV2Mi_--LTEGqya28EDTWw8Q%3A1706024495931&amp;ei=L96vZcu1OMjhkdUP072pwAk&amp;ved=0ahUKEwiLibvA7PODAxXIcKQEHdNeCpgQ4dUDCBA&amp;oq=WEST+FLORIDA+BASEBALL+ACADEMY%2C+INC.+Pensacola+address+and+number&amp;gs_lp=Egxnd3Mtd2l6LXNlcnAiQFdFU1QgRkxPUklEQSBCQVNFQkFMTCBBQ0FERU1ZLCBJTkMuIFBlbnNhY29sYSBhZGRyZXNzIGFuZCBudW1iZXJIAFAAWABwAHgBkAEAmAEAoAEAqgEAuAEMyAEA-AEC-AEB4gMEGAAgQQ&amp;sclient=gws-wiz-serp" TargetMode="External"/><Relationship Id="rId3325" Type="http://schemas.openxmlformats.org/officeDocument/2006/relationships/hyperlink" Target="https://pensacolalearningacademy.com/" TargetMode="External"/><Relationship Id="rId3328" Type="http://schemas.openxmlformats.org/officeDocument/2006/relationships/hyperlink" Target="http://www.westfloridabaseballacademy.com/contact-us.html" TargetMode="External"/><Relationship Id="rId3327" Type="http://schemas.openxmlformats.org/officeDocument/2006/relationships/hyperlink" Target="mailto:wfba.baseball@gmail.com" TargetMode="External"/><Relationship Id="rId3329" Type="http://schemas.openxmlformats.org/officeDocument/2006/relationships/hyperlink" Target="https://www.google.com/search?q=GRUMPY%27S+DIESEL+SERVICE%2C+INC.+Pensacola+address+and+number&amp;sca_esv=602165150&amp;sxsrf=ACQVn08OOTNuXjH1zrt1YBa0c7v8R1Wjdw%3A1706457158113&amp;ei=Rni2ZZ_IBuaskdUP2--voAY&amp;ved=0ahUKEwifg--luICEAxVmVqQEHdv3C2QQ4dUDCBA&amp;oq=GRUMPY%27S+DIESEL+SERVICE%2C+INC.+Pensacola+address+and+number&amp;gs_lp=Egxnd3Mtd2l6LXNlcnAiOkdSVU1QWSdTIERJRVNFTCBTRVJWSUNFLCBJTkMuIFBlbnNhY29sYSBhZGRyZXNzIGFuZCBudW1iZXJIAFAAWABwAHgAkAEAmAEAoAEAqgEAuAEMyAEA-AEC-AEB4gMEGAAgQQ&amp;sclient=gws-wiz-serp" TargetMode="External"/><Relationship Id="rId3320" Type="http://schemas.openxmlformats.org/officeDocument/2006/relationships/hyperlink" Target="https://www.google.com/search?q=KEY+IMPRESSIONS%2C+LLC+Pensacola+address+and+number&amp;sca_esv=602001524&amp;sxsrf=ACQVn0_TBsIse29YL2ss-Grmudb43tyTpw%3A1706381005224&amp;ei=zU61ZcKgDc6fkdUPpJm90AI&amp;ved=0ahUKEwiCu6vNnP6DAxXOT6QEHaRMDyoQ4dUDCBA&amp;oq=KEY+IMPRESSIONS%2C+LLC+Pensacola+address+and+number&amp;gs_lp=Egxnd3Mtd2l6LXNlcnAiMUtFWSBJTVBSRVNTSU9OUywgTExDIFBlbnNhY29sYSBhZGRyZXNzIGFuZCBudW1iZXJIAFAAWABwAHgBkAEAmAEAoAEAqgEAuAEMyAEA-AEC-AEB4gMEGAAgQQ&amp;sclient=gws-wiz-serp" TargetMode="External"/><Relationship Id="rId3322" Type="http://schemas.openxmlformats.org/officeDocument/2006/relationships/hyperlink" Target="https://www.google.com/search?q=HUMPHREYS+BUILDING+CONTRACTING%2C+INC.+Pensacola+address+and+number&amp;sca_esv=602127938&amp;sxsrf=ACQVn0_h4vSi5euc2JS5On6YRS6sb9NjzA%3A1706440644442&amp;ei=xDe2ZfLAGsmGkdUPlNiriAs&amp;ved=0ahUKEwjyssTj-v-DAxVJQ6QEHRTsCrEQ4dUDCBA&amp;oq=HUMPHREYS+BUILDING+CONTRACTING%2C+INC.+Pensacola+address+and+number&amp;gs_lp=Egxnd3Mtd2l6LXNlcnAiQUhVTVBIUkVZUyBCVUlMRElORyBDT05UUkFDVElORywgSU5DLiBQZW5zYWNvbGEgYWRkcmVzcyBhbmQgbnVtYmVySABQAFgAcAB4AZABAJgBAKABAKoBALgBDMgBAPgBAvgBAeIDBBgAIEE&amp;sclient=gws-wiz-serp" TargetMode="External"/><Relationship Id="rId3321" Type="http://schemas.openxmlformats.org/officeDocument/2006/relationships/hyperlink" Target="https://hayesairexperts.net/" TargetMode="External"/><Relationship Id="rId3324" Type="http://schemas.openxmlformats.org/officeDocument/2006/relationships/hyperlink" Target="mailto:PensacolaLearningAcademy1@gmail.com" TargetMode="External"/><Relationship Id="rId3323" Type="http://schemas.openxmlformats.org/officeDocument/2006/relationships/hyperlink" Target="https://www.google.com/search?q=MICHAEL+HODGE+INSURANCE+AGENCY%2C+INC.+Pensacola+address+and+number&amp;sca_esv=601682560&amp;sxsrf=ACQVn0-JFCyXI0n8HCvQKLM8LcT59epTKg%3A1706271895095&amp;ei=l6SzZdm1BfrZxc8P9o-X2AU&amp;ved=0ahUKEwiZ3cmRhvuDAxX6bPEDHfbHBVsQ4dUDCBA&amp;oq=MICHAEL+HODGE+INSURANCE+AGENCY%2C+INC.+Pensacola+address+and+number&amp;gs_lp=Egxnd3Mtd2l6LXNlcnAiQU1JQ0hBRUwgSE9ER0UgSU5TVVJBTkNFIEFHRU5DWSwgSU5DLiBQZW5zYWNvbGEgYWRkcmVzcyBhbmQgbnVtYmVySABQAFgAcAB4AJABAJgBAKABAKoBALgBDMgBAPgBAvgBAeIDBBgAIEE&amp;sclient=gws-wiz-serp" TargetMode="External"/><Relationship Id="rId2090" Type="http://schemas.openxmlformats.org/officeDocument/2006/relationships/hyperlink" Target="https://www.google.com/search?q=SEAN+KRAMER%2C+LLC+pensacola&amp;sca_esv=601949146&amp;authuser=1&amp;hotel_occupancy=2&amp;sxsrf=ACQVn09-vTAcHIbWNvuwCLVRcj1deGM4TA%3A1706420342747&amp;ei=dui1ZdGrLeP4kdUPiIaZiAI&amp;ved=0ahUKEwjRvveSr_-DAxVjfKQEHQhDBiEQ4dUDCBA&amp;oq=SEAN+KRAMER%2C+LLC+pensacola&amp;gs_lp=Egxnd3Mtd2l6LXNlcnAiGlNFQU4gS1JBTUVSLCBMTEMgcGVuc2Fjb2xhMggQABiJBRiiBDIIEAAYiQUYogQyCBAAGIAEGKIEMggQABiABBiiBDIIEAAYgAQYogRIwwhQAFgAcAB4AJABAJgB7QGgAe0BqgEDMi0xuAEMyAEA-AEC-AEB4gMEGAAgQQ&amp;sclient=gws-wiz-serp" TargetMode="External"/><Relationship Id="rId2091" Type="http://schemas.openxmlformats.org/officeDocument/2006/relationships/hyperlink" Target="https://www.google.com/search?q=ANDREA+ELLIOTT%2C+P.A.+pensacola&amp;sca_esv=600239789&amp;authuser=1&amp;sxsrf=ACQVn0_Lu3dE8er48hdCAv5Ex2NavV59jQ%3A1705857900434&amp;ei=bFOtZbmJGu7vi-gPgICT-AU&amp;ved=0ahUKEwi578Tx_-6DAxXu9wIHHQDABF8Q4dUDCBA&amp;oq=ANDREA+ELLIOTT%2C+P.A.+pensacola&amp;gs_lp=Egxnd3Mtd2l6LXNlcnAiHkFORFJFQSBFTExJT1RULCBQLkEuIHBlbnNhY29sYUjPCVAAWABwAHgBkAEAmAG1AqABtQKqAQMzLTG4AQzIAQD4AQL4AQHiAwQYACBB&amp;sclient=gws-wiz-serp" TargetMode="External"/><Relationship Id="rId2092" Type="http://schemas.openxmlformats.org/officeDocument/2006/relationships/hyperlink" Target="https://www.google.com/search?q=JACK+L.+MOTLEY%2C+LLC+pensacola&amp;sca_esv=600239789&amp;authuser=1&amp;hotel_occupancy=2&amp;sxsrf=ACQVn0-okqz6LPdzgRtEGFvZSE1RePwS0g%3A1706116354652&amp;ei=AkWxZfejJ7iji-gPqNaB6A8&amp;ved=0ahUKEwj3rI7awvaDAxW40QIHHShrAP0Q4dUDCBA&amp;oq=JACK+L.+MOTLEY%2C+LLC+pensacola&amp;gs_lp=Egxnd3Mtd2l6LXNlcnAiHUpBQ0sgTC4gTU9UTEVZLCBMTEMgcGVuc2Fjb2xhMggQABiABBiiBDIIEAAYgAQYogRIgApQAFgAcAB4AJABAJgBsgKgAbICqgEDMy0xuAEMyAEA-AEC-AEB4gMEGAAgQQ&amp;sclient=gws-wiz-serp" TargetMode="External"/><Relationship Id="rId2093" Type="http://schemas.openxmlformats.org/officeDocument/2006/relationships/hyperlink" Target="https://www.google.com/search?q=COASTAL+LAND+TITLE%2C+LLC+pensacola&amp;sca_esv=600239789&amp;authuser=1&amp;hotel_occupancy=2&amp;sxsrf=ACQVn08EHKorcYFbbvnYPyXh1rzsee2m0w%3A1706018392407&amp;ei=WMavZd25GKrxi-gPyqCjoAg&amp;ved=0ahUKEwjdxYni1fODAxWq-AIHHUrQCIQQ4dUDCBA&amp;oq=COASTAL+LAND+TITLE%2C+LLC+pensacola&amp;gs_lp=Egxnd3Mtd2l6LXNlcnAiIUNPQVNUQUwgTEFORCBUSVRMRSwgTExDIHBlbnNhY29sYTIFEAAYgARIrwhQAFgAcAB4AJABAJgB-gGgAfoBqgEDMi0xuAEMyAEA-AEC-AEB4gMEGAAgQQ&amp;sclient=gws-wiz-serp" TargetMode="External"/><Relationship Id="rId2094" Type="http://schemas.openxmlformats.org/officeDocument/2006/relationships/hyperlink" Target="https://www.google.com/search?q=CHRISTI+MILLER%2C+LLC+pensacola&amp;sca_esv=600239789&amp;authuser=1&amp;hotel_occupancy=2&amp;sxsrf=ACQVn09SdUYlenkeRF0MQpllqtTuf7qWKg%3A1706015399883&amp;ei=p7qvZfa3Nduui-gPm967-Ao&amp;ved=0ahUKEwi2p5DPyvODAxVb1wIHHRvvDq8Q4dUDCBA&amp;oq=CHRISTI+MILLER%2C+LLC+pensacola&amp;gs_lp=Egxnd3Mtd2l6LXNlcnAiHUNIUklTVEkgTUlMTEVSLCBMTEMgcGVuc2Fjb2xhMggQABiJBRiiBDIIEAAYgAQYogRIoAhQAFgAcAB4AJABAJgBpQKgAaUCqgEDMi0xuAEMyAEA-AEC-AEB4gMEGAAgQQ&amp;sclient=gws-wiz-serp" TargetMode="External"/><Relationship Id="rId2095" Type="http://schemas.openxmlformats.org/officeDocument/2006/relationships/hyperlink" Target="https://www.google.com/search?q=BETTER+TOGETHER+PROPERTIES+%26+INVESTMENTS%2C+LLC+pensacola&amp;sca_esv=600239789&amp;authuser=1&amp;hotel_occupancy=2&amp;sxsrf=ACQVn08tmeuG_57Qi-Gfzwj4W4eRPaI6Hg%3A1705942663643&amp;ei=h56uZcbxJobVi-gPuLSSwAM&amp;ved=0ahUKEwiG0eTTu_GDAxWG6gIHHTiaBDgQ4dUDCBA&amp;oq=BETTER+TOGETHER+PROPERTIES+%26+INVESTMENTS%2C+LLC+pensacola&amp;gs_lp=Egxnd3Mtd2l6LXNlcnAiN0JFVFRFUiBUT0dFVEhFUiBQUk9QRVJUSUVTICYgSU5WRVNUTUVOVFMsIExMQyBwZW5zYWNvbGEyCBAAGIAEGKIEMggQABiJBRiiBDIIEAAYgAQYogRI-g1QuARYuARwAXgAkAEAmAG9AqABvQKqAQMzLTG4AQzIAQD4AQL4AQHiAwQYASBBiAYB&amp;sclient=gws-wiz-serp" TargetMode="External"/><Relationship Id="rId2096" Type="http://schemas.openxmlformats.org/officeDocument/2006/relationships/hyperlink" Target="mailto:marino110@cox.net" TargetMode="External"/><Relationship Id="rId2097" Type="http://schemas.openxmlformats.org/officeDocument/2006/relationships/hyperlink" Target="mailto:kayonkey@gmail.com" TargetMode="External"/><Relationship Id="rId2098" Type="http://schemas.openxmlformats.org/officeDocument/2006/relationships/hyperlink" Target="https://www.google.com/search?q=COASTAL+REEF+BUILDERS%2C+INC.+pensacola&amp;sca_esv=600239789&amp;authuser=1&amp;hotel_occupancy=2&amp;sxsrf=ACQVn0_Y8ip55acz-QRdSbQoD9zmpJbBtg%3A1706018772186&amp;ei=1MevZeiCC5X0i-gP8cWpiAo&amp;ved=0ahUKEwjovJWX1_ODAxUV-gIHHfFiCqEQ4dUDCBA&amp;oq=COASTAL+REEF+BUILDERS%2C+INC.+pensacola&amp;gs_lp=Egxnd3Mtd2l6LXNlcnAiJUNPQVNUQUwgUkVFRiBCVUlMREVSUywgSU5DLiBwZW5zYWNvbGEyCBAAGIAEGKIEMggQABiJBRiiBEjyCVAAWABwAHgAkAEAmAGgAqABoAKqAQMyLTG4AQzIAQD4AQL4AQHiAwQYACBB&amp;sclient=gws-wiz-serp&amp;lqi=CiVDT0FTVEFMIFJFRUYgQlVJTERFUlMsIElOQy4gcGVuc2Fjb2xhWiUiI2NvYXN0YWwgcmVlZiBidWlsZGVycyBpbmMgcGVuc2Fjb2xhkgEPbWFyaW5lX2VuZ2luZWVyqgFrEAEqHSIZY29hc3RhbCByZWVmIGJ1aWxkZXJzIGluYygAMh8QASIbpsr0MvrdE8SH9X1vTNEVyYpomqiz_jwkQpvJMicQAiIjY29hc3RhbCByZWVmIGJ1aWxkZXJzIGluYyBwZW5zYWNvbGE" TargetMode="External"/><Relationship Id="rId2099" Type="http://schemas.openxmlformats.org/officeDocument/2006/relationships/hyperlink" Target="https://www.google.com/search?q=YIN+YANG+HEALING+ARTS%2C+LLC+pensacola&amp;sca_esv=601949146&amp;authuser=1&amp;hotel_occupancy=2&amp;sxsrf=ACQVn09vKhQFyyRR_gLxzFXvgasuHkxwkw%3A1706529883688&amp;ei=W5S3ZfrQKa2ni-gPk9qU8AU&amp;ved=0ahUKEwi66o-cx4KEAxWt0wIHHRMtBV4Q4dUDCBA&amp;oq=YIN+YANG+HEALING+ARTS%2C+LLC+pensacola&amp;gs_lp=Egxnd3Mtd2l6LXNlcnAiJFlJTiBZQU5HIEhFQUxJTkcgQVJUUywgTExDIHBlbnNhY29sYTIIEAAYgAQYogRI2whQAFgAcAB4AJABAJgB0AKgAdACqgEDMy0xuAEMyAEA-AEC-AEB4gMEGAAgQQ&amp;sclient=gws-wiz-serp" TargetMode="External"/><Relationship Id="rId3391" Type="http://schemas.openxmlformats.org/officeDocument/2006/relationships/hyperlink" Target="https://www.google.com/search?q=ALPINE+FENCE+COMPANY%2C+LLC+Pensacola+address+and+number&amp;sca_esv=8212b838d9203bd8&amp;rlz=1C1YTUH_enPK1047PK1047&amp;sxsrf=ACQVn0_Wahu8tZnzUSfzdyZi0pg6kv_e2w%3A1706645159059&amp;ei=p1a5ZY-aA7OHkdUPsbWumA8&amp;ved=0ahUKEwjPidrT9IWEAxWzQ6QEHbGaC_MQ4dUDCBA&amp;oq=ALPINE+FENCE+COMPANY%2C+LLC+Pensacola+address+and+number&amp;gs_lp=Egxnd3Mtd2l6LXNlcnAiNkFMUElORSBGRU5DRSBDT01QQU5ZLCBMTEMgUGVuc2Fjb2xhIGFkZHJlc3MgYW5kIG51bWJlckgAUABYAHAAeACQAQCYAQCgAQCqAQC4AQzIAQD4AQL4AQHiAwQYACBB&amp;sclient=gws-wiz-serp" TargetMode="External"/><Relationship Id="rId2060" Type="http://schemas.openxmlformats.org/officeDocument/2006/relationships/hyperlink" Target="https://www.google.com/search?q=KIMMONS+PLUMBING%2C+INC.+pensacola+32507&amp;sca_esv=600239789&amp;authuser=1&amp;hotel_occupancy=2&amp;sxsrf=ACQVn0-n8D7M4k8fL74k5k7McxZBeqhHpA%3A1706163300051&amp;ei=ZPyxZf7jAvGskdUPg5eL8AI&amp;ved=0ahUKEwj-pbbL8feDAxVxVqQEHYPLAi4Q4dUDCBA&amp;oq=KIMMONS+PLUMBING%2C+INC.+pensacola+32507&amp;gs_lp=Egxnd3Mtd2l6LXNlcnAiJktJTU1PTlMgUExVTUJJTkcsIElOQy4gcGVuc2Fjb2xhIDMyNTA3MggQABiJBRiiBDIIEAAYiQUYogQyCBAAGIAEGKIEMggQABiJBRiiBEjmDFAAWMUCcAB4AJABAJgBhQOgAbMFqgEDMy0yuAEMyAEA-AEC-AEB4gMEGAAgQQ&amp;sclient=gws-wiz-serp" TargetMode="External"/><Relationship Id="rId3390" Type="http://schemas.openxmlformats.org/officeDocument/2006/relationships/hyperlink" Target="https://www.google.com/search?q=DEEP+SOUTH+LABRADOR+RETRIEVERS+L.L.C.+Pensacola+address+and+number&amp;sca_esv=251b1afa33144db8&amp;rlz=1C1YTUH_enPK1047PK1047&amp;sxsrf=ACQVn09zqBPB4ThfYOw45HRGa_n51MY-cw%3A1706603029805&amp;ei=FbK4ZbXcMILti-gPvYijyA4&amp;ved=0ahUKEwj1uvTa14SEAxWC9gIHHT3ECOkQ4dUDCBA&amp;oq=DEEP+SOUTH+LABRADOR+RETRIEVERS+L.L.C.+Pensacola+address+and+number&amp;gs_lp=Egxnd3Mtd2l6LXNlcnAiQkRFRVAgU09VVEggTEFCUkFET1IgUkVUUklFVkVSUyBMLkwuQy4gUGVuc2Fjb2xhIGFkZHJlc3MgYW5kIG51bWJlckgAUABYAHAAeACQAQCYAQCgAQCqAQC4AQzIAQD4AQL4AQHiAwQYACBB&amp;sclient=gws-wiz-serp" TargetMode="External"/><Relationship Id="rId2061" Type="http://schemas.openxmlformats.org/officeDocument/2006/relationships/hyperlink" Target="https://www.google.com/search?q=CRYSTAL+CLEAR+POOLS+%26+SPAS+OF+PENSACOLA+LLC+pensacola&amp;sca_esv=600239789&amp;authuser=1&amp;hotel_occupancy=2&amp;sxsrf=ACQVn09JgG-qJibm6Jm7OKmdx1kiwJ-zZw%3A1706022187461&amp;ei=K9WvZe7gG7zWi-gPzq-C2Ao&amp;ved=0ahUKEwiuotnz4_ODAxU86wIHHc6XAKsQ4dUDCBA&amp;oq=CRYSTAL+CLEAR+POOLS+%26+SPAS+OF+PENSACOLA+LLC+pensacola&amp;gs_lp=Egxnd3Mtd2l6LXNlcnAiNUNSWVNUQUwgQ0xFQVIgUE9PTFMgJiBTUEFTIE9GIFBFTlNBQ09MQSBMTEMgcGVuc2Fjb2xhMggQABiABBiiBDIIEAAYiQUYogQyCBAAGIAEGKIESJgOUABYxwdwAHgAkAEAmAGZAqABhQSqAQMyLTK4AQzIAQD4AQL4AQHCAgQQIRgK4gMEGAAgQQ&amp;sclient=gws-wiz-serp" TargetMode="External"/><Relationship Id="rId3393" Type="http://schemas.openxmlformats.org/officeDocument/2006/relationships/hyperlink" Target="https://www.google.com/search?q=R+HOUSE+HOME+SERVICES+LLC+pensacola+address+and+number&amp;sca_esv=601356795&amp;sxsrf=ACQVn08FPLOQPEIeQOH2lpPXI7n7x2ghxQ%3A1706188517117&amp;ei=5V6yZcDTBtWokdUP9f21qAQ&amp;ved=0ahUKEwiA2u3Dz_iDAxVVVKQEHfV-DUUQ4dUDCBA&amp;oq=R+HOUSE+HOME+SERVICES+LLC+pensacola+address+and+number&amp;gs_lp=Egxnd3Mtd2l6LXNlcnAiNlIgSE9VU0UgSE9NRSBTRVJWSUNFUyBMTEMgcGVuc2Fjb2xhIGFkZHJlc3MgYW5kIG51bWJlckgAUABYAHAAeACQAQCYAQCgAQCqAQC4AQzIAQD4AQL4AQHiAwQYACBB&amp;sclient=gws-wiz-serp" TargetMode="External"/><Relationship Id="rId2062" Type="http://schemas.openxmlformats.org/officeDocument/2006/relationships/hyperlink" Target="mailto:brad@pointpowerinc.com" TargetMode="External"/><Relationship Id="rId3392" Type="http://schemas.openxmlformats.org/officeDocument/2006/relationships/hyperlink" Target="https://www.google.com/search?q=CASTING+CLAY+ACCESSORIES+BOUTIQUE+LLC+Pensacola+address+and+number&amp;sca_esv=251b1afa33144db8&amp;rlz=1C1YTUH_enPK1047PK1047&amp;sxsrf=ACQVn0-5wYVv2vbbFWltom1ciRSzdM0WHg%3A1706614038923&amp;ei=Ft24Zan2N62Yi-gPhrywgAE&amp;ved=0ahUKEwip2bvcgIWEAxUtzAIHHQYeDBAQ4dUDCBA&amp;oq=CASTING+CLAY+ACCESSORIES+BOUTIQUE+LLC+Pensacola+address+and+number&amp;gs_lp=Egxnd3Mtd2l6LXNlcnAiQkNBU1RJTkcgQ0xBWSBBQ0NFU1NPUklFUyBCT1VUSVFVRSBMTEMgUGVuc2Fjb2xhIGFkZHJlc3MgYW5kIG51bWJlckgAUABYAHAAeACQAQCYAQCgAQCqAQC4AQzIAQD4AQL4AQHiAwQYACBB&amp;sclient=gws-wiz-serp" TargetMode="External"/><Relationship Id="rId2063" Type="http://schemas.openxmlformats.org/officeDocument/2006/relationships/hyperlink" Target="https://www.google.com/search?q=BLUEWAVE+WINDOW+CLEANING+AND+PRESSURE+WASHING+LLC+pensacola&amp;sca_esv=600239789&amp;authuser=1&amp;hotel_occupancy=2&amp;sxsrf=ACQVn09eI0boZAkg5vvmEFRxl3FHrGu5Lg%3A1705945584699&amp;ei=8KmuZfaoKq3fi-gPoJ2ygAI&amp;ved=0ahUKEwj24NPExvGDAxWt7wIHHaCODCAQ4dUDCBA&amp;oq=BLUEWAVE+WINDOW+CLEANING+AND+PRESSURE+WASHING+LLC+pensacola&amp;gs_lp=Egxnd3Mtd2l6LXNlcnAiO0JMVUVXQVZFIFdJTkRPVyBDTEVBTklORyBBTkQgUFJFU1NVUkUgV0FTSElORyBMTEMgcGVuc2Fjb2xhSABQAFgAcAB4AJABAJgBAKABAKoBALgBDMgBAPgBAvgBAeIDBBgAIEE&amp;sclient=gws-wiz-serp" TargetMode="External"/><Relationship Id="rId3395" Type="http://schemas.openxmlformats.org/officeDocument/2006/relationships/hyperlink" Target="https://www.google.com/search?q=ESSENTIAL+GRACE+MENTAL+HEALTH+SERVICES+LLC+Pensacola+address+and+number&amp;sca_esv=602290390&amp;sxsrf=ACQVn0-GcEiwv2OdlwVxY5Igyt-him958A%3A1706526823678&amp;ei=Z4i3ZbKGKfGMkdUPpaqJoAY&amp;ved=0ahUKEwjy1f_ou4KEAxVxRqQEHSVVAmQQ4dUDCBA&amp;oq=ESSENTIAL+GRACE+MENTAL+HEALTH+SERVICES+LLC+Pensacola+address+and+number&amp;gs_lp=Egxnd3Mtd2l6LXNlcnAiR0VTU0VOVElBTCBHUkFDRSBNRU5UQUwgSEVBTFRIIFNFUlZJQ0VTIExMQyBQZW5zYWNvbGEgYWRkcmVzcyBhbmQgbnVtYmVySABQAFgAcAB4AJABAJgBAKABAKoBALgBDMgBAPgBAvgBAeIDBBgAIEE&amp;sclient=gws-wiz-serp" TargetMode="External"/><Relationship Id="rId2064" Type="http://schemas.openxmlformats.org/officeDocument/2006/relationships/hyperlink" Target="https://www.google.com/search?q=SOUTHERN+CLEAN+LLC+pensacola&amp;sca_esv=601949146&amp;authuser=1&amp;hotel_occupancy=2&amp;sxsrf=ACQVn09fwUCOopSjSmQIOGhVT3EwhXiPJg%3A1706439449248&amp;ei=GTO2ZaPrDpegi-gPsPar2As&amp;ved=0ahUKEwjj28-p9v-DAxUX0AIHHTD7CrsQ4dUDCBA&amp;oq=SOUTHERN+CLEAN+LLC+pensacola&amp;gs_lp=Egxnd3Mtd2l6LXNlcnAiHFNPVVRIRVJOIENMRUFOIExMQyBwZW5zYWNvbGEyCBAAGIAEGKIEMggQABiABBiiBDIIEAAYiQUYogQyCBAAGIAEGKIESNoIUABYAHAAeAGQAQCYAf0BoAH9AaoBAzItMbgBDMgBAPgBAvgBAeIDBBgAIEE&amp;sclient=gws-wiz-serp" TargetMode="External"/><Relationship Id="rId3394" Type="http://schemas.openxmlformats.org/officeDocument/2006/relationships/hyperlink" Target="https://www.google.com/search?q=ENCHANTED+SPACES+LLC+Pensacola+address+and+number&amp;sca_esv=602290390&amp;sxsrf=ACQVn09lEsw9AJeV9lj1tBGv75tq26j1Bw%3A1706529768429&amp;ei=6JO3ZZuYGYrhkdUPw_Sx0AI&amp;ved=0ahUKEwibrJTlxoKEAxWKcKQEHUN6DCoQ4dUDCBA&amp;oq=ENCHANTED+SPACES+LLC+Pensacola+address+and+number&amp;gs_lp=Egxnd3Mtd2l6LXNlcnAiMUVOQ0hBTlRFRCBTUEFDRVMgTExDIFBlbnNhY29sYSBhZGRyZXNzIGFuZCBudW1iZXJIAFAAWABwAHgAkAEAmAEAoAEAqgEAuAEMyAEA-AEC-AEB4gMEGAAgQQ&amp;sclient=gws-wiz-serp" TargetMode="External"/><Relationship Id="rId2065" Type="http://schemas.openxmlformats.org/officeDocument/2006/relationships/hyperlink" Target="https://www.google.com/search?q=MORE+INK+FOR+LESS%2C+LLC+pensacola+32507&amp;sca_esv=600239789&amp;authuser=1&amp;hotel_occupancy=2&amp;sxsrf=ACQVn0--TpWptH6xxghLzieAX3ZFp4peTw%3A1706286746020&amp;ei=mt6zZYFr0OmL6A-r76HAAw&amp;ved=0ahUKEwiBoIa7vfuDAxXQ9AIHHat3CDgQ4dUDCBA&amp;oq=MORE+INK+FOR+LESS%2C+LLC+pensacola+32507&amp;gs_lp=Egxnd3Mtd2l6LXNlcnAiJk1PUkUgSU5LIEZPUiBMRVNTLCBMTEMgcGVuc2Fjb2xhIDMyNTA3MggQABiABBiiBDIIEAAYiQUYogRImAtQAFgAcAB4AJABAJgBtwOgAbcDqgEDNC0xuAEMyAEA-AEC-AEB4gMEGAAgQQ&amp;sclient=gws-wiz-serp" TargetMode="External"/><Relationship Id="rId3397" Type="http://schemas.openxmlformats.org/officeDocument/2006/relationships/hyperlink" Target="https://www.yelp.com/search?find_desc=Tires&amp;find_loc=Cantonment%2C+FL" TargetMode="External"/><Relationship Id="rId2066" Type="http://schemas.openxmlformats.org/officeDocument/2006/relationships/hyperlink" Target="https://www.google.com/search?q=UNCLE+WALLYS+ADVENTURES+LLC+pensacola&amp;sca_esv=601949146&amp;authuser=1&amp;hotel_occupancy=2&amp;sxsrf=ACQVn0-VGpgiA4DIdMM7-VYzrdBz1JulBA%3A1706509165010&amp;ei=bUO3ZfwYtqSR1Q-YlrSYBQ&amp;ved=0ahUKEwi8g9iE-oGEAxU2UqQEHRgLDVMQ4dUDCBA&amp;oq=UNCLE+WALLYS+ADVENTURES+LLC+pensacola&amp;gs_lp=Egxnd3Mtd2l6LXNlcnAiJVVOQ0xFIFdBTExZUyBBRFZFTlRVUkVTIExMQyBwZW5zYWNvbGFIjQpQAFgAcAB4AJABAJgBiQKgAYkCqgEDMi0xuAEMyAEA-AEC-AEB4gMEGAAgQQ&amp;sclient=gws-wiz-serp" TargetMode="External"/><Relationship Id="rId3396" Type="http://schemas.openxmlformats.org/officeDocument/2006/relationships/hyperlink" Target="mailto:jdouglas@pensacolahouse.com" TargetMode="External"/><Relationship Id="rId2067" Type="http://schemas.openxmlformats.org/officeDocument/2006/relationships/hyperlink" Target="https://www.google.com/search?q=ONE+IN+A+ROW+VENTURES%2C+LLC+pensacola&amp;sca_esv=601949146&amp;authuser=1&amp;sxsrf=ACQVn08mwN0BwFF9fjUqT29ThyeZfMKh4A%3A1706341027347&amp;ei=o7K0ZdjsFPulkdUPvZqn0AI&amp;ved=0ahUKEwiYyrPWh_2DAxX7UqQEHT3NCSoQ4dUDCBA&amp;oq=ONE+IN+A+ROW+VENTURES%2C+LLC+pensacola&amp;gs_lp=Egxnd3Mtd2l6LXNlcnAiJE9ORSBJTiBBIFJPVyBWRU5UVVJFUywgTExDIHBlbnNhY29sYTIIEAAYgAQYogRIzghQAFgAcAB4AJABAJgBhwOgAYcDqgEDMy0xuAEMyAEA-AEC-AEB4gMEGAAgQQ&amp;sclient=gws-wiz-serp" TargetMode="External"/><Relationship Id="rId3399" Type="http://schemas.openxmlformats.org/officeDocument/2006/relationships/hyperlink" Target="mailto:Craig@abccustomwoodworks.com" TargetMode="External"/><Relationship Id="rId2068" Type="http://schemas.openxmlformats.org/officeDocument/2006/relationships/hyperlink" Target="https://www.google.com/search?q=KEY+TUTORING+RESOURCES%2C+LLC+pensacola+32507&amp;sca_esv=600239789&amp;authuser=1&amp;hotel_occupancy=2&amp;sxsrf=ACQVn0_roWhyXv03u-sNQ5R4SyBQ4P4kKw%3A1706162823720&amp;ei=h_qxZeDUK_iMkdUPwr6g8A8&amp;ved=0ahUKEwigtKXo7_eDAxV4RqQEHUIfCP4Q4dUDCBA&amp;oq=KEY+TUTORING+RESOURCES%2C+LLC+pensacola+32507&amp;gs_lp=Egxnd3Mtd2l6LXNlcnAiK0tFWSBUVVRPUklORyBSRVNPVVJDRVMsIExMQyBwZW5zYWNvbGEgMzI1MDcyCBAAGIkFGKIEMggQABiABBiiBEjGCFAAWABwAHgAkAEAmAGBAqABgQKqAQMyLTG4AQzIAQD4AQL4AQHiAwQYACBB&amp;sclient=gws-wiz-serp" TargetMode="External"/><Relationship Id="rId3398" Type="http://schemas.openxmlformats.org/officeDocument/2006/relationships/hyperlink" Target="https://www.google.com/search?q=ABC+CUSTOM+WOODWORKS%2C+LLC+Pensacola+address+and+number&amp;sca_esv=8212b838d9203bd8&amp;rlz=1C1YTUH_enPK1047PK1047&amp;sxsrf=ACQVn08RBLsHVKkAx7TO1SEGi4D_StyuMw%3A1706648210860&amp;ei=kmK5ZYeVNKSikdUPjPmC6Ac&amp;ved=0ahUKEwiHpvWCgIaEAxUkUaQEHYy8AH0Q4dUDCBA&amp;oq=ABC+CUSTOM+WOODWORKS%2C+LLC+Pensacola+address+and+number&amp;gs_lp=Egxnd3Mtd2l6LXNlcnAiNkFCQyBDVVNUT00gV09PRFdPUktTLCBMTEMgUGVuc2Fjb2xhIGFkZHJlc3MgYW5kIG51bWJlckgAUABYAHAAeACQAQCYAQCgAQCqAQC4AQzIAQD4AQL4AQHiAwQYACBB&amp;sclient=gws-wiz-serp" TargetMode="External"/><Relationship Id="rId2069" Type="http://schemas.openxmlformats.org/officeDocument/2006/relationships/hyperlink" Target="https://www.google.com/search?q=THE+ORGANIZED+HOME+MINDSET%2C+LLC+pensacola&amp;sca_esv=601949146&amp;authuser=1&amp;sxsrf=ACQVn09BtAcPcxxAre-FadPhNccYGqaugw%3A1706341910829&amp;ei=Fra0ZbKcMpOakdUPwaituAY&amp;ved=0ahUKEwiy_9b7iv2DAxUTTaQEHUFUC2cQ4dUDCBA&amp;oq=THE+ORGANIZED+HOME+MINDSET%2C+LLC+pensacola&amp;gs_lp=Egxnd3Mtd2l6LXNlcnAiKVRIRSBPUkdBTklaRUQgSE9NRSBNSU5EU0VULCBMTEMgcGVuc2Fjb2xhMggQABiJBRiiBDIIEAAYgAQYogRIug5QAFiVA3AAeACQAQCYAZACoAHvA6oBAzItMrgBDMgBAPgBAvgBAcICBBAhGAriAwQYACBB&amp;sclient=gws-wiz-serp" TargetMode="External"/><Relationship Id="rId3380" Type="http://schemas.openxmlformats.org/officeDocument/2006/relationships/hyperlink" Target="https://www.google.com/search?q=IRON+HORSE+RESTORATIONS+INCORPORATED+Pensacola+address+and+number&amp;sca_esv=602127938&amp;sxsrf=ACQVn08KNc6Og4N8BSApPmvxqT8x5zJP1A%3A1706438726295&amp;ei=RjC2ZZHMEd2okdUPj-qJqAQ&amp;ved=0ahUKEwiRh_LQ8_-DAxVdVKQEHQ91AkUQ4dUDCBA&amp;oq=IRON+HORSE+RESTORATIONS+INCORPORATED+Pensacola+address+and+number&amp;gs_lp=Egxnd3Mtd2l6LXNlcnAiQUlST04gSE9SU0UgUkVTVE9SQVRJT05TIElOQ09SUE9SQVRFRCBQZW5zYWNvbGEgYWRkcmVzcyBhbmQgbnVtYmVySABQAFgAcAB4AJABAJgBAKABAKoBALgBDMgBAPgBAvgBAeIDBBgAIEE&amp;sclient=gws-wiz-serp" TargetMode="External"/><Relationship Id="rId2050" Type="http://schemas.openxmlformats.org/officeDocument/2006/relationships/hyperlink" Target="https://www.google.com/search?q=CELLUFIX+REPAIRS+LLC+pensacola&amp;sca_esv=600239789&amp;authuser=1&amp;hotel_occupancy=2&amp;sxsrf=ACQVn0_jNTf08gs-ddNN3hBxJ-ZOO30HKQ%3A1706013810214&amp;ei=crSvZdvXDP_ki-gPs92h6As&amp;ved=0ahUKEwjb2I7ZxPODAxV_8gIHHbNuCL0Q4dUDCBA&amp;oq=CELLUFIX+REPAIRS+LLC+pensacola&amp;gs_lp=Egxnd3Mtd2l6LXNlcnAiHkNFTExVRklYIFJFUEFJUlMgTExDIHBlbnNhY29sYTIIEAAYgAQYogQyCBAAGIAEGKIEMggQABiABBiiBDIIEAAYgAQYogRI5whQAFgAcAB4AJABAJgBogKgAaICqgEDMi0xuAEMyAEA-AEC-AEB4gMEGAAgQQ&amp;sclient=gws-wiz-serp" TargetMode="External"/><Relationship Id="rId3382" Type="http://schemas.openxmlformats.org/officeDocument/2006/relationships/hyperlink" Target="https://www.google.com/search?q=PITTMAN%27S+CANTONMENT+BUILDING+MATERIALS+%26+HARDWARE%2C+LLC+Pensacola+address+and+number&amp;sca_esv=601437379&amp;sxsrf=ACQVn08CDbT2LF1_gFw3FQrW4PBouOTx6w%3A1706203175455&amp;ei=J5iyZd-tG7WekdUPveGEuAU&amp;ved=0ahUKEwif3b-RhvmDAxU1T6QEHb0wAVcQ4dUDCBA&amp;oq=PITTMAN%27S+CANTONMENT+BUILDING+MATERIALS+%26+HARDWARE%2C+LLC+Pensacola+address+and+number&amp;gs_lp=Egxnd3Mtd2l6LXNlcnAiVFBJVFRNQU4nUyBDQU5UT05NRU5UIEJVSUxESU5HIE1BVEVSSUFMUyAmIEhBUkRXQVJFLCBMTEMgUGVuc2Fjb2xhIGFkZHJlc3MgYW5kIG51bWJlckgAUABYAHAAeACQAQCYAQCgAQCqAQC4AQzIAQD4AQL4AQHiAwQYACBB&amp;sclient=gws-wiz-serp" TargetMode="External"/><Relationship Id="rId2051" Type="http://schemas.openxmlformats.org/officeDocument/2006/relationships/hyperlink" Target="https://www.google.com/search?q=GULF+COAST+PHOTO+BOOTH+LLC+pensacola&amp;sca_esv=600239789&amp;authuser=1&amp;hotel_occupancy=2&amp;sxsrf=ACQVn0_TcHku3DlDoqUAQpHFAXzhxmWZAg%3A1706097300322&amp;ei=lPqwZaWiE5KhkdUP89mv6AM&amp;ved=0ahUKEwilvKbc-_WDAxWSUKQEHfPsCz0Q4dUDCBA&amp;oq=GULF+COAST+PHOTO+BOOTH+LLC+pensacola&amp;gs_lp=Egxnd3Mtd2l6LXNlcnAiJEdVTEYgQ09BU1QgUEhPVE8gQk9PVEggTExDIHBlbnNhY29sYTIIEAAYgAQYogQyCBAAGIAEGKIEMggQABiABBiiBEjUClAAWOICcAB4AJABAJgB-AGgAeIDqgEDMi0yuAEMyAEA-AEC-AEBwgIEECEYCuIDBBgAIEE&amp;sclient=gws-wiz-serp" TargetMode="External"/><Relationship Id="rId3381" Type="http://schemas.openxmlformats.org/officeDocument/2006/relationships/hyperlink" Target="https://www.google.com/search?q=CANTONMENT+CHURCH+OF+CHRIST+INC+Pensacola+address+and+number&amp;sca_esv=251b1afa33144db8&amp;rlz=1C1YTUH_enPK1047PK1047&amp;sxsrf=ACQVn08hOnbPkF10iDksshmiEkz9JjABnA%3A1706614815433&amp;ei=H-C4Zaj8GdXki-gPzfyUsAM&amp;ved=0ahUKEwjoh97Og4WEAxVV8gIHHU0-BTYQ4dUDCBA&amp;oq=CANTONMENT+CHURCH+OF+CHRIST+INC+Pensacola+address+and+number&amp;gs_lp=Egxnd3Mtd2l6LXNlcnAiPENBTlRPTk1FTlQgQ0hVUkNIIE9GIENIUklTVCBJTkMgUGVuc2Fjb2xhIGFkZHJlc3MgYW5kIG51bWJlckgAUABYAHAAeAGQAQCYAQCgAQCqAQC4AQzIAQD4AQL4AQHiAwQYACBB&amp;sclient=gws-wiz-serp" TargetMode="External"/><Relationship Id="rId2052" Type="http://schemas.openxmlformats.org/officeDocument/2006/relationships/hyperlink" Target="https://www.google.com/search?q=BRIGHT+EYE+PHOTOS+LLC+pensacola&amp;sca_esv=600239789&amp;authuser=1&amp;hotel_occupancy=2&amp;sxsrf=ACQVn0_iQEYnpnKvutKZqSlPjp2iaZbY5Q%3A1705946814025&amp;ei=vq6uZbqSAcqgi-gP3IeJoAU&amp;ved=0ahUKEwi66euOy_GDAxVK0AIHHdxDAlQQ4dUDCBA&amp;oq=BRIGHT+EYE+PHOTOS+LLC+pensacola&amp;gs_lp=Egxnd3Mtd2l6LXNlcnAiH0JSSUdIVCBFWUUgUEhPVE9TIExMQyBwZW5zYWNvbGEyCBAAGIAEGKIEMggQABiABBiiBDIIEAAYgAQYogQyCBAAGIAEGKIESNoLUABYAHAAeACQAQCYAYUCoAGFAqoBAzItMbgBDMgBAPgBAvgBAeIDBBgAIEE&amp;sclient=gws-wiz-serp" TargetMode="External"/><Relationship Id="rId3384" Type="http://schemas.openxmlformats.org/officeDocument/2006/relationships/hyperlink" Target="https://www.google.com/search?q=PINEWOODS+PRESBYTERIAN+CHURCH%2C+INC.+Pensacola+address+and+number&amp;sca_esv=601437379&amp;sxsrf=ACQVn08f6JJ-ZYR2nRpP30BBf9E4RkPVzg%3A1706208007567&amp;ei=B6uyZbOfIqKOkdUP9_6S2As&amp;ved=0ahUKEwjzvtCRmPmDAxUiR6QEHXe_BLsQ4dUDCBA&amp;oq=PINEWOODS+PRESBYTERIAN+CHURCH%2C+INC.+Pensacola+address+and+number&amp;gs_lp=Egxnd3Mtd2l6LXNlcnAiQFBJTkVXT09EUyBQUkVTQllURVJJQU4gQ0hVUkNILCBJTkMuIFBlbnNhY29sYSBhZGRyZXNzIGFuZCBudW1iZXJIAFAAWABwAHgAkAEAmAEAoAEAqgEAuAEMyAEA-AEC-AEB4gMEGAAgQQ&amp;sclient=gws-wiz-serp" TargetMode="External"/><Relationship Id="rId2053" Type="http://schemas.openxmlformats.org/officeDocument/2006/relationships/hyperlink" Target="https://www.google.com/search?q=R+J+MYRICK+PHOTOGRAPHY+LLC+pensacola&amp;sca_esv=601949146&amp;authuser=1&amp;hotel_occupancy=2&amp;sxsrf=ACQVn0_XaV1NhM69grZX5wzB1MjR4f_yYw%3A1706380546190&amp;ei=Ak21ZZCJC4_xi-gPw8WjqA8&amp;ved=0ahUKEwiQkrrymv6DAxWP-AIHHcPiCPUQ4dUDCBA&amp;oq=R+J+MYRICK+PHOTOGRAPHY+LLC+pensacola&amp;gs_lp=Egxnd3Mtd2l6LXNlcnAiJFIgSiBNWVJJQ0sgUEhPVE9HUkFQSFkgTExDIHBlbnNhY29sYUjLCVAAWABwAHgBkAEAmAGAAqABgAKqAQMyLTG4AQzIAQD4AQL4AQHiAwQYACBB&amp;sclient=gws-wiz-serp" TargetMode="External"/><Relationship Id="rId3383" Type="http://schemas.openxmlformats.org/officeDocument/2006/relationships/hyperlink" Target="https://www.google.com/search?q=SPANCO%2C+INC.+pensacola+address+and+number&amp;sca_esv=601029419&amp;rlz=1C1YTUH_enPK1047PK1047&amp;sxsrf=ACQVn0-fFm7FE24hBkM5G4aO-QkaEyaeNg%3A1706103399376&amp;ei=ZxKxZc_MFr2dkdUP7OKm6AM&amp;ved=0ahUKEwiPnMe4kvaDAxW9TqQEHWyxCT0Q4dUDCBA&amp;oq=SPANCO%2C+INC.+pensacola+address+and+number&amp;gs_lp=Egxnd3Mtd2l6LXNlcnAiKVNQQU5DTywgSU5DLiBwZW5zYWNvbGEgYWRkcmVzcyBhbmQgbnVtYmVySABQAFgAcAB4AJABAJgBAKABAKoBALgBDMgBAPgBAvgBAeIDBBgAIEE&amp;sclient=gws-wiz-serp" TargetMode="External"/><Relationship Id="rId2054" Type="http://schemas.openxmlformats.org/officeDocument/2006/relationships/hyperlink" Target="https://www.google.com/search?q=PERDIDO+PICNICS+LLC+pensacola&amp;sca_esv=601949146&amp;authuser=1&amp;sxsrf=ACQVn0-YFGqcxdH7b57hLnQAuhKsWLAFoA%3A1706367518302&amp;ei=Hhq1ZYGJErmki-gPsMO8oAk&amp;ved=0ahUKEwiBkKOu6v2DAxU50gIHHbAhD5QQ4dUDCBA&amp;oq=PERDIDO+PICNICS+LLC+pensacola&amp;gs_lp=Egxnd3Mtd2l6LXNlcnAiHVBFUkRJRE8gUElDTklDUyBMTEMgcGVuc2Fjb2xhMggQABiABBiiBDIIEAAYgAQYogQyCBAAGIAEGKIESJkIUABYAHAAeAGQAQCYAa0CoAGtAqoBAzMtMbgBDMgBAPgBAvgBAeIDBBgAIEE&amp;sclient=gws-wiz-serp" TargetMode="External"/><Relationship Id="rId3386" Type="http://schemas.openxmlformats.org/officeDocument/2006/relationships/hyperlink" Target="https://www.fastbackgroundcheck.com/people/michael-branum/id/f06136940561113655" TargetMode="External"/><Relationship Id="rId2055" Type="http://schemas.openxmlformats.org/officeDocument/2006/relationships/hyperlink" Target="https://www.google.com/search?q=PIZZALUTE+LLCpensacola&amp;sca_esv=601949146&amp;authuser=1&amp;sxsrf=ACQVn09swvRJQ-t6GFzQlfNrv4Uz2Ry_Sg%3A1706372219495&amp;ei=eyy1ZdncHf6Ai-gPpJi72AU&amp;ved=0ahUKEwiZhv3v-_2DAxV-wAIHHSTMDlsQ4dUDCBA&amp;oq=PIZZALUTE+LLCpensacola&amp;gs_lp=Egxnd3Mtd2l6LXNlcnAiFlBJWlpBTFVURSBMTENwZW5zYWNvbGEyBBAhGApIhwlQAFgAcAB4AJABAJgBjgKgAY4CqgEDMi0xuAEMyAEA-AEC-AEB4gMEGAAgQQ&amp;sclient=gws-wiz-serp" TargetMode="External"/><Relationship Id="rId3385" Type="http://schemas.openxmlformats.org/officeDocument/2006/relationships/hyperlink" Target="https://www.google.com/search?q=CANTONMENT+GUTTERS+L+L+C+Pensacola+address+and+number&amp;sca_esv=251b1afa33144db8&amp;rlz=1C1YTUH_enPK1047PK1047&amp;sxsrf=ACQVn08UKc_G5X9poLjP5Vm92oyeG_bwCA%3A1706614600149&amp;ei=SN-4ZcDWCODxi-gP3OuVgAg&amp;ved=0ahUKEwjAmorogoWEAxXg-AIHHdx1BYAQ4dUDCBA&amp;oq=CANTONMENT+GUTTERS+L+L+C+Pensacola+address+and+number&amp;gs_lp=Egxnd3Mtd2l6LXNlcnAiNUNBTlRPTk1FTlQgR1VUVEVSUyBMIEwgQyBQZW5zYWNvbGEgYWRkcmVzcyBhbmQgbnVtYmVySABQAFgAcAB4AJABAJgBAKABAKoBALgBDMgBAPgBAvgBAeIDBBgAIEE&amp;sclient=gws-wiz-serp" TargetMode="External"/><Relationship Id="rId2056" Type="http://schemas.openxmlformats.org/officeDocument/2006/relationships/hyperlink" Target="https://www.google.com/search?q=LILLIAN%27S+GULF+SHORES%2C+LLC+pensacola+32507&amp;sca_esv=600239789&amp;authuser=1&amp;hotel_occupancy=2&amp;sxsrf=ACQVn08OB6D9p-lRPNK4DHAda6PBClLLRg%3A1706180880273&amp;ei=EEGyZbeUEK2rkdUPhOqzoAI&amp;ved=0ahUKEwi33KmKs_iDAxWtVaQEHQT1DCQQ4dUDCBA&amp;oq=LILLIAN%27S+GULF+SHORES%2C+LLC+pensacola+32507&amp;gs_lp=Egxnd3Mtd2l6LXNlcnAiKkxJTExJQU4nUyBHVUxGIFNIT1JFUywgTExDIHBlbnNhY29sYSAzMjUwNzIIEAAYgAQYogRI0QpQAFgAcAB4AJABAJgBoAKgAaACqgEDMi0xuAEMyAEA-AEC-AEB4gMEGAAgQQ&amp;sclient=gws-wiz-serp" TargetMode="External"/><Relationship Id="rId3388" Type="http://schemas.openxmlformats.org/officeDocument/2006/relationships/hyperlink" Target="https://www.google.com/search?q=GULF+COAST+FRESH+SEAFOOD%2C+INC.+Pensacola+address+and+number&amp;sca_esv=602127938&amp;sxsrf=ACQVn0-bVFPc_NZKaPQO4Y9WV8vUKiztlg%3A1706448216385&amp;ei=WFW2ZfqFF6OC7M8PytiVoAE&amp;ved=0ahUKEwj6kY_-loCEAxUjAfsDHUpsBRQQ4dUDCBA&amp;oq=GULF+COAST+FRESH+SEAFOOD%2C+INC.+Pensacola+address+and+number&amp;gs_lp=Egxnd3Mtd2l6LXNlcnAiO0dVTEYgQ09BU1QgRlJFU0ggU0VBRk9PRCwgSU5DLiBQZW5zYWNvbGEgYWRkcmVzcyBhbmQgbnVtYmVySABQAFgAcAB4AZABAJgBAKABAKoBALgBDMgBAPgBAvgBAeIDBBgAIEE&amp;sclient=gws-wiz-serp" TargetMode="External"/><Relationship Id="rId2057" Type="http://schemas.openxmlformats.org/officeDocument/2006/relationships/hyperlink" Target="https://www.google.com/search?q=LOST+BAY+FARM+AND+GARDENS%2C+LLC+pensacola+32507&amp;sca_esv=600239789&amp;authuser=1&amp;hotel_occupancy=2&amp;sxsrf=ACQVn0_Jig2DjxNkmsszheBJTB6N4KXg8w%3A1706200249463&amp;ei=uYyyZaHOG63oi-gPhO-P2AQ&amp;ved=0ahUKEwjhjqOe-_iDAxUt9AIHHYT3A0sQ4dUDCBA&amp;oq=LOST+BAY+FARM+AND+GARDENS%2C+LLC+pensacola+32507&amp;gs_lp=Egxnd3Mtd2l6LXNlcnAiLkxPU1QgQkFZIEZBUk0gQU5EIEdBUkRFTlMsIExMQyBwZW5zYWNvbGEgMzI1MDcyCBAAGIkFGKIEMggQABiABBiiBEiSDFCaBFiaBHABeAGQAQCYAYgCoAGIAqoBAzItMbgBDMgBAPgBAvgBAcICChAAGEcY1gQYsAPiAwQYACBBiAYBkAYI&amp;sclient=gws-wiz-serp" TargetMode="External"/><Relationship Id="rId3387" Type="http://schemas.openxmlformats.org/officeDocument/2006/relationships/hyperlink" Target="https://www.google.com/search?q=BARROW%27S+TAX+SERVICE+INC.+Pensacola+address+and+number&amp;sca_esv=8212b838d9203bd8&amp;rlz=1C1YTUH_enPK1047PK1047&amp;sxsrf=ACQVn09jaoVznA9DPc50Q9BM246uUysp7A%3A1706640888354&amp;ei=-EW5ZYeTFbqkkdUPnuCZyAc&amp;ved=0ahUKEwiH76Lf5IWEAxU6UqQEHR5wBnkQ4dUDCBA&amp;oq=BARROW%27S+TAX+SERVICE+INC.+Pensacola+address+and+number&amp;gs_lp=Egxnd3Mtd2l6LXNlcnAiNkJBUlJPVydTIFRBWCBTRVJWSUNFIElOQy4gUGVuc2Fjb2xhIGFkZHJlc3MgYW5kIG51bWJlckgAUABYAHAAeACQAQCYAQCgAQCqAQC4AQzIAQD4AQL4AQHiAwQYACBB&amp;sclient=gws-wiz-serp" TargetMode="External"/><Relationship Id="rId2058" Type="http://schemas.openxmlformats.org/officeDocument/2006/relationships/hyperlink" Target="https://www.google.com/search?q=CHARCORE+PLASTERING%2C+INC.+pensacola&amp;sca_esv=600239789&amp;authuser=1&amp;hotel_occupancy=2&amp;sxsrf=ACQVn0-oUjrspUCfauH-qTdf4YMfa-SHDQ%3A1706014331949&amp;ei=e7avZZbLObmki-gP4vO_2A4&amp;ved=0ahUKEwjW9PLRxvODAxU50gIHHeL5D-sQ4dUDCBA&amp;oq=CHARCORE+PLASTERING%2C+INC.+pensacola&amp;gs_lp=Egxnd3Mtd2l6LXNlcnAiI0NIQVJDT1JFIFBMQVNURVJJTkcsIElOQy4gcGVuc2Fjb2xhSI8LUABYAHAAeACQAQCYAZ4CoAGeAqoBAzItMbgBDMgBAPgBAvgBAeIDBBgAIEE&amp;sclient=gws-wiz-serp" TargetMode="External"/><Relationship Id="rId2059" Type="http://schemas.openxmlformats.org/officeDocument/2006/relationships/hyperlink" Target="https://www.google.com/search?q=SHAPIRO+%26+SONS%2C+INC.+pensacola&amp;sca_esv=601949146&amp;authuser=1&amp;hotel_occupancy=2&amp;sxsrf=ACQVn0901fA-zX0seSrxrNUpI5VzBQxOgg%3A1706435267288&amp;ei=wyK2ZdGEEcvUi-gP1PW62AQ&amp;ved=0ahUKEwiR8sDf5v-DAxVL6gIHHdS6DksQ4dUDCBA&amp;oq=SHAPIRO+%26+SONS%2C+INC.+pensacola&amp;gs_lp=Egxnd3Mtd2l6LXNlcnAiHlNIQVBJUk8gJiBTT05TLCBJTkMuIHBlbnNhY29sYTIIEAAYgAQYogQyCBAAGIAEGKIEMggQABiABBiiBEiGClAAWABwAHgAkAEAmAGyAqABsgKqAQMzLTG4AQzIAQD4AQL4AQHiAwQYACBB&amp;sclient=gws-wiz-serp" TargetMode="External"/><Relationship Id="rId3389" Type="http://schemas.openxmlformats.org/officeDocument/2006/relationships/hyperlink" Target="https://www.google.com/search?q=SONDRA+JANE+PUBLICATIONS%2CLLC+Pensacola+address+and+number&amp;sca_esv=601107417&amp;rlz=1C1YTUH_enPK1047PK1047&amp;sxsrf=ACQVn0-l5qcXG9VA0PtLjwL3D9TC97lNmQ%3A1706113690700&amp;ei=mjqxZceiKoCikdUP0r2k8AY&amp;ved=0ahUKEwjH1-vjuPaDAxUAUaQEHdIeCW4Q4dUDCBA&amp;oq=SONDRA+JANE+PUBLICATIONS%2CLLC+Pensacola+address+and+number&amp;gs_lp=Egxnd3Mtd2l6LXNlcnAiOVNPTkRSQSBKQU5FIFBVQkxJQ0FUSU9OUyxMTEMgUGVuc2Fjb2xhIGFkZHJlc3MgYW5kIG51bWJlckgAUABYAHAAeAGQAQCYAQCgAQCqAQC4AQzIAQD4AQL4AQHiAwQYACBB&amp;sclient=gws-wiz-serp" TargetMode="External"/><Relationship Id="rId2080" Type="http://schemas.openxmlformats.org/officeDocument/2006/relationships/hyperlink" Target="https://www.google.com/search?q=MARK+DOWNEY+%26+ASSOCIATES%2C+INC.+pensacola&amp;sca_esv=600239789&amp;authuser=1&amp;hotel_occupancy=2&amp;sxsrf=ACQVn09EYoStSWumQ7FpNAQwFJ1CZ_FnWA%3A1706279519924&amp;ei=X8KzZY6KOLW2i-gPmKyWgAs&amp;ved=0ahUKEwjOtbDFovuDAxU12wIHHRiWBbAQ4dUDCBA&amp;oq=MARK+DOWNEY+%26+ASSOCIATES%2C+INC.+pensacola&amp;gs_lp=Egxnd3Mtd2l6LXNlcnAiKE1BUksgRE9XTkVZICYgQVNTT0NJQVRFUywgSU5DLiBwZW5zYWNvbGFIjQxQAFgAcAB4AJABAJgB4wGgAeMBqgEDMi0xuAEMyAEA-AEC-AEB4gMEGAAgQQ&amp;sclient=gws-wiz-serp" TargetMode="External"/><Relationship Id="rId2081" Type="http://schemas.openxmlformats.org/officeDocument/2006/relationships/hyperlink" Target="https://www.google.com/search?q=INNERARITY+REALTY%2C+INC.+pensacola&amp;sca_esv=600239789&amp;authuser=1&amp;hotel_occupancy=2&amp;sxsrf=ACQVn09ziSul8KbrhS5HFJq29A_YaoKk5w%3A1706114643299&amp;ei=Uz6xZcX1EbDxi-gPuIW90A4&amp;ved=0ahUKEwiF64mqvPaDAxWw-AIHHbhCD-oQ4dUDCBA&amp;oq=INNERARITY+REALTY%2C+INC.+pensacola&amp;gs_lp=Egxnd3Mtd2l6LXNlcnAiIUlOTkVSQVJJVFkgUkVBTFRZLCBJTkMuIHBlbnNhY29sYTIIEAAYgAQYogQyCBAAGIAEGKIEMggQABiABBiiBEjiCFAAWABwAHgBkAEAmAGWAqABlgKqAQMyLTG4AQzIAQD4AQL4AQHiAwQYACBB&amp;sclient=gws-wiz-serp" TargetMode="External"/><Relationship Id="rId2082" Type="http://schemas.openxmlformats.org/officeDocument/2006/relationships/hyperlink" Target="https://www.google.com/search?q=TERN+KEY+REALTY+%26+RENTALS+LLC+pensacola&amp;sca_esv=601949146&amp;authuser=1&amp;hotel_occupancy=2&amp;sxsrf=ACQVn09bbknlQjvTW62Qhc9D3g6SnQXTWw%3A1706502813030&amp;ei=nSq3ZZvBAYeZi-gP-YGWqA8&amp;ved=0ahUKEwjbg-qv4oGEAxWHzAIHHfmABfUQ4dUDCBA&amp;oq=TERN+KEY+REALTY+%26+RENTALS+LLC+pensacola&amp;gs_lp=Egxnd3Mtd2l6LXNlcnAiJ1RFUk4gS0VZIFJFQUxUWSAmIFJFTlRBTFMgTExDIHBlbnNhY29sYTIIEAAYgAQYogRIgAlQAFgAcAB4AZABAJgBlQKgAZUCqgEDMi0xuAEMyAEA-AEC-AEB4gMEGAAgQQ&amp;sclient=gws-wiz-serp" TargetMode="External"/><Relationship Id="rId2083" Type="http://schemas.openxmlformats.org/officeDocument/2006/relationships/hyperlink" Target="https://www.google.com/search?q=PERDIDO+KEY+RESORT+REALTY%2C+LLC+pensacola&amp;sca_esv=601949146&amp;authuser=1&amp;sxsrf=ACQVn08BtHRCX1d-a5J1sNI90enL4TGzjw%3A1706367146335&amp;ei=qhi1Zfj_E7vqi-gP0b2LgA8&amp;ved=0ahUKEwj4_PP86P2DAxU79QIHHdHeAvAQ4dUDCBA&amp;oq=PERDIDO+KEY+RESORT+REALTY%2C+LLC+pensacola&amp;gs_lp=Egxnd3Mtd2l6LXNlcnAiKFBFUkRJRE8gS0VZIFJFU09SVCBSRUFMVFksIExMQyBwZW5zYWNvbGEyCBAAGIkFGKIESJsJUABYAHAAeACQAQCYAZoCoAGaAqoBAzItMbgBDMgBAPgBAvgBAeIDBBgAIEE&amp;sclient=gws-wiz-serp" TargetMode="External"/><Relationship Id="rId2084" Type="http://schemas.openxmlformats.org/officeDocument/2006/relationships/hyperlink" Target="https://www.google.com/search?q=JRC+REALTY%2C+LLC+pensacola+32507&amp;sca_esv=600239789&amp;authuser=1&amp;hotel_occupancy=2&amp;sxsrf=ACQVn0-IxPG5EL4Nai7_vOY4GIu-Ikpb1g%3A1706156565029&amp;ei=FeKxZZ-1AaejkdUPg7K1gAQ&amp;ved=0ahUKEwjfk_W_2PeDAxWnUaQEHQNZDUAQ4dUDCBA&amp;oq=JRC+REALTY%2C+LLC+pensacola+32507&amp;gs_lp=Egxnd3Mtd2l6LXNlcnAiH0pSQyBSRUFMVFksIExMQyBwZW5zYWNvbGEgMzI1MDcyCBAAGIkFGKIEMggQABiABBiiBDIIEAAYgAQYogQyCBAAGIAEGKIESPQLUABYAHAAeACQAQCYAfYBoAH2AaoBAzItMbgBDMgBAPgBAvgBAeIDBBgAIEE&amp;sclient=gws-wiz-serp" TargetMode="External"/><Relationship Id="rId2085" Type="http://schemas.openxmlformats.org/officeDocument/2006/relationships/hyperlink" Target="https://www.google.com/search?q=COASTAL+WATERS+REALTY%2C+INC.+pensacola&amp;sca_esv=600239789&amp;authuser=1&amp;hotel_occupancy=2&amp;sxsrf=ACQVn0_Y79VmOE7nfvz4arFzTtGqYzLepA%3A1706020138886&amp;ei=Ks2vZfPbNeaDi-gPtome0Ao&amp;ved=0ahUKEwjzmO6i3PODAxXmwQIHHbaEB6oQ4dUDCBA&amp;oq=COASTAL+WATERS+REALTY%2C+INC.+pensacola&amp;gs_lp=Egxnd3Mtd2l6LXNlcnAiJUNPQVNUQUwgV0FURVJTIFJFQUxUWSwgSU5DLiBwZW5zYWNvbGEyCBAAGIkFGKIEMggQABiABBiiBDIIEAAYgAQYogRIpgtQAFi1AnAAeAGQAQCYAckCoAG1BKoBBTItMS4xuAEMyAEA-AEC-AEB4gMEGAAgQQ&amp;sclient=gws-wiz-serp" TargetMode="External"/><Relationship Id="rId2086" Type="http://schemas.openxmlformats.org/officeDocument/2006/relationships/hyperlink" Target="https://www.google.com/search?q=RATIONAL+REALTY%2C+LLC+pensacola&amp;sca_esv=601949146&amp;authuser=1&amp;hotel_occupancy=2&amp;sxsrf=ACQVn08hKFgXjN2rc-q9eGVAVRFD5PhLKQ%3A1706378086088&amp;ei=ZkO1ZYn8BNqqi-gPhd2XgAw&amp;ved=0ahUKEwiJx7Hdkf6DAxVa1QIHHYXuBcAQ4dUDCBA&amp;oq=RATIONAL+REALTY%2C+LLC+pensacola&amp;gs_lp=Egxnd3Mtd2l6LXNlcnAiHlJBVElPTkFMIFJFQUxUWSwgTExDIHBlbnNhY29sYUj0ClAAWABwAHgAkAEAmAGXAqABlwKqAQMyLTG4AQzIAQD4AQL4AQHiAwQYACBB&amp;sclient=gws-wiz-serp" TargetMode="External"/><Relationship Id="rId2087" Type="http://schemas.openxmlformats.org/officeDocument/2006/relationships/hyperlink" Target="https://www.google.com/search?q=INSIGHT+REALTY+SERVICES+LLC+pensacola&amp;sca_esv=600239789&amp;authuser=1&amp;hotel_occupancy=2&amp;sxsrf=ACQVn08vvZJT0dL3WAqWBj610548cetSyw%3A1706114766829&amp;ei=zj6xZZORMvCdi-gPt5WL4AY&amp;ved=0ahUKEwiTsP3kvPaDAxXwzgIHHbfKAmwQ4dUDCBA&amp;oq=INSIGHT+REALTY+SERVICES+LLC+pensacola&amp;gs_lp=Egxnd3Mtd2l6LXNlcnAiJUlOU0lHSFQgUkVBTFRZIFNFUlZJQ0VTIExMQyBwZW5zYWNvbGEyCBAAGIkFGKIEMggQABiABBiiBDIIEAAYgAQYogQyCBAAGIAEGKIESKcLUABYAHAAeAGQAQCYAY4CoAGOAqoBAzItMbgBDMgBAPgBAvgBAeIDBBgAIEE&amp;sclient=gws-wiz-serp" TargetMode="External"/><Relationship Id="rId2088" Type="http://schemas.openxmlformats.org/officeDocument/2006/relationships/hyperlink" Target="mailto:debisellsparadise@yahoo.com" TargetMode="External"/><Relationship Id="rId2089" Type="http://schemas.openxmlformats.org/officeDocument/2006/relationships/hyperlink" Target="https://www.google.com/search?q=BEUMER+REALTY%2C+LLC+pensacola&amp;sca_esv=600239789&amp;authuser=1&amp;hotel_occupancy=2&amp;sxsrf=ACQVn0-ExW1zi1lC82Y_gQtOciEirPV4yw%3A1705942756090&amp;ei=5J6uZa2TBdOoi-gP8IGKEA&amp;ved=0ahUKEwitle__u_GDAxVT1AIHHfCAAgIQ4dUDCBA&amp;oq=BEUMER+REALTY%2C+LLC+pensacola&amp;gs_lp=Egxnd3Mtd2l6LXNlcnAiHEJFVU1FUiBSRUFMVFksIExMQyBwZW5zYWNvbGFI6whQAFgAcAB4AZABAJgBAKABAKoBALgBDMgBAPgBAvgBAeIDBBgAIEE&amp;sclient=gws-wiz-serp" TargetMode="External"/><Relationship Id="rId2070" Type="http://schemas.openxmlformats.org/officeDocument/2006/relationships/hyperlink" Target="mailto:ashley@stone-marivise.com" TargetMode="External"/><Relationship Id="rId2071" Type="http://schemas.openxmlformats.org/officeDocument/2006/relationships/hyperlink" Target="https://www.google.com/search?q=CM+COMPLETE+HOME+SOLUTIONS+LLC+pensacola&amp;sca_esv=600239789&amp;authuser=1&amp;hotel_occupancy=2&amp;sxsrf=ACQVn081yagt7vVudSXBquACNHFJ2FV-5w%3A1706016828308&amp;ei=PMCvZdm1EqOWi-gP8rGtuA4&amp;ved=0ahUKEwjZw6D4z_ODAxUjywIHHfJYC-cQ4dUDCBA&amp;oq=CM+COMPLETE+HOME+SOLUTIONS+LLC+pensacola&amp;gs_lp=Egxnd3Mtd2l6LXNlcnAiKENNIENPTVBMRVRFIEhPTUUgU09MVVRJT05TIExMQyBwZW5zYWNvbGEyCBAAGIAEGKIEMggQABiABBiiBEihH1D2EVj2EXABeACQAQCYAZ4CoAGeAqoBAzItMbgBDMgBAPgBAvgBAeIDBBgBIEGIBgE&amp;sclient=gws-wiz-serp" TargetMode="External"/><Relationship Id="rId2072" Type="http://schemas.openxmlformats.org/officeDocument/2006/relationships/hyperlink" Target="https://www.google.com/search?q=PERDIDO+SAND+REALTY%2C+INC.+pensacola&amp;sca_esv=601949146&amp;authuser=1&amp;sxsrf=ACQVn08mmiidDuWHkjPRnUmiFWnWk594VQ%3A1706368550315&amp;ei=Jh61Zd3fEseKi-gPr5yGgAs&amp;ved=0ahUKEwjdirCa7v2DAxVHxQIHHS-OAbAQ4dUDCBA&amp;oq=PERDIDO+SAND+REALTY%2C+INC.+pensacola&amp;gs_lp=Egxnd3Mtd2l6LXNlcnAiI1BFUkRJRE8gU0FORCBSRUFMVFksIElOQy4gcGVuc2Fjb2xhMggQABiABBiiBDIIEAAYiQUYogQyCBAAGIkFGKIEMggQABiABBiiBEi-C1AAWABwAHgBkAEAmAGXAqABlwKqAQMyLTG4AQzIAQD4AQL4AQHiAwQYACBB&amp;sclient=gws-wiz-serp" TargetMode="External"/><Relationship Id="rId2073" Type="http://schemas.openxmlformats.org/officeDocument/2006/relationships/hyperlink" Target="https://www.google.com/search?q=TLC+ADVENTURES%2C+LLC+pensacola&amp;sca_esv=601949146&amp;authuser=1&amp;hotel_occupancy=2&amp;sxsrf=ACQVn0_I2xcHypf30MYL0ZFzp-Ru_RbjCg%3A1706504019124&amp;ei=Uy-3ZYWaB6adkdUPrJ2nyAg&amp;ved=0ahUKEwjFj_ju5oGEAxWmTqQEHazOCYkQ4dUDCBA&amp;oq=TLC+ADVENTURES%2C+LLC+pensacola&amp;gs_lp=Egxnd3Mtd2l6LXNlcnAiHVRMQyBBRFZFTlRVUkVTLCBMTEMgcGVuc2Fjb2xhMggQABiABBiiBDIIEAAYgAQYogQyCBAAGIAEGKIESKcLUABYAHAAeACQAQCYAZICoAGSAqoBAzItMbgBDMgBAPgBAvgBAeIDBBgAIEE&amp;sclient=gws-wiz-serp" TargetMode="External"/><Relationship Id="rId2074" Type="http://schemas.openxmlformats.org/officeDocument/2006/relationships/hyperlink" Target="https://www.google.com/search?q=PERDIDO+PROPERTIES%2C+LLC+pensacola&amp;sca_esv=601949146&amp;authuser=1&amp;sxsrf=ACQVn09gEI0SzDv1xbnpNzPrrqihJ_OqWw%3A1706367709984&amp;ei=3Rq1ZaPTO_G0i-gPn8G3qAg&amp;ved=0ahUKEwjjtdaJ6_2DAxVx2gIHHZ_gDYUQ4dUDCBA&amp;oq=PERDIDO+PROPERTIES%2C+LLC+pensacola&amp;gs_lp=Egxnd3Mtd2l6LXNlcnAiIVBFUkRJRE8gUFJPUEVSVElFUywgTExDIHBlbnNhY29sYTIIEAAYgAQYogQyCBAAGIAEGKIEMggQABiJBRiiBEiYB1AAWABwAHgAkAEAmAHAAqABwAKqAQMzLTG4AQzIAQD4AQL4AQHiAwQYACBB&amp;sclient=gws-wiz-serp" TargetMode="External"/><Relationship Id="rId2075" Type="http://schemas.openxmlformats.org/officeDocument/2006/relationships/hyperlink" Target="https://www.google.com/search?q=PARKS+AND+LONG+HEALTHCARE+CONSTRUCTION+AND+COMPLIANCE+LLC+pensacola&amp;sca_esv=601949146&amp;authuser=1&amp;sxsrf=ACQVn0-fJ0VXg89qIxQSJtpazZB34xUHJQ%3A1706355529718&amp;ei=Seu0ZbC9K-_Xi-gPgfyT0Ac&amp;ved=0ahUKEwjwhdbZvf2DAxXv6wIHHQH-BHoQ4dUDCBA&amp;oq=PARKS+AND+LONG+HEALTHCARE+CONSTRUCTION+AND+COMPLIANCE+LLC+pensacola&amp;gs_lp=Egxnd3Mtd2l6LXNlcnAiQ1BBUktTIEFORCBMT05HIEhFQUxUSENBUkUgQ09OU1RSVUNUSU9OIEFORCBDT01QTElBTkNFIExMQyBwZW5zYWNvbGFIAFAAWABwAHgBkAEAmAEAoAEAqgEAuAEMyAEA-AEC-AEB4gMEGAAgQQ&amp;sclient=gws-wiz-serp" TargetMode="External"/><Relationship Id="rId2076" Type="http://schemas.openxmlformats.org/officeDocument/2006/relationships/hyperlink" Target="https://www.google.com/search?q=L7+PRODUCTIONS%2C+INC.+pensacola+32507&amp;sca_esv=600239789&amp;authuser=1&amp;hotel_occupancy=2&amp;sxsrf=ACQVn0_tECVakcySvl1oFVfxvRfGA1CieQ%3A1706165014188&amp;ei=FgOyZfORC8CikdUP0r-V-AE&amp;ved=0ahUKEwjz9OT89_eDAxVAUaQEHdJfBR8Q4dUDCBA&amp;oq=L7+PRODUCTIONS%2C+INC.+pensacola+32507&amp;gs_lp=Egxnd3Mtd2l6LXNlcnAiJEw3IFBST0RVQ1RJT05TLCBJTkMuIHBlbnNhY29sYSAzMjUwNzIIEAAYgAQYogRIrQhQAFgAcAB4AJABAJgB-wGgAfsBqgEDMi0xuAEMyAEA-AEC-AEB4gMEGAAgQQ&amp;sclient=gws-wiz-serp" TargetMode="External"/><Relationship Id="rId2077" Type="http://schemas.openxmlformats.org/officeDocument/2006/relationships/hyperlink" Target="https://www.buzzfile.com/business/Brilliant-Property-Homes-LLC-850-220-7070" TargetMode="External"/><Relationship Id="rId2078" Type="http://schemas.openxmlformats.org/officeDocument/2006/relationships/hyperlink" Target="https://www.google.com/search?q=LIVING+COASTAL+REAL+ESTATE+INC+pensacola+32507&amp;sca_esv=600239789&amp;authuser=1&amp;hotel_occupancy=2&amp;sxsrf=ACQVn0-WVU6IQdQ176JjXQczgpK42jRyGw%3A1706181246629&amp;ei=fkKyZav2Jeyii-gPv5KC4A0&amp;ved=0ahUKEwirrYK5tPiDAxVs0QIHHT-JANwQ4dUDCBA&amp;oq=LIVING+COASTAL+REAL+ESTATE+INC+pensacola+32507&amp;gs_lp=Egxnd3Mtd2l6LXNlcnAiLkxJVklORyBDT0FTVEFMIFJFQUwgRVNUQVRFIElOQyBwZW5zYWNvbGEgMzI1MDcyCBAAGIAEGKIEMggQABiABBiiBDIIEAAYgAQYogRIjgdQAFgAcAB4AJABAJgBqAKgAagCqgEDMi0xuAEMyAEA-AEC-AEB4gMEGAAgQQ&amp;sclient=gws-wiz-serp" TargetMode="External"/><Relationship Id="rId2079" Type="http://schemas.openxmlformats.org/officeDocument/2006/relationships/hyperlink" Target="https://www.google.com/search?q=MARITZA+LEE%2C+LLC+pensacola&amp;sca_esv=600239789&amp;authuser=1&amp;hotel_occupancy=2&amp;sxsrf=ACQVn08l0UuJwaxc2K50bE0ULX2Zar9yfA%3A1706279483272&amp;ei=O8KzZZmdEIPDi-gPn9656AQ&amp;ved=0ahUKEwjZpvOzovuDAxWD4QIHHR9vDk0Q4dUDCBA&amp;oq=MARITZA+LEE%2C+LLC+pensacola&amp;gs_lp=Egxnd3Mtd2l6LXNlcnAiGk1BUklUWkEgTEVFLCBMTEMgcGVuc2Fjb2xhMggQABiABBiiBDIIEAAYgAQYogRI9AlQAFgAcAB4AZABAJgBjwKgAY8CqgEDMi0xuAEMyAEA-AEC-AEB4gMEGAAgQQ&amp;sclient=gws-wiz-serp" TargetMode="External"/><Relationship Id="rId2940" Type="http://schemas.openxmlformats.org/officeDocument/2006/relationships/hyperlink" Target="https://www.google.com/search?q=WADE+HUNTER+ELECTRIC+LLC.+pensacola+32526&amp;sca_esv=597175834&amp;authuser=1&amp;sxsrf=ACQVn081jRePawlvINWyLz7LfGNijg5QDg%3A1705153297120&amp;ei=EZOiZZ7yBr-mi-gPn9eagAk&amp;ved=0ahUKEwjevr-Ev9qDAxU_0wIHHZ-rBpAQ4dUDCBA&amp;oq=WADE+HUNTER+ELECTRIC+LLC.+pensacola+32526&amp;gs_lp=Egxnd3Mtd2l6LXNlcnAiKVdBREUgSFVOVEVSIEVMRUNUUklDIExMQy4gcGVuc2Fjb2xhIDMyNTI2MggQABiABBiiBEi3CFAAWABwAHgBkAEAmAGeAqABngKqAQMyLTG4AQzIAQD4AQL4AQHiAwQYACBB&amp;sclient=gws-wiz-serp" TargetMode="External"/><Relationship Id="rId1610" Type="http://schemas.openxmlformats.org/officeDocument/2006/relationships/hyperlink" Target="https://www.google.com/search?q=MOW+BETTER+LAWN+CARE+%26+LANDSCAPING+LLC.+pensacola+32506&amp;sca_esv=599994442&amp;authuser=1&amp;sxsrf=ACQVn08nQQYz5U0j-L2iBq6KgDiA8KkISQ%3A1705736146916&amp;ei=0nerZf-4N4eokdUPxcCpqAQ&amp;ved=0ahUKEwj_6feouuuDAxUHVKQEHUVgCkUQ4dUDCBA&amp;oq=MOW+BETTER+LAWN+CARE+%26+LANDSCAPING+LLC.+pensacola+32506&amp;gs_lp=Egxnd3Mtd2l6LXNlcnAiN01PVyBCRVRURVIgTEFXTiBDQVJFICYgTEFORFNDQVBJTkcgTExDLiBwZW5zYWNvbGEgMzI1MDYyCBAAGIAEGKIEMggQABiABBiiBDIIEAAYiQUYogQyCBAAGIkFGKIESJAKUABYAHAAeAGQAQCYAYoCoAGKAqoBAzItMbgBDMgBAPgBAvgBAeIDBBgAIEE&amp;sclient=gws-wiz-serp" TargetMode="External"/><Relationship Id="rId2941" Type="http://schemas.openxmlformats.org/officeDocument/2006/relationships/hyperlink" Target="https://www.google.com/search?q=SHANNON%27S+SEAFOOD+KITCHEN+LLC+pensacola+32526&amp;sca_esv=597175834&amp;authuser=1&amp;sxsrf=ACQVn08oLtvUjERUdEAz7fqKLdtxhMjFdA%3A1704995103732&amp;ei=HymgZcKgLLCJkdUP9v2eoA8&amp;ved=0ahUKEwiCrIHc8dWDAxWwRKQEHfa-B_QQ4dUDCBA&amp;oq=SHANNON%27S+SEAFOOD+KITCHEN+LLC+pensacola+32526&amp;gs_lp=Egxnd3Mtd2l6LXNlcnAiLVNIQU5OT04nUyBTRUFGT09EIEtJVENIRU4gTExDIHBlbnNhY29sYSAzMjUyNki1DFAAWABwAHgAkAEAmAGBAqABgQKqAQMyLTG4AQzIAQD4AQL4AQHiAwQYACBBiAYB&amp;sclient=gws-wiz-serp" TargetMode="External"/><Relationship Id="rId1611" Type="http://schemas.openxmlformats.org/officeDocument/2006/relationships/hyperlink" Target="https://www.google.com/search?q=BIG+GOAT+LAWN+SERVICES%2C+INC.+pensacola+fl&amp;sca_esv=598467227&amp;authuser=1&amp;sxsrf=ACQVn0_jWbURZJGgSsvj1jstKCM6VC4M3w%3A1705376917341&amp;ei=lfylZbS_FLujkdUPkqi2oAM&amp;ved=0ahUKEwj03faKgOGDAxW7UaQEHRKUDTQQ4dUDCBA&amp;oq=BIG+GOAT+LAWN+SERVICES%2C+INC.+pensacola+fl&amp;gs_lp=Egxnd3Mtd2l6LXNlcnAiKUJJRyBHT0FUIExBV04gU0VSVklDRVMsIElOQy4gcGVuc2Fjb2xhIGZsMggQABiABBiiBEjTCVAAWABwAHgAkAEAmAGHAqABhwKqAQMyLTG4AQzIAQD4AQL4AQHiAwQYACBB&amp;sclient=gws-wiz-serp" TargetMode="External"/><Relationship Id="rId2942" Type="http://schemas.openxmlformats.org/officeDocument/2006/relationships/hyperlink" Target="https://www.google.com/search?q=MERRITT%27S+PEST+CONTROL+LLC+pensacola+32526&amp;sca_esv=596479318&amp;authuser=1&amp;sxsrf=AM9HkKkN_g3s-1uJ57HeL31YdqP3AgM4Fw%3A1704730923136&amp;ei=KyGcZfb_B4idi-gP1e-D6AI&amp;ved=0ahUKEwi2wfHImc6DAxWIzgIHHdX3AC0Q4dUDCBA&amp;oq=MERRITT%27S+PEST+CONTROL+LLC+pensacola+32526&amp;gs_lp=Egxnd3Mtd2l6LXNlcnAiKk1FUlJJVFQnUyBQRVNUIENPTlRST0wgTExDIHBlbnNhY29sYSAzMjUyNjIIEAAYgAQYogQyCBAAGIAEGKIESMkKUABYoANwAHgAkAEAmAH6AqABvwWqAQMzLTK4AQzIAQD4AQL4AQHCAgYQIRgKGAriAwQYACBBiAYB&amp;sclient=gws-wiz-serp" TargetMode="External"/><Relationship Id="rId1612" Type="http://schemas.openxmlformats.org/officeDocument/2006/relationships/hyperlink" Target="https://www.google.com/search?q=RHINO+TURF+MASTERS+LAWN+%26+MAINTENANCE+LLC++pensacola+32506&amp;sca_esv=599994442&amp;authuser=1&amp;sxsrf=ACQVn08njn8xmJoEoULP4C2Vh3pEBuenxA%3A1705770811784&amp;ei=O_-rZZ_KLq_oi-gP8MWSiA8&amp;ved=0ahUKEwjf07a6u-yDAxUv9AIHHfCiBPEQ4dUDCBA&amp;oq=RHINO+TURF+MASTERS+LAWN+%26+MAINTENANCE+LLC++pensacola+32506&amp;gs_lp=Egxnd3Mtd2l6LXNlcnAiOlJISU5PIFRVUkYgTUFTVEVSUyBMQVdOICYgTUFJTlRFTkFOQ0UgTExDICBwZW5zYWNvbGEgMzI1MDZIAFAAWABwAHgAkAEAmAEAoAEAqgEAuAEMyAEA-AEC-AEB4gMEGAAgQQ&amp;sclient=gws-wiz-serp" TargetMode="External"/><Relationship Id="rId2943" Type="http://schemas.openxmlformats.org/officeDocument/2006/relationships/hyperlink" Target="https://www.google.com/search?q=100%25+HOME+IMPROVEMENT%2C+LLC+pensacola&amp;sca_esv=594676108&amp;authuser=1&amp;sxsrf=AM9HkKnEIPxC-wOkUWvZ19ccXj1E7XEGlg%3A1704044694842&amp;ei=lqiRZaT4Msfwi-gPrZWoiAI&amp;ved=0ahUKEwikm96VnbqDAxVH-AIHHa0KCiEQ4dUDCBE&amp;oq=100%25+HOME+IMPROVEMENT%2C+LLC+pensacola&amp;gs_lp=Egxnd3Mtd2l6LXNlcnAiJDEwMCUgSE9NRSBJTVBST1ZFTUVOVCwgTExDIHBlbnNhY29sYTIIEAAYgAQYogRItglQAFgAcAB4AZABAJgBogKgAaICqgEDMi0xuAEMyAEA-AEC-AEB4gMEGAAgQYgGAQ&amp;sclient=gws-wiz-serp" TargetMode="External"/><Relationship Id="rId1613" Type="http://schemas.openxmlformats.org/officeDocument/2006/relationships/hyperlink" Target="https://www.google.com/search?q=GATOR+GRASS%2C+LLC+pensacola+fl+32506&amp;sca_esv=599772666&amp;authuser=1&amp;sxsrf=ACQVn0-jjn8mr2VpCiY74yYceDxWUOG-Hw%3A1705667548451&amp;ei=3GuqZdyOG87ii-gPna268AQ&amp;ved=0ahUKEwjc7NHiuumDAxVO8QIHHZ2WDk4Q4dUDCBA&amp;oq=GATOR+GRASS%2C+LLC+pensacola+fl+32506&amp;gs_lp=Egxnd3Mtd2l6LXNlcnAiI0dBVE9SIEdSQVNTLCBMTEMgcGVuc2Fjb2xhIGZsIDMyNTA2SI0LUABYAHAAeACQAQCYAZcCoAGXAqoBAzItMbgBDMgBAPgBAvgBAeIDBBgAIEE&amp;sclient=gws-wiz-serp" TargetMode="External"/><Relationship Id="rId2944" Type="http://schemas.openxmlformats.org/officeDocument/2006/relationships/hyperlink" Target="https://www.google.com/search?q=SOUTHERN+GARDENS+FLORIST+AND+GIFTS%2C+INCORPORATED+pensacola+32526&amp;sca_esv=597175834&amp;authuser=1&amp;sxsrf=ACQVn0_g49juFOgKgwPPTdvCMXi2bSf5_Q%3A1705038789188&amp;ei=xdOgZamVC5WokdUP8-Gx4Ac&amp;ved=0ahUKEwjpi-66lNeDAxUVVKQEHfNwDHwQ4dUDCBA&amp;oq=SOUTHERN+GARDENS+FLORIST+AND+GIFTS%2C+INCORPORATED+pensacola+32526&amp;gs_lp=Egxnd3Mtd2l6LXNlcnAiQFNPVVRIRVJOIEdBUkRFTlMgRkxPUklTVCBBTkQgR0lGVFMsIElOQ09SUE9SQVRFRCBwZW5zYWNvbGEgMzI1MjZIAFAAWABwAHgAkAEAmAEAoAEAqgEAuAEMyAEA-AEC-AEB4gMEGAAgQQ&amp;sclient=gws-wiz-serp" TargetMode="External"/><Relationship Id="rId1614" Type="http://schemas.openxmlformats.org/officeDocument/2006/relationships/hyperlink" Target="https://www.google.com/search?q=NWT+LAWN+SERVICE+LLC+pensacola&amp;sca_esv=599994442&amp;authuser=1&amp;sxsrf=ACQVn0_mTfmM44TaQei6AihA3_kL3E9thQ%3A1705739017124&amp;ei=CYOrZd-VB4iLi-gP8rKciAw&amp;ved=0ahUKEwifvseBxeuDAxWIxQIHHXIZB8EQ4dUDCBA&amp;oq=NWT+LAWN+SERVICE+LLC+pensacola&amp;gs_lp=Egxnd3Mtd2l6LXNlcnAiHk5XVCBMQVdOIFNFUlZJQ0UgTExDIHBlbnNhY29sYTIIEAAYiQUYogQyCBAAGIAEGKIEMggQABiABBiiBEiHCVAAWABwAHgAkAEAmAGBAqABgQKqAQMyLTG4AQzIAQD4AQL4AQHiAwQYACBB&amp;sclient=gws-wiz-serp" TargetMode="External"/><Relationship Id="rId2945" Type="http://schemas.openxmlformats.org/officeDocument/2006/relationships/hyperlink" Target="https://www.google.com/search?q=BEULAH+SENIOR+CITIZENS+CENTER%2C+INC.pensacola+32526&amp;sca_esv=595051483&amp;authuser=1&amp;sxsrf=AM9HkKnW6WJT2QggBo_puf2mF_6lXb0oBg%3A1704193402309&amp;ei=eu2TZa-AEuqHkdUPtfSH0A0&amp;ved=0ahUKEwivpf2Sx76DAxXqQ6QEHTX6AdoQ4dUDCBA&amp;uact=5&amp;oq=BEULAH+SENIOR+CITIZENS+CENTER%2C+INC.pensacola+32526&amp;gs_lp=Egxnd3Mtd2l6LXNlcnAiMkJFVUxBSCBTRU5JT1IgQ0lUSVpFTlMgQ0VOVEVSLCBJTkMucGVuc2Fjb2xhIDMyNTI2MggQABiABBiiBEi6CVAAWKoGcAB4AJABAJgBlQKgAYoEqgEDMi0yuAEDyAEA-AEB-AECwgIGEAAYBxgewgIIEAAYBxgeGA_CAgUQABiABMICBhAAGAgYHsICCxAAGIAEGIoFGIYD4gMEGAAgQYgGAQ&amp;sclient=gws-wiz-serp" TargetMode="External"/><Relationship Id="rId1615" Type="http://schemas.openxmlformats.org/officeDocument/2006/relationships/hyperlink" Target="https://www.google.com/search?q=JAMES+MARTINEZ+BURNS%2C+P.A.+pensacola&amp;sca_esv=599772666&amp;authuser=1&amp;sxsrf=ACQVn099NuqYTt2N--Uehx3aNS3O_T1O2w%3A1705682889775&amp;ei=yaeqZc31LvW3i-gPna2yqAI&amp;ved=0ahUKEwiN_vn18-mDAxX12wIHHZ2WDCUQ4dUDCBA&amp;oq=JAMES+MARTINEZ+BURNS%2C+P.A.+pensacola&amp;gs_lp=Egxnd3Mtd2l6LXNlcnAiJEpBTUVTIE1BUlRJTkVaIEJVUk5TLCBQLkEuIHBlbnNhY29sYTIIEAAYgAQYogQyCBAAGIAEGKIEMggQABiABBiiBEjUCVAAWABwAHgAkAEAmAGOAqABjgKqAQMyLTG4AQzIAQD4AQL4AQHiAwQYACBB&amp;sclient=gws-wiz-serp" TargetMode="External"/><Relationship Id="rId2946" Type="http://schemas.openxmlformats.org/officeDocument/2006/relationships/hyperlink" Target="https://www.google.com/search?q=LAND+%26+SEA+MOBILE+DETAILING%2C+LLC+pensacola+32526&amp;sca_esv=596479318&amp;authuser=1&amp;sxsrf=AM9HkKldUbQHz8EnEqWhjk_BDaKSODr_dw%3A1704718791825&amp;ei=x_GbZeOEMrfri-gP5ImSmA0&amp;ved=0ahUKEwijhJ2w7M2DAxW39QIHHeSEBNMQ4dUDCBA&amp;oq=LAND+%26+SEA+MOBILE+DETAILING%2C+LLC+pensacola+32526&amp;gs_lp=Egxnd3Mtd2l6LXNlcnAiMExBTkQgJiBTRUEgTU9CSUxFIERFVEFJTElORywgTExDIHBlbnNhY29sYSAzMjUyNjIIEAAYgAQYogQyCBAAGIAEGKIESMYJUABYAHAAeACQAQCYAZwCoAGcAqoBAzItMbgBDMgBAPgBAvgBAeIDBBgAIEGIBgE&amp;sclient=gws-wiz-serp" TargetMode="External"/><Relationship Id="rId1616" Type="http://schemas.openxmlformats.org/officeDocument/2006/relationships/hyperlink" Target="https://www.google.com/search?q=A.B.E.L+LOCKSMITH%2C+LLC+pensacola+32506&amp;sca_esv=597175834&amp;authuser=1&amp;hotel_occupancy=2&amp;sxsrf=ACQVn0_nQxbo6pcIhPWCW6pAAmTjFXbqLQ%3A1705222892087&amp;ei=7KKjZbnxBJ2Di-gPzp6m-Ao&amp;ved=0ahUKEwi5l_ulwtyDAxWdwQIHHU6PCa8Q4dUDCBA&amp;oq=A.B.E.L+LOCKSMITH%2C+LLC+pensacola+32506&amp;gs_lp=Egxnd3Mtd2l6LXNlcnAiJkEuQi5FLkwgTE9DS1NNSVRILCBMTEMgcGVuc2Fjb2xhIDMyNTA2MggQABiABBiiBDIIEAAYiQUYogQyCBAAGIAEGKIESKsJUABYAHAAeAGQAQCYAYsCoAGLAqoBAzItMbgBDMgBAPgBAvgBAeIDBBgAIEE&amp;sclient=gws-wiz-serp" TargetMode="External"/><Relationship Id="rId2947" Type="http://schemas.openxmlformats.org/officeDocument/2006/relationships/hyperlink" Target="https://www.google.com/search?q=WITTEHAUS+LLC+pensacola+32526&amp;sca_esv=597175834&amp;authuser=1&amp;sxsrf=ACQVn08l8Vp85CQzIIbLx2GUeaIOfqcUJw%3A1705204132147&amp;ei=pFmjZfzKCP2nkdUPl_m7qA8&amp;ved=0ahUKEwj8rMO0_NuDAxX9U6QEHZf8DvUQ4dUDCBA&amp;oq=WITTEHAUS+LLC+pensacola+32526&amp;gs_lp=Egxnd3Mtd2l6LXNlcnAiHVdJVFRFSEFVUyBMTEMgcGVuc2Fjb2xhIDMyNTI2MggQABiJBRiiBEjYCFAAWABwAHgAkAEAmAGEAqABhAKqAQMyLTG4AQzIAQD4AQL4AQHiAwQYACBB&amp;sclient=gws-wiz-serp" TargetMode="External"/><Relationship Id="rId907" Type="http://schemas.openxmlformats.org/officeDocument/2006/relationships/hyperlink" Target="https://www.google.com/search?q=ISOMETRIC+DESIGNS%2C+LLC+pensacola&amp;sca_esv=601949146&amp;authuser=1&amp;hotel_occupancy=2&amp;sxsrf=ACQVn08IvMwB5xD7mFq7LEdMSXOiStFSzw%3A1706978405624&amp;ei=ZWy-ZebbJZrpi-gPrc2P0AY&amp;ved=0ahUKEwimooaMzo-EAxWa9AIHHa3mA2oQ4dUDCBA&amp;oq=ISOMETRIC+DESIGNS%2C+LLC+pensacola&amp;gs_lp=Egxnd3Mtd2l6LXNlcnAiIElTT01FVFJJQyBERVNJR05TLCBMTEMgcGVuc2Fjb2xhMggQABiABBiiBDIIEAAYgAQYogQyCBAAGIAEGKIEMggQABiABBiiBEiiClAAWABwAHgAkAEAmAGRAqABkQKqAQMyLTG4AQzIAQD4AQL4AQHiAwQYACBB&amp;sclient=gws-wiz-serp" TargetMode="External"/><Relationship Id="rId1617" Type="http://schemas.openxmlformats.org/officeDocument/2006/relationships/hyperlink" Target="https://www.google.com/search?q=JOE+SCHMO+THE+LOCK+PRO%2C+INC.+pensacola+32506&amp;sca_esv=599772666&amp;authuser=1&amp;sxsrf=ACQVn09ZV4RmHOK6tOajrjELe1nlesyFEw%3A1705684263038&amp;ei=J62qZaLwAcmdi-gPrs2eyA0&amp;ved=0ahUKEwjin-OE-emDAxXJzgIHHa6mB9kQ4dUDCBA&amp;oq=JOE+SCHMO+THE+LOCK+PRO%2C+INC.+pensacola+32506&amp;gs_lp=Egxnd3Mtd2l6LXNlcnAiLEpPRSBTQ0hNTyBUSEUgTE9DSyBQUk8sIElOQy4gcGVuc2Fjb2xhIDMyNTA2MggQABiABBiiBDIIEAAYgAQYogRI4ApQAFgAcAB4AJABAJgB_QOgAf0DqgEDNS0xuAEMyAEA-AEC-AEB4gMEGAAgQQ&amp;sclient=gws-wiz-serp" TargetMode="External"/><Relationship Id="rId2948" Type="http://schemas.openxmlformats.org/officeDocument/2006/relationships/hyperlink" Target="https://www.google.com/search?q=SOUTHERN+ERECTORS%2C+INC.+pensacola+32526&amp;sca_esv=597175834&amp;authuser=1&amp;sxsrf=ACQVn0_hewJWzyAmhHZEBPzGfayn1YMPCw%3A1705038729467&amp;ei=idOgZZKYHO6GkdUP_4-dwAU&amp;ved=0ahUKEwjSgLGelNeDAxVuQ6QEHf9HB1gQ4dUDCBA&amp;oq=SOUTHERN+ERECTORS%2C+INC.+pensacola+32526&amp;gs_lp=Egxnd3Mtd2l6LXNlcnAiJ1NPVVRIRVJOIEVSRUNUT1JTLCBJTkMuIHBlbnNhY29sYSAzMjUyNjIIEAAYgAQYogQyCBAAGIAEGKIEMggQABiABBiiBEiSCVAAWABwAHgBkAEAmAHqAqAB6gKqAQMzLTG4AQzIAQD4AQL4AQHiAwQYACBB&amp;sclient=gws-wiz-serp" TargetMode="External"/><Relationship Id="rId906" Type="http://schemas.openxmlformats.org/officeDocument/2006/relationships/hyperlink" Target="https://www.google.com/search?q=ANIMAL+HOSPITAL+OF+PEA+RIDGE%2C+INC.+pensacola&amp;sca_esv=601949146&amp;authuser=1&amp;hotel_occupancy=2&amp;sxsrf=ACQVn08kZB9XKu7TtfUztTlOVbSidqUwoQ%3A1706549139993&amp;ei=k9-3ZeqkPLbqi-gP6_C4yAE&amp;ved=0ahUKEwiqup_6joOEAxU29QIHHWs4DhkQ4dUDCBA&amp;oq=ANIMAL+HOSPITAL+OF+PEA+RIDGE%2C+INC.+pensacola&amp;gs_lp=Egxnd3Mtd2l6LXNlcnAiLEFOSU1BTCBIT1NQSVRBTCBPRiBQRUEgUklER0UsIElOQy4gcGVuc2Fjb2xhMggQABiJBRiiBDIIEAAYgAQYogRIhQlQAFgAcAB4AZABAJgBpQKgAaUCqgEDMi0xuAEMyAEA-AEC-AEB4gMEGAAgQQ&amp;sclient=gws-wiz-serp" TargetMode="External"/><Relationship Id="rId1618" Type="http://schemas.openxmlformats.org/officeDocument/2006/relationships/hyperlink" Target="https://www.google.com/search?q=BIMO+MAGIC+LLC+pensacola+fl&amp;sca_esv=598467227&amp;authuser=1&amp;sxsrf=ACQVn09942QiAsfU6qBduNKEdSMfmU8dJg%3A1705377165695&amp;ei=jf2lZcWSKtqtkdUPqNqukAQ&amp;ved=0ahUKEwiFja2BgeGDAxXaVqQEHSitC0IQ4dUDCBA&amp;oq=BIMO+MAGIC+LLC+pensacola+fl&amp;gs_lp=Egxnd3Mtd2l6LXNlcnAiG0JJTU8gTUFHSUMgTExDIHBlbnNhY29sYSBmbEiyCFAAWABwAHgAkAEAmAGAAqABgAKqAQMyLTG4AQzIAQD4AQL4AQHiAwQYACBB&amp;sclient=gws-wiz-serp" TargetMode="External"/><Relationship Id="rId2949" Type="http://schemas.openxmlformats.org/officeDocument/2006/relationships/hyperlink" Target="https://www.google.com/search?q=LONNIE+KING+CONSTRUCTION+CO.+pensacola+32526&amp;sca_esv=596479318&amp;authuser=1&amp;sxsrf=AM9HkKmDDXenB8PU0KnTHDOfhaNgoIAjPw%3A1704725204794&amp;ei=1AqcZe2KMNLdi-gPoOKS6Ag&amp;ved=0ahUKEwjtxJWihM6DAxXS7gIHHSCxBI0Q4dUDCBA&amp;oq=LONNIE+KING+CONSTRUCTION+CO.+pensacola+32526&amp;gs_lp=Egxnd3Mtd2l6LXNlcnAiLExPTk5JRSBLSU5HIENPTlNUUlVDVElPTiBDTy4gcGVuc2Fjb2xhIDMyNTI2MggQABiABBiiBDIIEAAYiQUYogQyCBAAGIAEGKIESN4HUABYAHAAeACQAQCYAf0CoAH9AqoBAzMtMbgBDMgBAPgBAvgBAeIDBBgAIEGIBgE&amp;sclient=gws-wiz-serp" TargetMode="External"/><Relationship Id="rId905" Type="http://schemas.openxmlformats.org/officeDocument/2006/relationships/hyperlink" Target="https://www.google.com/search?q=ANIMAL+HOSPITAL+OF+PENSACOLA%2C+INC.+pensacola&amp;sca_esv=601949146&amp;authuser=1&amp;hotel_occupancy=2&amp;sxsrf=ACQVn08DSMu4zlX5BuWKlm6NatqL83fxRg%3A1706549168793&amp;ei=sN-3Zaz6L_e5i-gPl8-ksA8&amp;ved=0ahUKEwiskv2Hj4OEAxX33AIHHZcnCfYQ4dUDCBA&amp;oq=ANIMAL+HOSPITAL+OF+PENSACOLA%2C+INC.+pensacola&amp;gs_lp=Egxnd3Mtd2l6LXNlcnAiLEFOSU1BTCBIT1NQSVRBTCBPRiBQRU5TQUNPTEEsIElOQy4gcGVuc2Fjb2xhMggQABiJBRiiBDIIEAAYgAQYogQyCBAAGIAEGKIESIsKUABYAHAAeAGQAQCYAfsCoAH7AqoBAzMtMbgBDMgBAPgBAvgBAeIDBBgAIEE&amp;sclient=gws-wiz-serp" TargetMode="External"/><Relationship Id="rId1619" Type="http://schemas.openxmlformats.org/officeDocument/2006/relationships/hyperlink" Target="https://www.google.com/search?q=LIL+GNOMIES+INC.+pensacola+32506&amp;sca_esv=599994442&amp;authuser=1&amp;sxsrf=ACQVn0-CZCcQ2QJN4rWuBAzyHPpXmmBDDQ%3A1705727833783&amp;ei=WVerZZ-5L4ehkdUPqPWM0A8&amp;ved=0ahUKEwjfyfasm-uDAxWHUKQEHag6A_oQ4dUDCBA&amp;oq=LIL+GNOMIES+INC.+pensacola+32506&amp;gs_lp=Egxnd3Mtd2l6LXNlcnAiIExJTCBHTk9NSUVTIElOQy4gcGVuc2Fjb2xhIDMyNTA2MggQABiABBiiBEjgC1AAWABwAHgAkAEAmAGCAqABggKqAQMyLTG4AQzIAQD4AQL4AQHiAwQYACBB&amp;sclient=gws-wiz-serp" TargetMode="External"/><Relationship Id="rId904" Type="http://schemas.openxmlformats.org/officeDocument/2006/relationships/hyperlink" Target="http://petcarehospital.com/" TargetMode="External"/><Relationship Id="rId909" Type="http://schemas.openxmlformats.org/officeDocument/2006/relationships/hyperlink" Target="mailto:phantasmapensacola@gmail.com" TargetMode="External"/><Relationship Id="rId908" Type="http://schemas.openxmlformats.org/officeDocument/2006/relationships/hyperlink" Target="https://www.google.com/search?q=BO%27S+LOCAL+FINDS%2C+INC+pensacola&amp;sca_esv=601949146&amp;authuser=1&amp;hotel_occupancy=2&amp;sxsrf=ACQVn09KssqOlISnJrPbWNrzwah-7ZgjIQ%3A1706628109139&amp;ei=DRS5Za6FCJP0i-gPu4aDiA4&amp;ved=0ahUKEwjuv9WRtYWEAxUT-gIHHTvDAOEQ4dUDCBA&amp;oq=BO%27S+LOCAL+FINDS%2C+INC+pensacola&amp;gs_lp=Egxnd3Mtd2l6LXNlcnAiH0JPJ1MgTE9DQUwgRklORFMsIElOQyBwZW5zYWNvbGFIwwhQAFgAcAB4AJABAJgBrQKgAa0CqgEDMy0xuAEMyAEA-AEC-AEB4gMEGAAgQQ&amp;sclient=gws-wiz-serp" TargetMode="External"/><Relationship Id="rId903" Type="http://schemas.openxmlformats.org/officeDocument/2006/relationships/hyperlink" Target="https://www.google.com/search?q=LOCUM+DYNAMICS%2C+LLC+pensacola&amp;sca_esv=601949146&amp;authuser=1&amp;hotel_occupancy=2&amp;sxsrf=ACQVn0-UfYAvAQ9wF4VpsWbc9jE3FaGFpA%3A1707053355952&amp;ei=K5G_ZdXdOZSii-gPgICJsAo&amp;ved=0ahUKEwiVn5On5ZGEAxUU0QIHHQBAAqYQ4dUDCBA&amp;oq=LOCUM+DYNAMICS%2C+LLC+pensacola&amp;gs_lp=Egxnd3Mtd2l6LXNlcnAiHUxPQ1VNIERZTkFNSUNTLCBMTEMgcGVuc2Fjb2xhSOIKUABYzgJwAHgAkAEAmAGoAqABnASqAQMyLTK4AQzIAQD4AQL4AQHiAwQYACBB&amp;sclient=gws-wiz-serp" TargetMode="External"/><Relationship Id="rId902" Type="http://schemas.openxmlformats.org/officeDocument/2006/relationships/hyperlink" Target="https://www.google.com/search?q=ADVANCED+AMUSEMENTS+OF+N.W.FL.LLC.+pensacola&amp;sca_esv=601949146&amp;authuser=1&amp;hotel_occupancy=2&amp;sxsrf=ACQVn0-YQhQU8inNxtf9rxykFC6ny829Wg%3A1706546178315&amp;ei=AtS3ZaTfDPu1i-gP0PWa4AM&amp;ved=0ahUKEwik6Pr1g4OEAxX72gIHHdC6BjwQ4dUDCBA&amp;oq=ADVANCED+AMUSEMENTS+OF+N.W.FL.LLC.+pensacola&amp;gs_lp=Egxnd3Mtd2l6LXNlcnAiLEFEVkFOQ0VEIEFNVVNFTUVOVFMgT0YgTi5XLkZMLkxMQy4gcGVuc2Fjb2xhMggQABiABBiiBDIIEAAYiQUYogQyCBAAGIAEGKIESPMIUABYAHAAeACQAQCYAakCoAGpAqoBAzItMbgBDMgBAPgBAvgBAeIDBBgAIEE&amp;sclient=gws-wiz-serp" TargetMode="External"/><Relationship Id="rId901" Type="http://schemas.openxmlformats.org/officeDocument/2006/relationships/hyperlink" Target="https://www.google.com/search?q=EMERALD+COAST+HOLISTIC+HEALTH%2C+LLC+pensacola&amp;sca_esv=601949146&amp;authuser=1&amp;hotel_occupancy=2&amp;sxsrf=ACQVn08w1xjN9NBLWF84FviwZ3G11i0yyw%3A1706881944852&amp;ei=mPO8ZYe0M6zdi-gP3fq9gAc&amp;ved=0ahUKEwiH4Pvf5oyEAxWs7gIHHV19D3AQ4dUDCBA&amp;oq=EMERALD+COAST+HOLISTIC+HEALTH%2C+LLC+pensacola&amp;gs_lp=Egxnd3Mtd2l6LXNlcnAiLEVNRVJBTEQgQ09BU1QgSE9MSVNUSUMgSEVBTFRILCBMTEMgcGVuc2Fjb2xhMggQABiABBiiBDIIEAAYgAQYogQyCBAAGIkFGKIEMggQABiJBRiiBEjtCFAAWABwAHgBkAEAmAGDAqABgwKqAQMyLTG4AQzIAQD4AQL4AQHiAwQYACBB&amp;sclient=gws-wiz-serp" TargetMode="External"/><Relationship Id="rId900" Type="http://schemas.openxmlformats.org/officeDocument/2006/relationships/hyperlink" Target="https://www.google.com/search?q=READY+AIR+LLC+Pensacola+address+and+number&amp;sca_esv=2275670e6b2072af&amp;rlz=1C1YTUH_enPK1047PK1047&amp;sxsrf=ACQVn0_op5-he-cfecqPnH5ETlPoH-I8XA%3A1706967076160&amp;ei=JEC-ZciSCeiH9u8PlJSQMA&amp;ved=0ahUKEwjItN7xo4-EAxXog_0HHRQKBAYQ4dUDCBA&amp;oq=READY+AIR+LLC+Pensacola+address+and+number&amp;gs_lp=Egxnd3Mtd2l6LXNlcnAiKlJFQURZIEFJUiBMTEMgUGVuc2Fjb2xhIGFkZHJlc3MgYW5kIG51bWJlcjIIEAAYiQUYogRIiQxQAFgAcAB4AJABAJgBywOgAcsDqgEDNC0xuAEMyAEA-AEC-AEB4gMEGAAgQQ&amp;sclient=gws-wiz-serp" TargetMode="External"/><Relationship Id="rId2930" Type="http://schemas.openxmlformats.org/officeDocument/2006/relationships/hyperlink" Target="https://www.google.com/search?q=NAMASTE+ON+THE+BEACH%2C+INC+pensacola+32526&amp;sca_esv=597175834&amp;authuser=1&amp;sxsrf=ACQVn08HkUngMoRUsv-KLwHT2JEI1G8uXQ%3A1704892235549&amp;ei=S5eeZa2PIfKykdUPtJ24mAw&amp;ved=0ahUKEwjt4NHA8tKDAxVyWaQEHbQODsMQ4dUDCBA&amp;oq=NAMASTE+ON+THE+BEACH%2C+INC+pensacola+32526&amp;gs_lp=Egxnd3Mtd2l6LXNlcnAiKU5BTUFTVEUgT04gVEhFIEJFQUNILCBJTkMgcGVuc2Fjb2xhIDMyNTI2MggQABiABBiiBEjGDFAAWABwAHgBkAEAmAGuAqABrgKqAQMzLTG4AQzIAQD4AQL4AQHiAwQYACBBiAYB&amp;sclient=gws-wiz-serp" TargetMode="External"/><Relationship Id="rId1600" Type="http://schemas.openxmlformats.org/officeDocument/2006/relationships/hyperlink" Target="https://www.google.com/search?q=LAWN+TEAM+PENSACOLA+LLC+pensacola+32506&amp;sca_esv=599994442&amp;authuser=1&amp;sxsrf=ACQVn08TtDN0B7S8G7BNJ-TspAuY2z3Lsw%3A1705727053149&amp;ei=TVSrZZ7nCKeMkdUPueubqAw&amp;ved=0ahUKEwjewdi4mOuDAxUnRqQEHbn1BsUQ4dUDCBA&amp;oq=LAWN+TEAM+PENSACOLA+LLC+pensacola+32506&amp;gs_lp=Egxnd3Mtd2l6LXNlcnAiJ0xBV04gVEVBTSBQRU5TQUNPTEEgTExDIHBlbnNhY29sYSAzMjUwNjIIEAAYgAQYogQyCBAAGIkFGKIEMggQABiABBiiBDIIEAAYgAQYogRInwlQAFgAcAB4AJABAJgB-AGgAfgBqgEDMi0xuAEMyAEA-AEC-AEB4gMEGAAgQQ&amp;sclient=gws-wiz-serp&amp;lqi=CidMQVdOIFRFQU0gUEVOU0FDT0xBIExMQyBwZW5zYWNvbGEgMzI1MDZI_7ntjb6tgIAIWjsQABABEAIQAxgAGAEYAhgEGAUiJ2xhd24gdGVhbSBwZW5zYWNvbGEgbGxjIHBlbnNhY29sYSAzMjUwNnoFMzI1MDaSAQpsYW5kc2NhcGVymgEjQ2haRFNVaE5NRzluUzBWSlEwRm5TVU5YYm1abVgwOTNFQUWqAXcKCC9tLzBya2t2EAEqGyIXbGF3biB0ZWFtIHBlbnNhY29sYSBsbGMoADIfEAEiG6nRa0tsDziKfaJzPCmXfBGpcJai17i0AqqAPjIrEAIiJ2xhd24gdGVhbSBwZW5zYWNvbGEgbGxjIHBlbnNhY29sYSAzMjUwNg" TargetMode="External"/><Relationship Id="rId2931" Type="http://schemas.openxmlformats.org/officeDocument/2006/relationships/hyperlink" Target="https://www.google.com/search?q=THE+SIGN+SHOP+OF+PENSACOLA+LLC.+pensacola+32526&amp;sca_esv=597175834&amp;authuser=1&amp;sxsrf=ACQVn083WUouIaIbVqtSD2rDRk5miZ1Aig%3A1704996347216&amp;ei=-y2gZbzoDPeoi-gPmOKh6AE&amp;ved=0ahUKEwj80fms9tWDAxV31AIHHRhxCB0Q4dUDCBA&amp;oq=THE+SIGN+SHOP+OF+PENSACOLA+LLC.+pensacola+32526&amp;gs_lp=Egxnd3Mtd2l6LXNlcnAiL1RIRSBTSUdOIFNIT1AgT0YgUEVOU0FDT0xBIExMQy4gcGVuc2Fjb2xhIDMyNTI2MggQABiABBiiBDIIEAAYgAQYogQyCBAAGIkFGKIESJUMUL0DWL0DcAF4AJABAJgBnQKgAZ0CqgEDMi0xuAEMyAEA-AEC-AEBwgILEAAYgAQYogQYsAPCAgsQABiJBRiiBBiwA-IDBBgBIEGIBgGQBgQ&amp;sclient=gws-wiz-serp" TargetMode="External"/><Relationship Id="rId1601" Type="http://schemas.openxmlformats.org/officeDocument/2006/relationships/hyperlink" Target="https://www.google.com/search?q=YARDED+OUT+LLC.+pensacola+32506&amp;sca_esv=599994442&amp;authuser=1&amp;sxsrf=ACQVn09Qkom_pmn0mjRBCaQ5EOgCCJIMsg%3A1705847704437&amp;ei=mCutZdikGpK4i-gPoo6PwAE&amp;ved=0ahUKEwjY0Nrz2e6DAxUS3AIHHSLHAxgQ4dUDCBA&amp;oq=YARDED+OUT+LLC.+pensacola+32506&amp;gs_lp=Egxnd3Mtd2l6LXNlcnAiH1lBUkRFRCBPVVQgTExDLiBwZW5zYWNvbGEgMzI1MDYyCBAAGIAEGKIEMggQABiABBiiBDIIEAAYiQUYogQyCBAAGIkFGKIESMAKUABYAHAAeAGQAQCYAZACoAGQAqoBAzItMbgBDMgBAPgBAvgBAeIDBBgAIEE&amp;sclient=gws-wiz-serp" TargetMode="External"/><Relationship Id="rId2932" Type="http://schemas.openxmlformats.org/officeDocument/2006/relationships/hyperlink" Target="https://www.google.com/search?q=VANNOY%27S+CAR+WASH+LLC+pensacola+32526&amp;sca_esv=597175834&amp;authuser=1&amp;sxsrf=ACQVn08kctF_nLWQvzUHPLvKCmUsUbI-aw%3A1705149674202&amp;ei=6oSiZablC-nskdUP2fOgEA&amp;ved=0ahUKEwimgvrEsdqDAxVpdqQEHdk5CAIQ4dUDCBA&amp;oq=VANNOY%27S+CAR+WASH+LLC+pensacola+32526&amp;gs_lp=Egxnd3Mtd2l6LXNlcnAiJVZBTk5PWSdTIENBUiBXQVNIIExMQyBwZW5zYWNvbGEgMzI1MjYyCBAAGIkFGKIEMggQABiABBiiBDIIEAAYgAQYogQyCBAAGIAEGKIESKQKUABYAHAAeACQAQCYAYUCoAGFAqoBAzItMbgBDMgBAPgBAvgBAeIDBBgAIEE&amp;sclient=gws-wiz-serp" TargetMode="External"/><Relationship Id="rId1602" Type="http://schemas.openxmlformats.org/officeDocument/2006/relationships/hyperlink" Target="https://www.google.com/search?q=EDENS+FAMILY+LANDSCAPING+LLC+pensacola+fl+32506&amp;sca_esv=599327372&amp;authuser=1&amp;sxsrf=ACQVn0_isKUT3rww7Eoy_iZ5KumGs0BCVA%3A1705597432778&amp;ei=-FmpZc6IL-uAi-gP-KiSoAE&amp;ved=0ahUKEwjO5PDIteeDAxVrwAIHHXiUBBQQ4dUDCBA&amp;oq=EDENS+FAMILY+LANDSCAPING+LLC+pensacola+fl+32506&amp;gs_lp=Egxnd3Mtd2l6LXNlcnAiL0VERU5TIEZBTUlMWSBMQU5EU0NBUElORyBMTEMgcGVuc2Fjb2xhIGZsIDMyNTA2MggQABiABBiiBDIIEAAYgAQYogRIygtQAFgAcAB4AJABAJgBqgKgAaoCqgEDMi0xuAEMyAEA-AEC-AEB4gMEGAAgQQ&amp;sclient=gws-wiz-serp" TargetMode="External"/><Relationship Id="rId2933" Type="http://schemas.openxmlformats.org/officeDocument/2006/relationships/hyperlink" Target="https://www.google.com/search?q=DENNIS+AUTO+REPAIR+LLC+pensacola+32526&amp;sca_esv=595863158&amp;authuser=1&amp;sxsrf=AM9HkKkgXIstvAO_QXqI-9N1M47EMylODA%3A1704433459800&amp;ei=M5eXZfDBMNPrkdUPk4KjqAo&amp;ved=0ahUKEwiwp6i3xcWDAxXTdaQEHRPBCKUQ4dUDCBA&amp;oq=DENNIS+AUTO+REPAIR+LLC+pensacola+32526&amp;gs_lp=Egxnd3Mtd2l6LXNlcnAiJkRFTk5JUyBBVVRPIFJFUEFJUiBMTEMgcGVuc2Fjb2xhIDMyNTI2MggQABiJBRiiBDIIEAAYgAQYogQyCBAAGIAEGKIESOoHUABYAHAAeACQAQCYAfoBoAH6AaoBAzItMbgBDMgBAPgBAvgBAeIDBBgAIEGIBgE&amp;sclient=gws-wiz-serp" TargetMode="External"/><Relationship Id="rId1603" Type="http://schemas.openxmlformats.org/officeDocument/2006/relationships/hyperlink" Target="https://www.google.com/search?q=PUPUSERIA+NUEVO+AMANECER+LLC+pensacola+32506&amp;sca_esv=599994442&amp;authuser=1&amp;sxsrf=ACQVn0_r5IEDBkkgbl5J-1Pfr8OQn0WbTg%3A1705767655713&amp;ei=5_KrZfqPK4-3i-gP1ciP-AI&amp;ved=0ahUKEwi6n8DZr-yDAxWP2wIHHVXkAy8Q4dUDCBA&amp;oq=PUPUSERIA+NUEVO+AMANECER+LLC+pensacola+32506&amp;gs_lp=Egxnd3Mtd2l6LXNlcnAiLFBVUFVTRVJJQSBOVUVWTyBBTUFORUNFUiBMTEMgcGVuc2Fjb2xhIDMyNTA2MggQABiABBiiBDIIEAAYgAQYogQyCBAAGIAEGKIESLkJUABYAHAAeACQAQCYAY8CoAGPAqoBAzItMbgBDMgBAPgBAvgBAeIDBBgAIEE&amp;sclient=gws-wiz-serp" TargetMode="External"/><Relationship Id="rId2934" Type="http://schemas.openxmlformats.org/officeDocument/2006/relationships/hyperlink" Target="https://www.google.com/search?q=DUSTIN+BONIFAY+INSURANCE+AGENCY%2C+INC.+pensacola+32526&amp;sca_esv=595978342&amp;authuser=1&amp;sxsrf=AM9HkKk6hcAtIZ_T51XbdyYcrSzPOfCi0g%3A1704472410235&amp;ei=Wi-YZZntDfyikdUPv64m&amp;ved=0ahUKEwiZgqrE1saDAxV8UaQEHT-XCQAQ4dUDCBA&amp;oq=DUSTIN+BONIFAY+INSURANCE+AGENCY%2C+INC.+pensacola+32526&amp;gs_lp=Egxnd3Mtd2l6LXNlcnAiNURVU1RJTiBCT05JRkFZIElOU1VSQU5DRSBBR0VOQ1ksIElOQy4gcGVuc2Fjb2xhIDMyNTI2MggQABiABBiiBDIIEAAYgAQYogQyCBAAGIAEGKIESIQPUABYAHAAeACQAQCYAZkCoAGZAqoBAzItMbgBDMgBAPgBAvgBAeIDBBgAIEGIBgE&amp;sclient=gws-wiz-serp" TargetMode="External"/><Relationship Id="rId1604" Type="http://schemas.openxmlformats.org/officeDocument/2006/relationships/hyperlink" Target="https://www.google.com/search?q=LA+CASITA+RESTAURANTE+LLC+pensacola+32506&amp;sca_esv=599994442&amp;authuser=1&amp;sxsrf=ACQVn0-hldpu5jvzMeIMKNOBJCKpp4YWhw%3A1705725846145&amp;ei=lk-rZcrCCJmfkdUP3O60wAw&amp;ved=0ahUKEwjK5ZL5k-uDAxWZT6QEHVw3DcgQ4dUDCBA&amp;oq=LA+CASITA+RESTAURANTE+LLC+pensacola+32506&amp;gs_lp=Egxnd3Mtd2l6LXNlcnAiKUxBIENBU0lUQSBSRVNUQVVSQU5URSBMTEMgcGVuc2Fjb2xhIDMyNTA2MggQABiABBiiBDIIEAAYgAQYogQyCBAAGIAEGKIEMggQABiABBiiBEjOClAAWABwAHgAkAEAmAHrAaAB6wGqAQMyLTG4AQzIAQD4AQL4AQHiAwQYACBB&amp;sclient=gws-wiz-serp" TargetMode="External"/><Relationship Id="rId2935" Type="http://schemas.openxmlformats.org/officeDocument/2006/relationships/hyperlink" Target="https://www.google.com/search?q=SERENDIPITY+WOODSHOP%2C+LLC+pensacola+32526&amp;sca_esv=597175834&amp;authuser=1&amp;sxsrf=ACQVn09nE3zsT9yPt2CH29TtmBSw2jIa5A%3A1704994297608&amp;ei=-SWgZfvEJKWmkdUP58K4cA&amp;ved=0ahUKEwi7pc_b7tWDAxUlU6QEHWchDg4Q4dUDCBA&amp;oq=SERENDIPITY+WOODSHOP%2C+LLC+pensacola+32526&amp;gs_lp=Egxnd3Mtd2l6LXNlcnAiKVNFUkVORElQSVRZIFdPT0RTSE9QLCBMTEMgcGVuc2Fjb2xhIDMyNTI2MggQABiABBiiBDIIEAAYgAQYogQyCBAAGIAEGKIESJkJUABYAHAAeACQAQCYAZQCoAGUAqoBAzItMbgBDMgBAPgBAvgBAeIDBBgAIEGIBgE&amp;sclient=gws-wiz-serp" TargetMode="External"/><Relationship Id="rId1605" Type="http://schemas.openxmlformats.org/officeDocument/2006/relationships/hyperlink" Target="https://www.google.com/search?q=STEVEN+W.+BOWDEN+%26+ASSOCIATES%2C+P.A.+pensacola+32506&amp;sca_esv=599994442&amp;authuser=1&amp;sxsrf=ACQVn0_1NywZ3ai4yoZ1rIuxd9Iog6Cbng%3A1705812391739&amp;ei=p6GsZefdLJSAi-gP5eChmA4&amp;ved=0ahUKEwinzaat1u2DAxUUwAIHHWVwCOMQ4dUDCBA&amp;oq=STEVEN+W.+BOWDEN+%26+ASSOCIATES%2C+P.A.+pensacola+32506&amp;gs_lp=Egxnd3Mtd2l6LXNlcnAiM1NURVZFTiBXLiBCT1dERU4gJiBBU1NPQ0lBVEVTLCBQLkEuIHBlbnNhY29sYSAzMjUwNjIIEAAYgAQYogQyCBAAGIkFGKIEMggQABiABBiiBEikC1AAWABwAHgAkAEAmAGRAqABkQKqAQMyLTG4AQzIAQD4AQL4AQHiAwQYACBB&amp;sclient=gws-wiz-serp" TargetMode="External"/><Relationship Id="rId2936" Type="http://schemas.openxmlformats.org/officeDocument/2006/relationships/hyperlink" Target="https://www.google.com/search?q=AIR+CONDITIONING+ONE%2C+INC..+pensacola&amp;sca_esv=594676108&amp;authuser=1&amp;sxsrf=AM9HkKlaRC8ckTckETMbLpS2GywB1Zz33Q%3A1704089961445&amp;ei=aVmSZeflGrOpkdUP5rOAOA&amp;ved=0ahUKEwinvsTmxbuDAxWzVKQEHeYZAAcQ4dUDCBE&amp;oq=AIR+CONDITIONING+ONE%2C+INC..+pensacola&amp;gs_lp=Egxnd3Mtd2l6LXNlcnAiJUFJUiBDT05ESVRJT05JTkcgT05FLCBJTkMuLiBwZW5zYWNvbGEyCBAhGKABGMMESJ4OUABYAHAAeACQAQCYAYkCoAGJAqoBAzItMbgBDMgBAPgBAvgBAeIDBBgAIEGIBgE&amp;sclient=gws-wiz-serp" TargetMode="External"/><Relationship Id="rId1606" Type="http://schemas.openxmlformats.org/officeDocument/2006/relationships/hyperlink" Target="https://www.google.com/search?q=SALS+LAWN+CARE+%26+MORE+LLC+pensacola+32506&amp;sca_esv=599994442&amp;authuser=1&amp;sxsrf=ACQVn0_7tT9KEzEXHDtDZpn0_eGhmi7ljg%3A1705779225981&amp;ei=GSCsZcOwO6bbi-gP48CCmAE&amp;ved=0ahUKEwiDodHm2uyDAxWm7QIHHWOgABMQ4dUDCBA&amp;oq=SALS+LAWN+CARE+%26+MORE+LLC+pensacola+32506&amp;gs_lp=Egxnd3Mtd2l6LXNlcnAiKVNBTFMgTEFXTiBDQVJFICYgTU9SRSBMTEMgcGVuc2Fjb2xhIDMyNTA2MggQABiABBiiBDIIEAAYiQUYogQyCBAAGIkFGKIESOwLUABYAHAAeACQAQCYAZMCoAGTAqoBAzItMbgBDMgBAPgBAvgBAeIDBBgAIEE&amp;sclient=gws-wiz-serp" TargetMode="External"/><Relationship Id="rId2937" Type="http://schemas.openxmlformats.org/officeDocument/2006/relationships/hyperlink" Target="https://www.google.com/search?q=SUPERIOR+GRANITE%2C+INC.+pensacola+32526&amp;sca_esv=597175834&amp;authuser=1&amp;sxsrf=ACQVn09GhrIHBCurafSKYZ-pTf4_Oi04TQ%3A1705065826517&amp;ei=Yj2hZbCZH6aikdUPtuyksAc&amp;ved=0ahUKEwiw0qGX-deDAxUmUaQEHTY2CXYQ4dUDCBA&amp;oq=SUPERIOR+GRANITE%2C+INC.+pensacola+32526&amp;gs_lp=Egxnd3Mtd2l6LXNlcnAiJlNVUEVSSU9SIEdSQU5JVEUsIElOQy4gcGVuc2Fjb2xhIDMyNTI2MggQABiABBiiBDIIEAAYgAQYogQyCBAAGIAEGKIEMggQABiJBRiiBEiOD1AAWABwAHgAkAEAmAHjAqAB4wKqAQMzLTG4AQzIAQD4AQL4AQHiAwQYACBB&amp;sclient=gws-wiz-serp" TargetMode="External"/><Relationship Id="rId1607" Type="http://schemas.openxmlformats.org/officeDocument/2006/relationships/hyperlink" Target="https://www.google.com/search?q=U-1ST+LAWN+CARE+SERVICES+LLC+pensacola&amp;sca_esv=599994442&amp;authuser=1&amp;sxsrf=ACQVn0-4QJmqjCjJN61Z96osRyOCZCvrRA%3A1705817617123&amp;ei=EbasZYORB9Tpi-gPxPunwA0&amp;ved=0ahUKEwjD3fro6e2DAxXU9AIHHcT9CdgQ4dUDCBA&amp;oq=U-1ST+LAWN+CARE+SERVICES+LLC+pensacola&amp;gs_lp=Egxnd3Mtd2l6LXNlcnAiJlUtMVNUIExBV04gQ0FSRSBTRVJWSUNFUyBMTEMgcGVuc2Fjb2xhMggQABiABBiiBDIIEAAYgAQYogRI3AhQAFgAcAB4AJABAJgBkgKgAZICqgEDMi0xuAEMyAEA-AEC-AEB4gMEGAAgQQ&amp;sclient=gws-wiz-serp" TargetMode="External"/><Relationship Id="rId2938" Type="http://schemas.openxmlformats.org/officeDocument/2006/relationships/hyperlink" Target="https://www.google.com/search?q=FAITH+CHAPEL+HOLINESS+CHURCH%2C+INC+pensacola+32526&amp;sca_esv=595978342&amp;authuser=1&amp;sxsrf=AM9HkKlynqovsBuzP-MJyXH-nIeYrW4fZw%3A1704552843901&amp;ei=i2mZZaW-NrKA9u8PlcuyYA&amp;ved=0ahUKEwjlr4uWgsmDAxUygP0HHZWlDAwQ4dUDCBA&amp;oq=FAITH+CHAPEL+HOLINESS+CHURCH%2C+INC+pensacola+32526&amp;gs_lp=Egxnd3Mtd2l6LXNlcnAiMUZBSVRIIENIQVBFTCBIT0xJTkVTUyBDSFVSQ0gsIElOQyBwZW5zYWNvbGEgMzI1MjYyCBAAGIkFGKIEMggQABiABBiiBDIIEAAYgAQYogQyCBAAGIAEGKIESLQJUABYAHAAeACQAQCYAfECoAHxAqoBAzMtMbgBDMgBAPgBAvgBAeIDBBgAIEGIBgE&amp;sclient=gws-wiz-serp" TargetMode="External"/><Relationship Id="rId1608" Type="http://schemas.openxmlformats.org/officeDocument/2006/relationships/hyperlink" Target="https://www.google.com/search?q=EDEN+GARDEN+RESTORATION+LLC+pensacola+fl+32506&amp;sca_esv=599327372&amp;authuser=1&amp;sxsrf=ACQVn09PqVLi3pmNHKHfOQ5GMbUY11fRcQ%3A1705597353999&amp;ei=qVmpZb7CPK3li-gPqLqBsAk&amp;ved=0ahUKEwj-uqijteeDAxWt8gIHHShdAJYQ4dUDCBA&amp;uact=5&amp;oq=EDEN+GARDEN+RESTORATION+LLC+pensacola+fl+32506&amp;gs_lp=Egxnd3Mtd2l6LXNlcnAiLkVERU4gR0FSREVOIFJFU1RPUkFUSU9OIExMQyBwZW5zYWNvbGEgZmwgMzI1MDYyCBAAGIAEGKIEMggQABiABBiiBDIIEAAYgAQYogRI4Q1QAFgAcAB4AJABAJgBlAKgAZQCqgEDMi0xuAEDyAEA-AEC-AEB4gMEGAAgQQ&amp;sclient=gws-wiz-serp" TargetMode="External"/><Relationship Id="rId2939" Type="http://schemas.openxmlformats.org/officeDocument/2006/relationships/hyperlink" Target="https://www.google.com/search?q=SEMINOLE+ELECTRIC+CONSTRUCTION+INC.+pensacola+32526&amp;sca_esv=597175834&amp;authuser=1&amp;sxsrf=ACQVn091j2srr3wb8_Xf89P8UpNbuM1b3g%3A1704993990427&amp;ei=xiSgZffIGZWokdUP9LKz4A0&amp;ved=0ahUKEwj3w5LJ7dWDAxUVVKQEHXTZDNwQ4dUDCBA&amp;oq=SEMINOLE+ELECTRIC+CONSTRUCTION+INC.+pensacola+32526&amp;gs_lp=Egxnd3Mtd2l6LXNlcnAiM1NFTUlOT0xFIEVMRUNUUklDIENPTlNUUlVDVElPTiBJTkMuIHBlbnNhY29sYSAzMjUyNjIIEAAYiQUYogQyCBAAGIAEGKIESMQKUABYAHAAeACQAQCYAZ4CoAGeAqoBAzItMbgBDMgBAPgBAvgBAeIDBBgAIEGIBgE&amp;sclient=gws-wiz-serp" TargetMode="External"/><Relationship Id="rId1609" Type="http://schemas.openxmlformats.org/officeDocument/2006/relationships/hyperlink" Target="https://www.google.com/search?q=KMK+LAWN+CARE+SERVICES+INC+pensacola+32506&amp;sca_esv=599994442&amp;authuser=1&amp;sxsrf=ACQVn0_lhNh9sngo42gVbT52ZSU-DjC7ww%3A1705725176472&amp;ei=-EyrZeO7HPWJi-gPqaOTsAs&amp;ved=0ahUKEwjjl-m5keuDAxX1xAIHHanRBLYQ4dUDCBA&amp;oq=KMK+LAWN+CARE+SERVICES+INC+pensacola+32506&amp;gs_lp=Egxnd3Mtd2l6LXNlcnAiKktNSyBMQVdOIENBUkUgU0VSVklDRVMgSU5DIHBlbnNhY29sYSAzMjUwNjIIEAAYgAQYogQyCBAAGIAEGKIEMggQABiABBiiBDIIEAAYgAQYogRIgwtQAFgAcAB4AJABAJgBgQKgAYECqgEDMi0xuAEMyAEA-AEC-AEB4gMEGAAgQQ&amp;sclient=gws-wiz-serp" TargetMode="External"/><Relationship Id="rId1631" Type="http://schemas.openxmlformats.org/officeDocument/2006/relationships/hyperlink" Target="https://nextdoor.com/topic/143906" TargetMode="External"/><Relationship Id="rId2962" Type="http://schemas.openxmlformats.org/officeDocument/2006/relationships/hyperlink" Target="https://www.google.com/search?q=PINE+FOREST+PENTECOSTAL+CHURCH+INC.++pensacola+32526&amp;sca_esv=597175834&amp;authuser=1&amp;sxsrf=ACQVn0_W7yHBynHZZEtxHI2EBR8Tvcq_QQ%3A1704948833148&amp;ei=YXSfZaPlCOr5kdUPuKy92Ao&amp;ved=0ahUKEwjjmb2sxdSDAxXqfKQEHThWD6sQ4dUDCBA&amp;oq=PINE+FOREST+PENTECOSTAL+CHURCH+INC.++pensacola+32526&amp;gs_lp=Egxnd3Mtd2l6LXNlcnAiNFBJTkUgRk9SRVNUIFBFTlRFQ09TVEFMIENIVVJDSCBJTkMuICBwZW5zYWNvbGEgMzI1MjYyCBAAGIAEGKIEMggQABiABBiiBDIIEAAYgAQYogRI5BBQAFjYA3AAeACQAQCYAcwCoAGnBKoBBTItMS4xuAEMyAEA-AEC-AEB4gMEGAAgQYgGAQ&amp;sclient=gws-wiz-serp" TargetMode="External"/><Relationship Id="rId1632" Type="http://schemas.openxmlformats.org/officeDocument/2006/relationships/hyperlink" Target="https://www.google.com/search?q=PRIME+POWERSPORTS+LLC+pensacola+32506&amp;sca_esv=599994442&amp;authuser=1&amp;sxsrf=ACQVn0_nM23NKV3BHqwQzR29okjJkr3Gcg%3A1705766367922&amp;ei=3-2rZavhN_Lii-gP2vSwuAg&amp;ved=0ahUKEwjrzLfzquyDAxVy8QIHHVo6DIcQ4dUDCBA&amp;oq=PRIME+POWERSPORTS+LLC+pensacola+32506&amp;gs_lp=Egxnd3Mtd2l6LXNlcnAiJVBSSU1FIFBPV0VSU1BPUlRTIExMQyBwZW5zYWNvbGEgMzI1MDYyCBAAGIAEGKIEMggQABiABBiiBDIIEAAYgAQYogRImQtQAFgAcAB4AJABAJgBhwKgAYcCqgEDMi0xuAEMyAEA-AEC-AEB4gMEGAAgQQ&amp;sclient=gws-wiz-serp" TargetMode="External"/><Relationship Id="rId2963" Type="http://schemas.openxmlformats.org/officeDocument/2006/relationships/hyperlink" Target="https://www.google.com/search?q=BEULAH+ACADEMY+OF+SCIENCE%2C+INC.pensacola+32526&amp;sca_esv=595051483&amp;authuser=1&amp;sxsrf=AM9HkKn7lirSG6gYbVYXvTuCCVLCOgv4kQ%3A1704193155266&amp;ei=g-yTZYTnD7-qkdUP-5mewAc&amp;ved=0ahUKEwjEtJedxr6DAxU_VaQEHfuMB3gQ4dUDCBA&amp;uact=5&amp;oq=BEULAH+ACADEMY+OF+SCIENCE%2C+INC.pensacola+32526&amp;gs_lp=Egxnd3Mtd2l6LXNlcnAiLkJFVUxBSCBBQ0FERU1ZIE9GIFNDSUVOQ0UsIElOQy5wZW5zYWNvbGEgMzI1MjYyCBAAGIAEGKIEMggQABiABBiiBDIIEAAYgAQYogQyCBAAGIAEGKIESIUlUABYwQ1wAHgAkAEAmAH-AaAB5QOqAQMyLTK4AQPIAQD4AQH4AQLCAgYQABgHGB7CAggQABgHGB4YD8ICBRAAGIAEwgIGEAAYCBgewgILEAAYgAQYigUYhgPiAwQYACBBiAYB&amp;sclient=gws-wiz-serp" TargetMode="External"/><Relationship Id="rId1633" Type="http://schemas.openxmlformats.org/officeDocument/2006/relationships/hyperlink" Target="https://www.google.com/search?q=PENSACOLA+MOTORSPORTS+L.L.C.+pensacola+32506&amp;sca_esv=599994442&amp;authuser=1&amp;sxsrf=ACQVn0934o5etHhC1wsVCreDr96CnMSG4A%3A1705744952953&amp;ei=OJqrZfvqOfmri-gP87KvwAo&amp;ved=0ahUKEwj75v2P2-uDAxX51QIHHXPZC6gQ4dUDCBA&amp;oq=PENSACOLA+MOTORSPORTS+L.L.C.+pensacola+32506&amp;gs_lp=Egxnd3Mtd2l6LXNlcnAiLFBFTlNBQ09MQSBNT1RPUlNQT1JUUyBMLkwuQy4gcGVuc2Fjb2xhIDMyNTA2MggQABiABBiiBDIIEAAYgAQYogRI6AhQAFgAcAB4AJABAJgB3AKgAdwCqgEDMy0xuAEMyAEA-AEC-AEB4gMEGAAgQQ&amp;sclient=gws-wiz-serp" TargetMode="External"/><Relationship Id="rId2964" Type="http://schemas.openxmlformats.org/officeDocument/2006/relationships/hyperlink" Target="https://www.google.com/search?q=ROCKY%27S+TRAILERS%2C+PARTS%2C+%26+HITCHES%2C+INC.+pensacola+32526&amp;sca_esv=597175834&amp;authuser=1&amp;sxsrf=ACQVn08zLmOJuz026pr5CPl3Vpd6cvd35Q%3A1704967491337&amp;ei=Q72fZeWfFOOpkdUPn_ykaA&amp;ved=0ahUKEwilzbLtitWDAxXjVKQEHR8-CQ0Q4dUDCBA&amp;oq=ROCKY%27S+TRAILERS%2C+PARTS%2C+%26+HITCHES%2C+INC.+pensacola+32526&amp;gs_lp=Egxnd3Mtd2l6LXNlcnAiOFJPQ0tZJ1MgVFJBSUxFUlMsIFBBUlRTLCAmIEhJVENIRVMsIElOQy4gcGVuc2Fjb2xhIDMyNTI2SABQAFgAcAB4AJABAJgBAKABAKoBALgBDMgBAPgBAvgBAeIDBBgAIEE&amp;sclient=gws-wiz-serp" TargetMode="External"/><Relationship Id="rId1634" Type="http://schemas.openxmlformats.org/officeDocument/2006/relationships/hyperlink" Target="https://www.google.com/search?q=BIG+BOY+GENTLE+MOVING+LLC+PENSACOLA+pensacola+fl&amp;sca_esv=598467227&amp;authuser=1&amp;sxsrf=ACQVn08A7YDuK3znsyBNcKaYOWhwFddVbw%3A1705376782377&amp;ei=DvylZYXXFrqKkdUPj_2lmAc&amp;ved=0ahUKEwiFlsnK_-CDAxU6RaQEHY9-CXMQ4dUDCBA&amp;oq=BIG+BOY+GENTLE+MOVING+LLC+PENSACOLA+pensacola+fl&amp;gs_lp=Egxnd3Mtd2l6LXNlcnAiMEJJRyBCT1kgR0VOVExFIE1PVklORyBMTEMgUEVOU0FDT0xBIHBlbnNhY29sYSBmbDIIEAAYgAQYogQyCBAAGIAEGKIESPAKUABY7QJwAHgAkAEAmAH7AaABzQOqAQMyLTK4AQzIAQD4AQL4AQHCAgYQIRgKGAriAwQYACBB&amp;sclient=gws-wiz-serp" TargetMode="External"/><Relationship Id="rId2965" Type="http://schemas.openxmlformats.org/officeDocument/2006/relationships/hyperlink" Target="https://www.google.com/search?q=OPEN+DOOR+BAPTIST+CHURCH%2C+INC.+pensacola+32526&amp;sca_esv=597175834&amp;authuser=1&amp;sxsrf=ACQVn09VU8Yr0ubbdV4xbi_bEV6Su-lt_g%3A1704898676545&amp;ei=dLCeZbvbINmJ9u8P7bWY8AM&amp;ved=0ahUKEwi75fi_itODAxXZhP0HHe0aBj4Q4dUDCBA&amp;oq=OPEN+DOOR+BAPTIST+CHURCH%2C+INC.+pensacola+32526&amp;gs_lp=Egxnd3Mtd2l6LXNlcnAiLk9QRU4gRE9PUiBCQVBUSVNUIENIVVJDSCwgSU5DLiBwZW5zYWNvbGEgMzI1MjYyCBAAGIkFGKIEMggQABiABBiiBEjoC1AAWABwAHgAkAEAmAGHAqABhwKqAQMyLTG4AQzIAQD4AQL4AQHiAwQYACBBiAYB&amp;sclient=gws-wiz-serp" TargetMode="External"/><Relationship Id="rId1635" Type="http://schemas.openxmlformats.org/officeDocument/2006/relationships/hyperlink" Target="https://www.google.com/search?q=EMED+LOGIC+INCORPORATED+pensacola+fl+32506&amp;sca_esv=599327372&amp;authuser=1&amp;sxsrf=ACQVn0_Y5AhzGobznpBC_bjCwsrXKEDYqw%3A1705598422320&amp;ei=1l2pZaqPE5SZi-gP9ryRiAw&amp;ved=0ahUKEwiq0t2gueeDAxWUzAIHHXZeBMEQ4dUDCBA&amp;oq=EMED+LOGIC+INCORPORATED+pensacola+fl+32506&amp;gs_lp=Egxnd3Mtd2l6LXNlcnAiKkVNRUQgTE9HSUMgSU5DT1JQT1JBVEVEIHBlbnNhY29sYSBmbCAzMjUwNjIIEAAYiQUYogQyCBAAGIAEGKIEMggQABiABBiiBDIIEAAYgAQYogRI-ApQAFgAcAB4AZABAJgBmwKgAZsCqgEDMi0xuAEMyAEA-AEC-AEB4gMEGAAgQQ&amp;sclient=gws-wiz-serp" TargetMode="External"/><Relationship Id="rId2966" Type="http://schemas.openxmlformats.org/officeDocument/2006/relationships/hyperlink" Target="https://www.google.com/search?q=GULF+REAL+ESTATE+GROUP%2C+LLC+pensacola+32526&amp;sca_esv=596319923&amp;authuser=1&amp;sxsrf=AM9HkKlDcyUDIH62aNf6Oc5Odkp8KJ0OkQ%3A1704613276933&amp;ei=nFWaZcPNOJ7oi-gP4bC4kAs&amp;ved=0ahUKEwjDi-em48qDAxUe9AIHHWEYDrIQ4dUDCBA&amp;oq=GULF+REAL+ESTATE+GROUP%2C+LLC+pensacola+32526&amp;gs_lp=Egxnd3Mtd2l6LXNlcnAiK0dVTEYgUkVBTCBFU1RBVEUgR1JPVVAsIExMQyBwZW5zYWNvbGEgMzI1MjYyCBAAGIAEGKIEMggQABiABBiiBDIIEAAYgAQYogQyCBAAGIAEGKIESLEJUABYAHAAeACQAQCYAawCoAGsAqoBAzMtMbgBDMgBAPgBAvgBAeIDBBgAIEGIBgE&amp;sclient=gws-wiz-serp" TargetMode="External"/><Relationship Id="rId1636" Type="http://schemas.openxmlformats.org/officeDocument/2006/relationships/hyperlink" Target="mailto:info@pain4purpose.org" TargetMode="External"/><Relationship Id="rId2967" Type="http://schemas.openxmlformats.org/officeDocument/2006/relationships/hyperlink" Target="https://www.google.com/search?q=GARY+SAPP+AUTOMOTIVE%2C+INC.+pensacola+32526&amp;sca_esv=595978342&amp;authuser=1&amp;sxsrf=AM9HkKntvbjPutkmhx2e_R5EsH9sacq3hg%3A1704605545386&amp;ei=aTeaZZOcF7fvi-gPzpWU2Ak&amp;ved=0ahUKEwjT9I7AxsqDAxW39wIHHc4KBZsQ4dUDCBA&amp;oq=GARY+SAPP+AUTOMOTIVE%2C+INC.+pensacola+32526&amp;gs_lp=Egxnd3Mtd2l6LXNlcnAiKkdBUlkgU0FQUCBBVVRPTU9USVZFLCBJTkMuIHBlbnNhY29sYSAzMjUyNjIIEAAYgAQYogQyCBAAGIAEGKIEMggQABiABBiiBDIIEAAYgAQYogQyCBAAGIAEGKIESOMLUABYAHAAeACQAQCYAYMCoAGDAqoBAzItMbgBDMgBAPgBAvgBAeIDBBgAIEGIBgE&amp;sclient=gws-wiz-serp" TargetMode="External"/><Relationship Id="rId1637" Type="http://schemas.openxmlformats.org/officeDocument/2006/relationships/hyperlink" Target="https://www.google.com/search?q=SOUTHERN+PRACTITIONER%2C+LLC+pensacola+32506&amp;sca_esv=599994442&amp;authuser=1&amp;sxsrf=ACQVn08uNOWl2H6jj0K8-D2_xFqD-ocg3A%3A1705811313662&amp;ei=cZ2sZeSIKJzDi-gP4bCAiAU&amp;ved=0ahUKEwikhZ6r0u2DAxWc4QIHHWEYAFEQ4dUDCBA&amp;oq=SOUTHERN+PRACTITIONER%2C+LLC+pensacola+32506&amp;gs_lp=Egxnd3Mtd2l6LXNlcnAiKlNPVVRIRVJOIFBSQUNUSVRJT05FUiwgTExDIHBlbnNhY29sYSAzMjUwNjIIEAAYiQUYogQyCBAAGIkFGKIEMggQABiABBiiBEj1CFAAWABwAHgAkAEAmAH-AaAB_gGqAQMyLTG4AQzIAQD4AQL4AQHiAwQYACBB&amp;sclient=gws-wiz-serp" TargetMode="External"/><Relationship Id="rId2968" Type="http://schemas.openxmlformats.org/officeDocument/2006/relationships/hyperlink" Target="https://www.google.com/search?q=FLORIDA+AIR+CONDITIONING+AND+HEATING%2C+INC.+pensacola+32526&amp;sca_esv=595978342&amp;authuser=1&amp;sxsrf=AM9HkKkJZ87ZCGVNhKuzhsNtKabH_geP_g%3A1704551822130&amp;ei=jmWZZcXKB9eni-gPhqiZ2AU&amp;ved=0ahUKEwjFye-u_siDAxXX0wIHHQZUBlsQ4dUDCBA&amp;oq=FLORIDA+AIR+CONDITIONING+AND+HEATING%2C+INC.+pensacola+32526&amp;gs_lp=Egxnd3Mtd2l6LXNlcnAiOkZMT1JJREEgQUlSIENPTkRJVElPTklORyBBTkQgSEVBVElORywgSU5DLiBwZW5zYWNvbGEgMzI1MjYyCBAAGIkFGKIEMggQABiJBRiiBDIIEAAYiQUYogQyCBAAGIAEGKIEMggQABiABBiiBEjJCFAAWABwAHgBkAEAmAGQAqABkAKqAQMyLTG4AQzIAQD4AQL4AQHiAwQYACBBiAYB&amp;sclient=gws-wiz-serp" TargetMode="External"/><Relationship Id="rId1638" Type="http://schemas.openxmlformats.org/officeDocument/2006/relationships/hyperlink" Target="https://www.google.com/search?q=FRESH+FLUSH+RV+SERVICE+LLC+pensacola+fl&amp;sca_esv=599772666&amp;authuser=1&amp;sxsrf=ACQVn0_P_LqwxwpWZ3jnwoLp-nakk19Qjw%3A1705665701089&amp;ei=pWSqZcL7BMCBi-gP2easyAs&amp;ved=0ahUKEwiC4t_xs-mDAxXAwAIHHVkzC7kQ4dUDCBA&amp;oq=FRESH+FLUSH+RV+SERVICE+LLC+pensacola+fl&amp;gs_lp=Egxnd3Mtd2l6LXNlcnAiJ0ZSRVNIIEZMVVNIIFJWIFNFUlZJQ0UgTExDIHBlbnNhY29sYSBmbDIIEAAYiQUYogRImglQAFgAcAB4AJABAJgBngKgAZ4CqgEDMi0xuAEMyAEA-AEC-AEB4gMEGAAgQQ&amp;sclient=gws-wiz-serp" TargetMode="External"/><Relationship Id="rId2969" Type="http://schemas.openxmlformats.org/officeDocument/2006/relationships/hyperlink" Target="https://www.google.com/search?q=CERTIFIED+PLUMBING%2C+SEWER+AND+GAS%2C+INC.+pensacola+32526&amp;sca_esv=595292778&amp;authuser=1&amp;sxsrf=AM9HkKndi0TBGMtPM9kfsxntRWUXn8aY1A%3A1704270267900&amp;ei=uxmVZbW_NsLm7_UP9fCnmA8&amp;ved=0ahUKEwj1iK2_5cCDAxVC87sIHXX4CfMQ4dUDCBA&amp;oq=CERTIFIED+PLUMBING%2C+SEWER+AND+GAS%2C+INC.+pensacola+32526&amp;gs_lp=Egxnd3Mtd2l6LXNlcnAiN0NFUlRJRklFRCBQTFVNQklORywgU0VXRVIgQU5EIEdBUywgSU5DLiBwZW5zYWNvbGEgMzI1MjZIgA9QvwVYvwVwAXgAkAEAmAEAoAEAqgEAuAEMyAEA-AEC-AEB4gMEGAEgQYgGAQ&amp;sclient=gws-wiz-serp" TargetMode="External"/><Relationship Id="rId929" Type="http://schemas.openxmlformats.org/officeDocument/2006/relationships/hyperlink" Target="https://www.google.com/search?q=MY+MOBILE+MECHANIC%2C+LLC+Pensacola+address+and+number&amp;sca_esv=8566fab27653d66d&amp;rlz=1C1YTUH_enPK1047PK1047&amp;sxsrf=ACQVn0-I_Obq8rOIzNt-SoO3oFfo3t6fdQ%3A1707074667960&amp;ei=a-S_ZZCQOteI9u8P9dCQ-Ak&amp;ved=0ahUKEwjQ8cDZtJKEAxVXhP0HHXUoBJ8Q4dUDCBA&amp;oq=MY+MOBILE+MECHANIC%2C+LLC+Pensacola+address+and+number&amp;gs_lp=Egxnd3Mtd2l6LXNlcnAiNE1ZIE1PQklMRSBNRUNIQU5JQywgTExDIFBlbnNhY29sYSBhZGRyZXNzIGFuZCBudW1iZXJIAFAAWABwAHgAkAEAmAEAoAEAqgEAuAEMyAEA-AEC-AEB4gMEGAAgQQ&amp;sclient=gws-wiz-serp" TargetMode="External"/><Relationship Id="rId1639" Type="http://schemas.openxmlformats.org/officeDocument/2006/relationships/hyperlink" Target="https://www.google.com/search?q=CONGLETON+EYE+CARE+LLC+pensacola+fl+32506&amp;sca_esv=599327372&amp;authuser=1&amp;sxsrf=ACQVn09BFKaO8p7Fd_Qb5Xv4uN2X_jLr4w%3A1705547574752&amp;ei=NpeoZf_DLfC_i-gP9tSboAU&amp;ved=0ahUKEwj_ttzq--WDAxXw3wIHHXbqBlQQ4dUDCBA&amp;uact=5&amp;oq=CONGLETON+EYE+CARE+LLC+pensacola+fl+32506&amp;gs_lp=Egxnd3Mtd2l6LXNlcnAiKUNPTkdMRVRPTiBFWUUgQ0FSRSBMTEMgcGVuc2Fjb2xhIGZsIDMyNTA2MggQABiABBiiBEiIBlAAWABwAHgAkAEAmAGeAqABngKqAQMyLTG4AQPIAQD4AQL4AQHiAwQYACBB&amp;sclient=gws-wiz-serp" TargetMode="External"/><Relationship Id="rId928" Type="http://schemas.openxmlformats.org/officeDocument/2006/relationships/hyperlink" Target="https://www.google.com/search?q=RUNWAY+IMPORTS%2C+INC.+Pensacola+address+and+number&amp;sca_esv=2275670e6b2072af&amp;rlz=1C1YTUH_enPK1047PK1047&amp;sxsrf=ACQVn08bZdN6EmOv30kWJQz1X2BkLgswEw%3A1706958777344&amp;ei=uR--ZYPMFNiE9u8P-Z-90AY&amp;ved=0ahUKEwjDjMf8hI-EAxVYgv0HHflPD2oQ4dUDCBA&amp;oq=RUNWAY+IMPORTS%2C+INC.+Pensacola+address+and+number&amp;gs_lp=Egxnd3Mtd2l6LXNlcnAiMVJVTldBWSBJTVBPUlRTLCBJTkMuIFBlbnNhY29sYSBhZGRyZXNzIGFuZCBudW1iZXJIAFAAWABwAHgAkAEAmAEAoAEAqgEAuAEMyAEA-AEC-AEB4gMEGAAgQQ&amp;sclient=gws-wiz-serp" TargetMode="External"/><Relationship Id="rId927" Type="http://schemas.openxmlformats.org/officeDocument/2006/relationships/hyperlink" Target="https://www.google.com/search?q=FISHER%27S+TIRE+%26+SERVICE%2C+INC.+pensacola&amp;sca_esv=601949146&amp;authuser=1&amp;hotel_occupancy=2&amp;sxsrf=ACQVn0-D7y4Hus7q1IkH1ANWyloQMM-Rrg%3A1706943224488&amp;ei=-OK9ZaKkHf_Wi-gP546wsAs&amp;ved=0ahUKEwiigLCEy46EAxV_6wIHHWcHDLYQ4dUDCBA&amp;oq=FISHER%27S+TIRE+%26+SERVICE%2C+INC.+pensacola&amp;gs_lp=Egxnd3Mtd2l6LXNlcnAiJ0ZJU0hFUidTIFRJUkUgJiBTRVJWSUNFLCBJTkMuIHBlbnNhY29sYTIIEAAYgAQYogRImQdQAFgAcAB4AZABAJgBrwKgAa8CqgEDMy0xuAEMyAEA-AEC-AEB4gMEGAAgQQ&amp;sclient=gws-wiz-serp" TargetMode="External"/><Relationship Id="rId926" Type="http://schemas.openxmlformats.org/officeDocument/2006/relationships/hyperlink" Target="https://www.google.com/search?q=EAST+BURGESS+AUTOMOTIVE%2C+INC.+pensacola&amp;sca_esv=601949146&amp;authuser=1&amp;hotel_occupancy=2&amp;sxsrf=ACQVn09Z1psdUP90-drn3C8C35tEOUZDvg%3A1706878562149&amp;ei=Yua8ZdfgCMrli-gP5rO8WA&amp;ved=0ahUKEwjXmfyS2oyEAxXK8gIHHeYZDwsQ4dUDCBA&amp;oq=EAST+BURGESS+AUTOMOTIVE%2C+INC.+pensacola&amp;gs_lp=Egxnd3Mtd2l6LXNlcnAiJ0VBU1QgQlVSR0VTUyBBVVRPTU9USVZFLCBJTkMuIHBlbnNhY29sYTIEEAAYHkiZCVAAWABwAHgAkAEAmAHrAaAB6wGqAQMyLTG4AQzIAQD4AQL4AQHiAwQYACBB&amp;sclient=gws-wiz-serp" TargetMode="External"/><Relationship Id="rId921" Type="http://schemas.openxmlformats.org/officeDocument/2006/relationships/hyperlink" Target="https://www.google.com/search?q=AUDIO+VISUAL+BY+LON+LLC+pensacola&amp;sca_esv=601949146&amp;authuser=1&amp;hotel_occupancy=2&amp;sxsrf=ACQVn086MHLjoePWLPeuUsTzEIAWRUyG0w%3A1706597636113&amp;ei=BJ24Ze2_Bu-KkdUPqOyj4A4&amp;ved=0ahUKEwjt0f_Ow4SEAxVvRaQEHSj2COwQ4dUDCBA&amp;oq=AUDIO+VISUAL+BY+LON+LLC+pensacola&amp;gs_lp=Egxnd3Mtd2l6LXNlcnAiIUFVRElPIFZJU1VBTCBCWSBMT04gTExDIHBlbnNhY29sYTIIEAAYgAQYogQyCBAAGIkFGKIESLcIUABYAHAAeACQAQCYAYsCoAGLAqoBAzItMbgBDMgBAPgBAvgBAeIDBBgAIEE&amp;sclient=gws-wiz-serp" TargetMode="External"/><Relationship Id="rId920" Type="http://schemas.openxmlformats.org/officeDocument/2006/relationships/hyperlink" Target="https://www.google.com/search?q=THE+PENSACOLA+CIVIC+BAND%2C+INC.+Pensacola+address+and+number&amp;sca_esv=37f724872de16756&amp;sxsrf=ACQVn09kKXBU5HblDtj-x5AhmORMOZxafw%3A1707056959333&amp;ei=P5-_Ze30E6mIxc8P28CqmAE&amp;ved=0ahUKEwitkLDd8pGEAxUpRPEDHVugChMQ4dUDCBA&amp;oq=THE+PENSACOLA+CIVIC+BAND%2C+INC.+Pensacola+address+and+number&amp;gs_lp=Egxnd3Mtd2l6LXNlcnAiO1RIRSBQRU5TQUNPTEEgQ0lWSUMgQkFORCwgSU5DLiBQZW5zYWNvbGEgYWRkcmVzcyBhbmQgbnVtYmVySABQAFgAcAB4AJABAJgBAKABAKoBALgBDMgBAPgBAvgBAeIDBBgAIEE&amp;sclient=gws-wiz-serp" TargetMode="External"/><Relationship Id="rId925" Type="http://schemas.openxmlformats.org/officeDocument/2006/relationships/hyperlink" Target="https://www.google.com/search?q=GREG+SMITH%27S+AUTO+AIR+REPAIR%2C+INC.+pensacola&amp;sca_esv=601949146&amp;authuser=1&amp;hotel_occupancy=2&amp;sxsrf=ACQVn09vEHly5XD9dKprnzgBUV0ejMTLxA%3A1706968652358&amp;ei=TEa-ZZWoFeqdi-gPkZWP2AM&amp;ved=0ahUKEwiV_qnhqY-EAxXqzgIHHZHKAzsQ4dUDCBA&amp;oq=GREG+SMITH%27S+AUTO+AIR+REPAIR%2C+INC.+pensacola&amp;gs_lp=Egxnd3Mtd2l6LXNlcnAiLEdSRUcgU01JVEgnUyBBVVRPIEFJUiBSRVBBSVIsIElOQy4gcGVuc2Fjb2xhMggQABiABBiiBDIIEAAYiQUYogQyCBAAGIkFGKIEMggQABiJBRiiBEj7C1AAWJQDcAB4AJABAJgBtQKgAZgEqgEFMi0xLjG4AQzIAQD4AQL4AQHiAwQYACBB&amp;sclient=gws-wiz-serp" TargetMode="External"/><Relationship Id="rId924" Type="http://schemas.openxmlformats.org/officeDocument/2006/relationships/hyperlink" Target="https://www.yelp.com/search?find_desc=Auto+Repair&amp;find_loc=Pensacola%2C+FL" TargetMode="External"/><Relationship Id="rId923" Type="http://schemas.openxmlformats.org/officeDocument/2006/relationships/hyperlink" Target="https://www.google.com/search?q=GROVES+%26+ASSOCIATES+INSURANCE%2C+INC.+pensacola&amp;sca_esv=601949146&amp;authuser=1&amp;hotel_occupancy=2&amp;sxsrf=ACQVn0_lGVOs_SIly_3Dtcbi-lyd2WepZw%3A1706969198268&amp;ei=bki-ZazUD8-8i-gP2-SFkAE&amp;ved=0ahUKEwisw9Hlq4-EAxVP3gIHHVtyARIQ4dUDCBA&amp;oq=GROVES+%26+ASSOCIATES+INSURANCE%2C+INC.+pensacola&amp;gs_lp=Egxnd3Mtd2l6LXNlcnAiLUdST1ZFUyAmIEFTU09DSUFURVMgSU5TVVJBTkNFLCBJTkMuIHBlbnNhY29sYTIIEAAYgAQYogQyCBAAGIAEGKIEMggQABiABBiiBEjpDVAAWKAGcAB4AJABAJgBhgKgAdUDqgEDMi0yuAEMyAEA-AEC-AEB4gMEGAAgQQ&amp;sclient=gws-wiz-serp" TargetMode="External"/><Relationship Id="rId922" Type="http://schemas.openxmlformats.org/officeDocument/2006/relationships/hyperlink" Target="https://www.google.com/search?q=BROWN+AND+COMPANY%2C+LLC+pensacola&amp;sca_esv=601949146&amp;authuser=1&amp;hotel_occupancy=2&amp;sxsrf=ACQVn09YWGYaqf5aZBlivKILrbsPlv0VGw%3A1706631487247&amp;ei=PyG5ZcPEDt7hi-gPpb6luAY&amp;ved=0ahUKEwiD4LzcwYWEAxXe8AIHHSVfCWcQ4dUDCBA&amp;oq=BROWN+AND+COMPANY%2C+LLC+pensacola&amp;gs_lp=Egxnd3Mtd2l6LXNlcnAiIEJST1dOIEFORCBDT01QQU5ZLCBMTEMgcGVuc2Fjb2xhMggQABiABBiiBDIIEAAYgAQYogQyCBAAGIAEGKIESK4LUABYAHAAeACQAQCYAaUCoAGlAqoBAzItMbgBDMgBAPgBAvgBAeIDBBgAIEE&amp;sclient=gws-wiz-serp" TargetMode="External"/><Relationship Id="rId2960" Type="http://schemas.openxmlformats.org/officeDocument/2006/relationships/hyperlink" Target="https://www.google.com/search?q=FIRST+BAPTIST+CHURCH+OF+BEULAH%2C+INC.+pensacola+32526&amp;sca_esv=595978342&amp;authuser=1&amp;sxsrf=AM9HkKl-YDXYRSyzfNtUBepMLX02CTiA6Q%3A1704602660556&amp;ei=JCyaZeTIIea0i-gP76W5OA&amp;ved=0ahUKEwjk6sLgu8qDAxVm2gIHHe9SDgcQ4dUDCBA&amp;oq=FIRST+BAPTIST+CHURCH+OF+BEULAH%2C+INC.+pensacola+32526&amp;gs_lp=Egxnd3Mtd2l6LXNlcnAiNEZJUlNUIEJBUFRJU1QgQ0hVUkNIIE9GIEJFVUxBSCwgSU5DLiBwZW5zYWNvbGEgMzI1MjYyCBAAGIAEGKIEMggQABiABBiiBDIIEAAYgAQYogQyCBAAGIAEGKIESI8KUABYAHAAeACQAQCYAZQCoAGUAqoBAzItMbgBDMgBAPgBAvgBAeIDBBgAIEGIBgE&amp;sclient=gws-wiz-serp" TargetMode="External"/><Relationship Id="rId1630" Type="http://schemas.openxmlformats.org/officeDocument/2006/relationships/hyperlink" Target="https://www.google.com/search?q=COASTAL+MARINE+REPAIR+LLC+pensacola+fl+32506&amp;sca_esv=599327372&amp;authuser=1&amp;sxsrf=ACQVn0-MqyJQ9Xlz_0h4we9vr1zNSuWYtA%3A1705546235578&amp;ei=-5GoZaf2Irrji-gPmtGo0Ak&amp;ved=0ahUKEwjn35Ps9uWDAxW68QIHHZooCpoQ4dUDCBA&amp;uact=5&amp;oq=COASTAL+MARINE+REPAIR+LLC+pensacola+fl+32506&amp;gs_lp=Egxnd3Mtd2l6LXNlcnAiLENPQVNUQUwgTUFSSU5FIFJFUEFJUiBMTEMgcGVuc2Fjb2xhIGZsIDMyNTA2MggQABiABBiiBDIIEAAYgAQYogQyCBAAGIAEGKIESMcFUABYAHAAeACQAQCYAeoBoAHqAaoBAzItMbgBA8gBAPgBAvgBAeIDBBgAIEE&amp;sclient=gws-wiz-serp" TargetMode="External"/><Relationship Id="rId2961" Type="http://schemas.openxmlformats.org/officeDocument/2006/relationships/hyperlink" Target="https://www.google.com/search?q=WINDY+HILL+BAPTIST+CHURCH%2C+INC.+pensacola+32526&amp;sca_esv=597175834&amp;authuser=1&amp;sxsrf=ACQVn0_XScrRrjvwWw24yuQ3nWxSX3dfbQ%3A1705162983066&amp;ei=57iiZfraA_qckdUP6c2KmA4&amp;ved=0ahUKEwi66o6P49qDAxV6TqQEHemmAuMQ4dUDCBA&amp;oq=WINDY+HILL+BAPTIST+CHURCH%2C+INC.+pensacola+32526&amp;gs_lp=Egxnd3Mtd2l6LXNlcnAiL1dJTkRZIEhJTEwgQkFQVElTVCBDSFVSQ0gsIElOQy4gcGVuc2Fjb2xhIDMyNTI2MggQABiABBiiBEj2DVAAWABwAHgBkAEAmAGvAqABrwKqAQMzLTG4AQzIAQD4AQL4AQHiAwQYACBB&amp;sclient=gws-wiz-serp" TargetMode="External"/><Relationship Id="rId1620" Type="http://schemas.openxmlformats.org/officeDocument/2006/relationships/hyperlink" Target="https://www.google.com/search?q=TRIDENT+CANVASWORK+LLC+pensacola&amp;sca_esv=599994442&amp;authuser=1&amp;sxsrf=ACQVn08UTTH1XDw2HjT3T3gajm0aaoMZ5w%3A1705817206714&amp;ei=drSsZYOoK_uE7M8P7PqyuAE&amp;ved=0ahUKEwiDu6Gl6O2DAxV7AvsDHWy9DBcQ4dUDCBA&amp;oq=TRIDENT+CANVASWORK+LLC+pensacola&amp;gs_lp=Egxnd3Mtd2l6LXNlcnAiIFRSSURFTlQgQ0FOVkFTV09SSyBMTEMgcGVuc2Fjb2xhSKYLUABYAHAAeACQAQCYAYICoAGCAqoBAzItMbgBDMgBAPgBAvgBAeIDBBgAIEE&amp;sclient=gws-wiz-serp" TargetMode="External"/><Relationship Id="rId2951" Type="http://schemas.openxmlformats.org/officeDocument/2006/relationships/hyperlink" Target="https://www.google.com/search?q=PINE+FOREST+FAMILY+DENTISTRY%2C+P.A..+pensacola+32526&amp;sca_esv=597175834&amp;authuser=1&amp;sxsrf=ACQVn0-s5Q9-S-JHad1ZoGlgaRWC3sTslg%3A1704948657746&amp;ei=sXOfZe-gLcWIkdUP3oyRgAU&amp;ved=0ahUKEwivvevYxNSDAxVFRKQEHV5GBFAQ4dUDCBA&amp;oq=PINE+FOREST+FAMILY+DENTISTRY%2C+P.A..+pensacola+32526&amp;gs_lp=Egxnd3Mtd2l6LXNlcnAiM1BJTkUgRk9SRVNUIEZBTUlMWSBERU5USVNUUlksIFAuQS4uIHBlbnNhY29sYSAzMjUyNjIIEAAYgAQYogQyCBAAGIAEGKIEMggQABiABBiiBDIIEAAYgAQYogRI_QlQAFgAcAB4AJABAJgB9wGgAfcBqgEDMi0xuAEMyAEA-AEC-AEB4gMEGAAgQYgGAQ&amp;sclient=gws-wiz-serp" TargetMode="External"/><Relationship Id="rId1621" Type="http://schemas.openxmlformats.org/officeDocument/2006/relationships/hyperlink" Target="https://www.google.com/search?q=KUZUSHI+CLUB+PENSACOLA+BJJ+LLC+pensacola+32506&amp;sca_esv=599994442&amp;authuser=1&amp;sxsrf=ACQVn0-d6LQn_0P_WOb3A7lioWx_mKKXBA%3A1705725636582&amp;ei=xE6rZemXI-aikdUP2Im-kA8&amp;ved=0ahUKEwjpiZyVk-uDAxVmUaQEHdiED_IQ4dUDCBA&amp;oq=KUZUSHI+CLUB+PENSACOLA+BJJ+LLC+pensacola+32506&amp;gs_lp=Egxnd3Mtd2l6LXNlcnAiLktVWlVTSEkgQ0xVQiBQRU5TQUNPTEEgQkpKIExMQyBwZW5zYWNvbGEgMzI1MDYyCBAAGIAEGKIEMggQABiABBiiBDIIEAAYgAQYogQyCBAAGIAEGKIEMggQABiJBRiiBEjCCVAAWABwAHgBkAEAmAGfAqABnwKqAQMyLTG4AQzIAQD4AQL4AQHiAwQYACBB&amp;sclient=gws-wiz-serp" TargetMode="External"/><Relationship Id="rId2952" Type="http://schemas.openxmlformats.org/officeDocument/2006/relationships/hyperlink" Target="https://www.google.com/search?q=HOWELL%27S+PROCESS+PIPING+LLC+pensacola+32526&amp;sca_esv=596368808&amp;authuser=1&amp;sxsrf=AM9HkKnAsh5yxvIpt-b4IBnCBuZ7GmBQQQ%3A1704639632149&amp;ei=kLyaZcTWCPfsi-gPl8KcqA8&amp;ved=0ahUKEwjE3vm9xcuDAxV39gIHHRchB_UQ4dUDCBA&amp;oq=HOWELL%27S+PROCESS+PIPING+LLC+pensacola+32526&amp;gs_lp=Egxnd3Mtd2l6LXNlcnAiK0hPV0VMTCdTIFBST0NFU1MgUElQSU5HIExMQyBwZW5zYWNvbGEgMzI1MjYyCBAAGIkFGKIEMggQABiABBiiBDIIEAAYiQUYogQyCBAAGIAEGKIESKsLUABYAHAAeACQAQCYAY0FoAGNBaoBAzUtMbgBDMgBAPgBAvgBAeIDBBgAIEGIBgE&amp;sclient=gws-wiz-serp" TargetMode="External"/><Relationship Id="rId1622" Type="http://schemas.openxmlformats.org/officeDocument/2006/relationships/hyperlink" Target="https://www.google.com/search?q=AMERICAN+AMATEUR+MIXED+MARTIAL+ARTS+INC.+pensacola+32506&amp;sca_esv=598467227&amp;authuser=1&amp;sxsrf=ACQVn082AsQ2XoP8TTHZKInVk9S1139TXQ%3A1705297408719&amp;ei=AMakZerIK-mokdUP7Li38Ao&amp;ved=0ahUKEwjqyKHy196DAxVpVKQEHWzcDa4Q4dUDCBA&amp;oq=AMERICAN+AMATEUR+MIXED+MARTIAL+ARTS+INC.+pensacola+32506&amp;gs_lp=Egxnd3Mtd2l6LXNlcnAiOEFNRVJJQ0FOIEFNQVRFVVIgTUlYRUQgTUFSVElBTCBBUlRTIElOQy4gcGVuc2Fjb2xhIDMyNTA2SABQAFgAcAB4AJABAJgBAKABAKoBALgBDMgBAPgBAvgBAeIDBBgAIEE&amp;sclient=gws-wiz-serp" TargetMode="External"/><Relationship Id="rId2953" Type="http://schemas.openxmlformats.org/officeDocument/2006/relationships/hyperlink" Target="https://www.google.com/search?q=BEULAH+FREE+WILL+BAPTIST+CHURCH%2C+INC.pensacola+32526&amp;sca_esv=595051483&amp;authuser=1&amp;sxsrf=AM9HkKkeDmWoROsc1norx5cpcpZo2sKWpw%3A1704193326803&amp;ei=Lu2TZcHPMNPgkdUP8LmiyAY&amp;ved=0ahUKEwjBnv3uxr6DAxVTcKQEHfCcCGkQ4dUDCBA&amp;uact=5&amp;oq=BEULAH+FREE+WILL+BAPTIST+CHURCH%2C+INC.pensacola+32526&amp;gs_lp=Egxnd3Mtd2l6LXNlcnAiNEJFVUxBSCBGUkVFIFdJTEwgQkFQVElTVCBDSFVSQ0gsIElOQy5wZW5zYWNvbGEgMzI1MjYyCBAAGIkFGKIEMggQABiABBiiBDIIEAAYgAQYogRIsA1QAFjBBXAAeAGQAQCYAZICoAH8A6oBAzItMrgBA8gBAPgBAfgBAsICBhAAGAcYHsICCBAAGAcYHhgPwgIFEAAYgATCAgYQABgIGB7CAgsQABiABBiKBRiGA-IDBBgAIEGIBgE&amp;sclient=gws-wiz-serp" TargetMode="External"/><Relationship Id="rId1623" Type="http://schemas.openxmlformats.org/officeDocument/2006/relationships/hyperlink" Target="https://www.google.com/search?q=NEW+HORIZON+CONCRETE+AND+SOLUTIONS+LLC.pensacola&amp;sca_esv=599994442&amp;authuser=1&amp;sxsrf=ACQVn0_qTIzb4n3vCPhGkycsfDUSdd4rAA%3A1705738259743&amp;ei=E4CrZZaGLeK5i-gP9Kiz-Ac&amp;ved=0ahUKEwjW27SYwuuDAxXi3AIHHXTUDH8Q4dUDCBA&amp;oq=NEW+HORIZON+CONCRETE+AND+SOLUTIONS+LLC.pensacola&amp;gs_lp=Egxnd3Mtd2l6LXNlcnAiME5FVyBIT1JJWk9OIENPTkNSRVRFIEFORCBTT0xVVElPTlMgTExDLnBlbnNhY29sYTIIEAAYgAQYogQyCBAAGIAEGKIEMggQABiABBiiBDIIEAAYgAQYogRIxwhQAFgAcAB4AJABAJgBjQKgAY0CqgEDMi0xuAEMyAEA-AEC-AEB4gMEGAAgQQ&amp;sclient=gws-wiz-serp" TargetMode="External"/><Relationship Id="rId2954" Type="http://schemas.openxmlformats.org/officeDocument/2006/relationships/hyperlink" Target="https://www.google.com/search?q=THE+SPRINKLER+GUY+%22LLC%22+pensacola+32526&amp;sca_esv=597175834&amp;authuser=1&amp;sxsrf=ACQVn08PJYJDVk2YdTWxn08Gqc-0iXOWFQ%3A1705055653054&amp;ei=pRWhZbvyAoK0i-gPqoWfkA0&amp;ved=0ahUKEwj72Jak09eDAxUC2gIHHarCB9IQ4dUDCBA&amp;oq=THE+SPRINKLER+GUY+%22LLC%22+pensacola+32526&amp;gs_lp=Egxnd3Mtd2l6LXNlcnAiJ1RIRSBTUFJJTktMRVIgR1VZICJMTEMiIHBlbnNhY29sYSAzMjUyNjIIEAAYgAQYogQyCBAAGIAEGKIESNoMUABYAHAAeACQAQCYAYwCoAGMAqoBAzItMbgBDMgBAPgBAvgBAeIDBBgAIEE&amp;sclient=gws-wiz-serp" TargetMode="External"/><Relationship Id="rId1624" Type="http://schemas.openxmlformats.org/officeDocument/2006/relationships/hyperlink" Target="https://www.google.com/search?q=VITALITY+POINT+SPA%2C+LLC+pensacola&amp;sca_esv=599994442&amp;authuser=1&amp;sxsrf=ACQVn0846kzyC-Y2tjF_T1rjQrNBR0bEMQ%3A1705818393747&amp;ei=GbmsZf-iLY6qkdUPke-W8Ak&amp;ved=0ahUKEwi_k6Tb7O2DAxUOVaQEHZG3BZ4Q4dUDCBA&amp;oq=VITALITY+POINT+SPA%2C+LLC+pensacola&amp;gs_lp=Egxnd3Mtd2l6LXNlcnAiIVZJVEFMSVRZIFBPSU5UIFNQQSwgTExDIHBlbnNhY29sYTIIEAAYgAQYogQyCBAAGIAEGKIEMggQABiABBiiBDIIEAAYgAQYogRIvAlQAFgAcAB4AJABAJgB_QGgAf0BqgEDMi0xuAEMyAEA-AEC-AEB4gMEGAAgQQ&amp;sclient=gws-wiz-serp" TargetMode="External"/><Relationship Id="rId2955" Type="http://schemas.openxmlformats.org/officeDocument/2006/relationships/hyperlink" Target="https://www.google.com/search?q=CRAFTSMEN+SPECIALISTS+OF+NORTHWEST+FLORIDA%2C+INC+pensacola+32526&amp;sca_esv=595584756&amp;authuser=1&amp;hotel_occupancy=2&amp;sxsrf=AM9HkKmg9aihf5jNn11ksoHaQQg_RAD67Q%3A1704393224031&amp;ei=CPqWZYrGAZuakdUP_9qR0A4&amp;ved=0ahUKEwiK6rPFr8SDAxUbTaQEHX9tBOoQ4dUDCBA&amp;oq=CRAFTSMEN+SPECIALISTS+OF+NORTHWEST+FLORIDA%2C+INC+pensacola+32526&amp;gs_lp=Egxnd3Mtd2l6LXNlcnAiP0NSQUZUU01FTiBTUEVDSUFMSVNUUyBPRiBOT1JUSFdFU1QgRkxPUklEQSwgSU5DIHBlbnNhY29sYSAzMjUyNkgAUABYAHAAeACQAQCYAQCgAQCqAQC4AQzIAQD4AQL4AQHiAwQYACBB&amp;sclient=gws-wiz-serp" TargetMode="External"/><Relationship Id="rId1625" Type="http://schemas.openxmlformats.org/officeDocument/2006/relationships/hyperlink" Target="https://www.google.com/search?q=LILIES+DAY+INC+pensacola+32506&amp;sca_esv=599994442&amp;authuser=1&amp;sxsrf=ACQVn0-9v6b98ROl850yARW2T4gCoNJqXg%3A1705727867908&amp;ei=e1erZZWEN_ngkdUP_oe8oAo&amp;ved=0ahUKEwjVrZm9m-uDAxV5cKQEHf4DD6QQ4dUDCBA&amp;oq=LILIES+DAY+INC+pensacola+32506&amp;gs_lp=Egxnd3Mtd2l6LXNlcnAiHkxJTElFUyBEQVkgSU5DIHBlbnNhY29sYSAzMjUwNjIIEAAYgAQYogRIsgdQAFgAcAB4AZABAJgB_QGgAf0BqgEDMi0xuAEMyAEA-AEC-AEB4gMEGAAgQQ&amp;sclient=gws-wiz-serp" TargetMode="External"/><Relationship Id="rId2956" Type="http://schemas.openxmlformats.org/officeDocument/2006/relationships/hyperlink" Target="https://www.google.com/search?q=COMMERCIAL+ICE+SYSTEMS%2C+INC.+pensacola+32526&amp;sca_esv=595584756&amp;authuser=1&amp;sxsrf=AM9HkKlwF0ZZKRpP9lErLsy7faSoLsxDrg%3A1704390874384&amp;ei=2vCWZY2FF4Tni-gP0KCDkAw&amp;ved=0ahUKEwiN2oDlpsSDAxWE8wIHHVDQAMIQ4dUDCBA&amp;oq=COMMERCIAL+ICE+SYSTEMS%2C+INC.+pensacola+32526&amp;gs_lp=Egxnd3Mtd2l6LXNlcnAiLENPTU1FUkNJQUwgSUNFIFNZU1RFTVMsIElOQy4gcGVuc2Fjb2xhIDMyNTI2MggQABiJBRiiBEiLC1AAWABwAHgAkAEAmAGIAqABiAKqAQMyLTG4AQzIAQD4AQL4AQHiAwQYACBBiAYB&amp;sclient=gws-wiz-serp" TargetMode="External"/><Relationship Id="rId1626" Type="http://schemas.openxmlformats.org/officeDocument/2006/relationships/hyperlink" Target="https://www.google.com/search?q=BEST+WELLNESS+MASSAGE+INC+pensacola+fl&amp;sca_esv=598467227&amp;authuser=1&amp;sxsrf=ACQVn0-3zWMDyMqP4UQ1_VR4IhbdZt6Izw%3A1705312577714&amp;ei=QQGlZeaVK5X0i-gP1bmZ2AQ&amp;ved=0ahUKEwimurOzkN-DAxUV-gIHHdVcBksQ4dUDCBA&amp;oq=BEST+WELLNESS+MASSAGE+INC+pensacola+fl&amp;gs_lp=Egxnd3Mtd2l6LXNlcnAiJkJFU1QgV0VMTE5FU1MgTUFTU0FHRSBJTkMgcGVuc2Fjb2xhIGZsMggQABiABBiiBDIIEAAYiQUYogQyCBAAGIkFGKIEMggQABiABBiiBEjxC1AAWABwAHgAkAEAmAGIAqABiAKqAQMyLTG4AQzIAQD4AQL4AQHiAwQYACBB&amp;sclient=gws-wiz-serp" TargetMode="External"/><Relationship Id="rId2957" Type="http://schemas.openxmlformats.org/officeDocument/2006/relationships/hyperlink" Target="https://www.google.com/search?q=PENSACOLA+RV+PARK%2C+LLC+pensacola+32526&amp;sca_esv=597175834&amp;authuser=1&amp;sxsrf=ACQVn0_tQV5nXPnaVmovixitBs-CrKzDvA%3A1704907957377&amp;ei=tdSeZcLDFvCqkdUPw86MuAU&amp;ved=0ahUKEwiC8rGJrdODAxVwVaQEHUMnA1cQ4dUDCBA&amp;oq=PENSACOLA+RV+PARK%2C+LLC+pensacola+32526&amp;gs_lp=Egxnd3Mtd2l6LXNlcnAiJlBFTlNBQ09MQSBSViBQQVJLLCBMTEMgcGVuc2Fjb2xhIDMyNTI2MggQABiABBiiBDIIEAAYgAQYogQyCBAAGIAEGKIEMggQABiABBiiBDIIEAAYgAQYogRIhAxQAFgAcAB4AZABAJgB6wSgAesEqgEDNS0xuAEMyAEA-AEC-AEB4gMEGAAgQYgGAQ&amp;sclient=gws-wiz-serp&amp;lqi=CiZQRU5TQUNPTEEgUlYgUEFSSywgTExDIHBlbnNhY29sYSAzMjUyNki--KSk5oCAgAhaORAAEAEQAhADGAAYARgCGAQYBSIlcGVuc2Fjb2xhIHJ2IHBhcmsgbGxjIHBlbnNhY29sYSAzMjUyNpIBB3J2X3BhcmuaASNDaFpEU1VoTk1HOW5TMFZKUTBGblNVTldhMDh5WWxkUkVBRaoBaRABKhkiFXBlbnNhY29sYSBydiBwYXJrIGxsYygAMh8QASIbd51BR1HgUtZ-J4oyV6_lwRh47YluUM9GYzJMMikQAiIlcGVuc2Fjb2xhIHJ2IHBhcmsgbGxjIHBlbnNhY29sYSAzMjUyNg" TargetMode="External"/><Relationship Id="rId1627" Type="http://schemas.openxmlformats.org/officeDocument/2006/relationships/hyperlink" Target="https://www.google.com/search?q=EMED+INTERNATIONAL+INC.+pensacola+fl+32506&amp;sca_esv=599327372&amp;authuser=1&amp;sxsrf=ACQVn08Ed3n_6KL_KDNT65zColgMm7T15g%3A1705598270389&amp;ei=Pl2pZeexF5Wui-gPhcqY8AU&amp;ved=0ahUKEwjnyKTYuOeDAxUV1wIHHQUlBl4Q4dUDCBA&amp;oq=EMED+INTERNATIONAL+INC.+pensacola+fl+32506&amp;gs_lp=Egxnd3Mtd2l6LXNlcnAiKkVNRUQgSU5URVJOQVRJT05BTCBJTkMuIHBlbnNhY29sYSBmbCAzMjUwNjIIEAAYgAQYogQyCBAAGIAEGKIEMggQABiABBiiBEjSClAAWABwAHgBkAEAmAG_AqABvwKqAQMzLTG4AQzIAQD4AQL4AQHiAwQYACBB&amp;sclient=gws-wiz-serp" TargetMode="External"/><Relationship Id="rId2958" Type="http://schemas.openxmlformats.org/officeDocument/2006/relationships/hyperlink" Target="https://www.google.com/search?q=COASTAL+MACHINERY+COMPANY+pensacola+32526&amp;sca_esv=595584756&amp;authuser=1&amp;sxsrf=AM9HkKm2UlGJ85W4_ZV5_-9Ig09FuKCWxg%3A1704355008302&amp;ei=wGSWZdyJEuapkdUP_MCYmAE&amp;ved=0ahUKEwjc6dyWocODAxXmVKQEHXwgBhMQ4dUDCBA&amp;oq=COASTAL+MACHINERY+COMPANY+pensacola+32526&amp;gs_lp=Egxnd3Mtd2l6LXNlcnAiKUNPQVNUQUwgTUFDSElORVJZIENPTVBBTlkgcGVuc2Fjb2xhIDMyNTI2MgYQABgIGB4yCxAAGIAEGIoFGIYDSJMQUJ8EWJ8EcAF4AJABAJgBtQSgAakGqgEHMi0xLjUtMbgBDMgBAPgBAvgBAeIDBBgBIEGIBgE&amp;sclient=gws-wiz-serp" TargetMode="External"/><Relationship Id="rId918" Type="http://schemas.openxmlformats.org/officeDocument/2006/relationships/hyperlink" Target="https://www.google.com/search?q=MUSCOGEE+WHARF+HOMEOWNERS+ASSOCIATION%2C+INC.+Pensacola+address+and+number&amp;sca_esv=8566fab27653d66d&amp;rlz=1C1YTUH_enPK1047PK1047&amp;sxsrf=ACQVn09qikVPWTs4CqOo5exPkUkxVJgZGQ%3A1707074992721&amp;ei=sOW_Ze_IK_j-7_UP_aaNgAo&amp;ved=0ahUKEwjv4K70tZKEAxV4_7sIHX1TA6AQ4dUDCBA&amp;oq=MUSCOGEE+WHARF+HOMEOWNERS+ASSOCIATION%2C+INC.+Pensacola+address+and+number&amp;gs_lp=Egxnd3Mtd2l6LXNlcnAiSE1VU0NPR0VFIFdIQVJGIEhPTUVPV05FUlMgQVNTT0NJQVRJT04sIElOQy4gUGVuc2Fjb2xhIGFkZHJlc3MgYW5kIG51bWJlckgAUABYAHAAeACQAQCYAQCgAQCqAQC4AQzIAQD4AQL4AQHiAwQYACBB&amp;sclient=gws-wiz-serp" TargetMode="External"/><Relationship Id="rId1628" Type="http://schemas.openxmlformats.org/officeDocument/2006/relationships/hyperlink" Target="https://www.google.com/search?q=VIOLAS+MENS+APPAREL+LLC+pensacola&amp;sca_esv=599994442&amp;authuser=1&amp;sxsrf=ACQVn08JGoD3rgW3MrfmZ8vcf8IwIlh1TQ%3A1705818324651&amp;ei=1LisZbWnJ4WjkdUP-_uCoAY&amp;ved=0ahUKEwi14aq67O2DAxWFUaQEHfu9AGQQ4dUDCBA&amp;oq=VIOLAS+MENS+APPAREL+LLC+pensacola&amp;gs_lp=Egxnd3Mtd2l6LXNlcnAiIVZJT0xBUyBNRU5TIEFQUEFSRUwgTExDIHBlbnNhY29sYTIIEAAYgAQYogQyCBAAGIAEGKIEMggQABiABBiiBDIIEAAYiQUYogRIiQhQAFgAcAB4AJABAJgBggKgAYICqgEDMi0xuAEMyAEA-AEC-AEB4gMEGAAgQQ&amp;sclient=gws-wiz-serp" TargetMode="External"/><Relationship Id="rId2959" Type="http://schemas.openxmlformats.org/officeDocument/2006/relationships/hyperlink" Target="https://www.google.com/search?q=ED+EMMONS%2C+STEEL+ERECTORS%2C+INC.+pensacola+32526&amp;sca_esv=595978342&amp;authuser=1&amp;sxsrf=AM9HkKlnn36KnuoY_znUFPJNbBJBgcFdhA%3A1704476956510&amp;ei=HEGYZeflHsilkdUPla-K2Aw&amp;ved=0ahUKEwjn45S858aDAxXIUqQEHZWXAssQ4dUDCBA&amp;oq=ED+EMMONS%2C+STEEL+ERECTORS%2C+INC.+pensacola+32526&amp;gs_lp=Egxnd3Mtd2l6LXNlcnAiL0VEIEVNTU9OUywgU1RFRUwgRVJFQ1RPUlMsIElOQy4gcGVuc2Fjb2xhIDMyNTI2MggQABiABBiiBDIIEAAYiQUYogQyCBAAGIAEGKIEMggQABiABBiiBEiaCVAAWABwAHgAkAEAmAGgAqABoAKqAQMyLTG4AQzIAQD4AQL4AQHiAwQYACBBiAYB&amp;sclient=gws-wiz-serp" TargetMode="External"/><Relationship Id="rId917" Type="http://schemas.openxmlformats.org/officeDocument/2006/relationships/hyperlink" Target="mailto:pamscozycorner@gmail.com" TargetMode="External"/><Relationship Id="rId1629" Type="http://schemas.openxmlformats.org/officeDocument/2006/relationships/hyperlink" Target="https://www.google.com/search?q=CHRISTIAN+INSTITUTE+OF+ARTS+%26+SCIENCES%2C+INC.+pensacola+fl+32506&amp;sca_esv=599327372&amp;authuser=1&amp;sxsrf=ACQVn0-Iph1KBgrjlKbMYBpHPfwlh95Q7Q%3A1705545428015&amp;ei=1I6oZcRMxe2L6A-i7oj4AQ&amp;ved=0ahUKEwjEhorr8-WDAxXF9gIHHSI3Ah8Q4dUDCBA&amp;uact=5&amp;oq=CHRISTIAN+INSTITUTE+OF+ARTS+%26+SCIENCES%2C+INC.+pensacola+fl+32506&amp;gs_lp=Egxnd3Mtd2l6LXNlcnAiP0NIUklTVElBTiBJTlNUSVRVVEUgT0YgQVJUUyAmIFNDSUVOQ0VTLCBJTkMuIHBlbnNhY29sYSBmbCAzMjUwNkjsBFAAWABwAHgAkAEAmAG_AqABvwKqAQMzLTG4AQPIAQD4AQL4AQHiAwQYACBB&amp;sclient=gws-wiz-serp" TargetMode="External"/><Relationship Id="rId916" Type="http://schemas.openxmlformats.org/officeDocument/2006/relationships/hyperlink" Target="https://www.google.com/search?q=ART+FULLY+LILIAN+STUDIO%2C+LLC+pensacola&amp;sca_esv=601949146&amp;authuser=1&amp;hotel_occupancy=2&amp;sxsrf=ACQVn099bQAq6P_cMGNPIQvhnhxWqzM89g%3A1706596968363&amp;ei=aJq4ZanhFavUkdUP2MmyiAQ&amp;ved=0ahUKEwiptcuQwYSEAxUraqQEHdikDEEQ4dUDCBA&amp;oq=ART+FULLY+LILIAN+STUDIO%2C+LLC+pensacola&amp;gs_lp=Egxnd3Mtd2l6LXNlcnAiJkFSVCBGVUxMWSBMSUxJQU4gU1RVRElPLCBMTEMgcGVuc2Fjb2xhMggQABiABBiiBDIIEAAYgAQYogRI4AdQAFgAcAB4AZABAJgBjwKgAY8CqgEDMi0xuAEMyAEA-AEC-AEB4gMEGAAgQQ&amp;sclient=gws-wiz-serp" TargetMode="External"/><Relationship Id="rId915" Type="http://schemas.openxmlformats.org/officeDocument/2006/relationships/hyperlink" Target="https://www.google.com/search?q=B%26A+ARCHITECTURAL+GROUP%2C+INC.+pensacola&amp;sca_esv=601949146&amp;authuser=1&amp;hotel_occupancy=2&amp;sxsrf=ACQVn082r4qSZ-N5Gw6NsuTdGhUbECr5Dw%3A1706599881188&amp;ei=yaW4ZafjCozMi-gPk7uryAU&amp;ved=0ahUKEwjn68P9y4SEAxUM5gIHHZPdClkQ4dUDCBA&amp;oq=B%26A+ARCHITECTURAL+GROUP%2C+INC.+pensacola&amp;gs_lp=Egxnd3Mtd2l6LXNlcnAiJ0ImQSBBUkNISVRFQ1RVUkFMIEdST1VQLCBJTkMuIHBlbnNhY29sYUjOCFAAWABwAHgAkAEAmAGXAqABlwKqAQMyLTG4AQzIAQD4AQL4AQHiAwQYACBB&amp;sclient=gws-wiz-serp" TargetMode="External"/><Relationship Id="rId919" Type="http://schemas.openxmlformats.org/officeDocument/2006/relationships/hyperlink" Target="https://www.nfipms.com/sunset-estates-homeowners-association-of-pensacola-inc" TargetMode="External"/><Relationship Id="rId910" Type="http://schemas.openxmlformats.org/officeDocument/2006/relationships/hyperlink" Target="https://www.google.com/search?q=AHEPA+296%2C+INC.+pensacola&amp;sca_esv=601949146&amp;authuser=1&amp;hotel_occupancy=2&amp;sxsrf=ACQVn08x__aaVYZH1peqXl6i-OUjcOsEMw%3A1706546990268&amp;ei=Lte3ZdPtD7mvi-gP4J65yAw&amp;ved=0ahUKEwjTvJb5hoOEAxW51wIHHWBPDskQ4dUDCBA&amp;oq=AHEPA+296%2C+INC.+pensacola&amp;gs_lp=Egxnd3Mtd2l6LXNlcnAiGUFIRVBBIDI5NiwgSU5DLiBwZW5zYWNvbGEyCBAAGIkFGKIEMggQABiABBiiBDIIEAAYgAQYogQyCBAAGIkFGKIESN0JUABYAHAAeACQAQCYAZgCoAGYAqoBAzItMbgBDMgBAPgBAvgBAeIDBBgAIEE&amp;sclient=gws-wiz-serp" TargetMode="External"/><Relationship Id="rId914" Type="http://schemas.openxmlformats.org/officeDocument/2006/relationships/hyperlink" Target="https://www.google.com/search?q=HOFFMAN+%26+ASSOCIATES%2C+P.A.+pensacola&amp;sca_esv=601949146&amp;authuser=1&amp;hotel_occupancy=2&amp;sxsrf=ACQVn0-AXhKfWRm7dzsAwRbVfBG0Yl_xgw%3A1706973235451&amp;ei=M1i-ZauVG6zmi-gPhZOxoAs&amp;ved=0ahUKEwjr-tvquo-EAxUs8wIHHYVJDLQQ4dUDCBA&amp;oq=HOFFMAN+%26+ASSOCIATES%2C+P.A.+pensacola&amp;gs_lp=Egxnd3Mtd2l6LXNlcnAiJEhPRkZNQU4gJiBBU1NPQ0lBVEVTLCBQLkEuIHBlbnNhY29sYTIIEAAYgAQYogQyCBAAGIkFGKIEMggQABiABBiiBDIIEAAYgAQYogRI4QlQAFgAcAB4AZABAJgBmAKgAZgCqgEDMi0xuAEMyAEA-AEC-AEB4gMEGAAgQQ&amp;sclient=gws-wiz-serp" TargetMode="External"/><Relationship Id="rId913" Type="http://schemas.openxmlformats.org/officeDocument/2006/relationships/hyperlink" Target="https://www.fastbackgroundcheck.com/people/paul-wernicke/id/f1582729719659057368" TargetMode="External"/><Relationship Id="rId912" Type="http://schemas.openxmlformats.org/officeDocument/2006/relationships/hyperlink" Target="https://www.google.com/search?q=A+ABLE+REALTY+OF+NORTHWEST+FLORIDA%2C+INC.+pensacola&amp;sca_esv=601949146&amp;authuser=1&amp;hotel_occupancy=2&amp;sxsrf=ACQVn08PDtPh5oaBfYcMqo5UPt1rjborYg%3A1706536060253&amp;ei=fKy3ZY-DD6qakdUPhf2bqAs&amp;ved=0ahUKEwiPsaud3oKEAxUqTaQEHYX-BrUQ4dUDCBA&amp;oq=A+ABLE+REALTY+OF+NORTHWEST+FLORIDA%2C+INC.+pensacola&amp;gs_lp=Egxnd3Mtd2l6LXNlcnAiMkEgQUJMRSBSRUFMVFkgT0YgTk9SVEhXRVNUIEZMT1JJREEsIElOQy4gcGVuc2Fjb2xhSPEKUABYAHAAeACQAQCYAbYCoAG2AqoBAzMtMbgBDMgBAPgBAvgBAeIDBBgAIEE&amp;sclient=gws-wiz-serp" TargetMode="External"/><Relationship Id="rId911" Type="http://schemas.openxmlformats.org/officeDocument/2006/relationships/hyperlink" Target="https://www.google.com/search?q=BAY+OAKS+CONDOMINIUM+ASSOCIATION%2C+INC.+pensacola&amp;sca_esv=601949146&amp;authuser=1&amp;hotel_occupancy=2&amp;sxsrf=ACQVn09T1LBlIOekH0C6JpIS_h3Px4j46w%3A1706615731032&amp;ei=s-O4ZbvOAZLfi-gP0K6MyAE&amp;ved=0ahUKEwj786mDh4WEAxWS7wIHHVAXAxkQ4dUDCBA&amp;oq=BAY+OAKS+CONDOMINIUM+ASSOCIATION%2C+INC.+pensacola&amp;gs_lp=Egxnd3Mtd2l6LXNlcnAiMEJBWSBPQUtTIENPTkRPTUlOSVVNIEFTU09DSUFUSU9OLCBJTkMuIHBlbnNhY29sYTIIEAAYiQUYogQyCBAAGIAEGKIESN8KUABYAHAAeACQAQCYAZACoAGQAqoBAzItMbgBDMgBAPgBAvgBAeIDBBgAIEE&amp;sclient=gws-wiz-serp" TargetMode="External"/><Relationship Id="rId2950" Type="http://schemas.openxmlformats.org/officeDocument/2006/relationships/hyperlink" Target="https://www.google.com/search?q=MCDIRT+INDUSTRIES%2C+INC.+pensacola+32526&amp;sca_esv=596479318&amp;authuser=1&amp;sxsrf=AM9HkKm8M8OX8n1pJGwZIeI4FgxwsBJ-wg%3A1704730122417&amp;ei=Ch6cZaiMGe6ai-gPgYGL0AY&amp;ved=0ahUKEwiouYnLls6DAxVuzQIHHYHAAmoQ4dUDCBA&amp;oq=MCDIRT+INDUSTRIES%2C+INC.+pensacola+32526&amp;gs_lp=Egxnd3Mtd2l6LXNlcnAiJ01DRElSVCBJTkRVU1RSSUVTLCBJTkMuIHBlbnNhY29sYSAzMjUyNjIIEAAYgAQYogQyCBAAGIAEGKIEMggQABiABBiiBEj8ClAAWABwAHgAkAEAmAGuAqABrgKqAQMzLTG4AQzIAQD4AQL4AQHiAwQYACBBiAYB&amp;sclient=gws-wiz-serp" TargetMode="External"/><Relationship Id="rId2900" Type="http://schemas.openxmlformats.org/officeDocument/2006/relationships/hyperlink" Target="https://www.google.com/search?q=RICH+CARTEL+RECORDS+LLC+pensacola+32526&amp;sca_esv=597175834&amp;authuser=1&amp;sxsrf=ACQVn0-vj652zUjKoNBZRjP6iv5TSSZUuw%3A1704965814288&amp;ei=trafZeGhEaiYkdUPl7G7sAs&amp;ved=0ahUKEwjh1NvNhNWDAxUoTKQEHZfYDrYQ4dUDCBA&amp;oq=RICH+CARTEL+RECORDS+LLC+pensacola+32526&amp;gs_lp=Egxnd3Mtd2l6LXNlcnAiJ1JJQ0ggQ0FSVEVMIFJFQ09SRFMgTExDIHBlbnNhY29sYSAzMjUyNkjfC1AAWABwAHgAkAEAmAGeAqABngKqAQMyLTG4AQzIAQD4AQL4AQHiAwQYACBBiAYB&amp;sclient=gws-wiz-serp" TargetMode="External"/><Relationship Id="rId2901" Type="http://schemas.openxmlformats.org/officeDocument/2006/relationships/hyperlink" Target="https://www.google.com/search?q=PROLIFIC+DETAILING+LLC+pensacola+32526&amp;sca_esv=597175834&amp;authuser=1&amp;sxsrf=ACQVn0-F1Ts2noJV0kkUXF0YRfHRKS9cTg%3A1704951069748&amp;ei=HX2fZfijLZeRhbIPm6aZ4A0&amp;ved=0ahUKEwi4pvzWzdSDAxWXSEEAHRtTBtwQ4dUDCBA&amp;oq=PROLIFIC+DETAILING+LLC+pensacola+32526&amp;gs_lp=Egxnd3Mtd2l6LXNlcnAiJlBST0xJRklDIERFVEFJTElORyBMTEMgcGVuc2Fjb2xhIDMyNTI2MggQABiABBiiBDIIEAAYgAQYogRI2ApQAFgAcAB4AJABAJgBkQKgAZECqgEDMi0xuAEMyAEA-AEC-AEB4gMEGAAgQYgGAQ&amp;sclient=gws-wiz-serp" TargetMode="External"/><Relationship Id="rId2902" Type="http://schemas.openxmlformats.org/officeDocument/2006/relationships/hyperlink" Target="https://www.google.com/search?q=PLEASANT+GLOBAL+SERVICES+LLC+pensacola+32526&amp;sca_esv=597175834&amp;authuser=1&amp;sxsrf=ACQVn08FGzeGV8yxb38VLLbCeLqv5d8FKg%3A1704949378851&amp;ei=gnafZdLGM4iikdUP_-GVmAU&amp;ved=0ahUKEwjSj9iwx9SDAxUIUaQEHf9wBVMQ4dUDCBA&amp;oq=PLEASANT+GLOBAL+SERVICES+LLC+pensacola+32526&amp;gs_lp=Egxnd3Mtd2l6LXNlcnAiLFBMRUFTQU5UIEdMT0JBTCBTRVJWSUNFUyBMTEMgcGVuc2Fjb2xhIDMyNTI2MggQABiABBiiBDIIEAAYgAQYogQyCBAAGIAEGKIEMggQABiABBiiBEjLC1AAWABwAHgBkAEAmAGJAqABiQKqAQMyLTG4AQzIAQD4AQL4AQHiAwQYACBBiAYB&amp;sclient=gws-wiz-serp" TargetMode="External"/><Relationship Id="rId2903" Type="http://schemas.openxmlformats.org/officeDocument/2006/relationships/hyperlink" Target="https://www.google.com/search?q=LIKEHART+TILE+AND+STONE+LLC+pensacola+32526&amp;sca_esv=596479318&amp;authuser=1&amp;sxsrf=AM9HkKmH76emLNrjWFKb9lo2EuS0p9YnuA%3A1704724174910&amp;ei=zgacZbb4NsD2i-gPhuiDgAc&amp;ved=0ahUKEwi2l4q3gM6DAxVA-wIHHQb0AHAQ4dUDCBA&amp;oq=LIKEHART+TILE+AND+STONE+LLC+pensacola+32526&amp;gs_lp=Egxnd3Mtd2l6LXNlcnAiK0xJS0VIQVJUIFRJTEUgQU5EIFNUT05FIExMQyBwZW5zYWNvbGEgMzI1MjZIsglQAFgAcAB4AJABAJgB-wGgAfsBqgEDMi0xuAEMyAEA-AEC-AEB4gMEGAAgQYgGAQ&amp;sclient=gws-wiz-serp" TargetMode="External"/><Relationship Id="rId2904" Type="http://schemas.openxmlformats.org/officeDocument/2006/relationships/hyperlink" Target="https://www.google.com/search?q=A+RAY+OF+HOPE+HOMEMAKER+AND+COMPANION+SERVICES%2C+LLC+pensacola&amp;sca_esv=594676108&amp;authuser=1&amp;sxsrf=AM9HkKlnll40197HwEIWSCUmQRvl5Kob6w%3A1704175885067&amp;ei=DamTZfboA_SqkdUPnrWmwAU&amp;ved=0ahUKEwi2o47yhb6DAxV0VaQEHZ6aCVgQ4dUDCBA&amp;oq=A+RAY+OF+HOPE+HOMEMAKER+AND+COMPANION+SERVICES%2C+LLC+pensacola&amp;gs_lp=Egxnd3Mtd2l6LXNlcnAiPUEgUkFZIE9GIEhPUEUgSE9NRU1BS0VSIEFORCBDT01QQU5JT04gU0VSVklDRVMsIExMQyBwZW5zYWNvbGFIAFAAWABwAHgAkAEAmAEAoAEAqgEAuAEMyAEA-AEC-AEB4gMEGAAgQQ&amp;sclient=gws-wiz-serp" TargetMode="External"/><Relationship Id="rId2905" Type="http://schemas.openxmlformats.org/officeDocument/2006/relationships/hyperlink" Target="https://www.google.com/search?q=TYLER+CASHIN+LLC+pensacola+32526&amp;sca_esv=597175834&amp;authuser=1&amp;sxsrf=ACQVn08iuCIYGUlagahY3c-0LINsep7eUQ%3A1705148518493&amp;ei=ZoCiZf3lHamri-gPrrmo4AU&amp;ved=0ahUKEwj9sO-drdqDAxWp1QIHHa4cClwQ4dUDCBA&amp;oq=TYLER+CASHIN+LLC+pensacola+32526&amp;gs_lp=Egxnd3Mtd2l6LXNlcnAiIFRZTEVSIENBU0hJTiBMTEMgcGVuc2Fjb2xhIDMyNTI2MggQABiABBiiBDIIEAAYgAQYogQyCBAAGIAEGKIESLgJUABYAHAAeACQAQCYAZ0CoAGdAqoBAzItMbgBDMgBAPgBAvgBAeIDBBgAIEE&amp;sclient=gws-wiz-serp" TargetMode="External"/><Relationship Id="rId2906" Type="http://schemas.openxmlformats.org/officeDocument/2006/relationships/hyperlink" Target="https://www.google.com/search?q=EJELYN%27S+KITCHEN%2C+LLC+pensacola+32526&amp;sca_esv=595978342&amp;authuser=1&amp;sxsrf=AM9HkKnTUCEiWjXPrDILmadyswVqYEgk_g%3A1704477488764&amp;ei=MEOYZeGmLvnAi-gPxK-uqAk&amp;ved=0ahUKEwjh_vq56caDAxV54AIHHcSXC5UQ4dUDCBA&amp;oq=EJELYN%27S+KITCHEN%2C+LLC+pensacola+32526&amp;gs_lp=Egxnd3Mtd2l6LXNlcnAiJUVKRUxZTidTIEtJVENIRU4sIExMQyBwZW5zYWNvbGEgMzI1MjYyCBAAGIAEGKIEMggQABiABBiiBEi_DFAAWABwAHgAkAEAmAGfAqABnwKqAQMyLTG4AQzIAQD4AQL4AQHiAwQYACBBiAYB&amp;sclient=gws-wiz-serp" TargetMode="External"/><Relationship Id="rId2907" Type="http://schemas.openxmlformats.org/officeDocument/2006/relationships/hyperlink" Target="https://www.google.com/search?q=H%26M+ROADSIDE%2C+LLC.+pensacola+32526&amp;sca_esv=596368808&amp;authuser=1&amp;sxsrf=ACQVn09ykWqOy2S2OZlj4d1ujpN7pCwfUg%3A1704637368178&amp;source=hp&amp;ei=uLOaZb2lCIithbIPtuWs0AQ&amp;iflsig=ANes7DEAAAAAZZrByFUcSqc76pv5I5fXG0cuREQa6oEm&amp;ved=0ahUKEwi94bGGvcuDAxWIVkEAHbYyC0oQ4dUDCAo&amp;uact=5&amp;oq=H%26M+ROADSIDE%2C+LLC.+pensacola+32526&amp;gs_lp=Egdnd3Mtd2l6IiJIJk0gUk9BRFNJREUsIExMQy4gcGVuc2Fjb2xhIDMyNTI2MgUQIRifBUiRZ1AAWINlcAJ4AJABAJgBvAKgAaYjqgEGMi0xOC4xuAEDyAEA-AEC-AEBwgIGEAAYFhgewgIFECEYoAHCAgcQIRgKGKAB&amp;sclient=gws-wiz" TargetMode="External"/><Relationship Id="rId2908" Type="http://schemas.openxmlformats.org/officeDocument/2006/relationships/hyperlink" Target="https://www.google.com/search?q=EXTRA+KNOT+LLC+pensacola+32526&amp;sca_esv=595978342&amp;authuser=1&amp;sxsrf=AM9HkKlq9A_65yXpMPkpo5pLly1XFHSD1Q%3A1704518598583&amp;ei=xuOYZfKZI4ugi-gP3oGq8AI&amp;ved=0ahUKEwjylNPMgsiDAxUL0AIHHd6ACi4Q4dUDCBA&amp;oq=EXTRA+KNOT+LLC+pensacola+32526&amp;gs_lp=Egxnd3Mtd2l6LXNlcnAiHkVYVFJBIEtOT1QgTExDIHBlbnNhY29sYSAzMjUyNjIIEAAYgAQYogRIgAlQAFgAcAB4AZABAJgBhwKgAYcCqgEDMi0xuAEMyAEA-AEC-AEB4gMEGAAgQYgGAQ&amp;sclient=gws-wiz-serp" TargetMode="External"/><Relationship Id="rId2909" Type="http://schemas.openxmlformats.org/officeDocument/2006/relationships/hyperlink" Target="https://www.google.com/search?q=ELITE+STONE+SERVICES%2C+INC.+pensacola+32526&amp;sca_esv=595978342&amp;authuser=1&amp;sxsrf=AM9HkKk_6bxpLDkx-ImrD9wJfRqJebtymw%3A1704477957675&amp;ei=BUWYZbP0KPz4kdUPsd2x-A0&amp;ved=0ahUKEwjziseZ68aDAxV8fKQEHbFuDN8Q4dUDCBA&amp;oq=ELITE+STONE+SERVICES%2C+INC.+pensacola+32526&amp;gs_lp=Egxnd3Mtd2l6LXNlcnAiKkVMSVRFIFNUT05FIFNFUlZJQ0VTLCBJTkMuIHBlbnNhY29sYSAzMjUyNjIIEAAYgAQYogQyCBAAGIAEGKIESLsIUABYAHAAeAGQAQCYAZsCoAGbAqoBAzItMbgBDMgBAPgBAvgBAeIDBBgAIEGIBgE&amp;sclient=gws-wiz-serp" TargetMode="External"/><Relationship Id="rId2920" Type="http://schemas.openxmlformats.org/officeDocument/2006/relationships/hyperlink" Target="https://www.google.com/search?q=FIN+ADDICTS+GUIDED+FISHING+LLC+pensacola+32526&amp;sca_esv=595978342&amp;authuser=1&amp;sxsrf=AM9HkKnzQuC_ptvjaGXo1tMTP14bdYeqOw%3A1704602466743&amp;ei=YiuaZf2FLZyTi-gP3pGqyA4&amp;ved=0ahUKEwj9vo2Eu8qDAxWcyQIHHd6ICukQ4dUDCBA&amp;oq=FIN+ADDICTS+GUIDED+FISHING+LLC+pensacola+32526&amp;gs_lp=Egxnd3Mtd2l6LXNlcnAiLkZJTiBBRERJQ1RTIEdVSURFRCBGSVNISU5HIExMQyBwZW5zYWNvbGEgMzI1MjYyCBAAGIAEGKIESKAPUABYAHAAeAGQAQCYAY0CoAGNAqoBAzItMbgBDMgBAPgBAvgBAeIDBBgAIEGIBgE&amp;sclient=gws-wiz-serp" TargetMode="External"/><Relationship Id="rId2921" Type="http://schemas.openxmlformats.org/officeDocument/2006/relationships/hyperlink" Target="https://www.google.com/search?q=WET+JET+POWER+WASHING+LLC+pensacola+32526&amp;sca_esv=597175834&amp;authuser=1&amp;sxsrf=ACQVn0_RaNI11m6gHK8C_8q7T28p9haCrQ%3A1705162240537&amp;ei=ALaiZauwIJTpi-gPupeLyA4&amp;ved=0ahUKEwirsIat4NqDAxWU9AIHHbrLAukQ4dUDCBA&amp;oq=WET+JET+POWER+WASHING+LLC+pensacola+32526&amp;gs_lp=Egxnd3Mtd2l6LXNlcnAiKVdFVCBKRVQgUE9XRVIgV0FTSElORyBMTEMgcGVuc2Fjb2xhIDMyNTI2MggQABiABBiiBDIIEAAYgAQYogQyCBAAGIAEGKIESM0TUPgEWNUHcAF4AJABAJgB_wGgAeIDqgEDMi0yuAEMyAEA-AEC-AEBwgIGECEYChgK4gMEGAEgQYgGAQ&amp;sclient=gws-wiz-serp" TargetMode="External"/><Relationship Id="rId2922" Type="http://schemas.openxmlformats.org/officeDocument/2006/relationships/hyperlink" Target="https://www.google.com/search?q=SEAFLOWER+SPA+LLC+pensacola+32526&amp;sca_esv=597175834&amp;authuser=1&amp;sxsrf=ACQVn0-h3q2RzLixn_elNvr1QVngbpRuFw%3A1704992413243&amp;ei=nR6gZbeRDqX_7_UPrr6H0AM&amp;ved=0ahUKEwj304rZ59WDAxWl_7sIHS7fAToQ4dUDCBA&amp;oq=SEAFLOWER+SPA+LLC+pensacola+32526&amp;gs_lp=Egxnd3Mtd2l6LXNlcnAiIVNFQUZMT1dFUiBTUEEgTExDIHBlbnNhY29sYSAzMjUyNjIIEAAYgAQYogRIzghQAFgAcAB4AJABAJgBggKgAYICqgEDMi0xuAEMyAEA-AEC-AEB4gMEGAAgQQ&amp;sclient=gws-wiz-serp" TargetMode="External"/><Relationship Id="rId2923" Type="http://schemas.openxmlformats.org/officeDocument/2006/relationships/hyperlink" Target="https://www.google.com/search?q=DUALLY+DOORS+LLC+pensacola+32526&amp;sca_esv=595978342&amp;authuser=1&amp;sxsrf=AM9HkKmeYIr8XNvneQZ2o1f4xPoMbiMiWw%3A1704471767313&amp;ei=1yyYZb7YEq_9kdUPl4uomAg&amp;ved=0ahUKEwj-n-GR1MaDAxWvfqQEHZcFCoMQ4dUDCBA&amp;oq=DUALLY+DOORS+LLC+pensacola+32526&amp;gs_lp=Egxnd3Mtd2l6LXNlcnAiIERVQUxMWSBET09SUyBMTEMgcGVuc2Fjb2xhIDMyNTI2MggQABiABBiiBDIIEAAYgAQYogQyCBAAGIAEGKIEMggQABiJBRiiBEi7DVAAWABwAHgBkAEAmAGeAqABngKqAQMyLTG4AQzIAQD4AQL4AQHiAwQYACBBiAYB&amp;sclient=gws-wiz-serp" TargetMode="External"/><Relationship Id="rId2924" Type="http://schemas.openxmlformats.org/officeDocument/2006/relationships/hyperlink" Target="https://www.google.com/search?q=ELITRUST+REAL+ESTATE+INVESTMENTS+LLC+pensacola+32526&amp;sca_esv=595978342&amp;authuser=1&amp;sxsrf=AM9HkKm_acL9Dsp5XiZWLv0gu-vNs9KgXw%3A1704478056969&amp;ei=aEWYZbW5OruKkdUPs6iFoAc&amp;ved=0ahUKEwi1jfPI68aDAxU7RaQEHTNUAXQQ4dUDCBA&amp;oq=ELITRUST+REAL+ESTATE+INVESTMENTS+LLC+pensacola+32526&amp;gs_lp=Egxnd3Mtd2l6LXNlcnAiNEVMSVRSVVNUIFJFQUwgRVNUQVRFIElOVkVTVE1FTlRTIExMQyBwZW5zYWNvbGEgMzI1MjZInwdQAFgAcAB4AJABAJgBuwKgAbsCqgEDMy0xuAEMyAEA-AEC-AEB4gMEGAAgQYgGAQ&amp;sclient=gws-wiz-serp" TargetMode="External"/><Relationship Id="rId2925" Type="http://schemas.openxmlformats.org/officeDocument/2006/relationships/hyperlink" Target="https://www.google.com/search?q=MATTD+COMPANY+LLC+pensacola+32526&amp;sca_esv=596479318&amp;authuser=1&amp;sxsrf=AM9HkKla5RD2hXCtOGqDxcR0u33iKFT_5Q%3A1704729750923&amp;ei=lhycZfr2N5O7i-gP8ae1qAY&amp;ved=0ahUKEwj6mfeZlc6DAxWT3QIHHfFTDWUQ4dUDCBA&amp;oq=MATTD+COMPANY+LLC+pensacola+32526&amp;gs_lp=Egxnd3Mtd2l6LXNlcnAiIU1BVFREIENPTVBBTlkgTExDIHBlbnNhY29sYSAzMjUyNjIIEAAYgAQYogQyCBAAGIAEGKIESNMKUABYAHAAeACQAQCYAckCoAHJAqoBAzMtMbgBDMgBAPgBAvgBAeIDBBgAIEGIBgE&amp;sclient=gws-wiz-serp" TargetMode="External"/><Relationship Id="rId2926" Type="http://schemas.openxmlformats.org/officeDocument/2006/relationships/hyperlink" Target="https://www.google.com/search?q=ELEGANT+KITCHEN+AND+BATH+LLC.+pensacola+32526&amp;sca_esv=595978342&amp;authuser=1&amp;sxsrf=AM9HkKlwx4gY74li0pi7WukYJAPLdDqjhg%3A1704477611691&amp;ei=q0OYZfDmKezoi-gP29G-sA0&amp;ved=0ahUKEwiw6Mn06caDAxVs9AIHHduoD9YQ4dUDCBA&amp;oq=ELEGANT+KITCHEN+AND+BATH+LLC.+pensacola+32526&amp;gs_lp=Egxnd3Mtd2l6LXNlcnAiLUVMRUdBTlQgS0lUQ0hFTiBBTkQgQkFUSCBMTEMuIHBlbnNhY29sYSAzMjUyNjIIEAAYgAQYogRIvghQAFgAcAB4AJABAJgBzwKgAc8CqgEDMy0xuAEMyAEA-AEC-AEB4gMEGAAgQYgGAQ&amp;sclient=gws-wiz-serp" TargetMode="External"/><Relationship Id="rId2927" Type="http://schemas.openxmlformats.org/officeDocument/2006/relationships/hyperlink" Target="https://www.google.com/search?q=MEDICAL+MASSAGE+PENSACOLA+L.L.C.+pensacola+32526&amp;sca_esv=596479318&amp;authuser=1&amp;sxsrf=AM9HkKmD4uI9G1HHco52JrxUyzqrbzjHew%3A1704730389088&amp;ei=FR-cZbLrBLOli-gPzNu3kAg&amp;ved=0ahUKEwjyyZ3Kl86DAxWz0gIHHcztDYIQ4dUDCBA&amp;oq=MEDICAL+MASSAGE+PENSACOLA+L.L.C.+pensacola+32526&amp;gs_lp=Egxnd3Mtd2l6LXNlcnAiME1FRElDQUwgTUFTU0FHRSBQRU5TQUNPTEEgTC5MLkMuIHBlbnNhY29sYSAzMjUyNjIIEAAYgAQYogQyCBAAGIAEGKIEMggQABiJBRiiBDIIEAAYgAQYogRI5glQAFgAcAB4AZABAJgBpAKgAaQCqgEDMi0xuAEMyAEA-AEC-AEB4gMEGAAgQYgGAQ&amp;sclient=gws-wiz-serp" TargetMode="External"/><Relationship Id="rId2928" Type="http://schemas.openxmlformats.org/officeDocument/2006/relationships/hyperlink" Target="https://www.google.com/search?q=JIGSAW+REPAIRS+LLC+pensacola+32526&amp;sca_esv=596479318&amp;authuser=1&amp;sxsrf=AM9HkKmsSY99cbgfI1AqiVf4VY8LyOtZfw%3A1704699696971&amp;ei=MKebZcr2OvqKi-gP4syhqAY&amp;ved=0ahUKEwjKzoufpc2DAxV6xQIHHWJmCGUQ4dUDCBA&amp;oq=JIGSAW+REPAIRS+LLC+pensacola+32526&amp;gs_lp=Egxnd3Mtd2l6LXNlcnAiIkpJR1NBVyBSRVBBSVJTIExMQyBwZW5zYWNvbGEgMzI1MjZIrQhQAFgAcAB4AJABAJgB_AGgAfwBqgEDMi0xuAEMyAEA-AEC-AEB4gMEGAAgQYgGAQ&amp;sclient=gws-wiz-serp" TargetMode="External"/><Relationship Id="rId2929" Type="http://schemas.openxmlformats.org/officeDocument/2006/relationships/hyperlink" Target="https://www.google.com/search?q=21ST+CENTURY+MARBLE+%26+GRANITE+INC+pensacola&amp;sca_esv=594676108&amp;authuser=1&amp;sxsrf=AM9HkKnWMO5npeXco8Pu9uv3mW0sekZIsQ%3A1704086286521&amp;ei=DkuSZZivH6GH9u8P-9KX0Ak&amp;ved=0ahUKEwiY7piOuLuDAxWhg_0HHXvpBZoQ4dUDCBE&amp;oq=21ST+CENTURY+MARBLE+%26+GRANITE+INC+pensacola&amp;gs_lp=Egxnd3Mtd2l6LXNlcnAiKzIxU1QgQ0VOVFVSWSBNQVJCTEUgJiBHUkFOSVRFIElOQyBwZW5zYWNvbGEyCBAAGIkFGKIEMggQABiABBiiBDIIEAAYgAQYogRI9gtQAFgAcAB4AJABAJgBnAKgAZwCqgEDMi0xuAEMyAEA-AEC-AEB4gMEGAAgQYgGAQ&amp;sclient=gws-wiz-serp" TargetMode="External"/><Relationship Id="rId2910" Type="http://schemas.openxmlformats.org/officeDocument/2006/relationships/hyperlink" Target="https://www.google.com/search?q=TOGETHER+WE+WEATHER+INC+pensacola+32526&amp;sca_esv=597175834&amp;authuser=1&amp;sxsrf=ACQVn09zr7o__Yt3DRhgoy2A8wu79oAD5Q%3A1705076616714&amp;ei=iGehZfmdK4vri-gPoaqHsA8&amp;ved=0ahUKEwj5gbewodiDAxWL9QIHHSHVAfYQ4dUDCBA&amp;oq=TOGETHER+WE+WEATHER+INC+pensacola+32526&amp;gs_lp=Egxnd3Mtd2l6LXNlcnAiJ1RPR0VUSEVSIFdFIFdFQVRIRVIgSU5DIHBlbnNhY29sYSAzMjUyNjIIEAAYgAQYogRIrQpQAFgAcAB4AJABAJgBtQKgAbUCqgEDMy0xuAEMyAEA-AEC-AEB4gMEGAAgQQ&amp;sclient=gws-wiz-serp" TargetMode="External"/><Relationship Id="rId2911" Type="http://schemas.openxmlformats.org/officeDocument/2006/relationships/hyperlink" Target="https://www.google.com/search?q=JAKESSTATEFUDGE+LLC+pensacola+32526&amp;sca_esv=596368808&amp;authuser=1&amp;sxsrf=AM9HkKkRomBAAYBDWxZqnr0Q2z7Kup1smA%3A1704643981451&amp;ei=jc2aZcKLG_CIkdUP9fC4sAc&amp;ved=0ahUKEwiChu7X1cuDAxVwRKQEHXU4DnYQ4dUDCBA&amp;oq=JAKESSTATEFUDGE+LLC+pensacola+32526&amp;gs_lp=Egxnd3Mtd2l6LXNlcnAiI0pBS0VTU1RBVEVGVURHRSBMTEMgcGVuc2Fjb2xhIDMyNTI2SPEKUABYAHAAeACQAQCYAawCoAGsAqoBAzMtMbgBDMgBAPgBAvgBAeIDBBgAIEGIBgE&amp;sclient=gws-wiz-serp" TargetMode="External"/><Relationship Id="rId2912" Type="http://schemas.openxmlformats.org/officeDocument/2006/relationships/hyperlink" Target="https://www.google.com/search?q=VRDIGS+LLC+pensacola+32526&amp;sca_esv=597175834&amp;authuser=1&amp;sxsrf=ACQVn0-s9w_oWe_9xg5cQwz1YGbJRbFMNA%3A1705152758711&amp;ei=9pCiZcSEK7WYi-gPoeqrgAg&amp;ved=0ahUKEwjE1-GDvdqDAxU1zAIHHSH1CoAQ4dUDCBA&amp;oq=VRDIGS+LLC+pensacola+32526&amp;gs_lp=Egxnd3Mtd2l6LXNlcnAiGlZSRElHUyBMTEMgcGVuc2Fjb2xhIDMyNTI2SLgHUABYAHAAeAGQAQCYAYcCoAGHAqoBAzItMbgBDMgBAPgBAvgBAeIDBBgAIEE&amp;sclient=gws-wiz-serp" TargetMode="External"/><Relationship Id="rId2913" Type="http://schemas.openxmlformats.org/officeDocument/2006/relationships/hyperlink" Target="https://www.google.com/search?q=CONNECT+ASL%2C+INC.+pensacola+32526&amp;sca_esv=595584756&amp;authuser=1&amp;sxsrf=AM9HkKmnHDlxDkfSMhQUF9r1NzQd7PVE7g%3A1704391647743&amp;ei=3_OWZaT4LKjtkdUP08eZsA0&amp;ved=0ahUKEwjk4-LVqcSDAxWodqQEHdNjBtYQ4dUDCBA&amp;oq=CONNECT+ASL%2C+INC.+pensacola+32526&amp;gs_lp=Egxnd3Mtd2l6LXNlcnAiIUNPTk5FQ1QgQVNMLCBJTkMuIHBlbnNhY29sYSAzMjUyNjIIEAAYgAQYogQyCBAAGIAEGKIESK8JUABYAHAAeACQAQCYAeMCoAHjAqoBAzMtMbgBDMgBAPgBAvgBAeIDBBgAIEGIBgE&amp;sclient=gws-wiz-serp" TargetMode="External"/><Relationship Id="rId2914" Type="http://schemas.openxmlformats.org/officeDocument/2006/relationships/hyperlink" Target="https://www.google.com/search?q=KENNETH+NOBLES+TREE+SERVICE+LLC+pensacola+32526&amp;sca_esv=596479318&amp;authuser=1&amp;sxsrf=AM9HkKk8Asi9iO4oirgBMtEaEp7ySrwsHw%3A1704716403495&amp;ei=c-ibZf3bHe2kkdUPuIeNsAU&amp;ved=0ahUKEwi94bC9482DAxVtUqQEHbhDA1YQ4dUDCBA&amp;oq=KENNETH+NOBLES+TREE+SERVICE+LLC+pensacola+32526&amp;gs_lp=Egxnd3Mtd2l6LXNlcnAiL0tFTk5FVEggTk9CTEVTIFRSRUUgU0VSVklDRSBMTEMgcGVuc2Fjb2xhIDMyNTI2MggQABiABBiiBDIIEAAYgAQYogQyCBAAGIAEGKIEMggQABiABBiiBEiPC1AAWABwAHgAkAEAmAGjAqABowKqAQMyLTG4AQzIAQD4AQL4AQHiAwQYACBBiAYB&amp;sclient=gws-wiz-serp" TargetMode="External"/><Relationship Id="rId2915" Type="http://schemas.openxmlformats.org/officeDocument/2006/relationships/hyperlink" Target="https://www.google.com/search?q=COASTAL+TRAILER+LLC+pensacola+32526&amp;sca_esv=595584756&amp;authuser=1&amp;sxsrf=AM9HkKmb_W3o-XNUshsoxk2lsYL1v5knvA%3A1704356073259&amp;ei=6WiWZeW5D4SB7M8PgtyayAY&amp;ved=0ahUKEwil0sSSpcODAxWEAPsDHQKuBmkQ4dUDCBA&amp;oq=COASTAL+TRAILER+LLC+pensacola+32526&amp;gs_lp=Egxnd3Mtd2l6LXNlcnAiI0NPQVNUQUwgVFJBSUxFUiBMTEMgcGVuc2Fjb2xhIDMyNTI2MggQABiABBiiBDIIEAAYiQUYogQyCBAAGIAEGKIESPEJUABYAHAAeACQAQCYAfkBoAH5AaoBAzItMbgBDMgBAPgBAvgBAeIDBBgAIEGIBgE&amp;sclient=gws-wiz-serp" TargetMode="External"/><Relationship Id="rId2916" Type="http://schemas.openxmlformats.org/officeDocument/2006/relationships/hyperlink" Target="https://www.google.com/search?q=JJ+JOHNSTON%27S+TOWING+LLC+pensacola+32526&amp;sca_esv=596479318&amp;authuser=1&amp;sxsrf=AM9HkKl-J9GJqlui13Tyv4AMwM1oaKIL8Q%3A1704699939133&amp;ei=I6ibZfTiB4Pbi-gP6e2xiAw&amp;ved=0ahUKEwi0gMiSps2DAxWD7QIHHel2DMEQ4dUDCBA&amp;oq=JJ+JOHNSTON%27S+TOWING+LLC+pensacola+32526&amp;gs_lp=Egxnd3Mtd2l6LXNlcnAiKEpKIEpPSE5TVE9OJ1MgVE9XSU5HIExMQyBwZW5zYWNvbGEgMzI1MjYyCBAAGIAEGKIEMggQABiABBiiBDIIEAAYgAQYogQyCBAAGIAEGKIEMggQABiJBRiiBEjFCVAAWABwAHgAkAEAmAH5AqAB-QKqAQMzLTG4AQzIAQD4AQL4AQHiAwQYACBBiAYB&amp;sclient=gws-wiz-serp" TargetMode="External"/><Relationship Id="rId2917" Type="http://schemas.openxmlformats.org/officeDocument/2006/relationships/hyperlink" Target="https://www.google.com/search?q=T%26T+EXTREME+CLEANING+SERVICES%2C+LLC+pensacola+32526&amp;sca_esv=597175834&amp;authuser=1&amp;sxsrf=ACQVn0_I1vrtgw3nqn5RpHzAWcm8Ac4UAg%3A1705148127092&amp;ei=336iZZKfBbOAi-gPz5ejkAs&amp;ved=0ahUKEwjSip7jq9qDAxUzwAIHHc_LCLIQ4dUDCBA&amp;oq=T%26T+EXTREME+CLEANING+SERVICES%2C+LLC+pensacola+32526&amp;gs_lp=Egxnd3Mtd2l6LXNlcnAiMlQmVCBFWFRSRU1FIENMRUFOSU5HIFNFUlZJQ0VTLCBMTEMgcGVuc2Fjb2xhIDMyNTI2MggQABiABBiiBDIIEAAYgAQYogRI0wtQAFgAcAB4AZABAJgBqgKgAaoCqgEDMi0xuAEMyAEA-AEC-AEB4gMEGAAgQQ&amp;sclient=gws-wiz-serp" TargetMode="External"/><Relationship Id="rId2918" Type="http://schemas.openxmlformats.org/officeDocument/2006/relationships/hyperlink" Target="https://www.google.com/search?q=AESTHETICALLY+COUTURED+LLC+pensacola&amp;sca_esv=594676108&amp;authuser=1&amp;sxsrf=AM9HkKnc4U37uVpNRqgFfccEuSj8z1Ws5Q%3A1704088947145&amp;ei=c1WSZfPGCPuHkdUPyNOOyAs&amp;ved=0ahUKEwizzPCCwruDAxX7Q6QEHcipA7kQ4dUDCBE&amp;oq=AESTHETICALLY+COUTURED+LLC+pensacola&amp;gs_lp=Egxnd3Mtd2l6LXNlcnAiJEFFU1RIRVRJQ0FMTFkgQ09VVFVSRUQgTExDIHBlbnNhY29sYUiVClAAWABwAHgAkAEAmAHyAaAB8gGqAQMyLTG4AQzIAQD4AQL4AQHiAwQYACBBiAYB&amp;sclient=gws-wiz-serp" TargetMode="External"/><Relationship Id="rId2919" Type="http://schemas.openxmlformats.org/officeDocument/2006/relationships/hyperlink" Target="https://www.google.com/search?q=COASTAL+YACHT+RELIANCE+LLC+pensacola+32526&amp;sca_esv=595584756&amp;authuser=1&amp;sxsrf=AM9HkKlhpc5QXGdF9Df0rQ3lll4NviYHWw%3A1704356097965&amp;ei=AWmWZazGOoXrkdUPjrCtgAc&amp;ved=0ahUKEwjsyqiepcODAxWFdaQEHQ5YC3AQ4dUDCBA&amp;oq=COASTAL+YACHT+RELIANCE+LLC+pensacola+32526&amp;gs_lp=Egxnd3Mtd2l6LXNlcnAiKkNPQVNUQUwgWUFDSFQgUkVMSUFOQ0UgTExDIHBlbnNhY29sYSAzMjUyNjIIEAAYiQUYogQyCBAAGIAEGKIEMggQABiABBiiBDIIEAAYgAQYogRIiQpQAFgAcAB4AZABAJgB8wKgAfMCqgEDMy0xuAEMyAEA-AEC-AEB4gMEGAAgQYgGAQ&amp;sclient=gws-wiz-serp" TargetMode="External"/><Relationship Id="rId1697" Type="http://schemas.openxmlformats.org/officeDocument/2006/relationships/hyperlink" Target="https://www.google.com/search?q=3+COACH+MUNOZ+LLC+pensacola&amp;sca_esv=597175834&amp;authuser=1&amp;hotel_occupancy=2&amp;sxsrf=ACQVn0_jRDzlHgm1yicimByPo49nmXQ_pw%3A1705210151005&amp;ei=JnGjZd6DPeObkdUP5YejmAo&amp;ved=0ahUKEwjersXqktyDAxXjTaQEHeXDCKMQ4dUDCBA&amp;oq=3+COACH+MUNOZ+LLC+pensacola&amp;gs_lp=Egxnd3Mtd2l6LXNlcnAiGzMgQ09BQ0ggTVVOT1ogTExDIHBlbnNhY29sYUiDC1AAWABwAHgAkAEAmAHpAaAB6QGqAQMyLTG4AQzIAQD4AQL4AQHiAwQYACBB&amp;sclient=gws-wiz-serp" TargetMode="External"/><Relationship Id="rId1698" Type="http://schemas.openxmlformats.org/officeDocument/2006/relationships/hyperlink" Target="https://www.google.com/search?q=SUNRGY+LLC+pensacola+32506&amp;sca_esv=599994442&amp;authuser=1&amp;sxsrf=ACQVn0-j5ZUhfRAsCQacVYA1vV6nJLFkMg%3A1705813226404&amp;ei=6qSsZY-vGJW6i-gPrr-C6AM&amp;ved=0ahUKEwiPzKa72e2DAxUV3QIHHa6fAD0Q4dUDCBA&amp;oq=SUNRGY+LLC+pensacola+32506&amp;gs_lp=Egxnd3Mtd2l6LXNlcnAiGlNVTlJHWSBMTEMgcGVuc2Fjb2xhIDMyNTA2MggQABiJBRiiBDIIEAAYiQUYogQyCBAAGIAEGKIEMggQABiABBiiBEiFDVAAWABwAHgBkAEAmAG4A6ABuAOqAQM0LTG4AQzIAQD4AQL4AQHiAwQYACBB&amp;sclient=gws-wiz-serp" TargetMode="External"/><Relationship Id="rId1699" Type="http://schemas.openxmlformats.org/officeDocument/2006/relationships/hyperlink" Target="https://www.google.com/search?q=MERAKI+INSTALLERS+LLC+pensacola+32506&amp;sca_esv=599994442&amp;authuser=1&amp;sxsrf=ACQVn083ofZPYCX6unWVRxc2E1WwzeuCow%3A1705732873149&amp;ei=CWurZafdCNW-i-gPtM6C2Ac&amp;ved=0ahUKEwjnhfGPruuDAxVV3wIHHTSnAHsQ4dUDCBA&amp;oq=MERAKI+INSTALLERS+LLC+pensacola+32506&amp;gs_lp=Egxnd3Mtd2l6LXNlcnAiJU1FUkFLSSBJTlNUQUxMRVJTIExMQyBwZW5zYWNvbGEgMzI1MDYyCBAAGIAEGKIEMggQABiABBiiBDIIEAAYgAQYogRIwwlQAFgAcAB4AZABAJgBqAOgAagDqgEDNC0xuAEMyAEA-AEC-AEB4gMEGAAgQQ&amp;sclient=gws-wiz-serp" TargetMode="External"/><Relationship Id="rId866" Type="http://schemas.openxmlformats.org/officeDocument/2006/relationships/hyperlink" Target="https://www.google.com/search?q=BOSSO%27S+UNIFORM+COMPANY%2C+INC.+Pensacola+address+and+number&amp;sca_esv=597851563&amp;rlz=1C1YTUH_enPK1047PK1047&amp;sxsrf=ACQVn08KYEizMrifxbLQcJmTduLXhm_ZfQ%3A1705095796843&amp;ei=dLKhZdOLM-_h7_UP1cubqA0&amp;ved=0ahUKEwjTlZ3q6NiDAxXv8LsIHdXlBtUQ4dUDCBA&amp;oq=BOSSO%27S+UNIFORM+COMPANY%2C+INC.+Pensacola+address+and+number&amp;gs_lp=Egxnd3Mtd2l6LXNlcnAiOkJPU1NPJ1MgVU5JRk9STSBDT01QQU5ZLCBJTkMuIFBlbnNhY29sYSBhZGRyZXNzIGFuZCBudW1iZXJIAFAAWABwAHgBkAEAmAEAoAEAqgEAuAEMyAEA-AEC-AEB4gMEGAAgQQ&amp;sclient=gws-wiz-serp" TargetMode="External"/><Relationship Id="rId865" Type="http://schemas.openxmlformats.org/officeDocument/2006/relationships/hyperlink" Target="https://www.google.com/search?q=VISIT+PENSACOLA%2C+INC.+Pensacola+address+and+number&amp;sca_esv=596346109&amp;sxsrf=AM9HkKnADzaU-3tDn2dk2gU-qQaZHfZV1A%3A1704628105668&amp;ei=iY-aZaiqKMGokdUPjLWtaA&amp;ved=0ahUKEwjoktnFmsuDAxVBVKQEHYxaCw0Q4dUDCBA&amp;uact=5&amp;oq=VISIT+PENSACOLA%2C+INC.+Pensacola+address+and+number&amp;gs_lp=Egxnd3Mtd2l6LXNlcnAiMlZJU0lUIFBFTlNBQ09MQSwgSU5DLiBQZW5zYWNvbGEgYWRkcmVzcyBhbmQgbnVtYmVySABQAFgAcAB4AJABAJgBAKABAKoBALgBA8gBAPgBAvgBAeIDBBgAIEE&amp;sclient=gws-wiz-serp" TargetMode="External"/><Relationship Id="rId864" Type="http://schemas.openxmlformats.org/officeDocument/2006/relationships/hyperlink" Target="https://www.google.com/search?q=FISHER+TITLE+SERVICES%2C+LLC+Pensacola+address+and+number&amp;sca_esv=597507194&amp;rlz=1C1YTUH_enPK1047PK1047&amp;sxsrf=ACQVn0-PxlnCzXC2YjdBmTSbER3nNwVZRw%3A1705007298189&amp;ei=wligZfyJC6WCxc8Pw-6CqAY&amp;ved=0ahUKEwj88uOSn9aDAxUlQfEDHUO3AGUQ4dUDCBA&amp;uact=5&amp;oq=FISHER+TITLE+SERVICES%2C+LLC+Pensacola+address+and+number&amp;gs_lp=Egxnd3Mtd2l6LXNlcnAiN0ZJU0hFUiBUSVRMRSBTRVJWSUNFUywgTExDIFBlbnNhY29sYSBhZGRyZXNzIGFuZCBudW1iZXJIAFAAWABwAHgBkAEAmAEAoAEAqgEAuAEDyAEA-AEC-AEB4gMEGAAgQQ&amp;sclient=gws-wiz-serp" TargetMode="External"/><Relationship Id="rId863" Type="http://schemas.openxmlformats.org/officeDocument/2006/relationships/hyperlink" Target="https://www.google.com/search?q=TRADEWINDS+TITLE+MANAGERS%2C+LLC+Pensacola+address+and+number&amp;sca_esv=596408074&amp;rlz=1C1YTUH_enPK1047PK1047&amp;sxsrf=AM9HkKluPowmSGFod65njWBE4BWUzKn5Og%3A1704661031855&amp;ei=JxCbZYzrM_qIi-gPgcGCqAY&amp;ved=0ahUKEwjMmpCalcyDAxV6xAIHHYGgAGUQ4dUDCBA&amp;uact=5&amp;oq=TRADEWINDS+TITLE+MANAGERS%2C+LLC+Pensacola+address+and+number&amp;gs_lp=Egxnd3Mtd2l6LXNlcnAiO1RSQURFV0lORFMgVElUTEUgTUFOQUdFUlMsIExMQyBQZW5zYWNvbGEgYWRkcmVzcyBhbmQgbnVtYmVySABQAFgAcAB4AJABAJgBAKABAKoBALgBA8gBAPgBAvgBAeIDBBgAIEE&amp;sclient=gws-wiz-serp" TargetMode="External"/><Relationship Id="rId869" Type="http://schemas.openxmlformats.org/officeDocument/2006/relationships/hyperlink" Target="https://www.google.com/search?q=DOWNTOWN+MOTORSPORTS%2C+INC.+Pensacola+address+and+number&amp;sca_esv=597762825&amp;rlz=1C1YTUH_enPK1047PK1047&amp;sxsrf=ACQVn09mGQwTCRcfnDrPs2fQcf1whlAh_w%3A1705057285886&amp;ei=BRyhZaXnNZqK9u8PvZ-T0AY&amp;ved=0ahUKEwjl_eKu2deDAxUahf0HHb3PBGoQ4dUDCBA&amp;oq=DOWNTOWN+MOTORSPORTS%2C+INC.+Pensacola+address+and+number&amp;gs_lp=Egxnd3Mtd2l6LXNlcnAiN0RPV05UT1dOIE1PVE9SU1BPUlRTLCBJTkMuIFBlbnNhY29sYSBhZGRyZXNzIGFuZCBudW1iZXJIAFAAWABwAHgBkAEAmAEAoAEAqgEAuAEMyAEA-AEC-AEB4gMEGAAgQQ&amp;sclient=gws-wiz-serp" TargetMode="External"/><Relationship Id="rId868" Type="http://schemas.openxmlformats.org/officeDocument/2006/relationships/hyperlink" Target="http://www.tikaanigroup.com" TargetMode="External"/><Relationship Id="rId867" Type="http://schemas.openxmlformats.org/officeDocument/2006/relationships/hyperlink" Target="mailto:michael.tikaani@gmail.com" TargetMode="External"/><Relationship Id="rId1690" Type="http://schemas.openxmlformats.org/officeDocument/2006/relationships/hyperlink" Target="https://www.google.com/search?q=SARTAIN+SAFETY+LLC+pensacola+32506&amp;sca_esv=599994442&amp;authuser=1&amp;sxsrf=ACQVn0_8fwj61N8toidqe7HOs_zDgtC_vQ%3A1705779882545&amp;ei=qiKsZbXuIJHni-gP9cum2Ac&amp;ved=0ahUKEwi169qf3eyDAxWR8wIHHfWlCXsQ4dUDCBA&amp;oq=SARTAIN+SAFETY+LLC+pensacola+32506&amp;gs_lp=Egxnd3Mtd2l6LXNlcnAiIlNBUlRBSU4gU0FGRVRZIExMQyBwZW5zYWNvbGEgMzI1MDYyCBAAGIAEGKIESIQJUABYAHAAeACQAQCYAZACoAGQAqoBAzItMbgBDMgBAPgBAvgBAeIDBBgAIEE&amp;sclient=gws-wiz-serp" TargetMode="External"/><Relationship Id="rId1691" Type="http://schemas.openxmlformats.org/officeDocument/2006/relationships/hyperlink" Target="https://www.google.com/search?q=COBERN+MACHINE-SHOP+LLC+pensacola+fl+32506&amp;sca_esv=599327372&amp;authuser=1&amp;sxsrf=ACQVn084lIVizWLKzGeP-sqjz1m9hINf5g%3A1705546604405&amp;ei=bJOoZaWpGKqdi-gP-PauoAY&amp;ved=0ahUKEwilj4Oc-OWDAxWqzgIHHXi7C2QQ4dUDCBA&amp;oq=COBERN+MACHINE-SHOP+LLC+pensacola+fl+32506&amp;gs_lp=Egxnd3Mtd2l6LXNlcnAiKkNPQkVSTiBNQUNISU5FLVNIT1AgTExDIHBlbnNhY29sYSBmbCAzMjUwNjIIEAAYgAQYogRIng1QAFjGAnAAeACQAQCYAecBoAG5A6oBAzItMrgBDMgBAPgBAvgBAcICBhAhGAoYCuIDBBgAIEE&amp;sclient=gws-wiz-serp" TargetMode="External"/><Relationship Id="rId1692" Type="http://schemas.openxmlformats.org/officeDocument/2006/relationships/hyperlink" Target="https://www.google.com/search?q=FRANK+BUYS+JUNK+CARS+INC+pensacola+fl&amp;sca_esv=599327372&amp;authuser=1&amp;sxsrf=ACQVn09zpJpU7EC1GpLRDgVfaK8tPcau1Q%3A1705605318077&amp;ei=xnipZc-vBMqAi-gPhNeamAc&amp;ved=0ahUKEwjPqvH40ueDAxVKwAIHHYSrBnMQ4dUDCBA&amp;oq=FRANK+BUYS+JUNK+CARS+INC+pensacola+fl&amp;gs_lp=Egxnd3Mtd2l6LXNlcnAiJUZSQU5LIEJVWVMgSlVOSyBDQVJTIElOQyBwZW5zYWNvbGEgZmwyCBAAGIAEGKIEMggQABiABBiiBDIIEAAYgAQYogQyCBAAGIkFGKIESM4JUABYAHAAeACQAQCYAbUCoAG1AqoBAzMtMbgBDMgBAPgBAvgBAeIDBBgAIEE&amp;sclient=gws-wiz-serp" TargetMode="External"/><Relationship Id="rId862" Type="http://schemas.openxmlformats.org/officeDocument/2006/relationships/hyperlink" Target="https://www.google.com/search?q=TRADEWINDS+TITLE+INVESTORS+I%2C+LLC+Pensacola+address+and+number&amp;sca_esv=596408074&amp;rlz=1C1YTUH_enPK1047PK1047&amp;sxsrf=AM9HkKlXJFGB0_iqP7juIsuCv_QQerwwdg%3A1704661062925&amp;ei=RhCbZZzQN7yWi-gP1sWf0AY&amp;ved=0ahUKEwici_iolcyDAxU8ywIHHdbiB2oQ4dUDCBA&amp;uact=5&amp;oq=TRADEWINDS+TITLE+INVESTORS+I%2C+LLC+Pensacola+address+and+number&amp;gs_lp=Egxnd3Mtd2l6LXNlcnAiPlRSQURFV0lORFMgVElUTEUgSU5WRVNUT1JTIEksIExMQyBQZW5zYWNvbGEgYWRkcmVzcyBhbmQgbnVtYmVySABQAFgAcAB4AZABAJgBAKABAKoBALgBA8gBAPgBAvgBAeIDBBgAIEE&amp;sclient=gws-wiz-serp" TargetMode="External"/><Relationship Id="rId1693" Type="http://schemas.openxmlformats.org/officeDocument/2006/relationships/hyperlink" Target="https://www.google.com/search?q=STOR-IT+MATE%2C+INC.+pensacola+32506&amp;sca_esv=599994442&amp;authuser=1&amp;sxsrf=ACQVn0_TTmsmV7JP-j1hN815PKByz-vpXg%3A1705812673552&amp;ei=waKsZcWqIdG1i-gPoIeKkAI&amp;ved=0ahUKEwiFj9ez1-2DAxXR2gIHHaCDAiIQ4dUDCBA&amp;oq=STOR-IT+MATE%2C+INC.+pensacola+32506&amp;gs_lp=Egxnd3Mtd2l6LXNlcnAiIlNUT1ItSVQgTUFURSwgSU5DLiBwZW5zYWNvbGEgMzI1MDYyCBAAGIAEGKIEMggQABiABBiiBDIIEAAYgAQYogQyCBAAGIAEGKIEMggQABiABBiiBEjRCVAAWABwAHgAkAEAmAH1AaAB9QGqAQMyLTG4AQzIAQD4AQL4AQHiAwQYACBB&amp;sclient=gws-wiz-serp" TargetMode="External"/><Relationship Id="rId861" Type="http://schemas.openxmlformats.org/officeDocument/2006/relationships/hyperlink" Target="https://www.google.com/search?q=CLEAR+TITLE+OF+NORTHWEST+FLORIDA%2C+LLC+Pensacola+address+and+number&amp;sca_esv=597851563&amp;rlz=1C1YTUH_enPK1047PK1047&amp;sxsrf=ACQVn0-1MsjCtH6fHL4rSGKNMtLtei_DYA%3A1705088877275&amp;ei=bZehZayvEPvY7_UP596OgA4&amp;ved=0ahUKEwjsmdyGz9iDAxV77LsIHWevA-AQ4dUDCBA&amp;oq=CLEAR+TITLE+OF+NORTHWEST+FLORIDA%2C+LLC+Pensacola+address+and+number&amp;gs_lp=Egxnd3Mtd2l6LXNlcnAiQkNMRUFSIFRJVExFIE9GIE5PUlRIV0VTVCBGTE9SSURBLCBMTEMgUGVuc2Fjb2xhIGFkZHJlc3MgYW5kIG51bWJlckgAUABYAHAAeACQAQCYAQCgAQCqAQC4AQzIAQD4AQL4AQHiAwQYACBB&amp;sclient=gws-wiz-serp&amp;lqi=CkJDTEVBUiBUSVRMRSBPRiBOT1JUSFdFU1QgRkxPUklEQSwgTExDIFBlbnNhY29sYSBhZGRyZXNzIGFuZCBudW1iZXIiBUgBiAEBSNueia_4tYCACFpIEAAQARACEAMQBBAFGAAYARgCGAMYBBgGIi5jbGVhciB0aXRsZSBvZiBub3J0aHdlc3QgZmxvcmlkYSBsbGMgcGVuc2Fjb2xhkgENdGl0bGVfY29tcGFueaoBlQEKCC9tLzAyeHJ5CggvbS8wcmtrdhABKigiJGNsZWFyIHRpdGxlIG9mIG5vcnRod2VzdCBmbG9yaWRhIGxsYygAMh8QASIbV7ZeNiBFBbfx93YEf7E2FevFbZXLMTbFk8R5MjIQAiIuY2xlYXIgdGl0bGUgb2Ygbm9ydGh3ZXN0IGZsb3JpZGEgbGxjIHBlbnNhY29sYQ" TargetMode="External"/><Relationship Id="rId1694" Type="http://schemas.openxmlformats.org/officeDocument/2006/relationships/hyperlink" Target="https://www.google.com/search?q=WEST+ESCAMBIA+SENIOR+CITIZENS+ORGANIZATION%2C+INC.+pensacola+32506&amp;sca_esv=599994442&amp;authuser=1&amp;sxsrf=ACQVn08MVdQ23i-nGsuSwhsm74lA2F2zoQ%3A1705844005543&amp;ei=JR2tZYLPIOyyi-gP5_WZ2A8&amp;ved=0ahUKEwjC9fePzO6DAxVs2QIHHed6BvsQ4dUDCBA&amp;oq=WEST+ESCAMBIA+SENIOR+CITIZENS+ORGANIZATION%2C+INC.+pensacola+32506&amp;gs_lp=Egxnd3Mtd2l6LXNlcnAiQFdFU1QgRVNDQU1CSUEgU0VOSU9SIENJVElaRU5TIE9SR0FOSVpBVElPTiwgSU5DLiBwZW5zYWNvbGEgMzI1MDZIAFAAWABwAHgAkAEAmAEAoAEAqgEAuAEMyAEA-AEC-AEB4gMEGAAgQQ&amp;sclient=gws-wiz-serp" TargetMode="External"/><Relationship Id="rId860" Type="http://schemas.openxmlformats.org/officeDocument/2006/relationships/hyperlink" Target="https://www.google.com/search?q=PENSACOLA+TITLE+COMPANY%2C+LLC+Pensacola+address+and+number&amp;sca_esv=596854560&amp;sxsrf=AM9HkKnQBGf7DJEmXB0hivElRDIjcw0pjA%3A1704797714787&amp;ei=EiadZb7GL6f77_UP6eO1wAo&amp;ved=0ahUKEwi-l9CxktCDAxWn_bsIHelxDagQ4dUDCBA&amp;oq=PENSACOLA+TITLE+COMPANY%2C+LLC+Pensacola+address+and+number&amp;gs_lp=Egxnd3Mtd2l6LXNlcnAiOVBFTlNBQ09MQSBUSVRMRSBDT01QQU5ZLCBMTEMgUGVuc2Fjb2xhIGFkZHJlc3MgYW5kIG51bWJlckgAUABYAHAAeAGQAQCYAQCgAQCqAQC4AQzIAQD4AQL4AQHiAwQYACBB&amp;sclient=gws-wiz-serp" TargetMode="External"/><Relationship Id="rId1695" Type="http://schemas.openxmlformats.org/officeDocument/2006/relationships/hyperlink" Target="https://www.google.com/search?q=CLYDE%27S+SERVICES+LLC+pensacola+fl+32506&amp;sca_esv=599327372&amp;authuser=1&amp;sxsrf=ACQVn0-lbA8wtRt399s5SmADy1OZN37EfA%3A1705546096578&amp;ei=cJGoZbz6Itj0i-gP8reZgAU&amp;ved=0ahUKEwi88u-p9uWDAxVY-gIHHfJbBlAQ4dUDCBA&amp;uact=5&amp;oq=CLYDE%27S+SERVICES+LLC+pensacola+fl+32506&amp;gs_lp=Egxnd3Mtd2l6LXNlcnAiJ0NMWURFJ1MgU0VSVklDRVMgTExDIHBlbnNhY29sYSBmbCAzMjUwNjIIEAAYgAQYogQyCBAAGIAEGKIEMggQABiABBiiBEi7BVAAWABwAHgAkAEAmAHrAaAB6wGqAQMyLTG4AQPIAQD4AQL4AQHiAwQYACBB&amp;sclient=gws-wiz-serp" TargetMode="External"/><Relationship Id="rId1696" Type="http://schemas.openxmlformats.org/officeDocument/2006/relationships/hyperlink" Target="https://www.google.com/search?q=GULF+COAST+GELLYBALL+ENTERTAINMENT+LLC+pensacola+32506&amp;sca_esv=599772666&amp;authuser=1&amp;sxsrf=ACQVn0_82AqxoUbqpgtvj6QbUrX-Wa_IMA%3A1705672078621&amp;ei=jn2qZZm-JZG1i-gPj4iFiAE&amp;ved=0ahUKEwiZveXSy-mDAxWR2gIHHQ9EAREQ4dUDCBA&amp;oq=GULF+COAST+GELLYBALL+ENTERTAINMENT+LLC+pensacola+32506&amp;gs_lp=Egxnd3Mtd2l6LXNlcnAiNkdVTEYgQ09BU1QgR0VMTFlCQUxMIEVOVEVSVEFJTk1FTlQgTExDIHBlbnNhY29sYSAzMjUwNjIIEAAYgAQYogRI5gpQAFjpAnAAeACQAQCYAZICoAH_A6oBAzItMrgBDMgBAPgBAvgBAeIDBBgAIEE&amp;sclient=gws-wiz-serp" TargetMode="External"/><Relationship Id="rId1686" Type="http://schemas.openxmlformats.org/officeDocument/2006/relationships/hyperlink" Target="https://www.google.com/search?q=PIZZAIOLI+ITALIAN+CUISINE+LLC+pensacola+32506&amp;sca_esv=599994442&amp;authuser=1&amp;sxsrf=ACQVn0_BP4lIIavwalZqMFnx5ewZWiT1Jw%3A1705764346236&amp;ei=-uWrZdKFDtWZi-gPsJaesA4&amp;ved=0ahUKEwjS6rWvo-yDAxXVzAIHHTCLB-YQ4dUDCBA&amp;oq=PIZZAIOLI+ITALIAN+CUISINE+LLC+pensacola+32506&amp;gs_lp=Egxnd3Mtd2l6LXNlcnAiLVBJWlpBSU9MSSBJVEFMSUFOIENVSVNJTkUgTExDIHBlbnNhY29sYSAzMjUwNjIIEAAYgAQYogQyCBAAGIkFGKIEMggQABiABBiiBEiDClAAWABwAHgAkAEAmAGeAqABngKqAQMyLTG4AQzIAQD4AQL4AQHiAwQYACBB&amp;sclient=gws-wiz-serp" TargetMode="External"/><Relationship Id="rId1687" Type="http://schemas.openxmlformats.org/officeDocument/2006/relationships/hyperlink" Target="https://www.google.com/search?q=TAQUERIA+EMMANUEL%2C+LLC+pensacola+32506&amp;sca_esv=599994442&amp;authuser=1&amp;sxsrf=ACQVn0_GWSlPh1lDlakOH1gzv1mMWQPY0w%3A1705814721916&amp;ei=waqsZdDGN6qKi-gPvrSFaA&amp;ved=0ahUKEwiQq7WE3-2DAxUqxQIHHT5aAQ0Q4dUDCBA&amp;oq=TAQUERIA+EMMANUEL%2C+LLC+pensacola+32506&amp;gs_lp=Egxnd3Mtd2l6LXNlcnAiJlRBUVVFUklBIEVNTUFOVUVMLCBMTEMgcGVuc2Fjb2xhIDMyNTA2MggQABiABBiiBDIIEAAYgAQYogRIzw1QAFgAcAB4AZABAJgB9gGgAfYBqgEDMi0xuAEMyAEA-AEC-AEB4gMEGAAgQQ&amp;sclient=gws-wiz-serp" TargetMode="External"/><Relationship Id="rId1688" Type="http://schemas.openxmlformats.org/officeDocument/2006/relationships/hyperlink" Target="https://www.google.com/search?q=A+BEAD+AND+CRYSTAL+HOUSE%2C+LLC+pensacola+32506&amp;sca_esv=597175834&amp;authuser=1&amp;hotel_occupancy=2&amp;sxsrf=ACQVn0_rCIWTQOXc5iDbgLH802F4QVBGXA%3A1705222793145&amp;ei=iaKjZYXACIHwi-gPgoi-gAw&amp;ved=0ahUKEwjFqOT2wdyDAxUB-AIHHQKED8AQ4dUDCBA&amp;oq=A+BEAD+AND+CRYSTAL+HOUSE%2C+LLC+pensacola+32506&amp;gs_lp=Egxnd3Mtd2l6LXNlcnAiLUEgQkVBRCBBTkQgQ1JZU1RBTCBIT1VTRSwgTExDIHBlbnNhY29sYSAzMjUwNjIIEAAYiQUYogQyCBAAGIAEGKIEMggQABiABBiiBEidCVAAWABwAHgAkAEAmAGRAqABkQKqAQMyLTG4AQzIAQD4AQL4AQHiAwQYACBB&amp;sclient=gws-wiz-serp" TargetMode="External"/><Relationship Id="rId1689" Type="http://schemas.openxmlformats.org/officeDocument/2006/relationships/hyperlink" Target="https://www.google.com/search?q=ENVIROTECH+ROOFING+GROUP+P.C%2C+LLC+pensacola+fl+32506&amp;sca_esv=599327372&amp;authuser=1&amp;sxsrf=ACQVn08rgcJgpasCFHQSfQwXbSSGsRuTDw%3A1705600865209&amp;ei=YWepZfCbDJehi-gP_MmNyAM&amp;ved=0ahUKEwiw0MutwueDAxWX0AIHHfxkAzkQ4dUDCBA&amp;oq=ENVIROTECH+ROOFING+GROUP+P.C%2C+LLC+pensacola+fl+32506&amp;gs_lp=Egxnd3Mtd2l6LXNlcnAiNEVOVklST1RFQ0ggUk9PRklORyBHUk9VUCBQLkMsIExMQyBwZW5zYWNvbGEgZmwgMzI1MDYyCBAAGIAEGKIEMggQABiABBiiBDIIEAAYiQUYogRI3glQAFgAcAB4AJABAJgBnwKgAZ8CqgEDMi0xuAEMyAEA-AEC-AEB4gMEGAAgQQ&amp;sclient=gws-wiz-serp" TargetMode="External"/><Relationship Id="rId855" Type="http://schemas.openxmlformats.org/officeDocument/2006/relationships/hyperlink" Target="https://www.google.com/search?q=SHORELINE+FOOD+STORE%2C+INC.+Pensacola+address+and+number&amp;sca_esv=596538268&amp;sxsrf=AM9HkKnUBEjIMDexLDXQ73oVnH0PcyrrKQ%3A1704721698467&amp;ei=Iv2bZcGCHKvai-gP5vCakAc&amp;ved=0ahUKEwjBm5ya982DAxUr7QIHHWa4BnIQ4dUDCBA&amp;oq=SHORELINE+FOOD+STORE%2C+INC.+Pensacola+address+and+number&amp;gs_lp=Egxnd3Mtd2l6LXNlcnAiN1NIT1JFTElORSBGT09EIFNUT1JFLCBJTkMuIFBlbnNhY29sYSBhZGRyZXNzIGFuZCBudW1iZXJIAFAAWABwAHgAkAEAmAEAoAEAqgEAuAEMyAEA-AEC-AEB4gMEGAAgQQ&amp;sclient=gws-wiz-serp" TargetMode="External"/><Relationship Id="rId854" Type="http://schemas.openxmlformats.org/officeDocument/2006/relationships/hyperlink" Target="https://www.google.com/search?q=NORWOOD+STUCCO%2C+INC.+Pensacola+address+and+number&amp;sca_esv=596900420&amp;rlz=1C1YTUH_enPK1047PK1047&amp;sxsrf=ACQVn0_wHCw3nYqbKSBscOfruhZFiEnUAg%3A1704830446325&amp;ei=7qWdZce1E7rWi-gPoI2wwAM&amp;ved=0ahUKEwjH5J6pjNGDAxU66wIHHaAGDDgQ4dUDCBA&amp;uact=5&amp;oq=NORWOOD+STUCCO%2C+INC.+Pensacola+address+and+number&amp;gs_lp=Egxnd3Mtd2l6LXNlcnAiMU5PUldPT0QgU1RVQ0NPLCBJTkMuIFBlbnNhY29sYSBhZGRyZXNzIGFuZCBudW1iZXJIAFAAWABwAHgAkAEAmAEAoAEAqgEAuAEDyAEA-AEC-AEB4gMEGAAgQQ&amp;sclient=gws-wiz-serp" TargetMode="External"/><Relationship Id="rId853" Type="http://schemas.openxmlformats.org/officeDocument/2006/relationships/hyperlink" Target="https://www.google.com/search?q=ZAMP+INDUSTRIES%2C+LLC+Pensacola+address+and+number&amp;sca_esv=596231964&amp;rlz=1C1YTUH_enPK1047PK1047&amp;sxsrf=AM9HkKlW3MVMnRRtUIDN4Ylvc-MqxqiO5A%3A1704575826020&amp;ei=UsOZZaxcnIX27w-M8Lb4Ag&amp;ved=0ahUKEwiszejk18mDAxWcgv0HHQy4DS8Q4dUDCBA&amp;uact=5&amp;oq=ZAMP+INDUSTRIES%2C+LLC+Pensacola+address+and+number&amp;gs_lp=Egxnd3Mtd2l6LXNlcnAiMVpBTVAgSU5EVVNUUklFUywgTExDIFBlbnNhY29sYSBhZGRyZXNzIGFuZCBudW1iZXJIAFAAWABwAHgAkAEAmAEAoAEAqgEAuAEDyAEA-AEC-AEB4gMEGAAgQQ&amp;sclient=gws-wiz-serp" TargetMode="External"/><Relationship Id="rId852" Type="http://schemas.openxmlformats.org/officeDocument/2006/relationships/hyperlink" Target="https://www.google.com/search?q=SERENE+ORCHID+WELLNESS+LLC+Pensacola+address+and+number&amp;sca_esv=596538268&amp;sxsrf=AM9HkKkV9W1xahDacPdWIXYLhg36DvuxFw%3A1704725650035&amp;ei=kgycZZvrAerpi-gPxfW54Ak&amp;ved=0ahUKEwib_Lz2hc6DAxXq9AIHHcV6DpwQ4dUDCBA&amp;oq=SERENE+ORCHID+WELLNESS+LLC+Pensacola+address+and+number&amp;gs_lp=Egxnd3Mtd2l6LXNlcnAiN1NFUkVORSBPUkNISUQgV0VMTE5FU1MgTExDIFBlbnNhY29sYSBhZGRyZXNzIGFuZCBudW1iZXJIAFAAWABwAHgAkAEAmAEAoAEAqgEAuAEMyAEA-AEC-AEB4gMEGAAgQQ&amp;sclient=gws-wiz-serp" TargetMode="External"/><Relationship Id="rId859" Type="http://schemas.openxmlformats.org/officeDocument/2006/relationships/hyperlink" Target="https://www.google.com/search?q=CLEARSTREAM%2C+LLC+Pensacola+address+and+number&amp;sca_esv=597851563&amp;rlz=1C1YTUH_enPK1047PK1047&amp;sxsrf=ACQVn08Mboban_zcYjG_Fx4rMqE9ZJxVLw%3A1705088923675&amp;ei=m5ehZf3hKLaV9u8PuaurgAU&amp;ved=0ahUKEwi9m-ycz9iDAxW2iv0HHbnVClAQ4dUDCBA&amp;oq=CLEARSTREAM%2C+LLC+Pensacola+address+and+number&amp;gs_lp=Egxnd3Mtd2l6LXNlcnAiLUNMRUFSU1RSRUFNLCBMTEMgUGVuc2Fjb2xhIGFkZHJlc3MgYW5kIG51bWJlckgAUABYAHAAeAGQAQCYAQCgAQCqAQC4AQzIAQD4AQL4AQHiAwQYACBB&amp;sclient=gws-wiz-serp" TargetMode="External"/><Relationship Id="rId858" Type="http://schemas.openxmlformats.org/officeDocument/2006/relationships/hyperlink" Target="https://www.google.com/search?q=WADE+WILSON%2C+C.P.A.%2C+P.A.+Pensacola+address+and+number&amp;sca_esv=596346109&amp;sxsrf=AM9HkKlD63zynB1_MfHxhl9DfLC24ktKxg%3A1704627304298&amp;ei=aIyaZa3WEZiE9u8Pi6aD8AU&amp;ved=0ahUKEwitqsnHl8uDAxUYgv0HHQvTAF4Q4dUDCBA&amp;uact=5&amp;oq=WADE+WILSON%2C+C.P.A.%2C+P.A.+Pensacola+address+and+number&amp;gs_lp=Egxnd3Mtd2l6LXNlcnAiNldBREUgV0lMU09OLCBDLlAuQS4sIFAuQS4gUGVuc2Fjb2xhIGFkZHJlc3MgYW5kIG51bWJlcjIIEAAYgAQYogQyCBAAGIAEGKIESMOfAVAAWOmQAXAAeACQAQCYAf8HoAHyDKoBBzUtMS4wLjG4AQPIAQD4AQH4AQLiAwQYACBBiAYB&amp;sclient=gws-wiz-serp" TargetMode="External"/><Relationship Id="rId857" Type="http://schemas.openxmlformats.org/officeDocument/2006/relationships/hyperlink" Target="https://www.google.com/search?q=BANIAKAS+%26+ASSOCIATES+CPA%27S+AND+BUSINESS+ADVISORS+LLC+Pensacola+address+and+number&amp;sca_esv=598093046&amp;rlz=1C1YTUH_enPK1047PK1047&amp;sxsrf=ACQVn094NIgcDyZnTe9Z_yrTzWeMCQKxIQ%3A1705146111221&amp;ei=_3aiZfWHDZCQ9u8Pq-6umAg&amp;ved=0ahUKEwi1g_-hpNqDAxUQiP0HHSu3C4MQ4dUDCBA&amp;oq=BANIAKAS+%26+ASSOCIATES+CPA%27S+AND+BUSINESS+ADVISORS+LLC+Pensacola+address+and+number&amp;gs_lp=Egxnd3Mtd2l6LXNlcnAiUkJBTklBS0FTICYgQVNTT0NJQVRFUyBDUEEnUyBBTkQgQlVTSU5FU1MgQURWSVNPUlMgTExDIFBlbnNhY29sYSBhZGRyZXNzIGFuZCBudW1iZXJIAFAAWABwAHgAkAEAmAEAoAEAqgEAuAEMyAEA-AEC-AEB4gMEGAAgQQ&amp;sclient=gws-wiz-serp" TargetMode="External"/><Relationship Id="rId856" Type="http://schemas.openxmlformats.org/officeDocument/2006/relationships/hyperlink" Target="https://www.google.com/search?q=WATERBOYZ-WBZ%2C+INC.+Pensacola+address+and+number&amp;sca_esv=596346109&amp;sxsrf=AM9HkKlfFPSHVRjQk11QyghD2Ptz-QjRpw%3A1704626515097&amp;ei=U4maZdu8BYaA9u8P2fam4Ag&amp;ved=0ahUKEwibsqDPlMuDAxUGgP0HHVm7CYwQ4dUDCBA&amp;oq=WATERBOYZ-WBZ%2C+INC.+Pensacola+address+and+number&amp;gs_lp=Egxnd3Mtd2l6LXNlcnAiMFdBVEVSQk9ZWi1XQlosIElOQy4gUGVuc2Fjb2xhIGFkZHJlc3MgYW5kIG51bWJlckgAUABYAHAAeAGQAQCYAQCgAQCqAQC4AQzIAQD4AQL4AQHiAwQYACBB&amp;sclient=gws-wiz-serp" TargetMode="External"/><Relationship Id="rId1680" Type="http://schemas.openxmlformats.org/officeDocument/2006/relationships/hyperlink" Target="mailto:jennifergardnerrealtor@gmail.com" TargetMode="External"/><Relationship Id="rId1681" Type="http://schemas.openxmlformats.org/officeDocument/2006/relationships/hyperlink" Target="https://www.google.com/search?q=EVANGELOSVARONOSLLC+pensacola+fl+32506&amp;sca_esv=599327372&amp;authuser=1&amp;sxsrf=ACQVn095-sqJP8IKqo6fDKSFoX2TP7uqwA%3A1705601508564&amp;ei=5GmpZdCJIsTRi-gPq8aP8Ag&amp;ved=0ahUKEwjQi6_gxOeDAxXE6AIHHSvjA44Q4dUDCBA&amp;oq=EVANGELOSVARONOSLLC+pensacola+fl+32506&amp;gs_lp=Egxnd3Mtd2l6LXNlcnAiJkVWQU5HRUxPU1ZBUk9OT1NMTEMgcGVuc2Fjb2xhIGZsIDMyNTA2SOwMUABYAHAAeACQAQCYAaQCoAGkAqoBAzItMbgBDMgBAPgBAvgBAeIDBBgAIEE&amp;sclient=gws-wiz-serp" TargetMode="External"/><Relationship Id="rId851" Type="http://schemas.openxmlformats.org/officeDocument/2006/relationships/hyperlink" Target="https://www.google.com/search?q=SUN+FARMER%27S+GROUP+LLC+Pensacola+address+and+number&amp;sca_esv=596527358&amp;sxsrf=AM9HkKk0USQ_6gcoVHcf9Ljigv2HZHNGcQ%3A1704713709392&amp;ei=7d2bZYjLF57oi-gP4bC4kAs&amp;ved=0ahUKEwjI9d242c2DAxUe9AIHHWEYDrIQ4dUDCBA&amp;oq=SUN+FARMER%27S+GROUP+LLC+Pensacola+address+and+number&amp;gs_lp=Egxnd3Mtd2l6LXNlcnAiM1NVTiBGQVJNRVInUyBHUk9VUCBMTEMgUGVuc2Fjb2xhIGFkZHJlc3MgYW5kIG51bWJlckgAUABYAHAAeACQAQCYAQCgAQCqAQC4AQzIAQD4AQL4AQHiAwQYACBB&amp;sclient=gws-wiz-serp" TargetMode="External"/><Relationship Id="rId1682" Type="http://schemas.openxmlformats.org/officeDocument/2006/relationships/hyperlink" Target="https://www.google.com/search?q=MICHAEL+WARINNER%2C+LLC+pensacola+32506&amp;sca_esv=599994442&amp;authuser=1&amp;sxsrf=ACQVn09xcw-JcvZeZCjVfObkHvfp84JiAA%3A1705734145950&amp;ei=AXCrZcbQOejgkdUPtLmkoA4&amp;ved=0ahUKEwiG1ebusuuDAxVocKQEHbQcCeQQ4dUDCBA&amp;oq=MICHAEL+WARINNER%2C+LLC+pensacola+32506&amp;gs_lp=Egxnd3Mtd2l6LXNlcnAiJU1JQ0hBRUwgV0FSSU5ORVIsIExMQyBwZW5zYWNvbGEgMzI1MDZIyQpQAFgAcAB4AJABAJgBhgOgAYYDqgEDMy0xuAEMyAEA-AEC-AEB4gMEGAAgQQ&amp;sclient=gws-wiz-serp" TargetMode="External"/><Relationship Id="rId850" Type="http://schemas.openxmlformats.org/officeDocument/2006/relationships/hyperlink" Target="https://www.google.com/search?q=ACTIGRAPH+L.L.C.+Pensacola+address+and+number&amp;sca_esv=598179004&amp;rlz=1C1YTUH_enPK1047PK1047&amp;sxsrf=ACQVn09qVWbIPKeLK2kI7aO3Tgz1lLCLYw%3A1705164109457&amp;ei=Tb2iZf3KG5iTkdUPgcCxmAw&amp;ved=0ahUKEwi9pZyo59qDAxWYSaQEHQFgDMMQ4dUDCBA&amp;oq=ACTIGRAPH+L.L.C.+Pensacola+address+and+number&amp;gs_lp=Egxnd3Mtd2l6LXNlcnAiLUFDVElHUkFQSCBMLkwuQy4gUGVuc2Fjb2xhIGFkZHJlc3MgYW5kIG51bWJlckgAUABYAHAAeAGQAQCYAQCgAQCqAQC4AQzIAQD4AQL4AQHiAwQYACBB&amp;sclient=gws-wiz-serp" TargetMode="External"/><Relationship Id="rId1683" Type="http://schemas.openxmlformats.org/officeDocument/2006/relationships/hyperlink" Target="https://www.google.com/search?q=PARADISE+OUTLOOK+INTERNATIONAL+CORP.+pensacola+32506&amp;sca_esv=599994442&amp;authuser=1&amp;sxsrf=ACQVn09aehw5PEPquKEr9Le15GMF5bkC9A%3A1705743678356&amp;ei=PpWrZbqoFbTui-gPtau-6As&amp;ved=0ahUKEwi6v5qw1uuDAxU09wIHHbWVD70Q4dUDCBA&amp;oq=PARADISE+OUTLOOK+INTERNATIONAL+CORP.+pensacola+32506&amp;gs_lp=Egxnd3Mtd2l6LXNlcnAiNFBBUkFESVNFIE9VVExPT0sgSU5URVJOQVRJT05BTCBDT1JQLiBwZW5zYWNvbGEgMzI1MDYyCBAAGIAEGKIEMggQABiABBiiBEiiCFAAWABwAHgBkAEAmAHTBaAB0wWqAQM2LTG4AQzIAQD4AQL4AQHiAwQYACBB&amp;sclient=gws-wiz-serp" TargetMode="External"/><Relationship Id="rId1684" Type="http://schemas.openxmlformats.org/officeDocument/2006/relationships/hyperlink" Target="https://www.google.com/search?q=NELSON%27S+REMODELING+AND+MORE+LLC+pensacola&amp;sca_esv=599994442&amp;authuser=1&amp;sxsrf=ACQVn08f1pVP2OkhwL1VRc-2TMuS8o7FJQ%3A1705737963901&amp;ei=636rZavLNuenkdUP4LSPsAg&amp;ved=0ahUKEwjr7KuLweuDAxXnU6QEHWDaA4YQ4dUDCBA&amp;oq=NELSON%27S+REMODELING+AND+MORE+LLC+pensacola&amp;gs_lp=Egxnd3Mtd2l6LXNlcnAiKk5FTFNPTidTIFJFTU9ERUxJTkcgQU5EIE1PUkUgTExDIHBlbnNhY29sYTIIEAAYgAQYogQyCBAAGIAEGKIEMggQABiABBiiBEj7CVAAWABwAHgAkAEAmAGTAqABkwKqAQMyLTG4AQzIAQD4AQL4AQHiAwQYACBB&amp;sclient=gws-wiz-serp" TargetMode="External"/><Relationship Id="rId1685" Type="http://schemas.openxmlformats.org/officeDocument/2006/relationships/hyperlink" Target="https://www.google.com/search?q=HELICOPTER+ACCESSORY+SERVICE+EAST%2C+INC.+pensacola&amp;sca_esv=599772666&amp;authuser=1&amp;sxsrf=ACQVn08cb-ylWamou7UmMin5xhKiidZJRA%3A1705675725646&amp;ei=zYuqZdKMJ_Xmi-gP75eJ6Ao&amp;ved=0ahUKEwiSp-qd2emDAxV18wIHHe9LAq0Q4dUDCBA&amp;oq=HELICOPTER+ACCESSORY+SERVICE+EAST%2C+INC.+pensacola&amp;gs_lp=Egxnd3Mtd2l6LXNlcnAiMUhFTElDT1BURVIgQUNDRVNTT1JZIFNFUlZJQ0UgRUFTVCwgSU5DLiBwZW5zYWNvbGEyCBAAGIAEGKIEMggQABiABBiiBDIIEAAYgAQYogRI7QpQAFjtAnAAeACQAQCYAZsCoAH4A6oBAzItMrgBDMgBAPgBAvgBAeIDBBgAIEE&amp;sclient=gws-wiz-serp" TargetMode="External"/><Relationship Id="rId3414" Type="http://schemas.openxmlformats.org/officeDocument/2006/relationships/hyperlink" Target="mailto:northwoodscreations30@gmail.com" TargetMode="External"/><Relationship Id="rId3413" Type="http://schemas.openxmlformats.org/officeDocument/2006/relationships/hyperlink" Target="https://www.escambiaschools.org/ths" TargetMode="External"/><Relationship Id="rId3416" Type="http://schemas.openxmlformats.org/officeDocument/2006/relationships/hyperlink" Target="https://safetymanagementpartners.com/contact-us/" TargetMode="External"/><Relationship Id="rId3415" Type="http://schemas.openxmlformats.org/officeDocument/2006/relationships/hyperlink" Target="mailto:info@safetymp.com" TargetMode="External"/><Relationship Id="rId3418" Type="http://schemas.openxmlformats.org/officeDocument/2006/relationships/hyperlink" Target="mailto:wellnessathomeoils@gmail.com" TargetMode="External"/><Relationship Id="rId3417" Type="http://schemas.openxmlformats.org/officeDocument/2006/relationships/hyperlink" Target="mailto:handcraftedartistry@gmail.com" TargetMode="External"/><Relationship Id="rId3419" Type="http://schemas.openxmlformats.org/officeDocument/2006/relationships/hyperlink" Target="https://opennpi.com/medical-equipment-supplier" TargetMode="External"/><Relationship Id="rId888" Type="http://schemas.openxmlformats.org/officeDocument/2006/relationships/hyperlink" Target="https://www.uspropertiesholdingsinc.com/" TargetMode="External"/><Relationship Id="rId887" Type="http://schemas.openxmlformats.org/officeDocument/2006/relationships/hyperlink" Target="mailto:uspropertiesmanagement@gmail.com" TargetMode="External"/><Relationship Id="rId886" Type="http://schemas.openxmlformats.org/officeDocument/2006/relationships/hyperlink" Target="https://www.google.com/search?q=PENSACOLA+YACHT+CLUB+INC.+Pensacola+address+and+number&amp;sca_esv=596854560&amp;sxsrf=ACQVn0-dXeEpFfyTSLC7XqarU5GjTA_A8w%3A1704797590953&amp;ei=liWdZbzBOdX87_UPw4Wt2As&amp;ved=0ahUKEwi85Mn2kdCDAxVV_rsIHcNCC7sQ4dUDCBA&amp;oq=PENSACOLA+YACHT+CLUB+INC.+Pensacola+address+and+number&amp;gs_lp=Egxnd3Mtd2l6LXNlcnAiNlBFTlNBQ09MQSBZQUNIVCBDTFVCIElOQy4gUGVuc2Fjb2xhIGFkZHJlc3MgYW5kIG51bWJlckgAUABYAHAAeACQAQCYAQCgAQCqAQC4AQzIAQD4AQL4AQHiAwQYACBB&amp;sclient=gws-wiz-serp" TargetMode="External"/><Relationship Id="rId885" Type="http://schemas.openxmlformats.org/officeDocument/2006/relationships/hyperlink" Target="https://www.google.com/search?q=SCOUT%2C+INC.+Pensacola+address+and+number&amp;sca_esv=596538268&amp;sxsrf=AM9HkKkKqJQp_etM_AeiHwCEcOL9YQTi6Q%3A1704725933808&amp;ei=rQ2cZdnxMJ-Xi-gP75-fiAM&amp;ved=0ahUKEwiZ_OT9hs6DAxWfywIHHe_PBzEQ4dUDCBA&amp;oq=SCOUT%2C+INC.+Pensacola+address+and+number&amp;gs_lp=Egxnd3Mtd2l6LXNlcnAiKFNDT1VULCBJTkMuIFBlbnNhY29sYSBhZGRyZXNzIGFuZCBudW1iZXJIAFAAWABwAHgAkAEAmAEAoAEAqgEAuAEMyAEA-AEC-AEB4gMEGAAgQQ&amp;sclient=gws-wiz-serp&amp;lqi=CihTQ09VVCwgSU5DLiBQZW5zYWNvbGEgYWRkcmVzcyBhbmQgbnVtYmVyIgJIAUiii5eZ6YCAgAhaHRAAEAEYABgCIhNzY291dCBpbmMgcGVuc2Fjb2xhkgEVd29tZW5zX2Nsb3RoaW5nX3N0b3JlqgFLEAEqDSIJc2NvdXQgaW5jKAAyHxABIht_oOsgQ0It_lINRZzJmSZzqKjFPXHyI-CCiiAyFxACIhNzY291dCBpbmMgcGVuc2Fjb2xh" TargetMode="External"/><Relationship Id="rId889" Type="http://schemas.openxmlformats.org/officeDocument/2006/relationships/hyperlink" Target="https://www.buzzfile.com/business/Pensacola-Biznet,-Inc.-850-494-0759" TargetMode="External"/><Relationship Id="rId880" Type="http://schemas.openxmlformats.org/officeDocument/2006/relationships/hyperlink" Target="https://www.google.com/search?q=GLASS+WRAP%2C+LLC+Pensacola+address+and+number&amp;sca_esv=597507194&amp;rlz=1C1YTUH_enPK1047PK1047&amp;sxsrf=ACQVn0_skPtBh_Ec6Kxoi_TenlnZ0rwTYA%3A1704997210860&amp;ei=WjGgZbb8M5__7_UP_c652Ak&amp;ved=0ahUKEwi2keLI-dWDAxWf_7sIHX1nDpsQ4dUDCBA&amp;oq=GLASS+WRAP%2C+LLC+Pensacola+address+and+number&amp;gs_lp=Egxnd3Mtd2l6LXNlcnAiLEdMQVNTIFdSQVAsIExMQyBQZW5zYWNvbGEgYWRkcmVzcyBhbmQgbnVtYmVySABQAFgAcAB4AJABAJgBAKABAKoBALgBDMgBAPgBAvgBAeIDBBgAIEE&amp;sclient=gws-wiz-serp" TargetMode="External"/><Relationship Id="rId884" Type="http://schemas.openxmlformats.org/officeDocument/2006/relationships/hyperlink" Target="https://www.google.com/search?q=BLUETIQUE%2C+LLC+Pensacola+address+and+number&amp;sca_esv=598093046&amp;rlz=1C1YTUH_enPK1047PK1047&amp;sxsrf=ACQVn0-QwUHBVBo8o1knG8spvabe33MLVA%3A1705138023618&amp;ei=Z1eiZa6VJcPH9u8Pht6PqA0&amp;ved=0ahUKEwju5MKRhtqDAxXDo_0HHQbvA9UQ4dUDCBA&amp;oq=BLUETIQUE%2C+LLC+Pensacola+address+and+number&amp;gs_lp=Egxnd3Mtd2l6LXNlcnAiK0JMVUVUSVFVRSwgTExDIFBlbnNhY29sYSBhZGRyZXNzIGFuZCBudW1iZXIyCBAAGIkFGKIEMggQABiABBiiBEj_DlAAWABwAHgAkAEAmAGNBKABjQSqAQM1LTG4AQzIAQD4AQL4AQHiAwQYACBB&amp;sclient=gws-wiz-serp" TargetMode="External"/><Relationship Id="rId3410" Type="http://schemas.openxmlformats.org/officeDocument/2006/relationships/hyperlink" Target="mailto:GRIDIRONTOWING@gmail.COM" TargetMode="External"/><Relationship Id="rId883" Type="http://schemas.openxmlformats.org/officeDocument/2006/relationships/hyperlink" Target="https://www.google.com/search?q=ARAGON+WINE+MARKET%2C+LLC+Pensacola+address+and+number&amp;sca_esv=598093046&amp;rlz=1C1YTUH_enPK1047PK1047&amp;sxsrf=ACQVn08_PIf9knz2CF2pCZfu6GAllkstUA%3A1705147936926&amp;ei=IH6iZaiXOK2GkdUPjNeUkAc&amp;ved=0ahUKEwiop8eIq9qDAxUtQ6QEHYwrBXIQ4dUDCBA&amp;oq=ARAGON+WINE+MARKET%2C+LLC+Pensacola+address+and+number&amp;gs_lp=Egxnd3Mtd2l6LXNlcnAiNEFSQUdPTiBXSU5FIE1BUktFVCwgTExDIFBlbnNhY29sYSBhZGRyZXNzIGFuZCBudW1iZXJIAFAAWABwAHgAkAEAmAEAoAEAqgEAuAEMyAEA-AEC-AEB4gMEGAAgQQ&amp;sclient=gws-wiz-serp" TargetMode="External"/><Relationship Id="rId882" Type="http://schemas.openxmlformats.org/officeDocument/2006/relationships/hyperlink" Target="https://www.google.com/search?q=ANNA%27S+FINE+WINES%2C+LLC+Pensacola+address+and+number&amp;sca_esv=598093046&amp;rlz=1C1YTUH_enPK1047PK1047&amp;sxsrf=ACQVn0_SgVP5aAtLtWAMHLQWD8-0K_zeEA%3A1705148274253&amp;ei=cn-iZfqOD4yjkdUP_Oy1wAU&amp;ved=0ahUKEwj6j7SprNqDAxWMUaQEHXx2DVgQ4dUDCBA&amp;oq=ANNA%27S+FINE+WINES%2C+LLC+Pensacola+address+and+number&amp;gs_lp=Egxnd3Mtd2l6LXNlcnAiM0FOTkEnUyBGSU5FIFdJTkVTLCBMTEMgUGVuc2Fjb2xhIGFkZHJlc3MgYW5kIG51bWJlckgAUABYAHAAeACQAQCYAQCgAQCqAQC4AQzIAQD4AQL4AQHiAwQYACBB&amp;sclient=gws-wiz-serp" TargetMode="External"/><Relationship Id="rId3412" Type="http://schemas.openxmlformats.org/officeDocument/2006/relationships/hyperlink" Target="mailto:holes_bobby@hbpropertymanagement.co.uk" TargetMode="External"/><Relationship Id="rId881" Type="http://schemas.openxmlformats.org/officeDocument/2006/relationships/hyperlink" Target="https://www.google.com/search?q=CASKS+%26+FLIGHTS+LLC+Pensacola+address+and+number&amp;sca_esv=597851563&amp;rlz=1C1YTUH_enPK1047PK1047&amp;sxsrf=ACQVn0_IeeH7queINjKosCtXpVZvkxkHIA%3A1705092184457&amp;ei=WKShZdHJG7XhkdUPyoGRyAI&amp;ved=0ahUKEwjR1dqv29iDAxW1cKQEHcpABCkQ4dUDCBA&amp;oq=CASKS+%26+FLIGHTS+LLC+Pensacola+address+and+number&amp;gs_lp=Egxnd3Mtd2l6LXNlcnAiMENBU0tTICYgRkxJR0hUUyBMTEMgUGVuc2Fjb2xhIGFkZHJlc3MgYW5kIG51bWJlckgAUABYAHAAeAGQAQCYAQCgAQCqAQC4AQzIAQD4AQL4AQHiAwQYACBB&amp;sclient=gws-wiz-serp" TargetMode="External"/><Relationship Id="rId3411" Type="http://schemas.openxmlformats.org/officeDocument/2006/relationships/hyperlink" Target="mailto:info@hallowedgroundscoffeeco.com" TargetMode="External"/><Relationship Id="rId3403" Type="http://schemas.openxmlformats.org/officeDocument/2006/relationships/hyperlink" Target="https://www.google.com/search?q=MEG+FINANCIAL%2C+INC.+Pensacola+address+and+number&amp;sca_esv=601748582&amp;sxsrf=ACQVn0_ghUP_SE8823-aPf4MtgvBImm0pw%3A1706283313014&amp;source=hp&amp;ei=MNGzZc7gO9-skdUP7bqngAw&amp;iflsig=ANes7DEAAAAAZbPfQQihaGWWLcAA3LmAG2gXgqKuwL9a&amp;ved=0ahUKEwjOuIbWsPuDAxVfVqQEHW3dCcAQ4dUDCA0&amp;uact=5&amp;oq=MEG+FINANCIAL%2C+INC.+Pensacola+address+and+number&amp;gs_lp=Egdnd3Mtd2l6IjBNRUcgRklOQU5DSUFMLCBJTkMuIFBlbnNhY29sYSBhZGRyZXNzIGFuZCBudW1iZXIyCBAAGIAEGKIEMggQABiABBiiBEjyaFAAWMhjcAB4AJABAJgBlAWgAbBYqgEKMi01LjE0LjYuNLgBA8gBAPgBAfgBAsICERAuGIAEGIoFGJECGMcBGNEDwgILEAAYgAQYsQMYgwHCAgUQABiABMICDhAuGIAEGIoFGLEDGIMBwgIREC4YgAQYsQMYgwEYxwEY0QPCAgsQLhiABBiKBRiRAsICCBAAGIAEGLEDwgIQEAAYgAQYigUYkQIYRhj7AcICERAuGIAEGIoFGJECGLEDGIMBwgILEC4YgAQYsQMYgwHCAgUQLhiABMICBxAuGIAEGArCAgcQABiABBgKwgILEC4YgAQYxwEYrwHCAgsQABiABBiKBRiRAsICCBAAGBYYHhgPwgIKEAAYFhgeGA8YCsICBhAAGBYYHsICCBAAGBYYHhgKwgILEAAYgAQYigUYhgPCAgYQLhgWGB7CAgUQIRigAcICBxAhGAoYoAE&amp;sclient=gws-wiz" TargetMode="External"/><Relationship Id="rId3402" Type="http://schemas.openxmlformats.org/officeDocument/2006/relationships/hyperlink" Target="https://www.google.com/search?q=THE+PAINT+GUYS+LLC+Pensacola+address+and+number&amp;sca_esv=601682560&amp;sxsrf=ACQVn0_YbjD6D3Z29xWkmMTbGImGK3jgbg%3A1706260156160&amp;ei=vHazZem3Cd68i-gPor6Z4AY&amp;ved=0ahUKEwjphYK02vqDAxVe3gIHHSJfBmwQ4dUDCBA&amp;oq=THE+PAINT+GUYS+LLC+Pensacola+address+and+number&amp;gs_lp=Egxnd3Mtd2l6LXNlcnAiL1RIRSBQQUlOVCBHVVlTIExMQyBQZW5zYWNvbGEgYWRkcmVzcyBhbmQgbnVtYmVySABQAFgAcAB4AJABAJgBAKABAKoBALgBDMgBAPgBAvgBAeIDBBgAIEE&amp;sclient=gws-wiz-serp" TargetMode="External"/><Relationship Id="rId3405" Type="http://schemas.openxmlformats.org/officeDocument/2006/relationships/hyperlink" Target="https://www.google.com/search?q=PRO+ONE+PLUMBING%2C+INC.+Pensacola+address+and+number&amp;sca_esv=601437379&amp;sxsrf=ACQVn08Vw71v_ZmISK-eOooZX04PfpmBSw%3A1706201226555&amp;ei=ipCyZZzCIan4kdUPl5uXyA0&amp;ved=0ahUKEwicr5jw_viDAxUpfKQEHZfNBdkQ4dUDCBA&amp;oq=PRO+ONE+PLUMBING%2C+INC.+Pensacola+address+and+number&amp;gs_lp=Egxnd3Mtd2l6LXNlcnAiM1BSTyBPTkUgUExVTUJJTkcsIElOQy4gUGVuc2Fjb2xhIGFkZHJlc3MgYW5kIG51bWJlckgAUABYAHAAeACQAQCYAQCgAQCqAQC4AQzIAQD4AQL4AQHiAwQYACBB&amp;sclient=gws-wiz-serp" TargetMode="External"/><Relationship Id="rId3404" Type="http://schemas.openxmlformats.org/officeDocument/2006/relationships/hyperlink" Target="https://www.allenorgansec.com/" TargetMode="External"/><Relationship Id="rId3407" Type="http://schemas.openxmlformats.org/officeDocument/2006/relationships/hyperlink" Target="mailto:community@abandonedhousestudios.com" TargetMode="External"/><Relationship Id="rId3406" Type="http://schemas.openxmlformats.org/officeDocument/2006/relationships/hyperlink" Target="mailto:shawna@realdealcurbappeal.com" TargetMode="External"/><Relationship Id="rId3409" Type="http://schemas.openxmlformats.org/officeDocument/2006/relationships/hyperlink" Target="mailto:cleaningbybella@gmail.com" TargetMode="External"/><Relationship Id="rId3408" Type="http://schemas.openxmlformats.org/officeDocument/2006/relationships/hyperlink" Target="mailto:adivaandherdaughterscrafts@gmail.com" TargetMode="External"/><Relationship Id="rId877" Type="http://schemas.openxmlformats.org/officeDocument/2006/relationships/hyperlink" Target="https://www.google.com/search?q=J+P+MICRO+CORPORATION+Pensacola+address+and+number&amp;sca_esv=597507194&amp;rlz=1C1YTUH_enPK1047PK1047&amp;sxsrf=ACQVn0-GBwiDuoZrtssLtMpWgeWisw3ENQ%3A1704978179331&amp;ei=A-efZbrkE-SLi-gPsP2X4AQ&amp;ved=0ahUKEwj68enVstWDAxXkxQIHHbD-BUwQ4dUDCBA&amp;oq=J+P+MICRO+CORPORATION+Pensacola+address+and+number&amp;gs_lp=Egxnd3Mtd2l6LXNlcnAiMkogUCBNSUNSTyBDT1JQT1JBVElPTiBQZW5zYWNvbGEgYWRkcmVzcyBhbmQgbnVtYmVySABQAFgAcAB4AZABAJgBAKABAKoBALgBDMgBAPgBAvgBAeIDBBgAIEE&amp;sclient=gws-wiz-serp" TargetMode="External"/><Relationship Id="rId876" Type="http://schemas.openxmlformats.org/officeDocument/2006/relationships/hyperlink" Target="https://www.google.com/search?q=COCO+INTERACTIVE%2C+LLC+Pensacola+address+and+number&amp;sca_esv=597851563&amp;rlz=1C1YTUH_enPK1047PK1047&amp;sxsrf=ACQVn08a1EeUxLVw5daEWK3fCoBHweSpdA%3A1705088010381&amp;ei=CpShZcKgFqyF9u8P3_mXkAY&amp;ved=0ahUKEwjCzazpy9iDAxWsgv0HHd_8BWIQ4dUDCBA&amp;oq=COCO+INTERACTIVE%2C+LLC+Pensacola+address+and+number&amp;gs_lp=Egxnd3Mtd2l6LXNlcnAiMkNPQ08gSU5URVJBQ1RJVkUsIExMQyBQZW5zYWNvbGEgYWRkcmVzcyBhbmQgbnVtYmVySABQAFgAcAB4AZABAJgBAKABAKoBALgBDMgBAPgBAvgBAeIDBBgAIEE&amp;sclient=gws-wiz-serp" TargetMode="External"/><Relationship Id="rId875" Type="http://schemas.openxmlformats.org/officeDocument/2006/relationships/hyperlink" Target="https://www.google.com/search?q=ALFT%2C+WATTERS%2C+ELMORE+INC.+Pensacola+address+and+number&amp;sca_esv=598093046&amp;rlz=1C1YTUH_enPK1047PK1047&amp;sxsrf=ACQVn09yoMf0ueTIYW11CYQf-UdKbSseEA%3A1705150819979&amp;ei=Y4miZfuWO-iX9u8P_YGX6AM&amp;ved=0ahUKEwi71KbntdqDAxXoi_0HHf3ABT0Q4dUDCBA&amp;oq=ALFT%2C+WATTERS%2C+ELMORE+INC.+Pensacola+address+and+number&amp;gs_lp=Egxnd3Mtd2l6LXNlcnAiN0FMRlQsIFdBVFRFUlMsIEVMTU9SRSBJTkMuIFBlbnNhY29sYSBhZGRyZXNzIGFuZCBudW1iZXJIAFAAWABwAHgBkAEAmAEAoAEAqgEAuAEMyAEA-AEC-AEB4gMEGAAgQQ&amp;sclient=gws-wiz-serp&amp;lqi=CjdBTEZULCBXQVRURVJTLCBFTE1PUkUgSU5DLiBQZW5zYWNvbGEgYWRkcmVzcyBhbmQgbnVtYmVyIgJIAVojIiFhbGZ0IHdhdHRlcnMgZWxtb3JlIGluYyBwZW5zYWNvbGGSARJpbnZlc3RtZW50X3NlcnZpY2WqAXAKCC9tLzBya2t2EAEqGyIXYWxmdCB3YXR0ZXJzIGVsbW9yZSBpbmMoADIeEAEiGiyUrwcSTGddmWKsELFXqkYIhGtl_roCMFprMiUQAiIhYWxmdCB3YXR0ZXJzIGVsbW9yZSBpbmMgcGVuc2Fjb2xh" TargetMode="External"/><Relationship Id="rId874" Type="http://schemas.openxmlformats.org/officeDocument/2006/relationships/hyperlink" Target="https://www.google.com/search?q=INJECTOR+COACH+INSTITUTE%2C+INC.Pensacola+address+and+number&amp;sca_esv=597507194&amp;rlz=1C1YTUH_enPK1047PK1047&amp;sxsrf=ACQVn09G55uJIL0k8yWSDAS2rnD6N9ZLeg%3A1704982747424&amp;ei=2_ifZfPJGfSZi-gP8quEMA&amp;ved=0ahUKEwizo4jYw9WDAxX0zAIHHfIVAQYQ4dUDCBA&amp;oq=INJECTOR+COACH+INSTITUTE%2C+INC.Pensacola+address+and+number&amp;gs_lp=Egxnd3Mtd2l6LXNlcnAiOklOSkVDVE9SIENPQUNIIElOU1RJVFVURSwgSU5DLlBlbnNhY29sYSBhZGRyZXNzIGFuZCBudW1iZXJIAFAAWABwAHgAkAEAmAEAoAEAqgEAuAEMyAEA4gMEGAAgQQ&amp;sclient=gws-wiz-serp" TargetMode="External"/><Relationship Id="rId879" Type="http://schemas.openxmlformats.org/officeDocument/2006/relationships/hyperlink" Target="https://www.google.com/search?q=STORM+TECH+SHUTTER+SYSTEMS+LLC+Pensacola+address+and+number&amp;sca_esv=596527358&amp;sxsrf=AM9HkKkHNE5cTk5MWeVnWyJflk51w44FrA%3A1704715431690&amp;ei=p-SbZcDQKdeH9u8Pt62x2A4&amp;ved=0ahUKEwiAwP7t382DAxXXg_0HHbdWDOsQ4dUDCBA&amp;oq=STORM+TECH+SHUTTER+SYSTEMS+LLC+Pensacola+address+and+number&amp;gs_lp=Egxnd3Mtd2l6LXNlcnAiO1NUT1JNIFRFQ0ggU0hVVFRFUiBTWVNURU1TIExMQyBQZW5zYWNvbGEgYWRkcmVzcyBhbmQgbnVtYmVySABQAFgAcAB4AZABAJgBAKABAKoBALgBDMgBAPgBAvgBAeIDBBgAIEE&amp;sclient=gws-wiz-serp" TargetMode="External"/><Relationship Id="rId878" Type="http://schemas.openxmlformats.org/officeDocument/2006/relationships/hyperlink" Target="https://www.google.com/search?q=SUNRISE+WINDOW+CLEANING+PENSACOLA+LLC+Pensacola+address+and+number&amp;sca_esv=596527358&amp;sxsrf=AM9HkKlEtfAiOgQARr7RzM0J8BfLpdLXZA%3A1704713538246&amp;ei=Qt2bZZfJDr-ei-gPxMK1gA8&amp;ved=0ahUKEwiX8o_n2M2DAxU_zwIHHURhDfAQ4dUDCBA&amp;uact=5&amp;oq=SUNRISE+WINDOW+CLEANING+PENSACOLA+LLC+Pensacola+address+and+number&amp;gs_lp=Egxnd3Mtd2l6LXNlcnAiQlNVTlJJU0UgV0lORE9XIENMRUFOSU5HIFBFTlNBQ09MQSBMTEMgUGVuc2Fjb2xhIGFkZHJlc3MgYW5kIG51bWJlckgAUABYAHAAeAGQAQCYAQCgAQCqAQC4AQPIAQD4AQL4AQHiAwQYACBB&amp;sclient=gws-wiz-serp" TargetMode="External"/><Relationship Id="rId873" Type="http://schemas.openxmlformats.org/officeDocument/2006/relationships/hyperlink" Target="https://www.google.com/search?q=PELICAN+DRONES+LLC+Pensacola+address+and+number&amp;sca_esv=596854560&amp;sxsrf=ACQVn0-uKKT2wm58Up8a3BH26yOWgbb6EA%3A1704801352687&amp;ei=SDSdZfPAKam59u8PquOpkAQ&amp;ved=0ahUKEwjzhKj4n9CDAxWpnP0HHapxCkIQ4dUDCBA&amp;oq=PELICAN+DRONES+LLC+Pensacola+address+and+number&amp;gs_lp=Egxnd3Mtd2l6LXNlcnAiL1BFTElDQU4gRFJPTkVTIExMQyBQZW5zYWNvbGEgYWRkcmVzcyBhbmQgbnVtYmVySABQAFgAcAB4AJABAJgBAKABAKoBALgBDMgBAPgBAvgBAeIDBBgAIEE&amp;sclient=gws-wiz-serp" TargetMode="External"/><Relationship Id="rId872" Type="http://schemas.openxmlformats.org/officeDocument/2006/relationships/hyperlink" Target="https://pensacolavibes.com/" TargetMode="External"/><Relationship Id="rId871" Type="http://schemas.openxmlformats.org/officeDocument/2006/relationships/hyperlink" Target="https://www.luxurycoastalvacations.com/?fbclid=IwAR2z_iYtG3Ah0M6RFcAHenoZLJgRGWOC_Nl_TYMBTIAWFd79l0pxjg2AGs0" TargetMode="External"/><Relationship Id="rId3401" Type="http://schemas.openxmlformats.org/officeDocument/2006/relationships/hyperlink" Target="https://www.google.com/search?q=THE+BEE%27Z+Q.+LLC.+Pensacola+address+and+number&amp;sca_esv=8212b838d9203bd8&amp;rlz=1C1YTUH_enPK1047PK1047&amp;sxsrf=ACQVn093cY7a565dGM-c2V621uU7lez-Qw%3A1706639991523&amp;ei=d0K5ZdnFH43mi-gPlO2gOA&amp;ved=0ahUKEwiZ3dCz4YWEAxUN8wIHHZQ2CAcQ4dUDCBA&amp;oq=THE+BEE%27Z+Q.+LLC.+Pensacola+address+and+number&amp;gs_lp=Egxnd3Mtd2l6LXNlcnAiLlRIRSBCRUUnWiBRLiBMTEMuIFBlbnNhY29sYSBhZGRyZXNzIGFuZCBudW1iZXJI6gtQAFgAcAB4AJABAJgB2gOgAdoDqgEDNC0xuAEMyAEA-AEC-AEB4gMEGAAgQQ&amp;sclient=gws-wiz-serp" TargetMode="External"/><Relationship Id="rId870" Type="http://schemas.openxmlformats.org/officeDocument/2006/relationships/hyperlink" Target="mailto:reservations@luxurycoastalvacations.com" TargetMode="External"/><Relationship Id="rId3400" Type="http://schemas.openxmlformats.org/officeDocument/2006/relationships/hyperlink" Target="https://www.abccustomwoodworks.com/" TargetMode="External"/><Relationship Id="rId1653" Type="http://schemas.openxmlformats.org/officeDocument/2006/relationships/hyperlink" Target="https://www.google.com/search?q=LITTLE+CRITTERS+SALON+LLC+pensacola+32506&amp;sca_esv=599994442&amp;authuser=1&amp;sxsrf=ACQVn09ZjZP68HcfxYHKaBIns-rT1tuKBw%3A1705728106771&amp;ei=alirZdLbLsSvkdUPgYaUsAM&amp;ved=0ahUKEwjSuIyvnOuDAxXEV6QEHQEDBTYQ4dUDCBA&amp;oq=LITTLE+CRITTERS+SALON+LLC+pensacola+32506&amp;gs_lp=Egxnd3Mtd2l6LXNlcnAiKUxJVFRMRSBDUklUVEVSUyBTQUxPTiBMTEMgcGVuc2Fjb2xhIDMyNTA2MggQABiABBiiBDIIEAAYgAQYogQyCBAAGIkFGKIESM8IUABYAHAAeAGQAQCYAeoBoAHqAaoBAzItMbgBDMgBAPgBAvgBAeIDBBgAIEE&amp;sclient=gws-wiz-serp" TargetMode="External"/><Relationship Id="rId2984" Type="http://schemas.openxmlformats.org/officeDocument/2006/relationships/hyperlink" Target="https://www.google.com/search?q=DEEP+SOUTH+CRANE+RENTALS%2C+INC.+pensacola+32526&amp;sca_esv=595863158&amp;authuser=1&amp;sxsrf=AM9HkKm912UohapyBMlYMsU7DR0R1nXgrg%3A1704433178328&amp;ei=GpaXZd3WE76kkdUPsfeNwAg&amp;ved=0ahUKEwjdy4yxxMWDAxU-UqQEHbF7A4gQ4dUDCBA&amp;oq=DEEP+SOUTH+CRANE+RENTALS%2C+INC.+pensacola+32526&amp;gs_lp=Egxnd3Mtd2l6LXNlcnAiLkRFRVAgU09VVEggQ1JBTkUgUkVOVEFMUywgSU5DLiBwZW5zYWNvbGEgMzI1MjYyCBAAGIkFGKIEMggQABiJBRiiBDIIEAAYiQUYogRIgAtQAFgAcAB4AJABAJgB8gGgAfIBqgEDMi0xuAEMyAEA-AEC-AEB4gMEGAAgQYgGAQ&amp;sclient=gws-wiz-serp" TargetMode="External"/><Relationship Id="rId1654" Type="http://schemas.openxmlformats.org/officeDocument/2006/relationships/hyperlink" Target="https://www.google.com/search?q=COZY+PAWS+AND+CLAWS+L.L.C.+pensacola+fl+32506&amp;sca_esv=599327372&amp;authuser=1&amp;sxsrf=ACQVn08ie_5W-NNjQwVQfv71F_-R483FOg%3A1705555382553&amp;ei=trWoZcyqIaSekdUP6pq2-AU&amp;ved=0ahUKEwjM3eL1mOaDAxUkT6QEHWqNDV8Q4dUDCBA&amp;uact=5&amp;oq=COZY+PAWS+AND+CLAWS+L.L.C.+pensacola+fl+32506&amp;gs_lp=Egxnd3Mtd2l6LXNlcnAiLUNPWlkgUEFXUyBBTkQgQ0xBV1MgTC5MLkMuIHBlbnNhY29sYSBmbCAzMjUwNjIIEAAYgAQYogQyCBAAGIAEGKIEMggQABiABBiiBDIIEAAYgAQYogRIzAVQAFgAcAB4AJABAJgB_AGgAfwBqgEDMi0xuAEDyAEA-AEC-AEB4gMEGAAgQQ&amp;sclient=gws-wiz-serp" TargetMode="External"/><Relationship Id="rId2985" Type="http://schemas.openxmlformats.org/officeDocument/2006/relationships/hyperlink" Target="https://www.google.com/search?q=PENSACOLA+VAULT+COMPANY%2C+INC.+pensacola+32526&amp;sca_esv=597175834&amp;authuser=1&amp;sxsrf=ACQVn0-DTeVbehI8t0-iB_9AeKPYaAIxmw%3A1704908202984&amp;ei=qtWeZfaAO-qH9u8P3LSpkAw&amp;ved=0ahUKEwj2_b_-rdODAxXqg_0HHVxaCsIQ4dUDCBA&amp;oq=PENSACOLA+VAULT+COMPANY%2C+INC.+pensacola+32526&amp;gs_lp=Egxnd3Mtd2l6LXNlcnAiLVBFTlNBQ09MQSBWQVVMVCBDT01QQU5ZLCBJTkMuIHBlbnNhY29sYSAzMjUyNkjmCFAAWABwAHgAkAEAmAGLA6ABiwOqAQMzLTG4AQzIAQD4AQL4AQHiAwQYACBBiAYB&amp;sclient=gws-wiz-serp" TargetMode="External"/><Relationship Id="rId1655" Type="http://schemas.openxmlformats.org/officeDocument/2006/relationships/hyperlink" Target="https://www.google.com/search?q=POSH%27D+OUT+EVENTS+LLC+pensacola+32506&amp;sca_esv=599994442&amp;authuser=1&amp;sxsrf=ACQVn0_CJM7INcWfikk2sEYlTKiItGLelQ%3A1705765177854&amp;ei=OemrZf7ZM77ai-gPnsyIgAU&amp;ved=0ahUKEwi-2vu7puyDAxU-7QIHHR4mAlAQ4dUDCBA&amp;oq=POSH%27D+OUT+EVENTS+LLC+pensacola+32506&amp;gs_lp=Egxnd3Mtd2l6LXNlcnAiJVBPU0gnRCBPVVQgRVZFTlRTIExMQyBwZW5zYWNvbGEgMzI1MDYyCBAAGIkFGKIESKgIUABYAHAAeACQAQCYAZoCoAGaAqoBAzItMbgBDMgBAPgBAvgBAeIDBBgAIEE&amp;sclient=gws-wiz-serp" TargetMode="External"/><Relationship Id="rId2986" Type="http://schemas.openxmlformats.org/officeDocument/2006/relationships/hyperlink" Target="https://www.google.com/search?q=SMITH+FAMILY+CARPETS%2C+INC.+pensacola+32526&amp;sca_esv=597175834&amp;authuser=1&amp;sxsrf=ACQVn0-mo5x_q0aOMhCa_U7rF51cv7-CIg%3A1705036715401&amp;ei=q8ugZeqRGPGF7M8Pzumk-AI&amp;ved=0ahUKEwiqk4DejNeDAxXxAvsDHc40CS8Q4dUDCBA&amp;oq=SMITH+FAMILY+CARPETS%2C+INC.+pensacola+32526&amp;gs_lp=Egxnd3Mtd2l6LXNlcnAiKlNNSVRIIEZBTUlMWSBDQVJQRVRTLCBJTkMuIHBlbnNhY29sYSAzMjUyNjIIEAAYiQUYogQyCBAAGIAEGKIEMggQABiABBiiBEj8CFAAWABwAHgAkAEAmAGIAqABiAKqAQMyLTG4AQzIAQD4AQL4AQHiAwQYACBB&amp;sclient=gws-wiz-serp" TargetMode="External"/><Relationship Id="rId1656" Type="http://schemas.openxmlformats.org/officeDocument/2006/relationships/hyperlink" Target="https://www.google.com/search?q=AUSTEN+HUNTER+PHOTOGRAPHY+LLC+pensacola+32506&amp;sca_esv=598467227&amp;authuser=1&amp;sxsrf=ACQVn0-H5x-UwUKOZHC-pJgXJ0HGGWDPYA%3A1705299810949&amp;ei=Ys-kZYzFOem-hbIP---NgAg&amp;ved=0ahUKEwiM_t3r4N6DAxVpX0EAHft3A4AQ4dUDCBA&amp;oq=AUSTEN+HUNTER+PHOTOGRAPHY+LLC+pensacola+32506&amp;gs_lp=Egxnd3Mtd2l6LXNlcnAiLUFVU1RFTiBIVU5URVIgUEhPVE9HUkFQSFkgTExDIHBlbnNhY29sYSAzMjUwNjIIEAAYgAQYogQyCBAAGIkFGKIESOEJUABYAHAAeAGQAQCYAZoCoAGaAqoBAzItMbgBDMgBAPgBAvgBAeIDBBgAIEE&amp;sclient=gws-wiz-serp" TargetMode="External"/><Relationship Id="rId2987" Type="http://schemas.openxmlformats.org/officeDocument/2006/relationships/hyperlink" Target="https://www.google.com/search?q=HUDSON+CONSTRUCTION%2C+LLC+pensacola+32526&amp;sca_esv=596368808&amp;authuser=1&amp;sxsrf=AM9HkKm0X-CfkClB0Ymx-99oXaA2reNi4Q%3A1704639839113&amp;ei=X72aZZPGBtzei-gPh52euAk&amp;ved=0ahUKEwjT8dGgxsuDAxVc7wIHHYeOB5cQ4dUDCBA&amp;oq=HUDSON+CONSTRUCTION%2C+LLC+pensacola+32526&amp;gs_lp=Egxnd3Mtd2l6LXNlcnAiKEhVRFNPTiBDT05TVFJVQ1RJT04sIExMQyBwZW5zYWNvbGEgMzI1MjYyCBAAGIkFGKIEMggQABiABBiiBDIIEAAYgAQYogQyCBAAGIkFGKIESMIIUABYAHAAeAGQAQCYAbcHoAG3B6oBAzYtMbgBDMgBAPgBAvgBAeIDBBgAIEGIBgE&amp;sclient=gws-wiz-serp" TargetMode="External"/><Relationship Id="rId1657" Type="http://schemas.openxmlformats.org/officeDocument/2006/relationships/hyperlink" Target="https://www.google.com/search?q=MARY+JOY+PHOTOGRAPHY%2C+LLC+pensacola++32506&amp;sca_esv=599994442&amp;authuser=1&amp;sxsrf=ACQVn0-RMNwvz6DcMNZZSPS1AmO9ke15JQ%3A1705731501576&amp;ei=rWWrZZDwIuCakdUPrKiNoAI&amp;ved=0ahUKEwjQ-u6BqeuDAxVgTaQEHSxUAyQQ4dUDCBA&amp;oq=MARY+JOY+PHOTOGRAPHY%2C+LLC+pensacola++32506&amp;gs_lp=Egxnd3Mtd2l6LXNlcnAiKk1BUlkgSk9ZIFBIT1RPR1JBUEhZLCBMTEMgcGVuc2Fjb2xhICAzMjUwNjIIEAAYgAQYogQyCBAAGIAEGKIEMggQABiABBiiBDIIEAAYgAQYogRIxQpQAFgAcAB4AJABAJgBhgKgAYYCqgEDMi0xuAEMyAEA-AEC-AEB4gMEGAAgQQ&amp;sclient=gws-wiz-serp" TargetMode="External"/><Relationship Id="rId2988" Type="http://schemas.openxmlformats.org/officeDocument/2006/relationships/hyperlink" Target="https://www.google.com/search?q=CALVARY+BAPTIST+CHURCH+OF+PENSACOLA%2C+INC+pensacola+32526&amp;sca_esv=595051483&amp;authuser=1&amp;sxsrf=AM9HkKkrtWT6L_quELeulmcN51ZxAoU__w%3A1704212314158&amp;ei=WjeUZYCxCb63i-gP-vqE4A8&amp;ved=0ahUKEwiAxu3Mjb-DAxW-2wIHHXo9AfwQ4dUDCBA&amp;oq=CALVARY+BAPTIST+CHURCH+OF+PENSACOLA%2C+INC+pensacola+32526&amp;gs_lp=Egxnd3Mtd2l6LXNlcnAiOENBTFZBUlkgQkFQVElTVCBDSFVSQ0ggT0YgUEVOU0FDT0xBLCBJTkMgcGVuc2Fjb2xhIDMyNTI2SABQAFgAcAB4AJABAJgBAKABAKoBALgBDMgBAPgBAvgBAeIDBBgAIEE&amp;sclient=gws-wiz-serp" TargetMode="External"/><Relationship Id="rId1658" Type="http://schemas.openxmlformats.org/officeDocument/2006/relationships/hyperlink" Target="https://www.google.com/search?q=RSVP+LLC++pensacola+32506&amp;sca_esv=599994442&amp;authuser=1&amp;sxsrf=ACQVn09pBImtEXpPfJaVT4odWGcStIdAAg%3A1705778287476&amp;ei=bxysZfbRHMyki-gP5s2tqAs&amp;ved=0ahUKEwi2xY-n1-yDAxVM0gIHHeZmC7UQ4dUDCBA&amp;oq=RSVP+LLC++pensacola+32506&amp;gs_lp=Egxnd3Mtd2l6LXNlcnAiGVJTVlAgTExDICBwZW5zYWNvbGEgMzI1MDYyCBAAGIAEGKIESO8PUABYrQhwAHgBkAEAmAGEAqAB3AOqAQMyLTK4AQzIAQD4AQL4AQHiAwQYACBB&amp;sclient=gws-wiz-serp" TargetMode="External"/><Relationship Id="rId2989" Type="http://schemas.openxmlformats.org/officeDocument/2006/relationships/hyperlink" Target="https://www.google.com/search?q=S%26K+CERAMIC+TILE%2C+LLC+pensacola+32526&amp;sca_esv=597175834&amp;authuser=1&amp;sxsrf=ACQVn09vhCWbOXhzlwbOwsw4Smhj75NWOA%3A1705036099019&amp;ei=Q8mgZYpsuaCR1Q-Y9ayoBQ&amp;ved=0ahUKEwjKmYu4iteDAxU5UKQEHZg6C1UQ4dUDCBA&amp;oq=S%26K+CERAMIC+TILE%2C+LLC+pensacola+32526&amp;gs_lp=Egxnd3Mtd2l6LXNlcnAiJVMmSyBDRVJBTUlDIFRJTEUsIExMQyBwZW5zYWNvbGEgMzI1MjYyCBAAGIAEGKIESIcJUABYAHAAeAGQAQCYAfcBoAH3AaoBAzItMbgBDMgBAPgBAvgBAeIDBBgAIEE&amp;sclient=gws-wiz-serp" TargetMode="External"/><Relationship Id="rId1659" Type="http://schemas.openxmlformats.org/officeDocument/2006/relationships/hyperlink" Target="https://www.google.com/search?q=OVERFLOW+PLUMBING+SERVICES+LLC+pensacola&amp;sca_esv=599994442&amp;authuser=1&amp;sxsrf=ACQVn0-ClZ9lhQJ3gP_QT2xHpnz22wPK3g%3A1705739749484&amp;ei=5YWrZaygHbOzi-gP6t6fkAI&amp;ved=0ahUKEwjspuPex-uDAxWz2QIHHWrvByIQ4dUDCBA&amp;oq=OVERFLOW+PLUMBING+SERVICES+LLC+pensacola&amp;gs_lp=Egxnd3Mtd2l6LXNlcnAiKE9WRVJGTE9XIFBMVU1CSU5HIFNFUlZJQ0VTIExMQyBwZW5zYWNvbGEyCBAAGIAEGKIEMggQABiABBiiBEihCFAAWABwAHgAkAEAmAGEAqABhAKqAQMyLTG4AQzIAQD4AQL4AQHiAwQYACBB&amp;sclient=gws-wiz-serp" TargetMode="External"/><Relationship Id="rId829" Type="http://schemas.openxmlformats.org/officeDocument/2006/relationships/hyperlink" Target="http://www.infertilityalabama.com/?fbclid=IwAR3ndbb3lhO6QFMEz3t6L7xqixhE5l__c1GqDfxwdjpAxNoh6wtV79qC3t0" TargetMode="External"/><Relationship Id="rId828" Type="http://schemas.openxmlformats.org/officeDocument/2006/relationships/hyperlink" Target="https://www.google.com/search?q=OTHER+COAST+LIGHTING+%26+GRIP%2C+LLC+Pensacola+address+and+number&amp;sca_esv=596900420&amp;rlz=1C1YTUH_enPK1047PK1047&amp;sxsrf=ACQVn096XVrGZcmVi_TbibV4h-9pF9Ew6A%3A1704816403903&amp;ei=E2-dZY_cNuW5i-gPwMmqiAc&amp;ved=0ahUKEwjPsaWB2NCDAxXl3AIHHcCkCnEQ4dUDCBA&amp;oq=OTHER+COAST+LIGHTING+%26+GRIP%2C+LLC+Pensacola+address+and+number&amp;gs_lp=Egxnd3Mtd2l6LXNlcnAiPU9USEVSIENPQVNUIExJR0hUSU5HICYgR1JJUCwgTExDIFBlbnNhY29sYSBhZGRyZXNzIGFuZCBudW1iZXJIAFAAWABwAHgBkAEAmAEAoAEAqgEAuAEMyAEA-AEC-AEB4gMEGAAgQQ&amp;sclient=gws-wiz-serp" TargetMode="External"/><Relationship Id="rId827" Type="http://schemas.openxmlformats.org/officeDocument/2006/relationships/hyperlink" Target="https://www.google.com/search?q=HURST+RENOVATIONS+LLC+Pensacola+address+and+number&amp;sca_esv=597507194&amp;rlz=1C1YTUH_enPK1047PK1047&amp;sxsrf=ACQVn0-O0q8Nohw5jAv0BjcQqLBBf7A-UA%3A1704990186747&amp;ei=6hWgZfeNLa6E9u8Pla21sAw&amp;ved=0ahUKEwj3qrSz39WDAxUugv0HHZVWDcYQ4dUDCBA&amp;oq=HURST+RENOVATIONS+LLC+Pensacola+address+and+number&amp;gs_lp=Egxnd3Mtd2l6LXNlcnAiMkhVUlNUIFJFTk9WQVRJT05TIExMQyBQZW5zYWNvbGEgYWRkcmVzcyBhbmQgbnVtYmVySABQAFgAcAB4AJABAJgBAKABAKoBALgBDMgBAPgBAvgBAeIDBBgAIEE&amp;sclient=gws-wiz-serp" TargetMode="External"/><Relationship Id="rId822" Type="http://schemas.openxmlformats.org/officeDocument/2006/relationships/hyperlink" Target="https://www.google.com/search?q=THE+CAMPBELL+APPRAISAL+GROUP%2C+INC.+Pensacola+address+and+number&amp;sca_esv=597851563&amp;rlz=1C1YTUH_enPK1047PK1047&amp;sxsrf=ACQVn08DAWD-OrYcNbxfRFZYCcRgU9ARSg%3A1705093466092&amp;ei=WqmhZaCcBfPXkdUPj5yb0AI&amp;ved=0ahUKEwigseuS4NiDAxXza6QEHQ_OBioQ4dUDCBA&amp;oq=THE+CAMPBELL+APPRAISAL+GROUP%2C+INC.+Pensacola+address+and+number&amp;gs_lp=Egxnd3Mtd2l6LXNlcnAiP1RIRSBDQU1QQkVMTCBBUFBSQUlTQUwgR1JPVVAsIElOQy4gUGVuc2Fjb2xhIGFkZHJlc3MgYW5kIG51bWJlckgAUABYAHAAeACQAQCYAQCgAQCqAQC4AQzIAQD4AQL4AQHiAwQYACBB&amp;sclient=gws-wiz-serp" TargetMode="External"/><Relationship Id="rId821" Type="http://schemas.openxmlformats.org/officeDocument/2006/relationships/hyperlink" Target="https://www.google.com/search?q=ROBERT+WILSON+-+REALTOR%2C+LLC+Pensacola+address+and+number&amp;sca_esv=596538268&amp;sxsrf=AM9HkKn_3oCLUru83azZajGGcS0xAXTB3A%3A1704728962201&amp;ei=ghmcZZmxC8Tni-gP1OimiAc&amp;ved=0ahUKEwiZ-uqhks6DAxXE8wIHHVS0CXEQ4dUDCBA&amp;oq=ROBERT+WILSON+-+REALTOR%2C+LLC+Pensacola+address+and+number&amp;gs_lp=Egxnd3Mtd2l6LXNlcnAiOVJPQkVSVCBXSUxTT04gLSBSRUFMVE9SLCBMTEMgUGVuc2Fjb2xhIGFkZHJlc3MgYW5kIG51bWJlckgAUABYAHAAeAGQAQCYAQCgAQCqAQC4AQzIAQD4AQL4AQHiAwQYACBB&amp;sclient=gws-wiz-serp" TargetMode="External"/><Relationship Id="rId820" Type="http://schemas.openxmlformats.org/officeDocument/2006/relationships/hyperlink" Target="https://www.google.com/search?q=EMERALD+COAST+REALTY+PROS%2C+INC.+Pensacola+address+and+number&amp;sca_esv=597762825&amp;rlz=1C1YTUH_enPK1047PK1047&amp;sxsrf=ACQVn0_o9AqbBkyt8w9VOVCYQsL5JIHPDQ%3A1705054540764&amp;ei=TBGhZdmVLraJ9u8PkvaykAc&amp;ved=0ahUKEwjZ6-WRz9eDAxW2hP0HHRK7DHIQ4dUDCBA&amp;oq=EMERALD+COAST+REALTY+PROS%2C+INC.+Pensacola+address+and+number&amp;gs_lp=Egxnd3Mtd2l6LXNlcnAiPEVNRVJBTEQgQ09BU1QgUkVBTFRZIFBST1MsIElOQy4gUGVuc2Fjb2xhIGFkZHJlc3MgYW5kIG51bWJlckgAUABYAHAAeACQAQCYAQCgAQCqAQC4AQzIAQD4AQL4AQHiAwQYACBB&amp;sclient=gws-wiz-serp" TargetMode="External"/><Relationship Id="rId826" Type="http://schemas.openxmlformats.org/officeDocument/2006/relationships/hyperlink" Target="https://www.google.com/search?q=MONTGOMERY+%26+ASSOCIATES+OF+NW+FLORIDA%2C+INC.+Pensacola+address+and+number&amp;sca_esv=596900420&amp;rlz=1C1YTUH_enPK1047PK1047&amp;sxsrf=ACQVn0-OYnnGpxgbFjgbds-1y_CV9ozTEA%3A1704836268249&amp;ei=rLydZY7lDoWRxc8PnKuosAQ&amp;ved=0ahUKEwiO66yBotGDAxWFSPEDHZwVCkYQ4dUDCBA&amp;oq=MONTGOMERY+%26+ASSOCIATES+OF+NW+FLORIDA%2C+INC.+Pensacola+address+and+number&amp;gs_lp=Egxnd3Mtd2l6LXNlcnAiSE1PTlRHT01FUlkgJiBBU1NPQ0lBVEVTIE9GIE5XIEZMT1JJREEsIElOQy4gUGVuc2Fjb2xhIGFkZHJlc3MgYW5kIG51bWJlckgAUABYAHAAeACQAQCYAQCgAQCqAQC4AQzIAQD4AQL4AQHiAwQYACBB&amp;sclient=gws-wiz-serp" TargetMode="External"/><Relationship Id="rId825" Type="http://schemas.openxmlformats.org/officeDocument/2006/relationships/hyperlink" Target="https://www.google.com/search?q=CATALYST+REAL+ESTATE+DEVELOPMENT%2C+LLC+Pensacola+address+and+number&amp;sca_esv=597851563&amp;rlz=1C1YTUH_enPK1047PK1047&amp;sxsrf=ACQVn080vBslp4JPxtk-wMiUhmF93qWefg%3A1705091737644&amp;ei=maKhZYbjJqT87_UPoKSR6AM&amp;ved=0ahUKEwjGk9Pa2diDAxUk_rsIHSBSBD0Q4dUDCBA&amp;oq=CATALYST+REAL+ESTATE+DEVELOPMENT%2C+LLC+Pensacola+address+and+number&amp;gs_lp=Egxnd3Mtd2l6LXNlcnAiQkNBVEFMWVNUIFJFQUwgRVNUQVRFIERFVkVMT1BNRU5ULCBMTEMgUGVuc2Fjb2xhIGFkZHJlc3MgYW5kIG51bWJlckgAUABYAHAAeACQAQCYAQCgAQCqAQC4AQzIAQD4AQL4AQHiAwQYACBB&amp;sclient=gws-wiz-serp" TargetMode="External"/><Relationship Id="rId824" Type="http://schemas.openxmlformats.org/officeDocument/2006/relationships/hyperlink" Target="https://www.google.com/search?q=116-118+CATALYST+LAFAYETTE%2C+LLC+Pensacola+address+and+number&amp;sca_esv=598179004&amp;rlz=1C1YTUH_enPK1047PK1047&amp;sxsrf=ACQVn0_lavk-6QKpfVOvyiWc3QrGo8LKIg%3A1705169060521&amp;ei=pNCiZd6yH6DgkdUPsfOj-AE&amp;ved=0ahUKEwjelInh-dqDAxUgcKQEHbH5CB8Q4dUDCBA&amp;oq=116-118+CATALYST+LAFAYETTE%2C+LLC+Pensacola+address+and+number&amp;gs_lp=Egxnd3Mtd2l6LXNlcnAiPDExNi0xMTggQ0FUQUxZU1QgTEFGQVlFVFRFLCBMTEMgUGVuc2Fjb2xhIGFkZHJlc3MgYW5kIG51bWJlckgAUABYAHAAeACQAQCYAQCgAQCqAQC4AQzIAQD4AQL4AQHiAwQYACBB&amp;sclient=gws-wiz-serp" TargetMode="External"/><Relationship Id="rId823" Type="http://schemas.openxmlformats.org/officeDocument/2006/relationships/hyperlink" Target="https://www.google.com/search?q=MOORHEAD+LAW+GROUP%2C+PLLC+Pensacola+address+and+number&amp;sca_esv=596900420&amp;rlz=1C1YTUH_enPK1047PK1047&amp;sxsrf=ACQVn0_iC3tx-m_iDYxljTrLOTfyTOCLKw%3A1704836097774&amp;ei=AbydZfzuLrGMxc8P5Y-T-AY&amp;ved=0ahUKEwi884ewodGDAxUxRvEDHeXHBG8Q4dUDCBA&amp;oq=MOORHEAD+LAW+GROUP%2C+PLLC+Pensacola+address+and+number&amp;gs_lp=Egxnd3Mtd2l6LXNlcnAiNU1PT1JIRUFEIExBVyBHUk9VUCwgUExMQyBQZW5zYWNvbGEgYWRkcmVzcyBhbmQgbnVtYmVySABQAFgAcAB4AZABAJgBAKABAKoBALgBDMgBAPgBAvgBAeIDBBgAIEE&amp;sclient=gws-wiz-serp" TargetMode="External"/><Relationship Id="rId2980" Type="http://schemas.openxmlformats.org/officeDocument/2006/relationships/hyperlink" Target="https://www.google.com/search?q=BOYETT%27S+VACUUM+PUMPING%2C+INC.+pensacola+32526&amp;sca_esv=595051483&amp;authuser=1&amp;sxsrf=AM9HkKk_txMK9w2jZ5ddHJ76x0u5SiQPYw%3A1704203133497&amp;ei=fROUZaTsHYSskdUPzO2v0As&amp;ved=0ahUKEwjknpaz676DAxUEVqQEHcz2C7oQ4dUDCBA&amp;oq=BOYETT%27S+VACUUM+PUMPING%2C+INC.+pensacola+32526&amp;gs_lp=Egxnd3Mtd2l6LXNlcnAiLUJPWUVUVCdTIFZBQ1VVTSBQVU1QSU5HLCBJTkMuIHBlbnNhY29sYSAzMjUyNjIIEAAYgAQYogRItAlQAFgAcAB4AJABAJgBgQKgAYECqgEDMi0xuAEMyAEA-AEC-AEB4gMEGAAgQYgGAQ&amp;sclient=gws-wiz-serp" TargetMode="External"/><Relationship Id="rId1650" Type="http://schemas.openxmlformats.org/officeDocument/2006/relationships/hyperlink" Target="https://www.google.com/search?q=SUNDOWN+PATIOS+LLC+pensacola+32506&amp;sca_esv=599994442&amp;authuser=1&amp;sxsrf=ACQVn08dGWhcQDJnlquRSQ9yxFCp71HF-g%3A1705813110470&amp;ei=dqSsZYWfHNKci-gP6-uH0Ag&amp;ved=0ahUKEwiFsoKE2e2DAxVSzgIHHev1AYoQ4dUDCBA&amp;oq=SUNDOWN+PATIOS+LLC+pensacola+32506&amp;gs_lp=Egxnd3Mtd2l6LXNlcnAiIlNVTkRPV04gUEFUSU9TIExMQyBwZW5zYWNvbGEgMzI1MDYyCBAAGIAEGKIESMAKUABYAHAAeACQAQCYAYECoAGBAqoBAzItMbgBDMgBAPgBAvgBAeIDBBgAIEE&amp;sclient=gws-wiz-serp" TargetMode="External"/><Relationship Id="rId2981" Type="http://schemas.openxmlformats.org/officeDocument/2006/relationships/hyperlink" Target="https://www.google.com/search?q=SCHOLARS+CHILDREN+ACADEMY+INC.+pensacola+32526&amp;sca_esv=597175834&amp;authuser=1&amp;sxsrf=ACQVn08ox2o9rRL3SAUjJzeOYQwdKgIhrQ%3A1704991137125&amp;ei=oRmgZeujB-DUi-gP6rOVqAE&amp;ved=0ahUKEwir-Mr44tWDAxVg6gIHHepZBRUQ4dUDCBA&amp;oq=SCHOLARS+CHILDREN+ACADEMY+INC.+pensacola+32526&amp;gs_lp=Egxnd3Mtd2l6LXNlcnAiLlNDSE9MQVJTIENISUxEUkVOIEFDQURFTVkgSU5DLiBwZW5zYWNvbGEgMzI1MjZI5AhQAFgAcAB4AJABAJgBgAKgAYACqgEDMi0xuAEMyAEA-AEC-AEB4gMEGAAgQYgGAQ&amp;sclient=gws-wiz-serp" TargetMode="External"/><Relationship Id="rId1651" Type="http://schemas.openxmlformats.org/officeDocument/2006/relationships/hyperlink" Target="https://www.google.com/search?q=EARTH%27S+CHOICE+PEST+SOLUTIONS%2C+INC.+pensacola+fl&amp;sca_esv=599327372&amp;authuser=1&amp;sxsrf=ACQVn0_B_TPiwttAJgIMXv3ztqEjvTRfdQ%3A1705589179382&amp;ei=uzmpZf_sFvPti-gPwYq40A4&amp;ved=0ahUKEwi_tq3plueDAxXz9gIHHUEFDuoQ4dUDCBA&amp;uact=5&amp;oq=EARTH%27S+CHOICE+PEST+SOLUTIONS%2C+INC.+pensacola+fl&amp;gs_lp=Egxnd3Mtd2l6LXNlcnAiMEVBUlRIJ1MgQ0hPSUNFIFBFU1QgU09MVVRJT05TLCBJTkMuIHBlbnNhY29sYSBmbDIIEAAYgAQYogQyCBAAGIAEGKIESLQJUABYAHAAeACQAQCYAcYCoAHGAqoBAzMtMbgBA8gBAPgBAvgBAeIDBBgAIEE&amp;sclient=gws-wiz-serp" TargetMode="External"/><Relationship Id="rId2982" Type="http://schemas.openxmlformats.org/officeDocument/2006/relationships/hyperlink" Target="https://www.google.com/search?q=BELLE+ENTERTAINMENT%2C+LLC+pensacola+32526&amp;sca_esv=595051483&amp;authuser=1&amp;sxsrf=AM9HkKnbCBL9eI63AEJIR241EUyAyH2IPg%3A1704191064689&amp;ei=WOSTZdDRKf-QkdUP64KqwA0&amp;ved=0ahUKEwjQ3ai4vr6DAxV_SKQEHWuBCtgQ4dUDCBA&amp;uact=5&amp;oq=BELLE+ENTERTAINMENT%2C+LLC+pensacola+32526&amp;gs_lp=Egxnd3Mtd2l6LXNlcnAiKEJFTExFIEVOVEVSVEFJTk1FTlQsIExMQyBwZW5zYWNvbGEgMzI1MjYyCBAAGIAEGKIESIYRUABYygdwAHgAkAEAmAGTAqABmASqAQMyLTK4AQPIAQD4AQH4AQLCAgYQABgHGB7CAggQABgHGB4YD8ICBRAAGIAEwgIGEAAYCBgewgILEAAYgAQYigUYhgPiAwQYACBBiAYB&amp;sclient=gws-wiz-serp" TargetMode="External"/><Relationship Id="rId1652" Type="http://schemas.openxmlformats.org/officeDocument/2006/relationships/hyperlink" Target="https://www.google.com/search?q=SOUTHERN+PAWSPITALITY%2C+LLC+pensacola+32506&amp;sca_esv=599994442&amp;authuser=1&amp;sxsrf=ACQVn08Co4_Ct1n9L31de9Q2nezE3mmPug%3A1705811063699&amp;ei=d5ysZeqkKtani-gPr6SCoA8&amp;ved=0ahUKEwiqvIW00e2DAxXW0wIHHS-SAPQQ4dUDCBA&amp;oq=SOUTHERN+PAWSPITALITY%2C+LLC+pensacola+32506&amp;gs_lp=Egxnd3Mtd2l6LXNlcnAiKlNPVVRIRVJOIFBBV1NQSVRBTElUWSwgTExDIHBlbnNhY29sYSAzMjUwNjIIEAAYgAQYogQyCBAAGIAEGKIEMggQABiABBiiBDIIEAAYgAQYogRIvQtQAFgAcAB4AJABAJgBygOgAcoDqgEDNC0xuAEMyAEA-AEC-AEB4gMEGAAgQQ&amp;sclient=gws-wiz-serp" TargetMode="External"/><Relationship Id="rId2983" Type="http://schemas.openxmlformats.org/officeDocument/2006/relationships/hyperlink" Target="https://www.google.com/search?q=LABELLE+PERFORMING+ARTS+INC+pensacola+32526&amp;sca_esv=596479318&amp;authuser=1&amp;sxsrf=AM9HkKmxiQD627GEaZOsgoNet6ErvBzq5w%3A1704720717332&amp;ei=TfmbZeTwE7j3i-gPjZGksAY&amp;ved=0ahUKEwiky7DG882DAxW4-wIHHY0ICWYQ4dUDCBA&amp;oq=LABELLE+PERFORMING+ARTS+INC+pensacola+32526&amp;gs_lp=Egxnd3Mtd2l6LXNlcnAiK0xBQkVMTEUgUEVSRk9STUlORyBBUlRTIElOQyBwZW5zYWNvbGEgMzI1MjZInglQAFgAcAB4AJABAJgBAKABAKoBALgBDMgBAPgBAvgBAeIDBBgAIEGIBgE&amp;sclient=gws-wiz-serp" TargetMode="External"/><Relationship Id="rId1642" Type="http://schemas.openxmlformats.org/officeDocument/2006/relationships/hyperlink" Target="https://www.google.com/search?q=SPRY+SZN%2C+LLC+pensacola+32506&amp;sca_esv=599994442&amp;authuser=1&amp;sxsrf=ACQVn081UwkXBPRmOIsJScRDLBx0xdNGGg%3A1705811706445&amp;ei=-p6sZbrtGregi-gP44WcsAU&amp;ved=0ahUKEwi60sPm0-2DAxU30AIHHeMCB1YQ4dUDCBA&amp;oq=SPRY+SZN%2C+LLC+pensacola+32506&amp;gs_lp=Egxnd3Mtd2l6LXNlcnAiHVNQUlkgU1pOLCBMTEMgcGVuc2Fjb2xhIDMyNTA2SNkKUABYAHAAeAGQAQCYAZACoAGQAqoBAzItMbgBDMgBAPgBAvgBAeIDBBgAIEE&amp;sclient=gws-wiz-serp" TargetMode="External"/><Relationship Id="rId2973" Type="http://schemas.openxmlformats.org/officeDocument/2006/relationships/hyperlink" Target="https://www.google.com/search?q=MARK+ROSS+CARPETS%2C+INC.+pensacola+32526&amp;sca_esv=596479318&amp;authuser=1&amp;sxsrf=AM9HkKkDU_GJrjjSLkxliB51Yhik-VGdhw%3A1704728742431&amp;ei=phicZfXqGcm4i-gPi7KsgA0&amp;ved=0ahUKEwj11YW5kc6DAxVJ3AIHHQsZC9AQ4dUDCBA&amp;oq=MARK+ROSS+CARPETS%2C+INC.+pensacola+32526&amp;gs_lp=Egxnd3Mtd2l6LXNlcnAiJ01BUksgUk9TUyBDQVJQRVRTLCBJTkMuIHBlbnNhY29sYSAzMjUyNjIIEAAYiQUYogQyCBAAGIAEGKIEMggQABiJBRiiBEjQEFAAWABwAHgAkAEAmAHLAqABywKqAQMzLTG4AQzIAQD4AQL4AQHiAwQYACBBiAYB&amp;sclient=gws-wiz-serp" TargetMode="External"/><Relationship Id="rId1643" Type="http://schemas.openxmlformats.org/officeDocument/2006/relationships/hyperlink" Target="https://www.google.com/search?q=EAGLE+PACKAGING+%26+CRATING+SERVICES%2C+INC.+pensacola+fl&amp;sca_esv=599327372&amp;authuser=1&amp;sxsrf=ACQVn09IKFYu6Zbq2kLt3UvA2bYt-d2CbA%3A1705565257677&amp;ei=SdyoZd79KKGJkdUP7p2M6AM&amp;ved=0ahUKEwiexszaveaDAxWhRKQEHe4OAz0Q4dUDCBA&amp;oq=EAGLE+PACKAGING+%26+CRATING+SERVICES%2C+INC.+pensacola+fl&amp;gs_lp=Egxnd3Mtd2l6LXNlcnAiNUVBR0xFIFBBQ0tBR0lORyAmIENSQVRJTkcgU0VSVklDRVMsIElOQy4gcGVuc2Fjb2xhIGZsMggQABiABBiiBDIIEAAYiQUYogQyCBAAGIkFGKIEMggQABiABBiiBEjVClAAWABwAHgBkAEAmAGmAqABpgKqAQMyLTG4AQzIAQD4AQL4AQHiAwQYACBB&amp;sclient=gws-wiz-serp" TargetMode="External"/><Relationship Id="rId2974" Type="http://schemas.openxmlformats.org/officeDocument/2006/relationships/hyperlink" Target="https://www.google.com/search?q=GRACE+CHILD+DEVELOPMENT+CENTER%2C+LLC+pensacola+32526&amp;sca_esv=595978342&amp;authuser=1&amp;sxsrf=AM9HkKnq47ghxaKMgfIHeEYrbnMIFNRSUg%3A1704610293245&amp;ei=9UmaZavKDvKgkdUP0rW7yAc&amp;ved=0ahUKEwjrmImY2MqDAxVyUKQEHdLaDnkQ4dUDCBA&amp;oq=GRACE+CHILD+DEVELOPMENT+CENTER%2C+LLC+pensacola+32526&amp;gs_lp=Egxnd3Mtd2l6LXNlcnAiM0dSQUNFIENISUxEIERFVkVMT1BNRU5UIENFTlRFUiwgTExDIHBlbnNhY29sYSAzMjUyNjIIEAAYiQUYogQyCBAAGIkFGKIEMggQABiABBiiBDIIEAAYiQUYogQyCBAAGIAEGKIESIoJUABYAHAAeACQAQCYAYECoAGBAqoBAzItMbgBDMgBAPgBAvgBAeIDBBgAIEGIBgE&amp;sclient=gws-wiz-serp" TargetMode="External"/><Relationship Id="rId1644" Type="http://schemas.openxmlformats.org/officeDocument/2006/relationships/hyperlink" Target="https://www.google.com/search?q=HEARTH+%26+HOME+BRICK+INOVATIONS+32506&amp;sca_esv=599772666&amp;authuser=1&amp;sxsrf=ACQVn0-F_C6ORHtKexiArnIZt9cthPNPcw%3A1705675180529&amp;ei=rImqZYv0H__ki-gPs92h6As&amp;ved=0ahUKEwiL-vKZ1-mDAxV_8gIHHbNuCL0Q4dUDCBA&amp;oq=HEARTH+%26+HOME+BRICK+INOVATIONS+32506&amp;gs_lp=Egxnd3Mtd2l6LXNlcnAiJEhFQVJUSCAmIEhPTUUgQlJJQ0sgSU5PVkFUSU9OUyAzMjUwNkj1CVAAWABwAHgAkAEAmAGTAqABkwKqAQMyLTG4AQzIAQD4AQL4AQHiAwQYACBB&amp;sclient=gws-wiz-serp" TargetMode="External"/><Relationship Id="rId2975" Type="http://schemas.openxmlformats.org/officeDocument/2006/relationships/hyperlink" Target="https://www.google.com/search?q=J%26M+DOZER+SERVICE%2C+INC.+pensacola+32526&amp;sca_esv=596479318&amp;authuser=1&amp;sxsrf=AM9HkKkqgelt4rI618gCXSAtPtNPWQeBZg%3A1704700497978&amp;ei=UaqbZbmwO-Hbi-gP7pi5oAE&amp;ved=0ahUKEwj5nIWdqM2DAxXh7QIHHW5MDhQQ4dUDCBA&amp;oq=J%26M+DOZER+SERVICE%2C+INC.+pensacola+32526&amp;gs_lp=Egxnd3Mtd2l6LXNlcnAiJ0omTSBET1pFUiBTRVJWSUNFLCBJTkMuIHBlbnNhY29sYSAzMjUyNjIIEAAYgAQYogQyCBAAGIAEGKIEMggQABiABBiiBEigCVAAWABwAHgAkAEAmAG5AqABuQKqAQMzLTG4AQzIAQD4AQL4AQHiAwQYACBBiAYB&amp;sclient=gws-wiz-serp" TargetMode="External"/><Relationship Id="rId1645" Type="http://schemas.openxmlformats.org/officeDocument/2006/relationships/hyperlink" Target="https://www.google.com/search?q=WULFRIC+PAINTING+L.L.C.+pensacola+32506&amp;sca_esv=599994442&amp;authuser=1&amp;sxsrf=ACQVn094QkjRIGIQPX7MAlSKWVduK3kXqg%3A1705847595237&amp;ei=KyutZYGKDvLhi-gP1tedmAM&amp;ved=0ahUKEwjBy9G_2e6DAxXy8AIHHdZrBzMQ4dUDCBA&amp;oq=WULFRIC+PAINTING+L.L.C.+pensacola+32506&amp;gs_lp=Egxnd3Mtd2l6LXNlcnAiJ1dVTEZSSUMgUEFJTlRJTkcgTC5MLkMuIHBlbnNhY29sYSAzMjUwNkjNCVAAWABwAHgAkAEAmAGdAqABnQKqAQMyLTG4AQzIAQD4AQL4AQHiAwQYACBB&amp;sclient=gws-wiz-serp" TargetMode="External"/><Relationship Id="rId2976" Type="http://schemas.openxmlformats.org/officeDocument/2006/relationships/hyperlink" Target="https://www.google.com/search?q=WES+PAUL+AUTO+GLASS%2C+INC.+pensacola+32526&amp;sca_esv=597175834&amp;authuser=1&amp;sxsrf=ACQVn08CQRSM-RXLjMnN_x205E7j6TNgrQ%3A1705162142337&amp;ei=nrWiZf2gFNeWi-gP49i-yAk&amp;ved=0ahUKEwj955z-39qDAxVXywIHHWOsD5kQ4dUDCBA&amp;oq=WES+PAUL+AUTO+GLASS%2C+INC.+pensacola+32526&amp;gs_lp=Egxnd3Mtd2l6LXNlcnAiKVdFUyBQQVVMIEFVVE8gR0xBU1MsIElOQy4gcGVuc2Fjb2xhIDMyNTI2MggQABiABBiiBDIIEAAYgAQYogRIkApQAFgAcAB4AJABAJgBkgKgAZICqgEDMi0xuAEMyAEA-AEC-AEB4gMEGAAgQQ&amp;sclient=gws-wiz-serp" TargetMode="External"/><Relationship Id="rId1646" Type="http://schemas.openxmlformats.org/officeDocument/2006/relationships/hyperlink" Target="https://www.yelp.com/search?find_desc=Painters&amp;find_loc=Pensacola%2C+FL" TargetMode="External"/><Relationship Id="rId2977" Type="http://schemas.openxmlformats.org/officeDocument/2006/relationships/hyperlink" Target="https://www.google.com/search?q=ASPHALT+PAVING+AND+SEALCOATING+CO.+INC.+pensacola+32526&amp;sca_esv=594676108&amp;authuser=1&amp;sxsrf=AM9HkKnRnl_mfw8u_mLBam_fCU9kaGLrFQ%3A1704176986519&amp;ei=Wq2TZeWiH6utkdUPsZ-ZqAw&amp;ved=0ahUKEwjlt6n_ib6DAxWrVqQEHbFPBsUQ4dUDCBA&amp;oq=ASPHALT+PAVING+AND+SEALCOATING+CO.+INC.+pensacola+32526&amp;gs_lp=Egxnd3Mtd2l6LXNlcnAiN0FTUEhBTFQgUEFWSU5HIEFORCBTRUFMQ09BVElORyBDTy4gSU5DLiBwZW5zYWNvbGEgMzI1MjYyCBAAGIAEGKIEMggQABiJBRiiBDIIEAAYiQUYogQyCBAAGIAEGKIESNsJUABYAHAAeACQAQCYAYICoAGCAqoBAzItMbgBDMgBAPgBAvgBAeIDBBgAIEGIBgE&amp;sclient=gws-wiz-serp" TargetMode="External"/><Relationship Id="rId1647" Type="http://schemas.openxmlformats.org/officeDocument/2006/relationships/hyperlink" Target="https://www.google.com/search?q=PRISTINE+PAINTERS+OF+NWF+LLC+pensacola+32506&amp;sca_esv=599994442&amp;authuser=1&amp;sxsrf=ACQVn08y-DNrK3SmKoRI79rVkE4e8J_hbw%3A1705766543608&amp;ei=j-6rZeXeJLK9i-gP1oCP2Ao&amp;ved=0ahUKEwil4prHq-yDAxWy3gIHHVbAA6sQ4dUDCBA&amp;oq=PRISTINE+PAINTERS+OF+NWF+LLC+pensacola+32506&amp;gs_lp=Egxnd3Mtd2l6LXNlcnAiLFBSSVNUSU5FIFBBSU5URVJTIE9GIE5XRiBMTEMgcGVuc2Fjb2xhIDMyNTA2MggQABiABBiiBDIIEAAYgAQYogQyCBAAGIkFGKIEMggQABiABBiiBEj4DVAAWLwDcAB4AJABAJgBrQKgAaQEqgEFMi0xLjG4AQzIAQD4AQL4AQHiAwQYACBB&amp;sclient=gws-wiz-serp" TargetMode="External"/><Relationship Id="rId2978" Type="http://schemas.openxmlformats.org/officeDocument/2006/relationships/hyperlink" Target="https://www.google.com/search?q=BELLVIEW+ASSEMBLY+OF+GOD%2C+INC.pensacola+32526&amp;sca_esv=595051483&amp;authuser=1&amp;sxsrf=AM9HkKmRK4z9MFUCGZN9XQSeBwi1GIme6w%3A1704191611609&amp;ei=e-aTZbXiJPq9i-gP8sW5kA0&amp;ved=0ahUKEwj1i469wL6DAxX63gIHHfJiDtIQ4dUDCBA&amp;uact=5&amp;oq=BELLVIEW+ASSEMBLY+OF+GOD%2C+INC.pensacola+32526&amp;gs_lp=Egxnd3Mtd2l6LXNlcnAiLUJFTExWSUVXIEFTU0VNQkxZIE9GIEdPRCwgSU5DLnBlbnNhY29sYSAzMjUyNjIIEAAYgAQYogRI_CdQAFipHnAAeACQAQCYAZICoAGVBKoBAzItMrgBA8gBAPgBAfgBAsICBhAAGAcYHsICCBAAGAcYHhgPwgIFEAAYgATCAgYQABgIGB7CAgsQABiABBiKBRiGA-IDBBgAIEGIBgE&amp;sclient=gws-wiz-serp&amp;lqi=Ci1CRUxMVklFVyBBU1NFTUJMWSBPRiBHT0QsIElOQy5wZW5zYWNvbGEgMzI1MjYiA4gBAUic7Zvf6YCAgAhaRBAAEAEQAhADEAQYABgBGAIYAxgFGAYiLGJlbGx2aWV3IGFzc2VtYmx5IG9mIGdvZCBpbmMgcGVuc2Fjb2xhIDMyNTI2kgEGY2h1cmNoqgFuEAEqFyITYXNzZW1ibHkgb2YgZ29kIGluYygAMh8QASIbLEzhFIFWWBo08HypMJokqyur8pEl65i2csmWMjAQAiIsYmVsbHZpZXcgYXNzZW1ibHkgb2YgZ29kIGluYyBwZW5zYWNvbGEgMzI1MjY" TargetMode="External"/><Relationship Id="rId1648" Type="http://schemas.openxmlformats.org/officeDocument/2006/relationships/hyperlink" Target="https://www.google.com/search?q=JOY+EVENT+RENTALS+LLC+pensacola+32506&amp;sca_esv=599772666&amp;authuser=1&amp;sxsrf=ACQVn0-iSqjspbDlA0d8dhjK0T3j_Kx6rw%3A1705685162994&amp;ei=qrCqZaWePPaLi-gPoLeAgAs&amp;ved=0ahUKEwilm_Sx_OmDAxX2xQIHHaAbALAQ4dUDCBA&amp;oq=JOY+EVENT+RENTALS+LLC+pensacola+32506&amp;gs_lp=Egxnd3Mtd2l6LXNlcnAiJUpPWSBFVkVOVCBSRU5UQUxTIExMQyBwZW5zYWNvbGEgMzI1MDYyCBAAGIAEGKIEMggQABiABBiiBDIIEAAYgAQYogQyCBAAGIAEGKIESNUKUABYxQJwAHgAkAEAmAGoAqABogSqAQMyLTK4AQzIAQD4AQL4AQHCAgYQIRgKGAriAwQYACBB&amp;sclient=gws-wiz-serp&amp;lqi=CiVKT1kgRVZFTlQgUkVOVEFMUyBMTEMgcGVuc2Fjb2xhIDMyNTA2SI6k5OvjuICACFo5EAAQARACEAMYABgBGAIYBBgFIiVqb3kgZXZlbnQgcmVudGFscyBsbGMgcGVuc2Fjb2xhIDMyNTA2kgEecGFydHlfZXF1aXBtZW50X3JlbnRhbF9zZXJ2aWNlqgFpEAEqGSIVam95IGV2ZW50IHJlbnRhbHMgbGxjKAAyHxABIhtRNRgG7_eCimfpWoc4KORfHCZHkuHIfREVbW0yKRACIiVqb3kgZXZlbnQgcmVudGFscyBsbGMgcGVuc2Fjb2xhIDMyNTA2" TargetMode="External"/><Relationship Id="rId2979" Type="http://schemas.openxmlformats.org/officeDocument/2006/relationships/hyperlink" Target="https://www.google.com/search?q=GULF+COAST+FAMILY+DENTISTRY%2C+P.A.+pensacola+32526&amp;sca_esv=596319923&amp;authuser=1&amp;sxsrf=AM9HkKkp1GTSIGuyHPmO1iYFkKgbhlPvzg%3A1704612805467&amp;ei=xVOaZbaZHNCikdUP35eYQA&amp;ved=0ahUKEwj2j__F4cqDAxVQUaQEHd8LBggQ4dUDCBA&amp;oq=GULF+COAST+FAMILY+DENTISTRY%2C+P.A.+pensacola+32526&amp;gs_lp=Egxnd3Mtd2l6LXNlcnAiMUdVTEYgQ09BU1QgRkFNSUxZIERFTlRJU1RSWSwgUC5BLiBwZW5zYWNvbGEgMzI1MjYyCBAAGIAEGKIEMggQABiABBiiBDIIEAAYgAQYogQyCBAAGIAEGKIEMggQABiJBRiiBEjTClAAWNgCcAB4AJABAJgBtQKgAY0EqgEFMi0xLjG4AQzIAQD4AQL4AQHiAwQYACBBiAYB&amp;sclient=gws-wiz-serp" TargetMode="External"/><Relationship Id="rId1649" Type="http://schemas.openxmlformats.org/officeDocument/2006/relationships/hyperlink" Target="https://www.google.com/search?q=NORTH+HILL+CHAIR+COVERS+AND+LINENS%2C+LLC+pensacola&amp;sca_esv=599994442&amp;authuser=1&amp;sxsrf=ACQVn08-vCjZWn5Fk3ujbZIR2S_DDeFnZg%3A1705738696591&amp;ei=yIGrZanaI7Xei-gP6P2zuAU&amp;ved=0ahUKEwip3tvow-uDAxU17wIHHej-DFcQ4dUDCBA&amp;oq=NORTH+HILL+CHAIR+COVERS+AND+LINENS%2C+LLC+pensacola&amp;gs_lp=Egxnd3Mtd2l6LXNlcnAiMU5PUlRIIEhJTEwgQ0hBSVIgQ09WRVJTIEFORCBMSU5FTlMsIExMQyBwZW5zYWNvbGFIwQhQAFgAcAB4AJABAJgBhQKgAYUCqgEDMi0xuAEMyAEA-AEC-AEB4gMEGAAgQQ&amp;sclient=gws-wiz-serp" TargetMode="External"/><Relationship Id="rId819" Type="http://schemas.openxmlformats.org/officeDocument/2006/relationships/hyperlink" Target="https://www.google.com/search?q=FIRST+TOWN+PROPERTIES%2C+LLC+Pensacola+address+and+number&amp;sca_esv=597507194&amp;rlz=1C1YTUH_enPK1047PK1047&amp;sxsrf=ACQVn0-m6dX_y-DQtJMeJnt0pA1iorDZJQ%3A1705007504617&amp;ei=kFmgZdaRJfrAxc8Pid-7uAQ&amp;ved=0ahUKEwjWmZv1n9aDAxV6YPEDHYnvDkcQ4dUDCBA&amp;oq=FIRST+TOWN+PROPERTIES%2C+LLC+Pensacola+address+and+number&amp;gs_lp=Egxnd3Mtd2l6LXNlcnAiN0ZJUlNUIFRPV04gUFJPUEVSVElFUywgTExDIFBlbnNhY29sYSBhZGRyZXNzIGFuZCBudW1iZXJIAFAAWABwAHgBkAEAmAEAoAEAqgEAuAEMyAEA-AEC-AEB4gMEGAAgQQ&amp;sclient=gws-wiz-serp" TargetMode="External"/><Relationship Id="rId818" Type="http://schemas.openxmlformats.org/officeDocument/2006/relationships/hyperlink" Target="https://www.google.com/search?q=SIMONE+SELLS%2C+LLC+Pensacola+address+and+number&amp;sca_esv=596538268&amp;sxsrf=AM9HkKnU0MHDpq9ArbdCtuOj9luX2ahThQ%3A1704721263372&amp;ei=b_ubZcecFpCxi-gPi8qRwAk&amp;ved=0ahUKEwiHkODK9c2DAxWQ2AIHHQtlBJgQ4dUDCBA&amp;oq=SIMONE+SELLS%2C+LLC+Pensacola+address+and+number&amp;gs_lp=Egxnd3Mtd2l6LXNlcnAiLlNJTU9ORSBTRUxMUywgTExDIFBlbnNhY29sYSBhZGRyZXNzIGFuZCBudW1iZXJIAFAAWABwAHgAkAEAmAEAoAEAqgEAuAEMyAEA-AEC-AEB4gMEGAAgQQ&amp;sclient=gws-wiz-serp" TargetMode="External"/><Relationship Id="rId817" Type="http://schemas.openxmlformats.org/officeDocument/2006/relationships/hyperlink" Target="https://www.google.com/search?q=CHRISTINA+LEAVENWORTH+LLC+Pensacola+address+and+number&amp;sca_esv=597851563&amp;rlz=1C1YTUH_enPK1047PK1047&amp;sxsrf=ACQVn0_xVFmeXJwhEnOB1oFIp6Iyk9h3wg%3A1705090210094&amp;ei=opyhZcSvBaikkdUPtOak8AI&amp;ved=0ahUKEwjEiKGC1NiDAxUoUqQEHTQzCS4Q4dUDCBA&amp;oq=CHRISTINA+LEAVENWORTH+LLC+Pensacola+address+and+number&amp;gs_lp=Egxnd3Mtd2l6LXNlcnAiNkNIUklTVElOQSBMRUFWRU5XT1JUSCBMTEMgUGVuc2Fjb2xhIGFkZHJlc3MgYW5kIG51bWJlckgAUABYAHAAeAGQAQCYAQCgAQCqAQC4AQzIAQD4AQL4AQHiAwQYACBB&amp;sclient=gws-wiz-serp" TargetMode="External"/><Relationship Id="rId816" Type="http://schemas.openxmlformats.org/officeDocument/2006/relationships/hyperlink" Target="https://www.google.com/search?q=HH+REAL+ESTATE%2C+INC.+Pensacola+address+and+number&amp;sca_esv=597507194&amp;rlz=1C1YTUH_enPK1047PK1047&amp;sxsrf=ACQVn09ghd8C64h9BxASf1vvZgKTqvKpmg%3A1704991510600&amp;ei=FhugZYqbJJuA9u8PwNiOkAM&amp;ved=0ahUKEwiK_tWq5NWDAxUbgP0HHUCsAzIQ4dUDCBA&amp;oq=HH+REAL+ESTATE%2C+INC.+Pensacola+address+and+number&amp;gs_lp=Egxnd3Mtd2l6LXNlcnAiMUhIIFJFQUwgRVNUQVRFLCBJTkMuIFBlbnNhY29sYSBhZGRyZXNzIGFuZCBudW1iZXJIAFAAWABwAHgAkAEAmAEAoAEAqgEAuAEMyAEA-AEC-AEB4gMEGAAgQQ&amp;sclient=gws-wiz-serp" TargetMode="External"/><Relationship Id="rId811" Type="http://schemas.openxmlformats.org/officeDocument/2006/relationships/hyperlink" Target="https://www.google.com/search?q=TEAM+SANDY+BLANTON+REALTY%2C+INC.+Pensacola+address+and+number&amp;sca_esv=596408074&amp;rlz=1C1YTUH_enPK1047PK1047&amp;sxsrf=AM9HkKkuz8oLjw8q5oQ_pRHFuMW70_apZw%3A1704663253867&amp;ei=1RibZbHANJuskdUPgJaa6AI&amp;ved=0ahUKEwjx_tS9ncyDAxUbVqQEHQCLBi0Q4dUDCBA&amp;oq=TEAM+SANDY+BLANTON+REALTY%2C+INC.+Pensacola+address+and+number&amp;gs_lp=Egxnd3Mtd2l6LXNlcnAiPFRFQU0gU0FORFkgQkxBTlRPTiBSRUFMVFksIElOQy4gUGVuc2Fjb2xhIGFkZHJlc3MgYW5kIG51bWJlckgAUABYAHAAeAGQAQCYAQCgAQCqAQC4AQzIAQD4AQL4AQHiAwQYACBB&amp;sclient=gws-wiz-serp" TargetMode="External"/><Relationship Id="rId810" Type="http://schemas.openxmlformats.org/officeDocument/2006/relationships/hyperlink" Target="https://www.google.com/search?q=TANNER+REALTY+OF+NW+FLA.%2C+L.L.C.+Pensacola+address+and+number&amp;sca_esv=596408074&amp;rlz=1C1YTUH_enPK1047PK1047&amp;sxsrf=AM9HkKlWFxqFIR1IwMMfHmZOpz4LKVowxA%3A1704663724122&amp;ei=rBqbZbyGB-eLkdUPuuiziAg&amp;ved=0ahUKEwi8jPOdn8yDAxXnRaQEHTr0DIEQ4dUDCBA&amp;oq=TANNER+REALTY+OF+NW+FLA.%2C+L.L.C.+Pensacola+address+and+number&amp;gs_lp=Egxnd3Mtd2l6LXNlcnAiPVRBTk5FUiBSRUFMVFkgT0YgTlcgRkxBLiwgTC5MLkMuIFBlbnNhY29sYSBhZGRyZXNzIGFuZCBudW1iZXJIAFAAWABwAHgBkAEAmAEAoAEAqgEAuAEMyAEA-AEC-AEB4gMEGAAgQQ&amp;sclient=gws-wiz-serp" TargetMode="External"/><Relationship Id="rId815" Type="http://schemas.openxmlformats.org/officeDocument/2006/relationships/hyperlink" Target="https://www.google.com/search?q=KEY+IMPRESSIONS+REFERRAL+COMPANY+LLC+Pensacola+address+and+number&amp;sca_esv=597507194&amp;rlz=1C1YTUH_enPK1047PK1047&amp;sxsrf=ACQVn0-kZAjLuOmuBlJ8E0KDr1JJLp22fw%3A1704976263851&amp;ei=h9-fZfe2M-D97_UPm5GCmAk&amp;ved=0ahUKEwi3lrrEq9WDAxXg_rsIHZuIAJMQ4dUDCBA&amp;oq=KEY+IMPRESSIONS+REFERRAL+COMPANY+LLC+Pensacola+address+and+number&amp;gs_lp=Egxnd3Mtd2l6LXNlcnAiQUtFWSBJTVBSRVNTSU9OUyBSRUZFUlJBTCBDT01QQU5ZIExMQyBQZW5zYWNvbGEgYWRkcmVzcyBhbmQgbnVtYmVySABQAFgAcAB4AJABAJgBAKABAKoBALgBDMgBAPgBAvgBAeIDBBgAIEE&amp;sclient=gws-wiz-serp" TargetMode="External"/><Relationship Id="rId814" Type="http://schemas.openxmlformats.org/officeDocument/2006/relationships/hyperlink" Target="https://www.google.com/search?q=CRAWFORD+REALTY+INVESTMENTS%2C+LLC.+Pensacola+address+and+number&amp;sca_esv=597851563&amp;rlz=1C1YTUH_enPK1047PK1047&amp;sxsrf=ACQVn0-uNIrrPqox25nIgtbFYx_Tzhu5TA%3A1705084974292&amp;ei=LoihZa-iEcaP9u8Pu8ivsAY&amp;ved=0ahUKEwiv8dDBwNiDAxXGh_0HHTvkC2YQ4dUDCBA&amp;oq=CRAWFORD+REALTY+INVESTMENTS%2C+LLC.+Pensacola+address+and+number&amp;gs_lp=Egxnd3Mtd2l6LXNlcnAiPkNSQVdGT1JEIFJFQUxUWSBJTlZFU1RNRU5UUywgTExDLiBQZW5zYWNvbGEgYWRkcmVzcyBhbmQgbnVtYmVySABQAFgAcAB4AJABAJgBAKABAKoBALgBDMgBAPgBAvgBAeIDBBgAIEE&amp;sclient=gws-wiz-serp" TargetMode="External"/><Relationship Id="rId813" Type="http://schemas.openxmlformats.org/officeDocument/2006/relationships/hyperlink" Target="https://www.google.com/search?q=ADOOR+REAL+ESTATE+LLC+Pensacola+address+and+number&amp;sca_esv=598179004&amp;rlz=1C1YTUH_enPK1047PK1047&amp;sxsrf=ACQVn0-6IBRVMr1IutxJSBtX6vsiP_wbGQ%3A1705163224949&amp;ei=2LmiZZfLOf6ki-gPx6KfyA8&amp;ved=0ahUKEwiXl7qC5NqDAxV-0gIHHUfRB_kQ4dUDCBA&amp;oq=ADOOR+REAL+ESTATE+LLC+Pensacola+address+and+number&amp;gs_lp=Egxnd3Mtd2l6LXNlcnAiMkFET09SIFJFQUwgRVNUQVRFIExMQyBQZW5zYWNvbGEgYWRkcmVzcyBhbmQgbnVtYmVySABQAFgAcAB4AJABAJgBAKABAKoBALgBDMgBAPgBAvgBAeIDBBgAIEE&amp;sclient=gws-wiz-serp" TargetMode="External"/><Relationship Id="rId812" Type="http://schemas.openxmlformats.org/officeDocument/2006/relationships/hyperlink" Target="https://www.google.com/search?q=A+RED+DOOR+PROPERTY%2C+LLC+Pensacola+address+and+number&amp;sca_esv=598093046&amp;rlz=1C1YTUH_enPK1047PK1047&amp;sxsrf=ACQVn0_-06HRkZLD9tXaXK7u2rW1d2d_zA%3A1705147911493&amp;ei=B36iZf_bHfGMkdUP66uv8Ao&amp;ved=0ahUKEwi_-7b8qtqDAxVxRqQEHevVC64Q4dUDCBA&amp;oq=A+RED+DOOR+PROPERTY%2C+LLC+Pensacola+address+and+number&amp;gs_lp=Egxnd3Mtd2l6LXNlcnAiNUEgUkVEIERPT1IgUFJPUEVSVFksIExMQyBQZW5zYWNvbGEgYWRkcmVzcyBhbmQgbnVtYmVySABQAFgAcAB4AJABAJgBAKABAKoBALgBDMgBAPgBAvgBAeIDBBgAIEE&amp;sclient=gws-wiz-serp" TargetMode="External"/><Relationship Id="rId2970" Type="http://schemas.openxmlformats.org/officeDocument/2006/relationships/hyperlink" Target="https://www.google.com/search?q=SOUTHERN+ENVIRONMENTAL%2C+INC+pensacola+32526&amp;sca_esv=597175834&amp;authuser=1&amp;sxsrf=ACQVn08_1q7pXIvGIPwesl0ksI_AqeDEug%3A1705038707931&amp;ei=c9OgZZC_OLmGkdUPo6GvsAQ&amp;ved=0ahUKEwjQxI6UlNeDAxU5Q6QEHaPQC0YQ4dUDCBA&amp;oq=SOUTHERN+ENVIRONMENTAL%2C+INC+pensacola+32526&amp;gs_lp=Egxnd3Mtd2l6LXNlcnAiK1NPVVRIRVJOIEVOVklST05NRU5UQUwsIElOQyBwZW5zYWNvbGEgMzI1MjYyCBAAGIAEGKIEMggQABiABBiiBDIIEAAYgAQYogQyCBAAGIAEGKIESJoJUABYAHAAeACQAQCYAYcCoAGHAqoBAzItMbgBDMgBAPgBAvgBAeIDBBgAIEE&amp;sclient=gws-wiz-serp" TargetMode="External"/><Relationship Id="rId1640" Type="http://schemas.openxmlformats.org/officeDocument/2006/relationships/hyperlink" Target="https://www.google.com/search?q=JRC+CONCRETE+PRODUCTS%2C+INC.+pensacola+32506&amp;sca_esv=599772666&amp;authuser=1&amp;sxsrf=ACQVn08faw9g2VPbthSXXTFMooBUNY_1Nw%3A1705685174748&amp;ei=trCqZd-pLdHsi-gP56OmiA8&amp;ved=0ahUKEwjf3MG3_OmDAxVR9gIHHeeRCfEQ4dUDCBA&amp;oq=JRC+CONCRETE+PRODUCTS%2C+INC.+pensacola+32506&amp;gs_lp=Egxnd3Mtd2l6LXNlcnAiK0pSQyBDT05DUkVURSBQUk9EVUNUUywgSU5DLiBwZW5zYWNvbGEgMzI1MDYyCBAAGIkFGKIEMggQABiJBRiiBDIIEAAYgAQYogQyCBAAGIkFGKIESKkKUABYAHAAeAGQAQCYAZkCoAGZAqoBAzItMbgBDMgBAPgBAvgBAeIDBBgAIEE&amp;sclient=gws-wiz-serp" TargetMode="External"/><Relationship Id="rId2971" Type="http://schemas.openxmlformats.org/officeDocument/2006/relationships/hyperlink" Target="https://www.google.com/search?q=VANNOY%27S+TIRES%2C+INC.+pensacola+32526&amp;sca_esv=597175834&amp;authuser=1&amp;sxsrf=ACQVn0_UrGq0TqJAp6cWew751WPt2eXezA%3A1705149780358&amp;ei=VIWiZYTBFeOqkdUP5tSd0Ag&amp;ved=0ahUKEwiEu8n3sdqDAxVjVaQEHWZqB4oQ4dUDCBA&amp;oq=VANNOY%27S+TIRES%2C+INC.+pensacola+32526&amp;gs_lp=Egxnd3Mtd2l6LXNlcnAiJFZBTk5PWSdTIFRJUkVTLCBJTkMuIHBlbnNhY29sYSAzMjUyNjIIEAAYgAQYogQyCBAAGIAEGKIESL4IUABYAHAAeAGQAQCYAZwCoAGcAqoBAzItMbgBDMgBAPgBAvgBAeIDBBgAIEE&amp;sclient=gws-wiz-serp&amp;lqi=CiRWQU5OT1knUyBUSVJFUywgSU5DLiBwZW5zYWNvbGEgMzI1MjYiA4gBAUjUra7C6ICAgAhaNBAAEAEQAhgAGAEYAhgDGAQiInZhbm5veSdzIHRpcmVzIGluYyBwZW5zYWNvbGEgMzI1MjaSAQl0aXJlX3Nob3CqAWMQASoWIhJ2YW5ub3kncyB0aXJlcyBpbmMoADIfEAEiG47cNxkOqPteHgtMC2_4uDGanx_6vRyXRsHeijImEAIiInZhbm5veSdzIHRpcmVzIGluYyBwZW5zYWNvbGEgMzI1MjY" TargetMode="External"/><Relationship Id="rId1641" Type="http://schemas.openxmlformats.org/officeDocument/2006/relationships/hyperlink" Target="https://www.google.com/search?q=GRILL+ISLAND%2C+INC.+pensacola+32506&amp;sca_esv=599772666&amp;authuser=1&amp;sxsrf=ACQVn08K9I6nduHoH1ziCFfe4WVqwlkvug%3A1705671523751&amp;ei=Y3uqZZi1Lbi2i-gPpOetoA0&amp;ved=0ahUKEwjY8prKyemDAxU42wIHHaRzC9QQ4dUDCBA&amp;oq=GRILL+ISLAND%2C+INC.+pensacola+32506&amp;gs_lp=Egxnd3Mtd2l6LXNlcnAiIkdSSUxMIElTTEFORCwgSU5DLiBwZW5zYWNvbGEgMzI1MDYyCBAAGIAEGKIEMggQABiABBiiBDIIEAAYiQUYogQyCBAAGIAEGKIEMggQABiJBRiiBEjWC1AAWABwAHgAkAEAmAGbAqABmwKqAQMyLTG4AQzIAQD4AQL4AQHiAwQYACBB&amp;sclient=gws-wiz-serp" TargetMode="External"/><Relationship Id="rId2972" Type="http://schemas.openxmlformats.org/officeDocument/2006/relationships/hyperlink" Target="https://www.google.com/search?q=PINE+FOREST+PAINT+%26+BODY%2C+INC.+pensacola+32526&amp;sca_esv=597175834&amp;authuser=1&amp;sxsrf=ACQVn0-7ogg1Ce3_TrGPPytl2K9q8tEtug%3A1704948809385&amp;ei=SXSfZaGUF_ackdUP3IOPmAk&amp;ved=0ahUKEwjh3JKhxdSDAxV2TqQEHdzBA5MQ4dUDCBA&amp;oq=PINE+FOREST+PAINT+%26+BODY%2C+INC.+pensacola+32526&amp;gs_lp=Egxnd3Mtd2l6LXNlcnAiLlBJTkUgRk9SRVNUIFBBSU5UICYgQk9EWSwgSU5DLiBwZW5zYWNvbGEgMzI1MjYyCBAAGIkFGKIEMggQABiABBiiBDIIEAAYgAQYogQyCBAAGIAEGKIESMgRUABY3gJwAHgBkAEAmAH_AaAB6gOqAQMyLTK4AQzIAQD4AQL4AQHiAwQYACBBiAYB&amp;sclient=gws-wiz-serp" TargetMode="External"/><Relationship Id="rId1675" Type="http://schemas.openxmlformats.org/officeDocument/2006/relationships/hyperlink" Target="https://www.google.com/search?q=HIDDEN+GEM+REALTY+INC+pensacola&amp;sca_esv=599772666&amp;authuser=1&amp;sxsrf=ACQVn08dtoMkpIsb1_Yuc2SgRUgO97N4BA%3A1705676492712&amp;ei=zI6qZaGUK8Pvi-gP_KyEyAY&amp;ved=0ahUKEwihqsyL3OmDAxXD9wIHHXwWAWkQ4dUDCBA&amp;oq=HIDDEN+GEM+REALTY+INC+pensacola&amp;gs_lp=Egxnd3Mtd2l6LXNlcnAiH0hJRERFTiBHRU0gUkVBTFRZIElOQyBwZW5zYWNvbGEyCBAAGIkFGKIESIcJUABYAHAAeAGQAQCYAZsCoAGbAqoBAzItMbgBDMgBAPgBAvgBAeIDBBgAIEE&amp;sclient=gws-wiz-serp" TargetMode="External"/><Relationship Id="rId1676" Type="http://schemas.openxmlformats.org/officeDocument/2006/relationships/hyperlink" Target="https://www.google.com/search?q=CARE+REALTY+GROUP%2C+L.L.C.+pensacola+fl+32506&amp;sca_esv=599327372&amp;authuser=1&amp;sxsrf=ACQVn0-lDY2giWjJo_YsRka26Rm5jRTkgw%3A1705544242095&amp;ei=MoqoZfeuBfOki-gPr8a48A0&amp;ved=0ahUKEwj3j8u17-WDAxVz0gIHHS8jDt4Q4dUDCBA&amp;uact=5&amp;oq=CARE+REALTY+GROUP%2C+L.L.C.+pensacola+fl+32506&amp;gs_lp=Egxnd3Mtd2l6LXNlcnAiLENBUkUgUkVBTFRZIEdST1VQLCBMLkwuQy4gcGVuc2Fjb2xhIGZsIDMyNTA2MggQABiABBiiBDIIEAAYgAQYogQyCBAAGIkFGKIEMggQABiABBiiBEj0BVAAWABwAHgAkAEAmAGZAqABmQKqAQMyLTG4AQPIAQD4AQL4AQHiAwQYACBB&amp;sclient=gws-wiz-serp" TargetMode="External"/><Relationship Id="rId1677" Type="http://schemas.openxmlformats.org/officeDocument/2006/relationships/hyperlink" Target="https://www.google.com/search?q=GULF+COAST+PATHWAY+PROPERTIES%2C+INC.+pensacola+32506&amp;sca_esv=599772666&amp;authuser=1&amp;sxsrf=ACQVn09xgZxi2gjxL4Q-mWjxGulT1ag4GQ%3A1705672417900&amp;ei=4X6qZYnLNtT1i-gPocyOuAU&amp;ved=0ahUKEwjJv8n0zOmDAxXU-gIHHSGmA1cQ4dUDCBA&amp;oq=GULF+COAST+PATHWAY+PROPERTIES%2C+INC.+pensacola+32506&amp;gs_lp=Egxnd3Mtd2l6LXNlcnAiM0dVTEYgQ09BU1QgUEFUSFdBWSBQUk9QRVJUSUVTLCBJTkMuIHBlbnNhY29sYSAzMjUwNjIIEAAYgAQYogQyCBAAGIAEGKIESLIJUABYAHAAeACQAQCYAZMCoAGTAqoBAzItMbgBDMgBAPgBAvgBAeIDBBgAIEE&amp;sclient=gws-wiz-serp" TargetMode="External"/><Relationship Id="rId1678" Type="http://schemas.openxmlformats.org/officeDocument/2006/relationships/hyperlink" Target="https://www.google.com/search?q=ROBERT+GEAN+L.L.C.+pensacola+32506&amp;sca_esv=599994442&amp;authuser=1&amp;sxsrf=ACQVn0_AmNSkZTZId3cbOth_cHzQNmdqqw%3A1705777079629&amp;ei=txesZf_YJZSfi-gPs7yXqAI&amp;ved=0ahUKEwi_kJbn0uyDAxWUzwIHHTPeBSUQ4dUDCBA&amp;oq=ROBERT+GEAN+L.L.C.+pensacola+32506&amp;gs_lp=Egxnd3Mtd2l6LXNlcnAiIlJPQkVSVCBHRUFOIEwuTC5DLiBwZW5zYWNvbGEgMzI1MDYyCBAAGIAEGKIEMggQABiABBiiBDIIEAAYiQUYogRI3glQAFgAcAB4AJABAJgBhAKgAYQCqgEDMi0xuAEMyAEA-AEC-AEB4gMEGAAgQQ&amp;sclient=gws-wiz-serp" TargetMode="External"/><Relationship Id="rId1679" Type="http://schemas.openxmlformats.org/officeDocument/2006/relationships/hyperlink" Target="mailto:heidi@pensacolahome.com" TargetMode="External"/><Relationship Id="rId849" Type="http://schemas.openxmlformats.org/officeDocument/2006/relationships/hyperlink" Target="https://www.google.com/search?q=EARTHSOFT%2C+INC.+Pensacola+address+and+number&amp;sca_esv=597762825&amp;rlz=1C1YTUH_enPK1047PK1047&amp;sxsrf=ACQVn08qAwXgQx6-srh30cjVaXaHBLClDw%3A1705056695533&amp;ei=txmhZamGIIOK9u8P7sCjsAc&amp;ved=0ahUKEwjpvaKV19eDAxUDhf0HHW7gCHYQ4dUDCBA&amp;oq=EARTHSOFT%2C+INC.+Pensacola+address+and+number&amp;gs_lp=Egxnd3Mtd2l6LXNlcnAiLEVBUlRIU09GVCwgSU5DLiBQZW5zYWNvbGEgYWRkcmVzcyBhbmQgbnVtYmVySABQAFgAcAB4AJABAJgBAKABAKoBALgBDMgBAPgBAvgBAeIDBBgAIEE&amp;sclient=gws-wiz-serp" TargetMode="External"/><Relationship Id="rId844" Type="http://schemas.openxmlformats.org/officeDocument/2006/relationships/hyperlink" Target="https://fconline.foundationcenter.org/fdo-grantmaker-profile/?collection=grantmakers&amp;activity=result&amp;key=5252964" TargetMode="External"/><Relationship Id="rId843" Type="http://schemas.openxmlformats.org/officeDocument/2006/relationships/hyperlink" Target="https://www.google.com/search?q=THE+CAULEY+COMPANY%2C+LLC+Pensacola+address+and+number&amp;sca_esv=597851563&amp;rlz=1C1YTUH_enPK1047PK1047&amp;sxsrf=ACQVn0_embzSaldZKjS2eREFob67YT0EJw%3A1705091420444&amp;ei=XKGhZZPJGvyT9u8PzcWKyAs&amp;ved=0ahUKEwiT57LD2NiDAxX8if0HHc2iArkQ4dUDCBA&amp;oq=THE+CAULEY+COMPANY%2C+LLC+Pensacola+address+and+number&amp;gs_lp=Egxnd3Mtd2l6LXNlcnAiNFRIRSBDQVVMRVkgQ09NUEFOWSwgTExDIFBlbnNhY29sYSBhZGRyZXNzIGFuZCBudW1iZXJIAFAAWABwAHgAkAEAmAEAoAEAqgEAuAEMyAEA-AEC-AEB4gMEGAAgQQ&amp;sclient=gws-wiz-serp" TargetMode="External"/><Relationship Id="rId842" Type="http://schemas.openxmlformats.org/officeDocument/2006/relationships/hyperlink" Target="https://www.google.com/search?q=THE+OAR+HOUSE+ON+BAYOU+CHICO%2C+L.L.C.+Pensacola+address+and+number&amp;sca_esv=596900420&amp;rlz=1C1YTUH_enPK1047PK1047&amp;sxsrf=ACQVn09-32tua72vA0yFeOFNHfOMD_Y8ow%3A1704818484730&amp;ei=NHedZbaLLMS69u8P0bGwCA&amp;ved=0ahUKEwi29cDh39CDAxVEnf0HHdEYDAEQ4dUDCBA&amp;oq=THE+OAR+HOUSE+ON+BAYOU+CHICO%2C+L.L.C.+Pensacola+address+and+number&amp;gs_lp=Egxnd3Mtd2l6LXNlcnAiQVRIRSBPQVIgSE9VU0UgT04gQkFZT1UgQ0hJQ08sIEwuTC5DLiBQZW5zYWNvbGEgYWRkcmVzcyBhbmQgbnVtYmVySABQAFgAcAB4AJABAJgBAKABAKoBALgBDMgBAPgBAvgBAeIDBBgAIEE&amp;sclient=gws-wiz-serp" TargetMode="External"/><Relationship Id="rId841" Type="http://schemas.openxmlformats.org/officeDocument/2006/relationships/hyperlink" Target="https://www.google.com/search?q=JOE+PATTI+SEAFOOD+COMPANY+Pensacola+address+and+number&amp;sca_esv=597507194&amp;rlz=1C1YTUH_enPK1047PK1047&amp;sxsrf=ACQVn0-PBOYVldSdfngGp7aKvF0UxI0EqQ%3A1704979434558&amp;ei=6uufZfTQIZyMi-gPobiZgAQ&amp;ved=0ahUKEwj07a6st9WDAxUcxgIHHSFcBkAQ4dUDCBA&amp;oq=JOE+PATTI+SEAFOOD+COMPANY+Pensacola+address+and+number&amp;gs_lp=Egxnd3Mtd2l6LXNlcnAiNkpPRSBQQVRUSSBTRUFGT09EIENPTVBBTlkgUGVuc2Fjb2xhIGFkZHJlc3MgYW5kIG51bWJlckgAUABYAHAAeACQAQCYAQCgAQCqAQC4AQzIAQD4AQL4AQHiAwQYACBB&amp;sclient=gws-wiz-serp" TargetMode="External"/><Relationship Id="rId848" Type="http://schemas.openxmlformats.org/officeDocument/2006/relationships/hyperlink" Target="https://www.google.com/search?q=ERIC+SCHADE%2C+LCSW%2C+LLC+Pensacola+address+and+number&amp;sca_esv=597762825&amp;rlz=1C1YTUH_enPK1047PK1047&amp;sxsrf=ACQVn0-JD5MnhxZddUKz-aS9RrTmTgPVGA%3A1705053305709&amp;ei=eQyhZc30KpKbi-gPp4mesAM&amp;ved=0ahUKEwiNlfDEyteDAxWSzQIHHaeEBzYQ4dUDCBA&amp;oq=ERIC+SCHADE%2C+LCSW%2C+LLC+Pensacola+address+and+number&amp;gs_lp=Egxnd3Mtd2l6LXNlcnAiM0VSSUMgU0NIQURFLCBMQ1NXLCBMTEMgUGVuc2Fjb2xhIGFkZHJlc3MgYW5kIG51bWJlckgAUABYAHAAeACQAQCYAQCgAQCqAQC4AQzIAQD4AQL4AQHiAwQYACBB&amp;sclient=gws-wiz-serp" TargetMode="External"/><Relationship Id="rId847" Type="http://schemas.openxmlformats.org/officeDocument/2006/relationships/hyperlink" Target="https://www.google.com/search?q=90WORKS%2C+INC.+Pensacola+address+and+number&amp;sca_esv=598179004&amp;rlz=1C1YTUH_enPK1047PK1047&amp;sxsrf=ACQVn09R1SKRIRfQXcinuti2cc7-2UPrEg%3A1705164976129&amp;ei=sMCiZZCqB5yF9u8PxJmO0Ao&amp;ved=0ahUKEwiQwr3F6tqDAxWcgv0HHcSMA6oQ4dUDCBA&amp;oq=90WORKS%2C+INC.+Pensacola+address+and+number&amp;gs_lp=Egxnd3Mtd2l6LXNlcnAiKjkwV09SS1MsIElOQy4gUGVuc2Fjb2xhIGFkZHJlc3MgYW5kIG51bWJlckgAUABYAHAAeACQAQCYAQCgAQCqAQC4AQzIAQD4AQL4AQHiAwQYACBB&amp;sclient=gws-wiz-serp" TargetMode="External"/><Relationship Id="rId846" Type="http://schemas.openxmlformats.org/officeDocument/2006/relationships/hyperlink" Target="https://www.google.com/search?q=NICK+A.+ORTIZ%2C+P.A.+Pensacola+address+and+number&amp;sca_esv=596900420&amp;rlz=1C1YTUH_enPK1047PK1047&amp;sxsrf=ACQVn099kyH2AK3rJJzi28hsYxuQhflwfA%3A1704832657346&amp;ei=ka6dZZm9FPC7xc8P65a9gAo&amp;ved=0ahUKEwjZycTHlNGDAxXwXfEDHWtLD6AQ4dUDCBA&amp;uact=5&amp;oq=NICK+A.+ORTIZ%2C+P.A.+Pensacola+address+and+number&amp;gs_lp=Egxnd3Mtd2l6LXNlcnAiME5JQ0sgQS4gT1JUSVosIFAuQS4gUGVuc2Fjb2xhIGFkZHJlc3MgYW5kIG51bWJlckgAUABYAHAAeACQAQCYAQCgAQCqAQC4AQPIAQD4AQL4AQHiAwQYACBB&amp;sclient=gws-wiz-serp" TargetMode="External"/><Relationship Id="rId845" Type="http://schemas.openxmlformats.org/officeDocument/2006/relationships/hyperlink" Target="https://www.google.com/search?q=OFFSHORE+INLAND+MARINE+%26+OILFIELD+SERVICES%2C+INC.+Pensacola+address+and+number&amp;sca_esv=596900420&amp;rlz=1C1YTUH_enPK1047PK1047&amp;sxsrf=ACQVn09A4DKY-_NY2hbBy8RFh5Z4su1NAw%3A1704818014968&amp;ei=XnWdZZnVOpKoxc8P4q-0gAI&amp;ved=0ahUKEwiZ_MCB3tCDAxUSVPEDHeIXDSAQ4dUDCBA&amp;oq=OFFSHORE+INLAND+MARINE+%26+OILFIELD+SERVICES%2C+INC.+Pensacola+address+and+number&amp;gs_lp=Egxnd3Mtd2l6LXNlcnAiTU9GRlNIT1JFIElOTEFORCBNQVJJTkUgJiBPSUxGSUVMRCBTRVJWSUNFUywgSU5DLiBQZW5zYWNvbGEgYWRkcmVzcyBhbmQgbnVtYmVySABQAFgAcAB4AJABAJgBAKABAKoBALgBDMgBAPgBAvgBAeIDBBgAIEE&amp;sclient=gws-wiz-serp" TargetMode="External"/><Relationship Id="rId1670" Type="http://schemas.openxmlformats.org/officeDocument/2006/relationships/hyperlink" Target="https://www.google.com/search?q=BAD+KARMA+LLC+pensacola+32506&amp;sca_esv=598467227&amp;authuser=1&amp;sxsrf=ACQVn08E53l4XZP22HmFjPsfJu1dFzUqCA%3A1705300396214&amp;ei=rNGkZbDbDMK3hbIP1NepsA8&amp;ved=0ahUKEwiw4eeC496DAxXCW0EAHdRrCvYQ4dUDCBA&amp;oq=BAD+KARMA+LLC+pensacola+32506&amp;gs_lp=Egxnd3Mtd2l6LXNlcnAiHUJBRCBLQVJNQSBMTEMgcGVuc2Fjb2xhIDMyNTA2SJEPUABYAHAAeAGQAQCYAeoCoAHqAqoBAzMtMbgBDMgBAPgBAvgBAeIDBBgAIEE&amp;sclient=gws-wiz-serp" TargetMode="External"/><Relationship Id="rId840" Type="http://schemas.openxmlformats.org/officeDocument/2006/relationships/hyperlink" Target="https://www.google.com/search?q=UNDERWOOD+ROOFING%2C+LLC+Pensacola+address+and+number&amp;sca_esv=596346109&amp;sxsrf=AM9HkKlBasqllCE5G0nLYFjD1NWRGGwBWg%3A1704633527072&amp;ei=t6SaZYr8A-GikdUPlMmr-AY&amp;ved=0ahUKEwjKs-nersuDAxVhUaQEHZTkCm8Q4dUDCBA&amp;oq=UNDERWOOD+ROOFING%2C+LLC+Pensacola+address+and+number&amp;gs_lp=Egxnd3Mtd2l6LXNlcnAiM1VOREVSV09PRCBST09GSU5HLCBMTEMgUGVuc2Fjb2xhIGFkZHJlc3MgYW5kIG51bWJlckgAUABYAHAAeACQAQCYAQCgAQCqAQC4AQzIAQD4AQL4AQHiAwQYACBB&amp;sclient=gws-wiz-serp" TargetMode="External"/><Relationship Id="rId1671" Type="http://schemas.openxmlformats.org/officeDocument/2006/relationships/hyperlink" Target="https://www.google.com/search?q=SAFE+HARBOR+REALTY+MANAGEMENT+LLC+pensacola+32506&amp;sca_esv=599994442&amp;authuser=1&amp;sxsrf=ACQVn08qO6SQHF1hqTGvFcNzibYfjtS_pw%3A1705778690157&amp;ei=Ah6sZZuWCfCdi-gPt5WL4AY&amp;ved=0ahUKEwibn5Hn2OyDAxXwzgIHHbfKAmwQ4dUDCBA&amp;oq=SAFE+HARBOR+REALTY+MANAGEMENT+LLC+pensacola+32506&amp;gs_lp=Egxnd3Mtd2l6LXNlcnAiMVNBRkUgSEFSQk9SIFJFQUxUWSBNQU5BR0VNRU5UIExMQyBwZW5zYWNvbGEgMzI1MDYyCBAAGIAEGKIEMggQABiABBiiBDIIEAAYiQUYogQyCBAAGIAEGKIESIwKUABYAHAAeACQAQCYAYsCoAGLAqoBAzItMbgBDMgBAPgBAvgBAeIDBBgAIEE&amp;sclient=gws-wiz-serp" TargetMode="External"/><Relationship Id="rId1672" Type="http://schemas.openxmlformats.org/officeDocument/2006/relationships/hyperlink" Target="https://www.google.com/search?q=SHOOK+PR+LLC+pensacola+32506&amp;sca_esv=599994442&amp;authuser=1&amp;sxsrf=ACQVn0_KUtnyrtRd3tGIskQwYgvY0RpA-g%3A1705781025798&amp;ei=ISesZbqjMKyKi-gP-O6w4Aw&amp;ved=0ahUKEwj6t-3A4eyDAxUsxQIHHXg3DMwQ4dUDCBA&amp;oq=SHOOK+PR+LLC+pensacola+32506&amp;gs_lp=Egxnd3Mtd2l6LXNlcnAiHFNIT09LIFBSIExMQyBwZW5zYWNvbGEgMzI1MDYyCBAAGIAEGKIEMggQABiABBiiBEifB1AAWABwAHgAkAEAmAGEAqABhAKqAQMyLTG4AQzIAQD4AQL4AQHiAwQYACBB&amp;sclient=gws-wiz-serp" TargetMode="External"/><Relationship Id="rId1673" Type="http://schemas.openxmlformats.org/officeDocument/2006/relationships/hyperlink" Target="https://www.buzzfile.com/business/Bay-Winds-Investments-205-306-1888" TargetMode="External"/><Relationship Id="rId1674" Type="http://schemas.openxmlformats.org/officeDocument/2006/relationships/hyperlink" Target="https://www.google.com/search?q=MIKE+RICKETTS+REALTY%2C+INC+pensacola+32506&amp;sca_esv=599994442&amp;authuser=1&amp;sxsrf=ACQVn094YSUH8cl-cuCDoefvIHkpfUOnZw%3A1705734160827&amp;ei=EHCrZcCHMuajkdUP6YaH0AU&amp;ved=0ahUKEwjAz_L1suuDAxXmUaQEHWnDAVoQ4dUDCBA&amp;oq=MIKE+RICKETTS+REALTY%2C+INC+pensacola+32506&amp;gs_lp=Egxnd3Mtd2l6LXNlcnAiKU1JS0UgUklDS0VUVFMgUkVBTFRZLCBJTkMgcGVuc2Fjb2xhIDMyNTA2MggQABiABBiiBDIIEAAYgAQYogRIrwhQAFgAcAB4AJABAJgBgAOgAYADqgEDMy0xuAEMyAEA-AEC-AEB4gMEGAAgQQ&amp;sclient=gws-wiz-serp" TargetMode="External"/><Relationship Id="rId1664" Type="http://schemas.openxmlformats.org/officeDocument/2006/relationships/hyperlink" Target="https://www.google.com/search?q=S.E.+TRADESMEN+LLC+pensacola+32506&amp;sca_esv=599994442&amp;authuser=1&amp;sxsrf=ACQVn09MQm5J7CX7b1NSIQgvwlRjvaQ7bg%3A1705780706734&amp;ei=4iWsZZCuLK6Li-gPjcSFwAg&amp;ved=0ahUKEwiQp9uo4OyDAxWuxQIHHQ1iAYgQ4dUDCBA&amp;oq=S.E.+TRADESMEN+LLC+pensacola+32506&amp;gs_lp=Egxnd3Mtd2l6LXNlcnAiIlMuRS4gVFJBREVTTUVOIExMQyBwZW5zYWNvbGEgMzI1MDYyCBAAGIAEGKIEMggQABiABBiiBEjEClAAWABwAHgAkAEAmAGBAqABgQKqAQMyLTG4AQzIAQD4AQL4AQHiAwQYACBB&amp;sclient=gws-wiz-serp" TargetMode="External"/><Relationship Id="rId2995" Type="http://schemas.openxmlformats.org/officeDocument/2006/relationships/hyperlink" Target="https://www.google.com/search?q=RADFORD+AND+NIX+CONSTRUCTION%2C+LLC+pensacola+32526&amp;sca_esv=597175834&amp;authuser=1&amp;sxsrf=ACQVn0-ZeoqUm7y_boM2rClo8BqQQ72Lww%3A1704955133650&amp;ei=_YyfZZuuJ4WukdUPzMGH8AI&amp;ved=0ahUKEwjboOXo3NSDAxUFV6QEHczgAS4Q4dUDCBA&amp;oq=RADFORD+AND+NIX+CONSTRUCTION%2C+LLC+pensacola+32526&amp;gs_lp=Egxnd3Mtd2l6LXNlcnAiMVJBREZPUkQgQU5EIE5JWCBDT05TVFJVQ1RJT04sIExMQyBwZW5zYWNvbGEgMzI1MjYyCBAAGIkFGKIEMggQABiJBRiiBDIIEAAYiQUYogRInw1QAFgAcAB4AJABAJgB8wGgAfMBqgEDMi0xuAEMyAEA-AEC-AEB4gMEGAAgQYgGAQ&amp;sclient=gws-wiz-serp" TargetMode="External"/><Relationship Id="rId1665" Type="http://schemas.openxmlformats.org/officeDocument/2006/relationships/hyperlink" Target="https://www.yelp.com/search?find_desc=Plumbing&amp;find_loc=Pensacola%2C+FL" TargetMode="External"/><Relationship Id="rId2996" Type="http://schemas.openxmlformats.org/officeDocument/2006/relationships/hyperlink" Target="https://www.google.com/search?q=GOLDEN+HORSE+RIDES+OF+PENSACOLA+LLC+pensacola+32526&amp;sca_esv=595978342&amp;authuser=1&amp;sxsrf=AM9HkKkIlOCVEp2tmuqJf9xvI9G87THMdQ%3A1704609647132&amp;ei=b0eaZerbB-qW9u8PoqKDsAQ&amp;ved=0ahUKEwiqz_3j1cqDAxVqi_0HHSLRAEYQ4dUDCBA&amp;oq=GOLDEN+HORSE+RIDES+OF+PENSACOLA+LLC+pensacola+32526&amp;gs_lp=Egxnd3Mtd2l6LXNlcnAiM0dPTERFTiBIT1JTRSBSSURFUyBPRiBQRU5TQUNPTEEgTExDIHBlbnNhY29sYSAzMjUyNjIIEAAYgAQYogQyCBAAGIAEGKIESMsIUABYAHAAeACQAQCYAZcCoAGXAqoBAzItMbgBDMgBAPgBAvgBAeIDBBgAIEGIBgE&amp;sclient=gws-wiz-serp" TargetMode="External"/><Relationship Id="rId1666" Type="http://schemas.openxmlformats.org/officeDocument/2006/relationships/hyperlink" Target="https://www.yelp.com/search?find_desc=Plumbing&amp;find_loc=Pensacola%2C+FL" TargetMode="External"/><Relationship Id="rId2997" Type="http://schemas.openxmlformats.org/officeDocument/2006/relationships/hyperlink" Target="https://www.google.com/search?q=WHITE+SANDS+DELIVERIES+UNLIMITED%2C+INC..+pensacola+32526&amp;sca_esv=597175834&amp;authuser=1&amp;sxsrf=ACQVn083N3_ZYHsyGPm5VCyjD_6nWHwnqQ%3A1705162495048&amp;ei=_7aiZaWQAqjyi-gP1r6f2Ao&amp;ved=0ahUKEwjli7Sm4dqDAxUo-QIHHVbfB6sQ4dUDCBA&amp;oq=WHITE+SANDS+DELIVERIES+UNLIMITED%2C+INC..+pensacola+32526&amp;gs_lp=Egxnd3Mtd2l6LXNlcnAiN1dISVRFIFNBTkRTIERFTElWRVJJRVMgVU5MSU1JVEVELCBJTkMuLiBwZW5zYWNvbGEgMzI1MjYyCBAAGIAEGKIEMggQABiABBiiBDIIEAAYgAQYogRI_AlQAFgAcAB4AJABAJgBkwKgAZMCqgEDMi0xuAEMyAEA-AEC-AEB4gMEGAAgQQ&amp;sclient=gws-wiz-serp" TargetMode="External"/><Relationship Id="rId1667" Type="http://schemas.openxmlformats.org/officeDocument/2006/relationships/hyperlink" Target="https://www.google.com/search?q=CLAUDIA%27S+MUD+HUT%2C+LLC+pensacola+fl+32506&amp;sca_esv=599327372&amp;authuser=1&amp;sxsrf=ACQVn0-_1sogzpo4KhDY_dClznliZSnV-Q%3A1705545727165&amp;ei=_4-oZbjdCYWCi-gPq9Wz4AQ&amp;ved=0ahUKEwj42Nz59OWDAxUFwQIHHavqDEwQ4dUDCBA&amp;uact=5&amp;oq=CLAUDIA%27S+MUD+HUT%2C+LLC+pensacola+fl+32506&amp;gs_lp=Egxnd3Mtd2l6LXNlcnAiKUNMQVVESUEnUyBNVUQgSFVULCBMTEMgcGVuc2Fjb2xhIGZsIDMyNTA2MggQABiABBiiBDIIEAAYgAQYogRIzARQAFgAcAB4AZABAJgBgAKgAYACqgEDMi0xuAEDyAEA-AEC-AEB4gMEGAAgQQ&amp;sclient=gws-wiz-serp" TargetMode="External"/><Relationship Id="rId2998" Type="http://schemas.openxmlformats.org/officeDocument/2006/relationships/hyperlink" Target="https://www.google.com/search?q=ECONOMY+APPLIANCE%2C+HEAT+AND+AIR%2C+INC.+pensacola+32526&amp;sca_esv=595978342&amp;authuser=1&amp;sxsrf=AM9HkKl2dMV3TCgsJzt9vQ4LugWUg7LWEg%3A1704476779688&amp;ei=a0CYZdjUKb-Qi-gPh5q7uAg&amp;ved=0ahUKEwiYtuzn5saDAxU_yAIHHQfNDocQ4dUDCBA&amp;oq=ECONOMY+APPLIANCE%2C+HEAT+AND+AIR%2C+INC.+pensacola+32526&amp;gs_lp=Egxnd3Mtd2l6LXNlcnAiNUVDT05PTVkgQVBQTElBTkNFLCBIRUFUIEFORCBBSVIsIElOQy4gcGVuc2Fjb2xhIDMyNTI2MggQABiJBRiiBDIIEAAYgAQYogRIugxQAFgAcAB4AZABAJgB0QKgAdECqgEDMy0xuAEMyAEA-AEC-AEB4gMEGAAgQYgGAQ&amp;sclient=gws-wiz-serp" TargetMode="External"/><Relationship Id="rId1668" Type="http://schemas.openxmlformats.org/officeDocument/2006/relationships/hyperlink" Target="https://www.google.com/search?q=KWIK+N+CLEAN+LLC+pensacola+32506&amp;sca_esv=599994442&amp;authuser=1&amp;sxsrf=ACQVn0__K_ISh3cNMQXCvk8GXuzdp3zowQ%3A1705725652763&amp;ei=1E6rZfqeLruskdUP2Ie26AI&amp;ved=0ahUKEwj62Peck-uDAxU7VqQEHdiDDS0Q4dUDCBA&amp;oq=KWIK+N+CLEAN+LLC+pensacola+32506&amp;gs_lp=Egxnd3Mtd2l6LXNlcnAiIEtXSUsgTiBDTEVBTiBMTEMgcGVuc2Fjb2xhIDMyNTA2MggQABiABBiiBDIIEAAYgAQYogRI2wpQAFgAcAB4AZABAJgB-AGgAfgBqgEDMi0xuAEMyAEA-AEC-AEB4gMEGAAgQQ&amp;sclient=gws-wiz-serp" TargetMode="External"/><Relationship Id="rId2999" Type="http://schemas.openxmlformats.org/officeDocument/2006/relationships/hyperlink" Target="https://www.google.com/search?q=PROMARK+PIPING%2C+INC.+pensacola+32526&amp;sca_esv=597175834&amp;authuser=1&amp;sxsrf=ACQVn091tJ_VFG_J76M72F2-eVVinJTzjw%3A1704951256241&amp;ei=2H2fZdyzDsqukdUPiP6H4A0&amp;ved=0ahUKEwjc__KvztSDAxVKV6QEHQj_AdwQ4dUDCBA&amp;oq=PROMARK+PIPING%2C+INC.+pensacola+32526&amp;gs_lp=Egxnd3Mtd2l6LXNlcnAiJFBST01BUksgUElQSU5HLCBJTkMuIHBlbnNhY29sYSAzMjUyNjIIEAAYgAQYogQyCBAAGIAEGKIEMggQABiABBiiBEjwClAAWABwAHgAkAEAmAGFAqABhQKqAQMyLTG4AQzIAQD4AQL4AQHiAwQYACBBiAYB&amp;sclient=gws-wiz-serp" TargetMode="External"/><Relationship Id="rId1669" Type="http://schemas.openxmlformats.org/officeDocument/2006/relationships/hyperlink" Target="https://www.google.com/search?q=NUKE+EM+CLEAN+LLC+pensacola&amp;sca_esv=599994442&amp;authuser=1&amp;sxsrf=ACQVn08CqgAGskjvhOen9xpD5Y0LGzFYlQ%3A1705738975908&amp;ei=34KrZcuGN8q1i-gPjbCDuAg&amp;ved=0ahUKEwiL8vPtxOuDAxXK2gIHHQ3YAIcQ4dUDCBA&amp;oq=NUKE+EM+CLEAN+LLC+pensacola&amp;gs_lp=Egxnd3Mtd2l6LXNlcnAiG05VS0UgRU0gQ0xFQU4gTExDIHBlbnNhY29sYUiICFAAWABwAHgBkAEAmAGAAqABgAKqAQMyLTG4AQzIAQD4AQL4AQHiAwQYACBB&amp;sclient=gws-wiz-serp" TargetMode="External"/><Relationship Id="rId839" Type="http://schemas.openxmlformats.org/officeDocument/2006/relationships/hyperlink" Target="https://www.google.com/search?q=WEATHERTITE+ROOFING+OF+NWFL%2C+LLC+Pensacola+address+and+number&amp;sca_esv=596346109&amp;sxsrf=AM9HkKnKDv3oXrxokNma_CRhz-URF_uKug%3A1704625762918&amp;ei=YoaaZZTCN_qM9u8P94udmAY&amp;ved=0ahUKEwiU-8rokcuDAxV6hv0HHfdFB2MQ4dUDCBA&amp;uact=5&amp;oq=WEATHERTITE+ROOFING+OF+NWFL%2C+LLC+Pensacola+address+and+number&amp;gs_lp=Egxnd3Mtd2l6LXNlcnAiPVdFQVRIRVJUSVRFIFJPT0ZJTkcgT0YgTldGTCwgTExDIFBlbnNhY29sYSBhZGRyZXNzIGFuZCBudW1iZXJIAFAAWABwAHgAkAEAmAEAoAEAqgEAuAEDyAEA-AEC-AEB4gMEGAAgQQ&amp;sclient=gws-wiz-serp" TargetMode="External"/><Relationship Id="rId838" Type="http://schemas.openxmlformats.org/officeDocument/2006/relationships/hyperlink" Target="https://www.google.com/search?q=CONSTRUCTION+REPAIRS+LLC+Pensacola+address+and+number&amp;sca_esv=597851563&amp;rlz=1C1YTUH_enPK1047PK1047&amp;sxsrf=ACQVn0_yKoYSPDwXSeesMJTzZPSP1OiFHQ%3A1705086966810&amp;ei=9o-hZbvvMOmikdUPj-C0yAE&amp;ved=0ahUKEwi7wt73x9iDAxVpUaQEHQ8wDRkQ4dUDCBA&amp;oq=CONSTRUCTION+REPAIRS+LLC+Pensacola+address+and+number&amp;gs_lp=Egxnd3Mtd2l6LXNlcnAiNUNPTlNUUlVDVElPTiBSRVBBSVJTIExMQyBQZW5zYWNvbGEgYWRkcmVzcyBhbmQgbnVtYmVySABQAFgAcAB4AJABAJgBAKABAKoBALgBDMgBAPgBAvgBAeIDBBgAIEE&amp;sclient=gws-wiz-serp" TargetMode="External"/><Relationship Id="rId833" Type="http://schemas.openxmlformats.org/officeDocument/2006/relationships/hyperlink" Target="https://www.google.com/search?q=DHARMA+BLUE%2C+INC.+Pensacola+address+and+number&amp;sca_esv=597798541&amp;rlz=1C1YTUH_enPK1047PK1047&amp;sxsrf=ACQVn09XjDLtDzDnqPOaUnM2SW4ETXIa_Q%3A1705065331252&amp;ei=czuhZdGCD-bAi-gPjZmfwA0&amp;ved=0ahUKEwiRiI2r99eDAxVm4AIHHY3MB9gQ4dUDCBA&amp;oq=DHARMA+BLUE%2C+INC.+Pensacola+address+and+number&amp;gs_lp=Egxnd3Mtd2l6LXNlcnAiLkRIQVJNQSBCTFVFLCBJTkMuIFBlbnNhY29sYSBhZGRyZXNzIGFuZCBudW1iZXIyCBAAGIAEGKIEMggQABiABBiiBDIIEAAYgAQYogQyCBAAGIAEGKIESKYkUABYyBRwAHgAkAEBmAHuA6ABuRGqAQcyLTMuMy4xuAEMyAEA-AEB-AEC4gMEGAAgQQ&amp;sclient=gws-wiz-serp" TargetMode="External"/><Relationship Id="rId832" Type="http://schemas.openxmlformats.org/officeDocument/2006/relationships/hyperlink" Target="https://www.google.com/search?q=LUCY%27S+IN+THE+SQUARE%2C+INC.+Pensacola+address+and+number&amp;sca_esv=596900420&amp;rlz=1C1YTUH_enPK1047PK1047&amp;sxsrf=ACQVn0_6YxUgzjxx6jQV6kpu2F1W8w_wwQ%3A1704842192274&amp;ei=0NOdZaiyEJv_7_UP2ZG88AY&amp;ved=0ahUKEwio2pKKuNGDAxWb_7sIHdkID24Q4dUDCBA&amp;oq=LUCY%27S+IN+THE+SQUARE%2C+INC.+Pensacola+address+and+number&amp;gs_lp=Egxnd3Mtd2l6LXNlcnAiN0xVQ1knUyBJTiBUSEUgU1FVQVJFLCBJTkMuIFBlbnNhY29sYSBhZGRyZXNzIGFuZCBudW1iZXJIAFAAWABwAHgAkAEAmAEAoAEAqgEAuAEMyAEA-AEC-AEB4gMEGAAgQQ&amp;sclient=gws-wiz-serp" TargetMode="External"/><Relationship Id="rId831" Type="http://schemas.openxmlformats.org/officeDocument/2006/relationships/hyperlink" Target="https://www.google.com/search?q=IHMC+FOUNDATION+INC.+Pensacola+address+and+number&amp;sca_esv=597507194&amp;rlz=1C1YTUH_enPK1047PK1047&amp;sxsrf=ACQVn09VkIOX9ysya6ULy0wvjSWy4_LuMA%3A1704989981961&amp;ei=HRWgZY2DOrSX9u8P49aroAk&amp;ved=0ahUKEwjNheHR3tWDAxW0i_0HHWPrCpQQ4dUDCBA&amp;oq=IHMC+FOUNDATION+INC.+Pensacola+address+and+number&amp;gs_lp=Egxnd3Mtd2l6LXNlcnAiMUlITUMgRk9VTkRBVElPTiBJTkMuIFBlbnNhY29sYSBhZGRyZXNzIGFuZCBudW1iZXJIAFAAWABwAHgAkAEAmAEAoAEAqgEAuAEMyAEA-AEC-AEB4gMEGAAgQQ&amp;sclient=gws-wiz-serp" TargetMode="External"/><Relationship Id="rId830" Type="http://schemas.openxmlformats.org/officeDocument/2006/relationships/hyperlink" Target="https://www.google.com/search?q=FLORIDA+INSTITUTE+FOR+HUMAN+AND+MACHINE+COGNITION+INC.+Pensacola+address+and+number&amp;sca_esv=597507194&amp;rlz=1C1YTUH_enPK1047PK1047&amp;sxsrf=ACQVn09k0UCWmCUPhP1Cc135rCxej-GEfw%3A1705006913679&amp;ei=QVegZeeIKZHkxc8Ppv6V6AM&amp;ved=0ahUKEwinrbfbndaDAxURcvEDHSZ_BT0Q4dUDCBA&amp;uact=5&amp;oq=FLORIDA+INSTITUTE+FOR+HUMAN+AND+MACHINE+COGNITION+INC.+Pensacola+address+and+number&amp;gs_lp=Egxnd3Mtd2l6LXNlcnAiU0ZMT1JJREEgSU5TVElUVVRFIEZPUiBIVU1BTiBBTkQgTUFDSElORSBDT0dOSVRJT04gSU5DLiBQZW5zYWNvbGEgYWRkcmVzcyBhbmQgbnVtYmVySABQAFgAcAB4AJABAJgBAKABAKoBALgBA8gBAPgBAvgBAeIDBBgAIEE&amp;sclient=gws-wiz-serp" TargetMode="External"/><Relationship Id="rId837" Type="http://schemas.openxmlformats.org/officeDocument/2006/relationships/hyperlink" Target="https://www.google.com/search?q=KITCHEN+EQUIPMENT+%26+SUPPLY+COMPANY+OF+CENTRAL+FLORIDA%2C+LLC+Pensacola+address+and+number&amp;sca_esv=597261711&amp;rlz=1C1YTUH_enPK1047PK1047&amp;sxsrf=ACQVn08GzGF5CGD2qwMLXHmNOjG-f0OSAg%3A1704914657679&amp;ei=4e6eZfOHKfLoi-gP9YC_8A4&amp;ved=0ahUKEwiz_KuExtODAxVy9AIHHXXAD-4Q4dUDCBA&amp;oq=KITCHEN+EQUIPMENT+%26+SUPPLY+COMPANY+OF+CENTRAL+FLORIDA%2C+LLC+Pensacola+address+and+number&amp;gs_lp=Egxnd3Mtd2l6LXNlcnAiV0tJVENIRU4gRVFVSVBNRU5UICYgU1VQUExZIENPTVBBTlkgT0YgQ0VOVFJBTCBGTE9SSURBLCBMTEMgUGVuc2Fjb2xhIGFkZHJlc3MgYW5kIG51bWJlckgAUABYAHAAeACQAQCYAQCgAQCqAQC4AQzIAQD4AQL4AQHiAwQYACBB&amp;sclient=gws-wiz-serp" TargetMode="External"/><Relationship Id="rId836" Type="http://schemas.openxmlformats.org/officeDocument/2006/relationships/hyperlink" Target="https://www.google.com/search?q=SOUTH+MARKET+LLC+Pensacola+address+and+number&amp;sca_esv=596538268&amp;sxsrf=AM9HkKmyZG5M1-LRcs5ClabhKLcBfrxt2A%3A1704719382968&amp;ei=FvSbZeXUOo-tkdUPxKSX4A8&amp;ved=0ahUKEwjlt43K7s2DAxWPVqQEHUTSBfwQ4dUDCBA&amp;oq=SOUTH+MARKET+LLC+Pensacola+address+and+number&amp;gs_lp=Egxnd3Mtd2l6LXNlcnAiLVNPVVRIIE1BUktFVCBMTEMgUGVuc2Fjb2xhIGFkZHJlc3MgYW5kIG51bWJlckgAUABYAHAAeAGQAQCYAQCgAQCqAQC4AQzIAQD4AQL4AQHiAwQYACBB&amp;sclient=gws-wiz-serp" TargetMode="External"/><Relationship Id="rId835" Type="http://schemas.openxmlformats.org/officeDocument/2006/relationships/hyperlink" Target="https://www.google.com/search?q=ZAYTOUNA%2C+LLC+Pensacola+address+and+number&amp;sca_esv=596231964&amp;rlz=1C1YTUH_enPK1047PK1047&amp;sxsrf=AM9HkKkcCxFMdQibnwfZOx9I6NdDyojBdw%3A1704575659516&amp;ei=q8KZZbaBH92B9u8PmP2gqAw&amp;ved=0ahUKEwj2graV18mDAxXdgP0HHZg-CMUQ4dUDCBA&amp;uact=5&amp;oq=ZAYTOUNA%2C+LLC+Pensacola+address+and+number&amp;gs_lp=Egxnd3Mtd2l6LXNlcnAiKlpBWVRPVU5BLCBMTEMgUGVuc2Fjb2xhIGFkZHJlc3MgYW5kIG51bWJlckgAUABYAHAAeAGQAQCYAQCgAQCqAQC4AQPIAQD4AQL4AQHiAwQYACBB&amp;sclient=gws-wiz-serp" TargetMode="External"/><Relationship Id="rId834" Type="http://schemas.openxmlformats.org/officeDocument/2006/relationships/hyperlink" Target="https://www.google.com/search?q=GLOBAL+OF+PENSACOLA%2C+INC.+Pensacola+address+and+number&amp;sca_esv=597507194&amp;rlz=1C1YTUH_enPK1047PK1047&amp;sxsrf=ACQVn09UobV0dyfEoYpzIMygETqT5zR3Jg%3A1704997082333&amp;ei=2jCgZd_gE9KU9u8P7J29qA4&amp;ved=0ahUKEwjftb2L-dWDAxVSiv0HHexOD-UQ4dUDCBA&amp;oq=GLOBAL+OF+PENSACOLA%2C+INC.+Pensacola+address+and+number&amp;gs_lp=Egxnd3Mtd2l6LXNlcnAiNkdMT0JBTCBPRiBQRU5TQUNPTEEsIElOQy4gUGVuc2Fjb2xhIGFkZHJlc3MgYW5kIG51bWJlckgAUABYAHAAeAGQAQCYAQCgAQCqAQC4AQzIAQD4AQL4AQHiAwQYACBB&amp;sclient=gws-wiz-serp" TargetMode="External"/><Relationship Id="rId2990" Type="http://schemas.openxmlformats.org/officeDocument/2006/relationships/hyperlink" Target="https://www.google.com/search?q=BRENNAN%27S+PROFESSIONAL+SERVICES%2C+INC.+pensacola+32526&amp;sca_esv=595051483&amp;authuser=1&amp;sxsrf=AM9HkKmXq8j74EcLvIwQVrW749vKo_GsbQ%3A1704205125929&amp;ei=RRuUZbCnOIGskdUPmYuKsAM&amp;ved=0ahUKEwjw3Z7p8r6DAxUBVqQEHZmFAjYQ4dUDCBA&amp;oq=BRENNAN%27S+PROFESSIONAL+SERVICES%2C+INC.+pensacola+32526&amp;gs_lp=Egxnd3Mtd2l6LXNlcnAiNUJSRU5OQU4nUyBQUk9GRVNTSU9OQUwgU0VSVklDRVMsIElOQy4gcGVuc2Fjb2xhIDMyNTI2MggQABiABBiiBDIIEAAYgAQYogRIqC9QzxJY2xxwAXgAkAEAmAH_AaAB3QWqAQMyLTO4AQzIAQD4AQH4AQLCAgYQABgHGB7CAggQABgHGB4YD8ICBRAAGIAEwgIGEAAYCBgewgILEAAYgAQYigUYhgPiAwQYASBBiAYB&amp;sclient=gws-wiz-serp" TargetMode="External"/><Relationship Id="rId1660" Type="http://schemas.openxmlformats.org/officeDocument/2006/relationships/hyperlink" Target="https://www.google.com/search?q=R+%26+K+PLUMBING+LLC+pensacola+32506&amp;sca_esv=599994442&amp;authuser=1&amp;sxsrf=ACQVn08a1pJ2HdJl7GzcouC1CZTgHdQjEQ%3A1705771176166&amp;ei=qACsZYDhCYC_i-gPpq6nuAQ&amp;ved=0ahUKEwiA1ZfovOyDAxWA3wIHHSbXCUcQ4dUDCBA&amp;oq=R+%26+K+PLUMBING+LLC+pensacola+32506&amp;gs_lp=Egxnd3Mtd2l6LXNlcnAiIlIgJiBLIFBMVU1CSU5HIExMQyBwZW5zYWNvbGEgMzI1MDYyCBAAGIAEGKIESPgGUABYAHAAeACQAQCYAbkCoAG5AqoBAzMtMbgBDMgBAPgBAvgBAeIDBBgAIEE&amp;sclient=gws-wiz-serp" TargetMode="External"/><Relationship Id="rId2991" Type="http://schemas.openxmlformats.org/officeDocument/2006/relationships/hyperlink" Target="https://www.google.com/search?q=PERDUE%27S+FLOWERS+LLC+pensacola+32526&amp;sca_esv=597175834&amp;authuser=1&amp;sxsrf=ACQVn09DZJaVwB0EJ8P2esZ7R3FkRoiIGA%3A1704947418230&amp;ei=2m6fZaffDdmlhbIP1caMwAk&amp;ved=0ahUKEwintOWJwNSDAxXZUkEAHVUjA5gQ4dUDCBA&amp;oq=PERDUE%27S+FLOWERS+LLC+pensacola+32526&amp;gs_lp=Egxnd3Mtd2l6LXNlcnAiJFBFUkRVRSdTIEZMT1dFUlMgTExDIHBlbnNhY29sYSAzMjUyNjIIEAAYgAQYogQyCBAAGIAEGKIEMggQABiABBiiBEjvB1AAWABwAHgAkAEAmAGGAqABhgKqAQMyLTG4AQzIAQD4AQL4AQHiAwQYACBBiAYB&amp;sclient=gws-wiz-serp" TargetMode="External"/><Relationship Id="rId1661" Type="http://schemas.openxmlformats.org/officeDocument/2006/relationships/hyperlink" Target="https://www.google.com/search?q=KIMMONS+LLC+pensacola+32506&amp;sca_esv=599994442&amp;authuser=1&amp;sxsrf=ACQVn0_hLrYpAIg7Iz2FWGGyP7ejB7wDgw%3A1705724590132&amp;ei=rkqrZcvmB9WhkdUP_Le2-A0&amp;ved=0ahUKEwjL9Z2ij-uDAxXVUKQEHfybDd8Q4dUDCBA&amp;uact=5&amp;oq=KIMMONS+LLC+pensacola+32506&amp;gs_lp=Egxnd3Mtd2l6LXNlcnAiG0tJTU1PTlMgTExDIHBlbnNhY29sYSAzMjUwNjIIEAAYiQUYogQyCBAAGIkFGKIEMggQABiABBiiBDIIEAAYiQUYogQyCBAAGIkFGKIESJM4UABYvDRwAHgAkAEAmAH2AaAByAOqAQMyLTK4AQPIAQD4AQL4AQHiAwQYACBB&amp;sclient=gws-wiz-serp" TargetMode="External"/><Relationship Id="rId2992" Type="http://schemas.openxmlformats.org/officeDocument/2006/relationships/hyperlink" Target="https://www.google.com/search?q=KLONDIKE+BAPTIST+CHURCH%2C+INC.+pensacola+32526&amp;sca_esv=596479318&amp;authuser=1&amp;sxsrf=AM9HkKmlTVYM3OxVf-2Ylztc3LVoAfOoKQ%3A1704717618215&amp;ei=Mu2bZYfWDKqZkdUPzOWp8A8&amp;ved=0ahUKEwiHt82A6M2DAxWqTKQEHcxyCv4Q4dUDCBA&amp;oq=KLONDIKE+BAPTIST+CHURCH%2C+INC.+pensacola+32526&amp;gs_lp=Egxnd3Mtd2l6LXNlcnAiLUtMT05ESUtFIEJBUFRJU1QgQ0hVUkNILCBJTkMuIHBlbnNhY29sYSAzMjUyNjIIEAAYgAQYogQyCBAAGIkFGKIEMggQABiABBiiBEivDVAAWABwAHgAkAEAmAGjAqABowKqAQMyLTG4AQzIAQD4AQL4AQHiAwQYACBBiAYB&amp;sclient=gws-wiz-serp" TargetMode="External"/><Relationship Id="rId1662" Type="http://schemas.openxmlformats.org/officeDocument/2006/relationships/hyperlink" Target="https://www.google.com/search?q=LARRY+DOWNS%2C+JR.%2C+PLUMBING+CO.%2C+LLC+pensacola+32506&amp;sca_esv=599994442&amp;authuser=1&amp;sxsrf=ACQVn0-3eShpc5CcWclREtLvyvIP5kSMsQ%3A1705726606793&amp;ei=jlKrZdOIMJSikdUPutu72Ac&amp;ved=0ahUKEwjTh-3jluuDAxUUUaQEHbrtDnsQ4dUDCBA&amp;oq=LARRY+DOWNS%2C+JR.%2C+PLUMBING+CO.%2C+LLC+pensacola+32506&amp;gs_lp=Egxnd3Mtd2l6LXNlcnAiM0xBUlJZIERPV05TLCBKUi4sIFBMVU1CSU5HIENPLiwgTExDIHBlbnNhY29sYSAzMjUwNjIIEAAYgAQYogQyCBAAGIAEGKIEMggQABiABBiiBDIIEAAYiQUYogRI0wpQAFjvAnAAeACQAQCYAYsCoAHeA6oBAzItMrgBDMgBAPgBAvgBAeIDBBgAIEE&amp;sclient=gws-wiz-serp" TargetMode="External"/><Relationship Id="rId2993" Type="http://schemas.openxmlformats.org/officeDocument/2006/relationships/hyperlink" Target="https://www.google.com/search?q=CLASSIC+HOMES+OF+PENSACOLA+LLC+pensacola+32526&amp;sca_esv=595584756&amp;authuser=1&amp;sxsrf=AM9HkKmiEQ8wx7LpzqhXygPfpZwuT2V9Hw%3A1704353911572&amp;ei=d2CWZdjCIpOnkdUPnMKqiAk&amp;ved=0ahUKEwiY2uGLncODAxWTU6QEHRyhCpEQ4dUDCBA&amp;oq=CLASSIC+HOMES+OF+PENSACOLA+LLC+pensacola+32526&amp;gs_lp=Egxnd3Mtd2l6LXNlcnAiLkNMQVNTSUMgSE9NRVMgT0YgUEVOU0FDT0xBIExMQyBwZW5zYWNvbGEgMzI1MjYyCBAAGIAEGKIEMggQABiABBiiBEiSCVAAWABwAHgAkAEAmAH6AaAB-gGqAQMyLTG4AQzIAQD4AQL4AQHiAwQYACBBiAYB&amp;sclient=gws-wiz-serp" TargetMode="External"/><Relationship Id="rId1663" Type="http://schemas.openxmlformats.org/officeDocument/2006/relationships/hyperlink" Target="https://www.google.com/search?q=bayfront+plumbing+inc.+pensacola+fl&amp;sca_esv=598467227&amp;authuser=1&amp;sxsrf=ACQVn09_hP6vynxjdZNecoMDe0ceMokg_A%3A1705310126392&amp;ei=rvekZevLF6Dzi-gPj9iG4Ag&amp;oq=BAYFRONT+PLUMBING%2C+INC.+&amp;gs_lp=Egxnd3Mtd2l6LXNlcnAiGEJBWUZST05UIFBMVU1CSU5HLCBJTkMuICoCCAEyBhAAGBYYHjIGEAAYFhgeSIkeUABYygJwAHgBkAEAmAGLAqAB-wOqAQMyLTK4AQHIAQD4AQL4AQHiAwQYACBB&amp;sclient=gws-wiz-serp" TargetMode="External"/><Relationship Id="rId2994" Type="http://schemas.openxmlformats.org/officeDocument/2006/relationships/hyperlink" Target="https://www.google.com/search?q=FBF+OF+PENSACOLA%2C+INC.+pensacola+32526&amp;sca_esv=595978342&amp;authuser=1&amp;sxsrf=AM9HkKl9pYvlqtexmoMm_wzaJ-iyNqllGQ%3A1704601747359&amp;ei=kyiaZfDNFZP2kdUP9fih8Ac&amp;ved=0ahUKEwiw44mtuMqDAxUTe6QEHXV8CH4Q4dUDCBA&amp;uact=5&amp;oq=FBF+OF+PENSACOLA%2C+INC.+pensacola+32526&amp;gs_lp=Egxnd3Mtd2l6LXNlcnAiJkZCRiBPRiBQRU5TQUNPTEEsIElOQy4gcGVuc2Fjb2xhIDMyNTI2MggQABiABBiiBDIIEAAYgAQYogRI_w1QAFicCHAAeACQAQCYAa4CoAH5BaoBBTItMi4xuAEDyAEA-AEB-AECwgIGEAAYBxgewgIIEAAYBxgeGA_CAgUQABiABMICBhAAGAgYHsICCxAAGIAEGIoFGIYD4gMEGAAgQYgGAQ&amp;sclient=gws-wiz-serp" TargetMode="External"/><Relationship Id="rId2148" Type="http://schemas.openxmlformats.org/officeDocument/2006/relationships/hyperlink" Target="https://safersnap.com/Validation/Phone?phone-number=(850)%20607-4989" TargetMode="External"/><Relationship Id="rId2149" Type="http://schemas.openxmlformats.org/officeDocument/2006/relationships/hyperlink" Target="https://safersnap.com/Validation/Email?email=leverettenathan91@gmail.com" TargetMode="External"/><Relationship Id="rId3479" Type="http://schemas.openxmlformats.org/officeDocument/2006/relationships/hyperlink" Target="https://www.google.com/search?q=MY+FATHER%27S+VINEYARD%2C+INC.+-+A+CHRIST+CENTERED+CHURCH+Pensacola+address+and+number&amp;sca_esv=595707050&amp;sxsrf=AM9HkKmOr0RIu0RMxbjhsXM1I8pyEcLy5Q%3A1704393630165&amp;ei=nvuWZdDVCaKskdUPz5GPmA0&amp;ved=0ahUKEwjQnIiHscSDAxUiVqQEHc_IA9MQ4dUDCBA&amp;uact=5&amp;oq=MY+FATHER%27S+VINEYARD%2C+INC.+-+A+CHRIST+CENTERED+CHURCH+Pensacola+address+and+number&amp;gs_lp=Egxnd3Mtd2l6LXNlcnAiUk1ZIEZBVEhFUidTIFZJTkVZQVJELCBJTkMuIC0gQSBDSFJJU1QgQ0VOVEVSRUQgQ0hVUkNIIFBlbnNhY29sYSBhZGRyZXNzIGFuZCBudW1iZXJIAFAAWABwAHgAkAEAmAEAoAEAqgEAuAEDyAEA-AEC-AEB4gMEGAAgQQ&amp;sclient=gws-wiz-serp" TargetMode="External"/><Relationship Id="rId3470" Type="http://schemas.openxmlformats.org/officeDocument/2006/relationships/hyperlink" Target="https://www.google.com/search?q=ADVANCED+PRESSURE+WASHING+LLC+Pensacola+address+and+number&amp;sca_esv=596231964&amp;rlz=1C1YTUH_enPK1047PK1047&amp;sxsrf=AM9HkKk2HfYLbMFT5WKq7KHI3hqRTbna0A%3A1704570852701&amp;ei=5K-ZZbC6KpDei-gPmpGU6Ak&amp;ved=0ahUKEwiwvK2hxcmDAxUQ7wIHHZoIBZ0Q4dUDCBA&amp;oq=ADVANCED+PRESSURE+WASHING+LLC+Pensacola+address+and+number&amp;gs_lp=Egxnd3Mtd2l6LXNlcnAiOkFEVkFOQ0VEIFBSRVNTVVJFIFdBU0hJTkcgTExDIFBlbnNhY29sYSBhZGRyZXNzIGFuZCBudW1iZXJIAFAAWABwAHgAkAEAmAEAoAEAqgEAuAEMyAEA-AEC-AEB4gMEGAAgQQ&amp;sclient=gws-wiz-serp" TargetMode="External"/><Relationship Id="rId2140" Type="http://schemas.openxmlformats.org/officeDocument/2006/relationships/hyperlink" Target="https://www.google.com/search?q=JEWELL+TILE+CO.%22LLC%22+pensacola&amp;sca_esv=600239789&amp;authuser=1&amp;hotel_occupancy=2&amp;sxsrf=ACQVn08H6odO3HL_9Yhda7v4DDfl1q3s4w%3A1706118920426&amp;ei=CE-xZaLRGeiJi-gPn-mS4AQ&amp;ved=0ahUKEwii9cihzPaDAxXoxAIHHZ-0BEwQ4dUDCBA&amp;oq=JEWELL+TILE+CO.%22LLC%22+pensacola&amp;gs_lp=Egxnd3Mtd2l6LXNlcnAiHkpFV0VMTCBUSUxFIENPLiJMTEMiIHBlbnNhY29sYTIIEAAYgAQYogQyCBAAGIAEGKIESJcLUABYAHAAeAGQAQCYAcUCoAHFAqoBAzMtMbgBDMgBAPgBAvgBAeIDBBgAIEE&amp;sclient=gws-wiz-serp" TargetMode="External"/><Relationship Id="rId3472" Type="http://schemas.openxmlformats.org/officeDocument/2006/relationships/hyperlink" Target="https://www.google.com/search?q=GROVE+HEALTH+LLC+Pensacola+address+and+number&amp;sca_esv=595920507&amp;rlz=1C1YTUH_enPK1047PK1047&amp;sxsrf=AM9HkKmGufb0BISTPtD-441UBPdPXlba1g%3A1704459754965&amp;ei=6v2XZbenOquN9u8PkYyC0As&amp;ved=0ahUKEwi3xOmxp8aDAxWrhv0HHRGGALoQ4dUDCBA&amp;oq=GROVE+HEALTH+LLC+Pensacola+address+and+number&amp;gs_lp=Egxnd3Mtd2l6LXNlcnAiLUdST1ZFIEhFQUxUSCBMTEMgUGVuc2Fjb2xhIGFkZHJlc3MgYW5kIG51bWJlckgAUABYAHAAeACQAQCYAQCgAQCqAQC4AQzIAQD4AQL4AQHiAwQYACBB&amp;sclient=gws-wiz-serp" TargetMode="External"/><Relationship Id="rId2141" Type="http://schemas.openxmlformats.org/officeDocument/2006/relationships/hyperlink" Target="https://www.google.com/search?q=FIVE+STAR+CUSTOM+TILE+LLC+pensacola&amp;sca_esv=600239789&amp;authuser=1&amp;hotel_occupancy=2&amp;sxsrf=ACQVn0_9fYuBSREWAi_jEnJyCzs2_xgbTA%3A1706077006580&amp;ei=TquwZa2OI7-vkdUPqISQoAQ&amp;ved=0ahUKEwit7b6PsPWDAxW_V6QEHSgCBEQQ4dUDCBA&amp;oq=FIVE+STAR+CUSTOM+TILE+LLC+pensacola&amp;gs_lp=Egxnd3Mtd2l6LXNlcnAiI0ZJVkUgU1RBUiBDVVNUT00gVElMRSBMTEMgcGVuc2Fjb2xhMggQABiJBRiiBDIIEAAYiQUYogQyCBAAGIAEGKIEMggQABiJBRiiBEjVCFAAWABwAHgAkAEAmAGsAqABrAKqAQMzLTG4AQzIAQD4AQL4AQHiAwQYACBB&amp;sclient=gws-wiz-serp" TargetMode="External"/><Relationship Id="rId3471" Type="http://schemas.openxmlformats.org/officeDocument/2006/relationships/hyperlink" Target="https://www.google.com/search?q=PB+SERVICES+GROUP+LLC+Pensacola+address+and+number&amp;sca_esv=595707050&amp;rlz=1C1YTUH_enPK1047PK1047&amp;sxsrf=AM9HkKkXM3MvZThpzJj6-nD8esYx-mHUog%3A1704388074250&amp;ei=6uWWZfbaDq6N9u8P67CwuAs&amp;ved=0ahUKEwj29-WtnMSDAxWuhv0HHWsYDLcQ4dUDCBA&amp;oq=PB+SERVICES+GROUP+LLC+Pensacola+address+and+number&amp;gs_lp=Egxnd3Mtd2l6LXNlcnAiMlBCIFNFUlZJQ0VTIEdST1VQIExMQyBQZW5zYWNvbGEgYWRkcmVzcyBhbmQgbnVtYmVySABQAFgAcAB4AZABAJgBAKABAKoBALgBDMgBAPgBAvgBAeIDBBgAIEE&amp;sclient=gws-wiz-serp" TargetMode="External"/><Relationship Id="rId2142" Type="http://schemas.openxmlformats.org/officeDocument/2006/relationships/hyperlink" Target="https://www.google.com/search?q=PERDIDO+TITLE+AND+ABSTRACT%2C+INC.+pensacola&amp;sca_esv=601949146&amp;authuser=1&amp;sxsrf=ACQVn0-KTQUmw6VhHDv47x6K5-_o-BicvA%3A1706370157609&amp;ei=bSS1ZZbnJIGqi-gP4tCm8AM&amp;ved=0ahUKEwjW0eWY9P2DAxUB1QIHHWKoCT4Q4dUDCBA&amp;oq=PERDIDO+TITLE+AND+ABSTRACT%2C+INC.+pensacola&amp;gs_lp=Egxnd3Mtd2l6LXNlcnAiKlBFUkRJRE8gVElUTEUgQU5EIEFCU1RSQUNULCBJTkMuIHBlbnNhY29sYTIIEAAYgAQYogQyCBAAGIAEGKIESNYJUABYAHAAeACQAQCYAZ8CoAGfAqoBAzItMbgBDMgBAPgBAvgBAeIDBBgAIEE&amp;sclient=gws-wiz-serp" TargetMode="External"/><Relationship Id="rId3474" Type="http://schemas.openxmlformats.org/officeDocument/2006/relationships/hyperlink" Target="https://www.google.com/search?q=ALL+AMERICAN+FENCING+%26+DECKS%2C+LLC+Pensacola+address+and+number&amp;sca_esv=596231964&amp;rlz=1C1YTUH_enPK1047PK1047&amp;sxsrf=AM9HkKkar0kaTbusgu1EEhu8M2-j6LjpTg%3A1704568516721&amp;ei=xKaZZa3MK5mE9u8P2Y2wwAs&amp;ved=0ahUKEwitvrzHvMmDAxUZgv0HHdkGDLgQ4dUDCBA&amp;oq=ALL+AMERICAN+FENCING+%26+DECKS%2C+LLC+Pensacola+address+and+number&amp;gs_lp=Egxnd3Mtd2l6LXNlcnAiPkFMTCBBTUVSSUNBTiBGRU5DSU5HICYgREVDS1MsIExMQyBQZW5zYWNvbGEgYWRkcmVzcyBhbmQgbnVtYmVySABQAFgAcAB4AJABAJgBAKABAKoBALgBDMgBAPgBAvgBAeIDBBgAIEE&amp;sclient=gws-wiz-serp" TargetMode="External"/><Relationship Id="rId2143" Type="http://schemas.openxmlformats.org/officeDocument/2006/relationships/hyperlink" Target="https://www.google.com/search?q=BIG+DOG+TOWING+ENTERPRISES%2C+INC.+pensacola&amp;sca_esv=600239789&amp;authuser=1&amp;hotel_occupancy=2&amp;sxsrf=ACQVn0__w2UwRAZlgi0g0kzR6SG7GU2WTQ%3A1705943251501&amp;ei=06CuZayaHqS2i-gP56OCyAo&amp;ved=0ahUKEwjsz4zsvfGDAxUk2wIHHeeRAKkQ4dUDCBA&amp;oq=BIG+DOG+TOWING+ENTERPRISES%2C+INC.+pensacola&amp;gs_lp=Egxnd3Mtd2l6LXNlcnAiKkJJRyBET0cgVE9XSU5HIEVOVEVSUFJJU0VTLCBJTkMuIHBlbnNhY29sYTIIEAAYgAQYogQyCBAAGIAEGKIEMggQABiABBiiBEjTClAAWABwAHgAkAEAmAHRAqAB0QKqAQMzLTG4AQzIAQD4AQL4AQHiAwQYACBB&amp;sclient=gws-wiz-serp" TargetMode="External"/><Relationship Id="rId3473" Type="http://schemas.openxmlformats.org/officeDocument/2006/relationships/hyperlink" Target="mailto:info@grove.health" TargetMode="External"/><Relationship Id="rId2144" Type="http://schemas.openxmlformats.org/officeDocument/2006/relationships/hyperlink" Target="https://www.google.com/search?q=ANGELO%27S+TOWING+LLC+pensacola&amp;sca_esv=600239789&amp;authuser=1&amp;sxsrf=ACQVn0_dF9jhYak1LXGcZnFPiAs39m_oUw%3A1705858410934&amp;ei=alWtZb7NOK-1i-gPqd-C-Ak&amp;ved=0ahUKEwi-qvvkge-DAxWv2gIHHamvAJ8Q4dUDCBA&amp;oq=ANGELO%27S+TOWING+LLC+pensacola&amp;gs_lp=Egxnd3Mtd2l6LXNlcnAiHUFOR0VMTydTIFRPV0lORyBMTEMgcGVuc2Fjb2xhMggQABiABBiiBDIIEAAYgAQYogRI-whQAFgAcAB4AJABAJgBkQOgAZEDqgEDNC0xuAEMyAEA-AEC-AEB4gMEGAAgQQ&amp;sclient=gws-wiz-serp" TargetMode="External"/><Relationship Id="rId3476" Type="http://schemas.openxmlformats.org/officeDocument/2006/relationships/hyperlink" Target="https://www.google.com/search?q=FOREVER+BRIGHT+DENTAL+LLC+Pensacola+address+and+number&amp;sca_esv=595920507&amp;rlz=1C1YTUH_enPK1047PK1047&amp;sxsrf=AM9HkKmErUT6hAkS42FjeiVN5fqhQRjb6g%3A1704462835697&amp;ei=8wmYZeP9Kc-Exc8Pn92YmAs&amp;ved=0ahUKEwijw-russaDAxVPQvEDHZ8uBrMQ4dUDCBA&amp;oq=FOREVER+BRIGHT+DENTAL+LLC+Pensacola+address+and+number&amp;gs_lp=Egxnd3Mtd2l6LXNlcnAiNkZPUkVWRVIgQlJJR0hUIERFTlRBTCBMTEMgUGVuc2Fjb2xhIGFkZHJlc3MgYW5kIG51bWJlckgAUABYAHAAeAGQAQCYAQCgAQCqAQC4AQzIAQD4AQL4AQHiAwQYACBB&amp;sclient=gws-wiz-serp" TargetMode="External"/><Relationship Id="rId2145" Type="http://schemas.openxmlformats.org/officeDocument/2006/relationships/hyperlink" Target="https://www.google.com/search?q=SLIMY+DELIGHTS%2C+LLC+pensacola&amp;sca_esv=601949146&amp;authuser=1&amp;hotel_occupancy=2&amp;sxsrf=ACQVn0-5XgS_MC5WgiCfuSqFfO-VI3XQUA%3A1706437400826&amp;ei=GCu2ZYL_MZOwi-gP6ImfkAI&amp;ved=0ahUKEwiC6-3Y7v-DAxUT2AIHHejEByIQ4dUDCBA&amp;oq=SLIMY+DELIGHTS%2C+LLC+pensacola&amp;gs_lp=Egxnd3Mtd2l6LXNlcnAiHVNMSU1ZIERFTElHSFRTLCBMTEMgcGVuc2Fjb2xhSJQKUABYAHAAeACQAQCYAY4CoAGOAqoBAzItMbgBDMgBAPgBAvgBAeIDBBgAIEE&amp;sclient=gws-wiz-serp" TargetMode="External"/><Relationship Id="rId3475" Type="http://schemas.openxmlformats.org/officeDocument/2006/relationships/hyperlink" Target="mailto:aatrueselfjewelrydesigns@gmail.com" TargetMode="External"/><Relationship Id="rId2146" Type="http://schemas.openxmlformats.org/officeDocument/2006/relationships/hyperlink" Target="https://www.google.com/search?q=AMIGA+GRINGA+SERVICIOS+PROFESIONALES+L.L.C+pensacola&amp;sca_esv=600239789&amp;authuser=1&amp;sxsrf=ACQVn0_ZahpRUNubkC_CxUoWFAkUzbmLtA%3A1705857315512&amp;ei=I1GtZYbvHvn1i-gP7p61uAs&amp;ved=0ahUKEwjGjNDa_e6DAxX5-gIHHW5PDbcQ4dUDCBA&amp;oq=AMIGA+GRINGA+SERVICIOS+PROFESIONALES+L.L.C+pensacola&amp;gs_lp=Egxnd3Mtd2l6LXNlcnAiNEFNSUdBIEdSSU5HQSBTRVJWSUNJT1MgUFJPRkVTSU9OQUxFUyBMLkwuQyBwZW5zYWNvbGFIwAlQAFgAcAB4AJABAJgBrAKgAawCqgEDMy0xuAEMyAEA-AEC-AEB4gMEGAAgQQ&amp;sclient=gws-wiz-serp&amp;lqi=CjRBTUlHQSBHUklOR0EgU0VSVklDSU9TIFBST0ZFU0lPTkFMRVMgTC5MLkMgcGVuc2Fjb2xhSJGfhJTot4CACFpWEAAQARACEAMQBBgAGAEYAhgDGAQYBSIyYW1pZ2EgZ3JpbmdhIHNlcnZpY2lvcyBwcm9mZXNpb25hbGVzIGxsYyBwZW5zYWNvbGEqCggCEAAQARACEAOSAQp0cmFuc2xhdG9yqgFlCggvbS8wcmtrdhABMh8QASIbgpTjIF5rEy0-gYpHlB0okB6K5LkbhLvBnk9aMjYQAiIyYW1pZ2EgZ3JpbmdhIHNlcnZpY2lvcyBwcm9mZXNpb25hbGVzIGxsYyBwZW5zYWNvbGE" TargetMode="External"/><Relationship Id="rId3478" Type="http://schemas.openxmlformats.org/officeDocument/2006/relationships/hyperlink" Target="https://www.google.com/search?q=ELITERX%2C+LLC+Pensacola+address+and+number&amp;sca_esv=595920507&amp;rlz=1C1YTUH_enPK1047PK1047&amp;sxsrf=AM9HkKnqeGQUIkpELPxTZahgs5ZskQsyfg%3A1704465898988&amp;ei=6hWYZfK2O4b97_UP2rqWiAM&amp;ved=0ahUKEwjy08KjvsaDAxWG_rsIHVqdBTEQ4dUDCBA&amp;oq=ELITERX%2C+LLC+Pensacola+address+and+number&amp;gs_lp=Egxnd3Mtd2l6LXNlcnAiKUVMSVRFUlgsIExMQyBQZW5zYWNvbGEgYWRkcmVzcyBhbmQgbnVtYmVySABQAFgAcAB4AJABAJgBAKABAKoBALgBDMgBAPgBAvgBAeIDBBgAIEE&amp;sclient=gws-wiz-serp" TargetMode="External"/><Relationship Id="rId2147" Type="http://schemas.openxmlformats.org/officeDocument/2006/relationships/hyperlink" Target="https://www.yelp.com/search?find_desc=Transportation&amp;find_loc=Pensacola%2C+FL" TargetMode="External"/><Relationship Id="rId3477" Type="http://schemas.openxmlformats.org/officeDocument/2006/relationships/hyperlink" Target="https://www.google.com/search?q=MAKO+RV+LLC+Pensacola+address+and+number&amp;sca_esv=595707050&amp;sxsrf=AM9HkKlVa35jNBM1tqlCg-PaIv32hezcSA%3A1704399448721&amp;ei=WBKXZbjHK5fd7_UP682ysAU&amp;ved=0ahUKEwi408jdxsSDAxWX7rsIHeumDFYQ4dUDCBA&amp;oq=MAKO+RV+LLC+Pensacola+address+and+number&amp;gs_lp=Egxnd3Mtd2l6LXNlcnAiKE1BS08gUlYgTExDIFBlbnNhY29sYSBhZGRyZXNzIGFuZCBudW1iZXJIAFAAWABwAHgAkAEAmAEAoAEAqgEAuAEMyAEA-AEC-AEB4gMEGAAgQQ&amp;sclient=gws-wiz-serp" TargetMode="External"/><Relationship Id="rId2137" Type="http://schemas.openxmlformats.org/officeDocument/2006/relationships/hyperlink" Target="https://www.google.com/search?q=SOUTH+TEL%2C+INC.+pensacola&amp;sca_esv=601949146&amp;authuser=1&amp;hotel_occupancy=2&amp;sxsrf=ACQVn0_rfqUPNyqsrsxpYKgbzIc03LSs3w%3A1706457710272&amp;ei=bnq2ZcSiEMfAi-gPp9642AE&amp;ved=0ahUKEwjEkZStuoCEAxVH4AIHHScvDhsQ4dUDCBA&amp;oq=SOUTH+TEL%2C+INC.+pensacola&amp;gs_lp=Egxnd3Mtd2l6LXNlcnAiGVNPVVRIIFRFTCwgSU5DLiBwZW5zYWNvbGEyCBAAGIAEGKIESJkNUABYtQNwAHgAkAEAmAGFAqAB4QOqAQMyLTK4AQzIAQD4AQL4AQHiAwQYACBB&amp;sclient=gws-wiz-serp" TargetMode="External"/><Relationship Id="rId3469" Type="http://schemas.openxmlformats.org/officeDocument/2006/relationships/hyperlink" Target="https://www.fastbackgroundcheck.com/people/angela-pfeiffer/id/f-3086596115941105288" TargetMode="External"/><Relationship Id="rId2138" Type="http://schemas.openxmlformats.org/officeDocument/2006/relationships/hyperlink" Target="https://www.google.com/search?q=TAYLOR+RENEE+CONSULTING+LLC+pensacola&amp;sca_esv=601949146&amp;authuser=1&amp;hotel_occupancy=2&amp;sxsrf=ACQVn08TsaNJ_76VEQF6TdOQkK5tlTUfig%3A1706502069786&amp;ei=tSe3ZZTNL-CAi-gPte2HsAI&amp;ved=0ahUKEwjU-7XN34GEAxVgwAIHHbX2ASYQ4dUDCBA&amp;oq=TAYLOR+RENEE+CONSULTING+LLC+pensacola&amp;gs_lp=Egxnd3Mtd2l6LXNlcnAiJVRBWUxPUiBSRU5FRSBDT05TVUxUSU5HIExMQyBwZW5zYWNvbGEyCBAAGIkFGKIEMggQABiABBiiBDIIEAAYgAQYogRI6Q5QsQRYsQRwAXgAkAEAmAGDAqABgwKqAQMyLTG4AQzIAQD4AQL4AQHiAwQYASBBiAYB&amp;sclient=gws-wiz-serp" TargetMode="External"/><Relationship Id="rId3468" Type="http://schemas.openxmlformats.org/officeDocument/2006/relationships/hyperlink" Target="https://www.google.com/search?q=HOOKED+UP+TOWING+AND+TRANSPORT%2C+LLC+Pensacola+address+and+number&amp;sca_esv=595935508&amp;sxsrf=AM9HkKkgreJHh9aKY5gOBLG6E6ub-X83HQ%3A1704455580305&amp;ei=nO2XZbn-EZ2L9u8Psf6cqA0&amp;ved=0ahUKEwi5vJjrl8aDAxWdhf0HHTE_B9UQ4dUDCBA&amp;oq=HOOKED+UP+TOWING+AND+TRANSPORT%2C+LLC+Pensacola+address+and+number&amp;gs_lp=Egxnd3Mtd2l6LXNlcnAiQEhPT0tFRCBVUCBUT1dJTkcgQU5EIFRSQU5TUE9SVCwgTExDIFBlbnNhY29sYSBhZGRyZXNzIGFuZCBudW1iZXJIAFAAWABwAHgBkAEAmAEAoAEAqgEAuAEMyAEA-AEC-AEB4gMEGAAgQQ&amp;sclient=gws-wiz-serp" TargetMode="External"/><Relationship Id="rId2139" Type="http://schemas.openxmlformats.org/officeDocument/2006/relationships/hyperlink" Target="https://www.google.com/search?q=THE+SOLE+TILE+COMPANY+LLC+pensacola&amp;sca_esv=601949146&amp;authuser=1&amp;hotel_occupancy=2&amp;sxsrf=ACQVn08hvlOrSpvJuyCye3K8i4w1USx7Kw%3A1706438559322&amp;ei=ny-2Zc-hE_yci-gP4pW92AM&amp;ved=0ahUKEwiP7aKB8_-DAxV8zgIHHeJKDzsQ4dUDCBA&amp;oq=THE+SOLE+TILE+COMPANY+LLC+pensacola&amp;gs_lp=Egxnd3Mtd2l6LXNlcnAiI1RIRSBTT0xFIFRJTEUgQ09NUEFOWSBMTEMgcGVuc2Fjb2xhMggQABiJBRiiBDIIEAAYiQUYogRI5wtQAFgAcAB4AJABAJgBrAKgAawCqgEDMy0xuAEMyAEA-AEC-AEB4gMEGAAgQQ&amp;sclient=gws-wiz-serp" TargetMode="External"/><Relationship Id="rId3461" Type="http://schemas.openxmlformats.org/officeDocument/2006/relationships/hyperlink" Target="https://www.google.com/search?q=HUGH%27S+AIR+REPAIR+LLC+Pensacola+address+and+number&amp;sca_esv=595935508&amp;sxsrf=AM9HkKl8oIJaiviIxiB8MQHigt1oTFWZaw%3A1704455030889&amp;ei=duuXZZ3zNeD87_UP46mVmA8&amp;ved=0ahUKEwidhpvllcaDAxVg_rsIHeNUBfMQ4dUDCBA&amp;uact=5&amp;oq=HUGH%27S+AIR+REPAIR+LLC+Pensacola+address+and+number&amp;gs_lp=Egxnd3Mtd2l6LXNlcnAiMkhVR0gnUyBBSVIgUkVQQUlSIExMQyBQZW5zYWNvbGEgYWRkcmVzcyBhbmQgbnVtYmVySABQAFgAcAB4AJABAJgBAKABAKoBALgBA8gBAPgBAvgBAeIDBBgAIEE&amp;sclient=gws-wiz-serp" TargetMode="External"/><Relationship Id="rId2130" Type="http://schemas.openxmlformats.org/officeDocument/2006/relationships/hyperlink" Target="https://www.google.com/search?q=STUCCO+QUALITY+INC+pensacola&amp;sca_esv=601949146&amp;authuser=1&amp;hotel_occupancy=2&amp;sxsrf=ACQVn09j2Hl2xAdLtEj9Pm_yB7JmcZm7bQ%3A1706460296898&amp;ei=iIS2ZbW-NoLti-gPnYCm2AU&amp;ved=0ahUKEwi1osf-w4CEAxWC9gIHHR2ACVsQ4dUDCBA&amp;oq=STUCCO+QUALITY+INC+pensacola&amp;gs_lp=Egxnd3Mtd2l6LXNlcnAiHFNUVUNDTyBRVUFMSVRZIElOQyBwZW5zYWNvbGEyCBAAGIAEGKIESPYIUABYAHAAeACQAQCYAZoCoAGaAqoBAzItMbgBDMgBAPgBAvgBAeIDBBgAIEE&amp;sclient=gws-wiz-serp" TargetMode="External"/><Relationship Id="rId3460" Type="http://schemas.openxmlformats.org/officeDocument/2006/relationships/hyperlink" Target="https://www.google.com/search?q=PURSUE+LIFE+CHURCH%2C+INC.+Pensacola+address+and+number&amp;sca_esv=595653290&amp;rlz=1C1YTUH_enPK1047PK1047&amp;sxsrf=AM9HkKk9T6XdoxbcfPHzdAWu0nO2L6gXkg%3A1704371278597&amp;ei=TqSWZdT-I922i-gPmuKOQA&amp;ved=0ahUKEwjU3YDl3cODAxVd2wIHHRqxAwgQ4dUDCBA&amp;oq=PURSUE+LIFE+CHURCH%2C+INC.+Pensacola+address+and+number&amp;gs_lp=Egxnd3Mtd2l6LXNlcnAiNVBVUlNVRSBMSUZFIENIVVJDSCwgSU5DLiBQZW5zYWNvbGEgYWRkcmVzcyBhbmQgbnVtYmVySABQAFgAcAB4AJABAJgBAKABAKoBALgBDMgBAPgBAvgBAeIDBBgAIEE&amp;sclient=gws-wiz-serp" TargetMode="External"/><Relationship Id="rId2131" Type="http://schemas.openxmlformats.org/officeDocument/2006/relationships/hyperlink" Target="https://www.google.com/search?q=JELLIE+B+THE+SEWING+BOX%2C+LLC+pensacola&amp;sca_esv=600239789&amp;authuser=1&amp;hotel_occupancy=2&amp;sxsrf=ACQVn09WAcipUCU1r5nHIiU1uuEv4FrF3A%3A1706118676873&amp;ei=FE6xZYzuNNH0i-gPso6l2AE&amp;ved=0ahUKEwiMyLety_aDAxVR-gIHHTJHCRsQ4dUDCBA&amp;oq=JELLIE+B+THE+SEWING+BOX%2C+LLC+pensacola&amp;gs_lp=Egxnd3Mtd2l6LXNlcnAiJkpFTExJRSBCIFRIRSBTRVdJTkcgQk9YLCBMTEMgcGVuc2Fjb2xhMggQABiABBiiBDIIEAAYgAQYogRI9ghQAFgAcAB4AJABAJgByQKgAckCqgEDMy0xuAEMyAEA-AEC-AEB4gMEGAAgQQ&amp;sclient=gws-wiz-serp" TargetMode="External"/><Relationship Id="rId3463" Type="http://schemas.openxmlformats.org/officeDocument/2006/relationships/hyperlink" Target="https://www.google.com/search?q=A1+PAINTING+%26+HANDYMAN+LLC+Pensacola+address+and+number&amp;sca_esv=596231964&amp;rlz=1C1YTUH_enPK1047PK1047&amp;sxsrf=AM9HkKksRaqXuNGyui6G9wBVMjh-rUW1vg%3A1704574291255&amp;ei=U72ZZfSTD4CP9u8P5t2AGA&amp;ved=0ahUKEwi0if6I0smDAxWAh_0HHeYuAAMQ4dUDCBA&amp;uact=5&amp;oq=A1+PAINTING+%26+HANDYMAN+LLC+Pensacola+address+and+number&amp;gs_lp=Egxnd3Mtd2l6LXNlcnAiN0ExIFBBSU5USU5HICYgSEFORFlNQU4gTExDIFBlbnNhY29sYSBhZGRyZXNzIGFuZCBudW1iZXJIAFAAWABwAHgAkAEAmAEAoAEAqgEAuAEDyAEA-AEC-AEB4gMEGAAgQQ&amp;sclient=gws-wiz-serp" TargetMode="External"/><Relationship Id="rId2132" Type="http://schemas.openxmlformats.org/officeDocument/2006/relationships/hyperlink" Target="https://www.google.com/search?q=WINGS+AND+THINGS+MONOGRAMMING%2C+INC.+pensacola&amp;sca_esv=601949146&amp;authuser=1&amp;hotel_occupancy=2&amp;sxsrf=ACQVn0-4pmyi9Wmpaj1lum56pxINtBw6TQ%3A1706530515391&amp;ei=05a3ZdKkF_OlkdUPs92KsAk&amp;ved=0ahUKEwiS2qvJyYKEAxXzUqQEHbOuApYQ4dUDCBA&amp;oq=WINGS+AND+THINGS+MONOGRAMMING%2C+INC.+pensacola&amp;gs_lp=Egxnd3Mtd2l6LXNlcnAiLVdJTkdTIEFORCBUSElOR1MgTU9OT0dSQU1NSU5HLCBJTkMuIHBlbnNhY29sYTIIECEYoAEYwwRIpQlQAFgAcAB4AJABAJgBpAKgAaQCqgEDMi0xuAEMyAEA-AEC-AEB4gMEGAAgQQ&amp;sclient=gws-wiz-serp" TargetMode="External"/><Relationship Id="rId3462" Type="http://schemas.openxmlformats.org/officeDocument/2006/relationships/hyperlink" Target="https://www.google.com/search?q=NURTURE+AND+BLOOM+LLC+Pensacola+address+and+number&amp;sca_esv=595707050&amp;sxsrf=AM9HkKkj8aFOSXMwDgfkuOyqdpRfqZmWfQ%3A1704392018115&amp;ei=UvWWZc7JBrKCkdUP5dOKMA&amp;ved=0ahUKEwjOurCGq8SDAxUyQaQEHeWpAgYQ4dUDCBA&amp;oq=NURTURE+AND+BLOOM+LLC+Pensacola+address+and+number&amp;gs_lp=Egxnd3Mtd2l6LXNlcnAiMk5VUlRVUkUgQU5EIEJMT09NIExMQyBQZW5zYWNvbGEgYWRkcmVzcyBhbmQgbnVtYmVySABQAFgAcAB4AJABAJgBAKABAKoBALgBDMgBAPgBAvgBAeIDBBgAIEE&amp;sclient=gws-wiz-serp" TargetMode="External"/><Relationship Id="rId2133" Type="http://schemas.openxmlformats.org/officeDocument/2006/relationships/hyperlink" Target="https://www.google.com/search?q=NUCLEAR+INK+TATTOO+STUDIO%2C+PLLC+pensacola&amp;sca_esv=601949146&amp;authuser=1&amp;sxsrf=ACQVn0-pw6plzZrbrsgHOOPHvAhwAQewGw%3A1706338928455&amp;ei=cKq0ZdGzG8HtkdUP07WX2A4&amp;ved=0ahUKEwjRq8nt__yDAxXBdqQEHdPaBesQ4dUDCBA&amp;oq=NUCLEAR+INK+TATTOO+STUDIO%2C+PLLC+pensacola&amp;gs_lp=Egxnd3Mtd2l6LXNlcnAiKU5VQ0xFQVIgSU5LIFRBVFRPTyBTVFVESU8sIFBMTEMgcGVuc2Fjb2xhSPUMUABYmANwAHgAkAEAmAH_AaAB4AOqAQMyLTK4AQzIAQD4AQL4AQHCAgQQIRgK4gMEGAAgQQ&amp;sclient=gws-wiz-serp" TargetMode="External"/><Relationship Id="rId3465" Type="http://schemas.openxmlformats.org/officeDocument/2006/relationships/hyperlink" Target="https://www.google.com/search?q=SANDERSONS+PET+TRANSPORTATION+LLC+Pensacola+address+and+phone&amp;sca_esv=595369570&amp;rlz=1C1YTUH_enPK1047PK1047&amp;sxsrf=AM9HkKm9n9j-97Jj6osNu7XIXNBheVbGqQ%3A1704309875802&amp;ei=c7SVZbPAMJ-B9u8P3PeOqA0&amp;ved=0ahUKEwjzxe-F-cGDAxWfgP0HHdy7A9UQ4dUDCBA&amp;oq=SANDERSONS+PET+TRANSPORTATION+LLC+Pensacola+address+and+phone&amp;gs_lp=Egxnd3Mtd2l6LXNlcnAiPVNBTkRFUlNPTlMgUEVUIFRSQU5TUE9SVEFUSU9OIExMQyBQZW5zYWNvbGEgYWRkcmVzcyBhbmQgcGhvbmVIAFAAWABwAHgAkAEAmAEAoAEAqgEAuAEMyAEA-AEC-AEB4gMEGAAgQQ&amp;sclient=gws-wiz-serp" TargetMode="External"/><Relationship Id="rId2134" Type="http://schemas.openxmlformats.org/officeDocument/2006/relationships/hyperlink" Target="https://www.google.com/search?q=SHADES+OF+GREY+INC+pensacola&amp;sca_esv=601949146&amp;authuser=1&amp;hotel_occupancy=2&amp;sxsrf=ACQVn0_dpoVRvUETTd93O7H7rgiwpBHVAQ%3A1706435208186&amp;ei=iCK2Za77CpbOi-gPj8GtsAY&amp;ved=0ahUKEwiu36nD5v-DAxUW5wIHHY9gC2YQ4dUDCBA&amp;oq=SHADES+OF+GREY+INC+pensacola&amp;gs_lp=Egxnd3Mtd2l6LXNlcnAiHFNIQURFUyBPRiBHUkVZIElOQyBwZW5zYWNvbGEyCBAAGIAEGKIEMggQABiABBiiBEiUCVAAWABwAHgBkAEAmAGLAqABiwKqAQMyLTG4AQzIAQD4AQL4AQHiAwQYACBB&amp;sclient=gws-wiz-serp" TargetMode="External"/><Relationship Id="rId3464" Type="http://schemas.openxmlformats.org/officeDocument/2006/relationships/hyperlink" Target="https://www.google.com/search?q=XTREME+CONCRETE+COMPANY+LLC+Pensacola+address+and+number&amp;sca_esv=595335877&amp;rlz=1C1YTUH_enPK1047PK1047&amp;sxsrf=AM9HkKkNYb8u7Ch12k0UtXhbge5t6YqERw%3A1704281832819&amp;ei=6EaVZfzNMan5kdUPuu-E-As&amp;ved=0ahUKEwj84ffJkMGDAxWpfKQEHbo3Ab8Q4dUDCBA&amp;uact=5&amp;oq=XTREME+CONCRETE+COMPANY+LLC+Pensacola+address+and+number&amp;gs_lp=Egxnd3Mtd2l6LXNlcnAiOFhUUkVNRSBDT05DUkVURSBDT01QQU5ZIExMQyBQZW5zYWNvbGEgYWRkcmVzcyBhbmQgbnVtYmVySABQAFgAcAB4AJABAJgBAKABAKoBALgBA8gBAPgBAvgBAeIDBBgAIEE&amp;sclient=gws-wiz-serp" TargetMode="External"/><Relationship Id="rId2135" Type="http://schemas.openxmlformats.org/officeDocument/2006/relationships/hyperlink" Target="https://www.google.com/search?q=DIAZ+KOONTZ+BUSINESS+SERVICES%2C+INC+pensacola&amp;sca_esv=600239789&amp;authuser=1&amp;hotel_occupancy=2&amp;sxsrf=ACQVn0_DLalu8I2v2d4JQTXaS5x2hD09rA%3A1706027139790&amp;ei=g-ivZYTrL-Wzi-gPz-qkwA4&amp;ved=0ahUKEwjEuJOt9vODAxXl2QIHHU81CegQ4dUDCBA&amp;oq=DIAZ+KOONTZ+BUSINESS+SERVICES%2C+INC+pensacola&amp;gs_lp=Egxnd3Mtd2l6LXNlcnAiLERJQVogS09PTlRaIEJVU0lORVNTIFNFUlZJQ0VTLCBJTkMgcGVuc2Fjb2xhMggQABiJBRiiBEjWCVAAWABwAHgAkAEAmAGdA6ABnQOqAQM0LTG4AQzIAQD4AQL4AQHiAwQYACBB&amp;sclient=gws-wiz-serp" TargetMode="External"/><Relationship Id="rId3467" Type="http://schemas.openxmlformats.org/officeDocument/2006/relationships/hyperlink" Target="https://www.google.com/search?q=SALON+SOCIAL+LLC+Pensacola+address+and+phone&amp;sca_esv=595369570&amp;rlz=1C1YTUH_enPK1047PK1047&amp;sxsrf=AM9HkKkEnsXTU07loKj6T8zHaGYSE6Ky4Q%3A1704313152214&amp;ei=QMGVZYa5DKOO9u8PyMuWyAI&amp;ved=0ahUKEwiG2ZeghcKDAxUjh_0HHcilBSkQ4dUDCBA&amp;uact=5&amp;oq=SALON+SOCIAL+LLC+Pensacola+address+and+phone&amp;gs_lp=Egxnd3Mtd2l6LXNlcnAiLFNBTE9OIFNPQ0lBTCBMTEMgUGVuc2Fjb2xhIGFkZHJlc3MgYW5kIHBob25lSABQAFgAcAB4AJABAJgBAKABAKoBALgBA8gBAPgBAvgBAeIDBBgAIEE&amp;sclient=gws-wiz-serp" TargetMode="External"/><Relationship Id="rId2136" Type="http://schemas.openxmlformats.org/officeDocument/2006/relationships/hyperlink" Target="https://www.google.com/search?q=BARRA+TAX+SERVICES%2C+INC+pensacola&amp;sca_esv=600239789&amp;authuser=1&amp;sxsrf=ACQVn0_x2HIBhmfsr64NjfFXY3qnRtKqgw%3A1705939571680&amp;ei=c5KuZciSKYGgi-gPooedwAI&amp;ved=0ahUKEwiImLaRsPGDAxUB0AIHHaJDBygQ4dUDCBA&amp;oq=BARRA+TAX+SERVICES%2C+INC+pensacola&amp;gs_lp=Egxnd3Mtd2l6LXNlcnAiIUJBUlJBIFRBWCBTRVJWSUNFUywgSU5DIHBlbnNhY29sYTIIEAAYgAQYogQyCBAAGIkFGKIESNEMUABY1wJwAHgAkAEAmAGwAqABwQSqAQUyLTEuMbgBDMgBAPgBAvgBAcICBBAhGAriAwQYACBB&amp;sclient=gws-wiz-serp" TargetMode="External"/><Relationship Id="rId3466" Type="http://schemas.openxmlformats.org/officeDocument/2006/relationships/hyperlink" Target="mailto:cloverpoolcare@gmail.com" TargetMode="External"/><Relationship Id="rId3490" Type="http://schemas.openxmlformats.org/officeDocument/2006/relationships/hyperlink" Target="mailto:email@panhandleproservices.com" TargetMode="External"/><Relationship Id="rId2160" Type="http://schemas.openxmlformats.org/officeDocument/2006/relationships/hyperlink" Target="https://www.google.com/search?q=INDIGO+CONDOMINIUM+ASSOCIATION%2C+INC.+pensacola&amp;sca_esv=600239789&amp;authuser=1&amp;hotel_occupancy=2&amp;sxsrf=ACQVn0_sZMkT7N8uWL3Sf6qV0rBBtAC0mw%3A1706113592953&amp;ei=ODqxZavwOeaDi-gPtome0Ao&amp;ved=0ahUKEwir7J21uPaDAxXmwQIHHbaEB6oQ4dUDCBA&amp;oq=INDIGO+CONDOMINIUM+ASSOCIATION%2C+INC.+pensacola&amp;gs_lp=Egxnd3Mtd2l6LXNlcnAiLklORElHTyBDT05ET01JTklVTSBBU1NPQ0lBVElPTiwgSU5DLiBwZW5zYWNvbGEyCBAAGIAEGKIEMggQABiABBiiBDIIEAAYiQUYogQyCBAAGIAEGKIESPcIUABYAHAAeACQAQCYAZgCoAGYAqoBAzItMbgBDMgBAPgBAvgBAeIDBBgAIEE&amp;sclient=gws-wiz-serp" TargetMode="External"/><Relationship Id="rId3492" Type="http://schemas.openxmlformats.org/officeDocument/2006/relationships/hyperlink" Target="https://www.google.com/search?q=NEXT+LEVEL+BUSINESS+FINANCIAL+%26+EDUCATION+SERVICES+INC.+Pensacola+address+and+number&amp;sca_esv=595707050&amp;sxsrf=AM9HkKmFHj5bWXRS3E1C4BXCcOF8b5a8CQ%3A1704392673483&amp;ei=4feWZbuHHdGakdUPx-S5qA0&amp;ved=0ahUKEwj7-_C-rcSDAxVRTaQEHUdyDtUQ4dUDCBA&amp;oq=NEXT+LEVEL+BUSINESS+FINANCIAL+%26+EDUCATION+SERVICES+INC.+Pensacola+address+and+number&amp;gs_lp=Egxnd3Mtd2l6LXNlcnAiVE5FWFQgTEVWRUwgQlVTSU5FU1MgRklOQU5DSUFMICYgRURVQ0FUSU9OIFNFUlZJQ0VTIElOQy4gUGVuc2Fjb2xhIGFkZHJlc3MgYW5kIG51bWJlckgAUABYAHAAeACQAQCYAQCgAQCqAQC4AQzIAQD4AQL4AQHiAwQYACBB&amp;sclient=gws-wiz-serp" TargetMode="External"/><Relationship Id="rId2161" Type="http://schemas.openxmlformats.org/officeDocument/2006/relationships/hyperlink" Target="https://www.google.com/search?q=KEY+CONCEPTS+REALTY%2C+INC..+pensacola+32507&amp;sca_esv=600239789&amp;authuser=1&amp;hotel_occupancy=2&amp;sxsrf=ACQVn09VBW3exp0bus28xrHqFcjF-oG_pw%3A1706162442055&amp;ei=CvmxZZ2CA_6IkdUP1OKRqAk&amp;ved=0ahUKEwidr6ay7veDAxV-RKQEHVRxBJUQ4dUDCBA&amp;oq=KEY+CONCEPTS+REALTY%2C+INC..+pensacola+32507&amp;gs_lp=Egxnd3Mtd2l6LXNlcnAiKktFWSBDT05DRVBUUyBSRUFMVFksIElOQy4uIHBlbnNhY29sYSAzMjUwNzIIEAAYiQUYogQyCBAAGIkFGKIEMggQABiJBRiiBDIIEAAYiQUYogRItgxQAFgAcAB4AJABAJgB_AGgAfwBqgEDMi0xuAEMyAEA-AEC-AEB4gMEGAAgQQ&amp;sclient=gws-wiz-serp" TargetMode="External"/><Relationship Id="rId3491" Type="http://schemas.openxmlformats.org/officeDocument/2006/relationships/hyperlink" Target="https://www.google.com/search?q=GDC+INVESTMENT+PROPERTIES+LLC+Pensacola+address+and+number&amp;sca_esv=595920507&amp;rlz=1C1YTUH_enPK1047PK1047&amp;sxsrf=AM9HkKlU8qfucGWSSnv7AENJzrMPjbc4pg%3A1704461965799&amp;ei=jQaYZb_SL9bi7_UPx4-gCA&amp;ved=0ahUKEwj_zIPQr8aDAxVW8bsIHccHCAEQ4dUDCBA&amp;oq=GDC+INVESTMENT+PROPERTIES+LLC+Pensacola+address+and+number&amp;gs_lp=Egxnd3Mtd2l6LXNlcnAiOkdEQyBJTlZFU1RNRU5UIFBST1BFUlRJRVMgTExDIFBlbnNhY29sYSBhZGRyZXNzIGFuZCBudW1iZXJIAFAAWABwAHgBkAEAmAEAoAEAqgEAuAEMyAEA-AEC-AEB4gMEGAAgQQ&amp;sclient=gws-wiz-serp" TargetMode="External"/><Relationship Id="rId2162" Type="http://schemas.openxmlformats.org/officeDocument/2006/relationships/hyperlink" Target="https://www.google.com/search?q=LUXURY+COASTAL+VACATIONS%2C+LLC+pensacola+32507&amp;sca_esv=600239789&amp;authuser=1&amp;hotel_occupancy=2&amp;sxsrf=ACQVn0_2DUY7VutQlDCLG9XEGxe71UFG8g%3A1706201341924&amp;ei=_ZCyZcT8N_LXi-gPi4uY0AQ&amp;ved=0ahUKEwiE75mn__iDAxXy6wIHHYsFBkoQ4dUDCBA&amp;oq=LUXURY+COASTAL+VACATIONS%2C+LLC+pensacola+32507&amp;gs_lp=Egxnd3Mtd2l6LXNlcnAiLUxVWFVSWSBDT0FTVEFMIFZBQ0FUSU9OUywgTExDIHBlbnNhY29sYSAzMjUwNzIIEAAYgAQYogQyCBAAGIAEGKIESMkMUABYAHAAeAGQAQCYAYwCoAGMAqoBAzItMbgBDMgBAPgBAvgBAeIDBBgAIEE&amp;sclient=gws-wiz-serp" TargetMode="External"/><Relationship Id="rId3494" Type="http://schemas.openxmlformats.org/officeDocument/2006/relationships/hyperlink" Target="https://www.google.com/search?q=QUONSET+KINGS%2C+LLC+Pensacola+address+and+number&amp;sca_esv=595653290&amp;rlz=1C1YTUH_enPK1047PK1047&amp;sxsrf=AM9HkKn5sZ0NV5XvvpZYkSKxXyspg5Kq-A%3A1704371073345&amp;ei=gaOWZdPVFKS3i-gPmL2ioA0&amp;ved=0ahUKEwiTmpGD3cODAxWk2wIHHZieCNQQ4dUDCBA&amp;oq=QUONSET+KINGS%2C+LLC+Pensacola+address+and+number&amp;gs_lp=Egxnd3Mtd2l6LXNlcnAiL1FVT05TRVQgS0lOR1MsIExMQyBQZW5zYWNvbGEgYWRkcmVzcyBhbmQgbnVtYmVySABQAFgAcAB4AJABAJgBAKABAKoBALgBDMgBAPgBAvgBAeIDBBgAIEE&amp;sclient=gws-wiz-serp" TargetMode="External"/><Relationship Id="rId2163" Type="http://schemas.openxmlformats.org/officeDocument/2006/relationships/hyperlink" Target="https://www.google.com/search?q=EFFERVESCENT+PROPERTIES%2C+L.L.C+pensacola&amp;sca_esv=600239789&amp;authuser=1&amp;hotel_occupancy=2&amp;sxsrf=ACQVn0_LopRi5F8iQkfPDvS2FmPrzageNg%3A1706033547786&amp;ei=iwGwZd7TL5nji-gP1O6-4Ag&amp;ved=0ahUKEwiexdycjvSDAxWZ8QIHHVS3D4wQ4dUDCBA&amp;oq=EFFERVESCENT+PROPERTIES%2C+L.L.C+pensacola&amp;gs_lp=Egxnd3Mtd2l6LXNlcnAiKEVGRkVSVkVTQ0VOVCBQUk9QRVJUSUVTLCBMLkwuQyBwZW5zYWNvbGEyCBAAGIkFGKIEMggQABiABBiiBDIIEAAYgAQYogQyCBAAGIAEGKIEMggQABiABBiiBEidCVAAWABwAHgBkAEAmAH_AqAB_wKqAQMzLTG4AQzIAQD4AQL4AQHiAwQYACBB&amp;sclient=gws-wiz-serp" TargetMode="External"/><Relationship Id="rId3493" Type="http://schemas.openxmlformats.org/officeDocument/2006/relationships/hyperlink" Target="https://www.google.com/search?q=SELECTRICITY+L.L.C+Pensacola+address+and+phone&amp;sca_esv=595369570&amp;rlz=1C1YTUH_enPK1047PK1047&amp;sxsrf=AM9HkKlyNDWV1IaP5U14HYm9xYCEV4yJIA%3A1704309220760&amp;ei=5LGVZZn_La3fi-gPh4i6mAY&amp;ved=0ahUKEwiZgcPN9sGDAxWt7wIHHQeEDmMQ4dUDCBA&amp;oq=SELECTRICITY+L.L.C+Pensacola+address+and+phone&amp;gs_lp=Egxnd3Mtd2l6LXNlcnAiLlNFTEVDVFJJQ0lUWSBMLkwuQyBQZW5zYWNvbGEgYWRkcmVzcyBhbmQgcGhvbmVI2hBQAFj7CXAAeACQAQCYAQCgAQCqAQC4AQzIAQD4AQL4AQHiAwQYACBBiAYB&amp;sclient=gws-wiz-serp" TargetMode="External"/><Relationship Id="rId2164" Type="http://schemas.openxmlformats.org/officeDocument/2006/relationships/hyperlink" Target="https://www.google.com/search?q=ROYAL+VAPE+MART+LLC+pensacola&amp;sca_esv=601949146&amp;authuser=1&amp;hotel_occupancy=2&amp;sxsrf=ACQVn0_yaIrKu6PsS5ApG6J8Ze5pw8xyEw%3A1706417162959&amp;ei=Cty1Zd2WOtqZi-gP6YeasAs&amp;ved=0ahUKEwjdw9imo_-DAxXazAIHHemDBrYQ4dUDCBA&amp;oq=ROYAL+VAPE+MART+LLC+pensacola&amp;gs_lp=Egxnd3Mtd2l6LXNlcnAiHVJPWUFMIFZBUEUgTUFSVCBMTEMgcGVuc2Fjb2xhMgUQABiABDIFEAAYgARIwgxQAFjvBHAAeACQAQCYAb0CoAGiBKoBBTItMS4xuAEMyAEA-AEC-AEBwgIGEAAYBxgewgIHEAAYgAQYDeIDBBgAIEE&amp;sclient=gws-wiz-serp" TargetMode="External"/><Relationship Id="rId3496" Type="http://schemas.openxmlformats.org/officeDocument/2006/relationships/hyperlink" Target="https://www.google.com/search?q=TEL+WALLACE+LLC+Pensacola+address+and+phone&amp;sca_esv=595369570&amp;rlz=1C1YTUH_enPK1047PK1047&amp;sxsrf=AM9HkKkQKYBLDpAjTuXnaNt7t3ACIYXOxw%3A1704297614450&amp;ei=joSVZeCDG5KskdUP8bGEqAs&amp;ved=0ahUKEwjggpqvy8GDAxUSVqQEHfEYAbUQ4dUDCBA&amp;oq=TEL+WALLACE+LLC+Pensacola+address+and+phone&amp;gs_lp=Egxnd3Mtd2l6LXNlcnAiK1RFTCBXQUxMQUNFIExMQyBQZW5zYWNvbGEgYWRkcmVzcyBhbmQgcGhvbmVIAFAAWABwAHgAkAEAmAEAoAEAqgEAuAEMyAEA-AEC4gMEGAAgQQ&amp;sclient=gws-wiz-serp" TargetMode="External"/><Relationship Id="rId2165" Type="http://schemas.openxmlformats.org/officeDocument/2006/relationships/hyperlink" Target="https://www.google.com/search?q=THE+VAPERS+REPUBLIC+LLC+pensacola&amp;sca_esv=601949146&amp;authuser=1&amp;hotel_occupancy=2&amp;sxsrf=ACQVn09peSYZ49n2-_Z2em5wWXJfe5r3kA%3A1706510398487&amp;ei=Pki3ZfuzHeCti-gPitWBoAE&amp;ved=0ahUKEwj7yu3Q_oGEAxXg1gIHHYpqABQQ4dUDCBA&amp;oq=THE+VAPERS+REPUBLIC+LLC+pensacola&amp;gs_lp=Egxnd3Mtd2l6LXNlcnAiIVRIRSBWQVBFUlMgUkVQVUJMSUMgTExDIHBlbnNhY29sYTIIEAAYgAQYogQyCBAAGIAEGKIESM4KUABYAHAAeACQAQCYAY0CoAGNAqoBAzItMbgBDMgBAPgBAvgBAeIDBBgAIEE&amp;sclient=gws-wiz-serp" TargetMode="External"/><Relationship Id="rId3495" Type="http://schemas.openxmlformats.org/officeDocument/2006/relationships/hyperlink" Target="https://www.google.com/search?q=DISCOVER+KOKOMO%2C+LLC+Pensacola+address+and+number&amp;sca_esv=595920507&amp;rlz=1C1YTUH_enPK1047PK1047&amp;sxsrf=AM9HkKmaozpt8oz2iTf4hgbqatRqlKJujA%3A1704469635260&amp;ei=gySYZcC4D6OIxc8PztKPoAU&amp;ved=0ahUKEwiAho-ZzMaDAxUjRPEDHU7pA1QQ4dUDCBA&amp;oq=DISCOVER+KOKOMO%2C+LLC+Pensacola+address+and+number&amp;gs_lp=Egxnd3Mtd2l6LXNlcnAiMURJU0NPVkVSIEtPS09NTywgTExDIFBlbnNhY29sYSBhZGRyZXNzIGFuZCBudW1iZXJIAFAAWABwAHgBkAEAmAEAoAEAqgEAuAEMyAEA-AEC-AEB4gMEGAAgQQ&amp;sclient=gws-wiz-serp" TargetMode="External"/><Relationship Id="rId2166" Type="http://schemas.openxmlformats.org/officeDocument/2006/relationships/hyperlink" Target="https://www.google.com/search?q=O.G.+LOLA%27S+LLC+pensacola&amp;sca_esv=601949146&amp;authuser=1&amp;sxsrf=ACQVn0-G3uDJnq8QaEyQOK6eqTzBXuGtQw%3A1706340503281&amp;ei=l7C0ZeHlEJCrkdUPsuKJmAg&amp;ved=0ahUKEwihjcHchf2DAxWQVaQEHTJxAoMQ4dUDCBA&amp;oq=O.G.+LOLA%27S+LLC+pensacola&amp;gs_lp=Egxnd3Mtd2l6LXNlcnAiGU8uRy4gTE9MQSdTIExMQyBwZW5zYWNvbGEyCBAAGIAEGKIESIUKUABYAHAAeACQAQCYAYYCoAGGAqoBAzItMbgBDMgBAPgBAvgBAeIDBBgAIEE&amp;sclient=gws-wiz-serp" TargetMode="External"/><Relationship Id="rId3498" Type="http://schemas.openxmlformats.org/officeDocument/2006/relationships/hyperlink" Target="https://www.google.com/search?q=CHIEN+VO+TILE+CONTRACTOR%2C+LLC+pensacola+address+and+phone&amp;sca_esv=596181589&amp;rlz=1C1YTUH_enPK1047PK1047&amp;sxsrf=AM9HkKnvYwi104cnoQTZ61HjaYegNwQj4g%3A1704537331849&amp;ei=8yyZZbaxM6KV9u8P99yygAw&amp;ved=0ahUKEwj29q6xyMiDAxWiiv0HHXeuDMAQ4dUDCBA&amp;uact=5&amp;oq=CHIEN+VO+TILE+CONTRACTOR%2C+LLC+pensacola+address+and+phone&amp;gs_lp=Egxnd3Mtd2l6LXNlcnAiOUNISUVOIFZPIFRJTEUgQ09OVFJBQ1RPUiwgTExDIHBlbnNhY29sYSBhZGRyZXNzIGFuZCBwaG9uZTIIEAAYgAQYogQyCBAAGIAEGKIESMrPAlD0aFitqgJwAXgBkAEAmAGBA6ABgQOqAQMzLTG4AQPIAQD4AQH4AQLCAgoQABhHGNYEGLAD4gMEGAAgQYgGAZAGCA&amp;sclient=gws-wiz-serp" TargetMode="External"/><Relationship Id="rId2167" Type="http://schemas.openxmlformats.org/officeDocument/2006/relationships/hyperlink" Target="https://www.google.com/search?q=COASTAL+CRAVINGS+VENDING+CO+LLC+pensacola&amp;sca_esv=600239789&amp;authuser=1&amp;hotel_occupancy=2&amp;sxsrf=ACQVn09XFX6Bxo3VEyQhhtyfYlrwluD_LQ%3A1706017186707&amp;ei=osGvZYDPKvnAi-gP0OOcoAI&amp;ved=0ahUKEwiAqJOj0fODAxV54AIHHdAxByQQ4dUDCBA&amp;oq=COASTAL+CRAVINGS+VENDING+CO+LLC+pensacola&amp;gs_lp=Egxnd3Mtd2l6LXNlcnAiKUNPQVNUQUwgQ1JBVklOR1MgVkVORElORyBDTyBMTEMgcGVuc2Fjb2xhSMIMUABYAHAAeACQAQCYAZQCoAGUAqoBAzItMbgBDMgBAPgBAvgBAeIDBBgAIEE&amp;sclient=gws-wiz-serp" TargetMode="External"/><Relationship Id="rId3497" Type="http://schemas.openxmlformats.org/officeDocument/2006/relationships/hyperlink" Target="https://www.google.com/search?q=STIMULATING+SURPRISES%2C+LLC+Pensacola+address+and+phone&amp;sca_esv=595369570&amp;rlz=1C1YTUH_enPK1047PK1047&amp;sxsrf=AM9HkKlesCkWD_WevUVegwM5lVTzG_pI9Q%3A1704300051493&amp;ei=E46VZabbHZSfi-gP4ui_sAU&amp;ved=0ahUKEwjmsKO51MGDAxWUzwIHHWL0D1YQ4dUDCBA&amp;oq=STIMULATING+SURPRISES%2C+LLC+Pensacola+address+and+phone&amp;gs_lp=Egxnd3Mtd2l6LXNlcnAiNlNUSU1VTEFUSU5HIFNVUlBSSVNFUywgTExDIFBlbnNhY29sYSBhZGRyZXNzIGFuZCBwaG9uZUgAUABYAHAAeACQAQCYAQCgAQCqAQC4AQzIAQD4AQL4AQHiAwQYACBB&amp;sclient=gws-wiz-serp" TargetMode="External"/><Relationship Id="rId2168" Type="http://schemas.openxmlformats.org/officeDocument/2006/relationships/hyperlink" Target="https://www.google.com/search?q=TOCARO+BLUE+LLC+pensacola&amp;sca_esv=601949146&amp;authuser=1&amp;hotel_occupancy=2&amp;sxsrf=ACQVn08OmY6YUC8pFPYmOzYnZe_WArcvUg%3A1706504330301&amp;ei=ijC3ZceCErbqi-gP6_C4yAE&amp;ved=0ahUKEwjH76iD6IGEAxU29QIHHWs4DhkQ4dUDCBA&amp;oq=TOCARO+BLUE+LLC+pensacola&amp;gs_lp=Egxnd3Mtd2l6LXNlcnAiGVRPQ0FSTyBCTFVFIExMQyBwZW5zYWNvbGFIhA1QAFgAcAB4AJABAJgBkwKgAZMCqgEDMi0xuAEMyAEA-AEC-AEB4gMEGAAgQQ&amp;sclient=gws-wiz-serp" TargetMode="External"/><Relationship Id="rId2169" Type="http://schemas.openxmlformats.org/officeDocument/2006/relationships/hyperlink" Target="https://www.google.com/search?q=AMVETS+POST+12%2C+INC.+pensacola&amp;sca_esv=600239789&amp;authuser=1&amp;sxsrf=ACQVn08ZsGeIovZDzY17C6TV67rVTR-K-Q%3A1705857633644&amp;ei=YVKtZfDvJriei-gProuZmAw&amp;ved=0ahUKEwiwpKny_u6DAxU4zwIHHa5FBsMQ4dUDCBA&amp;oq=AMVETS+POST+12%2C+INC.+pensacola&amp;gs_lp=Egxnd3Mtd2l6LXNlcnAiHkFNVkVUUyBQT1NUIDEyLCBJTkMuIHBlbnNhY29sYTIIEAAYgAQYogQyCBAAGIAEGKIEMggQABiABBiiBDIIEAAYgAQYogRI9ghQAFgAcAB4AJABAJgBpwKgAacCqgEDMi0xuAEMyAEA-AEC-AEB4gMEGAAgQQ&amp;sclient=gws-wiz-serp" TargetMode="External"/><Relationship Id="rId3499" Type="http://schemas.openxmlformats.org/officeDocument/2006/relationships/hyperlink" Target="https://www.google.com/search?q=SHELTON+-+MANOR%2C+INC.+Pensacola+address+and+phone&amp;sca_esv=595369570&amp;rlz=1C1YTUH_enPK1047PK1047&amp;sxsrf=AM9HkKnn2rtTkgoC0bQ1dsmCICDfuV4QMw%3A1704308455869&amp;ei=566VZcK9NJyP9u8Pku2HkA4&amp;ved=0ahUKEwiCzeXg88GDAxWch_0HHZL2AeIQ4dUDCBA&amp;oq=SHELTON+-+MANOR%2C+INC.+Pensacola+address+and+phone&amp;gs_lp=Egxnd3Mtd2l6LXNlcnAiMVNIRUxUT04gLSBNQU5PUiwgSU5DLiBQZW5zYWNvbGEgYWRkcmVzcyBhbmQgcGhvbmVIAFAAWABwAHgAkAEAmAEAoAEAqgEAuAEMyAEA-AEC-AEB4gMEGAAgQQ&amp;sclient=gws-wiz-serp" TargetMode="External"/><Relationship Id="rId2159" Type="http://schemas.openxmlformats.org/officeDocument/2006/relationships/hyperlink" Target="https://www.google.com/search?q=FIL%27S+GROUP+LLC+pensacola&amp;sca_esv=600239789&amp;authuser=1&amp;hotel_occupancy=2&amp;sxsrf=ACQVn0_FLVWI2yBZVjwVLZzQRKWf5MzTEQ%3A1706076155925&amp;ei=-6ewZaSUOLeskdUP-aK1oAw&amp;ved=0ahUKEwjk_e75rPWDAxU3VqQEHXlRDcQQ4dUDCBA&amp;oq=FIL%27S+GROUP+LLC+pensacola&amp;gs_lp=Egxnd3Mtd2l6LXNlcnAiGUZJTCdTIEdST1VQIExMQyBwZW5zYWNvbGEyCBAAGIAEGKIEMggQABiABBiiBEiuDFAAWOoEcAB4AJABAJgBjwKgAf0DqgEDMi0yuAEMyAEA-AEC-AEBwgIEECEYCuIDBBgAIEE&amp;sclient=gws-wiz-serp" TargetMode="External"/><Relationship Id="rId3481" Type="http://schemas.openxmlformats.org/officeDocument/2006/relationships/hyperlink" Target="https://www.google.com/search?q=RICHARD+INGRAM+PAINTING+LLC+Pensacola+address+and+phone&amp;sca_esv=595369570&amp;rlz=1C1YTUH_enPK1047PK1047&amp;sxsrf=AM9HkKnFaVxHaFuY9wYS4WOu_ve2Jzbb3w%3A1704315361343&amp;ei=4cmVZfHIFNq6kdUPlO6FsA8&amp;ved=0ahUKEwixvcq9jcKDAxVaXaQEHRR3AfYQ4dUDCBA&amp;uact=5&amp;oq=RICHARD+INGRAM+PAINTING+LLC+Pensacola+address+and+phone&amp;gs_lp=Egxnd3Mtd2l6LXNlcnAiN1JJQ0hBUkQgSU5HUkFNIFBBSU5USU5HIExMQyBQZW5zYWNvbGEgYWRkcmVzcyBhbmQgcGhvbmVIAFAAWABwAHgAkAEAmAEAoAEAqgEAuAEDyAEA-AEC-AEB4gMEGAAgQQ&amp;sclient=gws-wiz-serp" TargetMode="External"/><Relationship Id="rId2150" Type="http://schemas.openxmlformats.org/officeDocument/2006/relationships/hyperlink" Target="https://www.google.com/search?q=LAMAR+A.+CHILDS%2C+INC.+pensacola+32507&amp;sca_esv=600239789&amp;authuser=1&amp;hotel_occupancy=2&amp;sxsrf=ACQVn0_zJL-xIANKJTGG5XPiuRf67nBIKQ%3A1706165602802&amp;ei=YgWyZY_QMJC6i-gPiMeZcA&amp;ved=0ahUKEwiPibuV-veDAxUQ3QIHHYhjBg4Q4dUDCBA&amp;oq=LAMAR+A.+CHILDS%2C+INC.+pensacola+32507&amp;gs_lp=Egxnd3Mtd2l6LXNlcnAiJUxBTUFSIEEuIENISUxEUywgSU5DLiBwZW5zYWNvbGEgMzI1MDcyCBAAGIAEGKIESOELUABY9QJwAHgBkAEAmAGCAqAB4AOqAQMyLTK4AQzIAQD4AQL4AQHiAwQYACBB&amp;sclient=gws-wiz-serp" TargetMode="External"/><Relationship Id="rId3480" Type="http://schemas.openxmlformats.org/officeDocument/2006/relationships/hyperlink" Target="https://www.google.com/search?q=FAMILY+TY%27S+GOOD+EATS+LLC+Pensacola+address+and+number&amp;sca_esv=595920507&amp;rlz=1C1YTUH_enPK1047PK1047&amp;sxsrf=AM9HkKn3ydSX5viahgn3JW3l3V_bcaiWAw%3A1704463844457&amp;ei=5A2YZfq1G9Op9u8P4eq9iAo&amp;ved=0ahUKEwj6t-zPtsaDAxXTlP0HHWF1D6EQ4dUDCBA&amp;oq=FAMILY+TY%27S+GOOD+EATS+LLC+Pensacola+address+and+number&amp;gs_lp=Egxnd3Mtd2l6LXNlcnAiNkZBTUlMWSBUWSdTIEdPT0QgRUFUUyBMTEMgUGVuc2Fjb2xhIGFkZHJlc3MgYW5kIG51bWJlckgAUABYAHAAeACQAQCYAQCgAQCqAQC4AQzIAQD4AQL4AQHiAwQYACBB&amp;sclient=gws-wiz-serp" TargetMode="External"/><Relationship Id="rId2151" Type="http://schemas.openxmlformats.org/officeDocument/2006/relationships/hyperlink" Target="https://www.google.com/search?q=AQUANAUT+TRANSPORT%2C+LLC+pensacola&amp;sca_esv=600239789&amp;authuser=1&amp;sxsrf=ACQVn0-EYWBySPWqsebenYdnyu1BPi4rgQ%3A1705935493593&amp;ei=hYKuZa3pI_W4i-gPk5eq8AI&amp;ved=0ahUKEwjtv-v4oPGDAxV13AIHHZOLCi4Q4dUDCBA&amp;oq=AQUANAUT+TRANSPORT%2C+LLC+pensacola&amp;gs_lp=Egxnd3Mtd2l6LXNlcnAiIUFRVUFOQVVUIFRSQU5TUE9SVCwgTExDIHBlbnNhY29sYUi0EFD-BFj-BHABeACQAQCYAZ0CoAGdAqoBAzItMbgBDMgBAPgBAvgBAeIDBBgBIEGIBgE&amp;sclient=gws-wiz-serp" TargetMode="External"/><Relationship Id="rId3483" Type="http://schemas.openxmlformats.org/officeDocument/2006/relationships/hyperlink" Target="https://www.google.com/search?q=LITTLE+PRODIGIES+INC.+Pensacola+address+and+number&amp;sca_esv=595707050&amp;sxsrf=AM9HkKkYUNWsJ_kT-TvYVyz704FsalK4tA%3A1704400841671&amp;ei=yReXZYW3KJigkdUP-p2ZyAY&amp;ved=0ahUKEwjFv-P1y8SDAxUYUKQEHfpOBmkQ4dUDCBA&amp;oq=LITTLE+PRODIGIES+INC.+Pensacola+address+and+number&amp;gs_lp=Egxnd3Mtd2l6LXNlcnAiMkxJVFRMRSBQUk9ESUdJRVMgSU5DLiBQZW5zYWNvbGEgYWRkcmVzcyBhbmQgbnVtYmVySABQAFgAcAB4AJABAJgBAKABAKoBALgBDMgBAPgBAvgBAeIDBBgAIEE&amp;sclient=gws-wiz-serp" TargetMode="External"/><Relationship Id="rId2152" Type="http://schemas.openxmlformats.org/officeDocument/2006/relationships/hyperlink" Target="https://www.google.com/search?q=1ST+CLASS+TAXI+AND+SHUTTLE+OF+PENSACOLA+LLC&amp;sca_esv=600239789&amp;authuser=1&amp;sxsrf=ACQVn088ECb-6KZEswsK3tc6RGw5q-Na6g%3A1705849850177&amp;source=hp&amp;ei=-jOtZZHjCLrBxc8PnaacGA&amp;iflsig=ANes7DEAAAAAZa1CCifwDhQVd8I9EthNX2b8a8IkG_vz&amp;ved=0ahUKEwiRyO7y4e6DAxW6YPEDHR0TBwMQ4dUDCA0&amp;uact=5&amp;oq=1ST+CLASS+TAXI+AND+SHUTTLE+OF+PENSACOLA+LLC&amp;gs_lp=Egdnd3Mtd2l6IisxU1QgQ0xBU1MgVEFYSSBBTkQgU0hVVFRMRSBPRiBQRU5TQUNPTEEgTExDMggQABiJBRiiBDIIEAAYiQUYogQyCBAAGIkFGKIESKAXUABYAHAAeACQAQCYAbMCoAGzAqoBAzMtMbgBA8gBAPgBAvgBAQ&amp;sclient=gws-wiz" TargetMode="External"/><Relationship Id="rId3482" Type="http://schemas.openxmlformats.org/officeDocument/2006/relationships/hyperlink" Target="https://www.google.com/search?q=LAW+OFFICE+OF+REBECCA+L.+BARTLETT%2C+PLLC+pensacola+address+and+number&amp;sca_esv=595776748&amp;rlz=1C1YTUH_enPK1047PK1047&amp;sxsrf=AM9HkKnyd67T3DDJCDkfpa5OmsCG4zUV8A%3A1704407040076&amp;ei=ADCXZZGXBIDv7_UPt_KmuA0&amp;ved=0ahUKEwiRl7SB48SDAxWA97sIHTe5CdcQ4dUDCBA&amp;uact=5&amp;oq=LAW+OFFICE+OF+REBECCA+L.+BARTLETT%2C+PLLC+pensacola+address+and+number&amp;gs_lp=Egxnd3Mtd2l6LXNlcnAiRExBVyBPRkZJQ0UgT0YgUkVCRUNDQSBMLiBCQVJUTEVUVCwgUExMQyBwZW5zYWNvbGEgYWRkcmVzcyBhbmQgbnVtYmVySABQAFgAcAB4AZABAJgBAKABAKoBALgBA8gBAPgBAvgBAeIDBBgAIEE&amp;sclient=gws-wiz-serp" TargetMode="External"/><Relationship Id="rId2153" Type="http://schemas.openxmlformats.org/officeDocument/2006/relationships/hyperlink" Target="https://www.google.com/search?q=WICKED+TREE+SERVICE+LLC+pensacola&amp;sca_esv=601949146&amp;authuser=1&amp;hotel_occupancy=2&amp;sxsrf=ACQVn09yytU7XYLYaBxt7X-UI7motWIp8A%3A1706523963160&amp;ei=O323ZfisCcfAi-gPp9642AE&amp;ved=0ahUKEwi4tv-UsYKEAxVH4AIHHScvDhsQ4dUDCBA&amp;oq=WICKED+TREE+SERVICE+LLC+pensacola&amp;gs_lp=Egxnd3Mtd2l6LXNlcnAiIVdJQ0tFRCBUUkVFIFNFUlZJQ0UgTExDIHBlbnNhY29sYTIIEAAYgAQYogQyCBAAGIkFGKIESKgNUABYAHAAeAGQAQCYAY0CoAGNAqoBAzItMbgBDMgBAPgBAvgBAeIDBBgAIEE&amp;sclient=gws-wiz-serp" TargetMode="External"/><Relationship Id="rId3485" Type="http://schemas.openxmlformats.org/officeDocument/2006/relationships/hyperlink" Target="https://www.google.com/search?q=PHOENIX+LEARNING+ACADEMY%2C+INC.+Pensacola+address+and+number&amp;sca_esv=595653290&amp;rlz=1C1YTUH_enPK1047PK1047&amp;sxsrf=AM9HkKlyq7CGUcd_ruhJ_DObQXwWobFslg%3A1704374923816&amp;ei=i7KWZdGkMaWmkdUPoLiTgAQ&amp;ved=0ahUKEwiRlpev68ODAxUlU6QEHSDcBEAQ4dUDCBA&amp;oq=PHOENIX+LEARNING+ACADEMY%2C+INC.+Pensacola+address+and+number&amp;gs_lp=Egxnd3Mtd2l6LXNlcnAiO1BIT0VOSVggTEVBUk5JTkcgQUNBREVNWSwgSU5DLiBQZW5zYWNvbGEgYWRkcmVzcyBhbmQgbnVtYmVySABQAFgAcAB4AJABAJgBAKABAKoBALgBDMgBAPgBAvgBAeIDBBgAIEE&amp;sclient=gws-wiz-serp" TargetMode="External"/><Relationship Id="rId2154" Type="http://schemas.openxmlformats.org/officeDocument/2006/relationships/hyperlink" Target="https://www.google.com/search?q=MAC%27S+OUTDOOR+SERVICES%2C+LLC+pensacola+32507&amp;sca_esv=600239789&amp;authuser=1&amp;hotel_occupancy=2&amp;sxsrf=ACQVn08BoHaWQNMQMsUsbIUqHgjemU8PNg%3A1706201563265&amp;ei=25GyZaTXD9eii-gPv_aT-A4&amp;ved=0ahUKEwjksN-QgPmDAxVX0QIHHT_7BO8Q4dUDCBA&amp;oq=MAC%27S+OUTDOOR+SERVICES%2C+LLC+pensacola+32507&amp;gs_lp=Egxnd3Mtd2l6LXNlcnAiK01BQydTIE9VVERPT1IgU0VSVklDRVMsIExMQyBwZW5zYWNvbGEgMzI1MDdInQ5QmwRYmwRwAXgAkAEAmAGZAqABmQKqAQMyLTG4AQzIAQD4AQL4AQHiAwQYASBBiAYB&amp;sclient=gws-wiz-serp" TargetMode="External"/><Relationship Id="rId3484" Type="http://schemas.openxmlformats.org/officeDocument/2006/relationships/hyperlink" Target="https://www.google.com/search?q=STADIUM+SPORTS+APPAREL%2C+LLC+Pensacola+address+and+phone&amp;sca_esv=595369570&amp;rlz=1C1YTUH_enPK1047PK1047&amp;sxsrf=AM9HkKmbfW2KergQT0lXzX7_Mbh_rmZNhQ%3A1704300470738&amp;ei=to-VZda9LP269u8PutG2iAg&amp;ved=0ahUKEwjW8JeB1sGDAxV9nf0HHbqoDYEQ4dUDCBA&amp;oq=STADIUM+SPORTS+APPAREL%2C+LLC+Pensacola+address+and+phone&amp;gs_lp=Egxnd3Mtd2l6LXNlcnAiN1NUQURJVU0gU1BPUlRTIEFQUEFSRUwsIExMQyBQZW5zYWNvbGEgYWRkcmVzcyBhbmQgcGhvbmVIAFAAWABwAHgBkAEAmAEAoAEAqgEAuAEMyAEA-AEC-AEB4gMEGAAgQQ&amp;sclient=gws-wiz-serp" TargetMode="External"/><Relationship Id="rId2155" Type="http://schemas.openxmlformats.org/officeDocument/2006/relationships/hyperlink" Target="https://www.google.com/search?q=PERDIDO+BAY+UNITED+METHODIST+CHURCH%2C+INC.+pensacola&amp;sca_esv=601949146&amp;authuser=1&amp;sxsrf=ACQVn0-ZhOKWykwXdotnllDvJTmcN60XdA%3A1706365473620&amp;ei=IRK1Zd7CJZrpi-gPuLGsuA8&amp;ved=0ahUKEwie16Xf4v2DAxWa9AIHHbgYC_cQ4dUDCBA&amp;oq=PERDIDO+BAY+UNITED+METHODIST+CHURCH%2C+INC.+pensacola&amp;gs_lp=Egxnd3Mtd2l6LXNlcnAiM1BFUkRJRE8gQkFZIFVOSVRFRCBNRVRIT0RJU1QgQ0hVUkNILCBJTkMuIHBlbnNhY29sYTIIEAAYgAQYogQyCBAAGIAEGKIESP0OUOkEWOkEcAF4AZABAJgBjAKgAYwCqgEDMi0xuAEMyAEA-AEC-AEBwgIKEAAYRxjWBBiwA-IDBBgAIEGIBgGQBgc&amp;sclient=gws-wiz-serp" TargetMode="External"/><Relationship Id="rId3487" Type="http://schemas.openxmlformats.org/officeDocument/2006/relationships/hyperlink" Target="https://www.google.com/search?q=GULF+STATES+ENTERPRISES+INC+Pensacola+address+and+number&amp;sca_esv=595920507&amp;rlz=1C1YTUH_enPK1047PK1047&amp;sxsrf=AM9HkKkN78Rcwvd5ETLkhgxtFbEGOz2fDQ%3A1704458882318&amp;ei=gvqXZZnrEvOD9u8P1auskAU&amp;ved=0ahUKEwiZtNuRpMaDAxXzgf0HHdUVC1IQ4dUDCBA&amp;oq=GULF+STATES+ENTERPRISES+INC+Pensacola+address+and+number&amp;gs_lp=Egxnd3Mtd2l6LXNlcnAiOEdVTEYgU1RBVEVTIEVOVEVSUFJJU0VTIElOQyBQZW5zYWNvbGEgYWRkcmVzcyBhbmQgbnVtYmVySABQAFgAcAB4AJABAJgBAKABAKoBALgBDMgBAPgBAvgBAeIDBBgAIEE&amp;sclient=gws-wiz-serp" TargetMode="External"/><Relationship Id="rId2156" Type="http://schemas.openxmlformats.org/officeDocument/2006/relationships/hyperlink" Target="https://www.google.com/search?q=NAVY+MOTORS+LLC+pensacola&amp;sca_esv=600239789&amp;authuser=1&amp;hotel_occupancy=2&amp;sxsrf=ACQVn09Rj95epAFY07MhnWOG1Z3xHVnAxg%3A1706288978595&amp;ei=UuezZYzpI6rri-gPvbKouA4&amp;ved=0ahUKEwiM2s_jxfuDAxWq9QIHHT0ZCucQ4dUDCBA&amp;oq=NAVY+MOTORS+LLC+pensacola&amp;gs_lp=Egxnd3Mtd2l6LXNlcnAiGU5BVlkgTU9UT1JTIExMQyBwZW5zYWNvbGEyCBAAGIkFGKIEMggQABiJBRiiBEiVDFAAWABwAHgAkAEAmAG1AqABtQKqAQMzLTG4AQzIAQD4AQL4AQHiAwQYACBB&amp;sclient=gws-wiz-serp" TargetMode="External"/><Relationship Id="rId3486" Type="http://schemas.openxmlformats.org/officeDocument/2006/relationships/hyperlink" Target="https://www.google.com/search?q=MISS+PEARL%27S+BED+AND+BISCUIT%2C+LLC+Pensacola+address+and+number&amp;sca_esv=595707050&amp;sxsrf=AM9HkKkPAv0_n0YH8Vpnlt7sfUvYDmgQMg%3A1704397411128&amp;ei=YwqXZdezB4KDkdUPl9uNmAY&amp;ved=0ahUKEwiX8fuRv8SDAxWCQaQEHZdtA2MQ4dUDCBA&amp;oq=MISS+PEARL%27S+BED+AND+BISCUIT%2C+LLC+Pensacola+address+and+number&amp;gs_lp=Egxnd3Mtd2l6LXNlcnAiPk1JU1MgUEVBUkwnUyBCRUQgQU5EIEJJU0NVSVQsIExMQyBQZW5zYWNvbGEgYWRkcmVzcyBhbmQgbnVtYmVySABQAFgAcAB4AJABAJgBAKABAKoBALgBDMgBAPgBAvgBAeIDBBgAIEE&amp;sclient=gws-wiz-serp" TargetMode="External"/><Relationship Id="rId2157" Type="http://schemas.openxmlformats.org/officeDocument/2006/relationships/hyperlink" Target="https://www.google.com/search?q=WARD%27S+MOTORSPORTS%2C+INC+pensacola&amp;sca_esv=601949146&amp;authuser=1&amp;hotel_occupancy=2&amp;sxsrf=ACQVn08X8xAcovzNWpcR3iCYSdIEIUdskQ%3A1706511863774&amp;ei=9023ZdreLqSekdUPuOO2qAw&amp;ved=0ahUKEwiatseLhIKEAxUkT6QEHbixDcUQ4dUDCBA&amp;oq=WARD%27S+MOTORSPORTS%2C+INC+pensacola&amp;gs_lp=Egxnd3Mtd2l6LXNlcnAiIVdBUkQnUyBNT1RPUlNQT1JUUywgSU5DIHBlbnNhY29sYTIIEAAYgAQYogQyCBAAGIAEGKIEMggQABiABBiiBEjUDVAAWABwAHgAkAEAmAH8AaAB_AGqAQMyLTG4AQzIAQD4AQL4AQHiAwQYACBB&amp;sclient=gws-wiz-serp" TargetMode="External"/><Relationship Id="rId3489" Type="http://schemas.openxmlformats.org/officeDocument/2006/relationships/hyperlink" Target="mailto:chrishdlimited@gmail.com" TargetMode="External"/><Relationship Id="rId2158" Type="http://schemas.openxmlformats.org/officeDocument/2006/relationships/hyperlink" Target="https://www.google.com/search?q=CAR+BAZAAR+OF+PENSACOLA%2C+INC.++pensacola&amp;sca_esv=600239789&amp;authuser=1&amp;hotel_occupancy=2&amp;sxsrf=ACQVn09O164ZqCK-llgaLw68hABIYF8YJw%3A1706012549528&amp;ei=ha-vZcDzH5C-i-gP-NSgKA&amp;ved=0ahUKEwiAyvz_v_ODAxUQ3wIHHXgqCAUQ4dUDCBA&amp;oq=CAR+BAZAAR+OF+PENSACOLA%2C+INC.++pensacola&amp;gs_lp=Egxnd3Mtd2l6LXNlcnAiKENBUiBCQVpBQVIgT0YgUEVOU0FDT0xBLCBJTkMuICBwZW5zYWNvbGEyCBAAGIAEGKIEMggQABiJBRiiBDIIEAAYgAQYogQyCBAAGIAEGKIESKANUM4DWM4DcAF4AJABAJgBpQKgAaUCqgEDMi0xuAEMyAEA-AEC-AEB4gMEGAEgQYgGAQ&amp;sclient=gws-wiz-serp" TargetMode="External"/><Relationship Id="rId3488" Type="http://schemas.openxmlformats.org/officeDocument/2006/relationships/hyperlink" Target="https://www.fastbackgroundcheck.com/people/dora-behan/id/f-3573440000019443062" TargetMode="External"/><Relationship Id="rId2104" Type="http://schemas.openxmlformats.org/officeDocument/2006/relationships/hyperlink" Target="https://www.google.com/search?q=MCBRIDE+STONEWORKS%2C+LLC+pensacola&amp;sca_esv=600239789&amp;authuser=1&amp;hotel_occupancy=2&amp;sxsrf=ACQVn0_loqKV6C1SFBN3azFpCSh8PNccAA%3A1706280825345&amp;ei=ecezZeHDFKbni-gP8PmG-A0&amp;ved=0ahUKEwih5Oyzp_uDAxWm8wIHHfC8Ad8Q4dUDCBA&amp;oq=MCBRIDE+STONEWORKS%2C+LLC+pensacola&amp;gs_lp=Egxnd3Mtd2l6LXNlcnAiIU1DQlJJREUgU1RPTkVXT1JLUywgTExDIHBlbnNhY29sYTIIEAAYiQUYogQyCBAAGIAEGKIEMggQABiABBiiBDIIEAAYgAQYogQyCBAAGIAEGKIESKMLUABYAHAAeAGQAQCYAbECoAGxAqoBAzMtMbgBDMgBAPgBAvgBAeIDBBgAIEE&amp;sclient=gws-wiz-serp" TargetMode="External"/><Relationship Id="rId3436" Type="http://schemas.openxmlformats.org/officeDocument/2006/relationships/hyperlink" Target="https://www.google.com/search?q=ZICHEPE+CONCRETE+BY+ANDREW+SAUKIRA%2C+L.L.C.+Pensacola+address+and+number&amp;sca_esv=595335877&amp;rlz=1C1YTUH_enPK1047PK1047&amp;sxsrf=AM9HkKmZ3eD4MTgYR-2pBhooVzM1n4n36w%3A1704280780165&amp;ei=zEKVZZDfCYTqi-gPpNGS6Aw&amp;ved=0ahUKEwiQ9f7TjMGDAxUE9QIHHaSoBM0Q4dUDCBA&amp;uact=5&amp;oq=ZICHEPE+CONCRETE+BY+ANDREW+SAUKIRA%2C+L.L.C.+Pensacola+address+and+number&amp;gs_lp=Egxnd3Mtd2l6LXNlcnAiR1pJQ0hFUEUgQ09OQ1JFVEUgQlkgQU5EUkVXIFNBVUtJUkEsIEwuTC5DLiBQZW5zYWNvbGEgYWRkcmVzcyBhbmQgbnVtYmVySABQAFgAcAB4AZABAJgBAKABAKoBALgBA8gBAPgBAvgBAeIDBBgAIEE&amp;sclient=gws-wiz-serp" TargetMode="External"/><Relationship Id="rId2105" Type="http://schemas.openxmlformats.org/officeDocument/2006/relationships/hyperlink" Target="https://www.google.com/search?q=SHIPWATCH+CONDOMINIUM+ASSOCIATION%2C+INC.+pensacola&amp;sca_esv=601949146&amp;authuser=1&amp;hotel_occupancy=2&amp;sxsrf=ACQVn0_QSmiHuYFYJ7UN8l2FDNXL5KwH9A%3A1706436336496&amp;ei=8Ca2ZafiHe7vi-gPrNKh-AE&amp;ved=0ahUKEwinmqzd6v-DAxXu9wIHHSxpCB8Q4dUDCBA&amp;oq=SHIPWATCH+CONDOMINIUM+ASSOCIATION%2C+INC.+pensacola&amp;gs_lp=Egxnd3Mtd2l6LXNlcnAiMVNISVBXQVRDSCBDT05ET01JTklVTSBBU1NPQ0lBVElPTiwgSU5DLiBwZW5zYWNvbGEyCBAAGIkFGKIEMggQABiJBRiiBDIIEAAYgAQYogRI-gpQAFgAcAB4AJABAJgBmAKgAZgCqgEDMi0xuAEMyAEA-AEC-AEB4gMEGAAgQQ&amp;sclient=gws-wiz-serp" TargetMode="External"/><Relationship Id="rId3435" Type="http://schemas.openxmlformats.org/officeDocument/2006/relationships/hyperlink" Target="https://bluecoveboutique.com/" TargetMode="External"/><Relationship Id="rId2106" Type="http://schemas.openxmlformats.org/officeDocument/2006/relationships/hyperlink" Target="https://www.google.com/search?q=BEACH+COLONY+WEST+CONDOMINIUM+ASSOCIATION%2C+INC.+pensacola&amp;sca_esv=600239789&amp;authuser=1&amp;hotel_occupancy=2&amp;sxsrf=ACQVn0-fs0NYv3OhMrbIut48Utm1Myzqjw%3A1705941188288&amp;ei=xJiuZeiWEbqWi-gP6Mii4AU&amp;ved=0ahUKEwjoiKSUtvGDAxU6ywIHHWikCFwQ4dUDCBA&amp;oq=BEACH+COLONY+WEST+CONDOMINIUM+ASSOCIATION%2C+INC.+pensacola&amp;gs_lp=Egxnd3Mtd2l6LXNlcnAiOUJFQUNIIENPTE9OWSBXRVNUIENPTkRPTUlOSVVNIEFTU09DSUFUSU9OLCBJTkMuIHBlbnNhY29sYTIIEAAYgAQYogRIiwpQAFgAcAB4AZABAJgB7wKgAe8CqgEDMy0xuAEMyAEA-AEC-AEB4gMEGAAgQQ&amp;sclient=gws-wiz-serp" TargetMode="External"/><Relationship Id="rId3438" Type="http://schemas.openxmlformats.org/officeDocument/2006/relationships/hyperlink" Target="https://www.google.com/search?q=ANIMAL+TALES+LLC+Pensacola+address+and+number&amp;sca_esv=596231964&amp;rlz=1C1YTUH_enPK1047PK1047&amp;sxsrf=AM9HkKkEDj0igjAenLoRgsql8NbP0TxvZg%3A1704566931927&amp;ei=k6CZZZ6bOO-Yi-gP9cGH4AY&amp;ved=0ahUKEwjesOTTtsmDAxVvzAIHHfXgAWwQ4dUDCBA&amp;oq=ANIMAL+TALES+LLC+Pensacola+address+and+number&amp;gs_lp=Egxnd3Mtd2l6LXNlcnAiLUFOSU1BTCBUQUxFUyBMTEMgUGVuc2Fjb2xhIGFkZHJlc3MgYW5kIG51bWJlcjIIEAAYgAQYogQyCBAAGIAEGKIEMggQABiABBiiBDIIEAAYgAQYogRI8AtQAFgAcAB4AJABAJgBiQOgAYkDqgEDMy0xuAEMyAEA-AEC-AEB4gMEGAAgQYgGAQ&amp;sclient=gws-wiz-serp" TargetMode="External"/><Relationship Id="rId2107" Type="http://schemas.openxmlformats.org/officeDocument/2006/relationships/hyperlink" Target="https://www.google.com/search?q=COOKINGLIYAHSWAY+LLC+pensacola&amp;sca_esv=600239789&amp;authuser=1&amp;hotel_occupancy=2&amp;sxsrf=ACQVn097M1utxchuIW0fjEe4sMWkfJD9AA%3A1706020729078&amp;ei=ec-vZbyvBLHzi-gP7-qYyAc&amp;ved=0ahUKEwj8z6S83vODAxWx-QIHHW81BnkQ4dUDCBA&amp;oq=COOKINGLIYAHSWAY+LLC+pensacola&amp;gs_lp=Egxnd3Mtd2l6LXNlcnAiHkNPT0tJTkdMSVlBSFNXQVkgTExDIHBlbnNhY29sYUjaCFAAWABwAHgAkAEAmAG8AqABvAKqAQMzLTG4AQzIAQD4AQL4AQHiAwQYACBB&amp;sclient=gws-wiz-serp" TargetMode="External"/><Relationship Id="rId3437" Type="http://schemas.openxmlformats.org/officeDocument/2006/relationships/hyperlink" Target="https://www.google.com/search?q=JARVIS+TZENG%2C+DO%2C+P.A.Pensacola+address+and+number&amp;sca_esv=595920507&amp;rlz=1C1YTUH_enPK1047PK1047&amp;sxsrf=AM9HkKmKE7n70jF8D84m9jIQcEcxpq7Q8g%3A1704450962922&amp;ei=ktuXZZ_gN5a9xc8PtcuK-AY&amp;ved=0ahUKEwif8bnRhsaDAxWWXvEDHbWlAm8Q4dUDCBA&amp;oq=JARVIS+TZENG%2C+DO%2C+P.A.Pensacola+address+and+number&amp;gs_lp=Egxnd3Mtd2l6LXNlcnAiMkpBUlZJUyBUWkVORywgRE8sIFAuQS5QZW5zYWNvbGEgYWRkcmVzcyBhbmQgbnVtYmVySABQAFgAcAB4AJABAJgBAKABAKoBALgBDMgBAPgBAvgBAeIDBBgAIEE&amp;sclient=gws-wiz-serp" TargetMode="External"/><Relationship Id="rId2108" Type="http://schemas.openxmlformats.org/officeDocument/2006/relationships/hyperlink" Target="https://www.google.com/search?q=PERDIDO+KEY+OYSTER+BAR%2C+RESTAURANT+%26+MARINA%2C+L.L.C.+pensacola&amp;sca_esv=601949146&amp;authuser=1&amp;sxsrf=ACQVn0_bNZhFMZ2l_vNVUsTN1mFbA75tkA%3A1706366939297&amp;ei=2xe1ZezlEebki-gP2LOroAI&amp;ved=0ahUKEwisv5ea6P2DAxVm8gIHHdjZCiQQ4dUDCBA&amp;oq=PERDIDO+KEY+OYSTER+BAR%2C+RESTAURANT+%26+MARINA%2C+L.L.C.+pensacola&amp;gs_lp=Egxnd3Mtd2l6LXNlcnAiPVBFUkRJRE8gS0VZIE9ZU1RFUiBCQVIsIFJFU1RBVVJBTlQgJiBNQVJJTkEsIEwuTC5DLiBwZW5zYWNvbGFIAFAAWABwAHgAkAEAmAEAoAEAqgEAuAEMyAEA-AEC-AEB4gMEGAAgQQ&amp;sclient=gws-wiz-serp" TargetMode="External"/><Relationship Id="rId2109" Type="http://schemas.openxmlformats.org/officeDocument/2006/relationships/hyperlink" Target="https://www.google.com/search?q=PAUL%27S+PIZZA+COMPANY%2C+LLC.+pensacola&amp;sca_esv=601949146&amp;authuser=1&amp;sxsrf=ACQVn0-fo6jpzHOEKmPD8x4zenKVwjngoA%3A1706355927299&amp;ei=1-y0ZbLxEbyLi-gPiaKj2Ao&amp;ved=0ahUKEwjyuKCXv_2DAxW8xQIHHQnRCKsQ4dUDCBA&amp;oq=PAUL%27S+PIZZA+COMPANY%2C+LLC.+pensacola&amp;gs_lp=Egxnd3Mtd2l6LXNlcnAiJFBBVUwnUyBQSVpaQSBDT01QQU5ZLCBMTEMuIHBlbnNhY29sYTIIEAAYiQUYogQyCBAAGIAEGKIEMggQABiABBiiBDIIEAAYgAQYogRIgAhQAFgAcAB4AJABAJgBvQKgAb0CqgEDMy0xuAEMyAEA-AEC-AEB4gMEGAAgQQ&amp;sclient=gws-wiz-serp" TargetMode="External"/><Relationship Id="rId3439" Type="http://schemas.openxmlformats.org/officeDocument/2006/relationships/hyperlink" Target="mailto:1abelpaintingllc@gmail.com" TargetMode="External"/><Relationship Id="rId3430" Type="http://schemas.openxmlformats.org/officeDocument/2006/relationships/hyperlink" Target="https://www.google.com/search?q=L+J+PHOTO+STUDIO+LLC+Pensacola+address+and+number&amp;sca_esv=595707050&amp;sxsrf=AM9HkKnCHvrErwM7eAlTClcFLLOgzYXhrg%3A1704400464493&amp;ei=UBaXZYDKHZmmkdUPgrOG8As&amp;ved=0ahUKEwiAsvbBysSDAxUZU6QEHYKZAb4Q4dUDCBA&amp;oq=L+J+PHOTO+STUDIO+LLC+Pensacola+address+and+number&amp;gs_lp=Egxnd3Mtd2l6LXNlcnAiMUwgSiBQSE9UTyBTVFVESU8gTExDIFBlbnNhY29sYSBhZGRyZXNzIGFuZCBudW1iZXJIAFAAWABwAHgAkAEAmAEAoAEAqgEAuAEMyAEA-AEC-AEB4gMEGAAgQQ&amp;sclient=gws-wiz-serp" TargetMode="External"/><Relationship Id="rId2100" Type="http://schemas.openxmlformats.org/officeDocument/2006/relationships/hyperlink" Target="https://www.google.com/search?q=HOME+GROWN+FINISH+AND+DESIGN+LLC+pensacola&amp;sca_esv=600239789&amp;authuser=1&amp;hotel_occupancy=2&amp;sxsrf=ACQVn0-NJpwWqhYBD8koAZiAS-XilsRhIg%3A1706111352654&amp;ei=eDGxZZbEJ_Pki-gPwPiwmAc&amp;ved=0ahUKEwiW4PyIsPaDAxVz8gIHHUA8DHMQ4dUDCBA&amp;oq=HOME+GROWN+FINISH+AND+DESIGN+LLC+pensacola&amp;gs_lp=Egxnd3Mtd2l6LXNlcnAiKkhPTUUgR1JPV04gRklOSVNIIEFORCBERVNJR04gTExDIHBlbnNhY29sYUi3CVAAWABwAHgAkAEAmAHqBKAB6gSqAQM1LTG4AQzIAQD4AQL4AQHiAwQYACBB&amp;sclient=gws-wiz-serp" TargetMode="External"/><Relationship Id="rId3432" Type="http://schemas.openxmlformats.org/officeDocument/2006/relationships/hyperlink" Target="https://www.google.com/search?q=STEPP%27N+OUT+TRUCKING+LLC+Pensacola+address+and+phone&amp;sca_esv=595369570&amp;rlz=1C1YTUH_enPK1047PK1047&amp;sxsrf=AM9HkKmK0sJmNlSx455Y-s_X6ISegvWMuw%3A1704300236910&amp;ei=zI6VZYKJN5Ll7_UPloiw-Ag&amp;ved=0ahUKEwiCn9iR1cGDAxWS8rsIHRYEDI8Q4dUDCBA&amp;oq=STEPP%27N+OUT+TRUCKING+LLC+Pensacola+address+and+phone&amp;gs_lp=Egxnd3Mtd2l6LXNlcnAiNFNURVBQJ04gT1VUIFRSVUNLSU5HIExMQyBQZW5zYWNvbGEgYWRkcmVzcyBhbmQgcGhvbmVIAFAAWABwAHgAkAEAmAEAoAEAqgEAuAEMyAEA-AEC-AEB4gMEGAAgQQ&amp;sclient=gws-wiz-serp" TargetMode="External"/><Relationship Id="rId2101" Type="http://schemas.openxmlformats.org/officeDocument/2006/relationships/hyperlink" Target="https://www.google.com/search?q=COASTAL+HOME+RENEWAL+LLC+pensacola&amp;sca_esv=600239789&amp;authuser=1&amp;hotel_occupancy=2&amp;sxsrf=ACQVn0_g8Jp_2L9Zq3mBCcTl3kMTh8Dopw%3A1706018242016&amp;ei=wsWvZfJSwYKL6A-vmp2gDw&amp;ved=0ahUKEwjyu66a1fODAxVBwQIHHS9NB_QQ4dUDCBA&amp;oq=COASTAL+HOME+RENEWAL+LLC+pensacola&amp;gs_lp=Egxnd3Mtd2l6LXNlcnAiIkNPQVNUQUwgSE9NRSBSRU5FV0FMIExMQyBwZW5zYWNvbGEyCBAAGIAEGKIEMggQABiABBiiBDIIEAAYgAQYogRIrAhQAFgAcAB4AZABAJgBiAKgAYgCqgEDMi0xuAEMyAEA-AEC-AEB4gMEGAAgQQ&amp;sclient=gws-wiz-serp" TargetMode="External"/><Relationship Id="rId3431" Type="http://schemas.openxmlformats.org/officeDocument/2006/relationships/hyperlink" Target="https://www.google.com/search?sca_esv=595353046&amp;rlz=1C1YTUH_enPK1047PK1047&amp;sxsrf=AM9HkKnrw2yYc6yKqodUNlUK_x_vPWQcaQ:1704285993351&amp;q=VIVID+1+MEDIA+LLC+Pensacola+address+and+number&amp;npsic=0&amp;rflfq=1&amp;rldoc=1&amp;rllag=30416075,-87220410,0&amp;tbm=lcl&amp;sa=X&amp;ved=2ahUKEwj-xeqJoMGDAxWo9QIHHZl5AJAQtgN6BAgQEAE&amp;biw=1137&amp;bih=736&amp;dpr=0.9" TargetMode="External"/><Relationship Id="rId2102" Type="http://schemas.openxmlformats.org/officeDocument/2006/relationships/hyperlink" Target="https://www.google.com/search?q=AGUILERA%27S+BROTHERS+REMODELING+LLC+pensacola&amp;sca_esv=600239789&amp;authuser=1&amp;sxsrf=ACQVn08aQ1HZ9Fh2Y7jJQjFcx6VcFEjHzA%3A1705855488996&amp;ei=AEqtZa-vPIfri-gPmpaqkAM&amp;ved=0ahUKEwivr9bz9u6DAxWH9QIHHRqLCjIQ4dUDCBA&amp;oq=AGUILERA%27S+BROTHERS+REMODELING+LLC+pensacola&amp;gs_lp=Egxnd3Mtd2l6LXNlcnAiLEFHVUlMRVJBJ1MgQlJPVEhFUlMgUkVNT0RFTElORyBMTEMgcGVuc2Fjb2xhSO4HUABYAHAAeACQAQCYAZkCoAGZAqoBAzItMbgBDMgBAPgBAvgBAeIDBBgAIEE&amp;sclient=gws-wiz-serp" TargetMode="External"/><Relationship Id="rId3434" Type="http://schemas.openxmlformats.org/officeDocument/2006/relationships/hyperlink" Target="mailto:rr.rentalsllc2021@gmail.com" TargetMode="External"/><Relationship Id="rId2103" Type="http://schemas.openxmlformats.org/officeDocument/2006/relationships/hyperlink" Target="https://www.google.com/search?q=HIS+%26+HER%27S+QUALITY+REMODELING+LLC+pensacola&amp;sca_esv=600239789&amp;authuser=1&amp;hotel_occupancy=2&amp;sxsrf=ACQVn08CXTufCs2R3jhUWtV19oi777HfnA%3A1706110705608&amp;ei=8S6xZbvfJPOmi-gPzvyakAM&amp;ved=0ahUKEwj7m7jUrfaDAxVz0wIHHU6-BjIQ4dUDCBA&amp;oq=HIS+%26+HER%27S+QUALITY+REMODELING+LLC+pensacola&amp;gs_lp=Egxnd3Mtd2l6LXNlcnAiLEhJUyAmIEhFUidTIFFVQUxJVFkgUkVNT0RFTElORyBMTEMgcGVuc2Fjb2xhSMMIUABYAHAAeAGQAQCYAcsCoAHLAqoBAzMtMbgBDMgBAPgBAvgBAeIDBBgAIEE&amp;sclient=gws-wiz-serp" TargetMode="External"/><Relationship Id="rId3433" Type="http://schemas.openxmlformats.org/officeDocument/2006/relationships/hyperlink" Target="mailto:info@sonobebusiness.com" TargetMode="External"/><Relationship Id="rId3425" Type="http://schemas.openxmlformats.org/officeDocument/2006/relationships/hyperlink" Target="https://www.yelp.com/biz/first-class-drywall-and-cleaning-pensacola" TargetMode="External"/><Relationship Id="rId3424" Type="http://schemas.openxmlformats.org/officeDocument/2006/relationships/hyperlink" Target="https://www.bbb.org/us/fl/pensacola/profile/holding-company/be-holdings-llc-0683-90031780" TargetMode="External"/><Relationship Id="rId3427" Type="http://schemas.openxmlformats.org/officeDocument/2006/relationships/hyperlink" Target="mailto:premiercoastlandscaping@gmail.com" TargetMode="External"/><Relationship Id="rId3426" Type="http://schemas.openxmlformats.org/officeDocument/2006/relationships/hyperlink" Target="https://www.buzzfile.com/business/Abacus-Systems-LLC-850-572-1007" TargetMode="External"/><Relationship Id="rId3429" Type="http://schemas.openxmlformats.org/officeDocument/2006/relationships/hyperlink" Target="https://bluebirdfreight.com/contact/" TargetMode="External"/><Relationship Id="rId3428" Type="http://schemas.openxmlformats.org/officeDocument/2006/relationships/hyperlink" Target="mailto:operations@bluebirdfreight.com" TargetMode="External"/><Relationship Id="rId899" Type="http://schemas.openxmlformats.org/officeDocument/2006/relationships/hyperlink" Target="https://www.google.com/search?q=IES+HVAC+LLC+pensacola&amp;sca_esv=601949146&amp;authuser=1&amp;hotel_occupancy=2&amp;sxsrf=ACQVn09t09FzSyjHvfa1vmmMBqe-QF3y_g%3A1706977230685&amp;ei=zme-ZbyzKa3xi-gP4s6VmAk&amp;ved=0ahUKEwi80uXbyY-EAxWt-AIHHWJnBZMQ4dUDCBA&amp;oq=IES+HVAC+LLC+pensacola&amp;gs_lp=Egxnd3Mtd2l6LXNlcnAiFklFUyBIVkFDIExMQyBwZW5zYWNvbGEyCBAAGIAEGKIEMggQABiABBiiBDIIEAAYgAQYogQyCBAAGIkFGKIEMggQABiJBRiiBEigClAAWABwAHgAkAEAmAG4AqABuAKqAQMzLTG4AQzIAQD4AQL4AQHiAwQYACBB&amp;sclient=gws-wiz-serp" TargetMode="External"/><Relationship Id="rId898" Type="http://schemas.openxmlformats.org/officeDocument/2006/relationships/hyperlink" Target="https://www.google.com/search?q=GRIZZLY+AXES%2C+LLC+pensacola&amp;sca_esv=601949146&amp;authuser=1&amp;hotel_occupancy=2&amp;sxsrf=ACQVn09puiX5O9CHP-HX8Y3G3BxEMnktfw%3A1706969073075&amp;ei=8Ue-ZaSfBIKAi-gPl_uxkA4&amp;ved=0ahUKEwjk2_ipq4-EAxUCwAIHHZd9DOIQ4dUDCBA&amp;oq=GRIZZLY+AXES%2C+LLC+pensacola&amp;gs_lp=Egxnd3Mtd2l6LXNlcnAiG0dSSVpaTFkgQVhFUywgTExDIHBlbnNhY29sYTIIEAAYiQUYogQyCBAAGIAEGKIEMggQABiABBiiBDIIEAAYgAQYogRI-ghQAFgAcAB4AJABAJgB_AGgAfwBqgEDMi0xuAEMyAEA-AEC-AEB4gMEGAAgQQ&amp;sclient=gws-wiz-serp" TargetMode="External"/><Relationship Id="rId897" Type="http://schemas.openxmlformats.org/officeDocument/2006/relationships/hyperlink" Target="https://www.google.com/search?q=CUKJATI+CPA+PLLC+pensacola&amp;sca_esv=601949146&amp;authuser=1&amp;hotel_occupancy=2&amp;sxsrf=ACQVn088Px5d0h0zIylUdjxq4FoVcLwSmA%3A1706784055790&amp;ei=N3W7ZejuL5-Bi-gP3rusoAg&amp;ved=0ahUKEwio5umK-omEAxWfwAIHHd4dC4QQ4dUDCBA&amp;oq=CUKJATI+CPA+PLLC+pensacola&amp;gs_lp=Egxnd3Mtd2l6LXNlcnAiGkNVS0pBVEkgQ1BBIFBMTEMgcGVuc2Fjb2xhSIMJUABYAHAAeACQAQCYAYgCoAGIAqoBAzItMbgBDMgBAPgBAvgBAeIDBBgAIEE&amp;sclient=gws-wiz-serp" TargetMode="External"/><Relationship Id="rId896" Type="http://schemas.openxmlformats.org/officeDocument/2006/relationships/hyperlink" Target="https://www.google.com/search?q=WILLIAM+W.+SEARS%2C+C.P.A.%2C+P.A.+Pensacola+address+and+number&amp;sca_esv=69a528ce899389b7&amp;sxsrf=ACQVn088AqEPhuANo56S90btRDlad25imw%3A1706698738046&amp;ei=8ie6Zaa1AuWsi-gPqei_qAo&amp;ved=0ahUKEwim9pOgvIeEAxVl1gIHHSn0D6UQ4dUDCBA&amp;oq=WILLIAM+W.+SEARS%2C+C.P.A.%2C+P.A.+Pensacola+address+and+number&amp;gs_lp=Egxnd3Mtd2l6LXNlcnAiO1dJTExJQU0gVy4gU0VBUlMsIEMuUC5BLiwgUC5BLiBQZW5zYWNvbGEgYWRkcmVzcyBhbmQgbnVtYmVySABQAFgAcAB4AJABAJgBAKABAKoBALgBDMgBAPgBAvgBAeIDBBgAIEE&amp;sclient=gws-wiz-serp" TargetMode="External"/><Relationship Id="rId891" Type="http://schemas.openxmlformats.org/officeDocument/2006/relationships/hyperlink" Target="https://www.buzzfile.com/business/Gamberella,-LLC-850-356-3108" TargetMode="External"/><Relationship Id="rId890" Type="http://schemas.openxmlformats.org/officeDocument/2006/relationships/hyperlink" Target="https://www.buzzfile.com/business/A-Better-Way-2-Blank-LLC-850-281-5091" TargetMode="External"/><Relationship Id="rId895" Type="http://schemas.openxmlformats.org/officeDocument/2006/relationships/hyperlink" Target="https://www.buzzfile.com/business/Mmse,-Inc.-850-479-1402" TargetMode="External"/><Relationship Id="rId3421" Type="http://schemas.openxmlformats.org/officeDocument/2006/relationships/hyperlink" Target="https://www.buzzfile.com/business/Pittman-Drywall-Nwf-Inc-850-324-2492" TargetMode="External"/><Relationship Id="rId894" Type="http://schemas.openxmlformats.org/officeDocument/2006/relationships/hyperlink" Target="https://www.buzzfile.com/business/Bridgeway-Properties-LLC-850-477-4148" TargetMode="External"/><Relationship Id="rId3420" Type="http://schemas.openxmlformats.org/officeDocument/2006/relationships/hyperlink" Target="https://www.jperkinsworldwide.com/" TargetMode="External"/><Relationship Id="rId893" Type="http://schemas.openxmlformats.org/officeDocument/2006/relationships/hyperlink" Target="https://www.buzzfile.com/business/O!Riley!s-850-474-0522" TargetMode="External"/><Relationship Id="rId3423" Type="http://schemas.openxmlformats.org/officeDocument/2006/relationships/hyperlink" Target="mailto:lupitasmexicanfastfood2@gmail.com" TargetMode="External"/><Relationship Id="rId892" Type="http://schemas.openxmlformats.org/officeDocument/2006/relationships/hyperlink" Target="https://www.buzzfile.com/business/Daoine-Enterprises,-LLC-850-465-3540" TargetMode="External"/><Relationship Id="rId3422" Type="http://schemas.openxmlformats.org/officeDocument/2006/relationships/hyperlink" Target="mailto:info@moequipment.com" TargetMode="External"/><Relationship Id="rId2126" Type="http://schemas.openxmlformats.org/officeDocument/2006/relationships/hyperlink" Target="https://www.google.com/search?q=YES+BODY+CONTOUR+%26+SPA%2C+LLC+pensacola&amp;sca_esv=601949146&amp;authuser=1&amp;hotel_occupancy=2&amp;sxsrf=ACQVn0-0_8ES95MntazFnRbZmtUFq-IoKw%3A1706529865200&amp;ei=SZS3ZdXuC5ryi-gPz_6h0A8&amp;ved=0ahUKEwiVt6eTx4KEAxUa-QIHHU9_CPoQ4dUDCBA&amp;oq=YES+BODY+CONTOUR+%26+SPA%2C+LLC+pensacola&amp;gs_lp=Egxnd3Mtd2l6LXNlcnAiJVlFUyBCT0RZIENPTlRPVVIgJiBTUEEsIExMQyBwZW5zYWNvbGEyCBAAGIAEGKIEMggQABiJBRiiBDIIEAAYgAQYogQyCBAAGIAEGKIESOEPUPgEWPgEcAF4AJABAJgBogKgAaICqgEDMi0xuAEMyAEA-AEC-AEB4gMEGAEgQYgGAQ&amp;sclient=gws-wiz-serp" TargetMode="External"/><Relationship Id="rId3458" Type="http://schemas.openxmlformats.org/officeDocument/2006/relationships/hyperlink" Target="https://www.google.com/search?q=SOUTHERN+PRINT+%26+PRESS%2C+LLC+Pensacola+address+and+phone&amp;sca_esv=595369570&amp;rlz=1C1YTUH_enPK1047PK1047&amp;sxsrf=AM9HkKncytATWXsmsWMwunMs00W4eI_KvA%3A1704301378653&amp;ei=QpOVZf21J4StkdUPgPKpsAE&amp;ved=0ahUKEwj93o6y2cGDAxWEVqQEHQB5ChYQ4dUDCBA&amp;oq=SOUTHERN+PRINT+%26+PRESS%2C+LLC+Pensacola+address+and+phone&amp;gs_lp=Egxnd3Mtd2l6LXNlcnAiN1NPVVRIRVJOIFBSSU5UICYgUFJFU1MsIExMQyBQZW5zYWNvbGEgYWRkcmVzcyBhbmQgcGhvbmVIAFAAWABwAHgAkAEAmAEAoAEAqgEAuAEMyAEA-AEC-AEB4gMEGAAgQQ&amp;sclient=gws-wiz-serp" TargetMode="External"/><Relationship Id="rId2127" Type="http://schemas.openxmlformats.org/officeDocument/2006/relationships/hyperlink" Target="https://www.google.com/search?q=LOST+BAY+GUNS+%26+AMMO%2C+LLC+pensacola+32507&amp;sca_esv=600239789&amp;authuser=1&amp;hotel_occupancy=2&amp;sxsrf=ACQVn0-TrWWy9fLI2xi8ytkLfwrhvd6Xmg%3A1706200318585&amp;ei=_oyyZbGuI63ti-gP3ry66Ak&amp;ved=0ahUKEwixpZ6_-_iDAxWt9gIHHV6eDp0Q4dUDCBA&amp;oq=LOST+BAY+GUNS+%26+AMMO%2C+LLC+pensacola+32507&amp;gs_lp=Egxnd3Mtd2l6LXNlcnAiKUxPU1QgQkFZIEdVTlMgJiBBTU1PLCBMTEMgcGVuc2Fjb2xhIDMyNTA3MggQABiABBiiBDIIEAAYgAQYogQyCBAAGIAEGKIESMgIUABYAHAAeACQAQCYAZICoAGSAqoBAzItMbgBDMgBAPgBAvgBAeIDBBgAIEE&amp;sclient=gws-wiz-serp" TargetMode="External"/><Relationship Id="rId3457" Type="http://schemas.openxmlformats.org/officeDocument/2006/relationships/hyperlink" Target="https://www.google.com/search?q=UNCLE+SANDY%27S+MACAW+BIRD+PARK+CORPORATION+Pensacola+address+and+phone&amp;sca_esv=595369570&amp;rlz=1C1YTUH_enPK1047PK1047&amp;sxsrf=AM9HkKlicvxjWBndrUTJ9gwAOBtjLW6h0Q%3A1704295288384&amp;ei=eHuVZYD2Foz77_UPt8y_gA4&amp;ved=0ahUKEwiAkobawsGDAxWM_bsIHTfmD-AQ4dUDCBA&amp;uact=5&amp;oq=UNCLE+SANDY%27S+MACAW+BIRD+PARK+CORPORATION+Pensacola+address+and+phone&amp;gs_lp=Egxnd3Mtd2l6LXNlcnAiRVVOQ0xFIFNBTkRZJ1MgTUFDQVcgQklSRCBQQVJLIENPUlBPUkFUSU9OIFBlbnNhY29sYSBhZGRyZXNzIGFuZCBwaG9uZUgAUABYAHAAeACQAQCYAQCgAQCqAQC4AQPIAQD4AQL4AQHiAwQYACBB&amp;sclient=gws-wiz-serp" TargetMode="External"/><Relationship Id="rId2128" Type="http://schemas.openxmlformats.org/officeDocument/2006/relationships/hyperlink" Target="https://www.google.com/search?q=GUARDIAN+BOAT+%26+RV+STORAGE%2C+LLC+pensacola&amp;sca_esv=600239789&amp;authuser=1&amp;hotel_occupancy=2&amp;sxsrf=ACQVn083ZqH12XUTBoZWmqSy88dQa9hIAQ%3A1706096334727&amp;ei=zvawZfqFLLP4kdUP8diDuAc&amp;ved=0ahUKEwj6pO-P-PWDAxUzfKQEHXHsAHcQ4dUDCBA&amp;oq=GUARDIAN+BOAT+%26+RV+STORAGE%2C+LLC+pensacola&amp;gs_lp=Egxnd3Mtd2l6LXNlcnAiKUdVQVJESUFOIEJPQVQgJiBSViBTVE9SQUdFLCBMTEMgcGVuc2Fjb2xhMggQABiABBiiBDIIEAAYgAQYogRI1ApQAFgAcAB4AJABAJgBpgKgAaYCqgEDMi0xuAEMyAEA-AEC-AEB4gMEGAAgQQ&amp;sclient=gws-wiz-serp" TargetMode="External"/><Relationship Id="rId2129" Type="http://schemas.openxmlformats.org/officeDocument/2006/relationships/hyperlink" Target="https://www.google.com/search?q=AARON%27S+LA+UNION+LATINA+LLC+pensacola&amp;sca_esv=600239789&amp;authuser=1&amp;sxsrf=ACQVn0-3ezNwMGWBoKK5rA0E9ZotnF6uRw%3A1705853185945&amp;ei=AUGtZbqfOejri-gP_6yy4Ao&amp;ved=0ahUKEwj6o7-p7u6DAxXo9QIHHX-WDKwQ4dUDCBA&amp;oq=AARON%27S+LA+UNION+LATINA+LLC+pensacola&amp;gs_lp=Egxnd3Mtd2l6LXNlcnAiJUFBUk9OJ1MgTEEgVU5JT04gTEFUSU5BIExMQyBwZW5zYWNvbGFIhAxQAFjdA3AAeACQAQCYAZ4CoAGbBKoBAzItMrgBDMgBAPgBAvgBAcICBBAhGAriAwQYACBB&amp;sclient=gws-wiz-serp" TargetMode="External"/><Relationship Id="rId3459" Type="http://schemas.openxmlformats.org/officeDocument/2006/relationships/hyperlink" Target="https://www.google.com/search?q=POST+BY+MALONE+LLC+Pensacola+address+and+number&amp;sca_esv=595653290&amp;rlz=1C1YTUH_enPK1047PK1047&amp;sxsrf=AM9HkKnQzo8dBB9dTCTtnFQm3Vdo_Nl2AQ%3A1704373334535&amp;ei=VqyWZfqoIM2kkdUPnsi_0AM&amp;ved=0ahUKEwj6q6255cODAxVNUqQEHR7kDzoQ4dUDCBA&amp;oq=POST+BY+MALONE+LLC+Pensacola+address+and+number&amp;gs_lp=Egxnd3Mtd2l6LXNlcnAiL1BPU1QgQlkgTUFMT05FIExMQyBQZW5zYWNvbGEgYWRkcmVzcyBhbmQgbnVtYmVySABQAFgAcAB4AZABAJgBAKABAKoBALgBDMgBAPgBAvgBAeIDBBgAIEE&amp;sclient=gws-wiz-serp" TargetMode="External"/><Relationship Id="rId3450" Type="http://schemas.openxmlformats.org/officeDocument/2006/relationships/hyperlink" Target="https://www.google.com/search?q=C.S.S.+LLC.+Pensacola+address+and+number&amp;sca_esv=596043816&amp;rlz=1C1YTUH_enPK1047PK1047&amp;sxsrf=AM9HkKlJZ5u2OXEkNrxzwr7O6OFamR_jKA%3A1704491859835&amp;ei=U3uYZaTBMq3cxc8Pv_eH4A8&amp;ved=0ahUKEwjkts_-nseDAxUtbvEDHb_7AfwQ4dUDCBA&amp;uact=5&amp;oq=C.S.S.+LLC.+Pensacola+address+and+number&amp;gs_lp=Egxnd3Mtd2l6LXNlcnAiKEMuUy5TLiBMTEMuIFBlbnNhY29sYSBhZGRyZXNzIGFuZCBudW1iZXJI8AZQAFgAcAB4AZABAJgB_QKgAf0CqgEDMy0xuAEDyAEA-AEC-AEB4gMEGAAgQYgGAQ&amp;sclient=gws-wiz-serp" TargetMode="External"/><Relationship Id="rId2120" Type="http://schemas.openxmlformats.org/officeDocument/2006/relationships/hyperlink" Target="https://www.google.com/search?q=ALLSTATE+WIRELESS+SECURITY+INC.+pensacola&amp;sca_esv=600239789&amp;authuser=1&amp;sxsrf=ACQVn09S5FbhhCCMxPobX7VARU12J4bm4Q%3A1705856553008&amp;ei=KU6tZbERg9-L6A-Eh4KYDA&amp;ved=0ahUKEwjxyYTv-u6DAxWD7wIHHYSDAMMQ4dUDCBA&amp;oq=ALLSTATE+WIRELESS+SECURITY+INC.+pensacola&amp;gs_lp=Egxnd3Mtd2l6LXNlcnAiKUFMTFNUQVRFIFdJUkVMRVNTIFNFQ1VSSVRZIElOQy4gcGVuc2Fjb2xhMgQQABgeMgsQABiABBiKBRiGAzILEAAYgAQYigUYhgMyCxAAGIAEGIoFGIYDMgsQABiABBiKBRiGAzILEAAYgAQYigUYhgNIzQhQAFgAcAB4AJABAJgB8gGgAfIBqgEDMi0xuAEMyAEA-AEC-AEB4gMEGAAgQQ&amp;sclient=gws-wiz-serp" TargetMode="External"/><Relationship Id="rId3452" Type="http://schemas.openxmlformats.org/officeDocument/2006/relationships/hyperlink" Target="https://www.google.com/search?q=ALL+GOOD+ENERGIES+INC+Pensacola+address+and+number&amp;sca_esv=596231964&amp;rlz=1C1YTUH_enPK1047PK1047&amp;sxsrf=AM9HkKkF3uNL7nYtVd5-WTmXt6wctaIsmA%3A1704568396311&amp;ei=TKaZZbnHEqSL9u8PkNgf&amp;ved=0ahUKEwi5nYeOvMmDAxWkhf0HHRDsBwAQ4dUDCBA&amp;oq=ALL+GOOD+ENERGIES+INC+Pensacola+address+and+number&amp;gs_lp=Egxnd3Mtd2l6LXNlcnAiMkFMTCBHT09EIEVORVJHSUVTIElOQyBQZW5zYWNvbGEgYWRkcmVzcyBhbmQgbnVtYmVySABQAFgAcAB4AZABAJgBAKABAKoBALgBDMgBAPgBAvgBAeIDBBgAIEE&amp;sclient=gws-wiz-serp" TargetMode="External"/><Relationship Id="rId2121" Type="http://schemas.openxmlformats.org/officeDocument/2006/relationships/hyperlink" Target="https://www.google.com/search?q=WINGS+AND+THINGS+SEWING%2C+LLC+pensacola&amp;sca_esv=601949146&amp;authuser=1&amp;hotel_occupancy=2&amp;sxsrf=ACQVn0_SQlG-_ka0lGtugSIndO6T1-fiQg%3A1706530574479&amp;ei=Dpe3Zd_qHJOXi-gP9aCQqAM&amp;ved=0ahUKEwjfqcLlyYKEAxWTywIHHXUQBDUQ4dUDCBA&amp;oq=WINGS+AND+THINGS+SEWING%2C+LLC+pensacola&amp;gs_lp=Egxnd3Mtd2l6LXNlcnAiJldJTkdTIEFORCBUSElOR1MgU0VXSU5HLCBMTEMgcGVuc2Fjb2xhMggQABiABBiiBDIIEAAYgAQYogQyCBAAGIAEGKIESIsKUABYAHAAeAGQAQCYAbMCoAGzAqoBAzMtMbgBDMgBAPgBAvgBAeIDBBgAIEE&amp;sclient=gws-wiz-serp" TargetMode="External"/><Relationship Id="rId3451" Type="http://schemas.openxmlformats.org/officeDocument/2006/relationships/hyperlink" Target="https://www.google.com/search?q=JW+PALM+TREE+SERVICES+LLC+pensacola+address+and+number&amp;sca_esv=595776748&amp;rlz=1C1YTUH_enPK1047PK1047&amp;sxsrf=AM9HkKnwWf_PMlOmLdYIqLPdh0R0bKuuzA%3A1704410289836&amp;ei=sTyXZZLPMsGP9u8PjNK8oA8&amp;ved=0ahUKEwjS64GP78SDAxXBh_0HHQwpD_QQ4dUDCBA&amp;uact=5&amp;oq=JW+PALM+TREE+SERVICES+LLC+pensacola+address+and+number&amp;gs_lp=Egxnd3Mtd2l6LXNlcnAiNkpXIFBBTE0gVFJFRSBTRVJWSUNFUyBMTEMgcGVuc2Fjb2xhIGFkZHJlc3MgYW5kIG51bWJlckgAUABYAHAAeAGQAQCYAQCgAQCqAQC4AQPIAQD4AQL4AQHiAwQYACBB&amp;sclient=gws-wiz-serp&amp;lqi=CjZKVyBQQUxNIFRSRUUgU0VSVklDRVMgTExDIHBlbnNhY29sYSBhZGRyZXNzIGFuZCBudW1iZXIiAkgBWiUiI2p3IHBhbG0gdHJlZSBzZXJ2aWNlcyBsbGMgcGVuc2Fjb2xhqgFrEAEqHSIZancgcGFsbSB0cmVlIHNlcnZpY2VzIGxsYygAMh8QASIbp4OPzjWZ8iUIzc5hb1OxtvMxocD8LWyDsclnMicQAiIjancgcGFsbSB0cmVlIHNlcnZpY2VzIGxsYyBwZW5zYWNvbGE" TargetMode="External"/><Relationship Id="rId2122" Type="http://schemas.openxmlformats.org/officeDocument/2006/relationships/hyperlink" Target="https://www.google.com/search?q=PERDIDO+PACK+%26+SHIP+LLC+pensacola&amp;sca_esv=601949146&amp;authuser=1&amp;sxsrf=ACQVn08aHEqcEgg06zcTCCwvLqL14Olfrw%3A1706367431958&amp;ei=xxm1ZcaNOuOei-gPyp2BoAc&amp;ved=0ahUKEwiGjY2F6v2DAxVjzwIHHcpOAHQQ4dUDCBA&amp;oq=PERDIDO+PACK+%26+SHIP+LLC+pensacola&amp;gs_lp=Egxnd3Mtd2l6LXNlcnAiIVBFUkRJRE8gUEFDSyAmIFNISVAgTExDIHBlbnNhY29sYTIEEAAYHjILEAAYgAQYigUYhgMyCxAAGIAEGIoFGIYDMgsQABiABBiKBRiGAzILEAAYgAQYigUYhgNIzAhQAFgAcAB4AJABAJgB-QGgAfkBqgEDMi0xuAEMyAEA-AEC-AEB4gMEGAAgQQ&amp;sclient=gws-wiz-serp" TargetMode="External"/><Relationship Id="rId3454" Type="http://schemas.openxmlformats.org/officeDocument/2006/relationships/hyperlink" Target="https://www.google.com/search?q=STILLWELL+LAW+FIRM%2C+LLC.+Pensacola+address+and+phone&amp;sca_esv=595369570&amp;rlz=1C1YTUH_enPK1047PK1047&amp;sxsrf=AM9HkKnLHUAhTHDDIRF0FGiNrfheRNMauw%3A1704300084861&amp;ei=NI6VZaibNLWDi-gP1rKS2AY&amp;ved=0ahUKEwiohZjJ1MGDAxW1wQIHHVaZBGsQ4dUDCBA&amp;uact=5&amp;oq=STILLWELL+LAW+FIRM%2C+LLC.+Pensacola+address+and+phone&amp;gs_lp=Egxnd3Mtd2l6LXNlcnAiNFNUSUxMV0VMTCBMQVcgRklSTSwgTExDLiBQZW5zYWNvbGEgYWRkcmVzcyBhbmQgcGhvbmVIAFAAWABwAHgAkAEAmAEAoAEAqgEAuAEDyAEA-AEC-AEB4gMEGAAgQQ&amp;sclient=gws-wiz-serp" TargetMode="External"/><Relationship Id="rId2123" Type="http://schemas.openxmlformats.org/officeDocument/2006/relationships/hyperlink" Target="https://www.google.com/search?q=MEDICAL+AESTHETIC+INSTITUTE+INC.+pensacola&amp;sca_esv=600239789&amp;authuser=1&amp;hotel_occupancy=2&amp;sxsrf=ACQVn08g-Iu0gCiT5RJVR-rLNMzSa0lfpA%3A1706281628037&amp;ei=nMqzZcHhAbCmi-gPxbqz4A4&amp;ved=0ahUKEwjBn82yqvuDAxUw0wIHHUXdDOwQ4dUDCBA&amp;oq=MEDICAL+AESTHETIC+INSTITUTE+INC.+pensacola&amp;gs_lp=Egxnd3Mtd2l6LXNlcnAiKk1FRElDQUwgQUVTVEhFVElDIElOU1RJVFVURSBJTkMuIHBlbnNhY29sYTIIEAAYgAQYogQyCBAAGIAEGKIEMggQABiJBRiiBDIIEAAYgAQYogRI5QhQAFgAcAB4AZABAJgBhAKgAYQCqgEDMi0xuAEMyAEA-AEC-AEB4gMEGAAgQQ&amp;sclient=gws-wiz-serp" TargetMode="External"/><Relationship Id="rId3453" Type="http://schemas.openxmlformats.org/officeDocument/2006/relationships/hyperlink" Target="https://www.google.com/search?q=S+%26+E+LAWN+SERVICES+LLC+Pensacola+address+and+phone&amp;sca_esv=595369570&amp;rlz=1C1YTUH_enPK1047PK1047&amp;sxsrf=AM9HkKlHxaQY0L1k6EGKXfKjkmPazWXgrQ%3A1704309342571&amp;ei=XrKVZfujIsqF9u8Pr8CsiA8&amp;ved=0ahUKEwj7ys2H98GDAxXKgv0HHS8gC_EQ4dUDCBA&amp;oq=S+%26+E+LAWN+SERVICES+LLC+Pensacola+address+and+phone&amp;gs_lp=Egxnd3Mtd2l6LXNlcnAiM1MgJiBFIExBV04gU0VSVklDRVMgTExDIFBlbnNhY29sYSBhZGRyZXNzIGFuZCBwaG9uZUgAUABYAHAAeAGQAQCYAQCgAQCqAQC4AQzIAQD4AQL4AQHiAwQYACBB&amp;sclient=gws-wiz-serp" TargetMode="External"/><Relationship Id="rId2124" Type="http://schemas.openxmlformats.org/officeDocument/2006/relationships/hyperlink" Target="https://www.google.com/search?q=SUE%27S+SOAKS+AND+SCRUBS+AND+MORE..%2CLLC+pensacola&amp;sca_esv=601949146&amp;authuser=1&amp;hotel_occupancy=2&amp;sxsrf=ACQVn09hdKF7eSmPxgPSDfFYccPulwsnYQ%3A1706460645978&amp;ei=5YW2ZdCtO-mii-gPoKiQ6AU&amp;ved=0ahUKEwiQtIGlxYCEAxVp0QIHHSAUBF0Q4dUDCBA&amp;oq=SUE%27S+SOAKS+AND+SCRUBS+AND+MORE..%2CLLC+pensacola&amp;gs_lp=Egxnd3Mtd2l6LXNlcnAiL1NVRSdTIFNPQUtTIEFORCBTQ1JVQlMgQU5EIE1PUkUuLixMTEMgcGVuc2Fjb2xhSMYKUABYAHAAeACQAQCYAaUCoAGlAqoBAzItMbgBDMgBAPgBAvgBAeIDBBgAIEE&amp;sclient=gws-wiz-serp" TargetMode="External"/><Relationship Id="rId3456" Type="http://schemas.openxmlformats.org/officeDocument/2006/relationships/hyperlink" Target="https://www.google.com/search?q=PUPUSERIA+SARITA+LLC+Pensacola+address+and+number&amp;sca_esv=595653290&amp;rlz=1C1YTUH_enPK1047PK1047&amp;sxsrf=AM9HkKk7oZmjENSjtBCrY4EK_jODCDN0gg%3A1704371301965&amp;ei=ZaSWZYHFOuOsi-gP-u-M4AI&amp;ved=0ahUKEwjBi5Pw3cODAxVj1gIHHfo3AywQ4dUDCBA&amp;oq=PUPUSERIA+SARITA+LLC+Pensacola+address+and+number&amp;gs_lp=Egxnd3Mtd2l6LXNlcnAiMVBVUFVTRVJJQSBTQVJJVEEgTExDIFBlbnNhY29sYSBhZGRyZXNzIGFuZCBudW1iZXJIAFAAWABwAHgAkAEAmAEAoAEAqgEAuAEMyAEA-AEC-AEB4gMEGAAgQQ&amp;sclient=gws-wiz-serp" TargetMode="External"/><Relationship Id="rId2125" Type="http://schemas.openxmlformats.org/officeDocument/2006/relationships/hyperlink" Target="https://www.google.com/search?q=SUNNY+DAY+SOLAR+FARMS%2C+LLC+pensacola&amp;sca_esv=601949146&amp;authuser=1&amp;hotel_occupancy=2&amp;sxsrf=ACQVn08l-_gQwEfcJxvNDBkbvKttoXZ6sA%3A1706461247251&amp;ei=P4i2Za73DuS0i-gPrKCs6AQ&amp;ved=0ahUKEwjuktzDx4CEAxVk2gIHHSwQC00Q4dUDCBA&amp;oq=SUNNY+DAY+SOLAR+FARMS%2C+LLC+pensacola&amp;gs_lp=Egxnd3Mtd2l6LXNlcnAiJFNVTk5ZIERBWSBTT0xBUiBGQVJNUywgTExDIHBlbnNhY29sYTIIEAAYgAQYogQyCBAAGIAEGKIEMggQABiABBiiBEiGDVAAWL0DcAB4AZABAJgBzAKgAdcEqgEFMi0xLjG4AQzIAQD4AQL4AQHCAgQQIRgK4gMEGAAgQQ&amp;sclient=gws-wiz-serp" TargetMode="External"/><Relationship Id="rId3455" Type="http://schemas.openxmlformats.org/officeDocument/2006/relationships/hyperlink" Target="https://www.google.com/search?q=NUNEZ+REMODELING.LLC+Pensacola+address+and+number&amp;sca_esv=595707050&amp;sxsrf=AM9HkKmGA7KzOhuwUoYoDJjrnYohKBXMzA%3A1704392036808&amp;ei=ZPWWZbSCMauD7M8Pk6GsmAU&amp;ved=0ahUKEwi0xKWPq8SDAxWrAfsDHZMQC1MQ4dUDCBA&amp;oq=NUNEZ+REMODELING.LLC+Pensacola+address+and+number&amp;gs_lp=Egxnd3Mtd2l6LXNlcnAiMU5VTkVaIFJFTU9ERUxJTkcuTExDIFBlbnNhY29sYSBhZGRyZXNzIGFuZCBudW1iZXJIAFAAWABwAHgAkAEAmAEAoAEAqgEAuAEMyAEA-AEC-AEB4gMEGAAgQQ&amp;sclient=gws-wiz-serp" TargetMode="External"/><Relationship Id="rId2115" Type="http://schemas.openxmlformats.org/officeDocument/2006/relationships/hyperlink" Target="https://www.google.com/search?q=MIDWAY+MOBILE+RV+SERVICE+LLC+pensacola&amp;sca_esv=600239789&amp;authuser=1&amp;hotel_occupancy=2&amp;sxsrf=ACQVn0-qQVAWOIOfo4w1mFSXSXvvFFc13Q%3A1706284780075&amp;ei=7NazZfORBPCdi-gPr9yZgA4&amp;ved=0ahUKEwjzt86RtvuDAxXwzgIHHS9uBuAQ4dUDCBA&amp;oq=MIDWAY+MOBILE+RV+SERVICE+LLC+pensacola&amp;gs_lp=Egxnd3Mtd2l6LXNlcnAiJk1JRFdBWSBNT0JJTEUgUlYgU0VSVklDRSBMTEMgcGVuc2Fjb2xhMggQABiJBRiiBDIIEAAYiQUYogRI1QlQAFgAcAB4AZABAJgBpAKgAaQCqgEDMi0xuAEMyAEA-AEC-AEB4gMEGAAgQQ&amp;sclient=gws-wiz-serp" TargetMode="External"/><Relationship Id="rId3447" Type="http://schemas.openxmlformats.org/officeDocument/2006/relationships/hyperlink" Target="https://npidb.org/organizations/ambulatory_health_care/podiatric_261qp1100x/fl/" TargetMode="External"/><Relationship Id="rId2116" Type="http://schemas.openxmlformats.org/officeDocument/2006/relationships/hyperlink" Target="https://www.google.com/search?q=NIUHI+DIVE+CHARTERS+LLC+pensacola&amp;sca_esv=601949146&amp;authuser=1&amp;sxsrf=ACQVn0_fWS6egiZA4NEI4hg0Wik6gI7gsA%3A1706338244023&amp;ei=xKe0ZeODAafyi-gPlf6o8AY&amp;ved=0ahUKEwjj9Zqn_fyDAxUn-QIHHRU_Cm4Q4dUDCBA&amp;oq=NIUHI+DIVE+CHARTERS+LLC+pensacola&amp;gs_lp=Egxnd3Mtd2l6LXNlcnAiIU5JVUhJIERJVkUgQ0hBUlRFUlMgTExDIHBlbnNhY29sYTIIEAAYiQUYogQyCBAAGIkFGKIEMggQABiABBiiBEjQCVAAWABwAHgAkAEAmAGGAqABhgKqAQMyLTG4AQzIAQD4AQL4AQHiAwQYACBB&amp;sclient=gws-wiz-serp" TargetMode="External"/><Relationship Id="rId3446" Type="http://schemas.openxmlformats.org/officeDocument/2006/relationships/hyperlink" Target="https://www.google.com/search?q=LOK-N-ROLL+LLC+Pensacola+address+and+number&amp;sca_esv=595707050&amp;sxsrf=AM9HkKni2uAnL7LqXmlR7wWmVTtfKi30nA%3A1704400327520&amp;ei=xxWXZeiiH4ijkdUPnc2RmAo&amp;ved=0ahUKEwioos6AysSDAxWIUaQEHZ1mBKMQ4dUDCBA&amp;oq=LOK-N-ROLL+LLC+Pensacola+address+and+number&amp;gs_lp=Egxnd3Mtd2l6LXNlcnAiK0xPSy1OLVJPTEwgTExDIFBlbnNhY29sYSBhZGRyZXNzIGFuZCBudW1iZXJIAFAAWABwAHgAkAEAmAEAoAEAqgEAuAEMyAEA-AEC-AEB4gMEGAAgQQ&amp;sclient=gws-wiz-serp" TargetMode="External"/><Relationship Id="rId2117" Type="http://schemas.openxmlformats.org/officeDocument/2006/relationships/hyperlink" Target="https://www.google.com/search?q=JOLLY+ROGER+DIVE+CHARTERS+LLC+pensacola+32507&amp;sca_esv=600239789&amp;authuser=1&amp;hotel_occupancy=2&amp;sxsrf=ACQVn0_aqZ8rE5phL9mskmDzlYy2nUzL_w%3A1706156191218&amp;ei=n-CxZev_DJeskdUP9o6J-AQ&amp;ved=0ahUKEwiry9WN1_eDAxUXVqQEHXZHAk8Q4dUDCBA&amp;oq=JOLLY+ROGER+DIVE+CHARTERS+LLC+pensacola+32507&amp;gs_lp=Egxnd3Mtd2l6LXNlcnAiLUpPTExZIFJPR0VSIERJVkUgQ0hBUlRFUlMgTExDIHBlbnNhY29sYSAzMjUwNzIIEAAYgAQYogQyCBAAGIkFGKIESPYGUABYAHAAeACQAQCYAYACoAGAAqoBAzItMbgBDMgBAPgBAvgBAeIDBBgAIEE&amp;sclient=gws-wiz-serp" TargetMode="External"/><Relationship Id="rId3449" Type="http://schemas.openxmlformats.org/officeDocument/2006/relationships/hyperlink" Target="mailto:anchoredflooringllc@gmail.com" TargetMode="External"/><Relationship Id="rId2118" Type="http://schemas.openxmlformats.org/officeDocument/2006/relationships/hyperlink" Target="https://www.google.com/search?q=PERDIDO+BAY+SEAFOOD%2C+INC.+pensacola&amp;sca_esv=601949146&amp;authuser=1&amp;sxsrf=ACQVn08sVkxhGjcoZGhf2yVZXvZZJnTxtw%3A1706365431810&amp;ei=9xG1ZZ7_MO7vi-gPrNKh-AE&amp;ved=0ahUKEwje1q3L4v2DAxXu9wIHHSxpCB8Q4dUDCBA&amp;oq=PERDIDO+BAY+SEAFOOD%2C+INC.+pensacola&amp;gs_lp=Egxnd3Mtd2l6LXNlcnAiI1BFUkRJRE8gQkFZIFNFQUZPT0QsIElOQy4gcGVuc2Fjb2xhMggQABiJBRiiBDIIEAAYgAQYogRIpwxQAFgAcAB4AJABAJgBnwKgAZ8CqgEDMi0xuAEMyAEA-AEC-AEB4gMEGAAgQQ&amp;sclient=gws-wiz-serp" TargetMode="External"/><Relationship Id="rId3448" Type="http://schemas.openxmlformats.org/officeDocument/2006/relationships/hyperlink" Target="https://probizsolutionsn.com/contact/" TargetMode="External"/><Relationship Id="rId2119" Type="http://schemas.openxmlformats.org/officeDocument/2006/relationships/hyperlink" Target="https://www.google.com/search?q=GULF+SMOKED+SEAFOOD%2C+INC.+pensacola&amp;sca_esv=600239789&amp;authuser=1&amp;hotel_occupancy=2&amp;sxsrf=ACQVn0-sqaC2_gkGmRmXMBIUKdIvM5z1Eg%3A1706097532645&amp;ei=fPuwZeqAJ66KkdUP3eK-8AM&amp;ved=0ahUKEwjqrorL_PWDAxUuRaQEHV2xDz4Q4dUDCBA&amp;oq=GULF+SMOKED+SEAFOOD%2C+INC.+pensacola&amp;gs_lp=Egxnd3Mtd2l6LXNlcnAiI0dVTEYgU01PS0VEIFNFQUZPT0QsIElOQy4gcGVuc2Fjb2xhMggQABiABBiiBDIIEAAYgAQYogQyCBAAGIAEGKIEMggQABiABBiiBEjxB1AAWABwAHgAkAEAmAGDAqABgwKqAQMyLTG4AQzIAQD4AQL4AQHiAwQYACBB&amp;sclient=gws-wiz-serp" TargetMode="External"/><Relationship Id="rId3441" Type="http://schemas.openxmlformats.org/officeDocument/2006/relationships/hyperlink" Target="https://www.blessedcarrentalsales.com/contact-us/" TargetMode="External"/><Relationship Id="rId2110" Type="http://schemas.openxmlformats.org/officeDocument/2006/relationships/hyperlink" Target="https://www.google.com/search?q=HART+ROOFING+LLC+pensacola&amp;sca_esv=600239789&amp;authuser=1&amp;hotel_occupancy=2&amp;sxsrf=ACQVn0_zCEU6OscW1M8nE-YiSXcNO2023A%3A1706107706757&amp;ei=OiOxZbfiLcnii-gP3MqIyAE&amp;ved=0ahUKEwi357y-ovaDAxVJ8QIHHVwlAhkQ4dUDCBA&amp;oq=HART+ROOFING+LLC+pensacola&amp;gs_lp=Egxnd3Mtd2l6LXNlcnAiGkhBUlQgUk9PRklORyBMTEMgcGVuc2Fjb2xhMggQABiJBRiiBDIIEAAYgAQYogRIoQlQAFgAcAB4AJABAJgBowKgAaMCqgEDMi0xuAEMyAEA-AEC-AEB4gMEGAAgQQ&amp;sclient=gws-wiz-serp" TargetMode="External"/><Relationship Id="rId3440" Type="http://schemas.openxmlformats.org/officeDocument/2006/relationships/hyperlink" Target="https://www.blessedcarrentalsales.com/" TargetMode="External"/><Relationship Id="rId2111" Type="http://schemas.openxmlformats.org/officeDocument/2006/relationships/hyperlink" Target="https://www.google.com/search?q=SOUTHERN+COMFORT+BUILDERS+INC+pensacola&amp;sca_esv=601949146&amp;authuser=1&amp;hotel_occupancy=2&amp;sxsrf=ACQVn09vbQdY6FSMMXoQAQrjjNx-7g3JTg%3A1706439473971&amp;ei=MTO2ZZ70Oprpi-gPuLGsuA8&amp;ved=0ahUKEwje0LS19v-DAxWa9AIHHbgYC_cQ4dUDCBA&amp;oq=SOUTHERN+COMFORT+BUILDERS+INC+pensacola&amp;gs_lp=Egxnd3Mtd2l6LXNlcnAiJ1NPVVRIRVJOIENPTUZPUlQgQlVJTERFUlMgSU5DIHBlbnNhY29sYTIIEAAYgAQYogQyCBAAGIAEGKIESN8MUABY4AVwAHgAkAEAmAGDAqAB5QOqAQMyLTK4AQzIAQD4AQL4AQHiAwQYACBB&amp;sclient=gws-wiz-serp" TargetMode="External"/><Relationship Id="rId3443" Type="http://schemas.openxmlformats.org/officeDocument/2006/relationships/hyperlink" Target="https://www.google.com/search?q=DALTON%27S+DETAILING+AND+PRESSURE+WASHING+LLC+Pensacola+address+and+number&amp;sca_esv=596043816&amp;rlz=1C1YTUH_enPK1047PK1047&amp;sxsrf=AM9HkKkXGgIZia_9B39his29TxKGp2bnBA%3A1704490800178&amp;ei=MHeYZZSzCv2J9u8PzYi2yAs&amp;ved=0ahUKEwiUi6uFm8eDAxX9hP0HHU2EDbkQ4dUDCBA&amp;uact=5&amp;oq=DALTON%27S+DETAILING+AND+PRESSURE+WASHING+LLC+Pensacola+address+and+number&amp;gs_lp=Egxnd3Mtd2l6LXNlcnAiSERBTFRPTidTIERFVEFJTElORyBBTkQgUFJFU1NVUkUgV0FTSElORyBMTEMgUGVuc2Fjb2xhIGFkZHJlc3MgYW5kIG51bWJlckgAUABYAHAAeACQAQCYAQCgAQCqAQC4AQPIAQD4AQL4AQHiAwQYACBB&amp;sclient=gws-wiz-serp" TargetMode="External"/><Relationship Id="rId2112" Type="http://schemas.openxmlformats.org/officeDocument/2006/relationships/hyperlink" Target="https://www.google.com/search?q=GUARDIAN+ROOFING%2C+LLC+pensacola&amp;sca_esv=600239789&amp;authuser=1&amp;hotel_occupancy=2&amp;sxsrf=ACQVn0-tRxbqKNGYCyblnTOpPMqlAf_50A%3A1706096530877&amp;ei=kvewZfuSNYyjkdUP66WEgAY&amp;ved=0ahUKEwj7o7Pt-PWDAxWMUaQEHesSAWAQ4dUDCBA&amp;oq=GUARDIAN+ROOFING%2C+LLC+pensacola&amp;gs_lp=Egxnd3Mtd2l6LXNlcnAiH0dVQVJESUFOIFJPT0ZJTkcsIExMQyBwZW5zYWNvbGEyCBAAGIAEGKIEMggQABiABBiiBDIIEAAYgAQYogRI4AhQAFgAcAB4AZABAJgBzgKgAc4CqgEDMy0xuAEMyAEA-AEC-AEB4gMEGAAgQQ&amp;sclient=gws-wiz-serp" TargetMode="External"/><Relationship Id="rId3442" Type="http://schemas.openxmlformats.org/officeDocument/2006/relationships/hyperlink" Target="mailto:sawyercconstruction@gmail.com" TargetMode="External"/><Relationship Id="rId2113" Type="http://schemas.openxmlformats.org/officeDocument/2006/relationships/hyperlink" Target="https://www.google.com/search?q=HIGHTOWER+ENERGY+SOLUTIONS+LLC+pensacola&amp;sca_esv=600239789&amp;authuser=1&amp;hotel_occupancy=2&amp;sxsrf=ACQVn09HCYLHqXrrRB9b2MoTAtjMZQT8hw%3A1706109812183&amp;ei=dCuxZdPeCvWLi-gPk-OCgAE&amp;ved=0ahUKEwjT6LWqqvaDAxX1xQIHHZOxABAQ4dUDCBA&amp;oq=HIGHTOWER+ENERGY+SOLUTIONS+LLC+pensacola&amp;gs_lp=Egxnd3Mtd2l6LXNlcnAiKEhJR0hUT1dFUiBFTkVSR1kgU09MVVRJT05TIExMQyBwZW5zYWNvbGEyCBAAGIAEGKIEMggQABiABBiiBDIIEAAYgAQYogQyCBAAGIAEGKIESKYJUABYAHAAeAGQAQCYAZQCoAGUAqoBAzItMbgBDMgBAPgBAvgBAeIDBBgAIEE&amp;sclient=gws-wiz-serp" TargetMode="External"/><Relationship Id="rId3445" Type="http://schemas.openxmlformats.org/officeDocument/2006/relationships/hyperlink" Target="https://www.ftfscientific.com/contact-1" TargetMode="External"/><Relationship Id="rId2114" Type="http://schemas.openxmlformats.org/officeDocument/2006/relationships/hyperlink" Target="https://www.google.com/search?q=WOOD%27S+%26+WATER+RV%27S+LLC+pensacola&amp;sca_esv=601949146&amp;authuser=1&amp;hotel_occupancy=2&amp;sxsrf=ACQVn0_pNcsRkpNq8esZGeA_PHsrNgaY1g%3A1706531234712&amp;ei=opm3ZamPK4Kei-gPwIWzgAI&amp;ved=0ahUKEwip6KugzIKEAxUCzwIHHcDCDCAQ4dUDCBA&amp;oq=WOOD%27S+%26+WATER+RV%27S+LLC+pensacola&amp;gs_lp=Egxnd3Mtd2l6LXNlcnAiIVdPT0QnUyAmIFdBVEVSIFJWJ1MgTExDIHBlbnNhY29sYTIIEAAYiQUYogQyCBAAGIAEGKIESNILUABYAHAAeAGQAQCYAY0CoAGNAqoBAzItMbgBDMgBAPgBAvgBAeIDBBgAIEE&amp;sclient=gws-wiz-serp" TargetMode="External"/><Relationship Id="rId3444" Type="http://schemas.openxmlformats.org/officeDocument/2006/relationships/hyperlink" Target="mailto:coleanyan@ftfscientific.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1.0"/>
    <col customWidth="1" hidden="1" min="3" max="3" width="48.25"/>
    <col customWidth="1" min="4" max="4" width="38.75"/>
    <col customWidth="1" min="5" max="5" width="12.5"/>
    <col customWidth="1" min="6" max="6" width="47.88"/>
    <col customWidth="1" min="7" max="7" width="18.63"/>
    <col customWidth="1" min="8" max="8" width="20.75"/>
    <col customWidth="1" min="9" max="9" width="34.5"/>
  </cols>
  <sheetData>
    <row r="1">
      <c r="A1" s="1">
        <v>32514.0</v>
      </c>
      <c r="B1" s="2" t="s">
        <v>0</v>
      </c>
      <c r="D1" s="3" t="s">
        <v>1</v>
      </c>
      <c r="E1" s="4">
        <v>44757.0</v>
      </c>
      <c r="F1" s="3" t="s">
        <v>2</v>
      </c>
      <c r="G1" s="3" t="s">
        <v>3</v>
      </c>
      <c r="H1" s="5" t="s">
        <v>4</v>
      </c>
    </row>
    <row r="2">
      <c r="A2" s="1">
        <v>32501.0</v>
      </c>
      <c r="B2" s="6" t="s">
        <v>5</v>
      </c>
      <c r="D2" s="7" t="s">
        <v>6</v>
      </c>
      <c r="E2" s="4">
        <v>40299.0</v>
      </c>
      <c r="F2" s="3" t="s">
        <v>7</v>
      </c>
      <c r="G2" s="8" t="s">
        <v>8</v>
      </c>
      <c r="H2" s="9" t="s">
        <v>9</v>
      </c>
    </row>
    <row r="3">
      <c r="A3" s="1">
        <v>32501.0</v>
      </c>
      <c r="B3" s="6" t="s">
        <v>5</v>
      </c>
      <c r="D3" s="7" t="s">
        <v>10</v>
      </c>
      <c r="E3" s="4">
        <v>45002.0</v>
      </c>
      <c r="F3" s="3" t="s">
        <v>11</v>
      </c>
      <c r="G3" s="8" t="s">
        <v>12</v>
      </c>
      <c r="H3" s="10" t="s">
        <v>13</v>
      </c>
      <c r="I3" s="10" t="s">
        <v>14</v>
      </c>
      <c r="J3" s="11" t="s">
        <v>15</v>
      </c>
    </row>
    <row r="4">
      <c r="A4" s="1">
        <v>32501.0</v>
      </c>
      <c r="B4" s="6" t="s">
        <v>5</v>
      </c>
      <c r="D4" s="7" t="s">
        <v>16</v>
      </c>
      <c r="E4" s="4">
        <v>41386.0</v>
      </c>
      <c r="F4" s="3" t="s">
        <v>17</v>
      </c>
      <c r="G4" s="3" t="s">
        <v>18</v>
      </c>
      <c r="H4" s="9" t="s">
        <v>19</v>
      </c>
    </row>
    <row r="5">
      <c r="A5" s="1">
        <v>32501.0</v>
      </c>
      <c r="B5" s="6" t="s">
        <v>5</v>
      </c>
      <c r="D5" s="7" t="s">
        <v>20</v>
      </c>
      <c r="E5" s="4">
        <v>35499.0</v>
      </c>
      <c r="F5" s="3" t="s">
        <v>21</v>
      </c>
      <c r="G5" s="8" t="s">
        <v>22</v>
      </c>
      <c r="H5" s="12" t="s">
        <v>23</v>
      </c>
    </row>
    <row r="6">
      <c r="A6" s="1">
        <v>32501.0</v>
      </c>
      <c r="B6" s="6" t="s">
        <v>5</v>
      </c>
      <c r="D6" s="7" t="s">
        <v>24</v>
      </c>
      <c r="E6" s="4">
        <v>43935.0</v>
      </c>
      <c r="F6" s="3" t="s">
        <v>25</v>
      </c>
      <c r="G6" s="3" t="s">
        <v>26</v>
      </c>
      <c r="H6" s="10" t="s">
        <v>27</v>
      </c>
      <c r="I6" s="13" t="s">
        <v>28</v>
      </c>
      <c r="J6" s="11" t="s">
        <v>29</v>
      </c>
    </row>
    <row r="7">
      <c r="A7" s="1">
        <v>32501.0</v>
      </c>
      <c r="B7" s="6" t="s">
        <v>5</v>
      </c>
      <c r="D7" s="7" t="s">
        <v>30</v>
      </c>
      <c r="E7" s="4">
        <v>37270.0</v>
      </c>
      <c r="F7" s="3" t="s">
        <v>31</v>
      </c>
      <c r="G7" s="3" t="s">
        <v>32</v>
      </c>
      <c r="H7" s="14" t="s">
        <v>33</v>
      </c>
    </row>
    <row r="8">
      <c r="A8" s="1">
        <v>32501.0</v>
      </c>
      <c r="B8" s="6" t="s">
        <v>5</v>
      </c>
      <c r="D8" s="7" t="s">
        <v>34</v>
      </c>
      <c r="E8" s="15">
        <v>35423.0</v>
      </c>
      <c r="F8" s="3" t="s">
        <v>35</v>
      </c>
      <c r="G8" s="8" t="s">
        <v>36</v>
      </c>
      <c r="H8" s="10" t="s">
        <v>37</v>
      </c>
    </row>
    <row r="9">
      <c r="A9" s="1">
        <v>32501.0</v>
      </c>
      <c r="B9" s="6" t="s">
        <v>5</v>
      </c>
      <c r="D9" s="7" t="s">
        <v>38</v>
      </c>
      <c r="E9" s="4">
        <v>33694.0</v>
      </c>
      <c r="F9" s="3" t="s">
        <v>39</v>
      </c>
      <c r="G9" s="3" t="s">
        <v>40</v>
      </c>
      <c r="H9" s="9" t="s">
        <v>41</v>
      </c>
    </row>
    <row r="10">
      <c r="A10" s="1">
        <v>32501.0</v>
      </c>
      <c r="B10" s="6" t="s">
        <v>5</v>
      </c>
      <c r="D10" s="7" t="s">
        <v>42</v>
      </c>
      <c r="E10" s="4">
        <v>41695.0</v>
      </c>
      <c r="F10" s="3" t="s">
        <v>43</v>
      </c>
      <c r="G10" s="3" t="s">
        <v>44</v>
      </c>
      <c r="H10" s="9" t="s">
        <v>45</v>
      </c>
    </row>
    <row r="11">
      <c r="A11" s="1">
        <v>32501.0</v>
      </c>
      <c r="B11" s="6" t="s">
        <v>5</v>
      </c>
      <c r="D11" s="7" t="s">
        <v>46</v>
      </c>
      <c r="E11" s="4">
        <v>42115.0</v>
      </c>
      <c r="F11" s="8" t="s">
        <v>47</v>
      </c>
      <c r="G11" s="8" t="s">
        <v>48</v>
      </c>
      <c r="H11" s="16" t="s">
        <v>49</v>
      </c>
    </row>
    <row r="12">
      <c r="A12" s="1">
        <v>32501.0</v>
      </c>
      <c r="B12" s="6" t="s">
        <v>5</v>
      </c>
      <c r="D12" s="7" t="s">
        <v>50</v>
      </c>
      <c r="E12" s="4">
        <v>38091.0</v>
      </c>
      <c r="F12" s="8" t="s">
        <v>51</v>
      </c>
      <c r="G12" s="8" t="s">
        <v>52</v>
      </c>
      <c r="H12" s="17" t="s">
        <v>53</v>
      </c>
    </row>
    <row r="13">
      <c r="A13" s="1">
        <v>32501.0</v>
      </c>
      <c r="B13" s="6" t="s">
        <v>5</v>
      </c>
      <c r="D13" s="7" t="s">
        <v>54</v>
      </c>
      <c r="E13" s="4">
        <v>44714.0</v>
      </c>
      <c r="F13" s="3" t="s">
        <v>55</v>
      </c>
      <c r="G13" s="3" t="s">
        <v>56</v>
      </c>
      <c r="H13" s="16" t="s">
        <v>57</v>
      </c>
    </row>
    <row r="14">
      <c r="A14" s="1">
        <v>32501.0</v>
      </c>
      <c r="B14" s="6" t="s">
        <v>5</v>
      </c>
      <c r="D14" s="7" t="s">
        <v>58</v>
      </c>
      <c r="E14" s="4">
        <v>44984.0</v>
      </c>
      <c r="F14" s="3" t="s">
        <v>59</v>
      </c>
      <c r="G14" s="8" t="s">
        <v>60</v>
      </c>
      <c r="H14" s="16" t="s">
        <v>61</v>
      </c>
    </row>
    <row r="15">
      <c r="A15" s="1">
        <v>32501.0</v>
      </c>
      <c r="B15" s="6" t="s">
        <v>5</v>
      </c>
      <c r="D15" s="7" t="s">
        <v>62</v>
      </c>
      <c r="E15" s="4">
        <v>44406.0</v>
      </c>
      <c r="F15" s="3" t="s">
        <v>63</v>
      </c>
      <c r="G15" s="8" t="s">
        <v>64</v>
      </c>
      <c r="H15" s="16" t="s">
        <v>65</v>
      </c>
    </row>
    <row r="16">
      <c r="A16" s="1">
        <v>32501.0</v>
      </c>
      <c r="B16" s="18" t="s">
        <v>66</v>
      </c>
      <c r="D16" s="7" t="s">
        <v>67</v>
      </c>
      <c r="E16" s="4">
        <v>32896.0</v>
      </c>
      <c r="F16" s="3" t="s">
        <v>68</v>
      </c>
      <c r="G16" s="3" t="s">
        <v>69</v>
      </c>
      <c r="H16" s="10" t="s">
        <v>70</v>
      </c>
    </row>
    <row r="17">
      <c r="A17" s="1">
        <v>32501.0</v>
      </c>
      <c r="B17" s="5" t="s">
        <v>66</v>
      </c>
      <c r="D17" s="7" t="s">
        <v>71</v>
      </c>
      <c r="E17" s="4">
        <v>39630.0</v>
      </c>
      <c r="F17" s="8" t="s">
        <v>72</v>
      </c>
      <c r="G17" s="8" t="s">
        <v>73</v>
      </c>
      <c r="H17" s="5" t="s">
        <v>74</v>
      </c>
    </row>
    <row r="18">
      <c r="A18" s="1">
        <v>32501.0</v>
      </c>
      <c r="B18" s="18" t="s">
        <v>66</v>
      </c>
      <c r="D18" s="7" t="s">
        <v>75</v>
      </c>
      <c r="E18" s="4">
        <v>26665.0</v>
      </c>
      <c r="F18" s="3" t="s">
        <v>76</v>
      </c>
      <c r="G18" s="3" t="s">
        <v>77</v>
      </c>
      <c r="H18" s="16" t="s">
        <v>78</v>
      </c>
    </row>
    <row r="19">
      <c r="A19" s="1">
        <v>32501.0</v>
      </c>
      <c r="B19" s="18" t="s">
        <v>66</v>
      </c>
      <c r="D19" s="7" t="s">
        <v>79</v>
      </c>
      <c r="E19" s="4">
        <v>40581.0</v>
      </c>
      <c r="F19" s="3" t="s">
        <v>80</v>
      </c>
      <c r="G19" s="8" t="s">
        <v>81</v>
      </c>
      <c r="H19" s="16" t="s">
        <v>82</v>
      </c>
    </row>
    <row r="20">
      <c r="A20" s="1">
        <v>32501.0</v>
      </c>
      <c r="B20" s="19" t="s">
        <v>83</v>
      </c>
      <c r="D20" s="7" t="s">
        <v>84</v>
      </c>
      <c r="E20" s="15">
        <v>41934.0</v>
      </c>
      <c r="F20" s="3" t="s">
        <v>85</v>
      </c>
      <c r="G20" s="8" t="s">
        <v>86</v>
      </c>
      <c r="H20" s="20" t="s">
        <v>87</v>
      </c>
    </row>
    <row r="21">
      <c r="A21" s="1">
        <v>32501.0</v>
      </c>
      <c r="B21" s="18" t="s">
        <v>88</v>
      </c>
      <c r="D21" s="7" t="s">
        <v>89</v>
      </c>
      <c r="E21" s="4">
        <v>43488.0</v>
      </c>
      <c r="F21" s="3" t="s">
        <v>90</v>
      </c>
      <c r="G21" s="3" t="s">
        <v>91</v>
      </c>
      <c r="H21" s="16" t="s">
        <v>92</v>
      </c>
    </row>
    <row r="22">
      <c r="A22" s="1">
        <v>32501.0</v>
      </c>
      <c r="B22" s="10" t="s">
        <v>93</v>
      </c>
      <c r="D22" s="7" t="s">
        <v>94</v>
      </c>
      <c r="E22" s="15">
        <v>35758.0</v>
      </c>
      <c r="F22" s="3" t="s">
        <v>95</v>
      </c>
      <c r="G22" s="3" t="s">
        <v>96</v>
      </c>
      <c r="H22" s="10" t="s">
        <v>97</v>
      </c>
    </row>
    <row r="23">
      <c r="A23" s="1">
        <v>32501.0</v>
      </c>
      <c r="B23" s="18" t="s">
        <v>98</v>
      </c>
      <c r="D23" s="7" t="s">
        <v>99</v>
      </c>
      <c r="E23" s="4">
        <v>35202.0</v>
      </c>
      <c r="F23" s="3" t="s">
        <v>100</v>
      </c>
      <c r="G23" s="8" t="s">
        <v>101</v>
      </c>
      <c r="H23" s="16" t="s">
        <v>102</v>
      </c>
    </row>
    <row r="24">
      <c r="A24" s="1">
        <v>32501.0</v>
      </c>
      <c r="B24" s="10" t="s">
        <v>103</v>
      </c>
      <c r="D24" s="7" t="s">
        <v>104</v>
      </c>
      <c r="E24" s="4">
        <v>39903.0</v>
      </c>
      <c r="F24" s="3" t="s">
        <v>105</v>
      </c>
      <c r="G24" s="3" t="s">
        <v>106</v>
      </c>
      <c r="H24" s="21" t="s">
        <v>107</v>
      </c>
      <c r="J24" s="11" t="s">
        <v>108</v>
      </c>
    </row>
    <row r="25">
      <c r="A25" s="1">
        <v>32501.0</v>
      </c>
      <c r="B25" s="10" t="s">
        <v>109</v>
      </c>
      <c r="D25" s="7" t="s">
        <v>110</v>
      </c>
      <c r="E25" s="4">
        <v>40975.0</v>
      </c>
      <c r="F25" s="8" t="s">
        <v>111</v>
      </c>
      <c r="G25" s="3" t="s">
        <v>112</v>
      </c>
      <c r="H25" s="10" t="s">
        <v>107</v>
      </c>
    </row>
    <row r="26">
      <c r="A26" s="1">
        <v>32501.0</v>
      </c>
      <c r="B26" s="18" t="s">
        <v>113</v>
      </c>
      <c r="D26" s="7" t="s">
        <v>114</v>
      </c>
      <c r="E26" s="4">
        <v>44687.0</v>
      </c>
      <c r="F26" s="8" t="s">
        <v>115</v>
      </c>
      <c r="G26" s="8" t="s">
        <v>116</v>
      </c>
      <c r="H26" s="16" t="s">
        <v>117</v>
      </c>
    </row>
    <row r="27">
      <c r="A27" s="1">
        <v>32501.0</v>
      </c>
      <c r="B27" s="18" t="s">
        <v>113</v>
      </c>
      <c r="D27" s="7" t="s">
        <v>118</v>
      </c>
      <c r="E27" s="4">
        <v>44708.0</v>
      </c>
      <c r="F27" s="3" t="s">
        <v>115</v>
      </c>
      <c r="G27" s="8" t="s">
        <v>116</v>
      </c>
      <c r="H27" s="16" t="s">
        <v>117</v>
      </c>
    </row>
    <row r="28">
      <c r="A28" s="1">
        <v>32501.0</v>
      </c>
      <c r="B28" s="22" t="s">
        <v>119</v>
      </c>
      <c r="D28" s="7" t="s">
        <v>120</v>
      </c>
      <c r="E28" s="4">
        <v>45105.0</v>
      </c>
      <c r="F28" s="3" t="s">
        <v>121</v>
      </c>
      <c r="G28" s="8" t="s">
        <v>122</v>
      </c>
      <c r="H28" s="23" t="s">
        <v>123</v>
      </c>
      <c r="I28" s="24" t="s">
        <v>124</v>
      </c>
      <c r="J28" s="11" t="s">
        <v>125</v>
      </c>
    </row>
    <row r="29">
      <c r="A29" s="1">
        <v>32501.0</v>
      </c>
      <c r="B29" s="18" t="s">
        <v>126</v>
      </c>
      <c r="D29" s="7" t="s">
        <v>127</v>
      </c>
      <c r="E29" s="4">
        <v>35741.0</v>
      </c>
      <c r="F29" s="3" t="s">
        <v>128</v>
      </c>
      <c r="G29" s="8" t="s">
        <v>129</v>
      </c>
      <c r="H29" s="16" t="s">
        <v>130</v>
      </c>
      <c r="I29" s="5" t="s">
        <v>131</v>
      </c>
    </row>
    <row r="30">
      <c r="A30" s="1">
        <v>32501.0</v>
      </c>
      <c r="B30" s="18" t="s">
        <v>132</v>
      </c>
      <c r="D30" s="7" t="s">
        <v>133</v>
      </c>
      <c r="E30" s="4">
        <v>40909.0</v>
      </c>
      <c r="F30" s="3" t="s">
        <v>134</v>
      </c>
      <c r="G30" s="8" t="s">
        <v>135</v>
      </c>
      <c r="H30" s="16" t="s">
        <v>136</v>
      </c>
    </row>
    <row r="31">
      <c r="A31" s="1">
        <v>32501.0</v>
      </c>
      <c r="B31" s="25" t="s">
        <v>137</v>
      </c>
      <c r="D31" s="7" t="s">
        <v>138</v>
      </c>
      <c r="E31" s="4">
        <v>44777.0</v>
      </c>
      <c r="F31" s="3" t="s">
        <v>139</v>
      </c>
      <c r="G31" s="3" t="s">
        <v>140</v>
      </c>
      <c r="H31" s="10" t="s">
        <v>141</v>
      </c>
    </row>
    <row r="32">
      <c r="A32" s="1">
        <v>32501.0</v>
      </c>
      <c r="B32" s="10" t="s">
        <v>142</v>
      </c>
      <c r="D32" s="7" t="s">
        <v>143</v>
      </c>
      <c r="E32" s="4">
        <v>30687.0</v>
      </c>
      <c r="F32" s="3" t="s">
        <v>144</v>
      </c>
      <c r="G32" s="8" t="s">
        <v>145</v>
      </c>
      <c r="H32" s="10" t="s">
        <v>146</v>
      </c>
    </row>
    <row r="33">
      <c r="A33" s="1">
        <v>32501.0</v>
      </c>
      <c r="B33" s="18" t="s">
        <v>142</v>
      </c>
      <c r="D33" s="7" t="s">
        <v>147</v>
      </c>
      <c r="E33" s="4">
        <v>32580.0</v>
      </c>
      <c r="F33" s="3" t="s">
        <v>148</v>
      </c>
      <c r="G33" s="8" t="s">
        <v>149</v>
      </c>
      <c r="H33" s="16" t="s">
        <v>150</v>
      </c>
    </row>
    <row r="34">
      <c r="A34" s="1">
        <v>32501.0</v>
      </c>
      <c r="B34" s="18" t="s">
        <v>142</v>
      </c>
      <c r="D34" s="7" t="s">
        <v>151</v>
      </c>
      <c r="E34" s="4">
        <v>29033.0</v>
      </c>
      <c r="F34" s="3" t="s">
        <v>152</v>
      </c>
      <c r="G34" s="3" t="s">
        <v>153</v>
      </c>
      <c r="H34" s="16" t="s">
        <v>154</v>
      </c>
    </row>
    <row r="35">
      <c r="A35" s="1">
        <v>32501.0</v>
      </c>
      <c r="B35" s="18" t="s">
        <v>142</v>
      </c>
      <c r="D35" s="7" t="s">
        <v>155</v>
      </c>
      <c r="E35" s="4">
        <v>43101.0</v>
      </c>
      <c r="F35" s="3" t="s">
        <v>156</v>
      </c>
      <c r="G35" s="3" t="s">
        <v>157</v>
      </c>
      <c r="H35" s="16" t="s">
        <v>158</v>
      </c>
    </row>
    <row r="36">
      <c r="A36" s="1">
        <v>32501.0</v>
      </c>
      <c r="B36" s="26" t="s">
        <v>159</v>
      </c>
      <c r="D36" s="7" t="s">
        <v>160</v>
      </c>
      <c r="E36" s="4">
        <v>42080.0</v>
      </c>
      <c r="F36" s="3" t="s">
        <v>161</v>
      </c>
      <c r="G36" s="3" t="s">
        <v>162</v>
      </c>
      <c r="H36" s="10" t="s">
        <v>163</v>
      </c>
    </row>
    <row r="37">
      <c r="A37" s="1">
        <v>32501.0</v>
      </c>
      <c r="B37" s="9" t="s">
        <v>159</v>
      </c>
      <c r="D37" s="7" t="s">
        <v>164</v>
      </c>
      <c r="E37" s="4">
        <v>44833.0</v>
      </c>
      <c r="F37" s="3" t="s">
        <v>165</v>
      </c>
      <c r="G37" s="8" t="s">
        <v>166</v>
      </c>
      <c r="H37" s="10" t="s">
        <v>167</v>
      </c>
    </row>
    <row r="38">
      <c r="A38" s="1">
        <v>32501.0</v>
      </c>
      <c r="B38" s="27" t="s">
        <v>168</v>
      </c>
      <c r="D38" s="7" t="s">
        <v>169</v>
      </c>
      <c r="E38" s="4">
        <v>42044.0</v>
      </c>
      <c r="F38" s="3" t="s">
        <v>170</v>
      </c>
      <c r="G38" s="3" t="s">
        <v>171</v>
      </c>
      <c r="H38" s="5" t="s">
        <v>172</v>
      </c>
      <c r="I38" s="5" t="s">
        <v>173</v>
      </c>
    </row>
    <row r="39">
      <c r="A39" s="1">
        <v>32501.0</v>
      </c>
      <c r="B39" s="18" t="s">
        <v>174</v>
      </c>
      <c r="D39" s="7" t="s">
        <v>175</v>
      </c>
      <c r="E39" s="4">
        <v>36269.0</v>
      </c>
      <c r="F39" s="3" t="s">
        <v>176</v>
      </c>
      <c r="G39" s="8" t="s">
        <v>177</v>
      </c>
      <c r="H39" s="16" t="s">
        <v>178</v>
      </c>
    </row>
    <row r="40">
      <c r="A40" s="1">
        <v>32501.0</v>
      </c>
      <c r="B40" s="18" t="s">
        <v>174</v>
      </c>
      <c r="D40" s="7" t="s">
        <v>179</v>
      </c>
      <c r="E40" s="4">
        <v>35880.0</v>
      </c>
      <c r="F40" s="3" t="s">
        <v>165</v>
      </c>
      <c r="G40" s="8" t="s">
        <v>166</v>
      </c>
      <c r="H40" s="16" t="s">
        <v>167</v>
      </c>
    </row>
    <row r="41">
      <c r="A41" s="1">
        <v>32501.0</v>
      </c>
      <c r="B41" s="18" t="s">
        <v>180</v>
      </c>
      <c r="D41" s="7" t="s">
        <v>181</v>
      </c>
      <c r="E41" s="4">
        <v>31877.0</v>
      </c>
      <c r="F41" s="3" t="s">
        <v>182</v>
      </c>
      <c r="G41" s="3" t="s">
        <v>183</v>
      </c>
      <c r="H41" s="16" t="s">
        <v>184</v>
      </c>
    </row>
    <row r="42">
      <c r="A42" s="1">
        <v>32501.0</v>
      </c>
      <c r="B42" s="27" t="s">
        <v>185</v>
      </c>
      <c r="D42" s="7" t="s">
        <v>186</v>
      </c>
      <c r="E42" s="4">
        <v>44946.0</v>
      </c>
      <c r="F42" s="3" t="s">
        <v>187</v>
      </c>
      <c r="G42" s="8" t="s">
        <v>188</v>
      </c>
      <c r="J42" s="11" t="s">
        <v>189</v>
      </c>
    </row>
    <row r="43">
      <c r="A43" s="1">
        <v>32501.0</v>
      </c>
      <c r="B43" s="27" t="s">
        <v>190</v>
      </c>
      <c r="D43" s="7" t="s">
        <v>191</v>
      </c>
      <c r="E43" s="4">
        <v>40596.0</v>
      </c>
      <c r="F43" s="3" t="s">
        <v>192</v>
      </c>
      <c r="G43" s="3" t="s">
        <v>193</v>
      </c>
      <c r="H43" s="5" t="s">
        <v>194</v>
      </c>
      <c r="I43" s="27" t="s">
        <v>195</v>
      </c>
    </row>
    <row r="44">
      <c r="A44" s="1">
        <v>32501.0</v>
      </c>
      <c r="B44" s="10" t="s">
        <v>196</v>
      </c>
      <c r="D44" s="7" t="s">
        <v>197</v>
      </c>
      <c r="E44" s="4">
        <v>39147.0</v>
      </c>
      <c r="F44" s="8" t="s">
        <v>198</v>
      </c>
      <c r="G44" s="8" t="s">
        <v>199</v>
      </c>
      <c r="H44" s="9" t="s">
        <v>200</v>
      </c>
    </row>
    <row r="45">
      <c r="A45" s="1">
        <v>32501.0</v>
      </c>
      <c r="B45" s="22" t="s">
        <v>201</v>
      </c>
      <c r="D45" s="7" t="s">
        <v>202</v>
      </c>
      <c r="E45" s="4">
        <v>44951.0</v>
      </c>
      <c r="F45" s="3" t="s">
        <v>203</v>
      </c>
      <c r="G45" s="8" t="s">
        <v>204</v>
      </c>
      <c r="H45" s="28" t="s">
        <v>205</v>
      </c>
      <c r="I45" s="10"/>
    </row>
    <row r="46">
      <c r="A46" s="1">
        <v>32501.0</v>
      </c>
      <c r="B46" s="18" t="s">
        <v>206</v>
      </c>
      <c r="D46" s="7" t="s">
        <v>207</v>
      </c>
      <c r="E46" s="4">
        <v>38422.0</v>
      </c>
      <c r="F46" s="8" t="s">
        <v>208</v>
      </c>
      <c r="G46" s="8" t="s">
        <v>209</v>
      </c>
      <c r="H46" s="16" t="s">
        <v>210</v>
      </c>
    </row>
    <row r="47">
      <c r="A47" s="1">
        <v>32501.0</v>
      </c>
      <c r="B47" s="18" t="s">
        <v>211</v>
      </c>
      <c r="D47" s="7" t="s">
        <v>212</v>
      </c>
      <c r="E47" s="4">
        <v>43889.0</v>
      </c>
      <c r="F47" s="3" t="s">
        <v>213</v>
      </c>
      <c r="G47" s="8" t="s">
        <v>214</v>
      </c>
      <c r="H47" s="16" t="s">
        <v>215</v>
      </c>
    </row>
    <row r="48">
      <c r="A48" s="1">
        <v>32501.0</v>
      </c>
      <c r="B48" s="18" t="s">
        <v>216</v>
      </c>
      <c r="D48" s="7" t="s">
        <v>217</v>
      </c>
      <c r="E48" s="4">
        <v>40638.0</v>
      </c>
      <c r="F48" s="3" t="s">
        <v>218</v>
      </c>
      <c r="G48" s="3" t="s">
        <v>219</v>
      </c>
      <c r="H48" s="16" t="s">
        <v>220</v>
      </c>
    </row>
    <row r="49">
      <c r="A49" s="1">
        <v>32501.0</v>
      </c>
      <c r="B49" s="18" t="s">
        <v>216</v>
      </c>
      <c r="D49" s="7" t="s">
        <v>221</v>
      </c>
      <c r="E49" s="4">
        <v>44734.0</v>
      </c>
      <c r="F49" s="3" t="s">
        <v>222</v>
      </c>
      <c r="G49" s="8" t="s">
        <v>223</v>
      </c>
      <c r="H49" s="16" t="s">
        <v>224</v>
      </c>
    </row>
    <row r="50">
      <c r="A50" s="1">
        <v>32501.0</v>
      </c>
      <c r="B50" s="29" t="s">
        <v>216</v>
      </c>
      <c r="D50" s="7" t="s">
        <v>225</v>
      </c>
      <c r="E50" s="4">
        <v>41316.0</v>
      </c>
      <c r="F50" s="3" t="s">
        <v>226</v>
      </c>
      <c r="G50" s="8" t="s">
        <v>227</v>
      </c>
      <c r="H50" s="30" t="s">
        <v>228</v>
      </c>
    </row>
    <row r="51">
      <c r="A51" s="1">
        <v>32501.0</v>
      </c>
      <c r="B51" s="18" t="s">
        <v>216</v>
      </c>
      <c r="D51" s="7" t="s">
        <v>229</v>
      </c>
      <c r="E51" s="4">
        <v>43241.0</v>
      </c>
      <c r="F51" s="8" t="s">
        <v>230</v>
      </c>
      <c r="G51" s="8" t="s">
        <v>231</v>
      </c>
      <c r="H51" s="16" t="s">
        <v>232</v>
      </c>
    </row>
    <row r="52">
      <c r="A52" s="1">
        <v>32501.0</v>
      </c>
      <c r="B52" s="26" t="s">
        <v>233</v>
      </c>
      <c r="D52" s="7" t="s">
        <v>234</v>
      </c>
      <c r="E52" s="15">
        <v>40896.0</v>
      </c>
      <c r="F52" s="3" t="s">
        <v>235</v>
      </c>
      <c r="G52" s="8" t="s">
        <v>236</v>
      </c>
      <c r="H52" s="31" t="s">
        <v>237</v>
      </c>
    </row>
    <row r="53" ht="23.25" customHeight="1">
      <c r="A53" s="1">
        <v>32501.0</v>
      </c>
      <c r="B53" s="27" t="s">
        <v>238</v>
      </c>
      <c r="D53" s="7" t="s">
        <v>239</v>
      </c>
      <c r="E53" s="4">
        <v>44958.0</v>
      </c>
      <c r="F53" s="3" t="s">
        <v>240</v>
      </c>
      <c r="G53" s="8" t="s">
        <v>241</v>
      </c>
      <c r="I53" s="5" t="s">
        <v>242</v>
      </c>
    </row>
    <row r="54">
      <c r="A54" s="1">
        <v>32501.0</v>
      </c>
      <c r="B54" s="18" t="s">
        <v>243</v>
      </c>
      <c r="D54" s="7" t="s">
        <v>244</v>
      </c>
      <c r="E54" s="15">
        <v>33925.0</v>
      </c>
      <c r="F54" s="3" t="s">
        <v>245</v>
      </c>
      <c r="G54" s="8" t="s">
        <v>246</v>
      </c>
      <c r="H54" s="16" t="s">
        <v>247</v>
      </c>
    </row>
    <row r="55">
      <c r="A55" s="1">
        <v>32501.0</v>
      </c>
      <c r="B55" s="18" t="s">
        <v>243</v>
      </c>
      <c r="D55" s="7" t="s">
        <v>248</v>
      </c>
      <c r="E55" s="4">
        <v>39083.0</v>
      </c>
      <c r="F55" s="3" t="s">
        <v>249</v>
      </c>
      <c r="G55" s="8" t="s">
        <v>250</v>
      </c>
      <c r="H55" s="16" t="s">
        <v>251</v>
      </c>
    </row>
    <row r="56">
      <c r="A56" s="1">
        <v>32501.0</v>
      </c>
      <c r="B56" s="18" t="s">
        <v>243</v>
      </c>
      <c r="D56" s="7" t="s">
        <v>252</v>
      </c>
      <c r="E56" s="4">
        <v>44742.0</v>
      </c>
      <c r="F56" s="3" t="s">
        <v>253</v>
      </c>
      <c r="G56" s="3" t="s">
        <v>254</v>
      </c>
      <c r="H56" s="16" t="s">
        <v>255</v>
      </c>
    </row>
    <row r="57">
      <c r="A57" s="1">
        <v>32501.0</v>
      </c>
      <c r="B57" s="18" t="s">
        <v>256</v>
      </c>
      <c r="D57" s="7" t="s">
        <v>257</v>
      </c>
      <c r="E57" s="4">
        <v>35860.0</v>
      </c>
      <c r="F57" s="3" t="s">
        <v>258</v>
      </c>
      <c r="G57" s="8" t="s">
        <v>259</v>
      </c>
      <c r="H57" s="16" t="s">
        <v>260</v>
      </c>
    </row>
    <row r="58">
      <c r="A58" s="1">
        <v>32501.0</v>
      </c>
      <c r="B58" s="18" t="s">
        <v>261</v>
      </c>
      <c r="D58" s="7" t="s">
        <v>262</v>
      </c>
      <c r="E58" s="4">
        <v>26450.0</v>
      </c>
      <c r="F58" s="3" t="s">
        <v>263</v>
      </c>
      <c r="G58" s="8" t="s">
        <v>264</v>
      </c>
      <c r="H58" s="16" t="s">
        <v>265</v>
      </c>
    </row>
    <row r="59">
      <c r="A59" s="1">
        <v>32501.0</v>
      </c>
      <c r="B59" s="18" t="s">
        <v>261</v>
      </c>
      <c r="D59" s="7" t="s">
        <v>266</v>
      </c>
      <c r="E59" s="4">
        <v>31196.0</v>
      </c>
      <c r="F59" s="3" t="s">
        <v>267</v>
      </c>
      <c r="G59" s="3" t="s">
        <v>268</v>
      </c>
      <c r="H59" s="16" t="s">
        <v>269</v>
      </c>
    </row>
    <row r="60">
      <c r="A60" s="1">
        <v>32501.0</v>
      </c>
      <c r="B60" s="18" t="s">
        <v>261</v>
      </c>
      <c r="D60" s="7" t="s">
        <v>270</v>
      </c>
      <c r="E60" s="4">
        <v>43518.0</v>
      </c>
      <c r="F60" s="3" t="s">
        <v>271</v>
      </c>
      <c r="G60" s="8" t="s">
        <v>272</v>
      </c>
      <c r="H60" s="16" t="s">
        <v>273</v>
      </c>
    </row>
    <row r="61">
      <c r="A61" s="1">
        <v>32501.0</v>
      </c>
      <c r="B61" s="18" t="s">
        <v>261</v>
      </c>
      <c r="D61" s="7" t="s">
        <v>274</v>
      </c>
      <c r="E61" s="4">
        <v>42989.0</v>
      </c>
      <c r="F61" s="3" t="s">
        <v>275</v>
      </c>
      <c r="G61" s="3" t="s">
        <v>276</v>
      </c>
      <c r="H61" s="16" t="s">
        <v>277</v>
      </c>
    </row>
    <row r="62">
      <c r="A62" s="1">
        <v>32501.0</v>
      </c>
      <c r="B62" s="18" t="s">
        <v>261</v>
      </c>
      <c r="D62" s="7" t="s">
        <v>278</v>
      </c>
      <c r="E62" s="15">
        <v>34263.0</v>
      </c>
      <c r="F62" s="3" t="s">
        <v>279</v>
      </c>
      <c r="G62" s="8" t="s">
        <v>280</v>
      </c>
      <c r="H62" s="16" t="s">
        <v>281</v>
      </c>
    </row>
    <row r="63">
      <c r="A63" s="1">
        <v>32501.0</v>
      </c>
      <c r="B63" s="18" t="s">
        <v>261</v>
      </c>
      <c r="D63" s="7" t="s">
        <v>282</v>
      </c>
      <c r="E63" s="15">
        <v>33931.0</v>
      </c>
      <c r="F63" s="3" t="s">
        <v>283</v>
      </c>
      <c r="G63" s="3" t="s">
        <v>284</v>
      </c>
      <c r="H63" s="16" t="s">
        <v>285</v>
      </c>
    </row>
    <row r="64">
      <c r="A64" s="1">
        <v>32501.0</v>
      </c>
      <c r="B64" s="18" t="s">
        <v>261</v>
      </c>
      <c r="D64" s="7" t="s">
        <v>286</v>
      </c>
      <c r="E64" s="4">
        <v>27610.0</v>
      </c>
      <c r="F64" s="3" t="s">
        <v>287</v>
      </c>
      <c r="G64" s="3" t="s">
        <v>288</v>
      </c>
      <c r="H64" s="16" t="s">
        <v>289</v>
      </c>
    </row>
    <row r="65">
      <c r="A65" s="1">
        <v>32501.0</v>
      </c>
      <c r="B65" s="18" t="s">
        <v>261</v>
      </c>
      <c r="D65" s="7" t="s">
        <v>290</v>
      </c>
      <c r="E65" s="4">
        <v>20428.0</v>
      </c>
      <c r="F65" s="3" t="s">
        <v>291</v>
      </c>
      <c r="G65" s="8" t="s">
        <v>292</v>
      </c>
      <c r="H65" s="16" t="s">
        <v>293</v>
      </c>
    </row>
    <row r="66">
      <c r="A66" s="1">
        <v>32501.0</v>
      </c>
      <c r="B66" s="18" t="s">
        <v>261</v>
      </c>
      <c r="D66" s="7" t="s">
        <v>294</v>
      </c>
      <c r="E66" s="4">
        <v>32968.0</v>
      </c>
      <c r="F66" s="3" t="s">
        <v>295</v>
      </c>
      <c r="G66" s="8" t="s">
        <v>296</v>
      </c>
      <c r="H66" s="16" t="s">
        <v>297</v>
      </c>
    </row>
    <row r="67">
      <c r="A67" s="1">
        <v>32501.0</v>
      </c>
      <c r="B67" s="18" t="s">
        <v>298</v>
      </c>
      <c r="D67" s="7" t="s">
        <v>299</v>
      </c>
      <c r="E67" s="4">
        <v>45078.0</v>
      </c>
      <c r="F67" s="3" t="s">
        <v>300</v>
      </c>
      <c r="G67" s="8" t="s">
        <v>301</v>
      </c>
      <c r="H67" s="16" t="s">
        <v>302</v>
      </c>
    </row>
    <row r="68">
      <c r="A68" s="1">
        <v>32501.0</v>
      </c>
      <c r="B68" s="18" t="s">
        <v>303</v>
      </c>
      <c r="D68" s="7" t="s">
        <v>304</v>
      </c>
      <c r="E68" s="4">
        <v>44958.0</v>
      </c>
      <c r="F68" s="3" t="s">
        <v>305</v>
      </c>
      <c r="G68" s="8" t="s">
        <v>306</v>
      </c>
      <c r="H68" s="16" t="s">
        <v>307</v>
      </c>
    </row>
    <row r="69">
      <c r="A69" s="1">
        <v>32501.0</v>
      </c>
      <c r="B69" s="32" t="s">
        <v>308</v>
      </c>
      <c r="D69" s="7" t="s">
        <v>309</v>
      </c>
      <c r="E69" s="4">
        <v>44285.0</v>
      </c>
      <c r="F69" s="3" t="s">
        <v>310</v>
      </c>
      <c r="G69" s="3" t="s">
        <v>311</v>
      </c>
      <c r="H69" s="12" t="s">
        <v>312</v>
      </c>
    </row>
    <row r="70">
      <c r="A70" s="1">
        <v>32501.0</v>
      </c>
      <c r="B70" s="18" t="s">
        <v>313</v>
      </c>
      <c r="D70" s="7" t="s">
        <v>314</v>
      </c>
      <c r="E70" s="4">
        <v>44277.0</v>
      </c>
      <c r="F70" s="3" t="s">
        <v>315</v>
      </c>
      <c r="G70" s="8" t="s">
        <v>316</v>
      </c>
      <c r="H70" s="12" t="s">
        <v>317</v>
      </c>
    </row>
    <row r="71">
      <c r="A71" s="1">
        <v>32501.0</v>
      </c>
      <c r="B71" s="18" t="s">
        <v>313</v>
      </c>
      <c r="D71" s="7" t="s">
        <v>318</v>
      </c>
      <c r="E71" s="15">
        <v>42003.0</v>
      </c>
      <c r="F71" s="3" t="s">
        <v>319</v>
      </c>
      <c r="G71" s="8" t="s">
        <v>320</v>
      </c>
      <c r="H71" s="5" t="s">
        <v>321</v>
      </c>
      <c r="I71" s="8" t="s">
        <v>322</v>
      </c>
    </row>
    <row r="72">
      <c r="A72" s="1">
        <v>32501.0</v>
      </c>
      <c r="B72" s="18" t="s">
        <v>323</v>
      </c>
      <c r="D72" s="7" t="s">
        <v>324</v>
      </c>
      <c r="E72" s="4">
        <v>44376.0</v>
      </c>
      <c r="F72" s="3" t="s">
        <v>325</v>
      </c>
      <c r="G72" s="8" t="s">
        <v>326</v>
      </c>
      <c r="H72" s="16" t="s">
        <v>327</v>
      </c>
    </row>
    <row r="73">
      <c r="A73" s="1">
        <v>32501.0</v>
      </c>
      <c r="B73" s="5" t="s">
        <v>328</v>
      </c>
      <c r="D73" s="7" t="s">
        <v>329</v>
      </c>
      <c r="E73" s="4">
        <v>44138.0</v>
      </c>
      <c r="F73" s="3" t="s">
        <v>330</v>
      </c>
      <c r="G73" s="8" t="s">
        <v>331</v>
      </c>
      <c r="H73" s="16" t="s">
        <v>332</v>
      </c>
    </row>
    <row r="74">
      <c r="A74" s="1">
        <v>32501.0</v>
      </c>
      <c r="B74" s="18" t="s">
        <v>333</v>
      </c>
      <c r="D74" s="7" t="s">
        <v>334</v>
      </c>
      <c r="E74" s="4">
        <v>44967.0</v>
      </c>
      <c r="F74" s="3" t="s">
        <v>335</v>
      </c>
      <c r="G74" s="8" t="s">
        <v>336</v>
      </c>
      <c r="H74" s="16" t="s">
        <v>337</v>
      </c>
    </row>
    <row r="75">
      <c r="A75" s="1">
        <v>32501.0</v>
      </c>
      <c r="B75" s="18" t="s">
        <v>338</v>
      </c>
      <c r="D75" s="7" t="s">
        <v>339</v>
      </c>
      <c r="E75" s="15">
        <v>37189.0</v>
      </c>
      <c r="F75" s="3" t="s">
        <v>340</v>
      </c>
      <c r="G75" s="8" t="s">
        <v>341</v>
      </c>
      <c r="H75" s="16" t="s">
        <v>342</v>
      </c>
    </row>
    <row r="76">
      <c r="A76" s="1">
        <v>32501.0</v>
      </c>
      <c r="B76" s="33" t="s">
        <v>343</v>
      </c>
      <c r="D76" s="34" t="s">
        <v>344</v>
      </c>
      <c r="E76" s="35">
        <v>45222.0</v>
      </c>
      <c r="F76" s="36" t="s">
        <v>345</v>
      </c>
      <c r="G76" s="36" t="s">
        <v>346</v>
      </c>
      <c r="H76" s="37" t="s">
        <v>347</v>
      </c>
      <c r="I76" s="37" t="s">
        <v>348</v>
      </c>
      <c r="J76" s="38" t="s">
        <v>349</v>
      </c>
    </row>
    <row r="77">
      <c r="A77" s="1">
        <v>32501.0</v>
      </c>
      <c r="B77" s="22" t="s">
        <v>350</v>
      </c>
      <c r="D77" s="34" t="s">
        <v>351</v>
      </c>
      <c r="E77" s="39">
        <v>30706.0</v>
      </c>
      <c r="F77" s="36" t="s">
        <v>352</v>
      </c>
      <c r="G77" s="36" t="s">
        <v>353</v>
      </c>
      <c r="H77" s="40" t="s">
        <v>354</v>
      </c>
      <c r="I77" s="38" t="s">
        <v>349</v>
      </c>
    </row>
    <row r="78">
      <c r="A78" s="1">
        <v>32501.0</v>
      </c>
      <c r="B78" s="18" t="s">
        <v>355</v>
      </c>
      <c r="D78" s="7" t="s">
        <v>356</v>
      </c>
      <c r="E78" s="4">
        <v>39321.0</v>
      </c>
      <c r="F78" s="3" t="s">
        <v>357</v>
      </c>
      <c r="G78" s="8" t="s">
        <v>358</v>
      </c>
      <c r="H78" s="16" t="s">
        <v>359</v>
      </c>
    </row>
    <row r="79">
      <c r="A79" s="1">
        <v>32501.0</v>
      </c>
      <c r="B79" s="18" t="s">
        <v>360</v>
      </c>
      <c r="D79" s="7" t="s">
        <v>361</v>
      </c>
      <c r="E79" s="4">
        <v>42682.0</v>
      </c>
      <c r="F79" s="3" t="s">
        <v>362</v>
      </c>
      <c r="G79" s="8" t="s">
        <v>363</v>
      </c>
      <c r="H79" s="16" t="s">
        <v>364</v>
      </c>
    </row>
    <row r="80">
      <c r="A80" s="1">
        <v>32501.0</v>
      </c>
      <c r="B80" s="6" t="s">
        <v>365</v>
      </c>
      <c r="D80" s="7" t="s">
        <v>366</v>
      </c>
      <c r="E80" s="4">
        <v>43875.0</v>
      </c>
      <c r="F80" s="3" t="s">
        <v>367</v>
      </c>
      <c r="G80" s="8" t="s">
        <v>368</v>
      </c>
      <c r="H80" s="10" t="s">
        <v>369</v>
      </c>
      <c r="I80" s="41" t="s">
        <v>370</v>
      </c>
    </row>
    <row r="81">
      <c r="A81" s="1">
        <v>32501.0</v>
      </c>
      <c r="B81" s="18" t="s">
        <v>371</v>
      </c>
      <c r="D81" s="7" t="s">
        <v>372</v>
      </c>
      <c r="E81" s="4">
        <v>41908.0</v>
      </c>
      <c r="F81" s="3" t="s">
        <v>373</v>
      </c>
      <c r="G81" s="8" t="s">
        <v>374</v>
      </c>
      <c r="H81" s="16" t="s">
        <v>375</v>
      </c>
    </row>
    <row r="82">
      <c r="A82" s="1">
        <v>32501.0</v>
      </c>
      <c r="B82" s="18" t="s">
        <v>376</v>
      </c>
      <c r="D82" s="34" t="s">
        <v>377</v>
      </c>
      <c r="E82" s="39">
        <v>38718.0</v>
      </c>
      <c r="F82" s="36" t="s">
        <v>378</v>
      </c>
      <c r="G82" s="36" t="s">
        <v>379</v>
      </c>
      <c r="H82" s="42" t="s">
        <v>380</v>
      </c>
      <c r="I82" s="38" t="s">
        <v>349</v>
      </c>
    </row>
    <row r="83">
      <c r="A83" s="1">
        <v>32501.0</v>
      </c>
      <c r="B83" s="18" t="s">
        <v>381</v>
      </c>
      <c r="D83" s="7" t="s">
        <v>382</v>
      </c>
      <c r="E83" s="15">
        <v>37966.0</v>
      </c>
      <c r="F83" s="3" t="s">
        <v>383</v>
      </c>
      <c r="G83" s="8" t="s">
        <v>384</v>
      </c>
      <c r="H83" s="16" t="s">
        <v>385</v>
      </c>
    </row>
    <row r="84">
      <c r="A84" s="1">
        <v>32501.0</v>
      </c>
      <c r="B84" s="22" t="s">
        <v>386</v>
      </c>
      <c r="D84" s="7" t="s">
        <v>387</v>
      </c>
      <c r="E84" s="4">
        <v>42438.0</v>
      </c>
      <c r="F84" s="3" t="s">
        <v>388</v>
      </c>
      <c r="G84" s="3" t="s">
        <v>389</v>
      </c>
      <c r="H84" s="28" t="s">
        <v>390</v>
      </c>
      <c r="I84" s="8" t="s">
        <v>349</v>
      </c>
    </row>
    <row r="85">
      <c r="A85" s="1">
        <v>32501.0</v>
      </c>
      <c r="B85" s="5" t="s">
        <v>391</v>
      </c>
      <c r="D85" s="7" t="s">
        <v>392</v>
      </c>
      <c r="E85" s="4">
        <v>43885.0</v>
      </c>
      <c r="F85" s="8" t="s">
        <v>393</v>
      </c>
      <c r="G85" s="3" t="s">
        <v>394</v>
      </c>
      <c r="H85" s="5" t="s">
        <v>395</v>
      </c>
      <c r="I85" s="5" t="s">
        <v>396</v>
      </c>
    </row>
    <row r="86">
      <c r="A86" s="1">
        <v>32501.0</v>
      </c>
      <c r="B86" s="43" t="s">
        <v>397</v>
      </c>
      <c r="D86" s="7" t="s">
        <v>398</v>
      </c>
      <c r="E86" s="4">
        <v>44774.0</v>
      </c>
      <c r="F86" s="3" t="s">
        <v>399</v>
      </c>
      <c r="G86" s="8" t="s">
        <v>400</v>
      </c>
      <c r="H86" s="44" t="s">
        <v>401</v>
      </c>
    </row>
    <row r="87">
      <c r="A87" s="1">
        <v>32501.0</v>
      </c>
      <c r="B87" s="18" t="s">
        <v>402</v>
      </c>
      <c r="D87" s="7" t="s">
        <v>403</v>
      </c>
      <c r="E87" s="4">
        <v>44054.0</v>
      </c>
      <c r="F87" s="3" t="s">
        <v>404</v>
      </c>
      <c r="G87" s="3" t="s">
        <v>405</v>
      </c>
      <c r="H87" s="16" t="s">
        <v>406</v>
      </c>
    </row>
    <row r="88">
      <c r="A88" s="1">
        <v>32501.0</v>
      </c>
      <c r="B88" s="22" t="s">
        <v>407</v>
      </c>
      <c r="D88" s="7" t="s">
        <v>408</v>
      </c>
      <c r="E88" s="4">
        <v>44256.0</v>
      </c>
      <c r="F88" s="3" t="s">
        <v>409</v>
      </c>
      <c r="G88" s="8" t="s">
        <v>410</v>
      </c>
      <c r="H88" s="28" t="s">
        <v>411</v>
      </c>
    </row>
    <row r="89">
      <c r="A89" s="1">
        <v>32501.0</v>
      </c>
      <c r="B89" s="18" t="s">
        <v>412</v>
      </c>
      <c r="D89" s="7" t="s">
        <v>413</v>
      </c>
      <c r="E89" s="4">
        <v>43357.0</v>
      </c>
      <c r="F89" s="3" t="s">
        <v>414</v>
      </c>
      <c r="G89" s="8" t="s">
        <v>415</v>
      </c>
      <c r="H89" s="16" t="s">
        <v>416</v>
      </c>
    </row>
    <row r="90">
      <c r="A90" s="1">
        <v>32501.0</v>
      </c>
      <c r="B90" s="45" t="s">
        <v>417</v>
      </c>
      <c r="D90" s="7" t="s">
        <v>418</v>
      </c>
      <c r="E90" s="15">
        <v>43788.0</v>
      </c>
      <c r="F90" s="3" t="s">
        <v>419</v>
      </c>
      <c r="G90" s="3" t="s">
        <v>420</v>
      </c>
      <c r="H90" s="10" t="s">
        <v>421</v>
      </c>
      <c r="I90" s="10" t="s">
        <v>422</v>
      </c>
      <c r="J90" s="11" t="s">
        <v>423</v>
      </c>
    </row>
    <row r="91">
      <c r="A91" s="1">
        <v>32501.0</v>
      </c>
      <c r="B91" s="10" t="s">
        <v>424</v>
      </c>
      <c r="D91" s="34" t="s">
        <v>425</v>
      </c>
      <c r="E91" s="39">
        <v>45190.0</v>
      </c>
      <c r="F91" s="36" t="s">
        <v>426</v>
      </c>
      <c r="G91" s="38" t="s">
        <v>427</v>
      </c>
      <c r="H91" s="46" t="s">
        <v>428</v>
      </c>
      <c r="I91" s="38" t="s">
        <v>429</v>
      </c>
      <c r="J91" s="47"/>
    </row>
    <row r="92">
      <c r="A92" s="1">
        <v>32501.0</v>
      </c>
      <c r="B92" s="48" t="s">
        <v>430</v>
      </c>
      <c r="D92" s="7" t="s">
        <v>431</v>
      </c>
      <c r="E92" s="4">
        <v>26806.0</v>
      </c>
      <c r="F92" s="3" t="s">
        <v>432</v>
      </c>
      <c r="G92" s="8" t="s">
        <v>433</v>
      </c>
      <c r="H92" s="10" t="s">
        <v>434</v>
      </c>
      <c r="I92" s="49" t="s">
        <v>435</v>
      </c>
      <c r="J92" s="11" t="s">
        <v>436</v>
      </c>
    </row>
    <row r="93">
      <c r="A93" s="1">
        <v>32501.0</v>
      </c>
      <c r="B93" s="26" t="s">
        <v>437</v>
      </c>
      <c r="D93" s="7" t="s">
        <v>438</v>
      </c>
      <c r="E93" s="50">
        <v>29395.0</v>
      </c>
      <c r="F93" s="3" t="s">
        <v>439</v>
      </c>
      <c r="G93" s="3" t="s">
        <v>440</v>
      </c>
      <c r="H93" s="31" t="s">
        <v>441</v>
      </c>
    </row>
    <row r="94">
      <c r="A94" s="1">
        <v>32501.0</v>
      </c>
      <c r="B94" s="18" t="s">
        <v>437</v>
      </c>
      <c r="D94" s="7" t="s">
        <v>442</v>
      </c>
      <c r="E94" s="4">
        <v>37354.0</v>
      </c>
      <c r="F94" s="3" t="s">
        <v>443</v>
      </c>
      <c r="G94" s="3" t="s">
        <v>444</v>
      </c>
      <c r="H94" s="16" t="s">
        <v>445</v>
      </c>
    </row>
    <row r="95">
      <c r="A95" s="1">
        <v>32501.0</v>
      </c>
      <c r="B95" s="18" t="s">
        <v>437</v>
      </c>
      <c r="D95" s="7" t="s">
        <v>446</v>
      </c>
      <c r="E95" s="4">
        <v>36763.0</v>
      </c>
      <c r="F95" s="3" t="s">
        <v>447</v>
      </c>
      <c r="G95" s="8" t="s">
        <v>448</v>
      </c>
      <c r="H95" s="16" t="s">
        <v>449</v>
      </c>
    </row>
    <row r="96">
      <c r="A96" s="1">
        <v>32501.0</v>
      </c>
      <c r="B96" s="18" t="s">
        <v>437</v>
      </c>
      <c r="D96" s="7" t="s">
        <v>450</v>
      </c>
      <c r="E96" s="4">
        <v>30658.0</v>
      </c>
      <c r="F96" s="3" t="s">
        <v>451</v>
      </c>
      <c r="G96" s="3" t="s">
        <v>452</v>
      </c>
      <c r="H96" s="16" t="s">
        <v>453</v>
      </c>
    </row>
    <row r="97">
      <c r="A97" s="1">
        <v>32501.0</v>
      </c>
      <c r="B97" s="18" t="s">
        <v>437</v>
      </c>
      <c r="D97" s="34" t="s">
        <v>454</v>
      </c>
      <c r="E97" s="39">
        <v>35941.0</v>
      </c>
      <c r="F97" s="36" t="s">
        <v>455</v>
      </c>
      <c r="G97" s="38" t="s">
        <v>456</v>
      </c>
      <c r="H97" s="42" t="s">
        <v>457</v>
      </c>
      <c r="I97" s="38" t="s">
        <v>349</v>
      </c>
    </row>
    <row r="98">
      <c r="A98" s="1">
        <v>32501.0</v>
      </c>
      <c r="B98" s="18" t="s">
        <v>458</v>
      </c>
      <c r="D98" s="7" t="s">
        <v>459</v>
      </c>
      <c r="E98" s="4">
        <v>34309.0</v>
      </c>
      <c r="F98" s="3" t="s">
        <v>31</v>
      </c>
      <c r="G98" s="8" t="s">
        <v>32</v>
      </c>
      <c r="H98" s="16" t="s">
        <v>460</v>
      </c>
    </row>
    <row r="99">
      <c r="A99" s="1">
        <v>32501.0</v>
      </c>
      <c r="B99" s="51" t="s">
        <v>461</v>
      </c>
      <c r="D99" s="7" t="s">
        <v>462</v>
      </c>
      <c r="E99" s="15">
        <v>41965.0</v>
      </c>
      <c r="F99" s="3" t="s">
        <v>463</v>
      </c>
      <c r="G99" s="8" t="s">
        <v>464</v>
      </c>
      <c r="H99" s="30" t="s">
        <v>465</v>
      </c>
    </row>
    <row r="100">
      <c r="A100" s="1">
        <v>32501.0</v>
      </c>
      <c r="B100" s="5" t="s">
        <v>461</v>
      </c>
      <c r="D100" s="7" t="s">
        <v>466</v>
      </c>
      <c r="E100" s="15">
        <v>44487.0</v>
      </c>
      <c r="F100" s="3" t="s">
        <v>467</v>
      </c>
      <c r="G100" s="3" t="s">
        <v>468</v>
      </c>
      <c r="H100" s="5" t="s">
        <v>469</v>
      </c>
      <c r="I100" s="5" t="s">
        <v>470</v>
      </c>
      <c r="J100" s="11" t="s">
        <v>471</v>
      </c>
    </row>
    <row r="101">
      <c r="A101" s="1">
        <v>32501.0</v>
      </c>
      <c r="B101" s="52" t="s">
        <v>472</v>
      </c>
      <c r="D101" s="7" t="s">
        <v>473</v>
      </c>
      <c r="E101" s="4">
        <v>44801.0</v>
      </c>
      <c r="F101" s="3" t="s">
        <v>474</v>
      </c>
      <c r="G101" s="3" t="s">
        <v>475</v>
      </c>
      <c r="H101" s="16" t="s">
        <v>476</v>
      </c>
    </row>
    <row r="102">
      <c r="A102" s="1">
        <v>32501.0</v>
      </c>
      <c r="B102" s="18" t="s">
        <v>477</v>
      </c>
      <c r="D102" s="7" t="s">
        <v>478</v>
      </c>
      <c r="E102" s="15">
        <v>45229.0</v>
      </c>
      <c r="F102" s="3" t="s">
        <v>479</v>
      </c>
      <c r="G102" s="53" t="s">
        <v>480</v>
      </c>
      <c r="H102" s="16" t="s">
        <v>481</v>
      </c>
    </row>
    <row r="103">
      <c r="A103" s="1">
        <v>32501.0</v>
      </c>
      <c r="B103" s="18" t="s">
        <v>477</v>
      </c>
      <c r="D103" s="7" t="s">
        <v>482</v>
      </c>
      <c r="E103" s="4">
        <v>43101.0</v>
      </c>
      <c r="F103" s="3" t="s">
        <v>483</v>
      </c>
      <c r="G103" s="3" t="s">
        <v>484</v>
      </c>
      <c r="H103" s="16" t="s">
        <v>485</v>
      </c>
    </row>
    <row r="104">
      <c r="A104" s="1">
        <v>32501.0</v>
      </c>
      <c r="B104" s="5" t="s">
        <v>486</v>
      </c>
      <c r="D104" s="7" t="s">
        <v>487</v>
      </c>
      <c r="E104" s="15">
        <v>37607.0</v>
      </c>
      <c r="F104" s="3" t="s">
        <v>488</v>
      </c>
      <c r="G104" s="8" t="s">
        <v>489</v>
      </c>
      <c r="H104" s="54" t="s">
        <v>490</v>
      </c>
      <c r="I104" s="55" t="s">
        <v>491</v>
      </c>
      <c r="J104" s="11" t="s">
        <v>492</v>
      </c>
    </row>
    <row r="105">
      <c r="A105" s="1">
        <v>32501.0</v>
      </c>
      <c r="B105" s="26" t="s">
        <v>493</v>
      </c>
      <c r="D105" s="34" t="s">
        <v>494</v>
      </c>
      <c r="E105" s="39">
        <v>40057.0</v>
      </c>
      <c r="F105" s="36" t="s">
        <v>495</v>
      </c>
      <c r="G105" s="38" t="s">
        <v>496</v>
      </c>
      <c r="H105" s="56" t="s">
        <v>497</v>
      </c>
      <c r="I105" s="38" t="s">
        <v>349</v>
      </c>
    </row>
    <row r="106">
      <c r="A106" s="1">
        <v>32501.0</v>
      </c>
      <c r="B106" s="10" t="s">
        <v>498</v>
      </c>
      <c r="D106" s="7" t="s">
        <v>499</v>
      </c>
      <c r="E106" s="4">
        <v>44768.0</v>
      </c>
      <c r="F106" s="3" t="s">
        <v>500</v>
      </c>
      <c r="G106" s="8" t="s">
        <v>501</v>
      </c>
      <c r="H106" s="16" t="s">
        <v>502</v>
      </c>
    </row>
    <row r="107">
      <c r="A107" s="1">
        <v>32501.0</v>
      </c>
      <c r="B107" s="10" t="s">
        <v>503</v>
      </c>
      <c r="D107" s="7" t="s">
        <v>504</v>
      </c>
      <c r="E107" s="4">
        <v>43904.0</v>
      </c>
      <c r="F107" s="8" t="s">
        <v>505</v>
      </c>
      <c r="G107" s="3" t="s">
        <v>506</v>
      </c>
      <c r="H107" s="16" t="s">
        <v>507</v>
      </c>
    </row>
    <row r="108">
      <c r="A108" s="1">
        <v>32501.0</v>
      </c>
      <c r="B108" s="5" t="s">
        <v>508</v>
      </c>
      <c r="D108" s="7" t="s">
        <v>509</v>
      </c>
      <c r="E108" s="4">
        <v>40604.0</v>
      </c>
      <c r="F108" s="3" t="s">
        <v>510</v>
      </c>
      <c r="G108" s="8" t="s">
        <v>511</v>
      </c>
      <c r="H108" s="5" t="s">
        <v>512</v>
      </c>
      <c r="I108" s="5" t="s">
        <v>513</v>
      </c>
    </row>
    <row r="109">
      <c r="A109" s="1">
        <v>32501.0</v>
      </c>
      <c r="B109" s="18" t="s">
        <v>514</v>
      </c>
      <c r="D109" s="7" t="s">
        <v>515</v>
      </c>
      <c r="E109" s="4">
        <v>43297.0</v>
      </c>
      <c r="F109" s="3" t="s">
        <v>516</v>
      </c>
      <c r="G109" s="8" t="s">
        <v>517</v>
      </c>
      <c r="H109" s="16" t="s">
        <v>518</v>
      </c>
    </row>
    <row r="110">
      <c r="A110" s="1">
        <v>32501.0</v>
      </c>
      <c r="B110" s="5" t="s">
        <v>519</v>
      </c>
      <c r="D110" s="7" t="s">
        <v>520</v>
      </c>
      <c r="E110" s="4">
        <v>34971.0</v>
      </c>
      <c r="F110" s="3" t="s">
        <v>521</v>
      </c>
      <c r="G110" s="3" t="s">
        <v>522</v>
      </c>
      <c r="H110" s="5" t="s">
        <v>523</v>
      </c>
    </row>
    <row r="111">
      <c r="A111" s="1">
        <v>32501.0</v>
      </c>
      <c r="B111" s="27" t="s">
        <v>524</v>
      </c>
      <c r="D111" s="7" t="s">
        <v>525</v>
      </c>
      <c r="E111" s="4">
        <v>43362.0</v>
      </c>
      <c r="F111" s="3" t="s">
        <v>526</v>
      </c>
      <c r="G111" s="8" t="s">
        <v>527</v>
      </c>
      <c r="H111" s="5" t="s">
        <v>528</v>
      </c>
      <c r="I111" s="5" t="s">
        <v>529</v>
      </c>
    </row>
    <row r="112">
      <c r="A112" s="1">
        <v>32501.0</v>
      </c>
      <c r="B112" s="5" t="s">
        <v>530</v>
      </c>
      <c r="D112" s="7" t="s">
        <v>531</v>
      </c>
      <c r="E112" s="4">
        <v>43466.0</v>
      </c>
      <c r="F112" s="3" t="s">
        <v>532</v>
      </c>
      <c r="G112" s="3" t="s">
        <v>533</v>
      </c>
      <c r="H112" s="5" t="s">
        <v>534</v>
      </c>
      <c r="I112" s="5" t="s">
        <v>535</v>
      </c>
    </row>
    <row r="113">
      <c r="A113" s="1">
        <v>32501.0</v>
      </c>
      <c r="B113" s="10" t="s">
        <v>536</v>
      </c>
      <c r="D113" s="7" t="s">
        <v>537</v>
      </c>
      <c r="E113" s="4">
        <v>41039.0</v>
      </c>
      <c r="F113" s="3" t="s">
        <v>538</v>
      </c>
      <c r="G113" s="8" t="s">
        <v>539</v>
      </c>
      <c r="H113" s="12" t="s">
        <v>540</v>
      </c>
    </row>
    <row r="114">
      <c r="A114" s="1">
        <v>32501.0</v>
      </c>
      <c r="B114" s="18" t="s">
        <v>541</v>
      </c>
      <c r="D114" s="7" t="s">
        <v>542</v>
      </c>
      <c r="E114" s="4">
        <v>41039.0</v>
      </c>
      <c r="F114" s="3" t="s">
        <v>538</v>
      </c>
      <c r="G114" s="8" t="s">
        <v>539</v>
      </c>
      <c r="H114" s="16" t="s">
        <v>543</v>
      </c>
    </row>
    <row r="115">
      <c r="A115" s="1">
        <v>32501.0</v>
      </c>
      <c r="B115" s="18" t="s">
        <v>544</v>
      </c>
      <c r="D115" s="7" t="s">
        <v>545</v>
      </c>
      <c r="E115" s="4">
        <v>34569.0</v>
      </c>
      <c r="F115" s="3" t="s">
        <v>546</v>
      </c>
      <c r="G115" s="8" t="s">
        <v>547</v>
      </c>
      <c r="H115" s="16" t="s">
        <v>548</v>
      </c>
    </row>
    <row r="116">
      <c r="A116" s="1">
        <v>32501.0</v>
      </c>
      <c r="B116" s="18" t="s">
        <v>544</v>
      </c>
      <c r="D116" s="7" t="s">
        <v>549</v>
      </c>
      <c r="E116" s="4">
        <v>36742.0</v>
      </c>
      <c r="F116" s="3" t="s">
        <v>550</v>
      </c>
      <c r="G116" s="3" t="s">
        <v>551</v>
      </c>
      <c r="H116" s="16" t="s">
        <v>552</v>
      </c>
    </row>
    <row r="117">
      <c r="A117" s="1">
        <v>32501.0</v>
      </c>
      <c r="B117" s="10" t="s">
        <v>553</v>
      </c>
      <c r="D117" s="7" t="s">
        <v>554</v>
      </c>
      <c r="E117" s="4">
        <v>42220.0</v>
      </c>
      <c r="F117" s="3" t="s">
        <v>555</v>
      </c>
      <c r="G117" s="8" t="s">
        <v>556</v>
      </c>
      <c r="H117" s="10" t="s">
        <v>557</v>
      </c>
    </row>
    <row r="118">
      <c r="A118" s="1">
        <v>32501.0</v>
      </c>
      <c r="B118" s="22" t="s">
        <v>558</v>
      </c>
      <c r="D118" s="34" t="s">
        <v>559</v>
      </c>
      <c r="E118" s="39">
        <v>41816.0</v>
      </c>
      <c r="F118" s="36" t="s">
        <v>560</v>
      </c>
      <c r="G118" s="36" t="s">
        <v>561</v>
      </c>
      <c r="H118" s="40" t="s">
        <v>562</v>
      </c>
      <c r="I118" s="38" t="s">
        <v>563</v>
      </c>
    </row>
    <row r="119">
      <c r="A119" s="1">
        <v>32501.0</v>
      </c>
      <c r="B119" s="10" t="s">
        <v>564</v>
      </c>
      <c r="D119" s="7" t="s">
        <v>565</v>
      </c>
      <c r="E119" s="15">
        <v>42303.0</v>
      </c>
      <c r="F119" s="3" t="s">
        <v>566</v>
      </c>
      <c r="G119" s="3" t="s">
        <v>567</v>
      </c>
      <c r="H119" s="10" t="s">
        <v>568</v>
      </c>
    </row>
    <row r="120">
      <c r="A120" s="1">
        <v>32501.0</v>
      </c>
      <c r="B120" s="10" t="s">
        <v>569</v>
      </c>
      <c r="D120" s="7" t="s">
        <v>570</v>
      </c>
      <c r="E120" s="4">
        <v>29973.0</v>
      </c>
      <c r="F120" s="3" t="s">
        <v>571</v>
      </c>
      <c r="G120" s="8" t="s">
        <v>572</v>
      </c>
      <c r="H120" s="10" t="s">
        <v>146</v>
      </c>
    </row>
    <row r="121">
      <c r="A121" s="1">
        <v>32501.0</v>
      </c>
      <c r="B121" s="12" t="s">
        <v>573</v>
      </c>
      <c r="D121" s="7" t="s">
        <v>574</v>
      </c>
      <c r="E121" s="4">
        <v>44931.0</v>
      </c>
      <c r="F121" s="3" t="s">
        <v>575</v>
      </c>
      <c r="G121" s="8" t="s">
        <v>576</v>
      </c>
      <c r="H121" s="16" t="s">
        <v>577</v>
      </c>
    </row>
    <row r="122">
      <c r="A122" s="1">
        <v>32501.0</v>
      </c>
      <c r="B122" s="18" t="s">
        <v>569</v>
      </c>
      <c r="D122" s="7" t="s">
        <v>578</v>
      </c>
      <c r="E122" s="15">
        <v>41193.0</v>
      </c>
      <c r="F122" s="3" t="s">
        <v>579</v>
      </c>
      <c r="G122" s="3" t="s">
        <v>580</v>
      </c>
      <c r="H122" s="16" t="s">
        <v>581</v>
      </c>
    </row>
    <row r="123">
      <c r="A123" s="1">
        <v>32501.0</v>
      </c>
      <c r="B123" s="57" t="s">
        <v>582</v>
      </c>
      <c r="D123" s="7" t="s">
        <v>583</v>
      </c>
      <c r="E123" s="4">
        <v>44287.0</v>
      </c>
      <c r="F123" s="3" t="s">
        <v>584</v>
      </c>
      <c r="G123" s="3" t="s">
        <v>585</v>
      </c>
      <c r="H123" s="57" t="s">
        <v>586</v>
      </c>
      <c r="I123" s="58" t="s">
        <v>587</v>
      </c>
      <c r="J123" s="11" t="s">
        <v>588</v>
      </c>
    </row>
    <row r="124">
      <c r="A124" s="1">
        <v>32501.0</v>
      </c>
      <c r="B124" s="18" t="s">
        <v>589</v>
      </c>
      <c r="D124" s="7" t="s">
        <v>590</v>
      </c>
      <c r="E124" s="4">
        <v>43101.0</v>
      </c>
      <c r="F124" s="8" t="s">
        <v>591</v>
      </c>
      <c r="G124" s="3" t="s">
        <v>592</v>
      </c>
      <c r="H124" s="10" t="s">
        <v>593</v>
      </c>
      <c r="I124" s="11" t="s">
        <v>594</v>
      </c>
    </row>
    <row r="125">
      <c r="A125" s="1">
        <v>32501.0</v>
      </c>
      <c r="B125" s="18" t="s">
        <v>589</v>
      </c>
      <c r="D125" s="7" t="s">
        <v>595</v>
      </c>
      <c r="E125" s="4">
        <v>44424.0</v>
      </c>
      <c r="F125" s="3" t="s">
        <v>596</v>
      </c>
      <c r="G125" s="53" t="s">
        <v>592</v>
      </c>
      <c r="H125" s="10" t="s">
        <v>593</v>
      </c>
      <c r="I125" s="11" t="s">
        <v>594</v>
      </c>
    </row>
    <row r="126">
      <c r="A126" s="1">
        <v>32501.0</v>
      </c>
      <c r="B126" s="5" t="s">
        <v>597</v>
      </c>
      <c r="D126" s="7" t="s">
        <v>598</v>
      </c>
      <c r="E126" s="4">
        <v>44453.0</v>
      </c>
      <c r="F126" s="3" t="s">
        <v>599</v>
      </c>
      <c r="G126" s="3" t="s">
        <v>600</v>
      </c>
      <c r="H126" s="5" t="s">
        <v>601</v>
      </c>
      <c r="I126" s="8" t="s">
        <v>602</v>
      </c>
    </row>
    <row r="127">
      <c r="A127" s="1">
        <v>32501.0</v>
      </c>
      <c r="B127" s="5" t="s">
        <v>597</v>
      </c>
      <c r="D127" s="7" t="s">
        <v>603</v>
      </c>
      <c r="E127" s="4">
        <v>43042.0</v>
      </c>
      <c r="F127" s="3" t="s">
        <v>604</v>
      </c>
      <c r="G127" s="3" t="s">
        <v>605</v>
      </c>
      <c r="H127" s="5" t="s">
        <v>606</v>
      </c>
      <c r="I127" s="5" t="s">
        <v>607</v>
      </c>
    </row>
    <row r="128">
      <c r="A128" s="1">
        <v>32501.0</v>
      </c>
      <c r="B128" s="5" t="s">
        <v>597</v>
      </c>
      <c r="D128" s="7" t="s">
        <v>608</v>
      </c>
      <c r="E128" s="4">
        <v>43409.0</v>
      </c>
      <c r="F128" s="3" t="s">
        <v>128</v>
      </c>
      <c r="G128" s="8" t="s">
        <v>129</v>
      </c>
      <c r="H128" s="5" t="s">
        <v>609</v>
      </c>
      <c r="I128" s="5" t="s">
        <v>610</v>
      </c>
    </row>
    <row r="129">
      <c r="A129" s="1">
        <v>32501.0</v>
      </c>
      <c r="B129" s="27" t="s">
        <v>597</v>
      </c>
      <c r="D129" s="34" t="s">
        <v>611</v>
      </c>
      <c r="E129" s="39">
        <v>45169.0</v>
      </c>
      <c r="F129" s="36" t="s">
        <v>612</v>
      </c>
      <c r="G129" s="38" t="s">
        <v>613</v>
      </c>
      <c r="H129" s="37" t="s">
        <v>614</v>
      </c>
      <c r="I129" s="37" t="s">
        <v>615</v>
      </c>
      <c r="J129" s="38" t="s">
        <v>429</v>
      </c>
    </row>
    <row r="130">
      <c r="A130" s="1">
        <v>32501.0</v>
      </c>
      <c r="B130" s="27" t="s">
        <v>616</v>
      </c>
      <c r="D130" s="7" t="s">
        <v>617</v>
      </c>
      <c r="E130" s="4">
        <v>43868.0</v>
      </c>
      <c r="F130" s="3" t="s">
        <v>618</v>
      </c>
      <c r="G130" s="8" t="s">
        <v>619</v>
      </c>
      <c r="H130" s="5" t="s">
        <v>102</v>
      </c>
      <c r="I130" s="27" t="s">
        <v>620</v>
      </c>
    </row>
    <row r="131">
      <c r="A131" s="1">
        <v>32501.0</v>
      </c>
      <c r="B131" s="25" t="s">
        <v>621</v>
      </c>
      <c r="D131" s="7" t="s">
        <v>622</v>
      </c>
      <c r="E131" s="4">
        <v>41843.0</v>
      </c>
      <c r="F131" s="3" t="s">
        <v>623</v>
      </c>
      <c r="G131" s="53" t="s">
        <v>592</v>
      </c>
      <c r="H131" s="10" t="s">
        <v>593</v>
      </c>
      <c r="I131" s="11" t="s">
        <v>594</v>
      </c>
    </row>
    <row r="132">
      <c r="A132" s="1">
        <v>32501.0</v>
      </c>
      <c r="B132" s="5" t="s">
        <v>624</v>
      </c>
      <c r="D132" s="7" t="s">
        <v>625</v>
      </c>
      <c r="E132" s="4">
        <v>40610.0</v>
      </c>
      <c r="F132" s="3" t="s">
        <v>626</v>
      </c>
      <c r="G132" s="3" t="s">
        <v>627</v>
      </c>
      <c r="H132" s="10" t="s">
        <v>628</v>
      </c>
      <c r="I132" s="5" t="s">
        <v>629</v>
      </c>
    </row>
    <row r="133">
      <c r="A133" s="1">
        <v>32501.0</v>
      </c>
      <c r="B133" s="18" t="s">
        <v>624</v>
      </c>
      <c r="D133" s="7" t="s">
        <v>630</v>
      </c>
      <c r="E133" s="4">
        <v>43409.0</v>
      </c>
      <c r="F133" s="3" t="s">
        <v>631</v>
      </c>
      <c r="G133" s="3" t="s">
        <v>632</v>
      </c>
      <c r="H133" s="16" t="s">
        <v>633</v>
      </c>
    </row>
    <row r="134">
      <c r="A134" s="1">
        <v>32501.0</v>
      </c>
      <c r="B134" s="18" t="s">
        <v>624</v>
      </c>
      <c r="D134" s="7" t="s">
        <v>634</v>
      </c>
      <c r="E134" s="4">
        <v>40044.0</v>
      </c>
      <c r="F134" s="3" t="s">
        <v>635</v>
      </c>
      <c r="G134" s="8" t="s">
        <v>636</v>
      </c>
      <c r="H134" s="16" t="s">
        <v>637</v>
      </c>
    </row>
    <row r="135">
      <c r="A135" s="1">
        <v>32501.0</v>
      </c>
      <c r="B135" s="29" t="s">
        <v>624</v>
      </c>
      <c r="D135" s="7" t="s">
        <v>638</v>
      </c>
      <c r="E135" s="15">
        <v>31044.0</v>
      </c>
      <c r="F135" s="8" t="s">
        <v>639</v>
      </c>
      <c r="G135" s="8" t="s">
        <v>640</v>
      </c>
      <c r="H135" s="10" t="s">
        <v>641</v>
      </c>
    </row>
    <row r="136">
      <c r="A136" s="1">
        <v>32501.0</v>
      </c>
      <c r="B136" s="18" t="s">
        <v>642</v>
      </c>
      <c r="D136" s="34" t="s">
        <v>643</v>
      </c>
      <c r="E136" s="39">
        <v>43523.0</v>
      </c>
      <c r="F136" s="36" t="s">
        <v>644</v>
      </c>
      <c r="G136" s="38" t="s">
        <v>645</v>
      </c>
      <c r="H136" s="42" t="s">
        <v>646</v>
      </c>
      <c r="I136" s="38" t="s">
        <v>349</v>
      </c>
    </row>
    <row r="137">
      <c r="A137" s="1">
        <v>32501.0</v>
      </c>
      <c r="B137" s="18" t="s">
        <v>647</v>
      </c>
      <c r="D137" s="7" t="s">
        <v>648</v>
      </c>
      <c r="E137" s="4">
        <v>40689.0</v>
      </c>
      <c r="F137" s="3" t="s">
        <v>649</v>
      </c>
      <c r="G137" s="8" t="s">
        <v>650</v>
      </c>
      <c r="H137" s="16" t="s">
        <v>651</v>
      </c>
      <c r="I137" s="8" t="s">
        <v>652</v>
      </c>
    </row>
    <row r="138">
      <c r="A138" s="1">
        <v>32501.0</v>
      </c>
      <c r="B138" s="25" t="s">
        <v>653</v>
      </c>
      <c r="D138" s="7" t="s">
        <v>654</v>
      </c>
      <c r="E138" s="4">
        <v>40366.0</v>
      </c>
      <c r="F138" s="3" t="s">
        <v>100</v>
      </c>
      <c r="G138" s="8" t="s">
        <v>101</v>
      </c>
      <c r="H138" s="10" t="s">
        <v>655</v>
      </c>
    </row>
    <row r="139">
      <c r="A139" s="1">
        <v>32501.0</v>
      </c>
      <c r="B139" s="6" t="s">
        <v>656</v>
      </c>
      <c r="D139" s="7" t="s">
        <v>657</v>
      </c>
      <c r="E139" s="4">
        <v>45181.0</v>
      </c>
      <c r="F139" s="3" t="s">
        <v>658</v>
      </c>
      <c r="G139" s="8" t="s">
        <v>659</v>
      </c>
      <c r="H139" s="44" t="s">
        <v>660</v>
      </c>
      <c r="J139" s="11" t="s">
        <v>661</v>
      </c>
    </row>
    <row r="140">
      <c r="A140" s="1">
        <v>32501.0</v>
      </c>
      <c r="B140" s="18" t="s">
        <v>662</v>
      </c>
      <c r="D140" s="7" t="s">
        <v>663</v>
      </c>
      <c r="E140" s="4">
        <v>40210.0</v>
      </c>
      <c r="F140" s="3" t="s">
        <v>664</v>
      </c>
      <c r="G140" s="8" t="s">
        <v>665</v>
      </c>
      <c r="H140" s="16" t="s">
        <v>666</v>
      </c>
    </row>
    <row r="141">
      <c r="A141" s="1">
        <v>32501.0</v>
      </c>
      <c r="B141" s="18" t="s">
        <v>667</v>
      </c>
      <c r="D141" s="7" t="s">
        <v>668</v>
      </c>
      <c r="E141" s="4">
        <v>41806.0</v>
      </c>
      <c r="F141" s="3" t="s">
        <v>669</v>
      </c>
      <c r="G141" s="8" t="s">
        <v>670</v>
      </c>
      <c r="H141" s="16" t="s">
        <v>671</v>
      </c>
    </row>
    <row r="142">
      <c r="A142" s="1">
        <v>32501.0</v>
      </c>
      <c r="B142" s="18" t="s">
        <v>667</v>
      </c>
      <c r="D142" s="7" t="s">
        <v>672</v>
      </c>
      <c r="E142" s="4">
        <v>43191.0</v>
      </c>
      <c r="F142" s="3" t="s">
        <v>673</v>
      </c>
      <c r="G142" s="3" t="s">
        <v>674</v>
      </c>
      <c r="H142" s="16" t="s">
        <v>675</v>
      </c>
    </row>
    <row r="143">
      <c r="A143" s="1">
        <v>32501.0</v>
      </c>
      <c r="B143" s="18" t="s">
        <v>667</v>
      </c>
      <c r="D143" s="7" t="s">
        <v>676</v>
      </c>
      <c r="E143" s="4">
        <v>42790.0</v>
      </c>
      <c r="F143" s="3" t="s">
        <v>677</v>
      </c>
      <c r="G143" s="3" t="s">
        <v>678</v>
      </c>
      <c r="H143" s="59" t="s">
        <v>679</v>
      </c>
      <c r="I143" s="27" t="s">
        <v>680</v>
      </c>
    </row>
    <row r="144">
      <c r="A144" s="1">
        <v>32501.0</v>
      </c>
      <c r="B144" s="18" t="s">
        <v>667</v>
      </c>
      <c r="D144" s="7" t="s">
        <v>681</v>
      </c>
      <c r="E144" s="4">
        <v>41725.0</v>
      </c>
      <c r="F144" s="3" t="s">
        <v>682</v>
      </c>
      <c r="G144" s="8" t="s">
        <v>683</v>
      </c>
      <c r="H144" s="16" t="s">
        <v>684</v>
      </c>
    </row>
    <row r="145">
      <c r="A145" s="1">
        <v>32501.0</v>
      </c>
      <c r="B145" s="18" t="s">
        <v>667</v>
      </c>
      <c r="D145" s="7" t="s">
        <v>685</v>
      </c>
      <c r="E145" s="4">
        <v>41892.0</v>
      </c>
      <c r="F145" s="3" t="s">
        <v>686</v>
      </c>
      <c r="G145" s="8" t="s">
        <v>687</v>
      </c>
      <c r="H145" s="16" t="s">
        <v>688</v>
      </c>
    </row>
    <row r="146">
      <c r="A146" s="1">
        <v>32501.0</v>
      </c>
      <c r="B146" s="60" t="s">
        <v>689</v>
      </c>
      <c r="D146" s="7" t="s">
        <v>690</v>
      </c>
      <c r="E146" s="4">
        <v>42758.0</v>
      </c>
      <c r="F146" s="3" t="s">
        <v>691</v>
      </c>
      <c r="G146" s="8" t="s">
        <v>692</v>
      </c>
      <c r="H146" s="61" t="s">
        <v>693</v>
      </c>
    </row>
    <row r="147">
      <c r="A147" s="1">
        <v>32501.0</v>
      </c>
      <c r="B147" s="18" t="s">
        <v>694</v>
      </c>
      <c r="D147" s="7" t="s">
        <v>695</v>
      </c>
      <c r="E147" s="4">
        <v>34963.0</v>
      </c>
      <c r="F147" s="3" t="s">
        <v>696</v>
      </c>
      <c r="G147" s="3" t="s">
        <v>697</v>
      </c>
      <c r="H147" s="16" t="s">
        <v>698</v>
      </c>
    </row>
    <row r="148">
      <c r="A148" s="1">
        <v>32501.0</v>
      </c>
      <c r="B148" s="18" t="s">
        <v>699</v>
      </c>
      <c r="D148" s="7" t="s">
        <v>700</v>
      </c>
      <c r="E148" s="4">
        <v>41883.0</v>
      </c>
      <c r="F148" s="3" t="s">
        <v>701</v>
      </c>
      <c r="G148" s="3" t="s">
        <v>702</v>
      </c>
      <c r="H148" s="16" t="s">
        <v>703</v>
      </c>
    </row>
    <row r="149">
      <c r="A149" s="1">
        <v>32501.0</v>
      </c>
      <c r="B149" s="18" t="s">
        <v>704</v>
      </c>
      <c r="D149" s="7" t="s">
        <v>705</v>
      </c>
      <c r="E149" s="4">
        <v>41284.0</v>
      </c>
      <c r="F149" s="3" t="s">
        <v>706</v>
      </c>
      <c r="G149" s="8" t="s">
        <v>707</v>
      </c>
      <c r="H149" s="16" t="s">
        <v>708</v>
      </c>
    </row>
    <row r="150">
      <c r="A150" s="1">
        <v>32501.0</v>
      </c>
      <c r="B150" s="18" t="s">
        <v>704</v>
      </c>
      <c r="D150" s="7" t="s">
        <v>709</v>
      </c>
      <c r="E150" s="4">
        <v>43123.0</v>
      </c>
      <c r="F150" s="3" t="s">
        <v>710</v>
      </c>
      <c r="G150" s="8" t="s">
        <v>711</v>
      </c>
      <c r="H150" s="16" t="s">
        <v>712</v>
      </c>
    </row>
    <row r="151">
      <c r="A151" s="1">
        <v>32501.0</v>
      </c>
      <c r="B151" s="18" t="s">
        <v>704</v>
      </c>
      <c r="D151" s="7" t="s">
        <v>713</v>
      </c>
      <c r="E151" s="4">
        <v>43306.0</v>
      </c>
      <c r="F151" s="8" t="s">
        <v>714</v>
      </c>
      <c r="G151" s="8" t="s">
        <v>715</v>
      </c>
      <c r="H151" s="16" t="s">
        <v>716</v>
      </c>
    </row>
    <row r="152">
      <c r="A152" s="1">
        <v>32501.0</v>
      </c>
      <c r="B152" s="18" t="s">
        <v>704</v>
      </c>
      <c r="D152" s="7" t="s">
        <v>717</v>
      </c>
      <c r="E152" s="4">
        <v>42524.0</v>
      </c>
      <c r="F152" s="3" t="s">
        <v>718</v>
      </c>
      <c r="G152" s="8" t="s">
        <v>719</v>
      </c>
      <c r="H152" s="16" t="s">
        <v>720</v>
      </c>
    </row>
    <row r="153">
      <c r="A153" s="1">
        <v>32501.0</v>
      </c>
      <c r="B153" s="18" t="s">
        <v>721</v>
      </c>
      <c r="D153" s="7" t="s">
        <v>722</v>
      </c>
      <c r="E153" s="4">
        <v>41883.0</v>
      </c>
      <c r="F153" s="3" t="s">
        <v>723</v>
      </c>
      <c r="G153" s="3" t="s">
        <v>724</v>
      </c>
      <c r="H153" s="16" t="s">
        <v>725</v>
      </c>
    </row>
    <row r="154">
      <c r="A154" s="1">
        <v>32501.0</v>
      </c>
      <c r="B154" s="18" t="s">
        <v>726</v>
      </c>
      <c r="D154" s="7" t="s">
        <v>727</v>
      </c>
      <c r="E154" s="4">
        <v>33060.0</v>
      </c>
      <c r="F154" s="3" t="s">
        <v>728</v>
      </c>
      <c r="G154" s="3" t="s">
        <v>729</v>
      </c>
      <c r="H154" s="16" t="s">
        <v>730</v>
      </c>
    </row>
    <row r="155">
      <c r="A155" s="1">
        <v>32501.0</v>
      </c>
      <c r="B155" s="18" t="s">
        <v>726</v>
      </c>
      <c r="D155" s="34" t="s">
        <v>731</v>
      </c>
      <c r="E155" s="62">
        <v>41614.0</v>
      </c>
      <c r="F155" s="36" t="s">
        <v>732</v>
      </c>
      <c r="G155" s="38" t="s">
        <v>733</v>
      </c>
      <c r="H155" s="63" t="s">
        <v>734</v>
      </c>
      <c r="I155" s="38" t="s">
        <v>735</v>
      </c>
    </row>
    <row r="156">
      <c r="A156" s="1">
        <v>32501.0</v>
      </c>
      <c r="B156" s="18" t="s">
        <v>726</v>
      </c>
      <c r="D156" s="34" t="s">
        <v>736</v>
      </c>
      <c r="E156" s="35">
        <v>43427.0</v>
      </c>
      <c r="F156" s="36" t="s">
        <v>737</v>
      </c>
      <c r="G156" s="38" t="s">
        <v>738</v>
      </c>
      <c r="H156" s="42" t="s">
        <v>739</v>
      </c>
      <c r="I156" s="38" t="s">
        <v>740</v>
      </c>
    </row>
    <row r="157">
      <c r="A157" s="1">
        <v>32501.0</v>
      </c>
      <c r="B157" s="18" t="s">
        <v>741</v>
      </c>
      <c r="D157" s="7" t="s">
        <v>742</v>
      </c>
      <c r="E157" s="4">
        <v>38726.0</v>
      </c>
      <c r="F157" s="3" t="s">
        <v>743</v>
      </c>
      <c r="G157" s="3" t="s">
        <v>744</v>
      </c>
      <c r="H157" s="16" t="s">
        <v>745</v>
      </c>
    </row>
    <row r="158">
      <c r="A158" s="1">
        <v>32501.0</v>
      </c>
      <c r="B158" s="18" t="s">
        <v>741</v>
      </c>
      <c r="D158" s="7" t="s">
        <v>746</v>
      </c>
      <c r="E158" s="15">
        <v>27695.0</v>
      </c>
      <c r="F158" s="3" t="s">
        <v>747</v>
      </c>
      <c r="G158" s="3" t="s">
        <v>748</v>
      </c>
      <c r="H158" s="16" t="s">
        <v>749</v>
      </c>
    </row>
    <row r="159">
      <c r="A159" s="1">
        <v>32501.0</v>
      </c>
      <c r="B159" s="18" t="s">
        <v>741</v>
      </c>
      <c r="D159" s="7" t="s">
        <v>750</v>
      </c>
      <c r="E159" s="4">
        <v>42513.0</v>
      </c>
      <c r="F159" s="3" t="s">
        <v>751</v>
      </c>
      <c r="G159" s="3" t="s">
        <v>752</v>
      </c>
      <c r="H159" s="16" t="s">
        <v>753</v>
      </c>
    </row>
    <row r="160">
      <c r="A160" s="1">
        <v>32501.0</v>
      </c>
      <c r="B160" s="5" t="s">
        <v>754</v>
      </c>
      <c r="D160" s="7" t="s">
        <v>755</v>
      </c>
      <c r="E160" s="4">
        <v>44301.0</v>
      </c>
      <c r="F160" s="3" t="s">
        <v>756</v>
      </c>
      <c r="G160" s="3" t="s">
        <v>757</v>
      </c>
      <c r="H160" s="5" t="s">
        <v>758</v>
      </c>
      <c r="I160" s="5" t="s">
        <v>759</v>
      </c>
    </row>
    <row r="161">
      <c r="A161" s="1">
        <v>32501.0</v>
      </c>
      <c r="B161" s="18" t="s">
        <v>760</v>
      </c>
      <c r="D161" s="7" t="s">
        <v>761</v>
      </c>
      <c r="E161" s="15">
        <v>43395.0</v>
      </c>
      <c r="F161" s="3" t="s">
        <v>762</v>
      </c>
      <c r="G161" s="8" t="s">
        <v>763</v>
      </c>
      <c r="H161" s="16" t="s">
        <v>764</v>
      </c>
    </row>
    <row r="162">
      <c r="A162" s="1">
        <v>32501.0</v>
      </c>
      <c r="B162" s="5" t="s">
        <v>765</v>
      </c>
      <c r="D162" s="7" t="s">
        <v>766</v>
      </c>
      <c r="E162" s="4">
        <v>34404.0</v>
      </c>
      <c r="F162" s="3" t="s">
        <v>767</v>
      </c>
      <c r="G162" s="8" t="s">
        <v>768</v>
      </c>
      <c r="H162" s="10" t="s">
        <v>769</v>
      </c>
      <c r="I162" s="5" t="s">
        <v>770</v>
      </c>
    </row>
    <row r="163">
      <c r="A163" s="1">
        <v>32501.0</v>
      </c>
      <c r="B163" s="19" t="s">
        <v>771</v>
      </c>
      <c r="D163" s="7" t="s">
        <v>772</v>
      </c>
      <c r="E163" s="15">
        <v>41570.0</v>
      </c>
      <c r="F163" s="3" t="s">
        <v>773</v>
      </c>
      <c r="G163" s="8" t="s">
        <v>774</v>
      </c>
      <c r="H163" s="19">
        <v>8.502210928E9</v>
      </c>
    </row>
    <row r="164">
      <c r="A164" s="1">
        <v>32501.0</v>
      </c>
      <c r="B164" s="33" t="s">
        <v>775</v>
      </c>
      <c r="D164" s="7" t="s">
        <v>776</v>
      </c>
      <c r="E164" s="4">
        <v>37404.0</v>
      </c>
      <c r="F164" s="3" t="s">
        <v>777</v>
      </c>
      <c r="G164" s="3" t="s">
        <v>778</v>
      </c>
      <c r="H164" s="64" t="s">
        <v>779</v>
      </c>
      <c r="I164" s="5" t="s">
        <v>780</v>
      </c>
      <c r="J164" s="11" t="s">
        <v>781</v>
      </c>
    </row>
    <row r="165">
      <c r="A165" s="1">
        <v>32501.0</v>
      </c>
      <c r="B165" s="18" t="s">
        <v>782</v>
      </c>
      <c r="D165" s="7" t="s">
        <v>783</v>
      </c>
      <c r="E165" s="4">
        <v>37865.0</v>
      </c>
      <c r="F165" s="3" t="s">
        <v>784</v>
      </c>
      <c r="G165" s="8" t="s">
        <v>785</v>
      </c>
      <c r="H165" s="10" t="s">
        <v>786</v>
      </c>
    </row>
    <row r="166">
      <c r="A166" s="1">
        <v>32501.0</v>
      </c>
      <c r="B166" s="18" t="s">
        <v>787</v>
      </c>
      <c r="D166" s="7" t="s">
        <v>788</v>
      </c>
      <c r="E166" s="4">
        <v>41032.0</v>
      </c>
      <c r="F166" s="3" t="s">
        <v>789</v>
      </c>
      <c r="G166" s="8" t="s">
        <v>790</v>
      </c>
      <c r="H166" s="16" t="s">
        <v>791</v>
      </c>
    </row>
    <row r="167">
      <c r="A167" s="1">
        <v>32501.0</v>
      </c>
      <c r="B167" s="18" t="s">
        <v>792</v>
      </c>
      <c r="D167" s="7" t="s">
        <v>793</v>
      </c>
      <c r="E167" s="4">
        <v>42235.0</v>
      </c>
      <c r="F167" s="3" t="s">
        <v>794</v>
      </c>
      <c r="G167" s="8" t="s">
        <v>795</v>
      </c>
      <c r="H167" s="16" t="s">
        <v>796</v>
      </c>
    </row>
    <row r="168">
      <c r="A168" s="1">
        <v>32501.0</v>
      </c>
      <c r="B168" s="10" t="s">
        <v>797</v>
      </c>
      <c r="D168" s="7" t="s">
        <v>798</v>
      </c>
      <c r="E168" s="4">
        <v>42377.0</v>
      </c>
      <c r="F168" s="3" t="s">
        <v>799</v>
      </c>
      <c r="G168" s="3" t="s">
        <v>800</v>
      </c>
      <c r="H168" s="16" t="s">
        <v>801</v>
      </c>
    </row>
    <row r="169">
      <c r="A169" s="1">
        <v>32501.0</v>
      </c>
      <c r="B169" s="10" t="s">
        <v>802</v>
      </c>
      <c r="D169" s="7" t="s">
        <v>803</v>
      </c>
      <c r="E169" s="4">
        <v>39821.0</v>
      </c>
      <c r="F169" s="3" t="s">
        <v>804</v>
      </c>
      <c r="G169" s="8" t="s">
        <v>805</v>
      </c>
      <c r="H169" s="12" t="s">
        <v>806</v>
      </c>
    </row>
    <row r="170">
      <c r="A170" s="1">
        <v>32501.0</v>
      </c>
      <c r="B170" s="65" t="s">
        <v>807</v>
      </c>
      <c r="D170" s="7" t="s">
        <v>808</v>
      </c>
      <c r="E170" s="15">
        <v>43417.0</v>
      </c>
      <c r="F170" s="3" t="s">
        <v>809</v>
      </c>
      <c r="G170" s="3" t="s">
        <v>810</v>
      </c>
      <c r="H170" s="66" t="s">
        <v>811</v>
      </c>
      <c r="I170" s="67" t="s">
        <v>812</v>
      </c>
      <c r="J170" s="11" t="s">
        <v>813</v>
      </c>
    </row>
    <row r="171">
      <c r="A171" s="1">
        <v>32501.0</v>
      </c>
      <c r="B171" s="27" t="s">
        <v>807</v>
      </c>
      <c r="D171" s="7" t="s">
        <v>814</v>
      </c>
      <c r="E171" s="4">
        <v>44370.0</v>
      </c>
      <c r="F171" s="3" t="s">
        <v>815</v>
      </c>
      <c r="G171" s="8" t="s">
        <v>816</v>
      </c>
      <c r="H171" s="8" t="s">
        <v>817</v>
      </c>
    </row>
    <row r="172">
      <c r="A172" s="1">
        <v>32501.0</v>
      </c>
      <c r="B172" s="10" t="s">
        <v>818</v>
      </c>
      <c r="D172" s="7" t="s">
        <v>819</v>
      </c>
      <c r="E172" s="4">
        <v>42815.0</v>
      </c>
      <c r="F172" s="3" t="s">
        <v>820</v>
      </c>
      <c r="G172" s="3" t="s">
        <v>821</v>
      </c>
      <c r="H172" s="10">
        <v>8.507251712E9</v>
      </c>
      <c r="I172" s="10" t="s">
        <v>822</v>
      </c>
      <c r="J172" s="11" t="s">
        <v>823</v>
      </c>
    </row>
    <row r="173">
      <c r="A173" s="1">
        <v>32501.0</v>
      </c>
      <c r="B173" s="18" t="s">
        <v>824</v>
      </c>
      <c r="D173" s="7" t="s">
        <v>825</v>
      </c>
      <c r="E173" s="4">
        <v>42080.0</v>
      </c>
      <c r="F173" s="3" t="s">
        <v>826</v>
      </c>
      <c r="G173" s="3" t="s">
        <v>827</v>
      </c>
      <c r="H173" s="10" t="s">
        <v>828</v>
      </c>
    </row>
    <row r="174">
      <c r="A174" s="1">
        <v>32501.0</v>
      </c>
      <c r="B174" s="18" t="s">
        <v>829</v>
      </c>
      <c r="D174" s="7" t="s">
        <v>830</v>
      </c>
      <c r="E174" s="4">
        <v>27849.0</v>
      </c>
      <c r="F174" s="3" t="s">
        <v>831</v>
      </c>
      <c r="G174" s="3" t="s">
        <v>832</v>
      </c>
      <c r="H174" s="16" t="s">
        <v>833</v>
      </c>
    </row>
    <row r="175">
      <c r="A175" s="1">
        <v>32501.0</v>
      </c>
      <c r="B175" s="18" t="s">
        <v>829</v>
      </c>
      <c r="D175" s="7" t="s">
        <v>834</v>
      </c>
      <c r="E175" s="15">
        <v>42320.0</v>
      </c>
      <c r="F175" s="3" t="s">
        <v>835</v>
      </c>
      <c r="G175" s="3" t="s">
        <v>836</v>
      </c>
      <c r="H175" s="16" t="s">
        <v>837</v>
      </c>
    </row>
    <row r="176">
      <c r="A176" s="1">
        <v>32501.0</v>
      </c>
      <c r="B176" s="18" t="s">
        <v>838</v>
      </c>
      <c r="D176" s="7" t="s">
        <v>839</v>
      </c>
      <c r="E176" s="68" t="s">
        <v>840</v>
      </c>
      <c r="F176" s="8" t="s">
        <v>841</v>
      </c>
      <c r="G176" s="8" t="s">
        <v>842</v>
      </c>
      <c r="H176" s="16" t="s">
        <v>843</v>
      </c>
    </row>
    <row r="177">
      <c r="A177" s="1">
        <v>32501.0</v>
      </c>
      <c r="B177" s="18" t="s">
        <v>844</v>
      </c>
      <c r="D177" s="7" t="s">
        <v>845</v>
      </c>
      <c r="E177" s="15">
        <v>41598.0</v>
      </c>
      <c r="F177" s="3" t="s">
        <v>846</v>
      </c>
      <c r="G177" s="3" t="s">
        <v>847</v>
      </c>
      <c r="H177" s="16" t="s">
        <v>848</v>
      </c>
    </row>
    <row r="178">
      <c r="A178" s="1">
        <v>32501.0</v>
      </c>
      <c r="B178" s="18" t="s">
        <v>844</v>
      </c>
      <c r="D178" s="7" t="s">
        <v>849</v>
      </c>
      <c r="E178" s="4">
        <v>39649.0</v>
      </c>
      <c r="F178" s="3" t="s">
        <v>850</v>
      </c>
      <c r="G178" s="3" t="s">
        <v>484</v>
      </c>
      <c r="H178" s="16" t="s">
        <v>851</v>
      </c>
    </row>
    <row r="179">
      <c r="A179" s="1">
        <v>32501.0</v>
      </c>
      <c r="B179" s="29" t="s">
        <v>844</v>
      </c>
      <c r="D179" s="7" t="s">
        <v>852</v>
      </c>
      <c r="E179" s="4">
        <v>42370.0</v>
      </c>
      <c r="F179" s="3" t="s">
        <v>850</v>
      </c>
      <c r="G179" s="3" t="s">
        <v>484</v>
      </c>
      <c r="H179" s="69" t="s">
        <v>851</v>
      </c>
    </row>
    <row r="180">
      <c r="A180" s="1">
        <v>32501.0</v>
      </c>
      <c r="B180" s="18" t="s">
        <v>844</v>
      </c>
      <c r="D180" s="7" t="s">
        <v>853</v>
      </c>
      <c r="E180" s="4">
        <v>37536.0</v>
      </c>
      <c r="F180" s="3" t="s">
        <v>854</v>
      </c>
      <c r="G180" s="8" t="s">
        <v>855</v>
      </c>
      <c r="H180" s="16" t="s">
        <v>856</v>
      </c>
    </row>
    <row r="181">
      <c r="A181" s="1">
        <v>32501.0</v>
      </c>
      <c r="B181" s="18" t="s">
        <v>844</v>
      </c>
      <c r="D181" s="7" t="s">
        <v>857</v>
      </c>
      <c r="E181" s="4">
        <v>42760.0</v>
      </c>
      <c r="F181" s="3" t="s">
        <v>858</v>
      </c>
      <c r="G181" s="8" t="s">
        <v>859</v>
      </c>
      <c r="H181" s="16" t="s">
        <v>860</v>
      </c>
    </row>
    <row r="182">
      <c r="A182" s="1">
        <v>32501.0</v>
      </c>
      <c r="B182" s="18" t="s">
        <v>861</v>
      </c>
      <c r="D182" s="7" t="s">
        <v>862</v>
      </c>
      <c r="E182" s="4">
        <v>44435.0</v>
      </c>
      <c r="F182" s="3" t="s">
        <v>863</v>
      </c>
      <c r="G182" s="3" t="s">
        <v>864</v>
      </c>
      <c r="H182" s="16" t="s">
        <v>865</v>
      </c>
    </row>
    <row r="183">
      <c r="A183" s="1">
        <v>32501.0</v>
      </c>
      <c r="B183" s="18" t="s">
        <v>866</v>
      </c>
      <c r="D183" s="7" t="s">
        <v>867</v>
      </c>
      <c r="E183" s="4">
        <v>44315.0</v>
      </c>
      <c r="F183" s="3" t="s">
        <v>868</v>
      </c>
      <c r="G183" s="8" t="s">
        <v>869</v>
      </c>
      <c r="H183" s="16" t="s">
        <v>870</v>
      </c>
    </row>
    <row r="184">
      <c r="A184" s="1">
        <v>32501.0</v>
      </c>
      <c r="B184" s="26" t="s">
        <v>871</v>
      </c>
      <c r="D184" s="7" t="s">
        <v>872</v>
      </c>
      <c r="E184" s="15">
        <v>41618.0</v>
      </c>
      <c r="F184" s="3" t="s">
        <v>873</v>
      </c>
      <c r="G184" s="8" t="s">
        <v>874</v>
      </c>
      <c r="H184" s="31" t="s">
        <v>875</v>
      </c>
    </row>
    <row r="185">
      <c r="A185" s="1">
        <v>32501.0</v>
      </c>
      <c r="B185" s="18" t="s">
        <v>876</v>
      </c>
      <c r="D185" s="7" t="s">
        <v>877</v>
      </c>
      <c r="E185" s="4">
        <v>45237.0</v>
      </c>
      <c r="F185" s="3" t="s">
        <v>878</v>
      </c>
      <c r="G185" s="8" t="s">
        <v>879</v>
      </c>
      <c r="H185" s="16" t="s">
        <v>880</v>
      </c>
    </row>
    <row r="186">
      <c r="A186" s="1">
        <v>32501.0</v>
      </c>
      <c r="B186" s="70" t="s">
        <v>881</v>
      </c>
      <c r="D186" s="7" t="s">
        <v>882</v>
      </c>
      <c r="E186" s="50">
        <v>39304.0</v>
      </c>
      <c r="F186" s="3" t="s">
        <v>883</v>
      </c>
      <c r="G186" s="8" t="s">
        <v>884</v>
      </c>
      <c r="H186" s="71" t="s">
        <v>885</v>
      </c>
    </row>
    <row r="187">
      <c r="A187" s="1">
        <v>32501.0</v>
      </c>
      <c r="B187" s="18" t="s">
        <v>886</v>
      </c>
      <c r="D187" s="7" t="s">
        <v>887</v>
      </c>
      <c r="E187" s="4">
        <v>35933.0</v>
      </c>
      <c r="F187" s="3" t="s">
        <v>888</v>
      </c>
      <c r="G187" s="8" t="s">
        <v>889</v>
      </c>
      <c r="H187" s="16" t="s">
        <v>890</v>
      </c>
    </row>
    <row r="188">
      <c r="A188" s="1">
        <v>32501.0</v>
      </c>
      <c r="B188" s="18" t="s">
        <v>886</v>
      </c>
      <c r="D188" s="7" t="s">
        <v>891</v>
      </c>
      <c r="E188" s="4">
        <v>33351.0</v>
      </c>
      <c r="F188" s="3" t="s">
        <v>892</v>
      </c>
      <c r="G188" s="3" t="s">
        <v>893</v>
      </c>
      <c r="H188" s="16" t="s">
        <v>894</v>
      </c>
    </row>
    <row r="189">
      <c r="A189" s="1">
        <v>32501.0</v>
      </c>
      <c r="B189" s="10" t="s">
        <v>895</v>
      </c>
      <c r="D189" s="7" t="s">
        <v>896</v>
      </c>
      <c r="E189" s="4">
        <v>31532.0</v>
      </c>
      <c r="F189" s="3" t="s">
        <v>897</v>
      </c>
      <c r="G189" s="3" t="s">
        <v>898</v>
      </c>
      <c r="H189" s="10" t="s">
        <v>899</v>
      </c>
    </row>
    <row r="190">
      <c r="A190" s="1">
        <v>32501.0</v>
      </c>
      <c r="B190" s="25" t="s">
        <v>900</v>
      </c>
      <c r="D190" s="7" t="s">
        <v>901</v>
      </c>
      <c r="E190" s="4">
        <v>35292.0</v>
      </c>
      <c r="F190" s="8" t="s">
        <v>902</v>
      </c>
      <c r="G190" s="8" t="s">
        <v>903</v>
      </c>
      <c r="H190" s="8" t="s">
        <v>904</v>
      </c>
      <c r="I190" s="72" t="s">
        <v>905</v>
      </c>
      <c r="J190" s="11" t="s">
        <v>906</v>
      </c>
    </row>
    <row r="191">
      <c r="A191" s="1">
        <v>32501.0</v>
      </c>
      <c r="B191" s="29" t="s">
        <v>907</v>
      </c>
      <c r="D191" s="7" t="s">
        <v>908</v>
      </c>
      <c r="E191" s="4">
        <v>39360.0</v>
      </c>
      <c r="F191" s="3" t="s">
        <v>909</v>
      </c>
      <c r="G191" s="8" t="s">
        <v>910</v>
      </c>
      <c r="H191" s="12" t="s">
        <v>911</v>
      </c>
    </row>
    <row r="192">
      <c r="A192" s="1">
        <v>32501.0</v>
      </c>
      <c r="B192" s="22" t="s">
        <v>912</v>
      </c>
      <c r="D192" s="7" t="s">
        <v>913</v>
      </c>
      <c r="E192" s="4">
        <v>41422.0</v>
      </c>
      <c r="F192" s="3" t="s">
        <v>914</v>
      </c>
      <c r="G192" s="3" t="s">
        <v>915</v>
      </c>
      <c r="H192" s="28" t="s">
        <v>916</v>
      </c>
    </row>
    <row r="193">
      <c r="A193" s="1">
        <v>32501.0</v>
      </c>
      <c r="B193" s="18" t="s">
        <v>917</v>
      </c>
      <c r="D193" s="7" t="s">
        <v>918</v>
      </c>
      <c r="E193" s="4">
        <v>42005.0</v>
      </c>
      <c r="F193" s="3" t="s">
        <v>919</v>
      </c>
      <c r="G193" s="8" t="s">
        <v>920</v>
      </c>
      <c r="H193" s="16" t="s">
        <v>921</v>
      </c>
    </row>
    <row r="194">
      <c r="A194" s="1">
        <v>32501.0</v>
      </c>
      <c r="B194" s="25" t="s">
        <v>922</v>
      </c>
      <c r="D194" s="7" t="s">
        <v>923</v>
      </c>
      <c r="E194" s="4">
        <v>39449.0</v>
      </c>
      <c r="F194" s="3" t="s">
        <v>924</v>
      </c>
      <c r="G194" s="8" t="s">
        <v>925</v>
      </c>
      <c r="H194" s="10" t="s">
        <v>926</v>
      </c>
    </row>
    <row r="195">
      <c r="A195" s="1">
        <v>32501.0</v>
      </c>
      <c r="B195" s="22" t="s">
        <v>927</v>
      </c>
      <c r="D195" s="7" t="s">
        <v>928</v>
      </c>
      <c r="E195" s="4">
        <v>44814.0</v>
      </c>
      <c r="F195" s="3" t="s">
        <v>929</v>
      </c>
      <c r="G195" s="8" t="s">
        <v>930</v>
      </c>
      <c r="H195" s="28" t="s">
        <v>931</v>
      </c>
    </row>
    <row r="196">
      <c r="A196" s="1">
        <v>32501.0</v>
      </c>
      <c r="B196" s="18" t="s">
        <v>932</v>
      </c>
      <c r="D196" s="7" t="s">
        <v>933</v>
      </c>
      <c r="E196" s="4">
        <v>39343.0</v>
      </c>
      <c r="F196" s="3" t="s">
        <v>934</v>
      </c>
      <c r="G196" s="3" t="s">
        <v>884</v>
      </c>
      <c r="H196" s="16" t="s">
        <v>935</v>
      </c>
    </row>
    <row r="197">
      <c r="A197" s="1">
        <v>32501.0</v>
      </c>
      <c r="B197" s="18" t="s">
        <v>936</v>
      </c>
      <c r="D197" s="7" t="s">
        <v>937</v>
      </c>
      <c r="E197" s="15">
        <v>32132.0</v>
      </c>
      <c r="F197" s="3" t="s">
        <v>938</v>
      </c>
      <c r="G197" s="8" t="s">
        <v>939</v>
      </c>
      <c r="H197" s="16" t="s">
        <v>940</v>
      </c>
    </row>
    <row r="198">
      <c r="A198" s="1">
        <v>32501.0</v>
      </c>
      <c r="B198" s="73" t="s">
        <v>941</v>
      </c>
      <c r="D198" s="7" t="s">
        <v>942</v>
      </c>
      <c r="E198" s="4">
        <v>42632.0</v>
      </c>
      <c r="F198" s="3" t="s">
        <v>943</v>
      </c>
      <c r="G198" s="3" t="s">
        <v>944</v>
      </c>
      <c r="H198" s="74" t="s">
        <v>945</v>
      </c>
    </row>
    <row r="199">
      <c r="A199" s="1">
        <v>32501.0</v>
      </c>
      <c r="B199" s="10" t="s">
        <v>946</v>
      </c>
      <c r="D199" s="7" t="s">
        <v>947</v>
      </c>
      <c r="E199" s="4">
        <v>43885.0</v>
      </c>
      <c r="F199" s="8" t="s">
        <v>948</v>
      </c>
      <c r="G199" s="8" t="s">
        <v>949</v>
      </c>
      <c r="H199" s="12" t="s">
        <v>950</v>
      </c>
    </row>
    <row r="200">
      <c r="A200" s="1">
        <v>32501.0</v>
      </c>
      <c r="B200" s="18" t="s">
        <v>951</v>
      </c>
      <c r="D200" s="7" t="s">
        <v>952</v>
      </c>
      <c r="E200" s="4">
        <v>30046.0</v>
      </c>
      <c r="F200" s="3" t="s">
        <v>953</v>
      </c>
      <c r="G200" s="8" t="s">
        <v>954</v>
      </c>
      <c r="H200" s="16" t="s">
        <v>955</v>
      </c>
    </row>
    <row r="201">
      <c r="A201" s="1">
        <v>32501.0</v>
      </c>
      <c r="B201" s="18" t="s">
        <v>951</v>
      </c>
      <c r="D201" s="7" t="s">
        <v>956</v>
      </c>
      <c r="E201" s="15">
        <v>40836.0</v>
      </c>
      <c r="F201" s="3" t="s">
        <v>957</v>
      </c>
      <c r="G201" s="8" t="s">
        <v>958</v>
      </c>
      <c r="H201" s="16" t="s">
        <v>959</v>
      </c>
    </row>
    <row r="202">
      <c r="A202" s="1">
        <v>32501.0</v>
      </c>
      <c r="B202" s="25" t="s">
        <v>960</v>
      </c>
      <c r="D202" s="7" t="s">
        <v>961</v>
      </c>
      <c r="E202" s="4">
        <v>41653.0</v>
      </c>
      <c r="F202" s="3" t="s">
        <v>962</v>
      </c>
      <c r="G202" s="8" t="s">
        <v>963</v>
      </c>
      <c r="H202" s="16" t="s">
        <v>964</v>
      </c>
    </row>
    <row r="203">
      <c r="A203" s="1">
        <v>32501.0</v>
      </c>
      <c r="B203" s="10" t="s">
        <v>965</v>
      </c>
      <c r="D203" s="7" t="s">
        <v>966</v>
      </c>
      <c r="E203" s="4">
        <v>27676.0</v>
      </c>
      <c r="F203" s="3" t="s">
        <v>967</v>
      </c>
      <c r="G203" s="3" t="s">
        <v>968</v>
      </c>
      <c r="H203" s="10" t="s">
        <v>969</v>
      </c>
    </row>
    <row r="204">
      <c r="A204" s="1">
        <v>32501.0</v>
      </c>
      <c r="B204" s="75" t="s">
        <v>970</v>
      </c>
      <c r="D204" s="7" t="s">
        <v>971</v>
      </c>
      <c r="E204" s="15">
        <v>42702.0</v>
      </c>
      <c r="F204" s="3" t="s">
        <v>972</v>
      </c>
      <c r="G204" s="8" t="s">
        <v>973</v>
      </c>
      <c r="H204" s="76" t="s">
        <v>974</v>
      </c>
    </row>
    <row r="205">
      <c r="A205" s="1">
        <v>32501.0</v>
      </c>
      <c r="B205" s="18" t="s">
        <v>975</v>
      </c>
      <c r="D205" s="7" t="s">
        <v>976</v>
      </c>
      <c r="E205" s="15">
        <v>33931.0</v>
      </c>
      <c r="F205" s="3" t="s">
        <v>977</v>
      </c>
      <c r="G205" s="3" t="s">
        <v>978</v>
      </c>
      <c r="H205" s="16" t="s">
        <v>979</v>
      </c>
    </row>
    <row r="206">
      <c r="A206" s="1">
        <v>32501.0</v>
      </c>
      <c r="B206" s="27" t="s">
        <v>980</v>
      </c>
      <c r="D206" s="7" t="s">
        <v>981</v>
      </c>
      <c r="E206" s="4">
        <v>45126.0</v>
      </c>
      <c r="F206" s="3" t="s">
        <v>982</v>
      </c>
      <c r="G206" s="8" t="s">
        <v>983</v>
      </c>
      <c r="I206" s="5" t="s">
        <v>984</v>
      </c>
    </row>
    <row r="207">
      <c r="A207" s="1">
        <v>32501.0</v>
      </c>
      <c r="B207" s="10" t="s">
        <v>985</v>
      </c>
      <c r="D207" s="7" t="s">
        <v>986</v>
      </c>
      <c r="E207" s="4">
        <v>42931.0</v>
      </c>
      <c r="F207" s="3" t="s">
        <v>987</v>
      </c>
      <c r="G207" s="3" t="s">
        <v>988</v>
      </c>
      <c r="H207" s="10" t="s">
        <v>989</v>
      </c>
    </row>
    <row r="208">
      <c r="A208" s="1">
        <v>32501.0</v>
      </c>
      <c r="B208" s="18" t="s">
        <v>990</v>
      </c>
      <c r="D208" s="7" t="s">
        <v>991</v>
      </c>
      <c r="E208" s="4">
        <v>33988.0</v>
      </c>
      <c r="F208" s="3" t="s">
        <v>992</v>
      </c>
      <c r="G208" s="8" t="s">
        <v>993</v>
      </c>
      <c r="H208" s="16" t="s">
        <v>994</v>
      </c>
    </row>
    <row r="209">
      <c r="A209" s="1">
        <v>32501.0</v>
      </c>
      <c r="B209" s="18" t="s">
        <v>990</v>
      </c>
      <c r="D209" s="7" t="s">
        <v>995</v>
      </c>
      <c r="E209" s="4">
        <v>41732.0</v>
      </c>
      <c r="F209" s="3" t="s">
        <v>996</v>
      </c>
      <c r="G209" s="3" t="s">
        <v>997</v>
      </c>
      <c r="H209" s="16" t="s">
        <v>998</v>
      </c>
    </row>
    <row r="210">
      <c r="A210" s="1">
        <v>32501.0</v>
      </c>
      <c r="B210" s="18" t="s">
        <v>990</v>
      </c>
      <c r="D210" s="7" t="s">
        <v>999</v>
      </c>
      <c r="E210" s="4">
        <v>26973.0</v>
      </c>
      <c r="F210" s="3" t="s">
        <v>152</v>
      </c>
      <c r="G210" s="8" t="s">
        <v>1000</v>
      </c>
      <c r="H210" s="16" t="s">
        <v>1001</v>
      </c>
    </row>
    <row r="211">
      <c r="A211" s="1">
        <v>32501.0</v>
      </c>
      <c r="B211" s="18" t="s">
        <v>990</v>
      </c>
      <c r="D211" s="7" t="s">
        <v>1002</v>
      </c>
      <c r="E211" s="4">
        <v>36231.0</v>
      </c>
      <c r="F211" s="3" t="s">
        <v>1003</v>
      </c>
      <c r="G211" s="3" t="s">
        <v>1004</v>
      </c>
      <c r="H211" s="16" t="s">
        <v>1005</v>
      </c>
    </row>
    <row r="212">
      <c r="A212" s="1">
        <v>32501.0</v>
      </c>
      <c r="B212" s="18" t="s">
        <v>990</v>
      </c>
      <c r="D212" s="7" t="s">
        <v>1006</v>
      </c>
      <c r="E212" s="50">
        <v>41128.0</v>
      </c>
      <c r="F212" s="3" t="s">
        <v>1007</v>
      </c>
      <c r="G212" s="3" t="s">
        <v>1008</v>
      </c>
      <c r="H212" s="16" t="s">
        <v>1009</v>
      </c>
    </row>
    <row r="213">
      <c r="A213" s="1">
        <v>32501.0</v>
      </c>
      <c r="B213" s="29" t="s">
        <v>1010</v>
      </c>
      <c r="D213" s="7" t="s">
        <v>1011</v>
      </c>
      <c r="E213" s="4">
        <v>27760.0</v>
      </c>
      <c r="F213" s="3" t="s">
        <v>1012</v>
      </c>
      <c r="G213" s="3" t="s">
        <v>1013</v>
      </c>
      <c r="H213" s="69" t="s">
        <v>1014</v>
      </c>
    </row>
    <row r="214">
      <c r="A214" s="1">
        <v>32501.0</v>
      </c>
      <c r="B214" s="18" t="s">
        <v>1015</v>
      </c>
      <c r="D214" s="7" t="s">
        <v>1016</v>
      </c>
      <c r="E214" s="4">
        <v>29168.0</v>
      </c>
      <c r="F214" s="3" t="s">
        <v>1017</v>
      </c>
      <c r="G214" s="8" t="s">
        <v>1018</v>
      </c>
      <c r="H214" s="16" t="s">
        <v>1019</v>
      </c>
    </row>
    <row r="215">
      <c r="A215" s="1">
        <v>32501.0</v>
      </c>
      <c r="B215" s="6" t="s">
        <v>1020</v>
      </c>
      <c r="D215" s="7" t="s">
        <v>1021</v>
      </c>
      <c r="E215" s="4">
        <v>44314.0</v>
      </c>
      <c r="F215" s="3" t="s">
        <v>1022</v>
      </c>
      <c r="G215" s="3" t="s">
        <v>1023</v>
      </c>
      <c r="H215" s="16" t="s">
        <v>1024</v>
      </c>
    </row>
    <row r="216">
      <c r="A216" s="1">
        <v>32501.0</v>
      </c>
      <c r="B216" s="43" t="s">
        <v>1025</v>
      </c>
      <c r="D216" s="7" t="s">
        <v>1026</v>
      </c>
      <c r="E216" s="4">
        <v>44207.0</v>
      </c>
      <c r="F216" s="3" t="s">
        <v>1027</v>
      </c>
      <c r="G216" s="3" t="s">
        <v>1028</v>
      </c>
      <c r="H216" s="44" t="s">
        <v>1029</v>
      </c>
    </row>
    <row r="217">
      <c r="A217" s="1">
        <v>32501.0</v>
      </c>
      <c r="B217" s="18" t="s">
        <v>1030</v>
      </c>
      <c r="D217" s="7" t="s">
        <v>1031</v>
      </c>
      <c r="E217" s="4">
        <v>44581.0</v>
      </c>
      <c r="F217" s="3" t="s">
        <v>1032</v>
      </c>
      <c r="G217" s="8" t="s">
        <v>1033</v>
      </c>
      <c r="H217" s="10" t="s">
        <v>1034</v>
      </c>
    </row>
    <row r="218">
      <c r="A218" s="1">
        <v>32501.0</v>
      </c>
      <c r="B218" s="25" t="s">
        <v>1035</v>
      </c>
      <c r="D218" s="7" t="s">
        <v>1036</v>
      </c>
      <c r="E218" s="4">
        <v>44796.0</v>
      </c>
      <c r="F218" s="3" t="s">
        <v>105</v>
      </c>
      <c r="G218" s="3" t="s">
        <v>1037</v>
      </c>
      <c r="H218" s="21" t="s">
        <v>107</v>
      </c>
      <c r="J218" s="11" t="s">
        <v>108</v>
      </c>
    </row>
    <row r="219">
      <c r="A219" s="1">
        <v>32501.0</v>
      </c>
      <c r="B219" s="18" t="s">
        <v>1038</v>
      </c>
      <c r="D219" s="7" t="s">
        <v>1039</v>
      </c>
      <c r="E219" s="4">
        <v>43174.0</v>
      </c>
      <c r="F219" s="3" t="s">
        <v>1040</v>
      </c>
      <c r="G219" s="3" t="s">
        <v>1041</v>
      </c>
      <c r="H219" s="16" t="s">
        <v>1042</v>
      </c>
    </row>
    <row r="220">
      <c r="A220" s="1">
        <v>32501.0</v>
      </c>
      <c r="B220" s="18" t="s">
        <v>1038</v>
      </c>
      <c r="D220" s="7" t="s">
        <v>1043</v>
      </c>
      <c r="E220" s="4">
        <v>43007.0</v>
      </c>
      <c r="F220" s="8" t="s">
        <v>1044</v>
      </c>
      <c r="G220" s="3" t="s">
        <v>1045</v>
      </c>
      <c r="H220" s="16" t="s">
        <v>1046</v>
      </c>
    </row>
    <row r="221">
      <c r="A221" s="1">
        <v>32501.0</v>
      </c>
      <c r="B221" s="18" t="s">
        <v>1047</v>
      </c>
      <c r="D221" s="7" t="s">
        <v>1048</v>
      </c>
      <c r="E221" s="4">
        <v>34711.0</v>
      </c>
      <c r="F221" s="3" t="s">
        <v>1049</v>
      </c>
      <c r="G221" s="3" t="s">
        <v>1050</v>
      </c>
      <c r="H221" s="16" t="s">
        <v>1051</v>
      </c>
    </row>
    <row r="222">
      <c r="A222" s="1">
        <v>32501.0</v>
      </c>
      <c r="B222" s="12" t="s">
        <v>1052</v>
      </c>
      <c r="D222" s="7" t="s">
        <v>1053</v>
      </c>
      <c r="E222" s="4">
        <v>44949.0</v>
      </c>
      <c r="F222" s="8" t="s">
        <v>1054</v>
      </c>
      <c r="G222" s="8" t="s">
        <v>1055</v>
      </c>
      <c r="H222" s="12" t="s">
        <v>1056</v>
      </c>
    </row>
    <row r="223">
      <c r="A223" s="1">
        <v>32501.0</v>
      </c>
      <c r="B223" s="5" t="s">
        <v>1057</v>
      </c>
      <c r="D223" s="7" t="s">
        <v>1058</v>
      </c>
      <c r="E223" s="4">
        <v>44966.0</v>
      </c>
      <c r="F223" s="3" t="s">
        <v>1059</v>
      </c>
      <c r="G223" s="3" t="s">
        <v>1060</v>
      </c>
      <c r="H223" s="16" t="s">
        <v>1061</v>
      </c>
      <c r="I223" s="5"/>
    </row>
    <row r="224">
      <c r="A224" s="1">
        <v>32501.0</v>
      </c>
      <c r="B224" s="18" t="s">
        <v>1062</v>
      </c>
      <c r="D224" s="7" t="s">
        <v>1063</v>
      </c>
      <c r="E224" s="4">
        <v>44314.0</v>
      </c>
      <c r="F224" s="3" t="s">
        <v>1064</v>
      </c>
      <c r="G224" s="8" t="s">
        <v>1065</v>
      </c>
      <c r="H224" s="16" t="s">
        <v>1066</v>
      </c>
    </row>
    <row r="225">
      <c r="A225" s="1">
        <v>32501.0</v>
      </c>
      <c r="B225" s="18" t="s">
        <v>1067</v>
      </c>
      <c r="D225" s="7" t="s">
        <v>1068</v>
      </c>
      <c r="E225" s="4">
        <v>44425.0</v>
      </c>
      <c r="F225" s="3" t="s">
        <v>1069</v>
      </c>
      <c r="G225" s="8" t="s">
        <v>1070</v>
      </c>
      <c r="H225" s="10" t="s">
        <v>1071</v>
      </c>
    </row>
    <row r="226">
      <c r="A226" s="1">
        <v>32501.0</v>
      </c>
      <c r="B226" s="18" t="s">
        <v>1072</v>
      </c>
      <c r="D226" s="7" t="s">
        <v>1073</v>
      </c>
      <c r="E226" s="4">
        <v>44669.0</v>
      </c>
      <c r="F226" s="3" t="s">
        <v>1074</v>
      </c>
      <c r="G226" s="8" t="s">
        <v>1075</v>
      </c>
      <c r="H226" s="10" t="s">
        <v>1071</v>
      </c>
    </row>
    <row r="227">
      <c r="A227" s="1">
        <v>32501.0</v>
      </c>
      <c r="B227" s="18" t="s">
        <v>1076</v>
      </c>
      <c r="D227" s="7" t="s">
        <v>1077</v>
      </c>
      <c r="E227" s="4">
        <v>44197.0</v>
      </c>
      <c r="F227" s="3" t="s">
        <v>1078</v>
      </c>
      <c r="G227" s="8" t="s">
        <v>1079</v>
      </c>
      <c r="H227" s="16" t="s">
        <v>1080</v>
      </c>
    </row>
    <row r="228">
      <c r="A228" s="1">
        <v>32501.0</v>
      </c>
      <c r="B228" s="10" t="s">
        <v>1081</v>
      </c>
      <c r="D228" s="7" t="s">
        <v>1082</v>
      </c>
      <c r="E228" s="15">
        <v>44911.0</v>
      </c>
      <c r="F228" s="3" t="s">
        <v>11</v>
      </c>
      <c r="G228" s="8" t="s">
        <v>12</v>
      </c>
      <c r="H228" s="77" t="s">
        <v>1083</v>
      </c>
      <c r="I228" s="78" t="s">
        <v>1084</v>
      </c>
      <c r="J228" s="11" t="s">
        <v>1085</v>
      </c>
    </row>
    <row r="229">
      <c r="A229" s="1">
        <v>32501.0</v>
      </c>
      <c r="B229" s="10" t="s">
        <v>1086</v>
      </c>
      <c r="D229" s="7" t="s">
        <v>1087</v>
      </c>
      <c r="E229" s="4">
        <v>41640.0</v>
      </c>
      <c r="F229" s="3" t="s">
        <v>1088</v>
      </c>
      <c r="G229" s="8" t="s">
        <v>1089</v>
      </c>
      <c r="H229" s="12" t="s">
        <v>1090</v>
      </c>
    </row>
    <row r="230">
      <c r="A230" s="1">
        <v>32501.0</v>
      </c>
      <c r="B230" s="27" t="s">
        <v>1091</v>
      </c>
      <c r="D230" s="7" t="s">
        <v>1092</v>
      </c>
      <c r="E230" s="4">
        <v>43644.0</v>
      </c>
      <c r="F230" s="3" t="s">
        <v>1093</v>
      </c>
      <c r="G230" s="8" t="s">
        <v>1094</v>
      </c>
      <c r="H230" s="5" t="s">
        <v>1095</v>
      </c>
      <c r="I230" s="27" t="s">
        <v>1096</v>
      </c>
      <c r="J230" s="11" t="s">
        <v>1097</v>
      </c>
    </row>
    <row r="231">
      <c r="A231" s="1">
        <v>32501.0</v>
      </c>
      <c r="B231" s="79" t="s">
        <v>1098</v>
      </c>
      <c r="D231" s="7" t="s">
        <v>1099</v>
      </c>
      <c r="E231" s="4">
        <v>42537.0</v>
      </c>
      <c r="F231" s="3" t="s">
        <v>1100</v>
      </c>
      <c r="G231" s="3" t="s">
        <v>1101</v>
      </c>
      <c r="H231" s="80" t="s">
        <v>1102</v>
      </c>
      <c r="J231" s="11" t="s">
        <v>1103</v>
      </c>
    </row>
    <row r="232">
      <c r="A232" s="1">
        <v>32501.0</v>
      </c>
      <c r="B232" s="18" t="s">
        <v>1104</v>
      </c>
      <c r="D232" s="7" t="s">
        <v>1105</v>
      </c>
      <c r="E232" s="15">
        <v>28837.0</v>
      </c>
      <c r="F232" s="3" t="s">
        <v>1106</v>
      </c>
      <c r="G232" s="3" t="s">
        <v>1107</v>
      </c>
      <c r="H232" s="16" t="s">
        <v>1108</v>
      </c>
    </row>
    <row r="233">
      <c r="A233" s="1">
        <v>32501.0</v>
      </c>
      <c r="B233" s="12" t="s">
        <v>1109</v>
      </c>
      <c r="D233" s="7" t="s">
        <v>1110</v>
      </c>
      <c r="E233" s="4">
        <v>28618.0</v>
      </c>
      <c r="F233" s="8" t="s">
        <v>1111</v>
      </c>
      <c r="G233" s="8" t="s">
        <v>1112</v>
      </c>
      <c r="H233" s="5" t="s">
        <v>1113</v>
      </c>
    </row>
    <row r="234">
      <c r="A234" s="1">
        <v>32501.0</v>
      </c>
      <c r="B234" s="12" t="s">
        <v>1109</v>
      </c>
      <c r="D234" s="7" t="s">
        <v>1114</v>
      </c>
      <c r="E234" s="4">
        <v>38082.0</v>
      </c>
      <c r="F234" s="8" t="s">
        <v>1115</v>
      </c>
      <c r="G234" s="8" t="s">
        <v>1116</v>
      </c>
      <c r="H234" s="5" t="s">
        <v>1113</v>
      </c>
    </row>
    <row r="235">
      <c r="A235" s="1">
        <v>32501.0</v>
      </c>
      <c r="B235" s="12" t="s">
        <v>1109</v>
      </c>
      <c r="D235" s="7" t="s">
        <v>1117</v>
      </c>
      <c r="E235" s="4">
        <v>42746.0</v>
      </c>
      <c r="F235" s="3" t="s">
        <v>1118</v>
      </c>
      <c r="G235" s="8" t="s">
        <v>1119</v>
      </c>
      <c r="H235" s="10" t="s">
        <v>1113</v>
      </c>
    </row>
    <row r="236">
      <c r="A236" s="1">
        <v>32501.0</v>
      </c>
      <c r="B236" s="10" t="s">
        <v>1109</v>
      </c>
      <c r="D236" s="7" t="s">
        <v>1120</v>
      </c>
      <c r="E236" s="4">
        <v>45047.0</v>
      </c>
      <c r="F236" s="3" t="s">
        <v>1111</v>
      </c>
      <c r="G236" s="8" t="s">
        <v>1121</v>
      </c>
      <c r="H236" s="10" t="s">
        <v>1113</v>
      </c>
    </row>
    <row r="237">
      <c r="A237" s="1">
        <v>32501.0</v>
      </c>
      <c r="B237" s="81" t="s">
        <v>1122</v>
      </c>
      <c r="D237" s="7" t="s">
        <v>1123</v>
      </c>
      <c r="E237" s="4">
        <v>33514.0</v>
      </c>
      <c r="F237" s="3" t="s">
        <v>1124</v>
      </c>
      <c r="G237" s="8" t="s">
        <v>1125</v>
      </c>
      <c r="H237" s="16" t="s">
        <v>1126</v>
      </c>
    </row>
    <row r="238">
      <c r="A238" s="1">
        <v>32501.0</v>
      </c>
      <c r="B238" s="12" t="s">
        <v>1127</v>
      </c>
      <c r="D238" s="7" t="s">
        <v>1128</v>
      </c>
      <c r="E238" s="4">
        <v>40437.0</v>
      </c>
      <c r="F238" s="8" t="s">
        <v>1129</v>
      </c>
      <c r="G238" s="8" t="s">
        <v>1130</v>
      </c>
      <c r="H238" s="10" t="s">
        <v>1131</v>
      </c>
    </row>
    <row r="239">
      <c r="A239" s="1">
        <v>32501.0</v>
      </c>
      <c r="B239" s="18" t="s">
        <v>1132</v>
      </c>
      <c r="D239" s="7" t="s">
        <v>1133</v>
      </c>
      <c r="E239" s="4">
        <v>44317.0</v>
      </c>
      <c r="F239" s="3" t="s">
        <v>1134</v>
      </c>
      <c r="G239" s="3" t="s">
        <v>1135</v>
      </c>
      <c r="H239" s="16" t="s">
        <v>1136</v>
      </c>
    </row>
    <row r="240">
      <c r="A240" s="1">
        <v>32501.0</v>
      </c>
      <c r="B240" s="29" t="s">
        <v>1132</v>
      </c>
      <c r="D240" s="7" t="s">
        <v>1137</v>
      </c>
      <c r="E240" s="4">
        <v>43209.0</v>
      </c>
      <c r="F240" s="3" t="s">
        <v>1138</v>
      </c>
      <c r="G240" s="8" t="s">
        <v>1139</v>
      </c>
      <c r="H240" s="69" t="s">
        <v>1140</v>
      </c>
    </row>
    <row r="241">
      <c r="A241" s="1">
        <v>32501.0</v>
      </c>
      <c r="B241" s="18" t="s">
        <v>1132</v>
      </c>
      <c r="D241" s="7" t="s">
        <v>1141</v>
      </c>
      <c r="E241" s="4">
        <v>42917.0</v>
      </c>
      <c r="F241" s="3" t="s">
        <v>1142</v>
      </c>
      <c r="G241" s="8" t="s">
        <v>1143</v>
      </c>
      <c r="H241" s="16" t="s">
        <v>1144</v>
      </c>
    </row>
    <row r="242">
      <c r="A242" s="1">
        <v>32501.0</v>
      </c>
      <c r="B242" s="82" t="s">
        <v>1145</v>
      </c>
      <c r="D242" s="7" t="s">
        <v>1146</v>
      </c>
      <c r="E242" s="4">
        <v>44206.0</v>
      </c>
      <c r="F242" s="3" t="s">
        <v>1147</v>
      </c>
      <c r="G242" s="3" t="s">
        <v>1148</v>
      </c>
      <c r="H242" s="28" t="s">
        <v>1149</v>
      </c>
    </row>
    <row r="243">
      <c r="A243" s="1">
        <v>32501.0</v>
      </c>
      <c r="B243" s="22" t="s">
        <v>1145</v>
      </c>
      <c r="D243" s="7" t="s">
        <v>1150</v>
      </c>
      <c r="E243" s="4">
        <v>43493.0</v>
      </c>
      <c r="F243" s="3" t="s">
        <v>1151</v>
      </c>
      <c r="G243" s="8" t="s">
        <v>1152</v>
      </c>
      <c r="H243" s="28" t="s">
        <v>1153</v>
      </c>
    </row>
    <row r="244">
      <c r="A244" s="1">
        <v>32501.0</v>
      </c>
      <c r="B244" s="27" t="s">
        <v>1145</v>
      </c>
      <c r="D244" s="7" t="s">
        <v>1154</v>
      </c>
      <c r="E244" s="4">
        <v>43137.0</v>
      </c>
      <c r="F244" s="3" t="s">
        <v>1155</v>
      </c>
      <c r="G244" s="8" t="s">
        <v>1156</v>
      </c>
      <c r="H244" s="83" t="s">
        <v>1157</v>
      </c>
      <c r="I244" s="5" t="s">
        <v>1158</v>
      </c>
    </row>
    <row r="245">
      <c r="A245" s="1">
        <v>32501.0</v>
      </c>
      <c r="B245" s="27" t="s">
        <v>1159</v>
      </c>
      <c r="D245" s="7" t="s">
        <v>1160</v>
      </c>
      <c r="E245" s="15">
        <v>44131.0</v>
      </c>
      <c r="F245" s="3" t="s">
        <v>1161</v>
      </c>
      <c r="G245" s="8" t="s">
        <v>1162</v>
      </c>
      <c r="H245" s="16" t="s">
        <v>1163</v>
      </c>
      <c r="I245" s="13" t="s">
        <v>1164</v>
      </c>
    </row>
    <row r="246">
      <c r="A246" s="1">
        <v>32501.0</v>
      </c>
      <c r="B246" s="73" t="s">
        <v>1165</v>
      </c>
      <c r="D246" s="34" t="s">
        <v>1166</v>
      </c>
      <c r="E246" s="35">
        <v>36871.0</v>
      </c>
      <c r="F246" s="36" t="s">
        <v>1167</v>
      </c>
      <c r="G246" s="38" t="s">
        <v>1168</v>
      </c>
      <c r="H246" s="46" t="s">
        <v>1169</v>
      </c>
      <c r="I246" s="38" t="s">
        <v>349</v>
      </c>
    </row>
    <row r="247">
      <c r="A247" s="1">
        <v>32501.0</v>
      </c>
      <c r="B247" s="25" t="s">
        <v>1170</v>
      </c>
      <c r="D247" s="7" t="s">
        <v>1171</v>
      </c>
      <c r="E247" s="4">
        <v>41737.0</v>
      </c>
      <c r="F247" s="3" t="s">
        <v>1172</v>
      </c>
      <c r="G247" s="8" t="s">
        <v>1173</v>
      </c>
      <c r="H247" s="10" t="s">
        <v>1174</v>
      </c>
    </row>
    <row r="248">
      <c r="A248" s="1">
        <v>32501.0</v>
      </c>
      <c r="B248" s="84" t="s">
        <v>1175</v>
      </c>
      <c r="D248" s="7" t="s">
        <v>1176</v>
      </c>
      <c r="E248" s="4">
        <v>38072.0</v>
      </c>
      <c r="F248" s="3" t="s">
        <v>1177</v>
      </c>
      <c r="G248" s="8" t="s">
        <v>1178</v>
      </c>
      <c r="H248" s="16" t="s">
        <v>1179</v>
      </c>
    </row>
    <row r="249">
      <c r="A249" s="1">
        <v>32501.0</v>
      </c>
      <c r="B249" s="18" t="s">
        <v>1180</v>
      </c>
      <c r="D249" s="7" t="s">
        <v>1181</v>
      </c>
      <c r="E249" s="15">
        <v>44849.0</v>
      </c>
      <c r="F249" s="3" t="s">
        <v>1182</v>
      </c>
      <c r="G249" s="3" t="s">
        <v>1183</v>
      </c>
      <c r="H249" s="16" t="s">
        <v>1184</v>
      </c>
    </row>
    <row r="250">
      <c r="A250" s="1">
        <v>32501.0</v>
      </c>
      <c r="B250" s="18" t="s">
        <v>1185</v>
      </c>
      <c r="D250" s="7" t="s">
        <v>1186</v>
      </c>
      <c r="E250" s="4">
        <v>44333.0</v>
      </c>
      <c r="F250" s="3" t="s">
        <v>1187</v>
      </c>
      <c r="G250" s="8" t="s">
        <v>1188</v>
      </c>
      <c r="H250" s="16" t="s">
        <v>1189</v>
      </c>
    </row>
    <row r="251">
      <c r="A251" s="1">
        <v>32501.0</v>
      </c>
      <c r="B251" s="18" t="s">
        <v>1190</v>
      </c>
      <c r="D251" s="34" t="s">
        <v>1191</v>
      </c>
      <c r="E251" s="39">
        <v>42766.0</v>
      </c>
      <c r="F251" s="38" t="s">
        <v>1192</v>
      </c>
      <c r="G251" s="38" t="s">
        <v>1193</v>
      </c>
      <c r="H251" s="42" t="s">
        <v>1194</v>
      </c>
      <c r="I251" s="38" t="s">
        <v>349</v>
      </c>
    </row>
    <row r="252">
      <c r="A252" s="1">
        <v>32501.0</v>
      </c>
      <c r="B252" s="26" t="s">
        <v>1195</v>
      </c>
      <c r="D252" s="7" t="s">
        <v>1196</v>
      </c>
      <c r="E252" s="4">
        <v>41897.0</v>
      </c>
      <c r="F252" s="3" t="s">
        <v>1197</v>
      </c>
      <c r="G252" s="8" t="s">
        <v>1198</v>
      </c>
      <c r="H252" s="10" t="s">
        <v>1199</v>
      </c>
    </row>
    <row r="253">
      <c r="A253" s="1">
        <v>32501.0</v>
      </c>
      <c r="B253" s="18" t="s">
        <v>1200</v>
      </c>
      <c r="D253" s="7" t="s">
        <v>1201</v>
      </c>
      <c r="E253" s="68">
        <v>34696.0</v>
      </c>
      <c r="F253" s="3" t="s">
        <v>1202</v>
      </c>
      <c r="G253" s="8" t="s">
        <v>1203</v>
      </c>
      <c r="H253" s="16" t="s">
        <v>1204</v>
      </c>
    </row>
    <row r="254">
      <c r="A254" s="1">
        <v>32501.0</v>
      </c>
      <c r="B254" s="22" t="s">
        <v>1205</v>
      </c>
      <c r="D254" s="7" t="s">
        <v>1206</v>
      </c>
      <c r="E254" s="4">
        <v>42797.0</v>
      </c>
      <c r="F254" s="3" t="s">
        <v>85</v>
      </c>
      <c r="G254" s="8" t="s">
        <v>86</v>
      </c>
      <c r="H254" s="28" t="s">
        <v>1207</v>
      </c>
    </row>
    <row r="255">
      <c r="A255" s="1">
        <v>32501.0</v>
      </c>
      <c r="B255" s="25" t="s">
        <v>1208</v>
      </c>
      <c r="D255" s="7" t="s">
        <v>1209</v>
      </c>
      <c r="E255" s="4">
        <v>43531.0</v>
      </c>
      <c r="F255" s="3" t="s">
        <v>1210</v>
      </c>
      <c r="G255" s="8" t="s">
        <v>1211</v>
      </c>
      <c r="H255" s="10">
        <v>8.507238434E9</v>
      </c>
    </row>
    <row r="256">
      <c r="A256" s="1">
        <v>32501.0</v>
      </c>
      <c r="B256" s="18" t="s">
        <v>1212</v>
      </c>
      <c r="D256" s="7" t="s">
        <v>1213</v>
      </c>
      <c r="E256" s="4">
        <v>37097.0</v>
      </c>
      <c r="F256" s="3" t="s">
        <v>1214</v>
      </c>
      <c r="G256" s="8" t="s">
        <v>1215</v>
      </c>
      <c r="H256" s="10" t="s">
        <v>1216</v>
      </c>
    </row>
    <row r="257">
      <c r="A257" s="1">
        <v>32501.0</v>
      </c>
      <c r="B257" s="18" t="s">
        <v>1212</v>
      </c>
      <c r="D257" s="7" t="s">
        <v>1217</v>
      </c>
      <c r="E257" s="4">
        <v>43466.0</v>
      </c>
      <c r="F257" s="3" t="s">
        <v>1218</v>
      </c>
      <c r="G257" s="8" t="s">
        <v>1219</v>
      </c>
      <c r="H257" s="16" t="s">
        <v>1220</v>
      </c>
    </row>
    <row r="258">
      <c r="A258" s="1">
        <v>32501.0</v>
      </c>
      <c r="B258" s="18" t="s">
        <v>1212</v>
      </c>
      <c r="D258" s="7" t="s">
        <v>1221</v>
      </c>
      <c r="E258" s="4">
        <v>37681.0</v>
      </c>
      <c r="F258" s="3" t="s">
        <v>1222</v>
      </c>
      <c r="G258" s="3" t="s">
        <v>1223</v>
      </c>
      <c r="H258" s="16" t="s">
        <v>1224</v>
      </c>
    </row>
    <row r="259">
      <c r="A259" s="1">
        <v>32501.0</v>
      </c>
      <c r="B259" s="10" t="s">
        <v>1225</v>
      </c>
      <c r="D259" s="7" t="s">
        <v>1226</v>
      </c>
      <c r="E259" s="4">
        <v>41666.0</v>
      </c>
      <c r="F259" s="3" t="s">
        <v>1227</v>
      </c>
      <c r="G259" s="8" t="s">
        <v>1228</v>
      </c>
      <c r="H259" s="10" t="s">
        <v>1229</v>
      </c>
      <c r="I259" s="10" t="s">
        <v>1230</v>
      </c>
    </row>
    <row r="260">
      <c r="A260" s="1">
        <v>32501.0</v>
      </c>
      <c r="B260" s="27" t="s">
        <v>1231</v>
      </c>
      <c r="D260" s="7" t="s">
        <v>1232</v>
      </c>
      <c r="E260" s="4">
        <v>43875.0</v>
      </c>
      <c r="F260" s="3" t="s">
        <v>1233</v>
      </c>
      <c r="G260" s="8" t="s">
        <v>1234</v>
      </c>
      <c r="H260" s="5" t="s">
        <v>1235</v>
      </c>
      <c r="I260" s="5" t="s">
        <v>1236</v>
      </c>
    </row>
    <row r="261">
      <c r="A261" s="1">
        <v>32501.0</v>
      </c>
      <c r="B261" s="10" t="s">
        <v>1237</v>
      </c>
      <c r="D261" s="7" t="s">
        <v>1238</v>
      </c>
      <c r="E261" s="4">
        <v>41435.0</v>
      </c>
      <c r="F261" s="3" t="s">
        <v>1239</v>
      </c>
      <c r="G261" s="8" t="s">
        <v>1240</v>
      </c>
      <c r="H261" s="10" t="s">
        <v>1241</v>
      </c>
    </row>
    <row r="262">
      <c r="A262" s="1">
        <v>32501.0</v>
      </c>
      <c r="B262" s="52" t="s">
        <v>1242</v>
      </c>
      <c r="D262" s="7" t="s">
        <v>1243</v>
      </c>
      <c r="E262" s="4">
        <v>45187.0</v>
      </c>
      <c r="F262" s="3" t="s">
        <v>1244</v>
      </c>
      <c r="G262" s="3" t="s">
        <v>1245</v>
      </c>
      <c r="H262" s="16" t="s">
        <v>1246</v>
      </c>
    </row>
    <row r="263">
      <c r="A263" s="1">
        <v>32501.0</v>
      </c>
      <c r="B263" s="29" t="s">
        <v>1247</v>
      </c>
      <c r="D263" s="34" t="s">
        <v>1248</v>
      </c>
      <c r="E263" s="62">
        <v>45107.0</v>
      </c>
      <c r="F263" s="36" t="s">
        <v>1249</v>
      </c>
      <c r="G263" s="38" t="s">
        <v>1250</v>
      </c>
      <c r="H263" s="85" t="s">
        <v>1251</v>
      </c>
      <c r="I263" s="38" t="s">
        <v>349</v>
      </c>
    </row>
    <row r="264">
      <c r="A264" s="1">
        <v>32501.0</v>
      </c>
      <c r="B264" s="18" t="s">
        <v>1252</v>
      </c>
      <c r="D264" s="7" t="s">
        <v>1253</v>
      </c>
      <c r="E264" s="4">
        <v>42930.0</v>
      </c>
      <c r="F264" s="3" t="s">
        <v>1254</v>
      </c>
      <c r="G264" s="8" t="s">
        <v>1255</v>
      </c>
      <c r="H264" s="16" t="s">
        <v>1256</v>
      </c>
    </row>
    <row r="265">
      <c r="A265" s="1">
        <v>32501.0</v>
      </c>
      <c r="B265" s="18" t="s">
        <v>1257</v>
      </c>
      <c r="D265" s="7" t="s">
        <v>1258</v>
      </c>
      <c r="E265" s="4">
        <v>42377.0</v>
      </c>
      <c r="F265" s="8" t="s">
        <v>1259</v>
      </c>
      <c r="G265" s="8" t="s">
        <v>1260</v>
      </c>
      <c r="H265" s="16" t="s">
        <v>1261</v>
      </c>
    </row>
    <row r="266">
      <c r="A266" s="1">
        <v>32501.0</v>
      </c>
      <c r="B266" s="18" t="s">
        <v>1262</v>
      </c>
      <c r="D266" s="7" t="s">
        <v>1263</v>
      </c>
      <c r="E266" s="4">
        <v>43223.0</v>
      </c>
      <c r="F266" s="3" t="s">
        <v>1264</v>
      </c>
      <c r="G266" s="3" t="s">
        <v>1173</v>
      </c>
      <c r="H266" s="16" t="s">
        <v>1265</v>
      </c>
    </row>
    <row r="267">
      <c r="A267" s="1">
        <v>32501.0</v>
      </c>
      <c r="B267" s="27" t="s">
        <v>1266</v>
      </c>
      <c r="D267" s="7" t="s">
        <v>1267</v>
      </c>
      <c r="E267" s="4">
        <v>44728.0</v>
      </c>
      <c r="F267" s="3" t="s">
        <v>1268</v>
      </c>
      <c r="G267" s="8" t="s">
        <v>1269</v>
      </c>
      <c r="H267" s="16" t="s">
        <v>1270</v>
      </c>
    </row>
    <row r="268">
      <c r="A268" s="1">
        <v>32501.0</v>
      </c>
      <c r="B268" s="18" t="s">
        <v>1271</v>
      </c>
      <c r="D268" s="7" t="s">
        <v>1272</v>
      </c>
      <c r="E268" s="15">
        <v>43069.0</v>
      </c>
      <c r="F268" s="3" t="s">
        <v>1273</v>
      </c>
      <c r="G268" s="3" t="s">
        <v>1274</v>
      </c>
      <c r="H268" s="16" t="s">
        <v>1275</v>
      </c>
    </row>
    <row r="269">
      <c r="A269" s="1">
        <v>32501.0</v>
      </c>
      <c r="B269" s="86" t="s">
        <v>1276</v>
      </c>
      <c r="D269" s="7" t="s">
        <v>1277</v>
      </c>
      <c r="E269" s="4">
        <v>42783.0</v>
      </c>
      <c r="F269" s="3" t="s">
        <v>1278</v>
      </c>
      <c r="G269" s="8" t="s">
        <v>1279</v>
      </c>
      <c r="H269" s="87" t="s">
        <v>1280</v>
      </c>
      <c r="J269" s="11" t="s">
        <v>1281</v>
      </c>
    </row>
    <row r="270">
      <c r="A270" s="1">
        <v>32501.0</v>
      </c>
      <c r="B270" s="18" t="s">
        <v>1282</v>
      </c>
      <c r="D270" s="7" t="s">
        <v>1283</v>
      </c>
      <c r="E270" s="4">
        <v>44985.0</v>
      </c>
      <c r="F270" s="3" t="s">
        <v>1284</v>
      </c>
      <c r="G270" s="8" t="s">
        <v>1285</v>
      </c>
      <c r="H270" s="16" t="s">
        <v>1286</v>
      </c>
    </row>
    <row r="271">
      <c r="A271" s="1">
        <v>32501.0</v>
      </c>
      <c r="B271" s="10" t="s">
        <v>1287</v>
      </c>
      <c r="D271" s="7" t="s">
        <v>1288</v>
      </c>
      <c r="E271" s="4">
        <v>44715.0</v>
      </c>
      <c r="F271" s="3" t="s">
        <v>1289</v>
      </c>
      <c r="G271" s="3" t="s">
        <v>1290</v>
      </c>
      <c r="H271" s="10" t="s">
        <v>1291</v>
      </c>
    </row>
    <row r="272">
      <c r="A272" s="1">
        <v>32501.0</v>
      </c>
      <c r="B272" s="18" t="s">
        <v>1282</v>
      </c>
      <c r="D272" s="7" t="s">
        <v>1292</v>
      </c>
      <c r="E272" s="4">
        <v>45182.0</v>
      </c>
      <c r="F272" s="3" t="s">
        <v>1293</v>
      </c>
      <c r="G272" s="3" t="s">
        <v>1294</v>
      </c>
      <c r="H272" s="16" t="s">
        <v>1295</v>
      </c>
    </row>
    <row r="273">
      <c r="A273" s="1">
        <v>32501.0</v>
      </c>
      <c r="B273" s="18" t="s">
        <v>1282</v>
      </c>
      <c r="D273" s="7" t="s">
        <v>1296</v>
      </c>
      <c r="E273" s="4">
        <v>43587.0</v>
      </c>
      <c r="F273" s="3" t="s">
        <v>1297</v>
      </c>
      <c r="G273" s="8" t="s">
        <v>1298</v>
      </c>
      <c r="H273" s="10" t="s">
        <v>1299</v>
      </c>
      <c r="I273" s="10" t="s">
        <v>1300</v>
      </c>
    </row>
    <row r="274">
      <c r="A274" s="1">
        <v>32501.0</v>
      </c>
      <c r="B274" s="18" t="s">
        <v>1282</v>
      </c>
      <c r="D274" s="7" t="s">
        <v>1301</v>
      </c>
      <c r="E274" s="4">
        <v>36997.0</v>
      </c>
      <c r="F274" s="3" t="s">
        <v>1302</v>
      </c>
      <c r="G274" s="3" t="s">
        <v>1303</v>
      </c>
      <c r="H274" s="16" t="s">
        <v>1304</v>
      </c>
    </row>
    <row r="275">
      <c r="A275" s="1">
        <v>32501.0</v>
      </c>
      <c r="B275" s="6" t="s">
        <v>1305</v>
      </c>
      <c r="D275" s="7" t="s">
        <v>1306</v>
      </c>
      <c r="E275" s="4">
        <v>36430.0</v>
      </c>
      <c r="F275" s="8" t="s">
        <v>1307</v>
      </c>
      <c r="G275" s="8" t="s">
        <v>1308</v>
      </c>
      <c r="H275" s="88" t="s">
        <v>1309</v>
      </c>
    </row>
    <row r="276">
      <c r="A276" s="1">
        <v>32501.0</v>
      </c>
      <c r="B276" s="10" t="s">
        <v>1310</v>
      </c>
      <c r="D276" s="7" t="s">
        <v>1311</v>
      </c>
      <c r="E276" s="4">
        <v>38040.0</v>
      </c>
      <c r="F276" s="3" t="s">
        <v>1312</v>
      </c>
      <c r="G276" s="3" t="s">
        <v>1313</v>
      </c>
      <c r="H276" s="9" t="s">
        <v>1314</v>
      </c>
    </row>
    <row r="277">
      <c r="A277" s="1">
        <v>32501.0</v>
      </c>
      <c r="B277" s="89" t="s">
        <v>1310</v>
      </c>
      <c r="D277" s="7" t="s">
        <v>1315</v>
      </c>
      <c r="E277" s="4">
        <v>38035.0</v>
      </c>
      <c r="F277" s="3" t="s">
        <v>1316</v>
      </c>
      <c r="G277" s="8" t="s">
        <v>1317</v>
      </c>
      <c r="H277" s="10" t="s">
        <v>1318</v>
      </c>
    </row>
    <row r="278">
      <c r="A278" s="1">
        <v>32501.0</v>
      </c>
      <c r="B278" s="6" t="s">
        <v>1310</v>
      </c>
      <c r="D278" s="7" t="s">
        <v>1319</v>
      </c>
      <c r="E278" s="4">
        <v>37817.0</v>
      </c>
      <c r="F278" s="3" t="s">
        <v>1320</v>
      </c>
      <c r="G278" s="8" t="s">
        <v>1321</v>
      </c>
      <c r="H278" s="10" t="s">
        <v>1322</v>
      </c>
    </row>
    <row r="279">
      <c r="A279" s="1">
        <v>32501.0</v>
      </c>
      <c r="B279" s="10" t="s">
        <v>1323</v>
      </c>
      <c r="D279" s="7" t="s">
        <v>1324</v>
      </c>
      <c r="E279" s="4">
        <v>44936.0</v>
      </c>
      <c r="F279" s="3" t="s">
        <v>1325</v>
      </c>
      <c r="G279" s="3" t="s">
        <v>1326</v>
      </c>
      <c r="H279" s="10" t="s">
        <v>1327</v>
      </c>
    </row>
    <row r="280">
      <c r="A280" s="1">
        <v>32501.0</v>
      </c>
      <c r="B280" s="18" t="s">
        <v>1310</v>
      </c>
      <c r="D280" s="7" t="s">
        <v>1328</v>
      </c>
      <c r="E280" s="4">
        <v>42430.0</v>
      </c>
      <c r="F280" s="3" t="s">
        <v>1329</v>
      </c>
      <c r="G280" s="3" t="s">
        <v>1330</v>
      </c>
      <c r="H280" s="16" t="s">
        <v>1331</v>
      </c>
    </row>
    <row r="281">
      <c r="A281" s="1">
        <v>32501.0</v>
      </c>
      <c r="B281" s="18" t="s">
        <v>1310</v>
      </c>
      <c r="D281" s="7" t="s">
        <v>1332</v>
      </c>
      <c r="E281" s="4">
        <v>34382.0</v>
      </c>
      <c r="F281" s="3" t="s">
        <v>1333</v>
      </c>
      <c r="G281" s="3" t="s">
        <v>1334</v>
      </c>
      <c r="H281" s="16" t="s">
        <v>1335</v>
      </c>
    </row>
    <row r="282">
      <c r="A282" s="1">
        <v>32501.0</v>
      </c>
      <c r="B282" s="18" t="s">
        <v>1310</v>
      </c>
      <c r="D282" s="7" t="s">
        <v>1336</v>
      </c>
      <c r="E282" s="4">
        <v>37848.0</v>
      </c>
      <c r="F282" s="3" t="s">
        <v>1337</v>
      </c>
      <c r="G282" s="8" t="s">
        <v>1338</v>
      </c>
      <c r="H282" s="16" t="s">
        <v>1339</v>
      </c>
    </row>
    <row r="283">
      <c r="A283" s="1">
        <v>32501.0</v>
      </c>
      <c r="B283" s="18" t="s">
        <v>1310</v>
      </c>
      <c r="D283" s="7" t="s">
        <v>1340</v>
      </c>
      <c r="E283" s="4">
        <v>44783.0</v>
      </c>
      <c r="F283" s="3" t="s">
        <v>1337</v>
      </c>
      <c r="G283" s="8" t="s">
        <v>1338</v>
      </c>
      <c r="H283" s="16" t="s">
        <v>1339</v>
      </c>
    </row>
    <row r="284">
      <c r="A284" s="1">
        <v>32501.0</v>
      </c>
      <c r="B284" s="18" t="s">
        <v>1310</v>
      </c>
      <c r="D284" s="7" t="s">
        <v>1341</v>
      </c>
      <c r="E284" s="4">
        <v>40787.0</v>
      </c>
      <c r="F284" s="3" t="s">
        <v>31</v>
      </c>
      <c r="G284" s="8" t="s">
        <v>1342</v>
      </c>
      <c r="H284" s="16" t="s">
        <v>1343</v>
      </c>
    </row>
    <row r="285">
      <c r="A285" s="1">
        <v>32501.0</v>
      </c>
      <c r="B285" s="29" t="s">
        <v>1310</v>
      </c>
      <c r="D285" s="7" t="s">
        <v>1344</v>
      </c>
      <c r="E285" s="4">
        <v>40180.0</v>
      </c>
      <c r="F285" s="3" t="s">
        <v>1345</v>
      </c>
      <c r="G285" s="8" t="s">
        <v>1346</v>
      </c>
      <c r="H285" s="69" t="s">
        <v>1347</v>
      </c>
    </row>
    <row r="286">
      <c r="A286" s="1">
        <v>32501.0</v>
      </c>
      <c r="B286" s="10" t="s">
        <v>1323</v>
      </c>
      <c r="D286" s="7" t="s">
        <v>1348</v>
      </c>
      <c r="E286" s="15">
        <v>44856.0</v>
      </c>
      <c r="F286" s="3" t="s">
        <v>1349</v>
      </c>
      <c r="G286" s="3" t="s">
        <v>1350</v>
      </c>
      <c r="H286" s="16" t="s">
        <v>1351</v>
      </c>
    </row>
    <row r="287">
      <c r="A287" s="1">
        <v>32501.0</v>
      </c>
      <c r="B287" s="90" t="s">
        <v>1352</v>
      </c>
      <c r="D287" s="7" t="s">
        <v>1353</v>
      </c>
      <c r="E287" s="4">
        <v>42945.0</v>
      </c>
      <c r="F287" s="3" t="s">
        <v>1354</v>
      </c>
      <c r="G287" s="8" t="s">
        <v>1355</v>
      </c>
      <c r="H287" s="10" t="s">
        <v>712</v>
      </c>
      <c r="I287" s="10" t="s">
        <v>1356</v>
      </c>
    </row>
    <row r="288">
      <c r="A288" s="1">
        <v>32501.0</v>
      </c>
      <c r="B288" s="91" t="s">
        <v>1357</v>
      </c>
      <c r="D288" s="7" t="s">
        <v>1358</v>
      </c>
      <c r="E288" s="4">
        <v>38162.0</v>
      </c>
      <c r="F288" s="3" t="s">
        <v>1359</v>
      </c>
      <c r="G288" s="3" t="s">
        <v>1360</v>
      </c>
      <c r="H288" s="92" t="s">
        <v>1361</v>
      </c>
    </row>
    <row r="289">
      <c r="A289" s="1">
        <v>32501.0</v>
      </c>
      <c r="B289" s="18" t="s">
        <v>1362</v>
      </c>
      <c r="D289" s="7" t="s">
        <v>1363</v>
      </c>
      <c r="E289" s="50">
        <v>23207.0</v>
      </c>
      <c r="F289" s="3" t="s">
        <v>1364</v>
      </c>
      <c r="G289" s="8" t="s">
        <v>1365</v>
      </c>
      <c r="H289" s="16" t="s">
        <v>1366</v>
      </c>
    </row>
    <row r="290">
      <c r="A290" s="1">
        <v>32501.0</v>
      </c>
      <c r="B290" s="93" t="s">
        <v>1367</v>
      </c>
      <c r="D290" s="34" t="s">
        <v>1368</v>
      </c>
      <c r="E290" s="39">
        <v>39892.0</v>
      </c>
      <c r="F290" s="36" t="s">
        <v>1369</v>
      </c>
      <c r="G290" s="38" t="s">
        <v>1370</v>
      </c>
      <c r="H290" s="42" t="s">
        <v>1371</v>
      </c>
      <c r="I290" s="38" t="s">
        <v>349</v>
      </c>
    </row>
    <row r="291">
      <c r="A291" s="1">
        <v>32501.0</v>
      </c>
      <c r="B291" s="18" t="s">
        <v>1367</v>
      </c>
      <c r="D291" s="7" t="s">
        <v>1372</v>
      </c>
      <c r="E291" s="4">
        <v>44369.0</v>
      </c>
      <c r="F291" s="3" t="s">
        <v>1373</v>
      </c>
      <c r="G291" s="8" t="s">
        <v>1374</v>
      </c>
      <c r="H291" s="16" t="s">
        <v>1375</v>
      </c>
    </row>
    <row r="292">
      <c r="A292" s="1">
        <v>32501.0</v>
      </c>
      <c r="B292" s="18" t="s">
        <v>1367</v>
      </c>
      <c r="D292" s="7" t="s">
        <v>1376</v>
      </c>
      <c r="E292" s="4">
        <v>44606.0</v>
      </c>
      <c r="F292" s="3" t="s">
        <v>1377</v>
      </c>
      <c r="G292" s="8" t="s">
        <v>1378</v>
      </c>
      <c r="H292" s="16" t="s">
        <v>1379</v>
      </c>
    </row>
    <row r="293">
      <c r="A293" s="1">
        <v>32501.0</v>
      </c>
      <c r="B293" s="18" t="s">
        <v>1367</v>
      </c>
      <c r="D293" s="7" t="s">
        <v>1380</v>
      </c>
      <c r="E293" s="4">
        <v>40756.0</v>
      </c>
      <c r="F293" s="3" t="s">
        <v>1381</v>
      </c>
      <c r="G293" s="8" t="s">
        <v>1382</v>
      </c>
      <c r="H293" s="16" t="s">
        <v>1383</v>
      </c>
    </row>
    <row r="294">
      <c r="A294" s="1">
        <v>32501.0</v>
      </c>
      <c r="B294" s="18" t="s">
        <v>1384</v>
      </c>
      <c r="D294" s="7" t="s">
        <v>1385</v>
      </c>
      <c r="E294" s="50">
        <v>38561.0</v>
      </c>
      <c r="F294" s="8" t="s">
        <v>1386</v>
      </c>
      <c r="G294" s="8" t="s">
        <v>1387</v>
      </c>
      <c r="H294" s="16" t="s">
        <v>1388</v>
      </c>
    </row>
    <row r="295">
      <c r="A295" s="1">
        <v>32501.0</v>
      </c>
      <c r="B295" s="18" t="s">
        <v>1389</v>
      </c>
      <c r="D295" s="7" t="s">
        <v>1390</v>
      </c>
      <c r="E295" s="4">
        <v>40697.0</v>
      </c>
      <c r="F295" s="8" t="s">
        <v>1391</v>
      </c>
      <c r="G295" s="3" t="s">
        <v>1387</v>
      </c>
      <c r="H295" s="16" t="s">
        <v>1388</v>
      </c>
    </row>
    <row r="296">
      <c r="A296" s="1">
        <v>32501.0</v>
      </c>
      <c r="B296" s="89" t="s">
        <v>1392</v>
      </c>
      <c r="D296" s="7" t="s">
        <v>1393</v>
      </c>
      <c r="E296" s="4">
        <v>44531.0</v>
      </c>
      <c r="F296" s="3" t="s">
        <v>170</v>
      </c>
      <c r="G296" s="3" t="s">
        <v>171</v>
      </c>
      <c r="H296" s="16" t="s">
        <v>1394</v>
      </c>
    </row>
    <row r="297">
      <c r="A297" s="1">
        <v>32501.0</v>
      </c>
      <c r="B297" s="94" t="s">
        <v>1395</v>
      </c>
      <c r="D297" s="7" t="s">
        <v>1396</v>
      </c>
      <c r="E297" s="4">
        <v>44718.0</v>
      </c>
      <c r="F297" s="3" t="s">
        <v>414</v>
      </c>
      <c r="G297" s="8" t="s">
        <v>415</v>
      </c>
      <c r="H297" s="10" t="s">
        <v>1397</v>
      </c>
    </row>
    <row r="298">
      <c r="A298" s="1">
        <v>32501.0</v>
      </c>
      <c r="B298" s="5" t="s">
        <v>1398</v>
      </c>
      <c r="D298" s="7" t="s">
        <v>1399</v>
      </c>
      <c r="E298" s="4">
        <v>36690.0</v>
      </c>
      <c r="F298" s="3" t="s">
        <v>1400</v>
      </c>
      <c r="G298" s="8" t="s">
        <v>1401</v>
      </c>
      <c r="H298" s="9" t="s">
        <v>1402</v>
      </c>
    </row>
    <row r="299">
      <c r="A299" s="1">
        <v>32501.0</v>
      </c>
      <c r="B299" s="5" t="s">
        <v>1403</v>
      </c>
      <c r="D299" s="34" t="s">
        <v>1404</v>
      </c>
      <c r="E299" s="39">
        <v>43529.0</v>
      </c>
      <c r="F299" s="38" t="s">
        <v>1405</v>
      </c>
      <c r="G299" s="38" t="s">
        <v>1406</v>
      </c>
      <c r="H299" s="95" t="s">
        <v>1407</v>
      </c>
      <c r="I299" s="96" t="s">
        <v>1408</v>
      </c>
      <c r="J299" s="38" t="s">
        <v>429</v>
      </c>
    </row>
    <row r="300">
      <c r="A300" s="1">
        <v>32501.0</v>
      </c>
      <c r="B300" s="27" t="s">
        <v>1403</v>
      </c>
      <c r="D300" s="7" t="s">
        <v>1409</v>
      </c>
      <c r="E300" s="4">
        <v>43312.0</v>
      </c>
      <c r="F300" s="3" t="s">
        <v>1410</v>
      </c>
      <c r="G300" s="8" t="s">
        <v>1411</v>
      </c>
      <c r="J300" s="11" t="s">
        <v>1412</v>
      </c>
    </row>
    <row r="301">
      <c r="A301" s="1">
        <v>32501.0</v>
      </c>
      <c r="B301" s="52" t="s">
        <v>1413</v>
      </c>
      <c r="D301" s="7" t="s">
        <v>1414</v>
      </c>
      <c r="E301" s="4">
        <v>43010.0</v>
      </c>
      <c r="F301" s="3" t="s">
        <v>1415</v>
      </c>
      <c r="G301" s="8" t="s">
        <v>1416</v>
      </c>
      <c r="H301" s="97" t="s">
        <v>1417</v>
      </c>
      <c r="J301" s="11" t="s">
        <v>1418</v>
      </c>
    </row>
    <row r="302">
      <c r="A302" s="1">
        <v>32501.0</v>
      </c>
      <c r="B302" s="10" t="s">
        <v>1419</v>
      </c>
      <c r="D302" s="7" t="s">
        <v>1420</v>
      </c>
      <c r="E302" s="4">
        <v>45127.0</v>
      </c>
      <c r="F302" s="3" t="s">
        <v>1421</v>
      </c>
      <c r="G302" s="3" t="s">
        <v>1298</v>
      </c>
      <c r="H302" s="12" t="s">
        <v>1422</v>
      </c>
    </row>
    <row r="303">
      <c r="A303" s="1">
        <v>32501.0</v>
      </c>
      <c r="B303" s="10" t="s">
        <v>1423</v>
      </c>
      <c r="D303" s="7" t="s">
        <v>1424</v>
      </c>
      <c r="E303" s="4">
        <v>44966.0</v>
      </c>
      <c r="F303" s="3" t="s">
        <v>1425</v>
      </c>
      <c r="G303" s="3" t="s">
        <v>1426</v>
      </c>
      <c r="H303" s="98" t="s">
        <v>1427</v>
      </c>
      <c r="I303" s="99" t="s">
        <v>1428</v>
      </c>
      <c r="J303" s="11" t="s">
        <v>1429</v>
      </c>
    </row>
    <row r="304">
      <c r="A304" s="1">
        <v>32501.0</v>
      </c>
      <c r="B304" s="10" t="s">
        <v>1430</v>
      </c>
      <c r="D304" s="7" t="s">
        <v>1431</v>
      </c>
      <c r="E304" s="4">
        <v>34428.0</v>
      </c>
      <c r="F304" s="3" t="s">
        <v>767</v>
      </c>
      <c r="G304" s="8" t="s">
        <v>1432</v>
      </c>
      <c r="H304" s="10" t="s">
        <v>1433</v>
      </c>
    </row>
    <row r="305">
      <c r="A305" s="1">
        <v>32501.0</v>
      </c>
      <c r="B305" s="18" t="s">
        <v>1434</v>
      </c>
      <c r="D305" s="7" t="s">
        <v>1435</v>
      </c>
      <c r="E305" s="4">
        <v>41354.0</v>
      </c>
      <c r="F305" s="3" t="s">
        <v>1436</v>
      </c>
      <c r="G305" s="8" t="s">
        <v>1437</v>
      </c>
      <c r="H305" s="16" t="s">
        <v>1438</v>
      </c>
    </row>
    <row r="306">
      <c r="A306" s="1">
        <v>32501.0</v>
      </c>
      <c r="B306" s="18" t="s">
        <v>1434</v>
      </c>
      <c r="D306" s="7" t="s">
        <v>1439</v>
      </c>
      <c r="E306" s="4">
        <v>34443.0</v>
      </c>
      <c r="F306" s="3" t="s">
        <v>1440</v>
      </c>
      <c r="G306" s="8" t="s">
        <v>1441</v>
      </c>
      <c r="H306" s="16" t="s">
        <v>1442</v>
      </c>
    </row>
    <row r="307">
      <c r="A307" s="1">
        <v>32501.0</v>
      </c>
      <c r="B307" s="18" t="s">
        <v>1443</v>
      </c>
      <c r="D307" s="7" t="s">
        <v>1444</v>
      </c>
      <c r="E307" s="4">
        <v>43011.0</v>
      </c>
      <c r="F307" s="3" t="s">
        <v>1445</v>
      </c>
      <c r="G307" s="8" t="s">
        <v>1446</v>
      </c>
      <c r="H307" s="16" t="s">
        <v>1447</v>
      </c>
    </row>
    <row r="308">
      <c r="A308" s="1">
        <v>32501.0</v>
      </c>
      <c r="B308" s="100" t="s">
        <v>1448</v>
      </c>
      <c r="D308" s="7" t="s">
        <v>1449</v>
      </c>
      <c r="E308" s="4">
        <v>40571.0</v>
      </c>
      <c r="F308" s="3" t="s">
        <v>1450</v>
      </c>
      <c r="G308" s="8" t="s">
        <v>556</v>
      </c>
      <c r="H308" s="16" t="s">
        <v>1451</v>
      </c>
    </row>
    <row r="309">
      <c r="A309" s="1">
        <v>32501.0</v>
      </c>
      <c r="B309" s="18" t="s">
        <v>1452</v>
      </c>
      <c r="D309" s="7" t="s">
        <v>1453</v>
      </c>
      <c r="E309" s="4">
        <v>44698.0</v>
      </c>
      <c r="F309" s="3" t="s">
        <v>1454</v>
      </c>
      <c r="G309" s="3" t="s">
        <v>1455</v>
      </c>
    </row>
    <row r="310">
      <c r="A310" s="1">
        <v>32501.0</v>
      </c>
      <c r="B310" s="18" t="s">
        <v>1456</v>
      </c>
      <c r="D310" s="7" t="s">
        <v>1457</v>
      </c>
      <c r="E310" s="4">
        <v>33095.0</v>
      </c>
      <c r="F310" s="3" t="s">
        <v>1458</v>
      </c>
      <c r="G310" s="3" t="s">
        <v>1459</v>
      </c>
      <c r="H310" s="16" t="s">
        <v>1460</v>
      </c>
    </row>
    <row r="311">
      <c r="A311" s="1">
        <v>32501.0</v>
      </c>
      <c r="B311" s="5" t="s">
        <v>1461</v>
      </c>
      <c r="D311" s="7" t="s">
        <v>1462</v>
      </c>
      <c r="E311" s="4">
        <v>44034.0</v>
      </c>
      <c r="F311" s="3" t="s">
        <v>1463</v>
      </c>
      <c r="G311" s="8" t="s">
        <v>1464</v>
      </c>
      <c r="I311" s="5" t="s">
        <v>1465</v>
      </c>
    </row>
    <row r="312">
      <c r="A312" s="1">
        <v>32501.0</v>
      </c>
      <c r="B312" s="27" t="s">
        <v>1466</v>
      </c>
      <c r="D312" s="7" t="s">
        <v>1467</v>
      </c>
      <c r="E312" s="4">
        <v>44593.0</v>
      </c>
      <c r="F312" s="3" t="s">
        <v>1468</v>
      </c>
      <c r="G312" s="8" t="s">
        <v>1469</v>
      </c>
      <c r="H312" s="5" t="s">
        <v>1470</v>
      </c>
      <c r="I312" s="5" t="s">
        <v>1471</v>
      </c>
    </row>
    <row r="313">
      <c r="A313" s="1">
        <v>32501.0</v>
      </c>
      <c r="B313" s="5" t="s">
        <v>1466</v>
      </c>
      <c r="D313" s="7" t="s">
        <v>1472</v>
      </c>
      <c r="E313" s="15">
        <v>40534.0</v>
      </c>
      <c r="F313" s="3" t="s">
        <v>31</v>
      </c>
      <c r="G313" s="3" t="s">
        <v>32</v>
      </c>
      <c r="I313" s="5" t="s">
        <v>1473</v>
      </c>
    </row>
    <row r="314">
      <c r="A314" s="1">
        <v>32501.0</v>
      </c>
      <c r="B314" s="101" t="s">
        <v>1474</v>
      </c>
      <c r="D314" s="7" t="s">
        <v>1475</v>
      </c>
      <c r="E314" s="4">
        <v>44242.0</v>
      </c>
      <c r="F314" s="3" t="s">
        <v>1476</v>
      </c>
      <c r="G314" s="3" t="s">
        <v>1477</v>
      </c>
      <c r="H314" s="12" t="s">
        <v>1478</v>
      </c>
      <c r="I314" s="10" t="s">
        <v>1479</v>
      </c>
      <c r="J314" s="11" t="s">
        <v>1480</v>
      </c>
    </row>
    <row r="315">
      <c r="A315" s="1">
        <v>32501.0</v>
      </c>
      <c r="B315" s="29" t="s">
        <v>1481</v>
      </c>
      <c r="D315" s="7" t="s">
        <v>1482</v>
      </c>
      <c r="E315" s="4">
        <v>44309.0</v>
      </c>
      <c r="F315" s="3" t="s">
        <v>1483</v>
      </c>
      <c r="G315" s="8" t="s">
        <v>1484</v>
      </c>
      <c r="H315" s="69" t="s">
        <v>1485</v>
      </c>
    </row>
    <row r="316">
      <c r="A316" s="1">
        <v>32501.0</v>
      </c>
      <c r="B316" s="18" t="s">
        <v>1481</v>
      </c>
      <c r="D316" s="7" t="s">
        <v>1486</v>
      </c>
      <c r="E316" s="4">
        <v>42005.0</v>
      </c>
      <c r="F316" s="8" t="s">
        <v>1487</v>
      </c>
      <c r="G316" s="8" t="s">
        <v>1488</v>
      </c>
      <c r="H316" s="16" t="s">
        <v>1489</v>
      </c>
    </row>
    <row r="317">
      <c r="A317" s="1">
        <v>32501.0</v>
      </c>
      <c r="B317" s="18" t="s">
        <v>1490</v>
      </c>
      <c r="D317" s="7" t="s">
        <v>1491</v>
      </c>
      <c r="E317" s="4">
        <v>44641.0</v>
      </c>
      <c r="F317" s="8" t="s">
        <v>1492</v>
      </c>
      <c r="G317" s="8" t="s">
        <v>1493</v>
      </c>
      <c r="H317" s="10" t="s">
        <v>1494</v>
      </c>
    </row>
    <row r="318">
      <c r="A318" s="1">
        <v>32501.0</v>
      </c>
      <c r="B318" s="18" t="s">
        <v>1490</v>
      </c>
      <c r="D318" s="34" t="s">
        <v>1495</v>
      </c>
      <c r="E318" s="39">
        <v>43327.0</v>
      </c>
      <c r="F318" s="36" t="s">
        <v>1496</v>
      </c>
      <c r="G318" s="38" t="s">
        <v>73</v>
      </c>
      <c r="H318" s="42" t="s">
        <v>1497</v>
      </c>
      <c r="I318" s="38" t="s">
        <v>1498</v>
      </c>
    </row>
    <row r="319">
      <c r="A319" s="1">
        <v>32501.0</v>
      </c>
      <c r="B319" s="102" t="s">
        <v>1499</v>
      </c>
      <c r="D319" s="7" t="s">
        <v>1500</v>
      </c>
      <c r="E319" s="4">
        <v>43609.0</v>
      </c>
      <c r="F319" s="3" t="s">
        <v>1501</v>
      </c>
      <c r="G319" s="8" t="s">
        <v>1502</v>
      </c>
      <c r="H319" s="102" t="s">
        <v>1503</v>
      </c>
      <c r="I319" s="103" t="s">
        <v>1504</v>
      </c>
      <c r="J319" s="11" t="s">
        <v>1505</v>
      </c>
    </row>
    <row r="320">
      <c r="A320" s="1">
        <v>32501.0</v>
      </c>
      <c r="B320" s="104" t="s">
        <v>1506</v>
      </c>
      <c r="D320" s="7" t="s">
        <v>1507</v>
      </c>
      <c r="E320" s="4">
        <v>39899.0</v>
      </c>
      <c r="F320" s="3" t="s">
        <v>1508</v>
      </c>
      <c r="G320" s="3" t="s">
        <v>1509</v>
      </c>
      <c r="H320" s="10" t="s">
        <v>1510</v>
      </c>
    </row>
    <row r="321">
      <c r="A321" s="1">
        <v>32501.0</v>
      </c>
      <c r="B321" s="18" t="s">
        <v>1511</v>
      </c>
      <c r="D321" s="7" t="s">
        <v>1512</v>
      </c>
      <c r="E321" s="4">
        <v>38888.0</v>
      </c>
      <c r="F321" s="3" t="s">
        <v>1513</v>
      </c>
      <c r="G321" s="3" t="s">
        <v>1514</v>
      </c>
      <c r="H321" s="16" t="s">
        <v>1515</v>
      </c>
    </row>
    <row r="322">
      <c r="A322" s="1">
        <v>32501.0</v>
      </c>
      <c r="B322" s="18" t="s">
        <v>1516</v>
      </c>
      <c r="D322" s="7" t="s">
        <v>1517</v>
      </c>
      <c r="E322" s="4">
        <v>29231.0</v>
      </c>
      <c r="F322" s="8" t="s">
        <v>1518</v>
      </c>
      <c r="G322" s="8" t="s">
        <v>1519</v>
      </c>
      <c r="H322" s="10" t="s">
        <v>1520</v>
      </c>
    </row>
    <row r="323">
      <c r="A323" s="1">
        <v>32501.0</v>
      </c>
      <c r="B323" s="18" t="s">
        <v>1516</v>
      </c>
      <c r="D323" s="7" t="s">
        <v>1521</v>
      </c>
      <c r="E323" s="4">
        <v>41134.0</v>
      </c>
      <c r="F323" s="3" t="s">
        <v>1522</v>
      </c>
      <c r="G323" s="3" t="s">
        <v>1523</v>
      </c>
      <c r="H323" s="16" t="s">
        <v>1524</v>
      </c>
    </row>
    <row r="324">
      <c r="A324" s="1">
        <v>32501.0</v>
      </c>
      <c r="B324" s="18" t="s">
        <v>1516</v>
      </c>
      <c r="D324" s="7" t="s">
        <v>1525</v>
      </c>
      <c r="E324" s="4">
        <v>39849.0</v>
      </c>
      <c r="F324" s="3" t="s">
        <v>1526</v>
      </c>
      <c r="G324" s="3" t="s">
        <v>1527</v>
      </c>
      <c r="H324" s="16" t="s">
        <v>1524</v>
      </c>
    </row>
    <row r="325">
      <c r="A325" s="1">
        <v>32501.0</v>
      </c>
      <c r="B325" s="18" t="s">
        <v>1516</v>
      </c>
      <c r="D325" s="34" t="s">
        <v>1528</v>
      </c>
      <c r="E325" s="39">
        <v>43690.0</v>
      </c>
      <c r="F325" s="36" t="s">
        <v>1529</v>
      </c>
      <c r="G325" s="36" t="s">
        <v>1530</v>
      </c>
      <c r="H325" s="42" t="s">
        <v>1531</v>
      </c>
      <c r="I325" s="38" t="s">
        <v>349</v>
      </c>
    </row>
    <row r="326">
      <c r="A326" s="1">
        <v>32501.0</v>
      </c>
      <c r="B326" s="18" t="s">
        <v>1516</v>
      </c>
      <c r="D326" s="7" t="s">
        <v>1532</v>
      </c>
      <c r="E326" s="15">
        <v>44132.0</v>
      </c>
      <c r="F326" s="3" t="s">
        <v>1533</v>
      </c>
      <c r="G326" s="8" t="s">
        <v>687</v>
      </c>
      <c r="H326" s="16" t="s">
        <v>1534</v>
      </c>
    </row>
    <row r="327">
      <c r="A327" s="1">
        <v>32501.0</v>
      </c>
      <c r="B327" s="22" t="s">
        <v>1535</v>
      </c>
      <c r="D327" s="7" t="s">
        <v>1536</v>
      </c>
      <c r="E327" s="4">
        <v>39260.0</v>
      </c>
      <c r="F327" s="3" t="s">
        <v>1537</v>
      </c>
      <c r="G327" s="8" t="s">
        <v>1538</v>
      </c>
      <c r="H327" s="28" t="s">
        <v>1539</v>
      </c>
    </row>
    <row r="328">
      <c r="A328" s="1">
        <v>32501.0</v>
      </c>
      <c r="B328" s="105" t="s">
        <v>1540</v>
      </c>
      <c r="D328" s="7" t="s">
        <v>1541</v>
      </c>
      <c r="E328" s="4">
        <v>31357.0</v>
      </c>
      <c r="F328" s="3" t="s">
        <v>1542</v>
      </c>
      <c r="G328" s="8" t="s">
        <v>1543</v>
      </c>
      <c r="H328" s="106" t="s">
        <v>1544</v>
      </c>
      <c r="I328" s="106" t="s">
        <v>1545</v>
      </c>
      <c r="J328" s="11" t="s">
        <v>1546</v>
      </c>
    </row>
    <row r="329">
      <c r="A329" s="1">
        <v>32501.0</v>
      </c>
      <c r="B329" s="18" t="s">
        <v>1547</v>
      </c>
      <c r="D329" s="7" t="s">
        <v>1548</v>
      </c>
      <c r="E329" s="50">
        <v>32882.0</v>
      </c>
      <c r="F329" s="3" t="s">
        <v>1549</v>
      </c>
      <c r="G329" s="3" t="s">
        <v>1550</v>
      </c>
      <c r="H329" s="16" t="s">
        <v>1551</v>
      </c>
    </row>
    <row r="330">
      <c r="A330" s="1">
        <v>32501.0</v>
      </c>
      <c r="B330" s="18" t="s">
        <v>1547</v>
      </c>
      <c r="D330" s="7" t="s">
        <v>1552</v>
      </c>
      <c r="E330" s="4">
        <v>38838.0</v>
      </c>
      <c r="F330" s="3" t="s">
        <v>1553</v>
      </c>
      <c r="G330" s="8" t="s">
        <v>1554</v>
      </c>
      <c r="H330" s="16" t="s">
        <v>1555</v>
      </c>
    </row>
    <row r="331">
      <c r="A331" s="1">
        <v>32501.0</v>
      </c>
      <c r="B331" s="18" t="s">
        <v>1547</v>
      </c>
      <c r="D331" s="7" t="s">
        <v>1556</v>
      </c>
      <c r="E331" s="50">
        <v>44616.0</v>
      </c>
      <c r="F331" s="8" t="s">
        <v>1557</v>
      </c>
      <c r="G331" s="8" t="s">
        <v>1558</v>
      </c>
      <c r="H331" s="16" t="s">
        <v>1559</v>
      </c>
    </row>
    <row r="332">
      <c r="A332" s="1">
        <v>32501.0</v>
      </c>
      <c r="B332" s="18" t="s">
        <v>1560</v>
      </c>
      <c r="D332" s="7" t="s">
        <v>1561</v>
      </c>
      <c r="E332" s="4">
        <v>40182.0</v>
      </c>
      <c r="F332" s="3" t="s">
        <v>1562</v>
      </c>
      <c r="G332" s="8" t="s">
        <v>1563</v>
      </c>
      <c r="H332" s="16" t="s">
        <v>1564</v>
      </c>
    </row>
    <row r="333">
      <c r="A333" s="1">
        <v>32501.0</v>
      </c>
      <c r="B333" s="18" t="s">
        <v>1565</v>
      </c>
      <c r="D333" s="7" t="s">
        <v>1566</v>
      </c>
      <c r="E333" s="4">
        <v>40686.0</v>
      </c>
      <c r="F333" s="3" t="s">
        <v>1567</v>
      </c>
      <c r="G333" s="3" t="s">
        <v>729</v>
      </c>
      <c r="H333" s="16" t="s">
        <v>1568</v>
      </c>
    </row>
    <row r="334">
      <c r="A334" s="1">
        <v>32501.0</v>
      </c>
      <c r="B334" s="27" t="s">
        <v>1569</v>
      </c>
      <c r="D334" s="7" t="s">
        <v>1570</v>
      </c>
      <c r="E334" s="50">
        <v>38439.0</v>
      </c>
      <c r="F334" s="8" t="s">
        <v>1571</v>
      </c>
      <c r="G334" s="8" t="s">
        <v>1572</v>
      </c>
      <c r="H334" s="5" t="s">
        <v>1573</v>
      </c>
      <c r="I334" s="5" t="s">
        <v>1574</v>
      </c>
    </row>
    <row r="335">
      <c r="A335" s="1">
        <v>32501.0</v>
      </c>
      <c r="B335" s="18" t="s">
        <v>1575</v>
      </c>
      <c r="D335" s="7" t="s">
        <v>1576</v>
      </c>
      <c r="E335" s="4">
        <v>43530.0</v>
      </c>
      <c r="F335" s="3" t="s">
        <v>1577</v>
      </c>
      <c r="G335" s="3" t="s">
        <v>1578</v>
      </c>
      <c r="H335" s="16" t="s">
        <v>1579</v>
      </c>
    </row>
    <row r="336">
      <c r="A336" s="1">
        <v>32501.0</v>
      </c>
      <c r="B336" s="6" t="s">
        <v>1580</v>
      </c>
      <c r="D336" s="7" t="s">
        <v>1581</v>
      </c>
      <c r="E336" s="4">
        <v>44075.0</v>
      </c>
      <c r="F336" s="3" t="s">
        <v>1582</v>
      </c>
      <c r="G336" s="8" t="s">
        <v>1583</v>
      </c>
      <c r="H336" s="44" t="s">
        <v>1584</v>
      </c>
    </row>
    <row r="337">
      <c r="A337" s="1">
        <v>32501.0</v>
      </c>
      <c r="B337" s="10" t="s">
        <v>1585</v>
      </c>
      <c r="D337" s="7" t="s">
        <v>1586</v>
      </c>
      <c r="E337" s="4">
        <v>45064.0</v>
      </c>
      <c r="F337" s="8" t="s">
        <v>1587</v>
      </c>
      <c r="G337" s="8" t="s">
        <v>1588</v>
      </c>
      <c r="H337" s="10" t="s">
        <v>1589</v>
      </c>
    </row>
    <row r="338">
      <c r="A338" s="1">
        <v>32501.0</v>
      </c>
      <c r="B338" s="26" t="s">
        <v>1590</v>
      </c>
      <c r="D338" s="7" t="s">
        <v>1591</v>
      </c>
      <c r="E338" s="4">
        <v>40036.0</v>
      </c>
      <c r="F338" s="3" t="s">
        <v>1337</v>
      </c>
      <c r="G338" s="8" t="s">
        <v>1592</v>
      </c>
      <c r="H338" s="12" t="s">
        <v>1593</v>
      </c>
    </row>
    <row r="339">
      <c r="A339" s="1">
        <v>32501.0</v>
      </c>
      <c r="B339" s="18" t="s">
        <v>1594</v>
      </c>
      <c r="D339" s="7" t="s">
        <v>1595</v>
      </c>
      <c r="E339" s="4">
        <v>41708.0</v>
      </c>
      <c r="F339" s="3" t="s">
        <v>1596</v>
      </c>
      <c r="G339" s="8" t="s">
        <v>1597</v>
      </c>
      <c r="H339" s="107" t="s">
        <v>1598</v>
      </c>
    </row>
    <row r="340">
      <c r="A340" s="1">
        <v>32501.0</v>
      </c>
      <c r="B340" s="18" t="s">
        <v>1594</v>
      </c>
      <c r="D340" s="7" t="s">
        <v>1599</v>
      </c>
      <c r="E340" s="4">
        <v>42617.0</v>
      </c>
      <c r="F340" s="3" t="s">
        <v>1600</v>
      </c>
      <c r="G340" s="3" t="s">
        <v>1601</v>
      </c>
      <c r="H340" s="16" t="s">
        <v>1602</v>
      </c>
    </row>
    <row r="341">
      <c r="A341" s="1">
        <v>32501.0</v>
      </c>
      <c r="B341" s="18" t="s">
        <v>1594</v>
      </c>
      <c r="D341" s="7" t="s">
        <v>1603</v>
      </c>
      <c r="E341" s="4">
        <v>37811.0</v>
      </c>
      <c r="F341" s="3" t="s">
        <v>1604</v>
      </c>
      <c r="G341" s="3" t="s">
        <v>1605</v>
      </c>
      <c r="H341" s="16" t="s">
        <v>1606</v>
      </c>
    </row>
    <row r="342">
      <c r="A342" s="1">
        <v>32501.0</v>
      </c>
      <c r="B342" s="18" t="s">
        <v>1594</v>
      </c>
      <c r="D342" s="7" t="s">
        <v>1607</v>
      </c>
      <c r="E342" s="4">
        <v>30888.0</v>
      </c>
      <c r="F342" s="3" t="s">
        <v>1608</v>
      </c>
      <c r="G342" s="3" t="s">
        <v>1609</v>
      </c>
      <c r="H342" s="16" t="s">
        <v>1606</v>
      </c>
    </row>
    <row r="343">
      <c r="A343" s="1">
        <v>32501.0</v>
      </c>
      <c r="B343" s="18" t="s">
        <v>1594</v>
      </c>
      <c r="D343" s="7" t="s">
        <v>1610</v>
      </c>
      <c r="E343" s="15">
        <v>29549.0</v>
      </c>
      <c r="F343" s="3" t="s">
        <v>1611</v>
      </c>
      <c r="G343" s="3" t="s">
        <v>1612</v>
      </c>
      <c r="H343" s="16" t="s">
        <v>1613</v>
      </c>
    </row>
    <row r="344">
      <c r="A344" s="1">
        <v>32501.0</v>
      </c>
      <c r="B344" s="18" t="s">
        <v>1594</v>
      </c>
      <c r="D344" s="7" t="s">
        <v>1614</v>
      </c>
      <c r="E344" s="4">
        <v>23846.0</v>
      </c>
      <c r="F344" s="3" t="s">
        <v>1615</v>
      </c>
      <c r="G344" s="8" t="s">
        <v>1616</v>
      </c>
      <c r="H344" s="16" t="s">
        <v>1617</v>
      </c>
    </row>
    <row r="345">
      <c r="A345" s="1">
        <v>32501.0</v>
      </c>
      <c r="B345" s="18" t="s">
        <v>1594</v>
      </c>
      <c r="D345" s="7" t="s">
        <v>1618</v>
      </c>
      <c r="E345" s="15">
        <v>41969.0</v>
      </c>
      <c r="F345" s="3" t="s">
        <v>1619</v>
      </c>
      <c r="G345" s="8" t="s">
        <v>1620</v>
      </c>
      <c r="H345" s="16" t="s">
        <v>1621</v>
      </c>
    </row>
    <row r="346">
      <c r="A346" s="1">
        <v>32501.0</v>
      </c>
      <c r="B346" s="18" t="s">
        <v>1594</v>
      </c>
      <c r="D346" s="7" t="s">
        <v>1622</v>
      </c>
      <c r="E346" s="15">
        <v>27380.0</v>
      </c>
      <c r="F346" s="3" t="s">
        <v>1623</v>
      </c>
      <c r="G346" s="8" t="s">
        <v>1624</v>
      </c>
      <c r="H346" s="16" t="s">
        <v>1625</v>
      </c>
    </row>
    <row r="347">
      <c r="A347" s="1">
        <v>32501.0</v>
      </c>
      <c r="B347" s="18" t="s">
        <v>1594</v>
      </c>
      <c r="D347" s="7" t="s">
        <v>1626</v>
      </c>
      <c r="E347" s="15">
        <v>33899.0</v>
      </c>
      <c r="F347" s="3" t="s">
        <v>1627</v>
      </c>
      <c r="G347" s="3" t="s">
        <v>1628</v>
      </c>
      <c r="H347" s="16" t="s">
        <v>1629</v>
      </c>
    </row>
    <row r="348">
      <c r="A348" s="1">
        <v>32501.0</v>
      </c>
      <c r="B348" s="18" t="s">
        <v>1594</v>
      </c>
      <c r="D348" s="7" t="s">
        <v>1630</v>
      </c>
      <c r="E348" s="15">
        <v>39006.0</v>
      </c>
      <c r="F348" s="3" t="s">
        <v>1631</v>
      </c>
      <c r="G348" s="3" t="s">
        <v>1632</v>
      </c>
      <c r="H348" s="16" t="s">
        <v>1633</v>
      </c>
    </row>
    <row r="349">
      <c r="A349" s="1">
        <v>32501.0</v>
      </c>
      <c r="B349" s="18" t="s">
        <v>1594</v>
      </c>
      <c r="D349" s="7" t="s">
        <v>1634</v>
      </c>
      <c r="E349" s="4">
        <v>39687.0</v>
      </c>
      <c r="F349" s="3" t="s">
        <v>1635</v>
      </c>
      <c r="G349" s="8" t="s">
        <v>1636</v>
      </c>
      <c r="I349" s="5" t="s">
        <v>1637</v>
      </c>
    </row>
    <row r="350">
      <c r="A350" s="1">
        <v>32501.0</v>
      </c>
      <c r="B350" s="5" t="s">
        <v>1638</v>
      </c>
      <c r="D350" s="7" t="s">
        <v>1639</v>
      </c>
      <c r="E350" s="68">
        <v>44850.0</v>
      </c>
      <c r="F350" s="3" t="s">
        <v>1640</v>
      </c>
      <c r="G350" s="8" t="s">
        <v>1641</v>
      </c>
      <c r="H350" s="5" t="s">
        <v>1642</v>
      </c>
      <c r="I350" s="27" t="s">
        <v>1643</v>
      </c>
    </row>
    <row r="351">
      <c r="A351" s="1">
        <v>32501.0</v>
      </c>
      <c r="B351" s="33" t="s">
        <v>1638</v>
      </c>
      <c r="D351" s="7" t="s">
        <v>1644</v>
      </c>
      <c r="E351" s="4">
        <v>30778.0</v>
      </c>
      <c r="F351" s="8" t="s">
        <v>1645</v>
      </c>
      <c r="G351" s="8" t="s">
        <v>1646</v>
      </c>
      <c r="H351" s="16" t="s">
        <v>1647</v>
      </c>
    </row>
    <row r="352">
      <c r="A352" s="1">
        <v>32501.0</v>
      </c>
      <c r="B352" s="27" t="s">
        <v>1638</v>
      </c>
      <c r="D352" s="7" t="s">
        <v>1648</v>
      </c>
      <c r="E352" s="4">
        <v>44273.0</v>
      </c>
      <c r="F352" s="3" t="s">
        <v>1649</v>
      </c>
      <c r="G352" s="8" t="s">
        <v>1650</v>
      </c>
      <c r="H352" s="5" t="s">
        <v>1651</v>
      </c>
      <c r="I352" s="5" t="s">
        <v>1652</v>
      </c>
    </row>
    <row r="353">
      <c r="A353" s="1">
        <v>32501.0</v>
      </c>
      <c r="B353" s="27" t="s">
        <v>1638</v>
      </c>
      <c r="D353" s="7" t="s">
        <v>1653</v>
      </c>
      <c r="E353" s="4">
        <v>44026.0</v>
      </c>
      <c r="F353" s="3" t="s">
        <v>1654</v>
      </c>
      <c r="G353" s="8" t="s">
        <v>1655</v>
      </c>
      <c r="I353" s="27" t="s">
        <v>1656</v>
      </c>
    </row>
    <row r="354">
      <c r="A354" s="1">
        <v>32501.0</v>
      </c>
      <c r="B354" s="43" t="s">
        <v>1657</v>
      </c>
      <c r="D354" s="7" t="s">
        <v>1658</v>
      </c>
      <c r="E354" s="4">
        <v>44229.0</v>
      </c>
      <c r="F354" s="3" t="s">
        <v>1659</v>
      </c>
      <c r="G354" s="3" t="s">
        <v>1660</v>
      </c>
      <c r="H354" s="44" t="s">
        <v>1661</v>
      </c>
    </row>
    <row r="355">
      <c r="A355" s="1">
        <v>32501.0</v>
      </c>
      <c r="B355" s="18" t="s">
        <v>1662</v>
      </c>
      <c r="D355" s="7" t="s">
        <v>1663</v>
      </c>
      <c r="E355" s="4">
        <v>34700.0</v>
      </c>
      <c r="F355" s="3" t="s">
        <v>897</v>
      </c>
      <c r="G355" s="8" t="s">
        <v>1664</v>
      </c>
      <c r="H355" s="16" t="s">
        <v>1665</v>
      </c>
    </row>
    <row r="356">
      <c r="A356" s="1">
        <v>32501.0</v>
      </c>
      <c r="B356" s="18" t="s">
        <v>1666</v>
      </c>
      <c r="D356" s="7" t="s">
        <v>1667</v>
      </c>
      <c r="E356" s="4">
        <v>41516.0</v>
      </c>
      <c r="F356" s="3" t="s">
        <v>1668</v>
      </c>
      <c r="G356" s="8" t="s">
        <v>1669</v>
      </c>
      <c r="H356" s="16" t="s">
        <v>1670</v>
      </c>
    </row>
    <row r="357">
      <c r="A357" s="1">
        <v>32501.0</v>
      </c>
      <c r="B357" s="22" t="s">
        <v>1671</v>
      </c>
      <c r="D357" s="7" t="s">
        <v>1672</v>
      </c>
      <c r="E357" s="4">
        <v>44372.0</v>
      </c>
      <c r="F357" s="8" t="s">
        <v>1673</v>
      </c>
      <c r="G357" s="8" t="s">
        <v>1674</v>
      </c>
      <c r="H357" s="28" t="s">
        <v>1675</v>
      </c>
    </row>
    <row r="358">
      <c r="A358" s="1">
        <v>32501.0</v>
      </c>
      <c r="B358" s="26" t="s">
        <v>1676</v>
      </c>
      <c r="D358" s="7" t="s">
        <v>1677</v>
      </c>
      <c r="E358" s="15">
        <v>37210.0</v>
      </c>
      <c r="F358" s="3" t="s">
        <v>1678</v>
      </c>
      <c r="G358" s="8" t="s">
        <v>32</v>
      </c>
      <c r="H358" s="31" t="s">
        <v>1679</v>
      </c>
    </row>
    <row r="359">
      <c r="A359" s="1">
        <v>32501.0</v>
      </c>
      <c r="B359" s="25" t="s">
        <v>1680</v>
      </c>
      <c r="D359" s="7" t="s">
        <v>1681</v>
      </c>
      <c r="E359" s="4">
        <v>38831.0</v>
      </c>
      <c r="F359" s="8" t="s">
        <v>1682</v>
      </c>
      <c r="G359" s="8" t="s">
        <v>1632</v>
      </c>
      <c r="H359" s="10" t="s">
        <v>1683</v>
      </c>
    </row>
    <row r="360">
      <c r="A360" s="1">
        <v>32501.0</v>
      </c>
      <c r="B360" s="10" t="s">
        <v>1684</v>
      </c>
      <c r="D360" s="7" t="s">
        <v>1685</v>
      </c>
      <c r="E360" s="4">
        <v>42793.0</v>
      </c>
      <c r="F360" s="3" t="s">
        <v>1686</v>
      </c>
      <c r="G360" s="8" t="s">
        <v>1687</v>
      </c>
      <c r="H360" s="107" t="s">
        <v>1688</v>
      </c>
    </row>
    <row r="361">
      <c r="A361" s="1">
        <v>32501.0</v>
      </c>
      <c r="B361" s="18" t="s">
        <v>1676</v>
      </c>
      <c r="D361" s="7" t="s">
        <v>1689</v>
      </c>
      <c r="E361" s="15">
        <v>43812.0</v>
      </c>
      <c r="F361" s="3" t="s">
        <v>1690</v>
      </c>
      <c r="G361" s="3" t="s">
        <v>1691</v>
      </c>
      <c r="H361" s="16" t="s">
        <v>1692</v>
      </c>
    </row>
    <row r="362">
      <c r="A362" s="1">
        <v>32501.0</v>
      </c>
      <c r="B362" s="18" t="s">
        <v>1676</v>
      </c>
      <c r="D362" s="7" t="s">
        <v>1693</v>
      </c>
      <c r="E362" s="4">
        <v>41330.0</v>
      </c>
      <c r="F362" s="3" t="s">
        <v>1694</v>
      </c>
      <c r="G362" s="8" t="s">
        <v>1695</v>
      </c>
      <c r="H362" s="16" t="s">
        <v>1696</v>
      </c>
    </row>
    <row r="363">
      <c r="A363" s="1">
        <v>32501.0</v>
      </c>
      <c r="B363" s="108" t="s">
        <v>1684</v>
      </c>
      <c r="D363" s="7" t="s">
        <v>1697</v>
      </c>
      <c r="E363" s="15">
        <v>32800.0</v>
      </c>
      <c r="F363" s="3" t="s">
        <v>1698</v>
      </c>
      <c r="G363" s="3" t="s">
        <v>1699</v>
      </c>
      <c r="H363" s="10" t="s">
        <v>1700</v>
      </c>
      <c r="I363" s="10" t="s">
        <v>1701</v>
      </c>
      <c r="J363" s="11" t="s">
        <v>1702</v>
      </c>
    </row>
    <row r="364">
      <c r="A364" s="1">
        <v>32501.0</v>
      </c>
      <c r="B364" s="18" t="s">
        <v>1703</v>
      </c>
      <c r="D364" s="7" t="s">
        <v>1704</v>
      </c>
      <c r="E364" s="4">
        <v>38498.0</v>
      </c>
      <c r="F364" s="3" t="s">
        <v>1705</v>
      </c>
      <c r="G364" s="8" t="s">
        <v>1706</v>
      </c>
      <c r="H364" s="16" t="s">
        <v>1707</v>
      </c>
    </row>
    <row r="365">
      <c r="A365" s="1">
        <v>32501.0</v>
      </c>
      <c r="B365" s="18" t="s">
        <v>1708</v>
      </c>
      <c r="D365" s="7" t="s">
        <v>1709</v>
      </c>
      <c r="E365" s="4">
        <v>41348.0</v>
      </c>
      <c r="F365" s="3" t="s">
        <v>1710</v>
      </c>
      <c r="G365" s="3" t="s">
        <v>1711</v>
      </c>
      <c r="H365" s="16" t="s">
        <v>1712</v>
      </c>
    </row>
    <row r="366">
      <c r="A366" s="1">
        <v>32501.0</v>
      </c>
      <c r="B366" s="18" t="s">
        <v>1708</v>
      </c>
      <c r="D366" s="7" t="s">
        <v>1713</v>
      </c>
      <c r="E366" s="15">
        <v>44910.0</v>
      </c>
      <c r="F366" s="3" t="s">
        <v>1714</v>
      </c>
      <c r="G366" s="3" t="s">
        <v>1715</v>
      </c>
      <c r="H366" s="16" t="s">
        <v>1716</v>
      </c>
      <c r="I366" s="8" t="s">
        <v>349</v>
      </c>
    </row>
    <row r="367">
      <c r="A367" s="1">
        <v>32501.0</v>
      </c>
      <c r="B367" s="25" t="s">
        <v>1717</v>
      </c>
      <c r="D367" s="34" t="s">
        <v>1718</v>
      </c>
      <c r="E367" s="39">
        <v>40206.0</v>
      </c>
      <c r="F367" s="36" t="s">
        <v>1719</v>
      </c>
      <c r="G367" s="38" t="s">
        <v>1720</v>
      </c>
      <c r="H367" s="85" t="s">
        <v>1721</v>
      </c>
      <c r="I367" s="38" t="s">
        <v>429</v>
      </c>
    </row>
    <row r="368">
      <c r="A368" s="1">
        <v>32501.0</v>
      </c>
      <c r="B368" s="18" t="s">
        <v>1722</v>
      </c>
      <c r="D368" s="7" t="s">
        <v>1723</v>
      </c>
      <c r="E368" s="4">
        <v>45152.0</v>
      </c>
      <c r="F368" s="3" t="s">
        <v>1724</v>
      </c>
      <c r="G368" s="8" t="s">
        <v>1725</v>
      </c>
      <c r="H368" s="16" t="s">
        <v>1726</v>
      </c>
    </row>
    <row r="369">
      <c r="A369" s="1">
        <v>32501.0</v>
      </c>
      <c r="B369" s="5" t="s">
        <v>1727</v>
      </c>
      <c r="D369" s="7" t="s">
        <v>1728</v>
      </c>
      <c r="E369" s="4">
        <v>43132.0</v>
      </c>
      <c r="F369" s="3" t="s">
        <v>1729</v>
      </c>
      <c r="G369" s="3" t="s">
        <v>1730</v>
      </c>
      <c r="H369" s="5" t="s">
        <v>1731</v>
      </c>
      <c r="I369" s="27" t="s">
        <v>1732</v>
      </c>
    </row>
    <row r="370">
      <c r="A370" s="1">
        <v>32501.0</v>
      </c>
      <c r="B370" s="5" t="s">
        <v>1733</v>
      </c>
      <c r="D370" s="7" t="s">
        <v>1734</v>
      </c>
      <c r="E370" s="4">
        <v>45008.0</v>
      </c>
      <c r="F370" s="8" t="s">
        <v>1735</v>
      </c>
      <c r="G370" s="8" t="s">
        <v>1736</v>
      </c>
      <c r="H370" s="5" t="s">
        <v>1737</v>
      </c>
      <c r="I370" s="8" t="s">
        <v>1738</v>
      </c>
    </row>
    <row r="371">
      <c r="A371" s="1">
        <v>32501.0</v>
      </c>
      <c r="B371" s="18" t="s">
        <v>1739</v>
      </c>
      <c r="D371" s="7" t="s">
        <v>1740</v>
      </c>
      <c r="E371" s="4">
        <v>44767.0</v>
      </c>
      <c r="F371" s="3" t="s">
        <v>1741</v>
      </c>
      <c r="G371" s="8" t="s">
        <v>1742</v>
      </c>
      <c r="H371" s="16" t="s">
        <v>1743</v>
      </c>
    </row>
    <row r="372">
      <c r="A372" s="1">
        <v>32501.0</v>
      </c>
      <c r="B372" s="29" t="s">
        <v>1744</v>
      </c>
      <c r="D372" s="7" t="s">
        <v>1745</v>
      </c>
      <c r="E372" s="4">
        <v>34335.0</v>
      </c>
      <c r="F372" s="3" t="s">
        <v>1746</v>
      </c>
      <c r="G372" s="3" t="s">
        <v>1747</v>
      </c>
      <c r="H372" s="69" t="s">
        <v>712</v>
      </c>
    </row>
    <row r="373">
      <c r="A373" s="1">
        <v>32501.0</v>
      </c>
      <c r="B373" s="18" t="s">
        <v>1744</v>
      </c>
      <c r="D373" s="7" t="s">
        <v>1748</v>
      </c>
      <c r="E373" s="4">
        <v>32584.0</v>
      </c>
      <c r="F373" s="3" t="s">
        <v>1749</v>
      </c>
      <c r="G373" s="3" t="s">
        <v>1750</v>
      </c>
      <c r="H373" s="16" t="s">
        <v>1751</v>
      </c>
    </row>
    <row r="374">
      <c r="A374" s="1">
        <v>32501.0</v>
      </c>
      <c r="B374" s="18" t="s">
        <v>1744</v>
      </c>
      <c r="D374" s="7" t="s">
        <v>1752</v>
      </c>
      <c r="E374" s="4">
        <v>33707.0</v>
      </c>
      <c r="F374" s="3" t="s">
        <v>1753</v>
      </c>
      <c r="G374" s="8" t="s">
        <v>1317</v>
      </c>
      <c r="H374" s="16" t="s">
        <v>1754</v>
      </c>
    </row>
    <row r="375">
      <c r="A375" s="1">
        <v>32501.0</v>
      </c>
      <c r="B375" s="18" t="s">
        <v>1744</v>
      </c>
      <c r="D375" s="7" t="s">
        <v>1755</v>
      </c>
      <c r="E375" s="4">
        <v>41025.0</v>
      </c>
      <c r="F375" s="3" t="s">
        <v>1756</v>
      </c>
      <c r="G375" s="8" t="s">
        <v>1757</v>
      </c>
      <c r="H375" s="16" t="s">
        <v>1758</v>
      </c>
    </row>
    <row r="376">
      <c r="A376" s="1">
        <v>32501.0</v>
      </c>
      <c r="B376" s="18" t="s">
        <v>1744</v>
      </c>
      <c r="D376" s="7" t="s">
        <v>1759</v>
      </c>
      <c r="E376" s="4">
        <v>42031.0</v>
      </c>
      <c r="F376" s="8" t="s">
        <v>1760</v>
      </c>
      <c r="G376" s="8" t="s">
        <v>1761</v>
      </c>
      <c r="H376" s="16" t="s">
        <v>1762</v>
      </c>
    </row>
    <row r="377">
      <c r="A377" s="1">
        <v>32501.0</v>
      </c>
      <c r="B377" s="109" t="s">
        <v>1763</v>
      </c>
      <c r="D377" s="7" t="s">
        <v>1764</v>
      </c>
      <c r="E377" s="4">
        <v>44788.0</v>
      </c>
      <c r="F377" s="3" t="s">
        <v>1765</v>
      </c>
      <c r="G377" s="3" t="s">
        <v>1766</v>
      </c>
      <c r="H377" s="28" t="s">
        <v>1767</v>
      </c>
    </row>
    <row r="378">
      <c r="A378" s="1">
        <v>32501.0</v>
      </c>
      <c r="B378" s="18" t="s">
        <v>1768</v>
      </c>
      <c r="D378" s="7" t="s">
        <v>1769</v>
      </c>
      <c r="E378" s="4">
        <v>40630.0</v>
      </c>
      <c r="F378" s="3" t="s">
        <v>1770</v>
      </c>
      <c r="G378" s="8" t="s">
        <v>1771</v>
      </c>
      <c r="H378" s="16" t="s">
        <v>1772</v>
      </c>
    </row>
    <row r="379">
      <c r="A379" s="1">
        <v>32501.0</v>
      </c>
      <c r="B379" s="22" t="s">
        <v>1773</v>
      </c>
      <c r="D379" s="7" t="s">
        <v>1774</v>
      </c>
      <c r="E379" s="4">
        <v>40633.0</v>
      </c>
      <c r="F379" s="3" t="s">
        <v>1775</v>
      </c>
      <c r="G379" s="8" t="s">
        <v>1776</v>
      </c>
      <c r="H379" s="10" t="s">
        <v>1777</v>
      </c>
    </row>
    <row r="380">
      <c r="A380" s="1">
        <v>32501.0</v>
      </c>
      <c r="B380" s="18" t="s">
        <v>1778</v>
      </c>
      <c r="D380" s="7" t="s">
        <v>1779</v>
      </c>
      <c r="E380" s="4">
        <v>44694.0</v>
      </c>
      <c r="F380" s="8" t="s">
        <v>1780</v>
      </c>
      <c r="G380" s="8" t="s">
        <v>116</v>
      </c>
      <c r="H380" s="16" t="s">
        <v>1781</v>
      </c>
    </row>
    <row r="381">
      <c r="A381" s="1">
        <v>32501.0</v>
      </c>
      <c r="B381" s="18" t="s">
        <v>1778</v>
      </c>
      <c r="D381" s="7" t="s">
        <v>1782</v>
      </c>
      <c r="E381" s="4">
        <v>44687.0</v>
      </c>
      <c r="F381" s="8" t="s">
        <v>1783</v>
      </c>
      <c r="G381" s="8" t="s">
        <v>116</v>
      </c>
      <c r="H381" s="16" t="s">
        <v>1781</v>
      </c>
    </row>
    <row r="382">
      <c r="A382" s="1">
        <v>32501.0</v>
      </c>
      <c r="B382" s="10" t="s">
        <v>1784</v>
      </c>
      <c r="D382" s="7" t="s">
        <v>1785</v>
      </c>
      <c r="E382" s="4">
        <v>38261.0</v>
      </c>
      <c r="F382" s="3" t="s">
        <v>1222</v>
      </c>
      <c r="G382" s="3" t="s">
        <v>1223</v>
      </c>
      <c r="H382" s="10" t="s">
        <v>1786</v>
      </c>
    </row>
    <row r="383">
      <c r="A383" s="1">
        <v>32501.0</v>
      </c>
      <c r="B383" s="18" t="s">
        <v>1787</v>
      </c>
      <c r="D383" s="7" t="s">
        <v>1788</v>
      </c>
      <c r="E383" s="4">
        <v>44105.0</v>
      </c>
      <c r="F383" s="3" t="s">
        <v>1789</v>
      </c>
      <c r="G383" s="3" t="s">
        <v>1790</v>
      </c>
      <c r="H383" s="16" t="s">
        <v>1791</v>
      </c>
    </row>
    <row r="384">
      <c r="A384" s="1">
        <v>32501.0</v>
      </c>
      <c r="B384" s="10" t="s">
        <v>1792</v>
      </c>
      <c r="D384" s="7" t="s">
        <v>1793</v>
      </c>
      <c r="E384" s="4">
        <v>43466.0</v>
      </c>
      <c r="F384" s="3" t="s">
        <v>1794</v>
      </c>
      <c r="G384" s="8" t="s">
        <v>1795</v>
      </c>
      <c r="H384" s="16" t="s">
        <v>1796</v>
      </c>
      <c r="J384" s="11" t="s">
        <v>1797</v>
      </c>
    </row>
    <row r="385">
      <c r="A385" s="1">
        <v>32501.0</v>
      </c>
      <c r="B385" s="110" t="s">
        <v>1798</v>
      </c>
      <c r="D385" s="7" t="s">
        <v>1799</v>
      </c>
      <c r="E385" s="4">
        <v>43862.0</v>
      </c>
      <c r="F385" s="3" t="s">
        <v>1800</v>
      </c>
      <c r="G385" s="8" t="s">
        <v>1801</v>
      </c>
      <c r="H385" s="111" t="s">
        <v>1802</v>
      </c>
      <c r="J385" s="11" t="s">
        <v>1803</v>
      </c>
    </row>
    <row r="386">
      <c r="A386" s="1">
        <v>32501.0</v>
      </c>
      <c r="B386" s="5" t="s">
        <v>1804</v>
      </c>
      <c r="D386" s="7" t="s">
        <v>1805</v>
      </c>
      <c r="E386" s="4">
        <v>43833.0</v>
      </c>
      <c r="F386" s="8" t="s">
        <v>1806</v>
      </c>
      <c r="G386" s="8" t="s">
        <v>1807</v>
      </c>
      <c r="H386" s="5" t="s">
        <v>1808</v>
      </c>
      <c r="I386" s="5" t="s">
        <v>1809</v>
      </c>
    </row>
    <row r="387">
      <c r="A387" s="1">
        <v>32501.0</v>
      </c>
      <c r="B387" s="18" t="s">
        <v>1810</v>
      </c>
      <c r="D387" s="7" t="s">
        <v>1811</v>
      </c>
      <c r="E387" s="4">
        <v>43265.0</v>
      </c>
      <c r="F387" s="3" t="s">
        <v>1812</v>
      </c>
      <c r="G387" s="8" t="s">
        <v>1813</v>
      </c>
      <c r="H387" s="16" t="s">
        <v>1814</v>
      </c>
    </row>
    <row r="388">
      <c r="A388" s="1">
        <v>32501.0</v>
      </c>
      <c r="B388" s="18" t="s">
        <v>1810</v>
      </c>
      <c r="D388" s="34" t="s">
        <v>1815</v>
      </c>
      <c r="E388" s="39">
        <v>43882.0</v>
      </c>
      <c r="F388" s="36" t="s">
        <v>1816</v>
      </c>
      <c r="G388" s="38" t="s">
        <v>1817</v>
      </c>
      <c r="H388" s="42" t="s">
        <v>1818</v>
      </c>
      <c r="I388" s="38" t="s">
        <v>349</v>
      </c>
    </row>
    <row r="389">
      <c r="A389" s="1">
        <v>32501.0</v>
      </c>
      <c r="B389" s="18" t="s">
        <v>1819</v>
      </c>
      <c r="D389" s="7" t="s">
        <v>1820</v>
      </c>
      <c r="E389" s="4">
        <v>40179.0</v>
      </c>
      <c r="F389" s="3" t="s">
        <v>1821</v>
      </c>
      <c r="G389" s="8" t="s">
        <v>1822</v>
      </c>
      <c r="H389" s="16" t="s">
        <v>1823</v>
      </c>
    </row>
    <row r="390">
      <c r="A390" s="1">
        <v>32501.0</v>
      </c>
      <c r="B390" s="5" t="s">
        <v>1824</v>
      </c>
      <c r="D390" s="7" t="s">
        <v>1825</v>
      </c>
      <c r="E390" s="4">
        <v>43773.0</v>
      </c>
      <c r="F390" s="3" t="s">
        <v>1826</v>
      </c>
      <c r="G390" s="3" t="s">
        <v>1711</v>
      </c>
      <c r="H390" s="5" t="s">
        <v>1712</v>
      </c>
      <c r="I390" s="5" t="s">
        <v>1827</v>
      </c>
    </row>
    <row r="391">
      <c r="A391" s="1">
        <v>32501.0</v>
      </c>
      <c r="B391" s="18" t="s">
        <v>1828</v>
      </c>
      <c r="D391" s="7" t="s">
        <v>1829</v>
      </c>
      <c r="E391" s="4">
        <v>44709.0</v>
      </c>
      <c r="F391" s="3" t="s">
        <v>1830</v>
      </c>
      <c r="G391" s="3" t="s">
        <v>1831</v>
      </c>
      <c r="H391" s="16" t="s">
        <v>1832</v>
      </c>
    </row>
    <row r="392">
      <c r="A392" s="1">
        <v>32501.0</v>
      </c>
      <c r="B392" s="59" t="s">
        <v>1833</v>
      </c>
      <c r="D392" s="7" t="s">
        <v>1834</v>
      </c>
      <c r="E392" s="4">
        <v>45106.0</v>
      </c>
      <c r="F392" s="3" t="s">
        <v>1835</v>
      </c>
      <c r="G392" s="8" t="s">
        <v>1836</v>
      </c>
      <c r="H392" s="59" t="s">
        <v>1837</v>
      </c>
    </row>
    <row r="393">
      <c r="A393" s="1">
        <v>32501.0</v>
      </c>
      <c r="B393" s="22" t="s">
        <v>1838</v>
      </c>
      <c r="D393" s="7" t="s">
        <v>1839</v>
      </c>
      <c r="E393" s="4">
        <v>45077.0</v>
      </c>
      <c r="F393" s="3" t="s">
        <v>1840</v>
      </c>
      <c r="G393" s="8" t="s">
        <v>1841</v>
      </c>
      <c r="H393" s="28" t="s">
        <v>1842</v>
      </c>
    </row>
    <row r="394">
      <c r="A394" s="1">
        <v>32501.0</v>
      </c>
      <c r="B394" s="18" t="s">
        <v>1843</v>
      </c>
      <c r="D394" s="7" t="s">
        <v>1844</v>
      </c>
      <c r="E394" s="4">
        <v>36586.0</v>
      </c>
      <c r="F394" s="3" t="s">
        <v>1845</v>
      </c>
      <c r="G394" s="8" t="s">
        <v>1846</v>
      </c>
      <c r="H394" s="16" t="s">
        <v>1847</v>
      </c>
    </row>
    <row r="395">
      <c r="A395" s="1">
        <v>32501.0</v>
      </c>
      <c r="B395" s="10" t="s">
        <v>1848</v>
      </c>
      <c r="D395" s="7" t="s">
        <v>1849</v>
      </c>
      <c r="E395" s="4">
        <v>39653.0</v>
      </c>
      <c r="F395" s="3" t="s">
        <v>924</v>
      </c>
      <c r="G395" s="8" t="s">
        <v>925</v>
      </c>
      <c r="H395" s="10" t="s">
        <v>926</v>
      </c>
    </row>
    <row r="396">
      <c r="A396" s="1">
        <v>32501.0</v>
      </c>
      <c r="B396" s="112" t="s">
        <v>1850</v>
      </c>
      <c r="D396" s="7" t="s">
        <v>1851</v>
      </c>
      <c r="E396" s="4">
        <v>32546.0</v>
      </c>
      <c r="F396" s="3" t="s">
        <v>924</v>
      </c>
      <c r="G396" s="8" t="s">
        <v>925</v>
      </c>
      <c r="H396" s="10" t="s">
        <v>926</v>
      </c>
    </row>
    <row r="397">
      <c r="A397" s="1">
        <v>32501.0</v>
      </c>
      <c r="B397" s="113" t="s">
        <v>1852</v>
      </c>
      <c r="D397" s="7" t="s">
        <v>1853</v>
      </c>
      <c r="E397" s="4">
        <v>42736.0</v>
      </c>
      <c r="F397" s="3" t="s">
        <v>924</v>
      </c>
      <c r="G397" s="8" t="s">
        <v>1854</v>
      </c>
      <c r="H397" s="16" t="s">
        <v>1855</v>
      </c>
    </row>
    <row r="398">
      <c r="A398" s="1">
        <v>32501.0</v>
      </c>
      <c r="B398" s="114" t="s">
        <v>1856</v>
      </c>
      <c r="D398" s="7" t="s">
        <v>1857</v>
      </c>
      <c r="E398" s="4">
        <v>43992.0</v>
      </c>
      <c r="F398" s="3" t="s">
        <v>505</v>
      </c>
      <c r="G398" s="3" t="s">
        <v>506</v>
      </c>
      <c r="H398" s="41" t="s">
        <v>1858</v>
      </c>
      <c r="J398" s="11" t="s">
        <v>1859</v>
      </c>
    </row>
    <row r="399">
      <c r="A399" s="1">
        <v>32501.0</v>
      </c>
      <c r="B399" s="18" t="s">
        <v>1860</v>
      </c>
      <c r="D399" s="7" t="s">
        <v>1861</v>
      </c>
      <c r="E399" s="4">
        <v>25357.0</v>
      </c>
      <c r="F399" s="8" t="s">
        <v>1862</v>
      </c>
      <c r="G399" s="8" t="s">
        <v>1863</v>
      </c>
      <c r="H399" s="16" t="s">
        <v>1864</v>
      </c>
    </row>
    <row r="400">
      <c r="A400" s="1">
        <v>32501.0</v>
      </c>
      <c r="B400" s="27" t="s">
        <v>1865</v>
      </c>
      <c r="D400" s="7" t="s">
        <v>1866</v>
      </c>
      <c r="E400" s="4">
        <v>44509.0</v>
      </c>
      <c r="F400" s="3" t="s">
        <v>1867</v>
      </c>
      <c r="G400" s="8" t="s">
        <v>1868</v>
      </c>
      <c r="H400" s="16" t="s">
        <v>1869</v>
      </c>
    </row>
    <row r="401">
      <c r="A401" s="1">
        <v>32501.0</v>
      </c>
      <c r="B401" s="27" t="s">
        <v>1865</v>
      </c>
      <c r="D401" s="7" t="s">
        <v>1870</v>
      </c>
      <c r="E401" s="4">
        <v>44614.0</v>
      </c>
      <c r="F401" s="3" t="s">
        <v>1871</v>
      </c>
      <c r="G401" s="3" t="s">
        <v>1872</v>
      </c>
      <c r="H401" s="5" t="s">
        <v>1873</v>
      </c>
      <c r="I401" s="8" t="s">
        <v>1874</v>
      </c>
    </row>
    <row r="402">
      <c r="A402" s="1">
        <v>32501.0</v>
      </c>
      <c r="B402" s="52" t="s">
        <v>1875</v>
      </c>
      <c r="D402" s="7" t="s">
        <v>1876</v>
      </c>
      <c r="E402" s="15">
        <v>44858.0</v>
      </c>
      <c r="F402" s="8" t="s">
        <v>1877</v>
      </c>
      <c r="G402" s="8" t="s">
        <v>1878</v>
      </c>
      <c r="H402" s="16" t="s">
        <v>1879</v>
      </c>
    </row>
    <row r="403">
      <c r="A403" s="1">
        <v>32501.0</v>
      </c>
      <c r="B403" s="18" t="s">
        <v>1880</v>
      </c>
      <c r="D403" s="7" t="s">
        <v>1881</v>
      </c>
      <c r="E403" s="4">
        <v>42759.0</v>
      </c>
      <c r="F403" s="3" t="s">
        <v>47</v>
      </c>
      <c r="G403" s="8" t="s">
        <v>1882</v>
      </c>
      <c r="H403" s="115" t="s">
        <v>1883</v>
      </c>
      <c r="J403" s="11" t="s">
        <v>1884</v>
      </c>
    </row>
    <row r="404">
      <c r="A404" s="1">
        <v>32501.0</v>
      </c>
      <c r="B404" s="18" t="s">
        <v>1885</v>
      </c>
      <c r="D404" s="7" t="s">
        <v>1886</v>
      </c>
      <c r="E404" s="4">
        <v>37693.0</v>
      </c>
      <c r="F404" s="3" t="s">
        <v>1887</v>
      </c>
      <c r="G404" s="8" t="s">
        <v>1888</v>
      </c>
      <c r="H404" s="16" t="s">
        <v>1889</v>
      </c>
    </row>
    <row r="405">
      <c r="A405" s="1">
        <v>32501.0</v>
      </c>
      <c r="B405" s="18" t="s">
        <v>1885</v>
      </c>
      <c r="D405" s="7" t="s">
        <v>1890</v>
      </c>
      <c r="E405" s="4">
        <v>42248.0</v>
      </c>
      <c r="F405" s="3" t="s">
        <v>1891</v>
      </c>
      <c r="G405" s="8" t="s">
        <v>1892</v>
      </c>
      <c r="H405" s="16" t="s">
        <v>1893</v>
      </c>
    </row>
    <row r="406">
      <c r="A406" s="1">
        <v>32501.0</v>
      </c>
      <c r="B406" s="18" t="s">
        <v>1885</v>
      </c>
      <c r="D406" s="7" t="s">
        <v>1894</v>
      </c>
      <c r="E406" s="15">
        <v>43061.0</v>
      </c>
      <c r="F406" s="3" t="s">
        <v>1895</v>
      </c>
      <c r="G406" s="8" t="s">
        <v>1896</v>
      </c>
      <c r="H406" s="16" t="s">
        <v>1897</v>
      </c>
    </row>
    <row r="407">
      <c r="A407" s="1">
        <v>32501.0</v>
      </c>
      <c r="B407" s="18" t="s">
        <v>1898</v>
      </c>
      <c r="D407" s="7" t="s">
        <v>1899</v>
      </c>
      <c r="E407" s="4">
        <v>30923.0</v>
      </c>
      <c r="F407" s="3" t="s">
        <v>1900</v>
      </c>
      <c r="G407" s="8" t="s">
        <v>1901</v>
      </c>
      <c r="H407" s="16" t="s">
        <v>1902</v>
      </c>
    </row>
    <row r="408">
      <c r="A408" s="1">
        <v>32501.0</v>
      </c>
      <c r="B408" s="18" t="s">
        <v>1903</v>
      </c>
      <c r="D408" s="7" t="s">
        <v>1904</v>
      </c>
      <c r="E408" s="4">
        <v>30943.0</v>
      </c>
      <c r="F408" s="3" t="s">
        <v>1905</v>
      </c>
      <c r="G408" s="3" t="s">
        <v>1906</v>
      </c>
      <c r="H408" s="16" t="s">
        <v>1515</v>
      </c>
    </row>
    <row r="409">
      <c r="A409" s="1">
        <v>32501.0</v>
      </c>
      <c r="B409" s="18" t="s">
        <v>1903</v>
      </c>
      <c r="D409" s="7" t="s">
        <v>1907</v>
      </c>
      <c r="E409" s="15">
        <v>44553.0</v>
      </c>
      <c r="F409" s="3" t="s">
        <v>1908</v>
      </c>
      <c r="G409" s="3" t="s">
        <v>1909</v>
      </c>
      <c r="H409" s="16" t="s">
        <v>1910</v>
      </c>
    </row>
    <row r="410">
      <c r="A410" s="1">
        <v>32501.0</v>
      </c>
      <c r="B410" s="6" t="s">
        <v>1903</v>
      </c>
      <c r="D410" s="34" t="s">
        <v>1911</v>
      </c>
      <c r="E410" s="39">
        <v>42016.0</v>
      </c>
      <c r="F410" s="36" t="s">
        <v>1912</v>
      </c>
      <c r="G410" s="38" t="s">
        <v>1913</v>
      </c>
      <c r="H410" s="42" t="s">
        <v>1914</v>
      </c>
      <c r="I410" s="38" t="s">
        <v>349</v>
      </c>
    </row>
    <row r="411">
      <c r="A411" s="1">
        <v>32501.0</v>
      </c>
      <c r="B411" s="5" t="s">
        <v>1915</v>
      </c>
      <c r="D411" s="7" t="s">
        <v>1916</v>
      </c>
      <c r="E411" s="4">
        <v>44207.0</v>
      </c>
      <c r="F411" s="3" t="s">
        <v>1917</v>
      </c>
      <c r="G411" s="3" t="s">
        <v>1918</v>
      </c>
      <c r="H411" s="5" t="s">
        <v>1919</v>
      </c>
      <c r="I411" s="5" t="s">
        <v>1920</v>
      </c>
    </row>
    <row r="412">
      <c r="A412" s="1">
        <v>32501.0</v>
      </c>
      <c r="B412" s="52" t="s">
        <v>1921</v>
      </c>
      <c r="D412" s="7" t="s">
        <v>1922</v>
      </c>
      <c r="E412" s="4">
        <v>45047.0</v>
      </c>
      <c r="F412" s="3" t="s">
        <v>1923</v>
      </c>
      <c r="G412" s="3" t="s">
        <v>1924</v>
      </c>
      <c r="H412" s="16" t="s">
        <v>1925</v>
      </c>
    </row>
    <row r="413">
      <c r="A413" s="1">
        <v>32501.0</v>
      </c>
      <c r="B413" s="18" t="s">
        <v>1926</v>
      </c>
      <c r="D413" s="7" t="s">
        <v>1927</v>
      </c>
      <c r="E413" s="4">
        <v>44803.0</v>
      </c>
      <c r="F413" s="3" t="s">
        <v>1928</v>
      </c>
      <c r="G413" s="3" t="s">
        <v>1929</v>
      </c>
      <c r="H413" s="16" t="s">
        <v>1930</v>
      </c>
    </row>
    <row r="414">
      <c r="A414" s="1">
        <v>32501.0</v>
      </c>
      <c r="B414" s="116" t="s">
        <v>1931</v>
      </c>
      <c r="D414" s="7" t="s">
        <v>1932</v>
      </c>
      <c r="E414" s="4">
        <v>41309.0</v>
      </c>
      <c r="F414" s="8" t="s">
        <v>1933</v>
      </c>
      <c r="G414" s="8" t="s">
        <v>1934</v>
      </c>
      <c r="H414" s="88" t="s">
        <v>1935</v>
      </c>
    </row>
    <row r="415">
      <c r="A415" s="1">
        <v>32501.0</v>
      </c>
      <c r="B415" s="18" t="s">
        <v>1936</v>
      </c>
      <c r="D415" s="7" t="s">
        <v>1937</v>
      </c>
      <c r="E415" s="4">
        <v>37846.0</v>
      </c>
      <c r="F415" s="8" t="s">
        <v>1938</v>
      </c>
      <c r="G415" s="8" t="s">
        <v>898</v>
      </c>
      <c r="H415" s="10" t="s">
        <v>1939</v>
      </c>
      <c r="I415" s="10" t="s">
        <v>1940</v>
      </c>
    </row>
    <row r="416">
      <c r="A416" s="1">
        <v>32501.0</v>
      </c>
      <c r="B416" s="18" t="s">
        <v>1936</v>
      </c>
      <c r="D416" s="7" t="s">
        <v>1941</v>
      </c>
      <c r="E416" s="4">
        <v>38588.0</v>
      </c>
      <c r="F416" s="3" t="s">
        <v>1938</v>
      </c>
      <c r="G416" s="8" t="s">
        <v>898</v>
      </c>
      <c r="H416" s="10" t="s">
        <v>1939</v>
      </c>
      <c r="I416" s="10" t="s">
        <v>1940</v>
      </c>
    </row>
    <row r="417">
      <c r="A417" s="1">
        <v>32501.0</v>
      </c>
      <c r="B417" s="10" t="s">
        <v>1936</v>
      </c>
      <c r="D417" s="7" t="s">
        <v>1942</v>
      </c>
      <c r="E417" s="4">
        <v>42041.0</v>
      </c>
      <c r="F417" s="3" t="s">
        <v>1943</v>
      </c>
      <c r="G417" s="8" t="s">
        <v>1944</v>
      </c>
      <c r="H417" s="10" t="s">
        <v>1945</v>
      </c>
      <c r="I417" s="10" t="s">
        <v>1946</v>
      </c>
    </row>
    <row r="418">
      <c r="A418" s="1">
        <v>32501.0</v>
      </c>
      <c r="B418" s="26" t="s">
        <v>1936</v>
      </c>
      <c r="D418" s="7" t="s">
        <v>1947</v>
      </c>
      <c r="E418" s="4">
        <v>42893.0</v>
      </c>
      <c r="F418" s="3" t="s">
        <v>1948</v>
      </c>
      <c r="G418" s="8" t="s">
        <v>1949</v>
      </c>
      <c r="H418" s="117" t="s">
        <v>1950</v>
      </c>
    </row>
    <row r="419">
      <c r="A419" s="1">
        <v>32501.0</v>
      </c>
      <c r="B419" s="10" t="s">
        <v>1936</v>
      </c>
      <c r="D419" s="7" t="s">
        <v>1951</v>
      </c>
      <c r="E419" s="4">
        <v>43477.0</v>
      </c>
      <c r="F419" s="3" t="s">
        <v>1952</v>
      </c>
      <c r="G419" s="8" t="s">
        <v>1953</v>
      </c>
      <c r="H419" s="12" t="s">
        <v>1954</v>
      </c>
    </row>
    <row r="420">
      <c r="A420" s="1">
        <v>32501.0</v>
      </c>
      <c r="B420" s="12" t="s">
        <v>1936</v>
      </c>
      <c r="D420" s="7" t="s">
        <v>1955</v>
      </c>
      <c r="E420" s="4">
        <v>43728.0</v>
      </c>
      <c r="F420" s="8" t="s">
        <v>1956</v>
      </c>
      <c r="G420" s="8" t="s">
        <v>1957</v>
      </c>
      <c r="H420" s="10" t="s">
        <v>1958</v>
      </c>
    </row>
    <row r="421">
      <c r="A421" s="1">
        <v>32501.0</v>
      </c>
      <c r="B421" s="12" t="s">
        <v>1936</v>
      </c>
      <c r="D421" s="7" t="s">
        <v>1959</v>
      </c>
      <c r="E421" s="4">
        <v>41383.0</v>
      </c>
      <c r="F421" s="8" t="s">
        <v>1960</v>
      </c>
      <c r="G421" s="8" t="s">
        <v>1957</v>
      </c>
      <c r="H421" s="10" t="s">
        <v>1958</v>
      </c>
    </row>
    <row r="422">
      <c r="A422" s="1">
        <v>32501.0</v>
      </c>
      <c r="B422" s="12" t="s">
        <v>1936</v>
      </c>
      <c r="D422" s="7" t="s">
        <v>1961</v>
      </c>
      <c r="E422" s="15">
        <v>44152.0</v>
      </c>
      <c r="F422" s="3" t="s">
        <v>1962</v>
      </c>
      <c r="G422" s="3" t="s">
        <v>1963</v>
      </c>
      <c r="H422" s="10" t="s">
        <v>1964</v>
      </c>
    </row>
    <row r="423">
      <c r="A423" s="1">
        <v>32501.0</v>
      </c>
      <c r="B423" s="18" t="s">
        <v>1965</v>
      </c>
      <c r="D423" s="7" t="s">
        <v>1966</v>
      </c>
      <c r="E423" s="4">
        <v>41782.0</v>
      </c>
      <c r="F423" s="3" t="s">
        <v>1967</v>
      </c>
      <c r="G423" s="8" t="s">
        <v>1050</v>
      </c>
      <c r="H423" s="12" t="s">
        <v>1968</v>
      </c>
    </row>
    <row r="424">
      <c r="A424" s="1">
        <v>32501.0</v>
      </c>
      <c r="B424" s="73" t="s">
        <v>1936</v>
      </c>
      <c r="D424" s="7" t="s">
        <v>1969</v>
      </c>
      <c r="E424" s="4">
        <v>34919.0</v>
      </c>
      <c r="F424" s="3" t="s">
        <v>1970</v>
      </c>
      <c r="G424" s="8" t="s">
        <v>1971</v>
      </c>
      <c r="H424" s="74" t="s">
        <v>1972</v>
      </c>
    </row>
    <row r="425">
      <c r="A425" s="1">
        <v>32501.0</v>
      </c>
      <c r="B425" s="73" t="s">
        <v>1936</v>
      </c>
      <c r="D425" s="7" t="s">
        <v>1973</v>
      </c>
      <c r="E425" s="4">
        <v>43503.0</v>
      </c>
      <c r="F425" s="8" t="s">
        <v>47</v>
      </c>
      <c r="G425" s="8" t="s">
        <v>48</v>
      </c>
      <c r="H425" s="16" t="s">
        <v>49</v>
      </c>
      <c r="I425" s="10" t="s">
        <v>1974</v>
      </c>
    </row>
    <row r="426">
      <c r="A426" s="1">
        <v>32501.0</v>
      </c>
      <c r="B426" s="10" t="s">
        <v>1936</v>
      </c>
      <c r="D426" s="7" t="s">
        <v>1975</v>
      </c>
      <c r="E426" s="4">
        <v>45029.0</v>
      </c>
      <c r="F426" s="3" t="s">
        <v>1976</v>
      </c>
      <c r="G426" s="8" t="s">
        <v>1977</v>
      </c>
      <c r="H426" s="12" t="s">
        <v>1978</v>
      </c>
      <c r="I426" s="10" t="s">
        <v>1979</v>
      </c>
    </row>
    <row r="427">
      <c r="A427" s="1">
        <v>32501.0</v>
      </c>
      <c r="B427" s="12" t="s">
        <v>1936</v>
      </c>
      <c r="D427" s="7" t="s">
        <v>1980</v>
      </c>
      <c r="E427" s="4">
        <v>38432.0</v>
      </c>
      <c r="F427" s="3" t="s">
        <v>488</v>
      </c>
      <c r="G427" s="8" t="s">
        <v>489</v>
      </c>
      <c r="H427" s="118" t="s">
        <v>764</v>
      </c>
    </row>
    <row r="428">
      <c r="A428" s="1">
        <v>32501.0</v>
      </c>
      <c r="B428" s="119" t="s">
        <v>1936</v>
      </c>
      <c r="D428" s="34" t="s">
        <v>1981</v>
      </c>
      <c r="E428" s="39">
        <v>43182.0</v>
      </c>
      <c r="F428" s="36" t="s">
        <v>1982</v>
      </c>
      <c r="G428" s="36" t="s">
        <v>1983</v>
      </c>
      <c r="H428" s="42" t="s">
        <v>1984</v>
      </c>
      <c r="I428" s="38" t="s">
        <v>429</v>
      </c>
    </row>
    <row r="429">
      <c r="A429" s="1">
        <v>32501.0</v>
      </c>
      <c r="B429" s="10" t="s">
        <v>1936</v>
      </c>
      <c r="D429" s="7" t="s">
        <v>1985</v>
      </c>
      <c r="E429" s="4">
        <v>44939.0</v>
      </c>
      <c r="F429" s="3" t="s">
        <v>1986</v>
      </c>
      <c r="G429" s="8" t="s">
        <v>1987</v>
      </c>
      <c r="H429" s="10" t="s">
        <v>1988</v>
      </c>
      <c r="I429" s="10" t="s">
        <v>1989</v>
      </c>
    </row>
    <row r="430">
      <c r="A430" s="1">
        <v>32501.0</v>
      </c>
      <c r="B430" s="52" t="s">
        <v>1990</v>
      </c>
      <c r="D430" s="7" t="s">
        <v>1991</v>
      </c>
      <c r="E430" s="4">
        <v>44013.0</v>
      </c>
      <c r="F430" s="3" t="s">
        <v>1992</v>
      </c>
      <c r="G430" s="3" t="s">
        <v>1993</v>
      </c>
      <c r="H430" s="16" t="s">
        <v>1994</v>
      </c>
    </row>
    <row r="431">
      <c r="A431" s="1">
        <v>32501.0</v>
      </c>
      <c r="B431" s="18" t="s">
        <v>1995</v>
      </c>
      <c r="D431" s="7" t="s">
        <v>1996</v>
      </c>
      <c r="E431" s="4">
        <v>44966.0</v>
      </c>
      <c r="F431" s="3" t="s">
        <v>1997</v>
      </c>
      <c r="G431" s="3" t="s">
        <v>1998</v>
      </c>
      <c r="H431" s="16" t="s">
        <v>1999</v>
      </c>
    </row>
    <row r="432">
      <c r="A432" s="1">
        <v>32501.0</v>
      </c>
      <c r="B432" s="18" t="s">
        <v>1995</v>
      </c>
      <c r="D432" s="7" t="s">
        <v>2000</v>
      </c>
      <c r="E432" s="4">
        <v>31600.0</v>
      </c>
      <c r="F432" s="3" t="s">
        <v>2001</v>
      </c>
      <c r="G432" s="8" t="s">
        <v>2002</v>
      </c>
      <c r="H432" s="120" t="s">
        <v>2003</v>
      </c>
    </row>
    <row r="433">
      <c r="A433" s="1">
        <v>32501.0</v>
      </c>
      <c r="B433" s="18" t="s">
        <v>1995</v>
      </c>
      <c r="D433" s="7" t="s">
        <v>2004</v>
      </c>
      <c r="E433" s="4">
        <v>40331.0</v>
      </c>
      <c r="F433" s="3" t="s">
        <v>2005</v>
      </c>
      <c r="G433" s="8" t="s">
        <v>1892</v>
      </c>
      <c r="H433" s="16" t="s">
        <v>2006</v>
      </c>
    </row>
    <row r="434">
      <c r="A434" s="1">
        <v>32501.0</v>
      </c>
      <c r="B434" s="18" t="s">
        <v>1995</v>
      </c>
      <c r="D434" s="7" t="s">
        <v>2007</v>
      </c>
      <c r="E434" s="4">
        <v>44927.0</v>
      </c>
      <c r="F434" s="3" t="s">
        <v>2008</v>
      </c>
      <c r="G434" s="3" t="s">
        <v>1841</v>
      </c>
      <c r="H434" s="16" t="s">
        <v>2009</v>
      </c>
    </row>
    <row r="435">
      <c r="A435" s="1">
        <v>32501.0</v>
      </c>
      <c r="B435" s="18" t="s">
        <v>1995</v>
      </c>
      <c r="D435" s="7" t="s">
        <v>2010</v>
      </c>
      <c r="E435" s="4">
        <v>37320.0</v>
      </c>
      <c r="F435" s="3" t="s">
        <v>2011</v>
      </c>
      <c r="G435" s="3" t="s">
        <v>2012</v>
      </c>
      <c r="H435" s="16" t="s">
        <v>2013</v>
      </c>
    </row>
    <row r="436">
      <c r="A436" s="1">
        <v>32501.0</v>
      </c>
      <c r="B436" s="18" t="s">
        <v>1995</v>
      </c>
      <c r="D436" s="7" t="s">
        <v>2014</v>
      </c>
      <c r="E436" s="4">
        <v>43709.0</v>
      </c>
      <c r="F436" s="8" t="s">
        <v>2015</v>
      </c>
      <c r="G436" s="8" t="s">
        <v>2016</v>
      </c>
      <c r="H436" s="16" t="s">
        <v>2017</v>
      </c>
    </row>
    <row r="437">
      <c r="A437" s="1">
        <v>32501.0</v>
      </c>
      <c r="B437" s="18" t="s">
        <v>1995</v>
      </c>
      <c r="D437" s="7" t="s">
        <v>2018</v>
      </c>
      <c r="E437" s="4">
        <v>42439.0</v>
      </c>
      <c r="F437" s="3" t="s">
        <v>2019</v>
      </c>
      <c r="G437" s="3" t="s">
        <v>2020</v>
      </c>
      <c r="H437" s="16" t="s">
        <v>2021</v>
      </c>
    </row>
    <row r="438">
      <c r="A438" s="1">
        <v>32501.0</v>
      </c>
      <c r="B438" s="18" t="s">
        <v>2022</v>
      </c>
      <c r="D438" s="7" t="s">
        <v>2023</v>
      </c>
      <c r="E438" s="15">
        <v>43395.0</v>
      </c>
      <c r="F438" s="8" t="s">
        <v>1962</v>
      </c>
      <c r="G438" s="8" t="s">
        <v>199</v>
      </c>
      <c r="H438" s="16" t="s">
        <v>764</v>
      </c>
    </row>
    <row r="439">
      <c r="A439" s="1">
        <v>32501.0</v>
      </c>
      <c r="B439" s="18" t="s">
        <v>2022</v>
      </c>
      <c r="D439" s="7" t="s">
        <v>2024</v>
      </c>
      <c r="E439" s="15">
        <v>43395.0</v>
      </c>
      <c r="F439" s="3" t="s">
        <v>762</v>
      </c>
      <c r="G439" s="8" t="s">
        <v>763</v>
      </c>
      <c r="H439" s="16" t="s">
        <v>764</v>
      </c>
    </row>
    <row r="440">
      <c r="A440" s="1">
        <v>32501.0</v>
      </c>
      <c r="B440" s="27" t="s">
        <v>2025</v>
      </c>
      <c r="D440" s="34" t="s">
        <v>2026</v>
      </c>
      <c r="E440" s="39">
        <v>44927.0</v>
      </c>
      <c r="F440" s="36" t="s">
        <v>2027</v>
      </c>
      <c r="G440" s="38" t="s">
        <v>2028</v>
      </c>
      <c r="H440" s="37" t="s">
        <v>2029</v>
      </c>
      <c r="I440" s="37" t="s">
        <v>2030</v>
      </c>
      <c r="J440" s="38" t="s">
        <v>349</v>
      </c>
    </row>
    <row r="441">
      <c r="A441" s="1">
        <v>32501.0</v>
      </c>
      <c r="B441" s="18" t="s">
        <v>2031</v>
      </c>
      <c r="D441" s="7" t="s">
        <v>2032</v>
      </c>
      <c r="E441" s="4">
        <v>37281.0</v>
      </c>
      <c r="F441" s="3" t="s">
        <v>2033</v>
      </c>
      <c r="G441" s="8" t="s">
        <v>32</v>
      </c>
      <c r="H441" s="16" t="s">
        <v>2034</v>
      </c>
    </row>
    <row r="442">
      <c r="A442" s="1">
        <v>32501.0</v>
      </c>
      <c r="B442" s="5" t="s">
        <v>2035</v>
      </c>
      <c r="D442" s="7" t="s">
        <v>2036</v>
      </c>
      <c r="E442" s="4">
        <v>40298.0</v>
      </c>
      <c r="F442" s="3" t="s">
        <v>2037</v>
      </c>
      <c r="G442" s="3" t="s">
        <v>2038</v>
      </c>
      <c r="H442" s="5" t="s">
        <v>2039</v>
      </c>
      <c r="I442" s="5" t="s">
        <v>2040</v>
      </c>
    </row>
    <row r="443">
      <c r="A443" s="1">
        <v>32501.0</v>
      </c>
      <c r="B443" s="6" t="s">
        <v>2041</v>
      </c>
      <c r="D443" s="34" t="s">
        <v>2042</v>
      </c>
      <c r="E443" s="35">
        <v>44159.0</v>
      </c>
      <c r="F443" s="36" t="s">
        <v>2043</v>
      </c>
      <c r="G443" s="36" t="s">
        <v>1050</v>
      </c>
      <c r="H443" s="121" t="s">
        <v>2044</v>
      </c>
      <c r="I443" s="121" t="s">
        <v>2045</v>
      </c>
      <c r="J443" s="122" t="s">
        <v>2046</v>
      </c>
      <c r="K443" s="38" t="s">
        <v>429</v>
      </c>
    </row>
    <row r="444">
      <c r="A444" s="1">
        <v>32501.0</v>
      </c>
      <c r="B444" s="123" t="s">
        <v>2047</v>
      </c>
      <c r="D444" s="7" t="s">
        <v>2048</v>
      </c>
      <c r="E444" s="4">
        <v>31924.0</v>
      </c>
      <c r="F444" s="3" t="s">
        <v>2049</v>
      </c>
      <c r="G444" s="3" t="s">
        <v>1519</v>
      </c>
      <c r="H444" s="10" t="s">
        <v>2050</v>
      </c>
    </row>
    <row r="445">
      <c r="A445" s="1">
        <v>32501.0</v>
      </c>
      <c r="B445" s="18" t="s">
        <v>2051</v>
      </c>
      <c r="D445" s="7" t="s">
        <v>2052</v>
      </c>
      <c r="E445" s="15">
        <v>44132.0</v>
      </c>
      <c r="F445" s="3" t="s">
        <v>1161</v>
      </c>
      <c r="G445" s="3" t="s">
        <v>2053</v>
      </c>
      <c r="H445" s="16" t="s">
        <v>2054</v>
      </c>
    </row>
    <row r="446">
      <c r="A446" s="1">
        <v>32501.0</v>
      </c>
      <c r="B446" s="18" t="s">
        <v>2051</v>
      </c>
      <c r="D446" s="7" t="s">
        <v>2055</v>
      </c>
      <c r="E446" s="4">
        <v>44340.0</v>
      </c>
      <c r="F446" s="3" t="s">
        <v>2056</v>
      </c>
      <c r="G446" s="3" t="s">
        <v>2057</v>
      </c>
      <c r="H446" s="16" t="s">
        <v>2058</v>
      </c>
    </row>
    <row r="447">
      <c r="A447" s="1">
        <v>32501.0</v>
      </c>
      <c r="B447" s="18" t="s">
        <v>2051</v>
      </c>
      <c r="D447" s="7" t="s">
        <v>2059</v>
      </c>
      <c r="E447" s="15">
        <v>43032.0</v>
      </c>
      <c r="F447" s="3" t="s">
        <v>2060</v>
      </c>
      <c r="G447" s="3" t="s">
        <v>2061</v>
      </c>
      <c r="H447" s="16" t="s">
        <v>2062</v>
      </c>
    </row>
    <row r="448">
      <c r="A448" s="1">
        <v>32501.0</v>
      </c>
      <c r="B448" s="10" t="s">
        <v>2063</v>
      </c>
      <c r="D448" s="7" t="s">
        <v>2064</v>
      </c>
      <c r="E448" s="4">
        <v>37799.0</v>
      </c>
      <c r="F448" s="3" t="s">
        <v>2065</v>
      </c>
      <c r="G448" s="3" t="s">
        <v>2066</v>
      </c>
      <c r="H448" s="16" t="s">
        <v>2067</v>
      </c>
    </row>
    <row r="449">
      <c r="A449" s="1">
        <v>32501.0</v>
      </c>
      <c r="B449" s="124" t="s">
        <v>2068</v>
      </c>
      <c r="D449" s="7" t="s">
        <v>2069</v>
      </c>
      <c r="E449" s="15">
        <v>44515.0</v>
      </c>
      <c r="F449" s="3" t="s">
        <v>2070</v>
      </c>
      <c r="G449" s="3" t="s">
        <v>2071</v>
      </c>
      <c r="H449" s="10" t="s">
        <v>2072</v>
      </c>
      <c r="I449" s="10" t="s">
        <v>2073</v>
      </c>
    </row>
    <row r="450">
      <c r="A450" s="1">
        <v>32501.0</v>
      </c>
      <c r="B450" s="18" t="s">
        <v>2074</v>
      </c>
      <c r="D450" s="7" t="s">
        <v>2075</v>
      </c>
      <c r="E450" s="15">
        <v>43430.0</v>
      </c>
      <c r="F450" s="3" t="s">
        <v>2076</v>
      </c>
      <c r="G450" s="8" t="s">
        <v>774</v>
      </c>
      <c r="H450" s="10" t="s">
        <v>2077</v>
      </c>
    </row>
    <row r="451">
      <c r="A451" s="1">
        <v>32501.0</v>
      </c>
      <c r="B451" s="22" t="s">
        <v>2078</v>
      </c>
      <c r="D451" s="7" t="s">
        <v>2079</v>
      </c>
      <c r="E451" s="4">
        <v>38175.0</v>
      </c>
      <c r="F451" s="3" t="s">
        <v>2080</v>
      </c>
      <c r="G451" s="8" t="s">
        <v>2081</v>
      </c>
      <c r="H451" s="5" t="s">
        <v>2082</v>
      </c>
      <c r="I451" s="27" t="s">
        <v>2083</v>
      </c>
    </row>
    <row r="452">
      <c r="A452" s="1">
        <v>32501.0</v>
      </c>
      <c r="B452" s="10" t="s">
        <v>2084</v>
      </c>
      <c r="D452" s="7" t="s">
        <v>2085</v>
      </c>
      <c r="E452" s="4">
        <v>39596.0</v>
      </c>
      <c r="F452" s="3" t="s">
        <v>2086</v>
      </c>
      <c r="G452" s="8" t="s">
        <v>2087</v>
      </c>
      <c r="H452" s="16" t="s">
        <v>2088</v>
      </c>
    </row>
    <row r="453">
      <c r="A453" s="1">
        <v>32501.0</v>
      </c>
      <c r="B453" s="18" t="s">
        <v>2089</v>
      </c>
      <c r="D453" s="7" t="s">
        <v>2090</v>
      </c>
      <c r="E453" s="4">
        <v>35852.0</v>
      </c>
      <c r="F453" s="3" t="s">
        <v>2091</v>
      </c>
      <c r="G453" s="8" t="s">
        <v>2092</v>
      </c>
      <c r="H453" s="16" t="s">
        <v>2093</v>
      </c>
    </row>
    <row r="454">
      <c r="A454" s="1">
        <v>32501.0</v>
      </c>
      <c r="B454" s="125" t="s">
        <v>2094</v>
      </c>
      <c r="D454" s="7" t="s">
        <v>2095</v>
      </c>
      <c r="E454" s="4">
        <v>42741.0</v>
      </c>
      <c r="F454" s="3" t="s">
        <v>2096</v>
      </c>
      <c r="G454" s="8" t="s">
        <v>2097</v>
      </c>
      <c r="H454" s="126" t="s">
        <v>2098</v>
      </c>
      <c r="I454" s="127" t="s">
        <v>2099</v>
      </c>
      <c r="J454" s="11" t="s">
        <v>2100</v>
      </c>
    </row>
    <row r="455">
      <c r="A455" s="1">
        <v>32501.0</v>
      </c>
      <c r="B455" s="10" t="s">
        <v>2101</v>
      </c>
      <c r="D455" s="7" t="s">
        <v>2102</v>
      </c>
      <c r="E455" s="4">
        <v>44356.0</v>
      </c>
      <c r="F455" s="3" t="s">
        <v>2103</v>
      </c>
      <c r="G455" s="3" t="s">
        <v>2104</v>
      </c>
      <c r="H455" s="128" t="s">
        <v>2105</v>
      </c>
      <c r="I455" s="129" t="s">
        <v>2106</v>
      </c>
      <c r="J455" s="11" t="s">
        <v>2107</v>
      </c>
    </row>
    <row r="456">
      <c r="A456" s="1">
        <v>32501.0</v>
      </c>
      <c r="B456" s="6" t="s">
        <v>2108</v>
      </c>
      <c r="D456" s="7" t="s">
        <v>2109</v>
      </c>
      <c r="E456" s="15">
        <v>36860.0</v>
      </c>
      <c r="F456" s="3" t="s">
        <v>2110</v>
      </c>
      <c r="G456" s="3" t="s">
        <v>2111</v>
      </c>
      <c r="H456" s="10" t="s">
        <v>2112</v>
      </c>
      <c r="I456" s="130" t="s">
        <v>2113</v>
      </c>
      <c r="J456" s="11" t="s">
        <v>2114</v>
      </c>
    </row>
    <row r="457">
      <c r="A457" s="1">
        <v>32501.0</v>
      </c>
      <c r="B457" s="18" t="s">
        <v>2108</v>
      </c>
      <c r="D457" s="7" t="s">
        <v>2115</v>
      </c>
      <c r="E457" s="4">
        <v>40008.0</v>
      </c>
      <c r="F457" s="3" t="s">
        <v>2116</v>
      </c>
      <c r="G457" s="8" t="s">
        <v>2117</v>
      </c>
      <c r="H457" s="16" t="s">
        <v>2118</v>
      </c>
    </row>
    <row r="458">
      <c r="A458" s="1">
        <v>32501.0</v>
      </c>
      <c r="B458" s="18" t="s">
        <v>2119</v>
      </c>
      <c r="D458" s="7" t="s">
        <v>2120</v>
      </c>
      <c r="E458" s="4">
        <v>45239.0</v>
      </c>
      <c r="F458" s="3" t="s">
        <v>2121</v>
      </c>
      <c r="G458" s="8" t="s">
        <v>2122</v>
      </c>
      <c r="H458" s="9" t="s">
        <v>2123</v>
      </c>
    </row>
    <row r="459">
      <c r="A459" s="1">
        <v>32501.0</v>
      </c>
      <c r="B459" s="18" t="s">
        <v>2124</v>
      </c>
      <c r="D459" s="7" t="s">
        <v>2125</v>
      </c>
      <c r="E459" s="4">
        <v>43697.0</v>
      </c>
      <c r="F459" s="3" t="s">
        <v>2126</v>
      </c>
      <c r="G459" s="3" t="s">
        <v>2127</v>
      </c>
      <c r="H459" s="16" t="s">
        <v>2128</v>
      </c>
    </row>
    <row r="460">
      <c r="A460" s="1">
        <v>32501.0</v>
      </c>
      <c r="B460" s="18" t="s">
        <v>2129</v>
      </c>
      <c r="D460" s="7" t="s">
        <v>2130</v>
      </c>
      <c r="E460" s="4">
        <v>44420.0</v>
      </c>
      <c r="F460" s="3" t="s">
        <v>2131</v>
      </c>
      <c r="G460" s="8" t="s">
        <v>2132</v>
      </c>
      <c r="H460" s="16" t="s">
        <v>2133</v>
      </c>
    </row>
    <row r="461">
      <c r="A461" s="1">
        <v>32501.0</v>
      </c>
      <c r="B461" s="18" t="s">
        <v>2134</v>
      </c>
      <c r="D461" s="7" t="s">
        <v>2135</v>
      </c>
      <c r="E461" s="15">
        <v>41922.0</v>
      </c>
      <c r="F461" s="3" t="s">
        <v>2136</v>
      </c>
      <c r="G461" s="8" t="s">
        <v>236</v>
      </c>
      <c r="H461" s="31" t="s">
        <v>237</v>
      </c>
    </row>
    <row r="462">
      <c r="A462" s="1">
        <v>32501.0</v>
      </c>
      <c r="B462" s="18" t="s">
        <v>2137</v>
      </c>
      <c r="D462" s="7" t="s">
        <v>2138</v>
      </c>
      <c r="E462" s="4">
        <v>36892.0</v>
      </c>
      <c r="F462" s="3" t="s">
        <v>2139</v>
      </c>
      <c r="G462" s="3" t="s">
        <v>2140</v>
      </c>
      <c r="H462" s="16" t="s">
        <v>2141</v>
      </c>
      <c r="I462" s="5" t="s">
        <v>2142</v>
      </c>
    </row>
    <row r="463">
      <c r="A463" s="1">
        <v>32501.0</v>
      </c>
      <c r="B463" s="18" t="s">
        <v>2137</v>
      </c>
      <c r="D463" s="34" t="s">
        <v>2143</v>
      </c>
      <c r="E463" s="39">
        <v>44562.0</v>
      </c>
      <c r="F463" s="36" t="s">
        <v>2144</v>
      </c>
      <c r="G463" s="36" t="s">
        <v>2145</v>
      </c>
      <c r="H463" s="42" t="s">
        <v>2146</v>
      </c>
      <c r="I463" s="38" t="s">
        <v>2147</v>
      </c>
    </row>
    <row r="464">
      <c r="A464" s="1">
        <v>32501.0</v>
      </c>
      <c r="B464" s="18" t="s">
        <v>2148</v>
      </c>
      <c r="D464" s="7" t="s">
        <v>2149</v>
      </c>
      <c r="E464" s="4">
        <v>22677.0</v>
      </c>
      <c r="F464" s="3" t="s">
        <v>1400</v>
      </c>
      <c r="G464" s="8" t="s">
        <v>2150</v>
      </c>
      <c r="H464" s="16" t="s">
        <v>2151</v>
      </c>
    </row>
    <row r="465">
      <c r="A465" s="1">
        <v>32501.0</v>
      </c>
      <c r="B465" s="18" t="s">
        <v>2152</v>
      </c>
      <c r="D465" s="7" t="s">
        <v>2153</v>
      </c>
      <c r="E465" s="4">
        <v>37257.0</v>
      </c>
      <c r="F465" s="3" t="s">
        <v>2154</v>
      </c>
      <c r="G465" s="8" t="s">
        <v>2155</v>
      </c>
      <c r="H465" s="16" t="s">
        <v>2156</v>
      </c>
    </row>
    <row r="466">
      <c r="A466" s="1">
        <v>32501.0</v>
      </c>
      <c r="B466" s="10" t="s">
        <v>2157</v>
      </c>
      <c r="D466" s="7" t="s">
        <v>2158</v>
      </c>
      <c r="E466" s="15">
        <v>28790.0</v>
      </c>
      <c r="F466" s="3" t="s">
        <v>2159</v>
      </c>
      <c r="G466" s="8" t="s">
        <v>1432</v>
      </c>
      <c r="H466" s="10" t="s">
        <v>2160</v>
      </c>
    </row>
    <row r="467">
      <c r="A467" s="1">
        <v>32501.0</v>
      </c>
      <c r="B467" s="27" t="s">
        <v>2161</v>
      </c>
      <c r="D467" s="7" t="s">
        <v>2162</v>
      </c>
      <c r="E467" s="4">
        <v>44791.0</v>
      </c>
      <c r="F467" s="3" t="s">
        <v>2163</v>
      </c>
      <c r="G467" s="8" t="s">
        <v>2164</v>
      </c>
      <c r="H467" s="12" t="s">
        <v>2165</v>
      </c>
    </row>
    <row r="468">
      <c r="A468" s="1">
        <v>32501.0</v>
      </c>
      <c r="B468" s="131" t="s">
        <v>2166</v>
      </c>
      <c r="D468" s="7" t="s">
        <v>2167</v>
      </c>
      <c r="E468" s="15">
        <v>42368.0</v>
      </c>
      <c r="F468" s="3" t="s">
        <v>2168</v>
      </c>
      <c r="G468" s="3" t="s">
        <v>2169</v>
      </c>
      <c r="H468" s="132" t="s">
        <v>2170</v>
      </c>
    </row>
    <row r="469">
      <c r="A469" s="1">
        <v>32501.0</v>
      </c>
      <c r="B469" s="10" t="s">
        <v>2171</v>
      </c>
      <c r="D469" s="7" t="s">
        <v>2172</v>
      </c>
      <c r="E469" s="4">
        <v>28223.0</v>
      </c>
      <c r="F469" s="3" t="s">
        <v>2173</v>
      </c>
      <c r="G469" s="8" t="s">
        <v>2174</v>
      </c>
      <c r="H469" s="10" t="s">
        <v>2175</v>
      </c>
      <c r="I469" s="11" t="s">
        <v>2176</v>
      </c>
    </row>
    <row r="470">
      <c r="A470" s="1">
        <v>32501.0</v>
      </c>
      <c r="B470" s="18" t="s">
        <v>2177</v>
      </c>
      <c r="D470" s="7" t="s">
        <v>2178</v>
      </c>
      <c r="E470" s="4">
        <v>43510.0</v>
      </c>
      <c r="F470" s="3" t="s">
        <v>2179</v>
      </c>
      <c r="G470" s="8" t="s">
        <v>311</v>
      </c>
      <c r="H470" s="10" t="s">
        <v>2180</v>
      </c>
      <c r="I470" s="10" t="s">
        <v>2181</v>
      </c>
    </row>
    <row r="471">
      <c r="A471" s="1">
        <v>32501.0</v>
      </c>
      <c r="B471" s="18" t="s">
        <v>2182</v>
      </c>
      <c r="D471" s="7" t="s">
        <v>2183</v>
      </c>
      <c r="E471" s="4">
        <v>31919.0</v>
      </c>
      <c r="F471" s="3" t="s">
        <v>2049</v>
      </c>
      <c r="G471" s="3" t="s">
        <v>1519</v>
      </c>
      <c r="H471" s="16" t="s">
        <v>2184</v>
      </c>
    </row>
    <row r="472">
      <c r="A472" s="1">
        <v>32501.0</v>
      </c>
      <c r="B472" s="18" t="s">
        <v>2185</v>
      </c>
      <c r="D472" s="7" t="s">
        <v>2186</v>
      </c>
      <c r="E472" s="4">
        <v>34002.0</v>
      </c>
      <c r="F472" s="8" t="s">
        <v>2187</v>
      </c>
      <c r="G472" s="8" t="s">
        <v>2188</v>
      </c>
      <c r="H472" s="10" t="s">
        <v>2189</v>
      </c>
    </row>
    <row r="473">
      <c r="A473" s="1">
        <v>32501.0</v>
      </c>
      <c r="B473" s="29" t="s">
        <v>2190</v>
      </c>
      <c r="D473" s="7" t="s">
        <v>2191</v>
      </c>
      <c r="E473" s="4">
        <v>42887.0</v>
      </c>
      <c r="F473" s="3" t="s">
        <v>2192</v>
      </c>
      <c r="G473" s="3" t="s">
        <v>2193</v>
      </c>
      <c r="H473" s="10" t="s">
        <v>2194</v>
      </c>
    </row>
    <row r="474">
      <c r="A474" s="1">
        <v>32501.0</v>
      </c>
      <c r="B474" s="133" t="s">
        <v>2185</v>
      </c>
      <c r="D474" s="7" t="s">
        <v>2195</v>
      </c>
      <c r="E474" s="4">
        <v>44824.0</v>
      </c>
      <c r="F474" s="3" t="s">
        <v>2196</v>
      </c>
      <c r="G474" s="3" t="s">
        <v>2197</v>
      </c>
      <c r="H474" s="12" t="s">
        <v>2198</v>
      </c>
    </row>
    <row r="475">
      <c r="A475" s="1">
        <v>32501.0</v>
      </c>
      <c r="B475" s="18" t="s">
        <v>2199</v>
      </c>
      <c r="D475" s="7" t="s">
        <v>2200</v>
      </c>
      <c r="E475" s="4">
        <v>40940.0</v>
      </c>
      <c r="F475" s="3" t="s">
        <v>2201</v>
      </c>
      <c r="G475" s="8" t="s">
        <v>2202</v>
      </c>
      <c r="H475" s="16" t="s">
        <v>2203</v>
      </c>
    </row>
    <row r="476">
      <c r="A476" s="1">
        <v>32501.0</v>
      </c>
      <c r="B476" s="18" t="s">
        <v>2204</v>
      </c>
      <c r="D476" s="7" t="s">
        <v>2205</v>
      </c>
      <c r="E476" s="4">
        <v>44263.0</v>
      </c>
      <c r="F476" s="8" t="s">
        <v>2206</v>
      </c>
      <c r="G476" s="8" t="s">
        <v>2207</v>
      </c>
      <c r="H476" s="16" t="s">
        <v>2208</v>
      </c>
    </row>
    <row r="477">
      <c r="A477" s="1">
        <v>32501.0</v>
      </c>
      <c r="B477" s="10" t="s">
        <v>2209</v>
      </c>
      <c r="D477" s="7" t="s">
        <v>2210</v>
      </c>
      <c r="E477" s="4">
        <v>40963.0</v>
      </c>
      <c r="F477" s="3" t="s">
        <v>2211</v>
      </c>
      <c r="G477" s="8" t="s">
        <v>2212</v>
      </c>
      <c r="H477" s="9" t="s">
        <v>2213</v>
      </c>
    </row>
    <row r="478">
      <c r="A478" s="1">
        <v>32501.0</v>
      </c>
      <c r="B478" s="5" t="s">
        <v>2214</v>
      </c>
      <c r="D478" s="7" t="s">
        <v>2215</v>
      </c>
      <c r="E478" s="4">
        <v>42079.0</v>
      </c>
      <c r="F478" s="8" t="s">
        <v>2216</v>
      </c>
      <c r="G478" s="3" t="s">
        <v>2217</v>
      </c>
      <c r="H478" s="5" t="s">
        <v>1113</v>
      </c>
      <c r="I478" s="5" t="s">
        <v>2218</v>
      </c>
    </row>
    <row r="479">
      <c r="A479" s="1">
        <v>32501.0</v>
      </c>
      <c r="B479" s="5" t="s">
        <v>2219</v>
      </c>
      <c r="D479" s="7" t="s">
        <v>2220</v>
      </c>
      <c r="E479" s="4">
        <v>44599.0</v>
      </c>
      <c r="F479" s="8" t="s">
        <v>1111</v>
      </c>
      <c r="G479" s="8" t="s">
        <v>2221</v>
      </c>
      <c r="H479" s="5" t="s">
        <v>1113</v>
      </c>
    </row>
    <row r="480">
      <c r="A480" s="1">
        <v>32501.0</v>
      </c>
      <c r="B480" s="5" t="s">
        <v>2219</v>
      </c>
      <c r="D480" s="7" t="s">
        <v>2222</v>
      </c>
      <c r="E480" s="15">
        <v>40101.0</v>
      </c>
      <c r="F480" s="8" t="s">
        <v>1111</v>
      </c>
      <c r="G480" s="3" t="s">
        <v>2223</v>
      </c>
      <c r="H480" s="5" t="s">
        <v>1113</v>
      </c>
    </row>
    <row r="481">
      <c r="A481" s="1">
        <v>32501.0</v>
      </c>
      <c r="B481" s="5" t="s">
        <v>2219</v>
      </c>
      <c r="D481" s="7" t="s">
        <v>2224</v>
      </c>
      <c r="E481" s="4">
        <v>38386.0</v>
      </c>
      <c r="F481" s="3" t="s">
        <v>2225</v>
      </c>
      <c r="G481" s="8" t="s">
        <v>2226</v>
      </c>
      <c r="H481" s="5" t="s">
        <v>1113</v>
      </c>
    </row>
    <row r="482">
      <c r="A482" s="1">
        <v>32501.0</v>
      </c>
      <c r="B482" s="12" t="s">
        <v>2227</v>
      </c>
      <c r="D482" s="7" t="s">
        <v>2228</v>
      </c>
      <c r="E482" s="4">
        <v>38924.0</v>
      </c>
      <c r="F482" s="3" t="s">
        <v>2229</v>
      </c>
      <c r="G482" s="8" t="s">
        <v>2230</v>
      </c>
      <c r="H482" s="12" t="s">
        <v>2231</v>
      </c>
    </row>
    <row r="483">
      <c r="A483" s="1">
        <v>32501.0</v>
      </c>
      <c r="B483" s="27" t="s">
        <v>2232</v>
      </c>
      <c r="D483" s="7" t="s">
        <v>2233</v>
      </c>
      <c r="E483" s="4">
        <v>36634.0</v>
      </c>
      <c r="F483" s="3" t="s">
        <v>1400</v>
      </c>
      <c r="G483" s="8" t="s">
        <v>1401</v>
      </c>
      <c r="H483" s="10" t="s">
        <v>2234</v>
      </c>
      <c r="I483" s="5" t="s">
        <v>2235</v>
      </c>
    </row>
    <row r="484">
      <c r="A484" s="1">
        <v>32501.0</v>
      </c>
      <c r="B484" s="18" t="s">
        <v>2236</v>
      </c>
      <c r="D484" s="7" t="s">
        <v>2237</v>
      </c>
      <c r="E484" s="15">
        <v>37602.0</v>
      </c>
      <c r="F484" s="3" t="s">
        <v>2238</v>
      </c>
      <c r="G484" s="3" t="s">
        <v>2239</v>
      </c>
      <c r="H484" s="16" t="s">
        <v>2240</v>
      </c>
    </row>
    <row r="485">
      <c r="A485" s="1">
        <v>32501.0</v>
      </c>
      <c r="B485" s="18" t="s">
        <v>2241</v>
      </c>
      <c r="D485" s="7" t="s">
        <v>2242</v>
      </c>
      <c r="E485" s="4">
        <v>34537.0</v>
      </c>
      <c r="F485" s="3" t="s">
        <v>2243</v>
      </c>
      <c r="G485" s="8" t="s">
        <v>2244</v>
      </c>
      <c r="H485" s="16" t="s">
        <v>2245</v>
      </c>
    </row>
    <row r="486">
      <c r="A486" s="1">
        <v>32501.0</v>
      </c>
      <c r="B486" s="18" t="s">
        <v>2246</v>
      </c>
      <c r="D486" s="7" t="s">
        <v>2247</v>
      </c>
      <c r="E486" s="4">
        <v>45126.0</v>
      </c>
      <c r="F486" s="3" t="s">
        <v>2248</v>
      </c>
      <c r="G486" s="3" t="s">
        <v>983</v>
      </c>
      <c r="H486" s="16" t="s">
        <v>2249</v>
      </c>
    </row>
    <row r="487">
      <c r="A487" s="1">
        <v>32501.0</v>
      </c>
      <c r="B487" s="18" t="s">
        <v>2250</v>
      </c>
      <c r="D487" s="7" t="s">
        <v>2251</v>
      </c>
      <c r="E487" s="15">
        <v>44151.0</v>
      </c>
      <c r="F487" s="3" t="s">
        <v>2252</v>
      </c>
      <c r="G487" s="3" t="s">
        <v>2253</v>
      </c>
      <c r="H487" s="16" t="s">
        <v>2254</v>
      </c>
    </row>
    <row r="488">
      <c r="A488" s="1">
        <v>32501.0</v>
      </c>
      <c r="B488" s="18" t="s">
        <v>2250</v>
      </c>
      <c r="D488" s="7" t="s">
        <v>2255</v>
      </c>
      <c r="E488" s="4">
        <v>43521.0</v>
      </c>
      <c r="F488" s="3" t="s">
        <v>2256</v>
      </c>
      <c r="G488" s="3" t="s">
        <v>2257</v>
      </c>
      <c r="H488" s="16" t="s">
        <v>2258</v>
      </c>
    </row>
    <row r="489">
      <c r="A489" s="1">
        <v>32501.0</v>
      </c>
      <c r="B489" s="134" t="s">
        <v>2259</v>
      </c>
      <c r="D489" s="7" t="s">
        <v>2260</v>
      </c>
      <c r="E489" s="15">
        <v>44881.0</v>
      </c>
      <c r="F489" s="3" t="s">
        <v>2261</v>
      </c>
      <c r="G489" s="3" t="s">
        <v>2262</v>
      </c>
      <c r="H489" s="10" t="s">
        <v>2263</v>
      </c>
    </row>
    <row r="490">
      <c r="A490" s="1">
        <v>32501.0</v>
      </c>
      <c r="B490" s="10" t="s">
        <v>2264</v>
      </c>
      <c r="D490" s="7" t="s">
        <v>2265</v>
      </c>
      <c r="E490" s="4">
        <v>38065.0</v>
      </c>
      <c r="F490" s="3" t="s">
        <v>2266</v>
      </c>
      <c r="G490" s="3" t="s">
        <v>2267</v>
      </c>
      <c r="H490" s="16" t="s">
        <v>2268</v>
      </c>
    </row>
    <row r="491">
      <c r="A491" s="1">
        <v>32501.0</v>
      </c>
      <c r="B491" s="18" t="s">
        <v>2269</v>
      </c>
      <c r="D491" s="7" t="s">
        <v>2270</v>
      </c>
      <c r="E491" s="4">
        <v>44952.0</v>
      </c>
      <c r="F491" s="3" t="s">
        <v>2271</v>
      </c>
      <c r="G491" s="8" t="s">
        <v>2272</v>
      </c>
      <c r="H491" s="16" t="s">
        <v>2273</v>
      </c>
    </row>
    <row r="492">
      <c r="A492" s="1">
        <v>32501.0</v>
      </c>
      <c r="B492" s="18" t="s">
        <v>2274</v>
      </c>
      <c r="D492" s="7" t="s">
        <v>2275</v>
      </c>
      <c r="E492" s="4">
        <v>35618.0</v>
      </c>
      <c r="F492" s="3" t="s">
        <v>2276</v>
      </c>
      <c r="G492" s="8" t="s">
        <v>2277</v>
      </c>
      <c r="H492" s="16" t="s">
        <v>2278</v>
      </c>
    </row>
    <row r="493">
      <c r="A493" s="1">
        <v>32501.0</v>
      </c>
      <c r="B493" s="18" t="s">
        <v>2279</v>
      </c>
      <c r="D493" s="7" t="s">
        <v>2280</v>
      </c>
      <c r="E493" s="4">
        <v>41030.0</v>
      </c>
      <c r="F493" s="3" t="s">
        <v>2281</v>
      </c>
      <c r="G493" s="3" t="s">
        <v>2282</v>
      </c>
      <c r="H493" s="16" t="s">
        <v>2283</v>
      </c>
    </row>
    <row r="494">
      <c r="A494" s="1">
        <v>32501.0</v>
      </c>
      <c r="B494" s="18" t="s">
        <v>2279</v>
      </c>
      <c r="D494" s="7" t="s">
        <v>2284</v>
      </c>
      <c r="E494" s="4">
        <v>37111.0</v>
      </c>
      <c r="F494" s="3" t="s">
        <v>2285</v>
      </c>
      <c r="G494" s="3" t="s">
        <v>2286</v>
      </c>
      <c r="H494" s="16" t="s">
        <v>1299</v>
      </c>
    </row>
    <row r="495">
      <c r="A495" s="1">
        <v>32501.0</v>
      </c>
      <c r="B495" s="18" t="s">
        <v>2287</v>
      </c>
      <c r="D495" s="7" t="s">
        <v>2288</v>
      </c>
      <c r="E495" s="4">
        <v>41001.0</v>
      </c>
      <c r="F495" s="3" t="s">
        <v>105</v>
      </c>
      <c r="G495" s="8" t="s">
        <v>2289</v>
      </c>
      <c r="H495" s="16" t="s">
        <v>2290</v>
      </c>
    </row>
    <row r="496">
      <c r="A496" s="1">
        <v>32501.0</v>
      </c>
      <c r="B496" s="18" t="s">
        <v>2291</v>
      </c>
      <c r="D496" s="3" t="s">
        <v>2292</v>
      </c>
      <c r="E496" s="4">
        <v>44819.0</v>
      </c>
      <c r="F496" s="3" t="s">
        <v>2293</v>
      </c>
      <c r="G496" s="8" t="s">
        <v>2294</v>
      </c>
      <c r="H496" s="16" t="s">
        <v>2295</v>
      </c>
    </row>
    <row r="497">
      <c r="A497" s="1">
        <v>32501.0</v>
      </c>
      <c r="B497" s="6" t="s">
        <v>2296</v>
      </c>
      <c r="D497" s="7" t="s">
        <v>2297</v>
      </c>
      <c r="E497" s="15">
        <v>39008.0</v>
      </c>
      <c r="F497" s="3" t="s">
        <v>2298</v>
      </c>
      <c r="G497" s="8" t="s">
        <v>2299</v>
      </c>
      <c r="H497" s="9" t="s">
        <v>2300</v>
      </c>
    </row>
    <row r="498">
      <c r="A498" s="1">
        <v>32501.0</v>
      </c>
      <c r="B498" s="5" t="s">
        <v>2301</v>
      </c>
      <c r="D498" s="7" t="s">
        <v>2302</v>
      </c>
      <c r="E498" s="15">
        <v>43792.0</v>
      </c>
      <c r="F498" s="3" t="s">
        <v>2303</v>
      </c>
      <c r="G498" s="3" t="s">
        <v>2304</v>
      </c>
      <c r="H498" s="5" t="s">
        <v>2305</v>
      </c>
      <c r="I498" s="5" t="s">
        <v>2306</v>
      </c>
    </row>
    <row r="499">
      <c r="A499" s="1">
        <v>32501.0</v>
      </c>
      <c r="B499" s="10" t="s">
        <v>2307</v>
      </c>
      <c r="D499" s="7" t="s">
        <v>2308</v>
      </c>
      <c r="E499" s="15">
        <v>44858.0</v>
      </c>
      <c r="F499" s="3" t="s">
        <v>2309</v>
      </c>
      <c r="G499" s="3" t="s">
        <v>2310</v>
      </c>
      <c r="H499" s="16" t="s">
        <v>2311</v>
      </c>
    </row>
    <row r="500">
      <c r="A500" s="1">
        <v>32501.0</v>
      </c>
      <c r="B500" s="12" t="s">
        <v>2312</v>
      </c>
      <c r="D500" s="7" t="s">
        <v>2313</v>
      </c>
      <c r="E500" s="4">
        <v>44980.0</v>
      </c>
      <c r="F500" s="3" t="s">
        <v>2314</v>
      </c>
      <c r="G500" s="8" t="s">
        <v>2315</v>
      </c>
      <c r="H500" s="114" t="s">
        <v>2316</v>
      </c>
    </row>
    <row r="501">
      <c r="A501" s="1">
        <v>32501.0</v>
      </c>
      <c r="B501" s="12" t="s">
        <v>2312</v>
      </c>
      <c r="D501" s="7" t="s">
        <v>2317</v>
      </c>
      <c r="E501" s="4">
        <v>42942.0</v>
      </c>
      <c r="F501" s="3" t="s">
        <v>2318</v>
      </c>
      <c r="G501" s="8" t="s">
        <v>2319</v>
      </c>
      <c r="H501" s="10" t="s">
        <v>2320</v>
      </c>
    </row>
    <row r="502">
      <c r="A502" s="1">
        <v>32501.0</v>
      </c>
      <c r="B502" s="6" t="s">
        <v>2321</v>
      </c>
      <c r="D502" s="7" t="s">
        <v>2322</v>
      </c>
      <c r="E502" s="4">
        <v>44753.0</v>
      </c>
      <c r="F502" s="3" t="s">
        <v>2323</v>
      </c>
      <c r="G502" s="8" t="s">
        <v>2324</v>
      </c>
      <c r="H502" s="10" t="s">
        <v>2325</v>
      </c>
      <c r="I502" s="41" t="s">
        <v>2326</v>
      </c>
    </row>
    <row r="503">
      <c r="A503" s="1">
        <v>32501.0</v>
      </c>
      <c r="B503" s="6" t="s">
        <v>2327</v>
      </c>
      <c r="D503" s="7" t="s">
        <v>2328</v>
      </c>
      <c r="E503" s="4">
        <v>42535.0</v>
      </c>
      <c r="F503" s="3" t="s">
        <v>2329</v>
      </c>
      <c r="G503" s="8" t="s">
        <v>2330</v>
      </c>
      <c r="H503" s="16" t="s">
        <v>2331</v>
      </c>
    </row>
    <row r="504">
      <c r="A504" s="1">
        <v>32501.0</v>
      </c>
      <c r="B504" s="18" t="s">
        <v>2332</v>
      </c>
      <c r="D504" s="7" t="s">
        <v>2333</v>
      </c>
      <c r="E504" s="15">
        <v>29535.0</v>
      </c>
      <c r="F504" s="3" t="s">
        <v>2334</v>
      </c>
      <c r="G504" s="8" t="s">
        <v>2335</v>
      </c>
      <c r="H504" s="16" t="s">
        <v>2336</v>
      </c>
    </row>
    <row r="505">
      <c r="A505" s="1">
        <v>32501.0</v>
      </c>
      <c r="B505" s="18" t="s">
        <v>2337</v>
      </c>
      <c r="D505" s="7" t="s">
        <v>2338</v>
      </c>
      <c r="E505" s="4">
        <v>22337.0</v>
      </c>
      <c r="F505" s="3" t="s">
        <v>2339</v>
      </c>
      <c r="G505" s="8" t="s">
        <v>2340</v>
      </c>
      <c r="H505" s="10" t="s">
        <v>2341</v>
      </c>
    </row>
    <row r="506">
      <c r="A506" s="1">
        <v>32501.0</v>
      </c>
      <c r="B506" s="18" t="s">
        <v>2342</v>
      </c>
      <c r="D506" s="7" t="s">
        <v>2343</v>
      </c>
      <c r="E506" s="4">
        <v>45196.0</v>
      </c>
      <c r="F506" s="3" t="s">
        <v>2344</v>
      </c>
      <c r="G506" s="3" t="s">
        <v>2345</v>
      </c>
      <c r="H506" s="16" t="s">
        <v>2346</v>
      </c>
    </row>
    <row r="507">
      <c r="A507" s="1">
        <v>32501.0</v>
      </c>
      <c r="B507" s="18" t="s">
        <v>2347</v>
      </c>
      <c r="D507" s="7" t="s">
        <v>2348</v>
      </c>
      <c r="E507" s="4">
        <v>31118.0</v>
      </c>
      <c r="F507" s="3" t="s">
        <v>2349</v>
      </c>
      <c r="G507" s="3" t="s">
        <v>2350</v>
      </c>
      <c r="H507" s="16" t="s">
        <v>2351</v>
      </c>
    </row>
    <row r="508">
      <c r="A508" s="1">
        <v>32501.0</v>
      </c>
      <c r="B508" s="5" t="s">
        <v>2352</v>
      </c>
      <c r="D508" s="7" t="s">
        <v>2353</v>
      </c>
      <c r="E508" s="4">
        <v>38840.0</v>
      </c>
      <c r="F508" s="3" t="s">
        <v>883</v>
      </c>
      <c r="G508" s="8" t="s">
        <v>2354</v>
      </c>
      <c r="H508" s="5" t="s">
        <v>2355</v>
      </c>
      <c r="I508" s="5" t="s">
        <v>2356</v>
      </c>
    </row>
    <row r="509">
      <c r="A509" s="1">
        <v>32501.0</v>
      </c>
      <c r="B509" s="18" t="s">
        <v>2357</v>
      </c>
      <c r="D509" s="7" t="s">
        <v>2358</v>
      </c>
      <c r="E509" s="4">
        <v>43284.0</v>
      </c>
      <c r="F509" s="3" t="s">
        <v>2359</v>
      </c>
      <c r="G509" s="8" t="s">
        <v>1892</v>
      </c>
      <c r="H509" s="16" t="s">
        <v>2360</v>
      </c>
    </row>
    <row r="510">
      <c r="A510" s="1">
        <v>32501.0</v>
      </c>
      <c r="B510" s="18" t="s">
        <v>2357</v>
      </c>
      <c r="D510" s="7" t="s">
        <v>2361</v>
      </c>
      <c r="E510" s="4">
        <v>43101.0</v>
      </c>
      <c r="F510" s="3" t="s">
        <v>2359</v>
      </c>
      <c r="G510" s="8" t="s">
        <v>1892</v>
      </c>
      <c r="H510" s="16" t="s">
        <v>2360</v>
      </c>
    </row>
    <row r="511">
      <c r="A511" s="1">
        <v>32501.0</v>
      </c>
      <c r="B511" s="10" t="s">
        <v>2362</v>
      </c>
      <c r="D511" s="7" t="s">
        <v>2363</v>
      </c>
      <c r="E511" s="4">
        <v>42095.0</v>
      </c>
      <c r="F511" s="3" t="s">
        <v>2364</v>
      </c>
      <c r="G511" s="8" t="s">
        <v>2365</v>
      </c>
      <c r="H511" s="135" t="s">
        <v>2072</v>
      </c>
    </row>
    <row r="512">
      <c r="A512" s="1">
        <v>32501.0</v>
      </c>
      <c r="B512" s="136" t="s">
        <v>2366</v>
      </c>
      <c r="D512" s="7" t="s">
        <v>2367</v>
      </c>
      <c r="E512" s="4">
        <v>44743.0</v>
      </c>
      <c r="F512" s="3" t="s">
        <v>2368</v>
      </c>
      <c r="G512" s="8" t="s">
        <v>2369</v>
      </c>
      <c r="H512" s="137" t="s">
        <v>2370</v>
      </c>
    </row>
    <row r="513">
      <c r="A513" s="1">
        <v>32501.0</v>
      </c>
      <c r="B513" s="18" t="s">
        <v>2371</v>
      </c>
      <c r="D513" s="7" t="s">
        <v>2372</v>
      </c>
      <c r="E513" s="4">
        <v>37319.0</v>
      </c>
      <c r="F513" s="3" t="s">
        <v>2373</v>
      </c>
      <c r="G513" s="3" t="s">
        <v>2374</v>
      </c>
      <c r="H513" s="16" t="s">
        <v>117</v>
      </c>
    </row>
    <row r="514">
      <c r="A514" s="1">
        <v>32501.0</v>
      </c>
      <c r="B514" s="18" t="s">
        <v>2371</v>
      </c>
      <c r="D514" s="7" t="s">
        <v>2375</v>
      </c>
      <c r="E514" s="4">
        <v>44168.0</v>
      </c>
      <c r="F514" s="3" t="s">
        <v>2376</v>
      </c>
      <c r="G514" s="8" t="s">
        <v>2377</v>
      </c>
      <c r="H514" s="16" t="s">
        <v>2378</v>
      </c>
    </row>
    <row r="515">
      <c r="A515" s="1">
        <v>32501.0</v>
      </c>
      <c r="B515" s="10" t="s">
        <v>2379</v>
      </c>
      <c r="D515" s="34" t="s">
        <v>2380</v>
      </c>
      <c r="E515" s="39">
        <v>42457.0</v>
      </c>
      <c r="F515" s="36" t="s">
        <v>2381</v>
      </c>
      <c r="G515" s="38" t="s">
        <v>2230</v>
      </c>
      <c r="H515" s="85" t="s">
        <v>2382</v>
      </c>
      <c r="I515" s="38" t="s">
        <v>349</v>
      </c>
    </row>
    <row r="516">
      <c r="A516" s="1">
        <v>32501.0</v>
      </c>
      <c r="B516" s="18" t="s">
        <v>2383</v>
      </c>
      <c r="D516" s="7" t="s">
        <v>2384</v>
      </c>
      <c r="E516" s="15">
        <v>43025.0</v>
      </c>
      <c r="F516" s="3" t="s">
        <v>2385</v>
      </c>
      <c r="G516" s="8" t="s">
        <v>2386</v>
      </c>
      <c r="H516" s="16" t="s">
        <v>2387</v>
      </c>
    </row>
    <row r="517">
      <c r="A517" s="1">
        <v>32501.0</v>
      </c>
      <c r="B517" s="18" t="s">
        <v>2383</v>
      </c>
      <c r="D517" s="7" t="s">
        <v>2388</v>
      </c>
      <c r="E517" s="15">
        <v>40100.0</v>
      </c>
      <c r="F517" s="8" t="s">
        <v>2389</v>
      </c>
      <c r="G517" s="8" t="s">
        <v>2390</v>
      </c>
      <c r="H517" s="16" t="s">
        <v>1602</v>
      </c>
    </row>
    <row r="518">
      <c r="A518" s="1">
        <v>32501.0</v>
      </c>
      <c r="B518" s="18" t="s">
        <v>2383</v>
      </c>
      <c r="D518" s="7" t="s">
        <v>2391</v>
      </c>
      <c r="E518" s="4">
        <v>42807.0</v>
      </c>
      <c r="F518" s="3" t="s">
        <v>2392</v>
      </c>
      <c r="G518" s="8" t="s">
        <v>2393</v>
      </c>
      <c r="H518" s="16" t="s">
        <v>2394</v>
      </c>
    </row>
    <row r="519">
      <c r="A519" s="1">
        <v>32501.0</v>
      </c>
      <c r="B519" s="27" t="s">
        <v>2395</v>
      </c>
      <c r="D519" s="7" t="s">
        <v>2396</v>
      </c>
      <c r="E519" s="4">
        <v>44831.0</v>
      </c>
      <c r="F519" s="3" t="s">
        <v>2397</v>
      </c>
      <c r="G519" s="8" t="s">
        <v>2398</v>
      </c>
    </row>
    <row r="520">
      <c r="A520" s="1">
        <v>32501.0</v>
      </c>
      <c r="B520" s="25" t="s">
        <v>2399</v>
      </c>
      <c r="D520" s="7" t="s">
        <v>2400</v>
      </c>
      <c r="E520" s="4">
        <v>43046.0</v>
      </c>
      <c r="F520" s="3" t="s">
        <v>2401</v>
      </c>
      <c r="G520" s="8" t="s">
        <v>2402</v>
      </c>
      <c r="H520" s="10" t="s">
        <v>2403</v>
      </c>
    </row>
    <row r="521">
      <c r="A521" s="1">
        <v>32501.0</v>
      </c>
      <c r="B521" s="18" t="s">
        <v>2404</v>
      </c>
      <c r="D521" s="34" t="s">
        <v>2405</v>
      </c>
      <c r="E521" s="39">
        <v>44967.0</v>
      </c>
      <c r="F521" s="36" t="s">
        <v>2406</v>
      </c>
      <c r="G521" s="38" t="s">
        <v>2407</v>
      </c>
      <c r="H521" s="42" t="s">
        <v>2408</v>
      </c>
      <c r="I521" s="38" t="s">
        <v>349</v>
      </c>
    </row>
    <row r="522">
      <c r="A522" s="1">
        <v>32501.0</v>
      </c>
      <c r="B522" s="6" t="s">
        <v>2409</v>
      </c>
      <c r="D522" s="7" t="s">
        <v>2410</v>
      </c>
      <c r="E522" s="4">
        <v>39449.0</v>
      </c>
      <c r="F522" s="8" t="s">
        <v>2411</v>
      </c>
      <c r="G522" s="8" t="s">
        <v>2412</v>
      </c>
      <c r="H522" s="16" t="s">
        <v>2413</v>
      </c>
    </row>
    <row r="523">
      <c r="A523" s="1">
        <v>32501.0</v>
      </c>
      <c r="B523" s="18" t="s">
        <v>2414</v>
      </c>
      <c r="D523" s="7" t="s">
        <v>2415</v>
      </c>
      <c r="E523" s="50">
        <v>44637.0</v>
      </c>
      <c r="F523" s="8" t="s">
        <v>2416</v>
      </c>
      <c r="G523" s="8" t="s">
        <v>2417</v>
      </c>
      <c r="H523" s="16" t="s">
        <v>2418</v>
      </c>
    </row>
    <row r="524">
      <c r="A524" s="1">
        <v>32501.0</v>
      </c>
      <c r="B524" s="18" t="s">
        <v>2419</v>
      </c>
      <c r="D524" s="7" t="s">
        <v>2420</v>
      </c>
      <c r="E524" s="4">
        <v>44432.0</v>
      </c>
      <c r="F524" s="8" t="s">
        <v>2421</v>
      </c>
      <c r="G524" s="8" t="s">
        <v>2422</v>
      </c>
      <c r="H524" s="16" t="s">
        <v>2423</v>
      </c>
    </row>
    <row r="525">
      <c r="A525" s="1">
        <v>32501.0</v>
      </c>
      <c r="B525" s="18" t="s">
        <v>2424</v>
      </c>
      <c r="D525" s="7" t="s">
        <v>2425</v>
      </c>
      <c r="E525" s="50">
        <v>44706.0</v>
      </c>
      <c r="F525" s="3" t="s">
        <v>2426</v>
      </c>
      <c r="G525" s="8" t="s">
        <v>2427</v>
      </c>
      <c r="H525" s="16" t="s">
        <v>2428</v>
      </c>
    </row>
    <row r="526">
      <c r="A526" s="1">
        <v>32501.0</v>
      </c>
      <c r="B526" s="18" t="s">
        <v>2429</v>
      </c>
      <c r="D526" s="7" t="s">
        <v>2430</v>
      </c>
      <c r="E526" s="4">
        <v>45198.0</v>
      </c>
      <c r="F526" s="3" t="s">
        <v>2431</v>
      </c>
      <c r="G526" s="3" t="s">
        <v>2432</v>
      </c>
      <c r="H526" s="16" t="s">
        <v>2433</v>
      </c>
    </row>
    <row r="527">
      <c r="A527" s="1">
        <v>32501.0</v>
      </c>
      <c r="B527" s="52" t="s">
        <v>2434</v>
      </c>
      <c r="D527" s="7" t="s">
        <v>2435</v>
      </c>
      <c r="E527" s="4">
        <v>45036.0</v>
      </c>
      <c r="F527" s="8" t="s">
        <v>1877</v>
      </c>
      <c r="G527" s="8" t="s">
        <v>1878</v>
      </c>
      <c r="H527" s="16" t="s">
        <v>1879</v>
      </c>
    </row>
    <row r="528">
      <c r="A528" s="1">
        <v>32501.0</v>
      </c>
      <c r="B528" s="22" t="s">
        <v>2436</v>
      </c>
      <c r="D528" s="7" t="s">
        <v>2437</v>
      </c>
      <c r="E528" s="4">
        <v>30560.0</v>
      </c>
      <c r="F528" s="8" t="s">
        <v>2438</v>
      </c>
      <c r="G528" s="8" t="s">
        <v>2439</v>
      </c>
      <c r="H528" s="28" t="s">
        <v>2440</v>
      </c>
    </row>
    <row r="529">
      <c r="A529" s="1">
        <v>32501.0</v>
      </c>
      <c r="B529" s="6" t="s">
        <v>2441</v>
      </c>
      <c r="D529" s="7" t="s">
        <v>2442</v>
      </c>
      <c r="E529" s="4">
        <v>42901.0</v>
      </c>
      <c r="F529" s="3" t="s">
        <v>773</v>
      </c>
      <c r="G529" s="8" t="s">
        <v>774</v>
      </c>
      <c r="H529" s="10">
        <v>8.503615816E9</v>
      </c>
      <c r="I529" s="10" t="s">
        <v>2443</v>
      </c>
      <c r="J529" s="11" t="s">
        <v>2444</v>
      </c>
    </row>
    <row r="530">
      <c r="A530" s="1">
        <v>32501.0</v>
      </c>
      <c r="B530" s="18" t="s">
        <v>2445</v>
      </c>
      <c r="D530" s="34" t="s">
        <v>2446</v>
      </c>
      <c r="E530" s="39">
        <v>44446.0</v>
      </c>
      <c r="F530" s="36" t="s">
        <v>2447</v>
      </c>
      <c r="G530" s="36" t="s">
        <v>2448</v>
      </c>
      <c r="H530" s="42" t="s">
        <v>2449</v>
      </c>
      <c r="I530" s="38" t="s">
        <v>349</v>
      </c>
    </row>
    <row r="531">
      <c r="A531" s="1">
        <v>32501.0</v>
      </c>
      <c r="B531" s="138"/>
      <c r="D531" s="7" t="s">
        <v>2450</v>
      </c>
      <c r="E531" s="4">
        <v>45182.0</v>
      </c>
      <c r="F531" s="3" t="s">
        <v>2451</v>
      </c>
      <c r="G531" s="3" t="s">
        <v>2452</v>
      </c>
    </row>
    <row r="532">
      <c r="A532" s="1">
        <v>32501.0</v>
      </c>
      <c r="B532" s="138"/>
      <c r="D532" s="7" t="s">
        <v>2453</v>
      </c>
      <c r="E532" s="15">
        <v>40834.0</v>
      </c>
      <c r="F532" s="3" t="s">
        <v>2454</v>
      </c>
      <c r="G532" s="3" t="s">
        <v>2455</v>
      </c>
    </row>
    <row r="533">
      <c r="A533" s="1">
        <v>32501.0</v>
      </c>
      <c r="B533" s="138"/>
      <c r="D533" s="7" t="s">
        <v>2456</v>
      </c>
      <c r="E533" s="4">
        <v>43178.0</v>
      </c>
      <c r="F533" s="3" t="s">
        <v>2457</v>
      </c>
      <c r="G533" s="3" t="s">
        <v>2458</v>
      </c>
    </row>
    <row r="534">
      <c r="A534" s="1">
        <v>32501.0</v>
      </c>
      <c r="B534" s="138"/>
      <c r="D534" s="7" t="s">
        <v>2459</v>
      </c>
      <c r="E534" s="4">
        <v>43199.0</v>
      </c>
      <c r="F534" s="3" t="s">
        <v>2460</v>
      </c>
      <c r="G534" s="3" t="s">
        <v>2461</v>
      </c>
    </row>
    <row r="535">
      <c r="A535" s="1">
        <v>32501.0</v>
      </c>
      <c r="B535" s="138"/>
      <c r="D535" s="7" t="s">
        <v>2462</v>
      </c>
      <c r="E535" s="4">
        <v>44777.0</v>
      </c>
      <c r="F535" s="3" t="s">
        <v>2463</v>
      </c>
      <c r="G535" s="3" t="s">
        <v>2464</v>
      </c>
    </row>
    <row r="536">
      <c r="A536" s="1">
        <v>32501.0</v>
      </c>
      <c r="B536" s="138"/>
      <c r="D536" s="7" t="s">
        <v>2465</v>
      </c>
      <c r="E536" s="4">
        <v>44050.0</v>
      </c>
      <c r="F536" s="3" t="s">
        <v>2466</v>
      </c>
      <c r="G536" s="3" t="s">
        <v>711</v>
      </c>
    </row>
    <row r="537">
      <c r="A537" s="1">
        <v>32501.0</v>
      </c>
      <c r="B537" s="138"/>
      <c r="D537" s="7" t="s">
        <v>2467</v>
      </c>
      <c r="E537" s="4">
        <v>38855.0</v>
      </c>
      <c r="F537" s="3" t="s">
        <v>2468</v>
      </c>
      <c r="G537" s="3" t="s">
        <v>884</v>
      </c>
    </row>
    <row r="538">
      <c r="A538" s="1">
        <v>32501.0</v>
      </c>
      <c r="B538" s="138"/>
      <c r="D538" s="7" t="s">
        <v>2469</v>
      </c>
      <c r="E538" s="4">
        <v>44931.0</v>
      </c>
      <c r="F538" s="3" t="s">
        <v>2470</v>
      </c>
      <c r="G538" s="3" t="s">
        <v>2471</v>
      </c>
    </row>
    <row r="539">
      <c r="A539" s="1">
        <v>32501.0</v>
      </c>
      <c r="B539" s="138"/>
      <c r="D539" s="7" t="s">
        <v>2472</v>
      </c>
      <c r="E539" s="4">
        <v>44833.0</v>
      </c>
      <c r="F539" s="3" t="s">
        <v>2473</v>
      </c>
      <c r="G539" s="3" t="s">
        <v>2474</v>
      </c>
    </row>
    <row r="540">
      <c r="A540" s="1">
        <v>32501.0</v>
      </c>
      <c r="B540" s="138"/>
      <c r="D540" s="7" t="s">
        <v>2475</v>
      </c>
      <c r="E540" s="4">
        <v>38968.0</v>
      </c>
      <c r="F540" s="3" t="s">
        <v>2476</v>
      </c>
      <c r="G540" s="3" t="s">
        <v>884</v>
      </c>
    </row>
    <row r="541">
      <c r="A541" s="1">
        <v>32501.0</v>
      </c>
      <c r="B541" s="138"/>
      <c r="D541" s="7" t="s">
        <v>2477</v>
      </c>
      <c r="E541" s="4">
        <v>37762.0</v>
      </c>
      <c r="F541" s="3" t="s">
        <v>2478</v>
      </c>
      <c r="G541" s="3" t="s">
        <v>145</v>
      </c>
    </row>
    <row r="542">
      <c r="A542" s="1">
        <v>32501.0</v>
      </c>
      <c r="B542" s="138"/>
      <c r="D542" s="7" t="s">
        <v>2479</v>
      </c>
      <c r="E542" s="4">
        <v>44609.0</v>
      </c>
      <c r="F542" s="3" t="s">
        <v>2480</v>
      </c>
      <c r="G542" s="3" t="s">
        <v>2481</v>
      </c>
    </row>
    <row r="543">
      <c r="A543" s="1">
        <v>32501.0</v>
      </c>
      <c r="B543" s="138"/>
      <c r="D543" s="7" t="s">
        <v>2482</v>
      </c>
      <c r="E543" s="4">
        <v>38877.0</v>
      </c>
      <c r="F543" s="3" t="s">
        <v>2483</v>
      </c>
      <c r="G543" s="3" t="s">
        <v>2122</v>
      </c>
    </row>
    <row r="544">
      <c r="A544" s="1">
        <v>32501.0</v>
      </c>
      <c r="B544" s="138"/>
      <c r="D544" s="7" t="s">
        <v>2484</v>
      </c>
      <c r="E544" s="4">
        <v>44732.0</v>
      </c>
      <c r="F544" s="3" t="s">
        <v>2359</v>
      </c>
      <c r="G544" s="3" t="s">
        <v>1892</v>
      </c>
    </row>
    <row r="545">
      <c r="A545" s="1">
        <v>32501.0</v>
      </c>
      <c r="B545" s="138"/>
      <c r="D545" s="7" t="s">
        <v>2485</v>
      </c>
      <c r="E545" s="4">
        <v>45031.0</v>
      </c>
      <c r="F545" s="3" t="s">
        <v>2486</v>
      </c>
      <c r="G545" s="8" t="s">
        <v>2481</v>
      </c>
    </row>
    <row r="546">
      <c r="A546" s="1">
        <v>32501.0</v>
      </c>
      <c r="B546" s="138"/>
      <c r="D546" s="7" t="s">
        <v>2487</v>
      </c>
      <c r="E546" s="4">
        <v>44660.0</v>
      </c>
      <c r="F546" s="3" t="s">
        <v>2480</v>
      </c>
      <c r="G546" s="3" t="s">
        <v>2481</v>
      </c>
    </row>
    <row r="547">
      <c r="A547" s="1">
        <v>32501.0</v>
      </c>
      <c r="B547" s="138"/>
      <c r="D547" s="7" t="s">
        <v>2488</v>
      </c>
      <c r="E547" s="4">
        <v>45148.0</v>
      </c>
      <c r="F547" s="3" t="s">
        <v>2489</v>
      </c>
      <c r="G547" s="8" t="s">
        <v>2490</v>
      </c>
    </row>
    <row r="548">
      <c r="A548" s="1">
        <v>32501.0</v>
      </c>
      <c r="B548" s="138"/>
      <c r="D548" s="7" t="s">
        <v>2491</v>
      </c>
      <c r="E548" s="4">
        <v>43300.0</v>
      </c>
      <c r="F548" s="3" t="s">
        <v>2492</v>
      </c>
      <c r="G548" s="3" t="s">
        <v>2493</v>
      </c>
    </row>
    <row r="549">
      <c r="A549" s="1">
        <v>32501.0</v>
      </c>
      <c r="B549" s="138"/>
      <c r="D549" s="7" t="s">
        <v>2494</v>
      </c>
      <c r="E549" s="4">
        <v>44777.0</v>
      </c>
      <c r="F549" s="3" t="s">
        <v>2463</v>
      </c>
      <c r="G549" s="3" t="s">
        <v>2464</v>
      </c>
    </row>
    <row r="550">
      <c r="A550" s="1">
        <v>32501.0</v>
      </c>
      <c r="B550" s="138"/>
      <c r="D550" s="7" t="s">
        <v>2495</v>
      </c>
      <c r="E550" s="4">
        <v>44928.0</v>
      </c>
      <c r="F550" s="3" t="s">
        <v>2496</v>
      </c>
      <c r="G550" s="3" t="s">
        <v>2481</v>
      </c>
    </row>
    <row r="551">
      <c r="A551" s="1">
        <v>32501.0</v>
      </c>
      <c r="B551" s="138"/>
      <c r="D551" s="7" t="s">
        <v>2497</v>
      </c>
      <c r="E551" s="4">
        <v>44824.0</v>
      </c>
      <c r="F551" s="3" t="s">
        <v>2498</v>
      </c>
      <c r="G551" s="3" t="s">
        <v>2499</v>
      </c>
    </row>
    <row r="552">
      <c r="A552" s="1">
        <v>32501.0</v>
      </c>
      <c r="B552" s="138"/>
      <c r="D552" s="7" t="s">
        <v>2500</v>
      </c>
      <c r="E552" s="4">
        <v>39814.0</v>
      </c>
      <c r="F552" s="3" t="s">
        <v>2501</v>
      </c>
      <c r="G552" s="3" t="s">
        <v>2502</v>
      </c>
    </row>
    <row r="553">
      <c r="A553" s="1">
        <v>32501.0</v>
      </c>
      <c r="B553" s="138"/>
      <c r="D553" s="7" t="s">
        <v>2503</v>
      </c>
      <c r="E553" s="4">
        <v>44669.0</v>
      </c>
      <c r="F553" s="3" t="s">
        <v>2504</v>
      </c>
      <c r="G553" s="3" t="s">
        <v>2505</v>
      </c>
    </row>
    <row r="554">
      <c r="A554" s="1">
        <v>32501.0</v>
      </c>
      <c r="B554" s="138"/>
      <c r="D554" s="7" t="s">
        <v>2506</v>
      </c>
      <c r="E554" s="4">
        <v>45034.0</v>
      </c>
      <c r="F554" s="3" t="s">
        <v>2507</v>
      </c>
      <c r="G554" s="3" t="s">
        <v>2508</v>
      </c>
    </row>
    <row r="555">
      <c r="A555" s="1">
        <v>32501.0</v>
      </c>
      <c r="B555" s="138"/>
      <c r="D555" s="7" t="s">
        <v>2509</v>
      </c>
      <c r="E555" s="15">
        <v>43038.0</v>
      </c>
      <c r="F555" s="3" t="s">
        <v>2510</v>
      </c>
      <c r="G555" s="3" t="s">
        <v>2511</v>
      </c>
    </row>
    <row r="556">
      <c r="A556" s="1">
        <v>32501.0</v>
      </c>
      <c r="B556" s="138"/>
      <c r="D556" s="7" t="s">
        <v>2512</v>
      </c>
      <c r="E556" s="4">
        <v>45042.0</v>
      </c>
      <c r="F556" s="3" t="s">
        <v>2513</v>
      </c>
      <c r="G556" s="3" t="s">
        <v>2514</v>
      </c>
    </row>
    <row r="557">
      <c r="A557" s="1">
        <v>32501.0</v>
      </c>
      <c r="B557" s="138"/>
      <c r="D557" s="7" t="s">
        <v>2515</v>
      </c>
      <c r="E557" s="4">
        <v>44998.0</v>
      </c>
      <c r="F557" s="3" t="s">
        <v>2516</v>
      </c>
      <c r="G557" s="3" t="s">
        <v>2517</v>
      </c>
    </row>
    <row r="558">
      <c r="A558" s="1">
        <v>32501.0</v>
      </c>
      <c r="B558" s="138"/>
      <c r="D558" s="7" t="s">
        <v>2518</v>
      </c>
      <c r="E558" s="4">
        <v>33133.0</v>
      </c>
      <c r="F558" s="3" t="s">
        <v>2519</v>
      </c>
      <c r="G558" s="3" t="s">
        <v>2520</v>
      </c>
    </row>
    <row r="559">
      <c r="A559" s="1">
        <v>32501.0</v>
      </c>
      <c r="B559" s="138"/>
      <c r="D559" s="7" t="s">
        <v>2521</v>
      </c>
      <c r="E559" s="4">
        <v>43852.0</v>
      </c>
      <c r="F559" s="3" t="s">
        <v>2522</v>
      </c>
      <c r="G559" s="3" t="s">
        <v>2523</v>
      </c>
    </row>
    <row r="560">
      <c r="A560" s="1">
        <v>32501.0</v>
      </c>
      <c r="B560" s="138"/>
      <c r="D560" s="7" t="s">
        <v>2524</v>
      </c>
      <c r="E560" s="4">
        <v>38750.0</v>
      </c>
      <c r="F560" s="3" t="s">
        <v>2525</v>
      </c>
      <c r="G560" s="3" t="s">
        <v>2526</v>
      </c>
    </row>
    <row r="561">
      <c r="A561" s="1">
        <v>32501.0</v>
      </c>
      <c r="B561" s="138"/>
      <c r="D561" s="7" t="s">
        <v>2527</v>
      </c>
      <c r="E561" s="4">
        <v>44256.0</v>
      </c>
      <c r="F561" s="3" t="s">
        <v>850</v>
      </c>
      <c r="G561" s="3" t="s">
        <v>484</v>
      </c>
    </row>
    <row r="562">
      <c r="A562" s="1">
        <v>32501.0</v>
      </c>
      <c r="B562" s="138"/>
      <c r="D562" s="7" t="s">
        <v>2528</v>
      </c>
      <c r="E562" s="4">
        <v>38824.0</v>
      </c>
      <c r="F562" s="3" t="s">
        <v>2529</v>
      </c>
      <c r="G562" s="3" t="s">
        <v>2530</v>
      </c>
    </row>
    <row r="563">
      <c r="A563" s="1">
        <v>32501.0</v>
      </c>
      <c r="B563" s="138"/>
      <c r="D563" s="7" t="s">
        <v>2531</v>
      </c>
      <c r="E563" s="4">
        <v>45072.0</v>
      </c>
      <c r="F563" s="3" t="s">
        <v>2532</v>
      </c>
      <c r="G563" s="3" t="s">
        <v>2533</v>
      </c>
    </row>
    <row r="564">
      <c r="A564" s="1">
        <v>32501.0</v>
      </c>
      <c r="B564" s="138"/>
      <c r="D564" s="7" t="s">
        <v>2534</v>
      </c>
      <c r="E564" s="4">
        <v>41505.0</v>
      </c>
      <c r="F564" s="3" t="s">
        <v>2535</v>
      </c>
      <c r="G564" s="3" t="s">
        <v>2536</v>
      </c>
    </row>
    <row r="565">
      <c r="A565" s="1">
        <v>32501.0</v>
      </c>
      <c r="B565" s="138"/>
      <c r="D565" s="7" t="s">
        <v>2537</v>
      </c>
      <c r="E565" s="4">
        <v>44002.0</v>
      </c>
      <c r="F565" s="3" t="s">
        <v>2538</v>
      </c>
      <c r="G565" s="3" t="s">
        <v>2539</v>
      </c>
    </row>
    <row r="566">
      <c r="A566" s="1">
        <v>32501.0</v>
      </c>
      <c r="B566" s="138"/>
      <c r="D566" s="7" t="s">
        <v>2540</v>
      </c>
      <c r="E566" s="4">
        <v>45051.0</v>
      </c>
      <c r="F566" s="3" t="s">
        <v>2541</v>
      </c>
      <c r="G566" s="3" t="s">
        <v>2542</v>
      </c>
    </row>
    <row r="567">
      <c r="A567" s="1">
        <v>32501.0</v>
      </c>
      <c r="B567" s="138"/>
      <c r="D567" s="7" t="s">
        <v>2543</v>
      </c>
      <c r="E567" s="4">
        <v>42849.0</v>
      </c>
      <c r="F567" s="3" t="s">
        <v>2544</v>
      </c>
      <c r="G567" s="3" t="s">
        <v>2545</v>
      </c>
    </row>
    <row r="568">
      <c r="A568" s="1">
        <v>32501.0</v>
      </c>
      <c r="B568" s="138"/>
      <c r="D568" s="7" t="s">
        <v>2546</v>
      </c>
      <c r="E568" s="4">
        <v>44562.0</v>
      </c>
      <c r="F568" s="3" t="s">
        <v>2547</v>
      </c>
      <c r="G568" s="3" t="s">
        <v>2548</v>
      </c>
    </row>
    <row r="569">
      <c r="A569" s="1">
        <v>32501.0</v>
      </c>
      <c r="B569" s="138"/>
      <c r="D569" s="7" t="s">
        <v>2549</v>
      </c>
      <c r="E569" s="4">
        <v>42220.0</v>
      </c>
      <c r="F569" s="3" t="s">
        <v>1933</v>
      </c>
      <c r="G569" s="3" t="s">
        <v>2550</v>
      </c>
    </row>
    <row r="570">
      <c r="A570" s="1">
        <v>32501.0</v>
      </c>
      <c r="B570" s="138"/>
      <c r="D570" s="7" t="s">
        <v>2551</v>
      </c>
      <c r="E570" s="4">
        <v>44562.0</v>
      </c>
      <c r="F570" s="3" t="s">
        <v>2552</v>
      </c>
      <c r="G570" s="3" t="s">
        <v>2212</v>
      </c>
    </row>
    <row r="571">
      <c r="A571" s="1">
        <v>32501.0</v>
      </c>
      <c r="B571" s="138"/>
      <c r="D571" s="7" t="s">
        <v>2553</v>
      </c>
      <c r="E571" s="4">
        <v>42012.0</v>
      </c>
      <c r="F571" s="3" t="s">
        <v>1933</v>
      </c>
      <c r="G571" s="3" t="s">
        <v>2550</v>
      </c>
    </row>
    <row r="572">
      <c r="A572" s="1">
        <v>32501.0</v>
      </c>
      <c r="B572" s="138"/>
      <c r="D572" s="7" t="s">
        <v>2554</v>
      </c>
      <c r="E572" s="4">
        <v>43664.0</v>
      </c>
      <c r="F572" s="3" t="s">
        <v>2555</v>
      </c>
      <c r="G572" s="3" t="s">
        <v>2556</v>
      </c>
    </row>
    <row r="573">
      <c r="A573" s="1">
        <v>32501.0</v>
      </c>
      <c r="B573" s="138"/>
      <c r="D573" s="7" t="s">
        <v>2557</v>
      </c>
      <c r="E573" s="4">
        <v>43860.0</v>
      </c>
      <c r="F573" s="3" t="s">
        <v>2558</v>
      </c>
      <c r="G573" s="3" t="s">
        <v>2559</v>
      </c>
    </row>
    <row r="574">
      <c r="A574" s="1">
        <v>32501.0</v>
      </c>
      <c r="B574" s="138"/>
      <c r="D574" s="7" t="s">
        <v>2560</v>
      </c>
      <c r="E574" s="4">
        <v>43496.0</v>
      </c>
      <c r="F574" s="3" t="s">
        <v>2561</v>
      </c>
      <c r="G574" s="3" t="s">
        <v>2562</v>
      </c>
    </row>
    <row r="575">
      <c r="A575" s="1">
        <v>32501.0</v>
      </c>
      <c r="B575" s="138"/>
      <c r="D575" s="7" t="s">
        <v>2563</v>
      </c>
      <c r="E575" s="50">
        <v>37158.0</v>
      </c>
      <c r="F575" s="3" t="s">
        <v>2564</v>
      </c>
      <c r="G575" s="3" t="s">
        <v>2565</v>
      </c>
    </row>
    <row r="576">
      <c r="A576" s="1">
        <v>32501.0</v>
      </c>
      <c r="B576" s="138"/>
      <c r="D576" s="7" t="s">
        <v>2566</v>
      </c>
      <c r="E576" s="15">
        <v>35060.0</v>
      </c>
      <c r="F576" s="3" t="s">
        <v>2567</v>
      </c>
      <c r="G576" s="3" t="s">
        <v>2568</v>
      </c>
    </row>
    <row r="577">
      <c r="A577" s="1">
        <v>32501.0</v>
      </c>
      <c r="B577" s="138"/>
      <c r="D577" s="7" t="s">
        <v>2569</v>
      </c>
      <c r="E577" s="4">
        <v>45139.0</v>
      </c>
      <c r="F577" s="3" t="s">
        <v>2570</v>
      </c>
      <c r="G577" s="3" t="s">
        <v>2571</v>
      </c>
    </row>
    <row r="578">
      <c r="A578" s="1">
        <v>32501.0</v>
      </c>
      <c r="B578" s="138"/>
      <c r="D578" s="7" t="s">
        <v>2572</v>
      </c>
      <c r="E578" s="15">
        <v>33959.0</v>
      </c>
      <c r="F578" s="3" t="s">
        <v>2573</v>
      </c>
      <c r="G578" s="3" t="s">
        <v>2574</v>
      </c>
    </row>
    <row r="579">
      <c r="A579" s="1">
        <v>32501.0</v>
      </c>
      <c r="B579" s="138"/>
      <c r="D579" s="7" t="s">
        <v>2575</v>
      </c>
      <c r="E579" s="15">
        <v>43066.0</v>
      </c>
      <c r="F579" s="3" t="s">
        <v>2576</v>
      </c>
      <c r="G579" s="3" t="s">
        <v>1013</v>
      </c>
    </row>
    <row r="580">
      <c r="A580" s="1">
        <v>32501.0</v>
      </c>
      <c r="B580" s="138"/>
      <c r="D580" s="7" t="s">
        <v>2577</v>
      </c>
      <c r="E580" s="4">
        <v>45127.0</v>
      </c>
      <c r="F580" s="3" t="s">
        <v>2578</v>
      </c>
      <c r="G580" s="3" t="s">
        <v>2310</v>
      </c>
    </row>
    <row r="581">
      <c r="A581" s="1">
        <v>32501.0</v>
      </c>
      <c r="B581" s="138"/>
      <c r="D581" s="7" t="s">
        <v>2579</v>
      </c>
      <c r="E581" s="4">
        <v>45231.0</v>
      </c>
      <c r="F581" s="3" t="s">
        <v>2580</v>
      </c>
      <c r="G581" s="3" t="s">
        <v>821</v>
      </c>
    </row>
    <row r="582">
      <c r="A582" s="1">
        <v>32501.0</v>
      </c>
      <c r="B582" s="138"/>
      <c r="D582" s="7" t="s">
        <v>2581</v>
      </c>
      <c r="E582" s="4">
        <v>44096.0</v>
      </c>
      <c r="F582" s="3" t="s">
        <v>2582</v>
      </c>
      <c r="G582" s="3" t="s">
        <v>1173</v>
      </c>
    </row>
    <row r="583">
      <c r="A583" s="1">
        <v>32501.0</v>
      </c>
      <c r="B583" s="138"/>
      <c r="D583" s="7" t="s">
        <v>2583</v>
      </c>
      <c r="E583" s="4">
        <v>44470.0</v>
      </c>
      <c r="F583" s="3" t="s">
        <v>2584</v>
      </c>
      <c r="G583" s="3" t="s">
        <v>1173</v>
      </c>
    </row>
    <row r="584">
      <c r="A584" s="1">
        <v>32501.0</v>
      </c>
      <c r="B584" s="138"/>
      <c r="D584" s="3" t="s">
        <v>2585</v>
      </c>
      <c r="E584" s="4">
        <v>44958.0</v>
      </c>
      <c r="F584" s="3" t="s">
        <v>2586</v>
      </c>
      <c r="G584" s="3" t="s">
        <v>2587</v>
      </c>
    </row>
    <row r="585">
      <c r="A585" s="1">
        <v>32501.0</v>
      </c>
      <c r="B585" s="138"/>
      <c r="D585" s="7" t="s">
        <v>2588</v>
      </c>
      <c r="E585" s="4">
        <v>41906.0</v>
      </c>
      <c r="F585" s="3" t="s">
        <v>2589</v>
      </c>
      <c r="G585" s="3" t="s">
        <v>2590</v>
      </c>
    </row>
    <row r="586">
      <c r="A586" s="1">
        <v>32501.0</v>
      </c>
      <c r="B586" s="138"/>
      <c r="D586" s="7" t="s">
        <v>2591</v>
      </c>
      <c r="E586" s="4">
        <v>45001.0</v>
      </c>
      <c r="F586" s="3" t="s">
        <v>2592</v>
      </c>
      <c r="G586" s="3" t="s">
        <v>2593</v>
      </c>
    </row>
    <row r="587">
      <c r="A587" s="1">
        <v>32501.0</v>
      </c>
      <c r="B587" s="138"/>
      <c r="D587" s="7" t="s">
        <v>2594</v>
      </c>
      <c r="E587" s="4">
        <v>44537.0</v>
      </c>
      <c r="F587" s="3" t="s">
        <v>2595</v>
      </c>
      <c r="G587" s="3" t="s">
        <v>2596</v>
      </c>
    </row>
    <row r="588">
      <c r="A588" s="1">
        <v>32501.0</v>
      </c>
      <c r="B588" s="138"/>
      <c r="D588" s="7" t="s">
        <v>2597</v>
      </c>
      <c r="E588" s="4">
        <v>36237.0</v>
      </c>
      <c r="F588" s="3" t="s">
        <v>2598</v>
      </c>
      <c r="G588" s="3" t="s">
        <v>2599</v>
      </c>
    </row>
    <row r="589">
      <c r="A589" s="1">
        <v>32501.0</v>
      </c>
      <c r="B589" s="138"/>
      <c r="D589" s="7" t="s">
        <v>2600</v>
      </c>
      <c r="E589" s="4">
        <v>44943.0</v>
      </c>
      <c r="F589" s="3" t="s">
        <v>203</v>
      </c>
      <c r="G589" s="3" t="s">
        <v>2601</v>
      </c>
    </row>
    <row r="590">
      <c r="A590" s="1">
        <v>32501.0</v>
      </c>
      <c r="B590" s="138"/>
      <c r="D590" s="7" t="s">
        <v>2602</v>
      </c>
      <c r="E590" s="15">
        <v>44883.0</v>
      </c>
      <c r="F590" s="3" t="s">
        <v>2603</v>
      </c>
      <c r="G590" s="3" t="s">
        <v>2604</v>
      </c>
    </row>
    <row r="591">
      <c r="A591" s="1">
        <v>32501.0</v>
      </c>
      <c r="B591" s="138"/>
      <c r="D591" s="7" t="s">
        <v>2605</v>
      </c>
      <c r="E591" s="4">
        <v>44621.0</v>
      </c>
      <c r="F591" s="3" t="s">
        <v>2606</v>
      </c>
      <c r="G591" s="3" t="s">
        <v>2607</v>
      </c>
    </row>
    <row r="592">
      <c r="A592" s="1">
        <v>32501.0</v>
      </c>
      <c r="B592" s="138"/>
      <c r="D592" s="7" t="s">
        <v>2608</v>
      </c>
      <c r="E592" s="4">
        <v>44972.0</v>
      </c>
      <c r="F592" s="3" t="s">
        <v>2609</v>
      </c>
      <c r="G592" s="3" t="s">
        <v>2610</v>
      </c>
    </row>
    <row r="593">
      <c r="A593" s="1">
        <v>32501.0</v>
      </c>
      <c r="B593" s="138"/>
      <c r="D593" s="7" t="s">
        <v>2611</v>
      </c>
      <c r="E593" s="4">
        <v>44927.0</v>
      </c>
      <c r="F593" s="3" t="s">
        <v>2612</v>
      </c>
      <c r="G593" s="3" t="s">
        <v>2613</v>
      </c>
    </row>
    <row r="594">
      <c r="A594" s="1">
        <v>32501.0</v>
      </c>
      <c r="B594" s="138"/>
      <c r="D594" s="7" t="s">
        <v>2614</v>
      </c>
      <c r="E594" s="4">
        <v>42309.0</v>
      </c>
      <c r="F594" s="3" t="s">
        <v>2615</v>
      </c>
      <c r="G594" s="3" t="s">
        <v>2616</v>
      </c>
    </row>
    <row r="595">
      <c r="A595" s="1">
        <v>32501.0</v>
      </c>
      <c r="B595" s="138"/>
      <c r="D595" s="7" t="s">
        <v>2617</v>
      </c>
      <c r="E595" s="4">
        <v>44715.0</v>
      </c>
      <c r="F595" s="3" t="s">
        <v>2618</v>
      </c>
      <c r="G595" s="3" t="s">
        <v>2619</v>
      </c>
    </row>
    <row r="596">
      <c r="A596" s="1">
        <v>32501.0</v>
      </c>
      <c r="B596" s="138"/>
      <c r="D596" s="7" t="s">
        <v>2620</v>
      </c>
      <c r="E596" s="4">
        <v>44967.0</v>
      </c>
      <c r="F596" s="3" t="s">
        <v>2621</v>
      </c>
      <c r="G596" s="3" t="s">
        <v>2622</v>
      </c>
    </row>
    <row r="597">
      <c r="A597" s="1">
        <v>32501.0</v>
      </c>
      <c r="B597" s="138"/>
      <c r="D597" s="7" t="s">
        <v>2623</v>
      </c>
      <c r="E597" s="4">
        <v>43153.0</v>
      </c>
      <c r="F597" s="3" t="s">
        <v>2624</v>
      </c>
      <c r="G597" s="3" t="s">
        <v>2625</v>
      </c>
    </row>
    <row r="598">
      <c r="A598" s="1">
        <v>32501.0</v>
      </c>
      <c r="B598" s="138"/>
      <c r="D598" s="7" t="s">
        <v>2626</v>
      </c>
      <c r="E598" s="15">
        <v>44847.0</v>
      </c>
      <c r="F598" s="3" t="s">
        <v>2627</v>
      </c>
      <c r="G598" s="3" t="s">
        <v>2628</v>
      </c>
    </row>
    <row r="599">
      <c r="A599" s="1">
        <v>32501.0</v>
      </c>
      <c r="B599" s="138"/>
      <c r="D599" s="7" t="s">
        <v>2629</v>
      </c>
      <c r="E599" s="4">
        <v>44927.0</v>
      </c>
      <c r="F599" s="3" t="s">
        <v>2630</v>
      </c>
      <c r="G599" s="3" t="s">
        <v>2571</v>
      </c>
    </row>
    <row r="600">
      <c r="A600" s="1">
        <v>32501.0</v>
      </c>
      <c r="B600" s="138"/>
      <c r="D600" s="7" t="s">
        <v>2631</v>
      </c>
      <c r="E600" s="4">
        <v>42860.0</v>
      </c>
      <c r="F600" s="3" t="s">
        <v>2632</v>
      </c>
      <c r="G600" s="3" t="s">
        <v>2633</v>
      </c>
    </row>
    <row r="601">
      <c r="A601" s="1">
        <v>32501.0</v>
      </c>
      <c r="B601" s="138"/>
      <c r="D601" s="7" t="s">
        <v>2634</v>
      </c>
      <c r="E601" s="15">
        <v>45225.0</v>
      </c>
      <c r="F601" s="3" t="s">
        <v>479</v>
      </c>
      <c r="G601" s="3" t="s">
        <v>480</v>
      </c>
    </row>
    <row r="602">
      <c r="A602" s="1">
        <v>32501.0</v>
      </c>
      <c r="B602" s="138"/>
      <c r="D602" s="7" t="s">
        <v>2635</v>
      </c>
      <c r="E602" s="4">
        <v>42950.0</v>
      </c>
      <c r="F602" s="3" t="s">
        <v>2636</v>
      </c>
      <c r="G602" s="3" t="s">
        <v>2637</v>
      </c>
    </row>
    <row r="603">
      <c r="A603" s="1">
        <v>32501.0</v>
      </c>
      <c r="B603" s="138"/>
      <c r="D603" s="7" t="s">
        <v>2638</v>
      </c>
      <c r="E603" s="4">
        <v>38034.0</v>
      </c>
      <c r="F603" s="3" t="s">
        <v>2639</v>
      </c>
      <c r="G603" s="3" t="s">
        <v>2640</v>
      </c>
    </row>
    <row r="604">
      <c r="A604" s="1">
        <v>32501.0</v>
      </c>
      <c r="B604" s="138"/>
      <c r="D604" s="7" t="s">
        <v>2641</v>
      </c>
      <c r="E604" s="4">
        <v>38750.0</v>
      </c>
      <c r="F604" s="3" t="s">
        <v>2642</v>
      </c>
      <c r="G604" s="3" t="s">
        <v>2526</v>
      </c>
    </row>
    <row r="605">
      <c r="A605" s="1">
        <v>32501.0</v>
      </c>
      <c r="B605" s="138"/>
      <c r="D605" s="7" t="s">
        <v>2643</v>
      </c>
      <c r="E605" s="15">
        <v>37600.0</v>
      </c>
      <c r="F605" s="3" t="s">
        <v>2644</v>
      </c>
      <c r="G605" s="3" t="s">
        <v>2645</v>
      </c>
    </row>
    <row r="606">
      <c r="A606" s="1">
        <v>32501.0</v>
      </c>
      <c r="B606" s="138"/>
      <c r="D606" s="7" t="s">
        <v>2646</v>
      </c>
      <c r="E606" s="4">
        <v>37624.0</v>
      </c>
      <c r="F606" s="3" t="s">
        <v>2647</v>
      </c>
      <c r="G606" s="3" t="s">
        <v>2645</v>
      </c>
    </row>
    <row r="607">
      <c r="A607" s="1">
        <v>32501.0</v>
      </c>
      <c r="B607" s="138"/>
      <c r="D607" s="7" t="s">
        <v>2648</v>
      </c>
      <c r="E607" s="4">
        <v>42018.0</v>
      </c>
      <c r="F607" s="3" t="s">
        <v>2649</v>
      </c>
      <c r="G607" s="3" t="s">
        <v>2650</v>
      </c>
    </row>
    <row r="608">
      <c r="A608" s="1">
        <v>32501.0</v>
      </c>
      <c r="B608" s="138"/>
      <c r="D608" s="7" t="s">
        <v>2651</v>
      </c>
      <c r="E608" s="4">
        <v>39309.0</v>
      </c>
      <c r="F608" s="3" t="s">
        <v>2652</v>
      </c>
      <c r="G608" s="3" t="s">
        <v>1121</v>
      </c>
    </row>
    <row r="609">
      <c r="A609" s="1">
        <v>32501.0</v>
      </c>
      <c r="B609" s="138"/>
      <c r="D609" s="7" t="s">
        <v>2653</v>
      </c>
      <c r="E609" s="4">
        <v>29678.0</v>
      </c>
      <c r="F609" s="3" t="s">
        <v>2654</v>
      </c>
      <c r="G609" s="3" t="s">
        <v>2655</v>
      </c>
    </row>
    <row r="610">
      <c r="A610" s="1">
        <v>32501.0</v>
      </c>
      <c r="B610" s="138"/>
      <c r="D610" s="7" t="s">
        <v>2656</v>
      </c>
      <c r="E610" s="4">
        <v>38322.0</v>
      </c>
      <c r="F610" s="3" t="s">
        <v>2657</v>
      </c>
      <c r="G610" s="3" t="s">
        <v>1971</v>
      </c>
    </row>
    <row r="611">
      <c r="A611" s="1">
        <v>32501.0</v>
      </c>
      <c r="B611" s="138"/>
      <c r="D611" s="7" t="s">
        <v>2658</v>
      </c>
      <c r="E611" s="4">
        <v>45292.0</v>
      </c>
      <c r="F611" s="3" t="s">
        <v>2659</v>
      </c>
      <c r="G611" s="3" t="s">
        <v>2660</v>
      </c>
    </row>
    <row r="612">
      <c r="A612" s="1">
        <v>32501.0</v>
      </c>
      <c r="B612" s="138"/>
      <c r="D612" s="7" t="s">
        <v>2661</v>
      </c>
      <c r="E612" s="4">
        <v>38156.0</v>
      </c>
      <c r="F612" s="3" t="s">
        <v>2662</v>
      </c>
      <c r="G612" s="3" t="s">
        <v>2663</v>
      </c>
    </row>
    <row r="613">
      <c r="A613" s="1">
        <v>32501.0</v>
      </c>
      <c r="B613" s="138"/>
      <c r="D613" s="7" t="s">
        <v>2664</v>
      </c>
      <c r="E613" s="4">
        <v>43307.0</v>
      </c>
      <c r="F613" s="3" t="s">
        <v>2665</v>
      </c>
      <c r="G613" s="3" t="s">
        <v>2666</v>
      </c>
    </row>
    <row r="614">
      <c r="A614" s="1">
        <v>32501.0</v>
      </c>
      <c r="B614" s="138"/>
      <c r="D614" s="7" t="s">
        <v>2667</v>
      </c>
      <c r="E614" s="4">
        <v>41684.0</v>
      </c>
      <c r="F614" s="3" t="s">
        <v>2668</v>
      </c>
      <c r="G614" s="3" t="s">
        <v>2669</v>
      </c>
    </row>
    <row r="615">
      <c r="A615" s="1">
        <v>32501.0</v>
      </c>
      <c r="B615" s="138"/>
      <c r="D615" s="7" t="s">
        <v>2670</v>
      </c>
      <c r="E615" s="4">
        <v>44650.0</v>
      </c>
      <c r="F615" s="3" t="s">
        <v>2671</v>
      </c>
      <c r="G615" s="3" t="s">
        <v>2672</v>
      </c>
    </row>
    <row r="616">
      <c r="A616" s="1">
        <v>32501.0</v>
      </c>
      <c r="B616" s="138"/>
      <c r="D616" s="7" t="s">
        <v>2673</v>
      </c>
      <c r="E616" s="4">
        <v>44939.0</v>
      </c>
      <c r="F616" s="3" t="s">
        <v>2674</v>
      </c>
      <c r="G616" s="3" t="s">
        <v>2675</v>
      </c>
    </row>
    <row r="617">
      <c r="A617" s="1">
        <v>32501.0</v>
      </c>
      <c r="B617" s="138"/>
      <c r="D617" s="7" t="s">
        <v>2676</v>
      </c>
      <c r="E617" s="4">
        <v>44398.0</v>
      </c>
      <c r="F617" s="3" t="s">
        <v>2677</v>
      </c>
      <c r="G617" s="3" t="s">
        <v>1173</v>
      </c>
    </row>
    <row r="618">
      <c r="A618" s="1">
        <v>32501.0</v>
      </c>
      <c r="B618" s="138"/>
      <c r="D618" s="7" t="s">
        <v>2678</v>
      </c>
      <c r="E618" s="15">
        <v>44490.0</v>
      </c>
      <c r="F618" s="3" t="s">
        <v>2679</v>
      </c>
      <c r="G618" s="3" t="s">
        <v>2680</v>
      </c>
    </row>
    <row r="619">
      <c r="A619" s="1">
        <v>32501.0</v>
      </c>
      <c r="B619" s="138"/>
      <c r="D619" s="7" t="s">
        <v>2681</v>
      </c>
      <c r="E619" s="4">
        <v>39911.0</v>
      </c>
      <c r="F619" s="3" t="s">
        <v>2682</v>
      </c>
      <c r="G619" s="3" t="s">
        <v>2683</v>
      </c>
    </row>
    <row r="620">
      <c r="A620" s="1">
        <v>32501.0</v>
      </c>
      <c r="B620" s="138"/>
      <c r="D620" s="7" t="s">
        <v>2684</v>
      </c>
      <c r="E620" s="4">
        <v>45007.0</v>
      </c>
      <c r="F620" s="3" t="s">
        <v>2685</v>
      </c>
      <c r="G620" s="3" t="s">
        <v>2686</v>
      </c>
    </row>
    <row r="621">
      <c r="A621" s="1">
        <v>32501.0</v>
      </c>
      <c r="B621" s="138"/>
      <c r="D621" s="7" t="s">
        <v>2687</v>
      </c>
      <c r="E621" s="4">
        <v>44673.0</v>
      </c>
      <c r="F621" s="3" t="s">
        <v>2688</v>
      </c>
      <c r="G621" s="3" t="s">
        <v>2689</v>
      </c>
    </row>
    <row r="622">
      <c r="A622" s="1">
        <v>32501.0</v>
      </c>
      <c r="B622" s="138"/>
      <c r="D622" s="7" t="s">
        <v>2690</v>
      </c>
      <c r="E622" s="4">
        <v>38980.0</v>
      </c>
      <c r="F622" s="3" t="s">
        <v>2691</v>
      </c>
      <c r="G622" s="3" t="s">
        <v>2692</v>
      </c>
    </row>
    <row r="623">
      <c r="A623" s="1">
        <v>32501.0</v>
      </c>
      <c r="B623" s="138"/>
      <c r="D623" s="7" t="s">
        <v>2693</v>
      </c>
      <c r="E623" s="4">
        <v>42248.0</v>
      </c>
      <c r="F623" s="3" t="s">
        <v>2694</v>
      </c>
      <c r="G623" s="3" t="s">
        <v>2695</v>
      </c>
    </row>
    <row r="624">
      <c r="A624" s="1">
        <v>32501.0</v>
      </c>
      <c r="B624" s="138"/>
      <c r="D624" s="7" t="s">
        <v>2696</v>
      </c>
      <c r="E624" s="4">
        <v>45099.0</v>
      </c>
      <c r="F624" s="3" t="s">
        <v>2697</v>
      </c>
      <c r="G624" s="3" t="s">
        <v>2698</v>
      </c>
    </row>
    <row r="625">
      <c r="A625" s="1">
        <v>32501.0</v>
      </c>
      <c r="B625" s="138"/>
      <c r="D625" s="7" t="s">
        <v>2699</v>
      </c>
      <c r="E625" s="4">
        <v>43562.0</v>
      </c>
      <c r="F625" s="3" t="s">
        <v>2700</v>
      </c>
      <c r="G625" s="3" t="s">
        <v>2701</v>
      </c>
    </row>
    <row r="626">
      <c r="A626" s="1">
        <v>32501.0</v>
      </c>
      <c r="B626" s="138"/>
      <c r="D626" s="7" t="s">
        <v>2702</v>
      </c>
      <c r="E626" s="4">
        <v>43229.0</v>
      </c>
      <c r="F626" s="3" t="s">
        <v>2703</v>
      </c>
      <c r="G626" s="3" t="s">
        <v>2704</v>
      </c>
    </row>
    <row r="627">
      <c r="A627" s="1">
        <v>32501.0</v>
      </c>
      <c r="B627" s="138"/>
      <c r="D627" s="7" t="s">
        <v>2705</v>
      </c>
      <c r="E627" s="4">
        <v>45030.0</v>
      </c>
      <c r="F627" s="3" t="s">
        <v>2706</v>
      </c>
      <c r="G627" s="3" t="s">
        <v>2707</v>
      </c>
    </row>
    <row r="628">
      <c r="A628" s="1">
        <v>32501.0</v>
      </c>
      <c r="B628" s="138"/>
      <c r="D628" s="7" t="s">
        <v>2708</v>
      </c>
      <c r="E628" s="4">
        <v>44998.0</v>
      </c>
      <c r="F628" s="3" t="s">
        <v>2709</v>
      </c>
      <c r="G628" s="3" t="s">
        <v>2710</v>
      </c>
    </row>
    <row r="629">
      <c r="A629" s="1">
        <v>32501.0</v>
      </c>
      <c r="B629" s="138"/>
      <c r="D629" s="7" t="s">
        <v>2711</v>
      </c>
      <c r="E629" s="15">
        <v>44116.0</v>
      </c>
      <c r="F629" s="3" t="s">
        <v>2712</v>
      </c>
      <c r="G629" s="3" t="s">
        <v>2713</v>
      </c>
    </row>
    <row r="630">
      <c r="A630" s="1">
        <v>32501.0</v>
      </c>
      <c r="B630" s="138"/>
      <c r="D630" s="7" t="s">
        <v>2714</v>
      </c>
      <c r="E630" s="4">
        <v>45030.0</v>
      </c>
      <c r="F630" s="3" t="s">
        <v>2715</v>
      </c>
      <c r="G630" s="3" t="s">
        <v>2716</v>
      </c>
    </row>
    <row r="631">
      <c r="A631" s="1">
        <v>32501.0</v>
      </c>
      <c r="B631" s="138"/>
      <c r="D631" s="7" t="s">
        <v>2717</v>
      </c>
      <c r="E631" s="4">
        <v>40254.0</v>
      </c>
      <c r="F631" s="3" t="s">
        <v>2718</v>
      </c>
      <c r="G631" s="3" t="s">
        <v>2719</v>
      </c>
    </row>
    <row r="632">
      <c r="A632" s="1">
        <v>32501.0</v>
      </c>
      <c r="B632" s="138"/>
      <c r="D632" s="7" t="s">
        <v>2720</v>
      </c>
      <c r="E632" s="4">
        <v>45138.0</v>
      </c>
      <c r="F632" s="3" t="s">
        <v>2721</v>
      </c>
      <c r="G632" s="3" t="s">
        <v>2722</v>
      </c>
    </row>
    <row r="633">
      <c r="A633" s="1">
        <v>32501.0</v>
      </c>
      <c r="B633" s="138"/>
      <c r="D633" s="7" t="s">
        <v>2723</v>
      </c>
      <c r="E633" s="4">
        <v>44700.0</v>
      </c>
      <c r="F633" s="3" t="s">
        <v>2724</v>
      </c>
      <c r="G633" s="3" t="s">
        <v>2725</v>
      </c>
    </row>
    <row r="634">
      <c r="A634" s="1">
        <v>32501.0</v>
      </c>
      <c r="B634" s="138"/>
      <c r="D634" s="7" t="s">
        <v>2726</v>
      </c>
      <c r="E634" s="15">
        <v>41240.0</v>
      </c>
      <c r="F634" s="3" t="s">
        <v>2727</v>
      </c>
      <c r="G634" s="3" t="s">
        <v>2728</v>
      </c>
    </row>
    <row r="635">
      <c r="A635" s="1">
        <v>32501.0</v>
      </c>
      <c r="B635" s="138"/>
      <c r="D635" s="7" t="s">
        <v>2729</v>
      </c>
      <c r="E635" s="4">
        <v>42550.0</v>
      </c>
      <c r="F635" s="3" t="s">
        <v>2730</v>
      </c>
      <c r="G635" s="3" t="s">
        <v>2731</v>
      </c>
    </row>
    <row r="636">
      <c r="A636" s="1">
        <v>32501.0</v>
      </c>
      <c r="B636" s="138"/>
      <c r="D636" s="7" t="s">
        <v>2732</v>
      </c>
      <c r="E636" s="4">
        <v>44315.0</v>
      </c>
      <c r="F636" s="3" t="s">
        <v>2733</v>
      </c>
      <c r="G636" s="3" t="s">
        <v>2734</v>
      </c>
    </row>
    <row r="637">
      <c r="A637" s="1">
        <v>32501.0</v>
      </c>
      <c r="B637" s="138"/>
      <c r="D637" s="7" t="s">
        <v>2735</v>
      </c>
      <c r="E637" s="4">
        <v>44030.0</v>
      </c>
      <c r="F637" s="3" t="s">
        <v>2736</v>
      </c>
      <c r="G637" s="3" t="s">
        <v>2737</v>
      </c>
    </row>
    <row r="638">
      <c r="A638" s="1">
        <v>32501.0</v>
      </c>
      <c r="B638" s="138"/>
      <c r="D638" s="7" t="s">
        <v>2738</v>
      </c>
      <c r="E638" s="4">
        <v>45005.0</v>
      </c>
      <c r="F638" s="3" t="s">
        <v>165</v>
      </c>
      <c r="G638" s="3" t="s">
        <v>2739</v>
      </c>
    </row>
    <row r="639">
      <c r="A639" s="1">
        <v>32501.0</v>
      </c>
      <c r="B639" s="138"/>
      <c r="D639" s="7" t="s">
        <v>2740</v>
      </c>
      <c r="E639" s="4">
        <v>40854.0</v>
      </c>
      <c r="F639" s="3" t="s">
        <v>2741</v>
      </c>
      <c r="G639" s="3" t="s">
        <v>2742</v>
      </c>
    </row>
    <row r="640">
      <c r="A640" s="1">
        <v>32501.0</v>
      </c>
      <c r="B640" s="138"/>
      <c r="D640" s="7" t="s">
        <v>2743</v>
      </c>
      <c r="E640" s="4">
        <v>44243.0</v>
      </c>
      <c r="F640" s="3" t="s">
        <v>2744</v>
      </c>
      <c r="G640" s="8" t="s">
        <v>2745</v>
      </c>
    </row>
    <row r="641">
      <c r="A641" s="1">
        <v>32501.0</v>
      </c>
      <c r="B641" s="138"/>
      <c r="D641" s="7" t="s">
        <v>2746</v>
      </c>
      <c r="E641" s="4">
        <v>44645.0</v>
      </c>
      <c r="F641" s="3" t="s">
        <v>2747</v>
      </c>
      <c r="G641" s="8" t="s">
        <v>2748</v>
      </c>
    </row>
    <row r="642">
      <c r="A642" s="1">
        <v>32501.0</v>
      </c>
      <c r="B642" s="138"/>
      <c r="D642" s="7" t="s">
        <v>2749</v>
      </c>
      <c r="E642" s="4">
        <v>44929.0</v>
      </c>
      <c r="F642" s="3" t="s">
        <v>2750</v>
      </c>
      <c r="G642" s="8" t="s">
        <v>2751</v>
      </c>
    </row>
    <row r="643">
      <c r="A643" s="1">
        <v>32501.0</v>
      </c>
      <c r="B643" s="138"/>
      <c r="D643" s="7" t="s">
        <v>2752</v>
      </c>
      <c r="E643" s="4">
        <v>45030.0</v>
      </c>
      <c r="F643" s="3" t="s">
        <v>2753</v>
      </c>
      <c r="G643" s="8" t="s">
        <v>2754</v>
      </c>
    </row>
    <row r="644">
      <c r="A644" s="1">
        <v>32501.0</v>
      </c>
      <c r="B644" s="138"/>
      <c r="D644" s="7" t="s">
        <v>2755</v>
      </c>
      <c r="E644" s="15">
        <v>44512.0</v>
      </c>
      <c r="F644" s="3" t="s">
        <v>2756</v>
      </c>
      <c r="G644" s="8" t="s">
        <v>2757</v>
      </c>
    </row>
    <row r="645">
      <c r="A645" s="1">
        <v>32501.0</v>
      </c>
      <c r="B645" s="138"/>
      <c r="D645" s="7" t="s">
        <v>2758</v>
      </c>
      <c r="E645" s="15">
        <v>39041.0</v>
      </c>
      <c r="F645" s="8" t="s">
        <v>2759</v>
      </c>
      <c r="G645" s="8" t="s">
        <v>2760</v>
      </c>
    </row>
    <row r="646">
      <c r="A646" s="1">
        <v>32501.0</v>
      </c>
      <c r="B646" s="138"/>
      <c r="D646" s="7" t="s">
        <v>2761</v>
      </c>
      <c r="E646" s="4">
        <v>42454.0</v>
      </c>
      <c r="F646" s="8" t="s">
        <v>2762</v>
      </c>
      <c r="G646" s="8" t="s">
        <v>2763</v>
      </c>
    </row>
    <row r="647">
      <c r="A647" s="1">
        <v>32501.0</v>
      </c>
      <c r="B647" s="138"/>
      <c r="D647" s="7" t="s">
        <v>2764</v>
      </c>
      <c r="E647" s="15">
        <v>45221.0</v>
      </c>
      <c r="F647" s="3" t="s">
        <v>2765</v>
      </c>
      <c r="G647" s="8" t="s">
        <v>2766</v>
      </c>
    </row>
    <row r="648">
      <c r="A648" s="1">
        <v>32501.0</v>
      </c>
      <c r="B648" s="138"/>
      <c r="D648" s="7" t="s">
        <v>2767</v>
      </c>
      <c r="E648" s="50">
        <v>25693.0</v>
      </c>
      <c r="F648" s="3" t="s">
        <v>2768</v>
      </c>
      <c r="G648" s="8" t="s">
        <v>2655</v>
      </c>
    </row>
    <row r="649">
      <c r="A649" s="1">
        <v>32501.0</v>
      </c>
      <c r="B649" s="138"/>
      <c r="D649" s="7" t="s">
        <v>2769</v>
      </c>
      <c r="E649" s="4">
        <v>39542.0</v>
      </c>
      <c r="F649" s="3" t="s">
        <v>2770</v>
      </c>
      <c r="G649" s="3" t="s">
        <v>2771</v>
      </c>
    </row>
    <row r="650">
      <c r="A650" s="1">
        <v>32501.0</v>
      </c>
      <c r="B650" s="138"/>
      <c r="D650" s="7" t="s">
        <v>2772</v>
      </c>
      <c r="E650" s="4">
        <v>43831.0</v>
      </c>
      <c r="F650" s="3" t="s">
        <v>987</v>
      </c>
      <c r="G650" s="8" t="s">
        <v>2773</v>
      </c>
    </row>
    <row r="651">
      <c r="A651" s="1">
        <v>32501.0</v>
      </c>
      <c r="B651" s="138"/>
      <c r="D651" s="7" t="s">
        <v>2774</v>
      </c>
      <c r="E651" s="4">
        <v>45110.0</v>
      </c>
      <c r="F651" s="3" t="s">
        <v>2775</v>
      </c>
      <c r="G651" s="8" t="s">
        <v>2776</v>
      </c>
    </row>
    <row r="652">
      <c r="A652" s="1">
        <v>32501.0</v>
      </c>
      <c r="B652" s="138"/>
      <c r="D652" s="7" t="s">
        <v>2777</v>
      </c>
      <c r="E652" s="4">
        <v>44866.0</v>
      </c>
      <c r="F652" s="3" t="s">
        <v>2778</v>
      </c>
      <c r="G652" s="8" t="s">
        <v>2779</v>
      </c>
    </row>
    <row r="653">
      <c r="A653" s="1">
        <v>32501.0</v>
      </c>
      <c r="B653" s="138"/>
      <c r="D653" s="7" t="s">
        <v>2780</v>
      </c>
      <c r="E653" s="15">
        <v>39407.0</v>
      </c>
      <c r="F653" s="3" t="s">
        <v>249</v>
      </c>
      <c r="G653" s="8" t="s">
        <v>250</v>
      </c>
    </row>
    <row r="654">
      <c r="A654" s="1">
        <v>32501.0</v>
      </c>
      <c r="B654" s="138"/>
      <c r="D654" s="7" t="s">
        <v>2781</v>
      </c>
      <c r="E654" s="4">
        <v>44223.0</v>
      </c>
      <c r="F654" s="3" t="s">
        <v>2782</v>
      </c>
      <c r="G654" s="8" t="s">
        <v>2783</v>
      </c>
    </row>
    <row r="655">
      <c r="A655" s="1">
        <v>32501.0</v>
      </c>
      <c r="B655" s="138"/>
      <c r="D655" s="7" t="s">
        <v>2784</v>
      </c>
      <c r="E655" s="4">
        <v>43137.0</v>
      </c>
      <c r="F655" s="3" t="s">
        <v>2785</v>
      </c>
      <c r="G655" s="8" t="s">
        <v>2786</v>
      </c>
    </row>
    <row r="656">
      <c r="A656" s="1">
        <v>32501.0</v>
      </c>
      <c r="B656" s="138"/>
      <c r="D656" s="7" t="s">
        <v>2787</v>
      </c>
      <c r="E656" s="4">
        <v>39590.0</v>
      </c>
      <c r="F656" s="3" t="s">
        <v>2788</v>
      </c>
      <c r="G656" s="8" t="s">
        <v>2789</v>
      </c>
    </row>
    <row r="657">
      <c r="A657" s="1">
        <v>32501.0</v>
      </c>
      <c r="B657" s="138"/>
      <c r="D657" s="7" t="s">
        <v>2790</v>
      </c>
      <c r="E657" s="15">
        <v>45216.0</v>
      </c>
      <c r="F657" s="8" t="s">
        <v>2791</v>
      </c>
      <c r="G657" s="8" t="s">
        <v>2792</v>
      </c>
    </row>
    <row r="658">
      <c r="A658" s="1">
        <v>32501.0</v>
      </c>
      <c r="B658" s="138"/>
      <c r="D658" s="7" t="s">
        <v>2793</v>
      </c>
      <c r="E658" s="4">
        <v>44781.0</v>
      </c>
      <c r="F658" s="8" t="s">
        <v>2794</v>
      </c>
      <c r="G658" s="8" t="s">
        <v>2795</v>
      </c>
    </row>
    <row r="659">
      <c r="A659" s="1">
        <v>32501.0</v>
      </c>
      <c r="B659" s="138"/>
      <c r="D659" s="7" t="s">
        <v>2796</v>
      </c>
      <c r="E659" s="4">
        <v>40661.0</v>
      </c>
      <c r="F659" s="8" t="s">
        <v>2797</v>
      </c>
      <c r="G659" s="8" t="s">
        <v>2798</v>
      </c>
    </row>
    <row r="660">
      <c r="A660" s="1">
        <v>32501.0</v>
      </c>
      <c r="B660" s="138"/>
      <c r="D660" s="7" t="s">
        <v>2799</v>
      </c>
      <c r="E660" s="4">
        <v>44084.0</v>
      </c>
      <c r="F660" s="8" t="s">
        <v>2800</v>
      </c>
      <c r="G660" s="8" t="s">
        <v>2801</v>
      </c>
    </row>
    <row r="661">
      <c r="A661" s="1">
        <v>32501.0</v>
      </c>
      <c r="B661" s="138"/>
      <c r="D661" s="7" t="s">
        <v>2802</v>
      </c>
      <c r="E661" s="4">
        <v>45124.0</v>
      </c>
      <c r="F661" s="8" t="s">
        <v>2803</v>
      </c>
      <c r="G661" s="8" t="s">
        <v>2804</v>
      </c>
    </row>
    <row r="662">
      <c r="A662" s="1">
        <v>32501.0</v>
      </c>
      <c r="B662" s="138"/>
      <c r="D662" s="7" t="s">
        <v>2805</v>
      </c>
      <c r="E662" s="4">
        <v>44805.0</v>
      </c>
      <c r="F662" s="8" t="s">
        <v>596</v>
      </c>
      <c r="G662" s="8" t="s">
        <v>592</v>
      </c>
    </row>
    <row r="663">
      <c r="A663" s="1">
        <v>32501.0</v>
      </c>
      <c r="B663" s="138"/>
      <c r="D663" s="7" t="s">
        <v>2806</v>
      </c>
      <c r="E663" s="4">
        <v>41701.0</v>
      </c>
      <c r="F663" s="8" t="s">
        <v>59</v>
      </c>
      <c r="G663" s="8" t="s">
        <v>2807</v>
      </c>
    </row>
    <row r="664">
      <c r="A664" s="1">
        <v>32501.0</v>
      </c>
      <c r="B664" s="138"/>
      <c r="D664" s="7" t="s">
        <v>2808</v>
      </c>
      <c r="E664" s="4">
        <v>43101.0</v>
      </c>
      <c r="F664" s="8" t="s">
        <v>2809</v>
      </c>
      <c r="G664" s="8" t="s">
        <v>2810</v>
      </c>
    </row>
    <row r="665">
      <c r="A665" s="1">
        <v>32501.0</v>
      </c>
      <c r="B665" s="138"/>
      <c r="D665" s="7" t="s">
        <v>2811</v>
      </c>
      <c r="E665" s="4">
        <v>38961.0</v>
      </c>
      <c r="F665" s="8" t="s">
        <v>1962</v>
      </c>
      <c r="G665" s="8" t="s">
        <v>489</v>
      </c>
    </row>
    <row r="666">
      <c r="A666" s="1">
        <v>32501.0</v>
      </c>
      <c r="B666" s="138"/>
      <c r="D666" s="7" t="s">
        <v>2812</v>
      </c>
      <c r="E666" s="4">
        <v>43412.0</v>
      </c>
      <c r="F666" s="8" t="s">
        <v>2813</v>
      </c>
      <c r="G666" s="8" t="s">
        <v>2814</v>
      </c>
    </row>
    <row r="667">
      <c r="A667" s="1">
        <v>32501.0</v>
      </c>
      <c r="B667" s="138"/>
      <c r="D667" s="7" t="s">
        <v>2815</v>
      </c>
      <c r="E667" s="4">
        <v>41078.0</v>
      </c>
      <c r="F667" s="3" t="s">
        <v>2816</v>
      </c>
      <c r="G667" s="8" t="s">
        <v>2817</v>
      </c>
    </row>
    <row r="668">
      <c r="A668" s="1">
        <v>32501.0</v>
      </c>
      <c r="B668" s="138"/>
      <c r="D668" s="7" t="s">
        <v>2818</v>
      </c>
      <c r="E668" s="4">
        <v>45077.0</v>
      </c>
      <c r="F668" s="3" t="s">
        <v>2819</v>
      </c>
      <c r="G668" s="8" t="s">
        <v>2820</v>
      </c>
    </row>
    <row r="669">
      <c r="A669" s="1">
        <v>32501.0</v>
      </c>
      <c r="B669" s="138"/>
      <c r="D669" s="7" t="s">
        <v>2821</v>
      </c>
      <c r="E669" s="4">
        <v>45078.0</v>
      </c>
      <c r="F669" s="3" t="s">
        <v>2822</v>
      </c>
      <c r="G669" s="8" t="s">
        <v>2823</v>
      </c>
    </row>
    <row r="670">
      <c r="A670" s="1">
        <v>32501.0</v>
      </c>
      <c r="B670" s="138"/>
      <c r="D670" s="7" t="s">
        <v>2824</v>
      </c>
      <c r="E670" s="4">
        <v>44936.0</v>
      </c>
      <c r="F670" s="3" t="s">
        <v>2825</v>
      </c>
      <c r="G670" s="3" t="s">
        <v>2826</v>
      </c>
    </row>
    <row r="671">
      <c r="A671" s="1">
        <v>32501.0</v>
      </c>
      <c r="B671" s="138"/>
      <c r="D671" s="7" t="s">
        <v>2827</v>
      </c>
      <c r="E671" s="4">
        <v>38889.0</v>
      </c>
      <c r="F671" s="3" t="s">
        <v>2828</v>
      </c>
      <c r="G671" s="8" t="s">
        <v>2829</v>
      </c>
    </row>
    <row r="672">
      <c r="A672" s="1">
        <v>32501.0</v>
      </c>
      <c r="B672" s="139"/>
      <c r="C672" s="47"/>
      <c r="D672" s="34" t="s">
        <v>2830</v>
      </c>
      <c r="E672" s="39">
        <v>38495.0</v>
      </c>
      <c r="F672" s="36" t="s">
        <v>2831</v>
      </c>
      <c r="G672" s="38" t="s">
        <v>2832</v>
      </c>
      <c r="H672" s="47"/>
      <c r="I672" s="38" t="s">
        <v>2833</v>
      </c>
      <c r="J672" s="47"/>
    </row>
    <row r="673">
      <c r="A673" s="1">
        <v>32501.0</v>
      </c>
      <c r="B673" s="138"/>
      <c r="D673" s="7" t="s">
        <v>2834</v>
      </c>
      <c r="E673" s="15">
        <v>39366.0</v>
      </c>
      <c r="F673" s="3" t="s">
        <v>2835</v>
      </c>
      <c r="G673" s="8" t="s">
        <v>2836</v>
      </c>
    </row>
    <row r="674">
      <c r="A674" s="1">
        <v>32501.0</v>
      </c>
      <c r="B674" s="138"/>
      <c r="D674" s="7" t="s">
        <v>2837</v>
      </c>
      <c r="E674" s="4">
        <v>44257.0</v>
      </c>
      <c r="F674" s="3" t="s">
        <v>2838</v>
      </c>
      <c r="G674" s="8" t="s">
        <v>2839</v>
      </c>
    </row>
    <row r="675">
      <c r="A675" s="1">
        <v>32501.0</v>
      </c>
      <c r="B675" s="138"/>
      <c r="D675" s="7" t="s">
        <v>2840</v>
      </c>
      <c r="E675" s="4">
        <v>44986.0</v>
      </c>
      <c r="F675" s="3" t="s">
        <v>2841</v>
      </c>
      <c r="G675" s="8" t="s">
        <v>2842</v>
      </c>
    </row>
    <row r="676">
      <c r="A676" s="1">
        <v>32501.0</v>
      </c>
      <c r="B676" s="138"/>
      <c r="D676" s="7" t="s">
        <v>2843</v>
      </c>
      <c r="E676" s="4">
        <v>44946.0</v>
      </c>
      <c r="F676" s="3" t="s">
        <v>2844</v>
      </c>
      <c r="G676" s="8" t="s">
        <v>2845</v>
      </c>
    </row>
    <row r="677">
      <c r="A677" s="1">
        <v>32501.0</v>
      </c>
      <c r="B677" s="138"/>
      <c r="D677" s="7" t="s">
        <v>2846</v>
      </c>
      <c r="E677" s="15">
        <v>43395.0</v>
      </c>
      <c r="F677" s="3" t="s">
        <v>762</v>
      </c>
      <c r="G677" s="8" t="s">
        <v>311</v>
      </c>
    </row>
    <row r="678">
      <c r="A678" s="1">
        <v>32501.0</v>
      </c>
      <c r="B678" s="138"/>
      <c r="D678" s="7" t="s">
        <v>2847</v>
      </c>
      <c r="E678" s="4">
        <v>44671.0</v>
      </c>
      <c r="F678" s="3" t="s">
        <v>2848</v>
      </c>
      <c r="G678" s="8" t="s">
        <v>2849</v>
      </c>
    </row>
    <row r="679">
      <c r="A679" s="1">
        <v>32501.0</v>
      </c>
      <c r="B679" s="138"/>
      <c r="D679" s="7" t="s">
        <v>2850</v>
      </c>
      <c r="E679" s="4">
        <v>35905.0</v>
      </c>
      <c r="F679" s="3" t="s">
        <v>2851</v>
      </c>
      <c r="G679" s="8" t="s">
        <v>2852</v>
      </c>
    </row>
    <row r="680">
      <c r="A680" s="1">
        <v>32501.0</v>
      </c>
      <c r="B680" s="138"/>
      <c r="D680" s="7" t="s">
        <v>2853</v>
      </c>
      <c r="E680" s="4">
        <v>43466.0</v>
      </c>
      <c r="F680" s="3" t="s">
        <v>2854</v>
      </c>
      <c r="G680" s="8" t="s">
        <v>2855</v>
      </c>
    </row>
    <row r="681">
      <c r="A681" s="1">
        <v>32501.0</v>
      </c>
      <c r="B681" s="138"/>
      <c r="D681" s="7" t="s">
        <v>2856</v>
      </c>
      <c r="E681" s="4">
        <v>45184.0</v>
      </c>
      <c r="F681" s="3" t="s">
        <v>2857</v>
      </c>
      <c r="G681" s="8" t="s">
        <v>2858</v>
      </c>
    </row>
    <row r="682">
      <c r="A682" s="1">
        <v>32501.0</v>
      </c>
      <c r="B682" s="138"/>
      <c r="D682" s="7" t="s">
        <v>2859</v>
      </c>
      <c r="E682" s="4">
        <v>42258.0</v>
      </c>
      <c r="F682" s="3" t="s">
        <v>2860</v>
      </c>
      <c r="G682" s="8" t="s">
        <v>2861</v>
      </c>
    </row>
    <row r="683">
      <c r="A683" s="1">
        <v>32501.0</v>
      </c>
      <c r="B683" s="138"/>
      <c r="D683" s="7" t="s">
        <v>2862</v>
      </c>
      <c r="E683" s="15">
        <v>44851.0</v>
      </c>
      <c r="F683" s="3" t="s">
        <v>2863</v>
      </c>
      <c r="G683" s="8" t="s">
        <v>2864</v>
      </c>
    </row>
    <row r="684">
      <c r="A684" s="1">
        <v>32501.0</v>
      </c>
      <c r="B684" s="138"/>
      <c r="D684" s="7" t="s">
        <v>2865</v>
      </c>
      <c r="E684" s="4">
        <v>33882.0</v>
      </c>
      <c r="F684" s="3" t="s">
        <v>2866</v>
      </c>
      <c r="G684" s="8" t="s">
        <v>1543</v>
      </c>
    </row>
    <row r="685">
      <c r="A685" s="1">
        <v>32501.0</v>
      </c>
      <c r="B685" s="138"/>
      <c r="D685" s="7" t="s">
        <v>2867</v>
      </c>
      <c r="E685" s="4">
        <v>42842.0</v>
      </c>
      <c r="F685" s="3" t="s">
        <v>2868</v>
      </c>
      <c r="G685" s="8" t="s">
        <v>2869</v>
      </c>
    </row>
    <row r="686">
      <c r="A686" s="1">
        <v>32501.0</v>
      </c>
      <c r="B686" s="138"/>
      <c r="D686" s="7" t="s">
        <v>2870</v>
      </c>
      <c r="E686" s="4">
        <v>42777.0</v>
      </c>
      <c r="F686" s="3" t="s">
        <v>2871</v>
      </c>
      <c r="G686" s="8" t="s">
        <v>2783</v>
      </c>
    </row>
    <row r="687">
      <c r="A687" s="1">
        <v>32501.0</v>
      </c>
      <c r="B687" s="138"/>
      <c r="D687" s="7" t="s">
        <v>2872</v>
      </c>
      <c r="E687" s="4">
        <v>45027.0</v>
      </c>
      <c r="F687" s="3" t="s">
        <v>2873</v>
      </c>
      <c r="G687" s="8" t="s">
        <v>2874</v>
      </c>
    </row>
    <row r="688">
      <c r="A688" s="1">
        <v>32501.0</v>
      </c>
      <c r="B688" s="138"/>
      <c r="D688" s="7" t="s">
        <v>2875</v>
      </c>
      <c r="E688" s="4">
        <v>42945.0</v>
      </c>
      <c r="F688" s="3" t="s">
        <v>2876</v>
      </c>
      <c r="G688" s="8" t="s">
        <v>2877</v>
      </c>
    </row>
    <row r="689">
      <c r="A689" s="1">
        <v>32501.0</v>
      </c>
      <c r="B689" s="138"/>
      <c r="D689" s="7" t="s">
        <v>2878</v>
      </c>
      <c r="E689" s="4">
        <v>42345.0</v>
      </c>
      <c r="F689" s="3" t="s">
        <v>2879</v>
      </c>
      <c r="G689" s="8" t="s">
        <v>2880</v>
      </c>
    </row>
    <row r="690">
      <c r="A690" s="1">
        <v>32501.0</v>
      </c>
      <c r="B690" s="138"/>
      <c r="D690" s="7" t="s">
        <v>2881</v>
      </c>
      <c r="E690" s="4">
        <v>44501.0</v>
      </c>
      <c r="F690" s="3" t="s">
        <v>2882</v>
      </c>
      <c r="G690" s="8" t="s">
        <v>2883</v>
      </c>
    </row>
    <row r="691">
      <c r="A691" s="1">
        <v>32501.0</v>
      </c>
      <c r="B691" s="138"/>
      <c r="D691" s="7" t="s">
        <v>2884</v>
      </c>
      <c r="E691" s="4">
        <v>38383.0</v>
      </c>
      <c r="F691" s="3" t="s">
        <v>2885</v>
      </c>
      <c r="G691" s="8" t="s">
        <v>2886</v>
      </c>
    </row>
    <row r="692">
      <c r="A692" s="1">
        <v>32501.0</v>
      </c>
      <c r="B692" s="138"/>
      <c r="D692" s="7" t="s">
        <v>2887</v>
      </c>
      <c r="E692" s="15">
        <v>34632.0</v>
      </c>
      <c r="F692" s="3" t="s">
        <v>2888</v>
      </c>
      <c r="G692" s="8" t="s">
        <v>2889</v>
      </c>
    </row>
    <row r="693">
      <c r="A693" s="1">
        <v>32501.0</v>
      </c>
      <c r="B693" s="138"/>
      <c r="D693" s="7" t="s">
        <v>2890</v>
      </c>
      <c r="E693" s="4">
        <v>38615.0</v>
      </c>
      <c r="F693" s="3" t="s">
        <v>2891</v>
      </c>
      <c r="G693" s="8" t="s">
        <v>2892</v>
      </c>
    </row>
    <row r="694">
      <c r="A694" s="1">
        <v>32501.0</v>
      </c>
      <c r="B694" s="138"/>
      <c r="D694" s="7" t="s">
        <v>2893</v>
      </c>
      <c r="E694" s="4">
        <v>37993.0</v>
      </c>
      <c r="F694" s="3" t="s">
        <v>2894</v>
      </c>
      <c r="G694" s="8" t="s">
        <v>2895</v>
      </c>
    </row>
    <row r="695">
      <c r="A695" s="1">
        <v>32501.0</v>
      </c>
      <c r="B695" s="138"/>
      <c r="D695" s="7" t="s">
        <v>2896</v>
      </c>
      <c r="E695" s="4">
        <v>43871.0</v>
      </c>
      <c r="F695" s="3" t="s">
        <v>2897</v>
      </c>
      <c r="G695" s="8" t="s">
        <v>2898</v>
      </c>
    </row>
    <row r="696">
      <c r="A696" s="1">
        <v>32501.0</v>
      </c>
      <c r="B696" s="138"/>
      <c r="D696" s="3" t="s">
        <v>2899</v>
      </c>
      <c r="E696" s="4">
        <v>45200.0</v>
      </c>
      <c r="F696" s="3" t="s">
        <v>2900</v>
      </c>
      <c r="G696" s="8" t="s">
        <v>2901</v>
      </c>
    </row>
    <row r="697">
      <c r="A697" s="1">
        <v>32501.0</v>
      </c>
      <c r="B697" s="138"/>
      <c r="D697" s="7" t="s">
        <v>2902</v>
      </c>
      <c r="E697" s="4">
        <v>40784.0</v>
      </c>
      <c r="F697" s="3" t="s">
        <v>2903</v>
      </c>
      <c r="G697" s="8" t="s">
        <v>2904</v>
      </c>
    </row>
    <row r="698">
      <c r="A698" s="1">
        <v>32501.0</v>
      </c>
      <c r="B698" s="138"/>
      <c r="D698" s="7" t="s">
        <v>2905</v>
      </c>
      <c r="E698" s="4">
        <v>45197.0</v>
      </c>
      <c r="F698" s="3" t="s">
        <v>2906</v>
      </c>
      <c r="G698" s="8" t="s">
        <v>2907</v>
      </c>
    </row>
    <row r="699">
      <c r="A699" s="1">
        <v>32501.0</v>
      </c>
      <c r="B699" s="138"/>
      <c r="D699" s="7" t="s">
        <v>2908</v>
      </c>
      <c r="E699" s="4">
        <v>43593.0</v>
      </c>
      <c r="F699" s="3" t="s">
        <v>2909</v>
      </c>
      <c r="G699" s="8" t="s">
        <v>2910</v>
      </c>
    </row>
    <row r="700">
      <c r="A700" s="1">
        <v>32501.0</v>
      </c>
      <c r="B700" s="138"/>
      <c r="D700" s="7" t="s">
        <v>2911</v>
      </c>
      <c r="E700" s="15">
        <v>44877.0</v>
      </c>
      <c r="F700" s="3" t="s">
        <v>2912</v>
      </c>
      <c r="G700" s="3" t="s">
        <v>2913</v>
      </c>
    </row>
    <row r="701">
      <c r="A701" s="1">
        <v>32501.0</v>
      </c>
      <c r="B701" s="138"/>
      <c r="D701" s="7" t="s">
        <v>2914</v>
      </c>
      <c r="E701" s="4">
        <v>44021.0</v>
      </c>
      <c r="F701" s="3" t="s">
        <v>2915</v>
      </c>
      <c r="G701" s="3" t="s">
        <v>2916</v>
      </c>
    </row>
    <row r="702">
      <c r="A702" s="1">
        <v>32501.0</v>
      </c>
      <c r="B702" s="138"/>
      <c r="D702" s="7" t="s">
        <v>2917</v>
      </c>
      <c r="E702" s="4">
        <v>42736.0</v>
      </c>
      <c r="F702" s="3" t="s">
        <v>2918</v>
      </c>
      <c r="G702" s="3" t="s">
        <v>2919</v>
      </c>
    </row>
    <row r="703">
      <c r="A703" s="1">
        <v>32501.0</v>
      </c>
      <c r="B703" s="138"/>
      <c r="D703" s="7" t="s">
        <v>2920</v>
      </c>
      <c r="E703" s="4">
        <v>44985.0</v>
      </c>
      <c r="F703" s="3" t="s">
        <v>2921</v>
      </c>
      <c r="G703" s="3" t="s">
        <v>2922</v>
      </c>
    </row>
    <row r="704">
      <c r="A704" s="1">
        <v>32501.0</v>
      </c>
      <c r="B704" s="138"/>
      <c r="D704" s="7" t="s">
        <v>2923</v>
      </c>
      <c r="E704" s="4">
        <v>35898.0</v>
      </c>
      <c r="F704" s="3" t="s">
        <v>2924</v>
      </c>
      <c r="G704" s="3" t="s">
        <v>2925</v>
      </c>
    </row>
    <row r="705">
      <c r="A705" s="1">
        <v>32501.0</v>
      </c>
      <c r="B705" s="138"/>
      <c r="D705" s="7" t="s">
        <v>2926</v>
      </c>
      <c r="E705" s="4">
        <v>44101.0</v>
      </c>
      <c r="F705" s="3" t="s">
        <v>2927</v>
      </c>
      <c r="G705" s="3" t="s">
        <v>2928</v>
      </c>
    </row>
    <row r="706">
      <c r="A706" s="1">
        <v>32501.0</v>
      </c>
      <c r="B706" s="138"/>
      <c r="D706" s="7" t="s">
        <v>2929</v>
      </c>
      <c r="E706" s="4">
        <v>45187.0</v>
      </c>
      <c r="F706" s="3" t="s">
        <v>2930</v>
      </c>
      <c r="G706" s="3" t="s">
        <v>2931</v>
      </c>
    </row>
    <row r="707">
      <c r="A707" s="1">
        <v>32501.0</v>
      </c>
      <c r="B707" s="138"/>
      <c r="D707" s="7" t="s">
        <v>2932</v>
      </c>
      <c r="E707" s="4">
        <v>44999.0</v>
      </c>
      <c r="F707" s="3" t="s">
        <v>2933</v>
      </c>
      <c r="G707" s="3" t="s">
        <v>2934</v>
      </c>
    </row>
    <row r="708">
      <c r="A708" s="1">
        <v>32501.0</v>
      </c>
      <c r="B708" s="138"/>
      <c r="D708" s="7" t="s">
        <v>2935</v>
      </c>
      <c r="E708" s="15">
        <v>44134.0</v>
      </c>
      <c r="F708" s="3" t="s">
        <v>2936</v>
      </c>
      <c r="G708" s="3" t="s">
        <v>2937</v>
      </c>
    </row>
    <row r="709">
      <c r="A709" s="1">
        <v>32501.0</v>
      </c>
      <c r="B709" s="138"/>
      <c r="D709" s="7" t="s">
        <v>2938</v>
      </c>
      <c r="E709" s="15">
        <v>44152.0</v>
      </c>
      <c r="F709" s="3" t="s">
        <v>2936</v>
      </c>
      <c r="G709" s="3" t="s">
        <v>2937</v>
      </c>
    </row>
    <row r="710">
      <c r="A710" s="1">
        <v>32501.0</v>
      </c>
      <c r="B710" s="138"/>
      <c r="D710" s="7" t="s">
        <v>2939</v>
      </c>
      <c r="E710" s="4">
        <v>43894.0</v>
      </c>
      <c r="F710" s="3" t="s">
        <v>2940</v>
      </c>
      <c r="G710" s="3" t="s">
        <v>2941</v>
      </c>
    </row>
    <row r="711">
      <c r="A711" s="1">
        <v>32501.0</v>
      </c>
      <c r="B711" s="138"/>
      <c r="D711" s="7" t="s">
        <v>2942</v>
      </c>
      <c r="E711" s="4">
        <v>43556.0</v>
      </c>
      <c r="F711" s="3" t="s">
        <v>2943</v>
      </c>
      <c r="G711" s="3" t="s">
        <v>2944</v>
      </c>
    </row>
    <row r="712">
      <c r="A712" s="1">
        <v>32501.0</v>
      </c>
      <c r="B712" s="138"/>
      <c r="D712" s="7" t="s">
        <v>2945</v>
      </c>
      <c r="E712" s="4">
        <v>44625.0</v>
      </c>
      <c r="F712" s="3" t="s">
        <v>2946</v>
      </c>
      <c r="G712" s="3" t="s">
        <v>592</v>
      </c>
    </row>
    <row r="713">
      <c r="A713" s="1">
        <v>32501.0</v>
      </c>
      <c r="B713" s="138"/>
      <c r="D713" s="7" t="s">
        <v>2947</v>
      </c>
      <c r="E713" s="4">
        <v>44625.0</v>
      </c>
      <c r="F713" s="3" t="s">
        <v>596</v>
      </c>
      <c r="G713" s="3" t="s">
        <v>592</v>
      </c>
    </row>
    <row r="714">
      <c r="A714" s="1">
        <v>32501.0</v>
      </c>
      <c r="B714" s="138"/>
      <c r="D714" s="7" t="s">
        <v>2948</v>
      </c>
      <c r="E714" s="15">
        <v>44558.0</v>
      </c>
      <c r="F714" s="3" t="s">
        <v>2949</v>
      </c>
      <c r="G714" s="3" t="s">
        <v>2950</v>
      </c>
    </row>
    <row r="715">
      <c r="A715" s="1">
        <v>32501.0</v>
      </c>
      <c r="B715" s="138"/>
      <c r="D715" s="7" t="s">
        <v>2951</v>
      </c>
      <c r="E715" s="4">
        <v>36832.0</v>
      </c>
      <c r="F715" s="3" t="s">
        <v>2952</v>
      </c>
      <c r="G715" s="3" t="s">
        <v>2953</v>
      </c>
    </row>
    <row r="716">
      <c r="A716" s="1">
        <v>32501.0</v>
      </c>
      <c r="B716" s="138"/>
      <c r="D716" s="7" t="s">
        <v>2954</v>
      </c>
      <c r="E716" s="4">
        <v>42870.0</v>
      </c>
      <c r="F716" s="3" t="s">
        <v>2955</v>
      </c>
      <c r="G716" s="3" t="s">
        <v>2956</v>
      </c>
    </row>
    <row r="717">
      <c r="A717" s="1">
        <v>32501.0</v>
      </c>
      <c r="B717" s="138"/>
      <c r="D717" s="7" t="s">
        <v>2957</v>
      </c>
      <c r="E717" s="4">
        <v>43892.0</v>
      </c>
      <c r="F717" s="3" t="s">
        <v>2958</v>
      </c>
      <c r="G717" s="3" t="s">
        <v>2959</v>
      </c>
    </row>
    <row r="718">
      <c r="A718" s="1">
        <v>32501.0</v>
      </c>
      <c r="B718" s="138"/>
      <c r="D718" s="7" t="s">
        <v>2960</v>
      </c>
      <c r="E718" s="4">
        <v>42373.0</v>
      </c>
      <c r="F718" s="3" t="s">
        <v>2961</v>
      </c>
      <c r="G718" s="3" t="s">
        <v>2962</v>
      </c>
    </row>
    <row r="719">
      <c r="A719" s="1">
        <v>32501.0</v>
      </c>
      <c r="B719" s="138"/>
      <c r="D719" s="7" t="s">
        <v>2963</v>
      </c>
      <c r="E719" s="4">
        <v>43598.0</v>
      </c>
      <c r="F719" s="3" t="s">
        <v>2964</v>
      </c>
      <c r="G719" s="3" t="s">
        <v>2481</v>
      </c>
    </row>
    <row r="720">
      <c r="A720" s="1">
        <v>32501.0</v>
      </c>
      <c r="B720" s="138"/>
      <c r="D720" s="7" t="s">
        <v>2965</v>
      </c>
      <c r="E720" s="4">
        <v>45091.0</v>
      </c>
      <c r="F720" s="3" t="s">
        <v>2966</v>
      </c>
      <c r="G720" s="3" t="s">
        <v>2967</v>
      </c>
    </row>
    <row r="721">
      <c r="A721" s="1">
        <v>32501.0</v>
      </c>
      <c r="B721" s="138"/>
      <c r="D721" s="7" t="s">
        <v>2968</v>
      </c>
      <c r="E721" s="4">
        <v>44236.0</v>
      </c>
      <c r="F721" s="8" t="s">
        <v>488</v>
      </c>
      <c r="G721" s="3" t="s">
        <v>311</v>
      </c>
    </row>
    <row r="722">
      <c r="A722" s="1">
        <v>32501.0</v>
      </c>
      <c r="B722" s="138"/>
      <c r="D722" s="7" t="s">
        <v>2969</v>
      </c>
      <c r="E722" s="4">
        <v>44642.0</v>
      </c>
      <c r="F722" s="3" t="s">
        <v>2970</v>
      </c>
      <c r="G722" s="3" t="s">
        <v>2971</v>
      </c>
    </row>
    <row r="723">
      <c r="A723" s="1">
        <v>32501.0</v>
      </c>
      <c r="B723" s="138"/>
      <c r="D723" s="7" t="s">
        <v>2972</v>
      </c>
      <c r="E723" s="4">
        <v>45196.0</v>
      </c>
      <c r="F723" s="3" t="s">
        <v>2973</v>
      </c>
      <c r="G723" s="3" t="s">
        <v>2974</v>
      </c>
    </row>
    <row r="724">
      <c r="A724" s="1">
        <v>32501.0</v>
      </c>
      <c r="B724" s="138"/>
      <c r="D724" s="7" t="s">
        <v>2975</v>
      </c>
      <c r="E724" s="4">
        <v>44927.0</v>
      </c>
      <c r="F724" s="3" t="s">
        <v>2976</v>
      </c>
      <c r="G724" s="3" t="s">
        <v>2977</v>
      </c>
    </row>
    <row r="725">
      <c r="A725" s="1">
        <v>32501.0</v>
      </c>
      <c r="B725" s="138"/>
      <c r="D725" s="7" t="s">
        <v>2978</v>
      </c>
      <c r="E725" s="4">
        <v>39318.0</v>
      </c>
      <c r="F725" s="3" t="s">
        <v>2979</v>
      </c>
      <c r="G725" s="3" t="s">
        <v>855</v>
      </c>
    </row>
    <row r="726">
      <c r="A726" s="1">
        <v>32501.0</v>
      </c>
      <c r="B726" s="138"/>
      <c r="D726" s="7" t="s">
        <v>2980</v>
      </c>
      <c r="E726" s="4">
        <v>45147.0</v>
      </c>
      <c r="F726" s="3" t="s">
        <v>2981</v>
      </c>
      <c r="G726" s="3" t="s">
        <v>2982</v>
      </c>
    </row>
    <row r="727">
      <c r="A727" s="1">
        <v>32501.0</v>
      </c>
      <c r="B727" s="138"/>
      <c r="D727" s="7" t="s">
        <v>2983</v>
      </c>
      <c r="E727" s="4">
        <v>42710.0</v>
      </c>
      <c r="F727" s="3" t="s">
        <v>2984</v>
      </c>
      <c r="G727" s="3" t="s">
        <v>2783</v>
      </c>
    </row>
    <row r="728">
      <c r="A728" s="1">
        <v>32501.0</v>
      </c>
      <c r="B728" s="138"/>
      <c r="D728" s="7" t="s">
        <v>2985</v>
      </c>
      <c r="E728" s="4">
        <v>42375.0</v>
      </c>
      <c r="F728" s="3" t="s">
        <v>1933</v>
      </c>
      <c r="G728" s="3" t="s">
        <v>1934</v>
      </c>
    </row>
    <row r="729">
      <c r="A729" s="1">
        <v>32501.0</v>
      </c>
      <c r="B729" s="138"/>
      <c r="D729" s="7" t="s">
        <v>2986</v>
      </c>
      <c r="E729" s="4">
        <v>42856.0</v>
      </c>
      <c r="F729" s="3" t="s">
        <v>2987</v>
      </c>
      <c r="G729" s="3" t="s">
        <v>2988</v>
      </c>
    </row>
    <row r="730">
      <c r="A730" s="1">
        <v>32501.0</v>
      </c>
      <c r="B730" s="138"/>
      <c r="D730" s="7" t="s">
        <v>2989</v>
      </c>
      <c r="E730" s="15">
        <v>44515.0</v>
      </c>
      <c r="F730" s="3" t="s">
        <v>2990</v>
      </c>
      <c r="G730" s="3" t="s">
        <v>2071</v>
      </c>
    </row>
    <row r="731">
      <c r="A731" s="1">
        <v>32501.0</v>
      </c>
      <c r="B731" s="138"/>
      <c r="D731" s="7" t="s">
        <v>2991</v>
      </c>
      <c r="E731" s="4">
        <v>44278.0</v>
      </c>
      <c r="F731" s="8" t="s">
        <v>2992</v>
      </c>
      <c r="G731" s="3" t="s">
        <v>2993</v>
      </c>
    </row>
    <row r="732">
      <c r="A732" s="1">
        <v>32501.0</v>
      </c>
      <c r="B732" s="138"/>
      <c r="D732" s="7" t="s">
        <v>2994</v>
      </c>
      <c r="E732" s="4">
        <v>37805.0</v>
      </c>
      <c r="F732" s="3" t="s">
        <v>2995</v>
      </c>
      <c r="G732" s="3" t="s">
        <v>284</v>
      </c>
    </row>
    <row r="733">
      <c r="A733" s="1">
        <v>32501.0</v>
      </c>
      <c r="B733" s="138"/>
      <c r="D733" s="7" t="s">
        <v>2996</v>
      </c>
      <c r="E733" s="4">
        <v>44201.0</v>
      </c>
      <c r="F733" s="3" t="s">
        <v>2997</v>
      </c>
      <c r="G733" s="3" t="s">
        <v>2481</v>
      </c>
    </row>
    <row r="734">
      <c r="A734" s="1">
        <v>32501.0</v>
      </c>
      <c r="B734" s="138"/>
      <c r="D734" s="7" t="s">
        <v>2998</v>
      </c>
      <c r="E734" s="4">
        <v>44607.0</v>
      </c>
      <c r="F734" s="3" t="s">
        <v>1933</v>
      </c>
      <c r="G734" s="3" t="s">
        <v>1934</v>
      </c>
    </row>
    <row r="735">
      <c r="A735" s="1">
        <v>32501.0</v>
      </c>
      <c r="B735" s="138"/>
      <c r="D735" s="7" t="s">
        <v>2999</v>
      </c>
      <c r="E735" s="4">
        <v>45042.0</v>
      </c>
      <c r="F735" s="3" t="s">
        <v>3000</v>
      </c>
      <c r="G735" s="3" t="s">
        <v>3001</v>
      </c>
    </row>
    <row r="736">
      <c r="A736" s="1">
        <v>32501.0</v>
      </c>
      <c r="B736" s="138"/>
      <c r="D736" s="7" t="s">
        <v>3002</v>
      </c>
      <c r="E736" s="4">
        <v>44687.0</v>
      </c>
      <c r="F736" s="3" t="s">
        <v>3003</v>
      </c>
      <c r="G736" s="3" t="s">
        <v>3004</v>
      </c>
    </row>
    <row r="737">
      <c r="A737" s="1">
        <v>32501.0</v>
      </c>
      <c r="B737" s="138"/>
      <c r="D737" s="7" t="s">
        <v>3005</v>
      </c>
      <c r="E737" s="4">
        <v>38217.0</v>
      </c>
      <c r="F737" s="3" t="s">
        <v>3006</v>
      </c>
      <c r="G737" s="3" t="s">
        <v>3007</v>
      </c>
    </row>
    <row r="738">
      <c r="A738" s="1">
        <v>32501.0</v>
      </c>
      <c r="B738" s="138"/>
      <c r="D738" s="7" t="s">
        <v>3008</v>
      </c>
      <c r="E738" s="4">
        <v>45135.0</v>
      </c>
      <c r="F738" s="8" t="s">
        <v>3009</v>
      </c>
      <c r="G738" s="3" t="s">
        <v>3010</v>
      </c>
    </row>
    <row r="739">
      <c r="A739" s="1">
        <v>32501.0</v>
      </c>
      <c r="B739" s="138"/>
      <c r="D739" s="7" t="s">
        <v>3011</v>
      </c>
      <c r="E739" s="4">
        <v>14646.0</v>
      </c>
      <c r="F739" s="3" t="s">
        <v>3012</v>
      </c>
      <c r="G739" s="3" t="s">
        <v>3013</v>
      </c>
    </row>
    <row r="740">
      <c r="A740" s="1">
        <v>32501.0</v>
      </c>
      <c r="B740" s="138"/>
      <c r="D740" s="7" t="s">
        <v>3014</v>
      </c>
      <c r="E740" s="4">
        <v>42521.0</v>
      </c>
      <c r="F740" s="3" t="s">
        <v>3015</v>
      </c>
      <c r="G740" s="3" t="s">
        <v>1892</v>
      </c>
    </row>
    <row r="741">
      <c r="A741" s="1">
        <v>32501.0</v>
      </c>
      <c r="B741" s="138"/>
      <c r="D741" s="7" t="s">
        <v>3016</v>
      </c>
      <c r="E741" s="4">
        <v>36628.0</v>
      </c>
      <c r="F741" s="3" t="s">
        <v>3017</v>
      </c>
      <c r="G741" s="3" t="s">
        <v>2783</v>
      </c>
    </row>
    <row r="742">
      <c r="A742" s="1">
        <v>32501.0</v>
      </c>
      <c r="B742" s="138"/>
      <c r="D742" s="7" t="s">
        <v>3018</v>
      </c>
      <c r="E742" s="4">
        <v>43369.0</v>
      </c>
      <c r="F742" s="3" t="s">
        <v>850</v>
      </c>
      <c r="G742" s="8" t="s">
        <v>484</v>
      </c>
    </row>
    <row r="743">
      <c r="A743" s="1">
        <v>32501.0</v>
      </c>
      <c r="B743" s="138"/>
      <c r="D743" s="7" t="s">
        <v>3019</v>
      </c>
      <c r="E743" s="4">
        <v>45198.0</v>
      </c>
      <c r="F743" s="3" t="s">
        <v>3020</v>
      </c>
      <c r="G743" s="8" t="s">
        <v>3021</v>
      </c>
    </row>
    <row r="744">
      <c r="A744" s="1">
        <v>32501.0</v>
      </c>
      <c r="B744" s="138"/>
      <c r="D744" s="7" t="s">
        <v>3022</v>
      </c>
      <c r="E744" s="15">
        <v>44126.0</v>
      </c>
      <c r="F744" s="3" t="s">
        <v>1410</v>
      </c>
      <c r="G744" s="8" t="s">
        <v>3023</v>
      </c>
    </row>
    <row r="745">
      <c r="A745" s="1">
        <v>32501.0</v>
      </c>
      <c r="B745" s="138"/>
      <c r="D745" s="7" t="s">
        <v>3024</v>
      </c>
      <c r="E745" s="4">
        <v>44927.0</v>
      </c>
      <c r="F745" s="3" t="s">
        <v>3025</v>
      </c>
      <c r="G745" s="8" t="s">
        <v>3026</v>
      </c>
    </row>
    <row r="746">
      <c r="A746" s="1">
        <v>32501.0</v>
      </c>
      <c r="B746" s="138"/>
      <c r="D746" s="7" t="s">
        <v>3027</v>
      </c>
      <c r="E746" s="4">
        <v>43586.0</v>
      </c>
      <c r="F746" s="3" t="s">
        <v>3028</v>
      </c>
      <c r="G746" s="8" t="s">
        <v>2481</v>
      </c>
    </row>
    <row r="747">
      <c r="A747" s="1">
        <v>32501.0</v>
      </c>
      <c r="B747" s="138"/>
      <c r="D747" s="7" t="s">
        <v>3029</v>
      </c>
      <c r="E747" s="4">
        <v>44676.0</v>
      </c>
      <c r="F747" s="3" t="s">
        <v>2688</v>
      </c>
      <c r="G747" s="8" t="s">
        <v>2689</v>
      </c>
    </row>
    <row r="748">
      <c r="A748" s="1">
        <v>32501.0</v>
      </c>
      <c r="B748" s="138"/>
      <c r="D748" s="7" t="s">
        <v>3030</v>
      </c>
      <c r="E748" s="4">
        <v>34142.0</v>
      </c>
      <c r="F748" s="3" t="s">
        <v>3031</v>
      </c>
      <c r="G748" s="8" t="s">
        <v>3032</v>
      </c>
    </row>
    <row r="749">
      <c r="A749" s="1">
        <v>32501.0</v>
      </c>
      <c r="B749" s="138"/>
      <c r="D749" s="7" t="s">
        <v>3033</v>
      </c>
      <c r="E749" s="15">
        <v>44482.0</v>
      </c>
      <c r="F749" s="3" t="s">
        <v>3034</v>
      </c>
      <c r="G749" s="8" t="s">
        <v>3035</v>
      </c>
    </row>
    <row r="750">
      <c r="A750" s="1">
        <v>32501.0</v>
      </c>
      <c r="B750" s="138"/>
      <c r="D750" s="7" t="s">
        <v>3036</v>
      </c>
      <c r="E750" s="4">
        <v>41108.0</v>
      </c>
      <c r="F750" s="3" t="s">
        <v>3037</v>
      </c>
      <c r="G750" s="8" t="s">
        <v>2212</v>
      </c>
    </row>
    <row r="751">
      <c r="A751" s="1">
        <v>32501.0</v>
      </c>
      <c r="B751" s="138"/>
      <c r="D751" s="7" t="s">
        <v>3038</v>
      </c>
      <c r="E751" s="4">
        <v>26792.0</v>
      </c>
      <c r="F751" s="3" t="s">
        <v>3039</v>
      </c>
      <c r="G751" s="8" t="s">
        <v>3040</v>
      </c>
    </row>
    <row r="752">
      <c r="A752" s="1">
        <v>32501.0</v>
      </c>
      <c r="B752" s="138"/>
      <c r="D752" s="7" t="s">
        <v>3041</v>
      </c>
      <c r="E752" s="4">
        <v>43952.0</v>
      </c>
      <c r="F752" s="3" t="s">
        <v>3042</v>
      </c>
      <c r="G752" s="8" t="s">
        <v>3043</v>
      </c>
    </row>
    <row r="753">
      <c r="A753" s="1">
        <v>32501.0</v>
      </c>
      <c r="B753" s="138"/>
      <c r="D753" s="7" t="s">
        <v>3044</v>
      </c>
      <c r="E753" s="15">
        <v>44480.0</v>
      </c>
      <c r="F753" s="3" t="s">
        <v>3045</v>
      </c>
      <c r="G753" s="8" t="s">
        <v>3046</v>
      </c>
    </row>
    <row r="754">
      <c r="A754" s="1">
        <v>32501.0</v>
      </c>
      <c r="B754" s="138"/>
      <c r="D754" s="7" t="s">
        <v>3047</v>
      </c>
      <c r="E754" s="4">
        <v>44502.0</v>
      </c>
      <c r="F754" s="3" t="s">
        <v>3048</v>
      </c>
      <c r="G754" s="8" t="s">
        <v>3049</v>
      </c>
    </row>
    <row r="755">
      <c r="A755" s="1">
        <v>32501.0</v>
      </c>
      <c r="B755" s="138"/>
      <c r="D755" s="7" t="s">
        <v>3050</v>
      </c>
      <c r="E755" s="4">
        <v>44978.0</v>
      </c>
      <c r="F755" s="3" t="s">
        <v>3051</v>
      </c>
      <c r="G755" s="8" t="s">
        <v>3052</v>
      </c>
    </row>
    <row r="756">
      <c r="A756" s="1">
        <v>32501.0</v>
      </c>
      <c r="B756" s="138"/>
      <c r="D756" s="7" t="s">
        <v>3053</v>
      </c>
      <c r="E756" s="4">
        <v>44986.0</v>
      </c>
      <c r="F756" s="3" t="s">
        <v>2516</v>
      </c>
      <c r="G756" s="8" t="s">
        <v>3054</v>
      </c>
    </row>
    <row r="757">
      <c r="A757" s="1">
        <v>32501.0</v>
      </c>
      <c r="B757" s="140"/>
      <c r="C757" s="141"/>
      <c r="D757" s="7" t="s">
        <v>3055</v>
      </c>
      <c r="E757" s="4">
        <v>45168.0</v>
      </c>
      <c r="F757" s="3" t="s">
        <v>3056</v>
      </c>
      <c r="G757" s="8" t="s">
        <v>3057</v>
      </c>
    </row>
    <row r="758">
      <c r="A758" s="1">
        <v>32501.0</v>
      </c>
      <c r="B758" s="138"/>
      <c r="D758" s="7" t="s">
        <v>3058</v>
      </c>
      <c r="E758" s="68">
        <v>44118.0</v>
      </c>
      <c r="F758" s="8" t="s">
        <v>3059</v>
      </c>
      <c r="G758" s="8" t="s">
        <v>3060</v>
      </c>
    </row>
    <row r="759">
      <c r="A759" s="1">
        <v>32501.0</v>
      </c>
      <c r="B759" s="138"/>
      <c r="D759" s="7" t="s">
        <v>3061</v>
      </c>
      <c r="E759" s="4">
        <v>44140.0</v>
      </c>
      <c r="F759" s="3" t="s">
        <v>3062</v>
      </c>
      <c r="G759" s="8" t="s">
        <v>3063</v>
      </c>
    </row>
    <row r="760">
      <c r="A760" s="1">
        <v>32501.0</v>
      </c>
      <c r="B760" s="138"/>
      <c r="D760" s="7" t="s">
        <v>3064</v>
      </c>
      <c r="E760" s="15">
        <v>44876.0</v>
      </c>
      <c r="F760" s="3" t="s">
        <v>3065</v>
      </c>
      <c r="G760" s="3" t="s">
        <v>3066</v>
      </c>
    </row>
    <row r="761">
      <c r="A761" s="1">
        <v>32501.0</v>
      </c>
      <c r="B761" s="138"/>
      <c r="D761" s="7" t="s">
        <v>3067</v>
      </c>
      <c r="E761" s="4">
        <v>45159.0</v>
      </c>
      <c r="F761" s="3" t="s">
        <v>3068</v>
      </c>
      <c r="G761" s="8" t="s">
        <v>1223</v>
      </c>
    </row>
    <row r="762">
      <c r="A762" s="1">
        <v>32501.0</v>
      </c>
      <c r="B762" s="138"/>
      <c r="D762" s="7" t="s">
        <v>3069</v>
      </c>
      <c r="E762" s="4">
        <v>45168.0</v>
      </c>
      <c r="F762" s="3" t="s">
        <v>3070</v>
      </c>
      <c r="G762" s="8" t="s">
        <v>3071</v>
      </c>
    </row>
    <row r="763">
      <c r="A763" s="1">
        <v>32501.0</v>
      </c>
      <c r="B763" s="138"/>
      <c r="D763" s="7" t="s">
        <v>3072</v>
      </c>
      <c r="E763" s="4">
        <v>35629.0</v>
      </c>
      <c r="F763" s="3" t="s">
        <v>3073</v>
      </c>
      <c r="G763" s="8" t="s">
        <v>3074</v>
      </c>
    </row>
    <row r="764">
      <c r="A764" s="1">
        <v>32501.0</v>
      </c>
      <c r="B764" s="138"/>
      <c r="D764" s="7" t="s">
        <v>3072</v>
      </c>
      <c r="E764" s="4">
        <v>35629.0</v>
      </c>
      <c r="F764" s="3" t="s">
        <v>3073</v>
      </c>
      <c r="G764" s="8" t="s">
        <v>3074</v>
      </c>
    </row>
    <row r="765">
      <c r="A765" s="1">
        <v>32501.0</v>
      </c>
      <c r="B765" s="138"/>
      <c r="D765" s="7" t="s">
        <v>3075</v>
      </c>
      <c r="E765" s="4">
        <v>44392.0</v>
      </c>
      <c r="F765" s="3" t="s">
        <v>3076</v>
      </c>
      <c r="G765" s="8" t="s">
        <v>3077</v>
      </c>
    </row>
    <row r="766">
      <c r="A766" s="1">
        <v>32501.0</v>
      </c>
      <c r="B766" s="138"/>
      <c r="D766" s="7" t="s">
        <v>3078</v>
      </c>
      <c r="E766" s="4">
        <v>44014.0</v>
      </c>
      <c r="F766" s="3" t="s">
        <v>3079</v>
      </c>
      <c r="G766" s="8" t="s">
        <v>3080</v>
      </c>
    </row>
    <row r="767">
      <c r="A767" s="1">
        <v>32501.0</v>
      </c>
      <c r="B767" s="138"/>
      <c r="D767" s="7" t="s">
        <v>3081</v>
      </c>
      <c r="E767" s="15">
        <v>31777.0</v>
      </c>
      <c r="F767" s="8" t="s">
        <v>3082</v>
      </c>
      <c r="G767" s="3" t="s">
        <v>3083</v>
      </c>
    </row>
    <row r="768">
      <c r="A768" s="1">
        <v>32501.0</v>
      </c>
      <c r="B768" s="138"/>
      <c r="D768" s="7" t="s">
        <v>3084</v>
      </c>
      <c r="E768" s="15">
        <v>44180.0</v>
      </c>
      <c r="F768" s="3" t="s">
        <v>3085</v>
      </c>
      <c r="G768" s="8" t="s">
        <v>795</v>
      </c>
    </row>
    <row r="769">
      <c r="A769" s="1">
        <v>32501.0</v>
      </c>
      <c r="B769" s="138"/>
      <c r="D769" s="7" t="s">
        <v>3086</v>
      </c>
      <c r="E769" s="4">
        <v>39870.0</v>
      </c>
      <c r="F769" s="3" t="s">
        <v>3087</v>
      </c>
      <c r="G769" s="8" t="s">
        <v>3088</v>
      </c>
    </row>
    <row r="770">
      <c r="A770" s="1">
        <v>32501.0</v>
      </c>
      <c r="B770" s="138"/>
      <c r="D770" s="7" t="s">
        <v>3089</v>
      </c>
      <c r="E770" s="4">
        <v>38166.0</v>
      </c>
      <c r="F770" s="3" t="s">
        <v>3090</v>
      </c>
      <c r="G770" s="8" t="s">
        <v>3091</v>
      </c>
    </row>
    <row r="771">
      <c r="A771" s="1">
        <v>32501.0</v>
      </c>
      <c r="B771" s="138"/>
      <c r="D771" s="7" t="s">
        <v>3092</v>
      </c>
      <c r="E771" s="4">
        <v>42619.0</v>
      </c>
      <c r="F771" s="3" t="s">
        <v>3093</v>
      </c>
      <c r="G771" s="8" t="s">
        <v>3094</v>
      </c>
    </row>
    <row r="772">
      <c r="A772" s="1">
        <v>32501.0</v>
      </c>
      <c r="B772" s="138"/>
      <c r="D772" s="7" t="s">
        <v>3095</v>
      </c>
      <c r="E772" s="4">
        <v>43539.0</v>
      </c>
      <c r="F772" s="3" t="s">
        <v>3031</v>
      </c>
      <c r="G772" s="8" t="s">
        <v>3032</v>
      </c>
    </row>
    <row r="773">
      <c r="A773" s="1">
        <v>32501.0</v>
      </c>
      <c r="B773" s="138"/>
      <c r="D773" s="7" t="s">
        <v>3096</v>
      </c>
      <c r="E773" s="4">
        <v>38405.0</v>
      </c>
      <c r="F773" s="3" t="s">
        <v>3097</v>
      </c>
      <c r="G773" s="8" t="s">
        <v>3098</v>
      </c>
    </row>
    <row r="774">
      <c r="A774" s="1">
        <v>32501.0</v>
      </c>
      <c r="B774" s="138"/>
      <c r="D774" s="7" t="s">
        <v>3099</v>
      </c>
      <c r="E774" s="4">
        <v>38099.0</v>
      </c>
      <c r="F774" s="3" t="s">
        <v>3100</v>
      </c>
      <c r="G774" s="8" t="s">
        <v>3101</v>
      </c>
    </row>
    <row r="775">
      <c r="A775" s="1">
        <v>32501.0</v>
      </c>
      <c r="B775" s="138"/>
      <c r="D775" s="7" t="s">
        <v>3102</v>
      </c>
      <c r="E775" s="4">
        <v>44251.0</v>
      </c>
      <c r="F775" s="3" t="s">
        <v>3103</v>
      </c>
      <c r="G775" s="8" t="s">
        <v>632</v>
      </c>
    </row>
    <row r="776">
      <c r="A776" s="1">
        <v>32501.0</v>
      </c>
      <c r="B776" s="138"/>
      <c r="D776" s="7" t="s">
        <v>3104</v>
      </c>
      <c r="E776" s="4">
        <v>43552.0</v>
      </c>
      <c r="F776" s="3" t="s">
        <v>3105</v>
      </c>
      <c r="G776" s="8" t="s">
        <v>3106</v>
      </c>
    </row>
    <row r="777">
      <c r="A777" s="1">
        <v>32501.0</v>
      </c>
      <c r="B777" s="138"/>
      <c r="D777" s="7" t="s">
        <v>3107</v>
      </c>
      <c r="E777" s="15">
        <v>39793.0</v>
      </c>
      <c r="F777" s="3" t="s">
        <v>3108</v>
      </c>
      <c r="G777" s="8" t="s">
        <v>489</v>
      </c>
    </row>
    <row r="778">
      <c r="A778" s="1">
        <v>32501.0</v>
      </c>
      <c r="B778" s="138"/>
      <c r="D778" s="7" t="s">
        <v>3109</v>
      </c>
      <c r="E778" s="4">
        <v>44627.0</v>
      </c>
      <c r="F778" s="3" t="s">
        <v>3110</v>
      </c>
      <c r="G778" s="8" t="s">
        <v>3111</v>
      </c>
    </row>
    <row r="779">
      <c r="A779" s="1">
        <v>32501.0</v>
      </c>
      <c r="B779" s="138"/>
      <c r="D779" s="7" t="s">
        <v>3112</v>
      </c>
      <c r="E779" s="4">
        <v>45023.0</v>
      </c>
      <c r="F779" s="3" t="s">
        <v>3113</v>
      </c>
      <c r="G779" s="8" t="s">
        <v>2294</v>
      </c>
      <c r="H779" s="16"/>
    </row>
    <row r="780">
      <c r="A780" s="1">
        <v>32501.0</v>
      </c>
      <c r="B780" s="138"/>
      <c r="D780" s="7" t="s">
        <v>3114</v>
      </c>
      <c r="E780" s="4">
        <v>44813.0</v>
      </c>
      <c r="F780" s="3" t="s">
        <v>3115</v>
      </c>
      <c r="G780" s="8" t="s">
        <v>3116</v>
      </c>
    </row>
    <row r="781">
      <c r="A781" s="1">
        <v>32501.0</v>
      </c>
      <c r="B781" s="138"/>
      <c r="D781" s="7" t="s">
        <v>3117</v>
      </c>
      <c r="E781" s="15">
        <v>37965.0</v>
      </c>
      <c r="F781" s="3" t="s">
        <v>3118</v>
      </c>
      <c r="G781" s="8" t="s">
        <v>3119</v>
      </c>
    </row>
    <row r="782">
      <c r="A782" s="1">
        <v>32501.0</v>
      </c>
      <c r="B782" s="138"/>
      <c r="D782" s="7" t="s">
        <v>3120</v>
      </c>
      <c r="E782" s="4">
        <v>43040.0</v>
      </c>
      <c r="F782" s="3" t="s">
        <v>3121</v>
      </c>
      <c r="G782" s="8" t="s">
        <v>3122</v>
      </c>
    </row>
    <row r="783">
      <c r="A783" s="1">
        <v>32501.0</v>
      </c>
      <c r="B783" s="138"/>
      <c r="D783" s="7" t="s">
        <v>3123</v>
      </c>
      <c r="E783" s="15">
        <v>42369.0</v>
      </c>
      <c r="F783" s="3" t="s">
        <v>3124</v>
      </c>
      <c r="G783" s="8" t="s">
        <v>2354</v>
      </c>
    </row>
    <row r="784">
      <c r="A784" s="1">
        <v>32501.0</v>
      </c>
      <c r="B784" s="138"/>
      <c r="D784" s="7" t="s">
        <v>3125</v>
      </c>
      <c r="E784" s="4">
        <v>42929.0</v>
      </c>
      <c r="F784" s="3" t="s">
        <v>3126</v>
      </c>
      <c r="G784" s="8" t="s">
        <v>3127</v>
      </c>
    </row>
    <row r="785">
      <c r="A785" s="1">
        <v>32501.0</v>
      </c>
      <c r="B785" s="138"/>
      <c r="D785" s="7" t="s">
        <v>3128</v>
      </c>
      <c r="E785" s="15">
        <v>44879.0</v>
      </c>
      <c r="F785" s="3" t="s">
        <v>3129</v>
      </c>
      <c r="G785" s="8" t="s">
        <v>3130</v>
      </c>
    </row>
    <row r="786">
      <c r="A786" s="1">
        <v>32501.0</v>
      </c>
      <c r="B786" s="138"/>
      <c r="D786" s="7" t="s">
        <v>3131</v>
      </c>
      <c r="E786" s="4">
        <v>45030.0</v>
      </c>
      <c r="F786" s="3" t="s">
        <v>3132</v>
      </c>
      <c r="G786" s="8" t="s">
        <v>3133</v>
      </c>
    </row>
    <row r="787">
      <c r="A787" s="1">
        <v>32501.0</v>
      </c>
      <c r="B787" s="138"/>
      <c r="D787" s="7" t="s">
        <v>3134</v>
      </c>
      <c r="E787" s="4">
        <v>37013.0</v>
      </c>
      <c r="F787" s="3" t="s">
        <v>3135</v>
      </c>
      <c r="G787" s="8" t="s">
        <v>3136</v>
      </c>
    </row>
    <row r="788">
      <c r="A788" s="1">
        <v>32501.0</v>
      </c>
      <c r="B788" s="138"/>
      <c r="D788" s="7" t="s">
        <v>3137</v>
      </c>
      <c r="E788" s="4">
        <v>44292.0</v>
      </c>
      <c r="F788" s="3" t="s">
        <v>3138</v>
      </c>
      <c r="G788" s="8" t="s">
        <v>3139</v>
      </c>
    </row>
    <row r="789">
      <c r="A789" s="1">
        <v>32501.0</v>
      </c>
      <c r="B789" s="138"/>
      <c r="D789" s="7" t="s">
        <v>3140</v>
      </c>
      <c r="E789" s="4">
        <v>40909.0</v>
      </c>
      <c r="F789" s="3" t="s">
        <v>3141</v>
      </c>
      <c r="G789" s="8" t="s">
        <v>3142</v>
      </c>
    </row>
    <row r="790">
      <c r="A790" s="1">
        <v>32501.0</v>
      </c>
      <c r="B790" s="138"/>
      <c r="D790" s="7" t="s">
        <v>3143</v>
      </c>
      <c r="E790" s="50">
        <v>43565.0</v>
      </c>
      <c r="F790" s="3" t="s">
        <v>3144</v>
      </c>
      <c r="G790" s="8" t="s">
        <v>3145</v>
      </c>
    </row>
    <row r="791">
      <c r="A791" s="1">
        <v>32501.0</v>
      </c>
      <c r="B791" s="138"/>
      <c r="D791" s="7" t="s">
        <v>3146</v>
      </c>
      <c r="E791" s="4">
        <v>45035.0</v>
      </c>
      <c r="F791" s="3" t="s">
        <v>3147</v>
      </c>
      <c r="G791" s="8" t="s">
        <v>3148</v>
      </c>
    </row>
    <row r="792">
      <c r="A792" s="1">
        <v>32501.0</v>
      </c>
      <c r="B792" s="138"/>
      <c r="D792" s="7" t="s">
        <v>3149</v>
      </c>
      <c r="E792" s="4">
        <v>44820.0</v>
      </c>
      <c r="F792" s="3" t="s">
        <v>3150</v>
      </c>
      <c r="G792" s="8" t="s">
        <v>920</v>
      </c>
    </row>
    <row r="793">
      <c r="A793" s="1">
        <v>32501.0</v>
      </c>
      <c r="B793" s="138"/>
      <c r="D793" s="7" t="s">
        <v>3151</v>
      </c>
      <c r="E793" s="4">
        <v>31092.0</v>
      </c>
      <c r="F793" s="3" t="s">
        <v>3152</v>
      </c>
      <c r="G793" s="8" t="s">
        <v>3153</v>
      </c>
    </row>
    <row r="794">
      <c r="A794" s="1">
        <v>32501.0</v>
      </c>
      <c r="B794" s="138"/>
      <c r="D794" s="7" t="s">
        <v>3154</v>
      </c>
      <c r="E794" s="4">
        <v>31092.0</v>
      </c>
      <c r="F794" s="3" t="s">
        <v>3155</v>
      </c>
      <c r="G794" s="8" t="s">
        <v>3153</v>
      </c>
    </row>
    <row r="795">
      <c r="A795" s="1">
        <v>32501.0</v>
      </c>
      <c r="B795" s="138"/>
      <c r="D795" s="7" t="s">
        <v>3156</v>
      </c>
      <c r="E795" s="4">
        <v>43284.0</v>
      </c>
      <c r="F795" s="3" t="s">
        <v>3157</v>
      </c>
      <c r="G795" s="8" t="s">
        <v>2230</v>
      </c>
    </row>
    <row r="796">
      <c r="A796" s="1">
        <v>32501.0</v>
      </c>
      <c r="B796" s="138"/>
      <c r="D796" s="7" t="s">
        <v>3158</v>
      </c>
      <c r="E796" s="4">
        <v>43913.0</v>
      </c>
      <c r="F796" s="3" t="s">
        <v>3159</v>
      </c>
      <c r="G796" s="8" t="s">
        <v>311</v>
      </c>
    </row>
    <row r="797">
      <c r="A797" s="1">
        <v>32501.0</v>
      </c>
      <c r="B797" s="138"/>
      <c r="D797" s="7" t="s">
        <v>3160</v>
      </c>
      <c r="E797" s="4">
        <v>44068.0</v>
      </c>
      <c r="F797" s="3" t="s">
        <v>3161</v>
      </c>
      <c r="G797" s="8" t="s">
        <v>3162</v>
      </c>
    </row>
    <row r="798">
      <c r="A798" s="1">
        <v>32501.0</v>
      </c>
      <c r="B798" s="138"/>
      <c r="D798" s="7" t="s">
        <v>3163</v>
      </c>
      <c r="E798" s="4">
        <v>45145.0</v>
      </c>
      <c r="F798" s="3" t="s">
        <v>3164</v>
      </c>
      <c r="G798" s="8" t="s">
        <v>3165</v>
      </c>
    </row>
    <row r="799">
      <c r="A799" s="1">
        <v>32501.0</v>
      </c>
      <c r="B799" s="18"/>
      <c r="D799" s="7" t="s">
        <v>3166</v>
      </c>
      <c r="E799" s="4">
        <v>44998.0</v>
      </c>
      <c r="F799" s="3" t="s">
        <v>3167</v>
      </c>
      <c r="G799" s="8" t="s">
        <v>3168</v>
      </c>
    </row>
    <row r="800">
      <c r="A800" s="1">
        <v>32501.0</v>
      </c>
      <c r="B800" s="138"/>
      <c r="D800" s="7" t="s">
        <v>3169</v>
      </c>
      <c r="E800" s="4">
        <v>43720.0</v>
      </c>
      <c r="F800" s="3" t="s">
        <v>3170</v>
      </c>
      <c r="G800" s="8" t="s">
        <v>3171</v>
      </c>
    </row>
    <row r="801">
      <c r="A801" s="1">
        <v>32501.0</v>
      </c>
      <c r="B801" s="138"/>
      <c r="D801" s="7" t="s">
        <v>3172</v>
      </c>
      <c r="E801" s="4">
        <v>44682.0</v>
      </c>
      <c r="F801" s="3" t="s">
        <v>3173</v>
      </c>
      <c r="G801" s="8" t="s">
        <v>3174</v>
      </c>
    </row>
    <row r="802">
      <c r="A802" s="1">
        <v>32501.0</v>
      </c>
      <c r="B802" s="138"/>
      <c r="D802" s="7" t="s">
        <v>3175</v>
      </c>
      <c r="E802" s="15">
        <v>40534.0</v>
      </c>
      <c r="F802" s="3" t="s">
        <v>2891</v>
      </c>
      <c r="G802" s="8" t="s">
        <v>2892</v>
      </c>
    </row>
    <row r="803">
      <c r="A803" s="1">
        <v>32501.0</v>
      </c>
      <c r="B803" s="138"/>
      <c r="D803" s="7" t="s">
        <v>3176</v>
      </c>
      <c r="E803" s="15">
        <v>44186.0</v>
      </c>
      <c r="F803" s="3" t="s">
        <v>3177</v>
      </c>
      <c r="G803" s="8" t="s">
        <v>3178</v>
      </c>
    </row>
    <row r="804">
      <c r="A804" s="1">
        <v>32501.0</v>
      </c>
      <c r="B804" s="18"/>
      <c r="D804" s="7" t="s">
        <v>3179</v>
      </c>
      <c r="E804" s="4">
        <v>44927.0</v>
      </c>
      <c r="F804" s="3" t="s">
        <v>2421</v>
      </c>
      <c r="G804" s="8" t="s">
        <v>2422</v>
      </c>
    </row>
    <row r="805">
      <c r="A805" s="1">
        <v>32501.0</v>
      </c>
      <c r="B805" s="138"/>
      <c r="D805" s="7" t="s">
        <v>3180</v>
      </c>
      <c r="E805" s="4">
        <v>44635.0</v>
      </c>
      <c r="F805" s="3" t="s">
        <v>3181</v>
      </c>
      <c r="G805" s="8" t="s">
        <v>3182</v>
      </c>
    </row>
    <row r="806">
      <c r="A806" s="1">
        <v>32501.0</v>
      </c>
      <c r="B806" s="138"/>
      <c r="D806" s="7" t="s">
        <v>3183</v>
      </c>
      <c r="E806" s="4">
        <v>44977.0</v>
      </c>
      <c r="F806" s="3" t="s">
        <v>3184</v>
      </c>
      <c r="G806" s="8" t="s">
        <v>3185</v>
      </c>
    </row>
    <row r="807">
      <c r="A807" s="1">
        <v>32501.0</v>
      </c>
      <c r="B807" s="138"/>
      <c r="D807" s="7" t="s">
        <v>3186</v>
      </c>
      <c r="E807" s="4">
        <v>43719.0</v>
      </c>
      <c r="F807" s="3" t="s">
        <v>3187</v>
      </c>
      <c r="G807" s="8" t="s">
        <v>3188</v>
      </c>
    </row>
    <row r="808">
      <c r="A808" s="1">
        <v>32501.0</v>
      </c>
      <c r="B808" s="138"/>
      <c r="D808" s="7" t="s">
        <v>3189</v>
      </c>
      <c r="E808" s="15">
        <v>43391.0</v>
      </c>
      <c r="F808" s="3" t="s">
        <v>3190</v>
      </c>
      <c r="G808" s="8" t="s">
        <v>3191</v>
      </c>
    </row>
    <row r="809">
      <c r="A809" s="1">
        <v>32501.0</v>
      </c>
      <c r="B809" s="138"/>
      <c r="D809" s="7" t="s">
        <v>3192</v>
      </c>
      <c r="E809" s="4">
        <v>43600.0</v>
      </c>
      <c r="F809" s="3" t="s">
        <v>3193</v>
      </c>
      <c r="G809" s="8" t="s">
        <v>3194</v>
      </c>
    </row>
    <row r="810">
      <c r="A810" s="1">
        <v>32501.0</v>
      </c>
      <c r="B810" s="138"/>
      <c r="D810" s="7" t="s">
        <v>3195</v>
      </c>
      <c r="E810" s="4">
        <v>44617.0</v>
      </c>
      <c r="F810" s="8" t="s">
        <v>3196</v>
      </c>
      <c r="G810" s="8" t="s">
        <v>3197</v>
      </c>
    </row>
    <row r="811">
      <c r="A811" s="1">
        <v>32501.0</v>
      </c>
      <c r="B811" s="138"/>
      <c r="D811" s="7" t="s">
        <v>3198</v>
      </c>
      <c r="E811" s="4">
        <v>45051.0</v>
      </c>
      <c r="F811" s="3" t="s">
        <v>3199</v>
      </c>
      <c r="G811" s="8" t="s">
        <v>3200</v>
      </c>
    </row>
    <row r="812">
      <c r="A812" s="1">
        <v>32501.0</v>
      </c>
      <c r="B812" s="138"/>
      <c r="D812" s="7" t="s">
        <v>3201</v>
      </c>
      <c r="E812" s="4">
        <v>43101.0</v>
      </c>
      <c r="F812" s="3" t="s">
        <v>3202</v>
      </c>
      <c r="G812" s="8" t="s">
        <v>3203</v>
      </c>
    </row>
    <row r="813">
      <c r="A813" s="1">
        <v>32501.0</v>
      </c>
      <c r="B813" s="138"/>
      <c r="D813" s="7" t="s">
        <v>3204</v>
      </c>
      <c r="E813" s="4">
        <v>44342.0</v>
      </c>
      <c r="F813" s="3" t="s">
        <v>3205</v>
      </c>
      <c r="G813" s="8" t="s">
        <v>3206</v>
      </c>
    </row>
    <row r="814">
      <c r="A814" s="1">
        <v>32501.0</v>
      </c>
      <c r="B814" s="138"/>
      <c r="D814" s="7" t="s">
        <v>3207</v>
      </c>
      <c r="E814" s="15">
        <v>44160.0</v>
      </c>
      <c r="F814" s="3" t="s">
        <v>3208</v>
      </c>
      <c r="G814" s="8" t="s">
        <v>3209</v>
      </c>
    </row>
    <row r="815">
      <c r="A815" s="1">
        <v>32501.0</v>
      </c>
      <c r="B815" s="138"/>
      <c r="D815" s="7" t="s">
        <v>3210</v>
      </c>
      <c r="E815" s="50">
        <v>44826.0</v>
      </c>
      <c r="F815" s="3" t="s">
        <v>3211</v>
      </c>
      <c r="G815" s="8" t="s">
        <v>3212</v>
      </c>
    </row>
    <row r="816">
      <c r="A816" s="1">
        <v>32501.0</v>
      </c>
      <c r="B816" s="138"/>
      <c r="D816" s="7" t="s">
        <v>3213</v>
      </c>
      <c r="E816" s="50">
        <v>38383.0</v>
      </c>
      <c r="F816" s="3" t="s">
        <v>3214</v>
      </c>
      <c r="G816" s="8" t="s">
        <v>3215</v>
      </c>
    </row>
    <row r="817">
      <c r="A817" s="1">
        <v>32501.0</v>
      </c>
      <c r="B817" s="138"/>
      <c r="D817" s="7" t="s">
        <v>3216</v>
      </c>
      <c r="E817" s="50">
        <v>42491.0</v>
      </c>
      <c r="F817" s="8" t="s">
        <v>3217</v>
      </c>
      <c r="G817" s="8" t="s">
        <v>3218</v>
      </c>
    </row>
    <row r="818">
      <c r="A818" s="1">
        <v>32501.0</v>
      </c>
      <c r="B818" s="138"/>
      <c r="D818" s="7" t="s">
        <v>3219</v>
      </c>
      <c r="E818" s="68">
        <v>44853.0</v>
      </c>
      <c r="F818" s="8" t="s">
        <v>3220</v>
      </c>
      <c r="G818" s="8" t="s">
        <v>3221</v>
      </c>
    </row>
    <row r="819">
      <c r="A819" s="1">
        <v>32501.0</v>
      </c>
      <c r="B819" s="138"/>
      <c r="D819" s="7" t="s">
        <v>3222</v>
      </c>
      <c r="E819" s="4">
        <v>39815.0</v>
      </c>
      <c r="F819" s="8" t="s">
        <v>3223</v>
      </c>
      <c r="G819" s="8" t="s">
        <v>3224</v>
      </c>
    </row>
    <row r="820">
      <c r="A820" s="1">
        <v>32501.0</v>
      </c>
      <c r="B820" s="138"/>
      <c r="D820" s="7" t="s">
        <v>3225</v>
      </c>
      <c r="E820" s="50">
        <v>42710.0</v>
      </c>
      <c r="F820" s="8" t="s">
        <v>3226</v>
      </c>
      <c r="G820" s="8" t="s">
        <v>2783</v>
      </c>
    </row>
    <row r="821">
      <c r="A821" s="1">
        <v>32501.0</v>
      </c>
      <c r="B821" s="138"/>
      <c r="D821" s="7" t="s">
        <v>3227</v>
      </c>
      <c r="E821" s="50">
        <v>43969.0</v>
      </c>
      <c r="F821" s="3" t="s">
        <v>3228</v>
      </c>
      <c r="G821" s="3" t="s">
        <v>3229</v>
      </c>
    </row>
    <row r="822">
      <c r="A822" s="1">
        <v>32501.0</v>
      </c>
      <c r="B822" s="138"/>
      <c r="D822" s="7" t="s">
        <v>3230</v>
      </c>
      <c r="E822" s="50">
        <v>44958.0</v>
      </c>
      <c r="F822" s="8" t="s">
        <v>3231</v>
      </c>
      <c r="G822" s="8" t="s">
        <v>3232</v>
      </c>
    </row>
    <row r="823">
      <c r="A823" s="1">
        <v>32501.0</v>
      </c>
      <c r="B823" s="138"/>
      <c r="D823" s="7" t="s">
        <v>3233</v>
      </c>
      <c r="E823" s="50">
        <v>42200.0</v>
      </c>
      <c r="F823" s="8" t="s">
        <v>3234</v>
      </c>
      <c r="G823" s="8" t="s">
        <v>3235</v>
      </c>
    </row>
    <row r="824">
      <c r="A824" s="1">
        <v>32501.0</v>
      </c>
      <c r="B824" s="138"/>
      <c r="D824" s="7" t="s">
        <v>3236</v>
      </c>
      <c r="E824" s="50">
        <v>43678.0</v>
      </c>
      <c r="F824" s="8" t="s">
        <v>3237</v>
      </c>
      <c r="G824" s="8" t="s">
        <v>3235</v>
      </c>
    </row>
    <row r="825">
      <c r="A825" s="1">
        <v>32501.0</v>
      </c>
      <c r="B825" s="138"/>
      <c r="D825" s="7" t="s">
        <v>3238</v>
      </c>
      <c r="E825" s="4">
        <v>43831.0</v>
      </c>
      <c r="F825" s="8" t="s">
        <v>3239</v>
      </c>
      <c r="G825" s="8" t="s">
        <v>3240</v>
      </c>
    </row>
    <row r="826">
      <c r="A826" s="1">
        <v>32501.0</v>
      </c>
      <c r="B826" s="138"/>
      <c r="D826" s="7" t="s">
        <v>3241</v>
      </c>
      <c r="E826" s="50">
        <v>45105.0</v>
      </c>
      <c r="F826" s="8" t="s">
        <v>3242</v>
      </c>
      <c r="G826" s="8" t="s">
        <v>3243</v>
      </c>
    </row>
    <row r="827">
      <c r="A827" s="1">
        <v>32501.0</v>
      </c>
      <c r="B827" s="138"/>
      <c r="D827" s="7" t="s">
        <v>3244</v>
      </c>
      <c r="E827" s="50">
        <v>43831.0</v>
      </c>
      <c r="F827" s="8" t="s">
        <v>3245</v>
      </c>
      <c r="G827" s="8" t="s">
        <v>3246</v>
      </c>
    </row>
    <row r="828">
      <c r="A828" s="1">
        <v>32501.0</v>
      </c>
      <c r="B828" s="138"/>
      <c r="D828" s="7" t="s">
        <v>3247</v>
      </c>
      <c r="E828" s="4">
        <v>45128.0</v>
      </c>
      <c r="F828" s="8" t="s">
        <v>3248</v>
      </c>
      <c r="G828" s="8" t="s">
        <v>3249</v>
      </c>
    </row>
    <row r="829">
      <c r="A829" s="1">
        <v>32501.0</v>
      </c>
      <c r="B829" s="138"/>
      <c r="D829" s="7" t="s">
        <v>3250</v>
      </c>
      <c r="E829" s="4">
        <v>44562.0</v>
      </c>
      <c r="F829" s="8" t="s">
        <v>3251</v>
      </c>
      <c r="G829" s="8" t="s">
        <v>3252</v>
      </c>
    </row>
    <row r="830">
      <c r="A830" s="1">
        <v>32501.0</v>
      </c>
      <c r="B830" s="138"/>
      <c r="D830" s="7" t="s">
        <v>3253</v>
      </c>
      <c r="E830" s="15">
        <v>45219.0</v>
      </c>
      <c r="F830" s="8" t="s">
        <v>3254</v>
      </c>
      <c r="G830" s="8" t="s">
        <v>3255</v>
      </c>
    </row>
    <row r="831">
      <c r="A831" s="1">
        <v>32501.0</v>
      </c>
      <c r="B831" s="138"/>
      <c r="D831" s="7" t="s">
        <v>3256</v>
      </c>
      <c r="E831" s="4">
        <v>43374.0</v>
      </c>
      <c r="F831" s="8" t="s">
        <v>1487</v>
      </c>
      <c r="G831" s="8" t="s">
        <v>3257</v>
      </c>
    </row>
    <row r="832">
      <c r="A832" s="1">
        <v>32501.0</v>
      </c>
      <c r="B832" s="138"/>
      <c r="D832" s="7" t="s">
        <v>3258</v>
      </c>
      <c r="E832" s="15">
        <v>44859.0</v>
      </c>
      <c r="F832" s="3" t="s">
        <v>3259</v>
      </c>
      <c r="G832" s="3" t="s">
        <v>3260</v>
      </c>
    </row>
    <row r="833">
      <c r="A833" s="1">
        <v>32501.0</v>
      </c>
      <c r="B833" s="138"/>
      <c r="D833" s="7" t="s">
        <v>3261</v>
      </c>
      <c r="E833" s="4">
        <v>43163.0</v>
      </c>
      <c r="F833" s="3" t="s">
        <v>850</v>
      </c>
      <c r="G833" s="3" t="s">
        <v>484</v>
      </c>
    </row>
    <row r="834">
      <c r="A834" s="1">
        <v>32501.0</v>
      </c>
      <c r="B834" s="138"/>
      <c r="D834" s="7" t="s">
        <v>3262</v>
      </c>
      <c r="E834" s="15">
        <v>45223.0</v>
      </c>
      <c r="F834" s="3" t="s">
        <v>2507</v>
      </c>
      <c r="G834" s="8" t="s">
        <v>2508</v>
      </c>
    </row>
    <row r="835">
      <c r="A835" s="1">
        <v>32501.0</v>
      </c>
      <c r="B835" s="138"/>
      <c r="D835" s="7" t="s">
        <v>3263</v>
      </c>
      <c r="E835" s="15">
        <v>44853.0</v>
      </c>
      <c r="F835" s="3" t="s">
        <v>3264</v>
      </c>
      <c r="G835" s="3" t="s">
        <v>3265</v>
      </c>
    </row>
    <row r="836">
      <c r="A836" s="1">
        <v>32501.0</v>
      </c>
      <c r="B836" s="138"/>
      <c r="D836" s="7" t="s">
        <v>3266</v>
      </c>
      <c r="E836" s="4">
        <v>40219.0</v>
      </c>
      <c r="F836" s="3" t="s">
        <v>3267</v>
      </c>
      <c r="G836" s="3" t="s">
        <v>3268</v>
      </c>
    </row>
    <row r="837">
      <c r="A837" s="1">
        <v>32501.0</v>
      </c>
      <c r="B837" s="138"/>
      <c r="D837" s="7" t="s">
        <v>3269</v>
      </c>
      <c r="E837" s="4">
        <v>32548.0</v>
      </c>
      <c r="F837" s="3" t="s">
        <v>3270</v>
      </c>
      <c r="G837" s="3" t="s">
        <v>3271</v>
      </c>
    </row>
    <row r="838">
      <c r="A838" s="1">
        <v>32501.0</v>
      </c>
      <c r="B838" s="138"/>
      <c r="D838" s="7" t="s">
        <v>3272</v>
      </c>
      <c r="E838" s="4">
        <v>43101.0</v>
      </c>
      <c r="F838" s="3" t="s">
        <v>3273</v>
      </c>
      <c r="G838" s="3" t="s">
        <v>3274</v>
      </c>
    </row>
    <row r="839">
      <c r="A839" s="1">
        <v>32501.0</v>
      </c>
      <c r="B839" s="138"/>
      <c r="D839" s="7" t="s">
        <v>3275</v>
      </c>
      <c r="E839" s="4">
        <v>42736.0</v>
      </c>
      <c r="F839" s="3" t="s">
        <v>3276</v>
      </c>
      <c r="G839" s="3" t="s">
        <v>3277</v>
      </c>
    </row>
    <row r="840">
      <c r="A840" s="1">
        <v>32501.0</v>
      </c>
      <c r="B840" s="138"/>
      <c r="D840" s="7" t="s">
        <v>3278</v>
      </c>
      <c r="E840" s="4">
        <v>44874.0</v>
      </c>
      <c r="F840" s="3" t="s">
        <v>3279</v>
      </c>
      <c r="G840" s="3" t="s">
        <v>3280</v>
      </c>
    </row>
    <row r="841">
      <c r="A841" s="1">
        <v>32501.0</v>
      </c>
      <c r="B841" s="138"/>
      <c r="D841" s="7" t="s">
        <v>3281</v>
      </c>
      <c r="E841" s="4">
        <v>42587.0</v>
      </c>
      <c r="F841" s="3" t="s">
        <v>3282</v>
      </c>
      <c r="G841" s="3" t="s">
        <v>2783</v>
      </c>
    </row>
    <row r="842">
      <c r="A842" s="1">
        <v>32501.0</v>
      </c>
      <c r="B842" s="138"/>
      <c r="D842" s="7" t="s">
        <v>3283</v>
      </c>
      <c r="E842" s="15">
        <v>44515.0</v>
      </c>
      <c r="F842" s="3" t="s">
        <v>3264</v>
      </c>
      <c r="G842" s="3" t="s">
        <v>3265</v>
      </c>
    </row>
    <row r="843">
      <c r="A843" s="1">
        <v>32501.0</v>
      </c>
      <c r="B843" s="138"/>
      <c r="D843" s="7" t="s">
        <v>3284</v>
      </c>
      <c r="E843" s="4">
        <v>44946.0</v>
      </c>
      <c r="F843" s="3" t="s">
        <v>3285</v>
      </c>
      <c r="G843" s="3" t="s">
        <v>3286</v>
      </c>
    </row>
    <row r="844">
      <c r="A844" s="1">
        <v>32501.0</v>
      </c>
      <c r="B844" s="138"/>
      <c r="D844" s="7" t="s">
        <v>3287</v>
      </c>
      <c r="E844" s="4">
        <v>41695.0</v>
      </c>
      <c r="F844" s="3" t="s">
        <v>3282</v>
      </c>
      <c r="G844" s="3" t="s">
        <v>2783</v>
      </c>
    </row>
    <row r="845">
      <c r="A845" s="1">
        <v>32501.0</v>
      </c>
      <c r="B845" s="6"/>
      <c r="D845" s="7" t="s">
        <v>3288</v>
      </c>
      <c r="E845" s="4">
        <v>43350.0</v>
      </c>
      <c r="F845" s="3" t="s">
        <v>414</v>
      </c>
      <c r="G845" s="3" t="s">
        <v>3289</v>
      </c>
    </row>
    <row r="846">
      <c r="A846" s="1">
        <v>32501.0</v>
      </c>
      <c r="B846" s="6"/>
      <c r="D846" s="7" t="s">
        <v>3290</v>
      </c>
      <c r="E846" s="4">
        <v>40093.0</v>
      </c>
      <c r="F846" s="3" t="s">
        <v>3291</v>
      </c>
      <c r="G846" s="3" t="s">
        <v>3292</v>
      </c>
    </row>
    <row r="847">
      <c r="A847" s="1">
        <v>32501.0</v>
      </c>
      <c r="B847" s="6"/>
      <c r="D847" s="7" t="s">
        <v>3293</v>
      </c>
      <c r="E847" s="15">
        <v>44530.0</v>
      </c>
      <c r="F847" s="3" t="s">
        <v>3294</v>
      </c>
      <c r="G847" s="3" t="s">
        <v>3295</v>
      </c>
    </row>
    <row r="848">
      <c r="A848" s="1">
        <v>32501.0</v>
      </c>
      <c r="B848" s="6"/>
      <c r="D848" s="7" t="s">
        <v>3296</v>
      </c>
      <c r="E848" s="15">
        <v>44484.0</v>
      </c>
      <c r="F848" s="3" t="s">
        <v>3297</v>
      </c>
      <c r="G848" s="3" t="s">
        <v>311</v>
      </c>
    </row>
    <row r="849">
      <c r="A849" s="1">
        <v>32501.0</v>
      </c>
      <c r="B849" s="6"/>
      <c r="D849" s="7" t="s">
        <v>3298</v>
      </c>
      <c r="E849" s="4">
        <v>44615.0</v>
      </c>
      <c r="F849" s="3" t="s">
        <v>3079</v>
      </c>
      <c r="G849" s="3" t="s">
        <v>3299</v>
      </c>
    </row>
    <row r="850">
      <c r="A850" s="1">
        <v>32501.0</v>
      </c>
      <c r="B850" s="6"/>
      <c r="D850" s="7" t="s">
        <v>3300</v>
      </c>
      <c r="E850" s="4">
        <v>45153.0</v>
      </c>
      <c r="F850" s="3" t="s">
        <v>3301</v>
      </c>
      <c r="G850" s="3" t="s">
        <v>3302</v>
      </c>
    </row>
    <row r="851">
      <c r="A851" s="1">
        <v>32501.0</v>
      </c>
      <c r="B851" s="6"/>
      <c r="D851" s="7" t="s">
        <v>3303</v>
      </c>
      <c r="E851" s="4">
        <v>45106.0</v>
      </c>
      <c r="F851" s="3" t="s">
        <v>3304</v>
      </c>
      <c r="G851" s="3" t="s">
        <v>3305</v>
      </c>
    </row>
    <row r="852">
      <c r="A852" s="1">
        <v>32501.0</v>
      </c>
      <c r="B852" s="6"/>
      <c r="D852" s="7" t="s">
        <v>3306</v>
      </c>
      <c r="E852" s="4">
        <v>42745.0</v>
      </c>
      <c r="F852" s="3" t="s">
        <v>3307</v>
      </c>
      <c r="G852" s="3" t="s">
        <v>3308</v>
      </c>
    </row>
    <row r="853">
      <c r="A853" s="1">
        <v>32501.0</v>
      </c>
      <c r="B853" s="6"/>
      <c r="D853" s="7" t="s">
        <v>3309</v>
      </c>
      <c r="E853" s="4">
        <v>44789.0</v>
      </c>
      <c r="F853" s="3" t="s">
        <v>3310</v>
      </c>
      <c r="G853" s="3" t="s">
        <v>3311</v>
      </c>
    </row>
    <row r="854">
      <c r="A854" s="1">
        <v>32501.0</v>
      </c>
      <c r="B854" s="6"/>
      <c r="D854" s="7" t="s">
        <v>3312</v>
      </c>
      <c r="E854" s="15">
        <v>44480.0</v>
      </c>
      <c r="F854" s="3" t="s">
        <v>3313</v>
      </c>
      <c r="G854" s="3" t="s">
        <v>3314</v>
      </c>
    </row>
    <row r="855">
      <c r="A855" s="1">
        <v>32501.0</v>
      </c>
      <c r="B855" s="6"/>
      <c r="D855" s="7" t="s">
        <v>3315</v>
      </c>
      <c r="E855" s="15">
        <v>41627.0</v>
      </c>
      <c r="F855" s="3" t="s">
        <v>2281</v>
      </c>
      <c r="G855" s="3" t="s">
        <v>3316</v>
      </c>
    </row>
    <row r="856">
      <c r="A856" s="1">
        <v>32501.0</v>
      </c>
      <c r="B856" s="6"/>
      <c r="D856" s="7" t="s">
        <v>3317</v>
      </c>
      <c r="E856" s="4">
        <v>44948.0</v>
      </c>
      <c r="F856" s="3" t="s">
        <v>3318</v>
      </c>
      <c r="G856" s="3" t="s">
        <v>3319</v>
      </c>
    </row>
    <row r="857">
      <c r="A857" s="1">
        <v>32501.0</v>
      </c>
      <c r="B857" s="6"/>
      <c r="D857" s="7" t="s">
        <v>3320</v>
      </c>
      <c r="E857" s="4">
        <v>44927.0</v>
      </c>
      <c r="F857" s="3" t="s">
        <v>3321</v>
      </c>
      <c r="G857" s="3" t="s">
        <v>410</v>
      </c>
    </row>
    <row r="858">
      <c r="A858" s="1">
        <v>32501.0</v>
      </c>
      <c r="B858" s="6"/>
      <c r="D858" s="7" t="s">
        <v>3322</v>
      </c>
      <c r="E858" s="4">
        <v>41768.0</v>
      </c>
      <c r="F858" s="3" t="s">
        <v>3323</v>
      </c>
      <c r="G858" s="3" t="s">
        <v>3324</v>
      </c>
    </row>
    <row r="859">
      <c r="A859" s="1">
        <v>32501.0</v>
      </c>
      <c r="B859" s="6"/>
      <c r="D859" s="7" t="s">
        <v>3325</v>
      </c>
      <c r="E859" s="4">
        <v>39260.0</v>
      </c>
      <c r="F859" s="3" t="s">
        <v>3326</v>
      </c>
      <c r="G859" s="3" t="s">
        <v>77</v>
      </c>
    </row>
    <row r="860">
      <c r="A860" s="1">
        <v>32501.0</v>
      </c>
      <c r="B860" s="6"/>
      <c r="D860" s="7" t="s">
        <v>3327</v>
      </c>
      <c r="E860" s="4">
        <v>43917.0</v>
      </c>
      <c r="F860" s="3" t="s">
        <v>3328</v>
      </c>
      <c r="G860" s="3" t="s">
        <v>1374</v>
      </c>
    </row>
    <row r="861">
      <c r="A861" s="1">
        <v>32501.0</v>
      </c>
      <c r="B861" s="6"/>
      <c r="D861" s="7" t="s">
        <v>3329</v>
      </c>
      <c r="E861" s="4">
        <v>45028.0</v>
      </c>
      <c r="F861" s="3" t="s">
        <v>3330</v>
      </c>
      <c r="G861" s="3" t="s">
        <v>3331</v>
      </c>
    </row>
    <row r="862">
      <c r="A862" s="1">
        <v>32501.0</v>
      </c>
      <c r="B862" s="6"/>
      <c r="D862" s="7" t="s">
        <v>3332</v>
      </c>
      <c r="E862" s="4">
        <v>45041.0</v>
      </c>
      <c r="F862" s="8" t="s">
        <v>3333</v>
      </c>
      <c r="G862" s="3" t="s">
        <v>3334</v>
      </c>
    </row>
    <row r="863">
      <c r="A863" s="1">
        <v>32501.0</v>
      </c>
      <c r="B863" s="6"/>
      <c r="D863" s="7" t="s">
        <v>3335</v>
      </c>
      <c r="E863" s="4">
        <v>30377.0</v>
      </c>
      <c r="F863" s="3" t="s">
        <v>3336</v>
      </c>
      <c r="G863" s="3" t="s">
        <v>1892</v>
      </c>
    </row>
    <row r="864">
      <c r="A864" s="1">
        <v>32501.0</v>
      </c>
      <c r="B864" s="6"/>
      <c r="D864" s="7" t="s">
        <v>3337</v>
      </c>
      <c r="E864" s="4">
        <v>45008.0</v>
      </c>
      <c r="F864" s="3" t="s">
        <v>47</v>
      </c>
      <c r="G864" s="3" t="s">
        <v>48</v>
      </c>
    </row>
    <row r="865">
      <c r="A865" s="1">
        <v>32501.0</v>
      </c>
      <c r="B865" s="6"/>
      <c r="D865" s="7" t="s">
        <v>3338</v>
      </c>
      <c r="E865" s="4">
        <v>44965.0</v>
      </c>
      <c r="F865" s="3" t="s">
        <v>3339</v>
      </c>
      <c r="G865" s="3" t="s">
        <v>3340</v>
      </c>
    </row>
    <row r="866">
      <c r="A866" s="1">
        <v>32501.0</v>
      </c>
      <c r="B866" s="6"/>
      <c r="D866" s="7" t="s">
        <v>3341</v>
      </c>
      <c r="E866" s="4">
        <v>45024.0</v>
      </c>
      <c r="F866" s="3" t="s">
        <v>3342</v>
      </c>
      <c r="G866" s="3" t="s">
        <v>3343</v>
      </c>
    </row>
    <row r="867">
      <c r="A867" s="1">
        <v>32501.0</v>
      </c>
      <c r="B867" s="6"/>
      <c r="D867" s="7" t="s">
        <v>3344</v>
      </c>
      <c r="E867" s="4">
        <v>44084.0</v>
      </c>
      <c r="F867" s="3" t="s">
        <v>3345</v>
      </c>
      <c r="G867" s="3" t="s">
        <v>1060</v>
      </c>
    </row>
    <row r="868">
      <c r="A868" s="1">
        <v>32501.0</v>
      </c>
      <c r="B868" s="6"/>
      <c r="D868" s="7" t="s">
        <v>3346</v>
      </c>
      <c r="E868" s="4">
        <v>36161.0</v>
      </c>
      <c r="F868" s="3" t="s">
        <v>3347</v>
      </c>
      <c r="G868" s="3" t="s">
        <v>3348</v>
      </c>
    </row>
    <row r="869">
      <c r="A869" s="1">
        <v>32501.0</v>
      </c>
      <c r="B869" s="6"/>
      <c r="D869" s="7" t="s">
        <v>3349</v>
      </c>
      <c r="E869" s="4">
        <v>44531.0</v>
      </c>
      <c r="F869" s="3" t="s">
        <v>3350</v>
      </c>
      <c r="G869" s="3" t="s">
        <v>3351</v>
      </c>
    </row>
    <row r="870">
      <c r="A870" s="1">
        <v>32501.0</v>
      </c>
      <c r="B870" s="6"/>
      <c r="D870" s="7" t="s">
        <v>3352</v>
      </c>
      <c r="E870" s="4">
        <v>42236.0</v>
      </c>
      <c r="F870" s="3" t="s">
        <v>3353</v>
      </c>
      <c r="G870" s="3" t="s">
        <v>3354</v>
      </c>
    </row>
    <row r="871">
      <c r="A871" s="1">
        <v>32501.0</v>
      </c>
      <c r="B871" s="6"/>
      <c r="D871" s="7" t="s">
        <v>3355</v>
      </c>
      <c r="E871" s="4">
        <v>45026.0</v>
      </c>
      <c r="F871" s="3" t="s">
        <v>3356</v>
      </c>
      <c r="G871" s="8" t="s">
        <v>3357</v>
      </c>
    </row>
    <row r="872">
      <c r="A872" s="1">
        <v>32501.0</v>
      </c>
      <c r="B872" s="6"/>
      <c r="D872" s="7" t="s">
        <v>3358</v>
      </c>
      <c r="E872" s="4">
        <v>44427.0</v>
      </c>
      <c r="F872" s="3" t="s">
        <v>3359</v>
      </c>
      <c r="G872" s="8" t="s">
        <v>1308</v>
      </c>
    </row>
    <row r="873">
      <c r="A873" s="1">
        <v>32501.0</v>
      </c>
      <c r="B873" s="6"/>
      <c r="D873" s="7" t="s">
        <v>3360</v>
      </c>
      <c r="E873" s="4">
        <v>44427.0</v>
      </c>
      <c r="F873" s="3" t="s">
        <v>3361</v>
      </c>
      <c r="G873" s="8" t="s">
        <v>1308</v>
      </c>
    </row>
    <row r="874">
      <c r="A874" s="1">
        <v>32501.0</v>
      </c>
      <c r="B874" s="6"/>
      <c r="D874" s="7" t="s">
        <v>3362</v>
      </c>
      <c r="E874" s="15">
        <v>44850.0</v>
      </c>
      <c r="F874" s="3" t="s">
        <v>3363</v>
      </c>
      <c r="G874" s="8" t="s">
        <v>3364</v>
      </c>
    </row>
    <row r="875">
      <c r="A875" s="1">
        <v>32501.0</v>
      </c>
      <c r="B875" s="6"/>
      <c r="D875" s="7" t="s">
        <v>3365</v>
      </c>
      <c r="E875" s="15">
        <v>39366.0</v>
      </c>
      <c r="F875" s="3" t="s">
        <v>3366</v>
      </c>
      <c r="G875" s="8" t="s">
        <v>3367</v>
      </c>
    </row>
    <row r="876">
      <c r="A876" s="1">
        <v>32501.0</v>
      </c>
      <c r="B876" s="6"/>
      <c r="D876" s="7" t="s">
        <v>3368</v>
      </c>
      <c r="E876" s="4">
        <v>44315.0</v>
      </c>
      <c r="F876" s="3" t="s">
        <v>846</v>
      </c>
      <c r="G876" s="8" t="s">
        <v>847</v>
      </c>
    </row>
    <row r="877">
      <c r="A877" s="1">
        <v>32501.0</v>
      </c>
      <c r="B877" s="6"/>
      <c r="D877" s="7" t="s">
        <v>3369</v>
      </c>
      <c r="E877" s="4">
        <v>44378.0</v>
      </c>
      <c r="F877" s="3" t="s">
        <v>3370</v>
      </c>
      <c r="G877" s="8" t="s">
        <v>3371</v>
      </c>
      <c r="J877" s="11" t="s">
        <v>3372</v>
      </c>
    </row>
    <row r="878">
      <c r="A878" s="1">
        <v>32501.0</v>
      </c>
      <c r="B878" s="6"/>
      <c r="D878" s="7" t="s">
        <v>3373</v>
      </c>
      <c r="E878" s="4">
        <v>44235.0</v>
      </c>
      <c r="F878" s="3" t="s">
        <v>3374</v>
      </c>
      <c r="G878" s="8" t="s">
        <v>3375</v>
      </c>
    </row>
    <row r="879">
      <c r="A879" s="1">
        <v>32501.0</v>
      </c>
      <c r="B879" s="6"/>
      <c r="D879" s="7" t="s">
        <v>3376</v>
      </c>
      <c r="E879" s="4">
        <v>44685.0</v>
      </c>
      <c r="F879" s="3" t="s">
        <v>3377</v>
      </c>
      <c r="G879" s="8" t="s">
        <v>3378</v>
      </c>
    </row>
    <row r="880">
      <c r="A880" s="1">
        <v>32501.0</v>
      </c>
      <c r="B880" s="6"/>
      <c r="D880" s="7" t="s">
        <v>3379</v>
      </c>
      <c r="E880" s="4">
        <v>44627.0</v>
      </c>
      <c r="F880" s="3" t="s">
        <v>3380</v>
      </c>
      <c r="G880" s="8" t="s">
        <v>3381</v>
      </c>
    </row>
    <row r="881">
      <c r="A881" s="1">
        <v>32501.0</v>
      </c>
      <c r="B881" s="6"/>
      <c r="D881" s="7" t="s">
        <v>3382</v>
      </c>
      <c r="E881" s="4">
        <v>41701.0</v>
      </c>
      <c r="F881" s="3" t="s">
        <v>3383</v>
      </c>
      <c r="G881" s="8" t="s">
        <v>3384</v>
      </c>
    </row>
    <row r="882">
      <c r="A882" s="1">
        <v>32501.0</v>
      </c>
      <c r="B882" s="6"/>
      <c r="D882" s="7" t="s">
        <v>3385</v>
      </c>
      <c r="E882" s="4">
        <v>38371.0</v>
      </c>
      <c r="F882" s="3" t="s">
        <v>3386</v>
      </c>
      <c r="G882" s="8" t="s">
        <v>2826</v>
      </c>
    </row>
    <row r="883">
      <c r="A883" s="1">
        <v>32501.0</v>
      </c>
      <c r="B883" s="6"/>
      <c r="D883" s="7" t="s">
        <v>3387</v>
      </c>
      <c r="E883" s="4">
        <v>45239.0</v>
      </c>
      <c r="F883" s="3" t="s">
        <v>3388</v>
      </c>
      <c r="G883" s="8" t="s">
        <v>3389</v>
      </c>
    </row>
    <row r="884">
      <c r="A884" s="1">
        <v>32501.0</v>
      </c>
      <c r="B884" s="6"/>
      <c r="D884" s="7" t="s">
        <v>3390</v>
      </c>
      <c r="E884" s="4">
        <v>44298.0</v>
      </c>
      <c r="F884" s="3" t="s">
        <v>3391</v>
      </c>
      <c r="G884" s="8" t="s">
        <v>2858</v>
      </c>
    </row>
    <row r="885">
      <c r="A885" s="1">
        <v>32501.0</v>
      </c>
      <c r="B885" s="6"/>
      <c r="D885" s="7" t="s">
        <v>3392</v>
      </c>
      <c r="E885" s="4">
        <v>45061.0</v>
      </c>
      <c r="F885" s="3" t="s">
        <v>3393</v>
      </c>
      <c r="G885" s="8" t="s">
        <v>3394</v>
      </c>
    </row>
    <row r="886">
      <c r="A886" s="1">
        <v>32501.0</v>
      </c>
      <c r="B886" s="6"/>
      <c r="D886" s="7" t="s">
        <v>3395</v>
      </c>
      <c r="E886" s="50">
        <v>43774.0</v>
      </c>
      <c r="F886" s="3" t="s">
        <v>3396</v>
      </c>
      <c r="G886" s="8" t="s">
        <v>3397</v>
      </c>
    </row>
    <row r="887">
      <c r="A887" s="1">
        <v>32501.0</v>
      </c>
      <c r="B887" s="6"/>
      <c r="D887" s="7" t="s">
        <v>3398</v>
      </c>
      <c r="E887" s="4">
        <v>45092.0</v>
      </c>
      <c r="F887" s="3" t="s">
        <v>3399</v>
      </c>
      <c r="G887" s="8" t="s">
        <v>1896</v>
      </c>
    </row>
    <row r="888">
      <c r="A888" s="1">
        <v>32501.0</v>
      </c>
      <c r="B888" s="6"/>
      <c r="D888" s="7" t="s">
        <v>3400</v>
      </c>
      <c r="E888" s="4">
        <v>43700.0</v>
      </c>
      <c r="F888" s="3" t="s">
        <v>3401</v>
      </c>
      <c r="G888" s="8" t="s">
        <v>1050</v>
      </c>
    </row>
    <row r="889">
      <c r="A889" s="1">
        <v>32501.0</v>
      </c>
      <c r="B889" s="6"/>
      <c r="D889" s="7" t="s">
        <v>3402</v>
      </c>
      <c r="E889" s="15">
        <v>43444.0</v>
      </c>
      <c r="F889" s="3" t="s">
        <v>3403</v>
      </c>
      <c r="G889" s="8" t="s">
        <v>2455</v>
      </c>
    </row>
    <row r="890">
      <c r="A890" s="1">
        <v>32501.0</v>
      </c>
      <c r="B890" s="6"/>
      <c r="D890" s="7" t="s">
        <v>3404</v>
      </c>
      <c r="E890" s="15">
        <v>40541.0</v>
      </c>
      <c r="F890" s="3" t="s">
        <v>3405</v>
      </c>
      <c r="G890" s="8" t="s">
        <v>2455</v>
      </c>
    </row>
    <row r="891">
      <c r="A891" s="1">
        <v>32501.0</v>
      </c>
      <c r="B891" s="6"/>
      <c r="D891" s="7" t="s">
        <v>3406</v>
      </c>
      <c r="E891" s="4">
        <v>44398.0</v>
      </c>
      <c r="F891" s="3" t="s">
        <v>3407</v>
      </c>
      <c r="G891" s="8" t="s">
        <v>2493</v>
      </c>
    </row>
    <row r="892">
      <c r="A892" s="1">
        <v>32501.0</v>
      </c>
      <c r="B892" s="6"/>
      <c r="D892" s="7" t="s">
        <v>3408</v>
      </c>
      <c r="E892" s="4">
        <v>40210.0</v>
      </c>
      <c r="F892" s="3" t="s">
        <v>3409</v>
      </c>
      <c r="G892" s="8" t="s">
        <v>3410</v>
      </c>
    </row>
    <row r="893">
      <c r="A893" s="1">
        <v>32501.0</v>
      </c>
      <c r="B893" s="6"/>
      <c r="D893" s="7" t="s">
        <v>3411</v>
      </c>
      <c r="E893" s="15">
        <v>42298.0</v>
      </c>
      <c r="F893" s="3" t="s">
        <v>3412</v>
      </c>
      <c r="G893" s="8" t="s">
        <v>1050</v>
      </c>
    </row>
    <row r="894">
      <c r="A894" s="1">
        <v>32501.0</v>
      </c>
      <c r="B894" s="6"/>
      <c r="D894" s="7" t="s">
        <v>3413</v>
      </c>
      <c r="E894" s="4">
        <v>43696.0</v>
      </c>
      <c r="F894" s="3" t="s">
        <v>3414</v>
      </c>
      <c r="G894" s="8" t="s">
        <v>3415</v>
      </c>
    </row>
    <row r="895">
      <c r="A895" s="1">
        <v>32501.0</v>
      </c>
      <c r="B895" s="6"/>
      <c r="D895" s="7" t="s">
        <v>3416</v>
      </c>
      <c r="E895" s="4">
        <v>42857.0</v>
      </c>
      <c r="F895" s="3" t="s">
        <v>3417</v>
      </c>
      <c r="G895" s="8" t="s">
        <v>3418</v>
      </c>
    </row>
    <row r="896">
      <c r="A896" s="1">
        <v>32501.0</v>
      </c>
      <c r="B896" s="6"/>
      <c r="D896" s="7" t="s">
        <v>3419</v>
      </c>
      <c r="E896" s="4">
        <v>45118.0</v>
      </c>
      <c r="F896" s="3" t="s">
        <v>3420</v>
      </c>
      <c r="G896" s="8" t="s">
        <v>3421</v>
      </c>
    </row>
    <row r="897">
      <c r="A897" s="1">
        <v>32501.0</v>
      </c>
      <c r="B897" s="6"/>
      <c r="D897" s="7" t="s">
        <v>3422</v>
      </c>
      <c r="E897" s="4">
        <v>44228.0</v>
      </c>
      <c r="F897" s="3" t="s">
        <v>3423</v>
      </c>
      <c r="G897" s="8" t="s">
        <v>3424</v>
      </c>
    </row>
    <row r="898">
      <c r="A898" s="1">
        <v>32501.0</v>
      </c>
      <c r="B898" s="6"/>
      <c r="D898" s="7" t="s">
        <v>3425</v>
      </c>
      <c r="E898" s="4">
        <v>45035.0</v>
      </c>
      <c r="F898" s="3" t="s">
        <v>3423</v>
      </c>
      <c r="G898" s="8" t="s">
        <v>3426</v>
      </c>
    </row>
    <row r="899">
      <c r="A899" s="1">
        <v>32501.0</v>
      </c>
      <c r="B899" s="6"/>
      <c r="D899" s="7" t="s">
        <v>3427</v>
      </c>
      <c r="E899" s="4">
        <v>42019.0</v>
      </c>
      <c r="F899" s="3" t="s">
        <v>846</v>
      </c>
      <c r="G899" s="8" t="s">
        <v>847</v>
      </c>
    </row>
    <row r="900">
      <c r="A900" s="1">
        <v>32501.0</v>
      </c>
      <c r="B900" s="6"/>
      <c r="D900" s="7" t="s">
        <v>3428</v>
      </c>
      <c r="E900" s="4">
        <v>41719.0</v>
      </c>
      <c r="F900" s="3" t="s">
        <v>3082</v>
      </c>
      <c r="G900" s="8" t="s">
        <v>3429</v>
      </c>
    </row>
    <row r="901">
      <c r="A901" s="1">
        <v>32501.0</v>
      </c>
      <c r="B901" s="6"/>
      <c r="D901" s="7" t="s">
        <v>3430</v>
      </c>
      <c r="E901" s="4">
        <v>41106.0</v>
      </c>
      <c r="F901" s="3" t="s">
        <v>1668</v>
      </c>
      <c r="G901" s="3" t="s">
        <v>3431</v>
      </c>
    </row>
    <row r="902">
      <c r="A902" s="1">
        <v>32501.0</v>
      </c>
      <c r="B902" s="6"/>
      <c r="D902" s="7" t="s">
        <v>3432</v>
      </c>
      <c r="E902" s="4">
        <v>40415.0</v>
      </c>
      <c r="F902" s="3" t="s">
        <v>3433</v>
      </c>
      <c r="G902" s="8" t="s">
        <v>3434</v>
      </c>
    </row>
    <row r="903">
      <c r="A903" s="1">
        <v>32501.0</v>
      </c>
      <c r="B903" s="6"/>
      <c r="D903" s="7" t="s">
        <v>3435</v>
      </c>
      <c r="E903" s="4">
        <v>39238.0</v>
      </c>
      <c r="F903" s="3" t="s">
        <v>2243</v>
      </c>
      <c r="G903" s="8" t="s">
        <v>2244</v>
      </c>
    </row>
    <row r="904">
      <c r="A904" s="1">
        <v>32501.0</v>
      </c>
      <c r="B904" s="6"/>
      <c r="D904" s="7" t="s">
        <v>3436</v>
      </c>
      <c r="E904" s="4">
        <v>43565.0</v>
      </c>
      <c r="F904" s="3" t="s">
        <v>3437</v>
      </c>
      <c r="G904" s="8" t="s">
        <v>3438</v>
      </c>
    </row>
    <row r="905">
      <c r="A905" s="1">
        <v>32501.0</v>
      </c>
      <c r="B905" s="6"/>
      <c r="D905" s="7" t="s">
        <v>3439</v>
      </c>
      <c r="E905" s="4">
        <v>43634.0</v>
      </c>
      <c r="F905" s="3" t="s">
        <v>3440</v>
      </c>
      <c r="G905" s="8" t="s">
        <v>3441</v>
      </c>
    </row>
    <row r="906">
      <c r="A906" s="1">
        <v>32501.0</v>
      </c>
      <c r="B906" s="6"/>
      <c r="D906" s="7" t="s">
        <v>3442</v>
      </c>
      <c r="E906" s="15">
        <v>41953.0</v>
      </c>
      <c r="F906" s="3" t="s">
        <v>3443</v>
      </c>
      <c r="G906" s="8" t="s">
        <v>3444</v>
      </c>
    </row>
    <row r="907">
      <c r="A907" s="1">
        <v>32501.0</v>
      </c>
      <c r="B907" s="6"/>
      <c r="D907" s="7" t="s">
        <v>3445</v>
      </c>
      <c r="E907" s="4">
        <v>43831.0</v>
      </c>
      <c r="F907" s="3" t="s">
        <v>3446</v>
      </c>
      <c r="G907" s="8" t="s">
        <v>3447</v>
      </c>
    </row>
    <row r="908">
      <c r="A908" s="1">
        <v>32501.0</v>
      </c>
      <c r="B908" s="6"/>
      <c r="D908" s="7" t="s">
        <v>3448</v>
      </c>
      <c r="E908" s="4">
        <v>44683.0</v>
      </c>
      <c r="F908" s="3" t="s">
        <v>3449</v>
      </c>
      <c r="G908" s="8" t="s">
        <v>3450</v>
      </c>
    </row>
    <row r="909">
      <c r="A909" s="1">
        <v>32501.0</v>
      </c>
      <c r="B909" s="6"/>
      <c r="D909" s="7" t="s">
        <v>3451</v>
      </c>
      <c r="E909" s="4">
        <v>44670.0</v>
      </c>
      <c r="F909" s="3" t="s">
        <v>3452</v>
      </c>
      <c r="G909" s="8" t="s">
        <v>3453</v>
      </c>
    </row>
    <row r="910">
      <c r="A910" s="1">
        <v>32501.0</v>
      </c>
      <c r="B910" s="6"/>
      <c r="D910" s="7" t="s">
        <v>3454</v>
      </c>
      <c r="E910" s="4">
        <v>40734.0</v>
      </c>
      <c r="F910" s="3" t="s">
        <v>3455</v>
      </c>
      <c r="G910" s="8" t="s">
        <v>3456</v>
      </c>
    </row>
    <row r="911">
      <c r="A911" s="1">
        <v>32501.0</v>
      </c>
      <c r="B911" s="6"/>
      <c r="D911" s="7" t="s">
        <v>3457</v>
      </c>
      <c r="E911" s="4">
        <v>42678.0</v>
      </c>
      <c r="F911" s="3" t="s">
        <v>3458</v>
      </c>
      <c r="G911" s="8" t="s">
        <v>3459</v>
      </c>
    </row>
    <row r="912">
      <c r="A912" s="1">
        <v>32501.0</v>
      </c>
      <c r="B912" s="6"/>
      <c r="D912" s="7" t="s">
        <v>3460</v>
      </c>
      <c r="E912" s="4">
        <v>45051.0</v>
      </c>
      <c r="F912" s="3" t="s">
        <v>3461</v>
      </c>
      <c r="G912" s="8" t="s">
        <v>3462</v>
      </c>
    </row>
    <row r="913">
      <c r="A913" s="1">
        <v>32501.0</v>
      </c>
      <c r="B913" s="6"/>
      <c r="D913" s="7" t="s">
        <v>3463</v>
      </c>
      <c r="E913" s="4">
        <v>42790.0</v>
      </c>
      <c r="F913" s="3" t="s">
        <v>3464</v>
      </c>
      <c r="G913" s="8" t="s">
        <v>3465</v>
      </c>
    </row>
    <row r="914">
      <c r="A914" s="1">
        <v>32501.0</v>
      </c>
      <c r="B914" s="6"/>
      <c r="D914" s="7" t="s">
        <v>3466</v>
      </c>
      <c r="E914" s="4">
        <v>43210.0</v>
      </c>
      <c r="F914" s="3" t="s">
        <v>3467</v>
      </c>
      <c r="G914" s="8" t="s">
        <v>847</v>
      </c>
    </row>
    <row r="915">
      <c r="A915" s="1">
        <v>32501.0</v>
      </c>
      <c r="B915" s="6"/>
      <c r="D915" s="7" t="s">
        <v>3468</v>
      </c>
      <c r="E915" s="4">
        <v>45231.0</v>
      </c>
      <c r="F915" s="3" t="s">
        <v>3469</v>
      </c>
      <c r="G915" s="8" t="s">
        <v>2849</v>
      </c>
    </row>
    <row r="916">
      <c r="A916" s="1">
        <v>32501.0</v>
      </c>
      <c r="B916" s="6"/>
      <c r="D916" s="7" t="s">
        <v>3470</v>
      </c>
      <c r="E916" s="4">
        <v>40075.0</v>
      </c>
      <c r="F916" s="3" t="s">
        <v>3471</v>
      </c>
      <c r="G916" s="8" t="s">
        <v>3472</v>
      </c>
    </row>
    <row r="917">
      <c r="A917" s="1">
        <v>32501.0</v>
      </c>
      <c r="B917" s="6"/>
      <c r="D917" s="7" t="s">
        <v>3473</v>
      </c>
      <c r="E917" s="4">
        <v>36637.0</v>
      </c>
      <c r="F917" s="3" t="s">
        <v>3474</v>
      </c>
      <c r="G917" s="8" t="s">
        <v>3475</v>
      </c>
    </row>
    <row r="918">
      <c r="A918" s="1">
        <v>32501.0</v>
      </c>
      <c r="B918" s="6"/>
      <c r="D918" s="7" t="s">
        <v>3476</v>
      </c>
      <c r="E918" s="4">
        <v>44972.0</v>
      </c>
      <c r="F918" s="3" t="s">
        <v>3477</v>
      </c>
      <c r="G918" s="8" t="s">
        <v>3478</v>
      </c>
    </row>
    <row r="919">
      <c r="A919" s="1">
        <v>32501.0</v>
      </c>
      <c r="B919" s="6"/>
      <c r="D919" s="7" t="s">
        <v>3479</v>
      </c>
      <c r="E919" s="4">
        <v>42931.0</v>
      </c>
      <c r="F919" s="3" t="s">
        <v>987</v>
      </c>
      <c r="G919" s="8" t="s">
        <v>3480</v>
      </c>
    </row>
    <row r="920">
      <c r="A920" s="1">
        <v>32501.0</v>
      </c>
      <c r="B920" s="6"/>
      <c r="D920" s="7" t="s">
        <v>3481</v>
      </c>
      <c r="E920" s="4">
        <v>45191.0</v>
      </c>
      <c r="F920" s="3" t="s">
        <v>3482</v>
      </c>
      <c r="G920" s="8" t="s">
        <v>3483</v>
      </c>
    </row>
    <row r="921">
      <c r="A921" s="1">
        <v>32501.0</v>
      </c>
      <c r="B921" s="6"/>
      <c r="D921" s="7" t="s">
        <v>3484</v>
      </c>
      <c r="E921" s="4">
        <v>39616.0</v>
      </c>
      <c r="F921" s="3" t="s">
        <v>3485</v>
      </c>
      <c r="G921" s="8" t="s">
        <v>3486</v>
      </c>
    </row>
    <row r="922">
      <c r="A922" s="1">
        <v>32501.0</v>
      </c>
      <c r="B922" s="6"/>
      <c r="D922" s="7" t="s">
        <v>3487</v>
      </c>
      <c r="E922" s="15">
        <v>39063.0</v>
      </c>
      <c r="F922" s="3" t="s">
        <v>3488</v>
      </c>
      <c r="G922" s="8" t="s">
        <v>3489</v>
      </c>
    </row>
    <row r="923">
      <c r="A923" s="1">
        <v>32501.0</v>
      </c>
      <c r="B923" s="6"/>
      <c r="D923" s="7" t="s">
        <v>3490</v>
      </c>
      <c r="E923" s="4">
        <v>38841.0</v>
      </c>
      <c r="F923" s="3" t="s">
        <v>2468</v>
      </c>
      <c r="G923" s="8" t="s">
        <v>2354</v>
      </c>
    </row>
    <row r="924">
      <c r="A924" s="1">
        <v>32501.0</v>
      </c>
      <c r="B924" s="6"/>
      <c r="D924" s="7" t="s">
        <v>3491</v>
      </c>
      <c r="E924" s="4">
        <v>45051.0</v>
      </c>
      <c r="F924" s="3" t="s">
        <v>2624</v>
      </c>
      <c r="G924" s="8" t="s">
        <v>3492</v>
      </c>
    </row>
    <row r="925">
      <c r="A925" s="1">
        <v>32501.0</v>
      </c>
      <c r="B925" s="6"/>
      <c r="D925" s="7" t="s">
        <v>3493</v>
      </c>
      <c r="E925" s="4">
        <v>43046.0</v>
      </c>
      <c r="F925" s="3" t="s">
        <v>1770</v>
      </c>
      <c r="G925" s="8" t="s">
        <v>1771</v>
      </c>
    </row>
    <row r="926">
      <c r="A926" s="1">
        <v>32501.0</v>
      </c>
      <c r="B926" s="6"/>
      <c r="D926" s="7" t="s">
        <v>3494</v>
      </c>
      <c r="E926" s="4">
        <v>43343.0</v>
      </c>
      <c r="F926" s="3" t="s">
        <v>3495</v>
      </c>
      <c r="G926" s="3" t="s">
        <v>3496</v>
      </c>
    </row>
    <row r="927">
      <c r="A927" s="1">
        <v>32501.0</v>
      </c>
      <c r="B927" s="6"/>
      <c r="D927" s="7" t="s">
        <v>3497</v>
      </c>
      <c r="E927" s="4">
        <v>44631.0</v>
      </c>
      <c r="F927" s="3" t="s">
        <v>3498</v>
      </c>
      <c r="G927" s="3" t="s">
        <v>3499</v>
      </c>
    </row>
    <row r="928">
      <c r="A928" s="1">
        <v>32501.0</v>
      </c>
      <c r="B928" s="6"/>
      <c r="D928" s="7" t="s">
        <v>3500</v>
      </c>
      <c r="E928" s="4">
        <v>42935.0</v>
      </c>
      <c r="F928" s="3" t="s">
        <v>3501</v>
      </c>
      <c r="G928" s="3" t="s">
        <v>3502</v>
      </c>
    </row>
    <row r="929">
      <c r="A929" s="1">
        <v>32501.0</v>
      </c>
      <c r="B929" s="6"/>
      <c r="D929" s="7" t="s">
        <v>3503</v>
      </c>
      <c r="E929" s="4">
        <v>44707.0</v>
      </c>
      <c r="F929" s="3" t="s">
        <v>3504</v>
      </c>
      <c r="G929" s="8" t="s">
        <v>3505</v>
      </c>
    </row>
    <row r="930">
      <c r="A930" s="1">
        <v>32501.0</v>
      </c>
      <c r="B930" s="6"/>
      <c r="D930" s="7" t="s">
        <v>3506</v>
      </c>
      <c r="E930" s="4">
        <v>44068.0</v>
      </c>
      <c r="F930" s="3" t="s">
        <v>3507</v>
      </c>
      <c r="G930" s="8" t="s">
        <v>3265</v>
      </c>
    </row>
    <row r="931">
      <c r="A931" s="1">
        <v>32501.0</v>
      </c>
      <c r="B931" s="6"/>
      <c r="D931" s="7" t="s">
        <v>3508</v>
      </c>
      <c r="E931" s="4">
        <v>45002.0</v>
      </c>
      <c r="F931" s="3" t="s">
        <v>11</v>
      </c>
      <c r="G931" s="8" t="s">
        <v>12</v>
      </c>
    </row>
    <row r="932">
      <c r="A932" s="1">
        <v>32501.0</v>
      </c>
      <c r="B932" s="6"/>
      <c r="D932" s="7" t="s">
        <v>3509</v>
      </c>
      <c r="E932" s="4">
        <v>44348.0</v>
      </c>
      <c r="F932" s="3" t="s">
        <v>3510</v>
      </c>
      <c r="G932" s="8" t="s">
        <v>3511</v>
      </c>
    </row>
    <row r="933">
      <c r="A933" s="1">
        <v>32501.0</v>
      </c>
      <c r="B933" s="6"/>
      <c r="D933" s="7" t="s">
        <v>3512</v>
      </c>
      <c r="E933" s="4">
        <v>44296.0</v>
      </c>
      <c r="F933" s="3" t="s">
        <v>3513</v>
      </c>
      <c r="G933" s="8" t="s">
        <v>3514</v>
      </c>
    </row>
    <row r="934">
      <c r="A934" s="1">
        <v>32501.0</v>
      </c>
      <c r="B934" s="6"/>
      <c r="D934" s="7" t="s">
        <v>3515</v>
      </c>
      <c r="E934" s="15">
        <v>41229.0</v>
      </c>
      <c r="F934" s="3" t="s">
        <v>3516</v>
      </c>
      <c r="G934" s="8" t="s">
        <v>3517</v>
      </c>
    </row>
    <row r="935">
      <c r="A935" s="1">
        <v>32501.0</v>
      </c>
      <c r="B935" s="6"/>
      <c r="D935" s="7" t="s">
        <v>3518</v>
      </c>
      <c r="E935" s="4">
        <v>44095.0</v>
      </c>
      <c r="F935" s="3" t="s">
        <v>3519</v>
      </c>
      <c r="G935" s="8" t="s">
        <v>3520</v>
      </c>
    </row>
    <row r="936">
      <c r="A936" s="1">
        <v>32501.0</v>
      </c>
      <c r="B936" s="6"/>
      <c r="D936" s="7" t="s">
        <v>3521</v>
      </c>
      <c r="E936" s="4">
        <v>38968.0</v>
      </c>
      <c r="F936" s="3" t="s">
        <v>2468</v>
      </c>
      <c r="G936" s="8" t="s">
        <v>3522</v>
      </c>
    </row>
    <row r="937">
      <c r="A937" s="1">
        <v>32501.0</v>
      </c>
      <c r="B937" s="6"/>
      <c r="D937" s="7" t="s">
        <v>3523</v>
      </c>
      <c r="E937" s="4">
        <v>45014.0</v>
      </c>
      <c r="F937" s="3" t="s">
        <v>3524</v>
      </c>
      <c r="G937" s="8" t="s">
        <v>3525</v>
      </c>
    </row>
    <row r="938">
      <c r="A938" s="1">
        <v>32501.0</v>
      </c>
      <c r="B938" s="6"/>
      <c r="D938" s="7" t="s">
        <v>3526</v>
      </c>
      <c r="E938" s="4">
        <v>44965.0</v>
      </c>
      <c r="F938" s="3" t="s">
        <v>3527</v>
      </c>
      <c r="G938" s="8" t="s">
        <v>3528</v>
      </c>
    </row>
    <row r="939">
      <c r="A939" s="1">
        <v>32501.0</v>
      </c>
      <c r="B939" s="142"/>
      <c r="D939" s="7" t="s">
        <v>3529</v>
      </c>
      <c r="E939" s="4">
        <v>44841.0</v>
      </c>
      <c r="F939" s="3" t="s">
        <v>3530</v>
      </c>
      <c r="G939" s="8" t="s">
        <v>1294</v>
      </c>
      <c r="H939" s="143"/>
    </row>
    <row r="940">
      <c r="A940" s="1">
        <v>32501.0</v>
      </c>
      <c r="B940" s="6"/>
      <c r="D940" s="7" t="s">
        <v>3531</v>
      </c>
      <c r="E940" s="4">
        <v>44959.0</v>
      </c>
      <c r="F940" s="3" t="s">
        <v>3532</v>
      </c>
      <c r="G940" s="8" t="s">
        <v>3533</v>
      </c>
    </row>
    <row r="941">
      <c r="A941" s="1">
        <v>32501.0</v>
      </c>
      <c r="B941" s="6"/>
      <c r="D941" s="7" t="s">
        <v>3534</v>
      </c>
      <c r="E941" s="15">
        <v>44118.0</v>
      </c>
      <c r="F941" s="3" t="s">
        <v>3535</v>
      </c>
      <c r="G941" s="8" t="s">
        <v>3536</v>
      </c>
    </row>
    <row r="942">
      <c r="A942" s="1">
        <v>32501.0</v>
      </c>
      <c r="B942" s="6"/>
      <c r="D942" s="7" t="s">
        <v>3537</v>
      </c>
      <c r="E942" s="4">
        <v>44389.0</v>
      </c>
      <c r="F942" s="3" t="s">
        <v>3538</v>
      </c>
      <c r="G942" s="8" t="s">
        <v>3539</v>
      </c>
    </row>
    <row r="943">
      <c r="A943" s="1">
        <v>32501.0</v>
      </c>
      <c r="B943" s="6"/>
      <c r="D943" s="7" t="s">
        <v>3540</v>
      </c>
      <c r="E943" s="4">
        <v>42158.0</v>
      </c>
      <c r="F943" s="3" t="s">
        <v>3541</v>
      </c>
      <c r="G943" s="8" t="s">
        <v>3542</v>
      </c>
    </row>
    <row r="944">
      <c r="A944" s="1">
        <v>32501.0</v>
      </c>
      <c r="B944" s="6"/>
      <c r="D944" s="7" t="s">
        <v>3543</v>
      </c>
      <c r="E944" s="4">
        <v>45180.0</v>
      </c>
      <c r="F944" s="3" t="s">
        <v>3544</v>
      </c>
      <c r="G944" s="8" t="s">
        <v>3545</v>
      </c>
    </row>
    <row r="945">
      <c r="A945" s="1">
        <v>32501.0</v>
      </c>
      <c r="B945" s="6"/>
      <c r="D945" s="7" t="s">
        <v>3546</v>
      </c>
      <c r="E945" s="4">
        <v>43041.0</v>
      </c>
      <c r="F945" s="3" t="s">
        <v>3547</v>
      </c>
      <c r="G945" s="8" t="s">
        <v>3127</v>
      </c>
    </row>
    <row r="946">
      <c r="A946" s="1">
        <v>32501.0</v>
      </c>
      <c r="B946" s="6"/>
      <c r="D946" s="7" t="s">
        <v>3548</v>
      </c>
      <c r="E946" s="4">
        <v>45028.0</v>
      </c>
      <c r="F946" s="3" t="s">
        <v>3549</v>
      </c>
      <c r="G946" s="8" t="s">
        <v>3550</v>
      </c>
    </row>
    <row r="947">
      <c r="A947" s="1">
        <v>32501.0</v>
      </c>
      <c r="B947" s="6"/>
      <c r="D947" s="7" t="s">
        <v>3551</v>
      </c>
      <c r="E947" s="4">
        <v>40303.0</v>
      </c>
      <c r="F947" s="3" t="s">
        <v>2492</v>
      </c>
      <c r="G947" s="8" t="s">
        <v>3552</v>
      </c>
    </row>
    <row r="948">
      <c r="A948" s="1">
        <v>32501.0</v>
      </c>
      <c r="B948" s="6"/>
      <c r="D948" s="7" t="s">
        <v>3553</v>
      </c>
      <c r="E948" s="4">
        <v>44235.0</v>
      </c>
      <c r="F948" s="3" t="s">
        <v>3554</v>
      </c>
      <c r="G948" s="8" t="s">
        <v>2783</v>
      </c>
    </row>
    <row r="949">
      <c r="A949" s="1">
        <v>32501.0</v>
      </c>
      <c r="B949" s="6"/>
      <c r="D949" s="7" t="s">
        <v>3555</v>
      </c>
      <c r="E949" s="15">
        <v>44123.0</v>
      </c>
      <c r="F949" s="3" t="s">
        <v>3556</v>
      </c>
      <c r="G949" s="8" t="s">
        <v>3557</v>
      </c>
    </row>
    <row r="950">
      <c r="A950" s="1">
        <v>32501.0</v>
      </c>
      <c r="B950" s="6"/>
      <c r="D950" s="7" t="s">
        <v>3558</v>
      </c>
      <c r="E950" s="15">
        <v>44130.0</v>
      </c>
      <c r="F950" s="3" t="s">
        <v>3559</v>
      </c>
      <c r="G950" s="8" t="s">
        <v>3560</v>
      </c>
    </row>
    <row r="951">
      <c r="A951" s="1">
        <v>32501.0</v>
      </c>
      <c r="B951" s="6"/>
      <c r="D951" s="7" t="s">
        <v>3561</v>
      </c>
      <c r="E951" s="4">
        <v>44978.0</v>
      </c>
      <c r="F951" s="3" t="s">
        <v>3562</v>
      </c>
      <c r="G951" s="8" t="s">
        <v>3560</v>
      </c>
    </row>
    <row r="952">
      <c r="A952" s="1">
        <v>32501.0</v>
      </c>
      <c r="B952" s="6"/>
      <c r="D952" s="7" t="s">
        <v>3563</v>
      </c>
      <c r="E952" s="4">
        <v>38117.0</v>
      </c>
      <c r="F952" s="8" t="s">
        <v>3564</v>
      </c>
      <c r="G952" s="8" t="s">
        <v>3565</v>
      </c>
    </row>
    <row r="953">
      <c r="A953" s="1">
        <v>32501.0</v>
      </c>
      <c r="B953" s="6"/>
      <c r="D953" s="7" t="s">
        <v>3566</v>
      </c>
      <c r="E953" s="15">
        <v>37918.0</v>
      </c>
      <c r="F953" s="8" t="s">
        <v>3567</v>
      </c>
      <c r="G953" s="8" t="s">
        <v>3568</v>
      </c>
    </row>
    <row r="954">
      <c r="A954" s="1">
        <v>32501.0</v>
      </c>
      <c r="B954" s="6"/>
      <c r="D954" s="7" t="s">
        <v>3569</v>
      </c>
      <c r="E954" s="4">
        <v>38771.0</v>
      </c>
      <c r="F954" s="3" t="s">
        <v>3570</v>
      </c>
      <c r="G954" s="8" t="s">
        <v>3571</v>
      </c>
    </row>
    <row r="955">
      <c r="A955" s="1">
        <v>32501.0</v>
      </c>
      <c r="B955" s="6"/>
      <c r="D955" s="7" t="s">
        <v>3572</v>
      </c>
      <c r="E955" s="4">
        <v>32972.0</v>
      </c>
      <c r="F955" s="3" t="s">
        <v>3573</v>
      </c>
      <c r="G955" s="8" t="s">
        <v>3574</v>
      </c>
    </row>
    <row r="956">
      <c r="A956" s="1">
        <v>32501.0</v>
      </c>
      <c r="D956" s="7" t="s">
        <v>3575</v>
      </c>
      <c r="E956" s="4">
        <v>44867.0</v>
      </c>
      <c r="F956" s="3" t="s">
        <v>3576</v>
      </c>
      <c r="G956" s="8" t="s">
        <v>3577</v>
      </c>
    </row>
    <row r="957">
      <c r="A957" s="1">
        <v>32501.0</v>
      </c>
      <c r="B957" s="6"/>
      <c r="D957" s="7" t="s">
        <v>3578</v>
      </c>
      <c r="E957" s="4">
        <v>44719.0</v>
      </c>
      <c r="F957" s="3" t="s">
        <v>3579</v>
      </c>
      <c r="G957" s="8" t="s">
        <v>3580</v>
      </c>
    </row>
    <row r="958">
      <c r="A958" s="1">
        <v>32501.0</v>
      </c>
      <c r="B958" s="6"/>
      <c r="D958" s="7" t="s">
        <v>3581</v>
      </c>
      <c r="E958" s="15">
        <v>44123.0</v>
      </c>
      <c r="F958" s="3" t="s">
        <v>3582</v>
      </c>
      <c r="G958" s="8" t="s">
        <v>3583</v>
      </c>
    </row>
    <row r="959">
      <c r="A959" s="1">
        <v>32501.0</v>
      </c>
      <c r="B959" s="6"/>
      <c r="D959" s="7" t="s">
        <v>3584</v>
      </c>
      <c r="E959" s="15">
        <v>44530.0</v>
      </c>
      <c r="F959" s="3" t="s">
        <v>3585</v>
      </c>
      <c r="G959" s="8" t="s">
        <v>3586</v>
      </c>
    </row>
    <row r="960">
      <c r="A960" s="1">
        <v>32501.0</v>
      </c>
      <c r="B960" s="6"/>
      <c r="D960" s="7" t="s">
        <v>3587</v>
      </c>
      <c r="E960" s="4">
        <v>45187.0</v>
      </c>
      <c r="F960" s="3" t="s">
        <v>3588</v>
      </c>
      <c r="G960" s="8" t="s">
        <v>3589</v>
      </c>
    </row>
    <row r="961">
      <c r="A961" s="1">
        <v>32501.0</v>
      </c>
      <c r="B961" s="6"/>
      <c r="D961" s="7" t="s">
        <v>3590</v>
      </c>
      <c r="E961" s="15">
        <v>40862.0</v>
      </c>
      <c r="F961" s="3" t="s">
        <v>2463</v>
      </c>
      <c r="G961" s="8" t="s">
        <v>3591</v>
      </c>
    </row>
    <row r="962">
      <c r="A962" s="1">
        <v>32501.0</v>
      </c>
      <c r="B962" s="6"/>
      <c r="D962" s="7" t="s">
        <v>3592</v>
      </c>
      <c r="E962" s="4">
        <v>44228.0</v>
      </c>
      <c r="F962" s="3" t="s">
        <v>3593</v>
      </c>
      <c r="G962" s="8" t="s">
        <v>3594</v>
      </c>
    </row>
    <row r="963">
      <c r="A963" s="1">
        <v>32501.0</v>
      </c>
      <c r="B963" s="6"/>
      <c r="D963" s="7" t="s">
        <v>3595</v>
      </c>
      <c r="E963" s="4">
        <v>38953.0</v>
      </c>
      <c r="F963" s="3" t="s">
        <v>883</v>
      </c>
      <c r="G963" s="8" t="s">
        <v>3596</v>
      </c>
    </row>
    <row r="964">
      <c r="A964" s="1">
        <v>32501.0</v>
      </c>
      <c r="B964" s="6"/>
      <c r="D964" s="7" t="s">
        <v>3597</v>
      </c>
      <c r="E964" s="4">
        <v>45207.0</v>
      </c>
      <c r="F964" s="3" t="s">
        <v>3598</v>
      </c>
      <c r="G964" s="8" t="s">
        <v>3599</v>
      </c>
    </row>
    <row r="965">
      <c r="A965" s="1">
        <v>32501.0</v>
      </c>
      <c r="B965" s="6"/>
      <c r="D965" s="7" t="s">
        <v>3600</v>
      </c>
      <c r="E965" s="4">
        <v>44573.0</v>
      </c>
      <c r="F965" s="3" t="s">
        <v>3601</v>
      </c>
      <c r="G965" s="8" t="s">
        <v>3602</v>
      </c>
    </row>
    <row r="966">
      <c r="A966" s="1">
        <v>32501.0</v>
      </c>
      <c r="B966" s="6"/>
      <c r="D966" s="7" t="s">
        <v>3603</v>
      </c>
      <c r="E966" s="4">
        <v>40297.0</v>
      </c>
      <c r="F966" s="3" t="s">
        <v>1900</v>
      </c>
      <c r="G966" s="8" t="s">
        <v>1901</v>
      </c>
    </row>
    <row r="967">
      <c r="A967" s="1">
        <v>32501.0</v>
      </c>
      <c r="B967" s="6"/>
      <c r="D967" s="7" t="s">
        <v>3604</v>
      </c>
      <c r="E967" s="4">
        <v>44427.0</v>
      </c>
      <c r="F967" s="8" t="s">
        <v>3361</v>
      </c>
      <c r="G967" s="8" t="s">
        <v>1308</v>
      </c>
    </row>
    <row r="968">
      <c r="A968" s="1">
        <v>32501.0</v>
      </c>
      <c r="B968" s="6"/>
      <c r="D968" s="3" t="s">
        <v>3605</v>
      </c>
      <c r="E968" s="15">
        <v>33953.0</v>
      </c>
      <c r="F968" s="3" t="s">
        <v>3606</v>
      </c>
      <c r="G968" s="3" t="s">
        <v>3607</v>
      </c>
    </row>
    <row r="969">
      <c r="A969" s="1">
        <v>32501.0</v>
      </c>
      <c r="B969" s="6"/>
      <c r="D969" s="3" t="s">
        <v>3608</v>
      </c>
      <c r="E969" s="15">
        <v>35348.0</v>
      </c>
      <c r="F969" s="8" t="s">
        <v>3609</v>
      </c>
      <c r="G969" s="8" t="s">
        <v>3610</v>
      </c>
    </row>
    <row r="970">
      <c r="A970" s="1">
        <v>32501.0</v>
      </c>
      <c r="B970" s="6"/>
      <c r="D970" s="3" t="s">
        <v>3611</v>
      </c>
      <c r="E970" s="4">
        <v>44629.0</v>
      </c>
      <c r="F970" s="3" t="s">
        <v>3612</v>
      </c>
      <c r="G970" s="8" t="s">
        <v>3613</v>
      </c>
    </row>
    <row r="971">
      <c r="A971" s="1">
        <v>32501.0</v>
      </c>
      <c r="B971" s="6"/>
      <c r="D971" s="3" t="s">
        <v>3614</v>
      </c>
      <c r="E971" s="144">
        <v>44593.0</v>
      </c>
      <c r="F971" s="3" t="s">
        <v>3615</v>
      </c>
      <c r="G971" s="3" t="s">
        <v>3616</v>
      </c>
    </row>
    <row r="972">
      <c r="A972" s="1">
        <v>32501.0</v>
      </c>
      <c r="B972" s="6"/>
      <c r="D972" s="7" t="s">
        <v>3617</v>
      </c>
      <c r="E972" s="4">
        <v>44095.0</v>
      </c>
      <c r="F972" s="3" t="s">
        <v>3618</v>
      </c>
      <c r="G972" s="8" t="s">
        <v>3619</v>
      </c>
    </row>
    <row r="973">
      <c r="A973" s="1">
        <v>32501.0</v>
      </c>
      <c r="B973" s="6"/>
      <c r="D973" s="7" t="s">
        <v>3620</v>
      </c>
      <c r="E973" s="4">
        <v>44507.0</v>
      </c>
      <c r="F973" s="3" t="s">
        <v>3621</v>
      </c>
      <c r="G973" s="8" t="s">
        <v>3622</v>
      </c>
    </row>
    <row r="974">
      <c r="A974" s="1">
        <v>32501.0</v>
      </c>
      <c r="B974" s="6"/>
      <c r="D974" s="7" t="s">
        <v>3623</v>
      </c>
      <c r="E974" s="4">
        <v>44872.0</v>
      </c>
      <c r="F974" s="3" t="s">
        <v>3624</v>
      </c>
      <c r="G974" s="8" t="s">
        <v>3625</v>
      </c>
    </row>
    <row r="975">
      <c r="A975" s="1">
        <v>32501.0</v>
      </c>
      <c r="B975" s="6"/>
      <c r="D975" s="7" t="s">
        <v>3626</v>
      </c>
      <c r="E975" s="4">
        <v>45005.0</v>
      </c>
      <c r="F975" s="3" t="s">
        <v>3627</v>
      </c>
      <c r="G975" s="8" t="s">
        <v>3628</v>
      </c>
    </row>
    <row r="976">
      <c r="A976" s="1">
        <v>32501.0</v>
      </c>
      <c r="B976" s="6"/>
      <c r="D976" s="7" t="s">
        <v>3629</v>
      </c>
      <c r="E976" s="4">
        <v>44256.0</v>
      </c>
      <c r="F976" s="3" t="s">
        <v>3630</v>
      </c>
      <c r="G976" s="8" t="s">
        <v>3631</v>
      </c>
    </row>
    <row r="977">
      <c r="A977" s="1">
        <v>32501.0</v>
      </c>
      <c r="B977" s="6"/>
      <c r="D977" s="7" t="s">
        <v>3632</v>
      </c>
      <c r="E977" s="4">
        <v>45157.0</v>
      </c>
      <c r="F977" s="3" t="s">
        <v>3633</v>
      </c>
      <c r="G977" s="8" t="s">
        <v>3634</v>
      </c>
    </row>
    <row r="978">
      <c r="A978" s="1">
        <v>32501.0</v>
      </c>
      <c r="B978" s="6"/>
      <c r="D978" s="7" t="s">
        <v>3635</v>
      </c>
      <c r="E978" s="4">
        <v>24266.0</v>
      </c>
      <c r="F978" s="8" t="s">
        <v>3636</v>
      </c>
      <c r="G978" s="3" t="s">
        <v>3637</v>
      </c>
    </row>
    <row r="979">
      <c r="A979" s="1">
        <v>32501.0</v>
      </c>
      <c r="B979" s="6"/>
      <c r="D979" s="7" t="s">
        <v>3638</v>
      </c>
      <c r="E979" s="4">
        <v>43836.0</v>
      </c>
      <c r="F979" s="8" t="s">
        <v>3639</v>
      </c>
      <c r="G979" s="8" t="s">
        <v>3640</v>
      </c>
    </row>
    <row r="980">
      <c r="A980" s="1">
        <v>32501.0</v>
      </c>
      <c r="B980" s="6"/>
      <c r="D980" s="7" t="s">
        <v>3641</v>
      </c>
      <c r="E980" s="4">
        <v>42794.0</v>
      </c>
      <c r="F980" s="3" t="s">
        <v>1933</v>
      </c>
      <c r="G980" s="8" t="s">
        <v>1934</v>
      </c>
    </row>
    <row r="981">
      <c r="A981" s="1">
        <v>32501.0</v>
      </c>
      <c r="B981" s="6"/>
      <c r="D981" s="7" t="s">
        <v>3642</v>
      </c>
      <c r="E981" s="4">
        <v>45061.0</v>
      </c>
      <c r="F981" s="8" t="s">
        <v>3643</v>
      </c>
      <c r="G981" s="8" t="s">
        <v>3644</v>
      </c>
    </row>
    <row r="982">
      <c r="A982" s="1">
        <v>32501.0</v>
      </c>
      <c r="B982" s="6"/>
      <c r="D982" s="7" t="s">
        <v>3645</v>
      </c>
      <c r="E982" s="4">
        <v>44979.0</v>
      </c>
      <c r="F982" s="8" t="s">
        <v>3646</v>
      </c>
      <c r="G982" s="8" t="s">
        <v>3647</v>
      </c>
    </row>
    <row r="983">
      <c r="A983" s="1">
        <v>32501.0</v>
      </c>
      <c r="B983" s="6"/>
      <c r="D983" s="7" t="s">
        <v>3648</v>
      </c>
      <c r="E983" s="4">
        <v>44264.0</v>
      </c>
      <c r="F983" s="8" t="s">
        <v>3649</v>
      </c>
      <c r="G983" s="8" t="s">
        <v>3650</v>
      </c>
    </row>
    <row r="984">
      <c r="A984" s="1">
        <v>32501.0</v>
      </c>
      <c r="B984" s="6"/>
      <c r="D984" s="7" t="s">
        <v>3651</v>
      </c>
      <c r="E984" s="4">
        <v>44536.0</v>
      </c>
      <c r="F984" s="3" t="s">
        <v>3652</v>
      </c>
      <c r="G984" s="8" t="s">
        <v>3653</v>
      </c>
    </row>
    <row r="985">
      <c r="A985" s="1">
        <v>32501.0</v>
      </c>
      <c r="B985" s="6"/>
      <c r="D985" s="7" t="s">
        <v>3654</v>
      </c>
      <c r="E985" s="4">
        <v>44426.0</v>
      </c>
      <c r="F985" s="3" t="s">
        <v>3655</v>
      </c>
      <c r="G985" s="8" t="s">
        <v>3656</v>
      </c>
      <c r="H985" s="145"/>
    </row>
    <row r="986">
      <c r="A986" s="1">
        <v>32501.0</v>
      </c>
      <c r="B986" s="6"/>
      <c r="D986" s="7" t="s">
        <v>3657</v>
      </c>
      <c r="E986" s="4">
        <v>41348.0</v>
      </c>
      <c r="F986" s="3" t="s">
        <v>1710</v>
      </c>
      <c r="G986" s="8" t="s">
        <v>1711</v>
      </c>
    </row>
    <row r="987">
      <c r="A987" s="1">
        <v>32501.0</v>
      </c>
      <c r="B987" s="6"/>
      <c r="D987" s="7" t="s">
        <v>3658</v>
      </c>
      <c r="E987" s="4">
        <v>44278.0</v>
      </c>
      <c r="F987" s="3" t="s">
        <v>3659</v>
      </c>
      <c r="G987" s="8" t="s">
        <v>3660</v>
      </c>
    </row>
    <row r="988">
      <c r="A988" s="1">
        <v>32501.0</v>
      </c>
      <c r="B988" s="6"/>
      <c r="D988" s="7" t="s">
        <v>3661</v>
      </c>
      <c r="E988" s="4">
        <v>43929.0</v>
      </c>
      <c r="F988" s="3" t="s">
        <v>3662</v>
      </c>
      <c r="G988" s="8" t="s">
        <v>3663</v>
      </c>
    </row>
    <row r="989">
      <c r="A989" s="1">
        <v>32501.0</v>
      </c>
      <c r="B989" s="6"/>
      <c r="D989" s="7" t="s">
        <v>3664</v>
      </c>
      <c r="E989" s="4">
        <v>44539.0</v>
      </c>
      <c r="F989" s="3" t="s">
        <v>3665</v>
      </c>
      <c r="G989" s="8" t="s">
        <v>3666</v>
      </c>
    </row>
    <row r="990">
      <c r="A990" s="1">
        <v>32501.0</v>
      </c>
      <c r="B990" s="6"/>
      <c r="D990" s="7" t="s">
        <v>3667</v>
      </c>
      <c r="E990" s="4">
        <v>44238.0</v>
      </c>
      <c r="F990" s="3" t="s">
        <v>3668</v>
      </c>
      <c r="G990" s="8" t="s">
        <v>3669</v>
      </c>
    </row>
    <row r="991">
      <c r="A991" s="1">
        <v>32501.0</v>
      </c>
      <c r="B991" s="6"/>
      <c r="D991" s="7" t="s">
        <v>3670</v>
      </c>
      <c r="E991" s="4">
        <v>45009.0</v>
      </c>
      <c r="F991" s="3" t="s">
        <v>3671</v>
      </c>
      <c r="G991" s="8" t="s">
        <v>3672</v>
      </c>
    </row>
    <row r="992">
      <c r="A992" s="1">
        <v>32501.0</v>
      </c>
      <c r="B992" s="6"/>
      <c r="D992" s="7" t="s">
        <v>3673</v>
      </c>
      <c r="E992" s="4">
        <v>45022.0</v>
      </c>
      <c r="F992" s="3" t="s">
        <v>3674</v>
      </c>
      <c r="G992" s="8" t="s">
        <v>1896</v>
      </c>
    </row>
    <row r="993">
      <c r="A993" s="1">
        <v>32501.0</v>
      </c>
      <c r="B993" s="6"/>
      <c r="D993" s="7" t="s">
        <v>3675</v>
      </c>
      <c r="E993" s="4">
        <v>39965.0</v>
      </c>
      <c r="F993" s="8" t="s">
        <v>3676</v>
      </c>
      <c r="G993" s="8" t="s">
        <v>3677</v>
      </c>
    </row>
    <row r="994">
      <c r="A994" s="1">
        <v>32501.0</v>
      </c>
      <c r="B994" s="6"/>
      <c r="D994" s="7" t="s">
        <v>3678</v>
      </c>
      <c r="E994" s="4">
        <v>44935.0</v>
      </c>
      <c r="F994" s="3" t="s">
        <v>3679</v>
      </c>
      <c r="G994" s="8" t="s">
        <v>3680</v>
      </c>
    </row>
    <row r="995">
      <c r="A995" s="1">
        <v>32501.0</v>
      </c>
      <c r="B995" s="6"/>
      <c r="D995" s="7" t="s">
        <v>3675</v>
      </c>
      <c r="E995" s="4">
        <v>39965.0</v>
      </c>
      <c r="F995" s="3" t="s">
        <v>3676</v>
      </c>
      <c r="G995" s="8" t="s">
        <v>3681</v>
      </c>
    </row>
    <row r="996">
      <c r="A996" s="1">
        <v>32501.0</v>
      </c>
      <c r="B996" s="6"/>
      <c r="D996" s="7" t="s">
        <v>3682</v>
      </c>
      <c r="E996" s="4">
        <v>44987.0</v>
      </c>
      <c r="F996" s="3" t="s">
        <v>3683</v>
      </c>
      <c r="G996" s="8" t="s">
        <v>3684</v>
      </c>
    </row>
    <row r="997">
      <c r="A997" s="1">
        <v>32501.0</v>
      </c>
      <c r="B997" s="6"/>
      <c r="D997" s="3" t="s">
        <v>3685</v>
      </c>
      <c r="E997" s="144">
        <v>44581.0</v>
      </c>
      <c r="F997" s="3" t="s">
        <v>3686</v>
      </c>
      <c r="G997" s="8" t="s">
        <v>3687</v>
      </c>
    </row>
    <row r="998">
      <c r="A998" s="1">
        <v>32501.0</v>
      </c>
      <c r="B998" s="6"/>
      <c r="D998" s="7" t="s">
        <v>3688</v>
      </c>
      <c r="E998" s="4">
        <v>44671.0</v>
      </c>
      <c r="F998" s="3" t="s">
        <v>3689</v>
      </c>
      <c r="G998" s="8" t="s">
        <v>3690</v>
      </c>
    </row>
    <row r="999">
      <c r="A999" s="1">
        <v>32501.0</v>
      </c>
      <c r="B999" s="6"/>
      <c r="D999" s="7" t="s">
        <v>3691</v>
      </c>
      <c r="E999" s="4">
        <v>43879.0</v>
      </c>
      <c r="F999" s="3" t="s">
        <v>3692</v>
      </c>
      <c r="G999" s="8" t="s">
        <v>1441</v>
      </c>
    </row>
    <row r="1000">
      <c r="A1000" s="1">
        <v>32501.0</v>
      </c>
      <c r="B1000" s="6"/>
      <c r="D1000" s="7" t="s">
        <v>3693</v>
      </c>
      <c r="E1000" s="4">
        <v>44986.0</v>
      </c>
      <c r="F1000" s="3" t="s">
        <v>3694</v>
      </c>
      <c r="G1000" s="8" t="s">
        <v>3695</v>
      </c>
    </row>
    <row r="1001">
      <c r="A1001" s="1">
        <v>32501.0</v>
      </c>
      <c r="B1001" s="6"/>
      <c r="D1001" s="7" t="s">
        <v>3696</v>
      </c>
      <c r="E1001" s="4">
        <v>44055.0</v>
      </c>
      <c r="F1001" s="3" t="s">
        <v>3697</v>
      </c>
      <c r="G1001" s="8" t="s">
        <v>3698</v>
      </c>
    </row>
    <row r="1002">
      <c r="A1002" s="1">
        <v>32501.0</v>
      </c>
      <c r="B1002" s="6"/>
      <c r="D1002" s="7" t="s">
        <v>3699</v>
      </c>
      <c r="E1002" s="4">
        <v>44243.0</v>
      </c>
      <c r="F1002" s="3" t="s">
        <v>3700</v>
      </c>
      <c r="G1002" s="8" t="s">
        <v>2061</v>
      </c>
    </row>
    <row r="1003">
      <c r="A1003" s="1">
        <v>32501.0</v>
      </c>
      <c r="B1003" s="6"/>
      <c r="D1003" s="7" t="s">
        <v>3701</v>
      </c>
      <c r="E1003" s="4">
        <v>35977.0</v>
      </c>
      <c r="F1003" s="3" t="s">
        <v>3226</v>
      </c>
      <c r="G1003" s="8" t="s">
        <v>2783</v>
      </c>
    </row>
    <row r="1004">
      <c r="A1004" s="1">
        <v>32501.0</v>
      </c>
      <c r="B1004" s="6"/>
      <c r="D1004" s="7" t="s">
        <v>3702</v>
      </c>
      <c r="E1004" s="15">
        <v>39020.0</v>
      </c>
      <c r="F1004" s="3" t="s">
        <v>3703</v>
      </c>
      <c r="G1004" s="8" t="s">
        <v>3704</v>
      </c>
    </row>
    <row r="1005">
      <c r="A1005" s="1">
        <v>32501.0</v>
      </c>
      <c r="B1005" s="6"/>
      <c r="D1005" s="7" t="s">
        <v>3705</v>
      </c>
      <c r="E1005" s="4">
        <v>44931.0</v>
      </c>
      <c r="F1005" s="3" t="s">
        <v>3706</v>
      </c>
      <c r="G1005" s="8" t="s">
        <v>3707</v>
      </c>
    </row>
    <row r="1006">
      <c r="A1006" s="1">
        <v>32501.0</v>
      </c>
      <c r="B1006" s="6"/>
      <c r="D1006" s="7" t="s">
        <v>3708</v>
      </c>
      <c r="E1006" s="4">
        <v>45036.0</v>
      </c>
      <c r="F1006" s="3" t="s">
        <v>3709</v>
      </c>
      <c r="G1006" s="8" t="s">
        <v>3710</v>
      </c>
    </row>
    <row r="1007">
      <c r="A1007" s="1">
        <v>32501.0</v>
      </c>
      <c r="B1007" s="6"/>
      <c r="D1007" s="7" t="s">
        <v>3711</v>
      </c>
      <c r="E1007" s="4">
        <v>44771.0</v>
      </c>
      <c r="F1007" s="3" t="s">
        <v>3712</v>
      </c>
      <c r="G1007" s="8" t="s">
        <v>800</v>
      </c>
    </row>
    <row r="1008">
      <c r="A1008" s="1">
        <v>32501.0</v>
      </c>
      <c r="B1008" s="6"/>
      <c r="D1008" s="7" t="s">
        <v>3713</v>
      </c>
      <c r="E1008" s="4">
        <v>41381.0</v>
      </c>
      <c r="F1008" s="3" t="s">
        <v>3714</v>
      </c>
      <c r="G1008" s="8" t="s">
        <v>3715</v>
      </c>
    </row>
    <row r="1009">
      <c r="A1009" s="1">
        <v>32501.0</v>
      </c>
      <c r="B1009" s="6"/>
      <c r="D1009" s="7" t="s">
        <v>3716</v>
      </c>
      <c r="E1009" s="4">
        <v>44651.0</v>
      </c>
      <c r="F1009" s="3" t="s">
        <v>3717</v>
      </c>
      <c r="G1009" s="8" t="s">
        <v>3718</v>
      </c>
    </row>
    <row r="1010">
      <c r="A1010" s="1">
        <v>32501.0</v>
      </c>
      <c r="B1010" s="6"/>
      <c r="D1010" s="7" t="s">
        <v>3719</v>
      </c>
      <c r="E1010" s="4">
        <v>44385.0</v>
      </c>
      <c r="F1010" s="3" t="s">
        <v>3720</v>
      </c>
      <c r="G1010" s="8" t="s">
        <v>2849</v>
      </c>
    </row>
    <row r="1011">
      <c r="A1011" s="1">
        <v>32501.0</v>
      </c>
      <c r="B1011" s="6"/>
      <c r="D1011" s="7" t="s">
        <v>3721</v>
      </c>
      <c r="E1011" s="4">
        <v>41401.0</v>
      </c>
      <c r="F1011" s="3" t="s">
        <v>3722</v>
      </c>
      <c r="G1011" s="8" t="s">
        <v>3723</v>
      </c>
    </row>
    <row r="1012">
      <c r="A1012" s="1">
        <v>32501.0</v>
      </c>
      <c r="B1012" s="6"/>
      <c r="D1012" s="7" t="s">
        <v>3724</v>
      </c>
      <c r="E1012" s="4">
        <v>44897.0</v>
      </c>
      <c r="F1012" s="3" t="s">
        <v>3725</v>
      </c>
      <c r="G1012" s="8" t="s">
        <v>2937</v>
      </c>
    </row>
    <row r="1013">
      <c r="A1013" s="1">
        <v>32501.0</v>
      </c>
      <c r="B1013" s="6"/>
      <c r="D1013" s="7" t="s">
        <v>3726</v>
      </c>
      <c r="E1013" s="4">
        <v>44217.0</v>
      </c>
      <c r="F1013" s="3" t="s">
        <v>3727</v>
      </c>
      <c r="G1013" s="8" t="s">
        <v>3728</v>
      </c>
    </row>
    <row r="1014">
      <c r="A1014" s="1">
        <v>32501.0</v>
      </c>
      <c r="B1014" s="6"/>
      <c r="D1014" s="7" t="s">
        <v>3729</v>
      </c>
      <c r="E1014" s="15">
        <v>44543.0</v>
      </c>
      <c r="F1014" s="3" t="s">
        <v>3730</v>
      </c>
      <c r="G1014" s="8" t="s">
        <v>3731</v>
      </c>
    </row>
    <row r="1015">
      <c r="A1015" s="1">
        <v>32501.0</v>
      </c>
      <c r="B1015" s="6"/>
      <c r="D1015" s="7" t="s">
        <v>3732</v>
      </c>
      <c r="E1015" s="4">
        <v>43374.0</v>
      </c>
      <c r="F1015" s="3" t="s">
        <v>3733</v>
      </c>
      <c r="G1015" s="8" t="s">
        <v>3734</v>
      </c>
    </row>
    <row r="1016">
      <c r="A1016" s="1">
        <v>32501.0</v>
      </c>
      <c r="B1016" s="6"/>
      <c r="D1016" s="7" t="s">
        <v>3735</v>
      </c>
      <c r="E1016" s="15">
        <v>45225.0</v>
      </c>
      <c r="F1016" s="3" t="s">
        <v>3736</v>
      </c>
      <c r="G1016" s="8" t="s">
        <v>3737</v>
      </c>
    </row>
    <row r="1017">
      <c r="A1017" s="1">
        <v>32501.0</v>
      </c>
      <c r="B1017" s="6"/>
      <c r="D1017" s="7" t="s">
        <v>3738</v>
      </c>
      <c r="E1017" s="4">
        <v>44001.0</v>
      </c>
      <c r="F1017" s="3" t="s">
        <v>3739</v>
      </c>
      <c r="G1017" s="8" t="s">
        <v>3740</v>
      </c>
    </row>
    <row r="1018">
      <c r="A1018" s="1">
        <v>32501.0</v>
      </c>
      <c r="B1018" s="6"/>
      <c r="D1018" s="7" t="s">
        <v>3741</v>
      </c>
      <c r="E1018" s="15">
        <v>45218.0</v>
      </c>
      <c r="F1018" s="3" t="s">
        <v>3742</v>
      </c>
      <c r="G1018" s="8" t="s">
        <v>3743</v>
      </c>
    </row>
    <row r="1019">
      <c r="A1019" s="1">
        <v>32501.0</v>
      </c>
      <c r="B1019" s="6"/>
      <c r="D1019" s="7" t="s">
        <v>3744</v>
      </c>
      <c r="E1019" s="4">
        <v>44593.0</v>
      </c>
      <c r="F1019" s="3" t="s">
        <v>2782</v>
      </c>
      <c r="G1019" s="8" t="s">
        <v>2783</v>
      </c>
    </row>
    <row r="1020">
      <c r="A1020" s="1">
        <v>32501.0</v>
      </c>
      <c r="B1020" s="6"/>
      <c r="D1020" s="7" t="s">
        <v>3745</v>
      </c>
      <c r="E1020" s="4">
        <v>43865.0</v>
      </c>
      <c r="F1020" s="3" t="s">
        <v>3746</v>
      </c>
      <c r="G1020" s="8" t="s">
        <v>3747</v>
      </c>
    </row>
    <row r="1021">
      <c r="A1021" s="1">
        <v>32501.0</v>
      </c>
      <c r="B1021" s="6"/>
      <c r="D1021" s="7" t="s">
        <v>3748</v>
      </c>
      <c r="E1021" s="4">
        <v>41428.0</v>
      </c>
      <c r="F1021" s="3" t="s">
        <v>2136</v>
      </c>
      <c r="G1021" s="8" t="s">
        <v>3749</v>
      </c>
    </row>
    <row r="1022">
      <c r="A1022" s="1">
        <v>32501.0</v>
      </c>
      <c r="B1022" s="6"/>
      <c r="D1022" s="7" t="s">
        <v>3750</v>
      </c>
      <c r="E1022" s="4">
        <v>45201.0</v>
      </c>
      <c r="F1022" s="3" t="s">
        <v>3751</v>
      </c>
      <c r="G1022" s="8" t="s">
        <v>3752</v>
      </c>
    </row>
    <row r="1023">
      <c r="A1023" s="1">
        <v>32501.0</v>
      </c>
      <c r="B1023" s="6"/>
      <c r="D1023" s="7" t="s">
        <v>3753</v>
      </c>
      <c r="E1023" s="15">
        <v>44918.0</v>
      </c>
      <c r="F1023" s="3" t="s">
        <v>3754</v>
      </c>
      <c r="G1023" s="8" t="s">
        <v>3755</v>
      </c>
    </row>
    <row r="1024">
      <c r="A1024" s="1">
        <v>32501.0</v>
      </c>
      <c r="B1024" s="6"/>
      <c r="D1024" s="7" t="s">
        <v>3756</v>
      </c>
      <c r="E1024" s="4">
        <v>44505.0</v>
      </c>
      <c r="F1024" s="3" t="s">
        <v>3757</v>
      </c>
      <c r="G1024" s="8" t="s">
        <v>69</v>
      </c>
    </row>
    <row r="1025">
      <c r="A1025" s="1">
        <v>32501.0</v>
      </c>
      <c r="B1025" s="6"/>
      <c r="D1025" s="7" t="s">
        <v>3758</v>
      </c>
      <c r="E1025" s="4">
        <v>35692.0</v>
      </c>
      <c r="F1025" s="8" t="s">
        <v>3759</v>
      </c>
      <c r="G1025" s="8" t="s">
        <v>3760</v>
      </c>
    </row>
    <row r="1026">
      <c r="A1026" s="1">
        <v>32501.0</v>
      </c>
      <c r="B1026" s="6"/>
      <c r="D1026" s="7" t="s">
        <v>3761</v>
      </c>
      <c r="E1026" s="50">
        <v>42826.0</v>
      </c>
      <c r="F1026" s="3" t="s">
        <v>3762</v>
      </c>
      <c r="G1026" s="8" t="s">
        <v>3763</v>
      </c>
    </row>
    <row r="1027">
      <c r="A1027" s="1">
        <v>32501.0</v>
      </c>
      <c r="B1027" s="6"/>
      <c r="D1027" s="7" t="s">
        <v>3764</v>
      </c>
      <c r="E1027" s="15">
        <v>40533.0</v>
      </c>
      <c r="F1027" s="8" t="s">
        <v>3765</v>
      </c>
      <c r="G1027" s="3" t="s">
        <v>3766</v>
      </c>
    </row>
    <row r="1028">
      <c r="A1028" s="1">
        <v>32501.0</v>
      </c>
      <c r="B1028" s="6"/>
      <c r="D1028" s="7" t="s">
        <v>3767</v>
      </c>
      <c r="E1028" s="4">
        <v>43942.0</v>
      </c>
      <c r="F1028" s="8" t="s">
        <v>3768</v>
      </c>
      <c r="G1028" s="3" t="s">
        <v>3769</v>
      </c>
    </row>
    <row r="1029">
      <c r="A1029" s="1">
        <v>32501.0</v>
      </c>
      <c r="B1029" s="6"/>
      <c r="D1029" s="7" t="s">
        <v>3770</v>
      </c>
      <c r="E1029" s="4">
        <v>45096.0</v>
      </c>
      <c r="F1029" s="8" t="s">
        <v>3771</v>
      </c>
      <c r="G1029" s="3" t="s">
        <v>3772</v>
      </c>
    </row>
    <row r="1030">
      <c r="A1030" s="1">
        <v>32501.0</v>
      </c>
      <c r="B1030" s="6"/>
      <c r="D1030" s="7" t="s">
        <v>3773</v>
      </c>
      <c r="E1030" s="4">
        <v>44601.0</v>
      </c>
      <c r="F1030" s="8" t="s">
        <v>3774</v>
      </c>
      <c r="G1030" s="8" t="s">
        <v>3775</v>
      </c>
    </row>
    <row r="1031">
      <c r="A1031" s="1">
        <v>32501.0</v>
      </c>
      <c r="B1031" s="6"/>
      <c r="D1031" s="7" t="s">
        <v>3776</v>
      </c>
      <c r="E1031" s="4">
        <v>43903.0</v>
      </c>
      <c r="F1031" s="8" t="s">
        <v>3777</v>
      </c>
      <c r="G1031" s="3" t="s">
        <v>3778</v>
      </c>
    </row>
    <row r="1032">
      <c r="A1032" s="1">
        <v>32501.0</v>
      </c>
      <c r="B1032" s="6"/>
      <c r="D1032" s="7" t="s">
        <v>3779</v>
      </c>
      <c r="E1032" s="4">
        <v>45076.0</v>
      </c>
      <c r="F1032" s="8" t="s">
        <v>3780</v>
      </c>
      <c r="G1032" s="8" t="s">
        <v>3781</v>
      </c>
    </row>
    <row r="1033">
      <c r="A1033" s="1">
        <v>32501.0</v>
      </c>
      <c r="B1033" s="6"/>
      <c r="D1033" s="7" t="s">
        <v>3782</v>
      </c>
      <c r="E1033" s="4">
        <v>43702.0</v>
      </c>
      <c r="F1033" s="8" t="s">
        <v>3783</v>
      </c>
      <c r="G1033" s="3" t="s">
        <v>3784</v>
      </c>
    </row>
    <row r="1034">
      <c r="A1034" s="1">
        <v>32501.0</v>
      </c>
      <c r="B1034" s="6"/>
      <c r="D1034" s="7" t="s">
        <v>3785</v>
      </c>
      <c r="E1034" s="4">
        <v>42158.0</v>
      </c>
      <c r="F1034" s="8" t="s">
        <v>3786</v>
      </c>
      <c r="G1034" s="3" t="s">
        <v>3787</v>
      </c>
    </row>
    <row r="1035">
      <c r="A1035" s="1">
        <v>32501.0</v>
      </c>
      <c r="B1035" s="6"/>
      <c r="D1035" s="7" t="s">
        <v>3788</v>
      </c>
      <c r="E1035" s="4">
        <v>43466.0</v>
      </c>
      <c r="F1035" s="8" t="s">
        <v>3789</v>
      </c>
      <c r="G1035" s="3" t="s">
        <v>3790</v>
      </c>
    </row>
    <row r="1036">
      <c r="A1036" s="1">
        <v>32501.0</v>
      </c>
      <c r="B1036" s="6"/>
      <c r="D1036" s="7" t="s">
        <v>3791</v>
      </c>
      <c r="E1036" s="15">
        <v>44151.0</v>
      </c>
      <c r="F1036" s="8" t="s">
        <v>3792</v>
      </c>
      <c r="G1036" s="3" t="s">
        <v>3793</v>
      </c>
    </row>
    <row r="1037">
      <c r="A1037" s="1">
        <v>32501.0</v>
      </c>
      <c r="B1037" s="6"/>
      <c r="D1037" s="7" t="s">
        <v>3794</v>
      </c>
      <c r="E1037" s="4">
        <v>38631.0</v>
      </c>
      <c r="F1037" s="3" t="s">
        <v>3795</v>
      </c>
      <c r="G1037" s="3" t="s">
        <v>3796</v>
      </c>
    </row>
    <row r="1038">
      <c r="A1038" s="1">
        <v>32501.0</v>
      </c>
      <c r="B1038" s="6"/>
      <c r="D1038" s="7" t="s">
        <v>3797</v>
      </c>
      <c r="E1038" s="4">
        <v>44631.0</v>
      </c>
      <c r="F1038" s="3" t="s">
        <v>3798</v>
      </c>
      <c r="G1038" s="3" t="s">
        <v>3799</v>
      </c>
    </row>
    <row r="1039">
      <c r="A1039" s="1">
        <v>32501.0</v>
      </c>
      <c r="B1039" s="6"/>
      <c r="D1039" s="7" t="s">
        <v>3800</v>
      </c>
      <c r="E1039" s="4">
        <v>44631.0</v>
      </c>
      <c r="F1039" s="3" t="s">
        <v>3798</v>
      </c>
      <c r="G1039" s="3" t="s">
        <v>3799</v>
      </c>
    </row>
    <row r="1040">
      <c r="A1040" s="1">
        <v>32501.0</v>
      </c>
      <c r="B1040" s="6"/>
      <c r="D1040" s="7" t="s">
        <v>3801</v>
      </c>
      <c r="E1040" s="4">
        <v>34211.0</v>
      </c>
      <c r="F1040" s="3" t="s">
        <v>3802</v>
      </c>
      <c r="G1040" s="8" t="s">
        <v>3803</v>
      </c>
    </row>
    <row r="1041">
      <c r="A1041" s="1">
        <v>32501.0</v>
      </c>
      <c r="B1041" s="6"/>
      <c r="D1041" s="7" t="s">
        <v>3804</v>
      </c>
      <c r="E1041" s="4">
        <v>37881.0</v>
      </c>
      <c r="F1041" s="3" t="s">
        <v>3805</v>
      </c>
      <c r="G1041" s="3" t="s">
        <v>925</v>
      </c>
    </row>
    <row r="1042">
      <c r="A1042" s="1">
        <v>32501.0</v>
      </c>
      <c r="B1042" s="6"/>
      <c r="D1042" s="7" t="s">
        <v>3806</v>
      </c>
      <c r="E1042" s="4">
        <v>42736.0</v>
      </c>
      <c r="F1042" s="3" t="s">
        <v>3807</v>
      </c>
      <c r="G1042" s="3" t="s">
        <v>3808</v>
      </c>
    </row>
    <row r="1043">
      <c r="A1043" s="1">
        <v>32501.0</v>
      </c>
      <c r="B1043" s="6"/>
      <c r="D1043" s="7" t="s">
        <v>3809</v>
      </c>
      <c r="E1043" s="4">
        <v>42388.0</v>
      </c>
      <c r="F1043" s="3" t="s">
        <v>924</v>
      </c>
      <c r="G1043" s="3" t="s">
        <v>925</v>
      </c>
    </row>
    <row r="1044">
      <c r="A1044" s="1">
        <v>32501.0</v>
      </c>
      <c r="B1044" s="6"/>
      <c r="D1044" s="7" t="s">
        <v>3810</v>
      </c>
      <c r="E1044" s="4">
        <v>38177.0</v>
      </c>
      <c r="F1044" s="3" t="s">
        <v>3811</v>
      </c>
      <c r="G1044" s="3" t="s">
        <v>3812</v>
      </c>
    </row>
    <row r="1045">
      <c r="A1045" s="1">
        <v>32501.0</v>
      </c>
      <c r="B1045" s="6"/>
      <c r="D1045" s="7" t="s">
        <v>3813</v>
      </c>
      <c r="E1045" s="4">
        <v>43703.0</v>
      </c>
      <c r="F1045" s="3" t="s">
        <v>3814</v>
      </c>
      <c r="G1045" s="3" t="s">
        <v>3815</v>
      </c>
    </row>
    <row r="1046">
      <c r="A1046" s="1">
        <v>32501.0</v>
      </c>
      <c r="B1046" s="6"/>
      <c r="D1046" s="7" t="s">
        <v>3816</v>
      </c>
      <c r="E1046" s="4">
        <v>44298.0</v>
      </c>
      <c r="F1046" s="3" t="s">
        <v>3817</v>
      </c>
      <c r="G1046" s="3" t="s">
        <v>3818</v>
      </c>
    </row>
    <row r="1047">
      <c r="A1047" s="1">
        <v>32501.0</v>
      </c>
      <c r="B1047" s="6"/>
      <c r="D1047" s="7" t="s">
        <v>3819</v>
      </c>
      <c r="E1047" s="4">
        <v>39238.0</v>
      </c>
      <c r="F1047" s="3" t="s">
        <v>2243</v>
      </c>
      <c r="G1047" s="3" t="s">
        <v>2244</v>
      </c>
    </row>
    <row r="1048">
      <c r="A1048" s="1">
        <v>32501.0</v>
      </c>
      <c r="B1048" s="6"/>
      <c r="D1048" s="7" t="s">
        <v>3820</v>
      </c>
      <c r="E1048" s="4">
        <v>44903.0</v>
      </c>
      <c r="F1048" s="3" t="s">
        <v>3821</v>
      </c>
      <c r="G1048" s="3" t="s">
        <v>480</v>
      </c>
    </row>
    <row r="1049">
      <c r="A1049" s="1">
        <v>32501.0</v>
      </c>
      <c r="B1049" s="6"/>
      <c r="D1049" s="7" t="s">
        <v>3822</v>
      </c>
      <c r="E1049" s="4">
        <v>37315.0</v>
      </c>
      <c r="F1049" s="3" t="s">
        <v>3823</v>
      </c>
      <c r="G1049" s="3" t="s">
        <v>2523</v>
      </c>
    </row>
    <row r="1050">
      <c r="A1050" s="1">
        <v>32501.0</v>
      </c>
      <c r="B1050" s="6"/>
      <c r="D1050" s="7" t="s">
        <v>3824</v>
      </c>
      <c r="E1050" s="4">
        <v>45000.0</v>
      </c>
      <c r="F1050" s="3" t="s">
        <v>3825</v>
      </c>
      <c r="G1050" s="3" t="s">
        <v>2369</v>
      </c>
    </row>
    <row r="1051">
      <c r="A1051" s="1">
        <v>32501.0</v>
      </c>
      <c r="B1051" s="6"/>
      <c r="D1051" s="7" t="s">
        <v>3826</v>
      </c>
      <c r="E1051" s="4">
        <v>44017.0</v>
      </c>
      <c r="F1051" s="3" t="s">
        <v>3827</v>
      </c>
      <c r="G1051" s="3" t="s">
        <v>3828</v>
      </c>
    </row>
    <row r="1052">
      <c r="A1052" s="1">
        <v>32501.0</v>
      </c>
      <c r="B1052" s="6"/>
      <c r="D1052" s="7" t="s">
        <v>3829</v>
      </c>
      <c r="E1052" s="4">
        <v>43412.0</v>
      </c>
      <c r="F1052" s="3" t="s">
        <v>809</v>
      </c>
      <c r="G1052" s="3" t="s">
        <v>810</v>
      </c>
    </row>
    <row r="1053">
      <c r="A1053" s="1">
        <v>32501.0</v>
      </c>
      <c r="B1053" s="6"/>
      <c r="D1053" s="7" t="s">
        <v>3830</v>
      </c>
      <c r="E1053" s="4">
        <v>42494.0</v>
      </c>
      <c r="F1053" s="3" t="s">
        <v>3831</v>
      </c>
      <c r="G1053" s="3" t="s">
        <v>3832</v>
      </c>
    </row>
    <row r="1054">
      <c r="A1054" s="1">
        <v>32501.0</v>
      </c>
      <c r="B1054" s="6"/>
      <c r="D1054" s="7" t="s">
        <v>3833</v>
      </c>
      <c r="E1054" s="4">
        <v>42894.0</v>
      </c>
      <c r="F1054" s="3" t="s">
        <v>3834</v>
      </c>
      <c r="G1054" s="3" t="s">
        <v>2910</v>
      </c>
    </row>
    <row r="1055">
      <c r="A1055" s="1">
        <v>32501.0</v>
      </c>
      <c r="B1055" s="6"/>
      <c r="D1055" s="7" t="s">
        <v>3835</v>
      </c>
      <c r="E1055" s="4">
        <v>44755.0</v>
      </c>
      <c r="F1055" s="8" t="s">
        <v>3836</v>
      </c>
      <c r="G1055" s="3" t="s">
        <v>944</v>
      </c>
    </row>
    <row r="1056">
      <c r="A1056" s="1">
        <v>32501.0</v>
      </c>
      <c r="B1056" s="6"/>
      <c r="D1056" s="7" t="s">
        <v>3837</v>
      </c>
      <c r="E1056" s="4">
        <v>45114.0</v>
      </c>
      <c r="F1056" s="3" t="s">
        <v>3838</v>
      </c>
      <c r="G1056" s="3" t="s">
        <v>3839</v>
      </c>
    </row>
    <row r="1057">
      <c r="A1057" s="1">
        <v>32501.0</v>
      </c>
      <c r="B1057" s="6"/>
      <c r="D1057" s="7" t="s">
        <v>3840</v>
      </c>
      <c r="E1057" s="4">
        <v>40817.0</v>
      </c>
      <c r="F1057" s="3" t="s">
        <v>3841</v>
      </c>
      <c r="G1057" s="3" t="s">
        <v>3842</v>
      </c>
    </row>
    <row r="1058">
      <c r="A1058" s="1">
        <v>32501.0</v>
      </c>
      <c r="B1058" s="6"/>
      <c r="D1058" s="7" t="s">
        <v>3843</v>
      </c>
      <c r="E1058" s="4">
        <v>44618.0</v>
      </c>
      <c r="F1058" s="3" t="s">
        <v>3844</v>
      </c>
      <c r="G1058" s="3" t="s">
        <v>3845</v>
      </c>
    </row>
    <row r="1059">
      <c r="A1059" s="1">
        <v>32501.0</v>
      </c>
      <c r="B1059" s="6"/>
      <c r="D1059" s="7" t="s">
        <v>3846</v>
      </c>
      <c r="E1059" s="4">
        <v>41169.0</v>
      </c>
      <c r="F1059" s="3" t="s">
        <v>3847</v>
      </c>
      <c r="G1059" s="3" t="s">
        <v>3848</v>
      </c>
    </row>
    <row r="1060">
      <c r="A1060" s="1">
        <v>32501.0</v>
      </c>
      <c r="B1060" s="6"/>
      <c r="D1060" s="7" t="s">
        <v>3849</v>
      </c>
      <c r="E1060" s="4">
        <v>45062.0</v>
      </c>
      <c r="F1060" s="3" t="s">
        <v>3850</v>
      </c>
      <c r="G1060" s="3" t="s">
        <v>3851</v>
      </c>
    </row>
    <row r="1061">
      <c r="A1061" s="1">
        <v>32501.0</v>
      </c>
      <c r="B1061" s="6"/>
      <c r="D1061" s="7" t="s">
        <v>3852</v>
      </c>
      <c r="E1061" s="4">
        <v>43321.0</v>
      </c>
      <c r="F1061" s="3" t="s">
        <v>3853</v>
      </c>
      <c r="G1061" s="3" t="s">
        <v>3854</v>
      </c>
    </row>
    <row r="1062">
      <c r="A1062" s="1">
        <v>32501.0</v>
      </c>
      <c r="B1062" s="6"/>
      <c r="D1062" s="7" t="s">
        <v>3855</v>
      </c>
      <c r="E1062" s="4">
        <v>45048.0</v>
      </c>
      <c r="F1062" s="3" t="s">
        <v>3856</v>
      </c>
      <c r="G1062" s="3" t="s">
        <v>3857</v>
      </c>
    </row>
    <row r="1063">
      <c r="A1063" s="1">
        <v>32501.0</v>
      </c>
      <c r="B1063" s="6"/>
      <c r="D1063" s="7" t="s">
        <v>3858</v>
      </c>
      <c r="E1063" s="4">
        <v>39099.0</v>
      </c>
      <c r="F1063" s="3" t="s">
        <v>3859</v>
      </c>
      <c r="G1063" s="3" t="s">
        <v>3860</v>
      </c>
    </row>
    <row r="1064">
      <c r="A1064" s="1">
        <v>32501.0</v>
      </c>
      <c r="B1064" s="6"/>
      <c r="D1064" s="7" t="s">
        <v>3861</v>
      </c>
      <c r="E1064" s="4">
        <v>45120.0</v>
      </c>
      <c r="F1064" s="3" t="s">
        <v>3862</v>
      </c>
      <c r="G1064" s="3" t="s">
        <v>3863</v>
      </c>
    </row>
    <row r="1065">
      <c r="A1065" s="1">
        <v>32501.0</v>
      </c>
      <c r="B1065" s="6"/>
      <c r="D1065" s="7" t="s">
        <v>3864</v>
      </c>
      <c r="E1065" s="4">
        <v>44365.0</v>
      </c>
      <c r="F1065" s="3" t="s">
        <v>3865</v>
      </c>
      <c r="G1065" s="8" t="s">
        <v>3866</v>
      </c>
    </row>
    <row r="1066">
      <c r="A1066" s="1">
        <v>32501.0</v>
      </c>
      <c r="B1066" s="6"/>
      <c r="D1066" s="7" t="s">
        <v>3867</v>
      </c>
      <c r="E1066" s="4">
        <v>37846.0</v>
      </c>
      <c r="F1066" s="3" t="s">
        <v>1938</v>
      </c>
      <c r="G1066" s="8" t="s">
        <v>1664</v>
      </c>
    </row>
    <row r="1067">
      <c r="A1067" s="1">
        <v>32501.0</v>
      </c>
      <c r="B1067" s="6"/>
      <c r="D1067" s="7" t="s">
        <v>3868</v>
      </c>
      <c r="E1067" s="4">
        <v>45182.0</v>
      </c>
      <c r="F1067" s="3" t="s">
        <v>3869</v>
      </c>
      <c r="G1067" s="8" t="s">
        <v>2898</v>
      </c>
    </row>
    <row r="1068">
      <c r="A1068" s="1">
        <v>32501.0</v>
      </c>
      <c r="B1068" s="6"/>
      <c r="D1068" s="7" t="s">
        <v>3870</v>
      </c>
      <c r="E1068" s="4">
        <v>44801.0</v>
      </c>
      <c r="F1068" s="3" t="s">
        <v>3871</v>
      </c>
      <c r="G1068" s="8" t="s">
        <v>3872</v>
      </c>
    </row>
    <row r="1069">
      <c r="A1069" s="1">
        <v>32501.0</v>
      </c>
      <c r="B1069" s="6"/>
      <c r="D1069" s="7" t="s">
        <v>3873</v>
      </c>
      <c r="E1069" s="4">
        <v>42005.0</v>
      </c>
      <c r="F1069" s="3" t="s">
        <v>3386</v>
      </c>
      <c r="G1069" s="8" t="s">
        <v>3874</v>
      </c>
    </row>
    <row r="1070">
      <c r="A1070" s="1">
        <v>32501.0</v>
      </c>
      <c r="B1070" s="6"/>
      <c r="D1070" s="7" t="s">
        <v>3875</v>
      </c>
      <c r="E1070" s="15">
        <v>44488.0</v>
      </c>
      <c r="F1070" s="3" t="s">
        <v>3876</v>
      </c>
      <c r="G1070" s="8" t="s">
        <v>1173</v>
      </c>
    </row>
    <row r="1071">
      <c r="A1071" s="1">
        <v>32501.0</v>
      </c>
      <c r="B1071" s="6"/>
      <c r="D1071" s="7" t="s">
        <v>3877</v>
      </c>
      <c r="E1071" s="4">
        <v>39651.0</v>
      </c>
      <c r="F1071" s="3" t="s">
        <v>3878</v>
      </c>
      <c r="G1071" s="8" t="s">
        <v>3879</v>
      </c>
    </row>
    <row r="1072">
      <c r="A1072" s="1">
        <v>32501.0</v>
      </c>
      <c r="B1072" s="6"/>
      <c r="D1072" s="7" t="s">
        <v>3880</v>
      </c>
      <c r="E1072" s="4">
        <v>40809.0</v>
      </c>
      <c r="F1072" s="3" t="s">
        <v>3881</v>
      </c>
      <c r="G1072" s="8" t="s">
        <v>3882</v>
      </c>
    </row>
    <row r="1073">
      <c r="A1073" s="1">
        <v>32501.0</v>
      </c>
      <c r="B1073" s="6"/>
      <c r="D1073" s="7" t="s">
        <v>3883</v>
      </c>
      <c r="E1073" s="4">
        <v>41249.0</v>
      </c>
      <c r="F1073" s="3" t="s">
        <v>3884</v>
      </c>
      <c r="G1073" s="8" t="s">
        <v>3885</v>
      </c>
    </row>
    <row r="1074">
      <c r="A1074" s="1">
        <v>32501.0</v>
      </c>
      <c r="B1074" s="6"/>
      <c r="D1074" s="7" t="s">
        <v>3886</v>
      </c>
      <c r="E1074" s="4">
        <v>44364.0</v>
      </c>
      <c r="F1074" s="3" t="s">
        <v>846</v>
      </c>
      <c r="G1074" s="8" t="s">
        <v>3887</v>
      </c>
    </row>
    <row r="1075">
      <c r="A1075" s="1">
        <v>32501.0</v>
      </c>
      <c r="B1075" s="6"/>
      <c r="D1075" s="7" t="s">
        <v>3888</v>
      </c>
      <c r="E1075" s="4">
        <v>44581.0</v>
      </c>
      <c r="F1075" s="3" t="s">
        <v>3889</v>
      </c>
      <c r="G1075" s="8" t="s">
        <v>3890</v>
      </c>
    </row>
    <row r="1076">
      <c r="A1076" s="1">
        <v>32501.0</v>
      </c>
      <c r="B1076" s="6"/>
      <c r="D1076" s="7" t="s">
        <v>3891</v>
      </c>
      <c r="E1076" s="4">
        <v>44747.0</v>
      </c>
      <c r="F1076" s="3" t="s">
        <v>850</v>
      </c>
      <c r="G1076" s="3" t="s">
        <v>484</v>
      </c>
    </row>
    <row r="1077">
      <c r="A1077" s="1">
        <v>32501.0</v>
      </c>
      <c r="B1077" s="6"/>
      <c r="D1077" s="7" t="s">
        <v>3892</v>
      </c>
      <c r="E1077" s="4">
        <v>36782.0</v>
      </c>
      <c r="F1077" s="3" t="s">
        <v>3893</v>
      </c>
      <c r="G1077" s="8" t="s">
        <v>3894</v>
      </c>
    </row>
    <row r="1078">
      <c r="A1078" s="1">
        <v>32501.0</v>
      </c>
      <c r="B1078" s="6"/>
      <c r="D1078" s="7" t="s">
        <v>3895</v>
      </c>
      <c r="E1078" s="4">
        <v>41830.0</v>
      </c>
      <c r="F1078" s="3" t="s">
        <v>3896</v>
      </c>
      <c r="G1078" s="8" t="s">
        <v>3897</v>
      </c>
    </row>
    <row r="1079">
      <c r="A1079" s="1">
        <v>32501.0</v>
      </c>
      <c r="B1079" s="6"/>
      <c r="D1079" s="7" t="s">
        <v>3898</v>
      </c>
      <c r="E1079" s="4">
        <v>44294.0</v>
      </c>
      <c r="F1079" s="3" t="s">
        <v>3899</v>
      </c>
      <c r="G1079" s="8" t="s">
        <v>3900</v>
      </c>
    </row>
    <row r="1080">
      <c r="A1080" s="1">
        <v>32501.0</v>
      </c>
      <c r="B1080" s="6"/>
      <c r="D1080" s="7" t="s">
        <v>3901</v>
      </c>
      <c r="E1080" s="4">
        <v>36550.0</v>
      </c>
      <c r="F1080" s="3" t="s">
        <v>3902</v>
      </c>
      <c r="G1080" s="8" t="s">
        <v>3903</v>
      </c>
    </row>
    <row r="1081">
      <c r="A1081" s="1">
        <v>32501.0</v>
      </c>
      <c r="B1081" s="6"/>
      <c r="D1081" s="7" t="s">
        <v>3904</v>
      </c>
      <c r="E1081" s="4">
        <v>43865.0</v>
      </c>
      <c r="F1081" s="3" t="s">
        <v>3905</v>
      </c>
      <c r="G1081" s="8" t="s">
        <v>3906</v>
      </c>
    </row>
    <row r="1082">
      <c r="A1082" s="1">
        <v>32501.0</v>
      </c>
      <c r="B1082" s="6"/>
      <c r="D1082" s="7" t="s">
        <v>3907</v>
      </c>
      <c r="E1082" s="4">
        <v>44701.0</v>
      </c>
      <c r="F1082" s="3" t="s">
        <v>3908</v>
      </c>
      <c r="G1082" s="3" t="s">
        <v>3909</v>
      </c>
    </row>
    <row r="1083">
      <c r="A1083" s="1">
        <v>32501.0</v>
      </c>
      <c r="B1083" s="6"/>
      <c r="D1083" s="7" t="s">
        <v>3910</v>
      </c>
      <c r="E1083" s="4">
        <v>42041.0</v>
      </c>
      <c r="F1083" s="3" t="s">
        <v>3911</v>
      </c>
      <c r="G1083" s="3" t="s">
        <v>2590</v>
      </c>
    </row>
    <row r="1084">
      <c r="A1084" s="1">
        <v>32501.0</v>
      </c>
      <c r="B1084" s="6"/>
      <c r="D1084" s="7" t="s">
        <v>3912</v>
      </c>
      <c r="E1084" s="4">
        <v>36529.0</v>
      </c>
      <c r="F1084" s="3" t="s">
        <v>3913</v>
      </c>
      <c r="G1084" s="8" t="s">
        <v>489</v>
      </c>
    </row>
    <row r="1085">
      <c r="A1085" s="1">
        <v>32501.0</v>
      </c>
      <c r="B1085" s="6"/>
      <c r="D1085" s="7" t="s">
        <v>3914</v>
      </c>
      <c r="E1085" s="4">
        <v>44903.0</v>
      </c>
      <c r="F1085" s="3" t="s">
        <v>3915</v>
      </c>
      <c r="G1085" s="8" t="s">
        <v>3916</v>
      </c>
    </row>
    <row r="1086">
      <c r="A1086" s="1">
        <v>32501.0</v>
      </c>
      <c r="B1086" s="6"/>
      <c r="D1086" s="7" t="s">
        <v>3917</v>
      </c>
      <c r="E1086" s="4">
        <v>45103.0</v>
      </c>
      <c r="F1086" s="3" t="s">
        <v>3918</v>
      </c>
      <c r="G1086" s="8" t="s">
        <v>3919</v>
      </c>
    </row>
    <row r="1087">
      <c r="A1087" s="1">
        <v>32501.0</v>
      </c>
      <c r="B1087" s="6"/>
      <c r="D1087" s="7" t="s">
        <v>3920</v>
      </c>
      <c r="E1087" s="4">
        <v>45119.0</v>
      </c>
      <c r="F1087" s="3" t="s">
        <v>1468</v>
      </c>
      <c r="G1087" s="8" t="s">
        <v>1469</v>
      </c>
    </row>
    <row r="1088">
      <c r="A1088" s="1">
        <v>32501.0</v>
      </c>
      <c r="B1088" s="6"/>
      <c r="D1088" s="7" t="s">
        <v>3921</v>
      </c>
      <c r="E1088" s="4">
        <v>41801.0</v>
      </c>
      <c r="F1088" s="3" t="s">
        <v>3922</v>
      </c>
      <c r="G1088" s="8" t="s">
        <v>2910</v>
      </c>
    </row>
    <row r="1089">
      <c r="A1089" s="1">
        <v>32501.0</v>
      </c>
      <c r="B1089" s="6"/>
      <c r="D1089" s="7" t="s">
        <v>3923</v>
      </c>
      <c r="E1089" s="4">
        <v>45112.0</v>
      </c>
      <c r="F1089" s="3" t="s">
        <v>3924</v>
      </c>
      <c r="G1089" s="3" t="s">
        <v>3925</v>
      </c>
    </row>
    <row r="1090">
      <c r="A1090" s="1">
        <v>32501.0</v>
      </c>
      <c r="B1090" s="6"/>
      <c r="D1090" s="7" t="s">
        <v>3926</v>
      </c>
      <c r="E1090" s="4">
        <v>44988.0</v>
      </c>
      <c r="F1090" s="3" t="s">
        <v>3927</v>
      </c>
      <c r="G1090" s="8" t="s">
        <v>3928</v>
      </c>
    </row>
    <row r="1091">
      <c r="A1091" s="1">
        <v>32501.0</v>
      </c>
      <c r="B1091" s="6"/>
      <c r="D1091" s="7" t="s">
        <v>3929</v>
      </c>
      <c r="E1091" s="4">
        <v>45108.0</v>
      </c>
      <c r="F1091" s="3" t="s">
        <v>3930</v>
      </c>
      <c r="G1091" s="8" t="s">
        <v>3931</v>
      </c>
    </row>
    <row r="1092">
      <c r="A1092" s="1">
        <v>32501.0</v>
      </c>
      <c r="B1092" s="6"/>
      <c r="D1092" s="7" t="s">
        <v>3932</v>
      </c>
      <c r="E1092" s="4">
        <v>44367.0</v>
      </c>
      <c r="F1092" s="3" t="s">
        <v>3933</v>
      </c>
      <c r="G1092" s="8" t="s">
        <v>3934</v>
      </c>
    </row>
    <row r="1093">
      <c r="A1093" s="1">
        <v>32501.0</v>
      </c>
      <c r="B1093" s="6"/>
      <c r="D1093" s="7" t="s">
        <v>3935</v>
      </c>
      <c r="E1093" s="4">
        <v>44656.0</v>
      </c>
      <c r="F1093" s="3" t="s">
        <v>3936</v>
      </c>
      <c r="G1093" s="8" t="s">
        <v>3937</v>
      </c>
    </row>
    <row r="1094">
      <c r="A1094" s="1">
        <v>32501.0</v>
      </c>
      <c r="B1094" s="6"/>
      <c r="D1094" s="7" t="s">
        <v>3938</v>
      </c>
      <c r="E1094" s="4">
        <v>44927.0</v>
      </c>
      <c r="F1094" s="3" t="s">
        <v>3939</v>
      </c>
      <c r="G1094" s="8" t="s">
        <v>3940</v>
      </c>
    </row>
    <row r="1095">
      <c r="A1095" s="1">
        <v>32501.0</v>
      </c>
      <c r="B1095" s="6"/>
      <c r="D1095" s="7" t="s">
        <v>3941</v>
      </c>
      <c r="E1095" s="4">
        <v>44053.0</v>
      </c>
      <c r="F1095" s="3" t="s">
        <v>3942</v>
      </c>
      <c r="G1095" s="8" t="s">
        <v>3943</v>
      </c>
    </row>
    <row r="1096">
      <c r="A1096" s="1">
        <v>32501.0</v>
      </c>
      <c r="B1096" s="6"/>
      <c r="D1096" s="7" t="s">
        <v>3944</v>
      </c>
      <c r="E1096" s="4">
        <v>44963.0</v>
      </c>
      <c r="F1096" s="3" t="s">
        <v>3945</v>
      </c>
      <c r="G1096" s="8" t="s">
        <v>3946</v>
      </c>
    </row>
    <row r="1097">
      <c r="A1097" s="1">
        <v>32501.0</v>
      </c>
      <c r="B1097" s="6"/>
      <c r="D1097" s="7" t="s">
        <v>3947</v>
      </c>
      <c r="E1097" s="4">
        <v>43932.0</v>
      </c>
      <c r="F1097" s="3" t="s">
        <v>3527</v>
      </c>
      <c r="G1097" s="8" t="s">
        <v>3948</v>
      </c>
    </row>
    <row r="1098">
      <c r="A1098" s="1">
        <v>32501.0</v>
      </c>
      <c r="B1098" s="6"/>
      <c r="D1098" s="7" t="s">
        <v>3949</v>
      </c>
      <c r="E1098" s="4">
        <v>44774.0</v>
      </c>
      <c r="F1098" s="3" t="s">
        <v>3950</v>
      </c>
      <c r="G1098" s="8" t="s">
        <v>2304</v>
      </c>
    </row>
    <row r="1099">
      <c r="A1099" s="1">
        <v>32501.0</v>
      </c>
      <c r="B1099" s="6"/>
      <c r="D1099" s="7" t="s">
        <v>3951</v>
      </c>
      <c r="E1099" s="4">
        <v>44644.0</v>
      </c>
      <c r="F1099" s="3" t="s">
        <v>3952</v>
      </c>
      <c r="G1099" s="8" t="s">
        <v>3953</v>
      </c>
    </row>
    <row r="1100">
      <c r="A1100" s="1">
        <v>32501.0</v>
      </c>
      <c r="B1100" s="6"/>
      <c r="D1100" s="7" t="s">
        <v>3954</v>
      </c>
      <c r="E1100" s="4">
        <v>44986.0</v>
      </c>
      <c r="F1100" s="3" t="s">
        <v>3955</v>
      </c>
      <c r="G1100" s="8" t="s">
        <v>3946</v>
      </c>
    </row>
    <row r="1101">
      <c r="A1101" s="1">
        <v>32501.0</v>
      </c>
      <c r="B1101" s="6"/>
      <c r="D1101" s="7" t="s">
        <v>3956</v>
      </c>
      <c r="E1101" s="4">
        <v>44004.0</v>
      </c>
      <c r="F1101" s="3" t="s">
        <v>3957</v>
      </c>
      <c r="G1101" s="8" t="s">
        <v>3931</v>
      </c>
    </row>
    <row r="1102">
      <c r="A1102" s="1">
        <v>32501.0</v>
      </c>
      <c r="B1102" s="6"/>
      <c r="D1102" s="7" t="s">
        <v>3958</v>
      </c>
      <c r="E1102" s="4">
        <v>44938.0</v>
      </c>
      <c r="F1102" s="3" t="s">
        <v>3959</v>
      </c>
      <c r="G1102" s="8" t="s">
        <v>3960</v>
      </c>
    </row>
    <row r="1103">
      <c r="A1103" s="1">
        <v>32501.0</v>
      </c>
      <c r="B1103" s="6"/>
      <c r="D1103" s="7" t="s">
        <v>3961</v>
      </c>
      <c r="E1103" s="4">
        <v>38797.0</v>
      </c>
      <c r="F1103" s="3" t="s">
        <v>2468</v>
      </c>
      <c r="G1103" s="8" t="s">
        <v>884</v>
      </c>
    </row>
    <row r="1104">
      <c r="A1104" s="1">
        <v>32501.0</v>
      </c>
      <c r="B1104" s="6"/>
      <c r="D1104" s="7" t="s">
        <v>3962</v>
      </c>
      <c r="E1104" s="4">
        <v>44236.0</v>
      </c>
      <c r="F1104" s="3" t="s">
        <v>488</v>
      </c>
      <c r="G1104" s="8" t="s">
        <v>311</v>
      </c>
    </row>
    <row r="1105">
      <c r="A1105" s="1">
        <v>32501.0</v>
      </c>
      <c r="B1105" s="6"/>
      <c r="D1105" s="7" t="s">
        <v>3963</v>
      </c>
      <c r="E1105" s="4">
        <v>44958.0</v>
      </c>
      <c r="F1105" s="3" t="s">
        <v>3964</v>
      </c>
      <c r="G1105" s="8" t="s">
        <v>3965</v>
      </c>
    </row>
    <row r="1106">
      <c r="A1106" s="1">
        <v>32501.0</v>
      </c>
      <c r="B1106" s="6"/>
      <c r="D1106" s="7" t="s">
        <v>3966</v>
      </c>
      <c r="E1106" s="4">
        <v>45009.0</v>
      </c>
      <c r="F1106" s="3" t="s">
        <v>3967</v>
      </c>
      <c r="G1106" s="8" t="s">
        <v>3968</v>
      </c>
    </row>
    <row r="1107">
      <c r="A1107" s="1">
        <v>32501.0</v>
      </c>
      <c r="B1107" s="6"/>
      <c r="D1107" s="7" t="s">
        <v>3969</v>
      </c>
      <c r="E1107" s="4">
        <v>42780.0</v>
      </c>
      <c r="F1107" s="3" t="s">
        <v>3970</v>
      </c>
      <c r="G1107" s="8" t="s">
        <v>3971</v>
      </c>
    </row>
    <row r="1108">
      <c r="A1108" s="1">
        <v>32501.0</v>
      </c>
      <c r="B1108" s="6"/>
      <c r="D1108" s="7" t="s">
        <v>3972</v>
      </c>
      <c r="E1108" s="15">
        <v>43809.0</v>
      </c>
      <c r="F1108" s="3" t="s">
        <v>3973</v>
      </c>
      <c r="G1108" s="8" t="s">
        <v>3974</v>
      </c>
    </row>
    <row r="1109">
      <c r="A1109" s="1">
        <v>32501.0</v>
      </c>
      <c r="B1109" s="6"/>
      <c r="D1109" s="7" t="s">
        <v>3975</v>
      </c>
      <c r="E1109" s="4">
        <v>44357.0</v>
      </c>
      <c r="F1109" s="3" t="s">
        <v>3976</v>
      </c>
      <c r="G1109" s="8" t="s">
        <v>3977</v>
      </c>
    </row>
    <row r="1110">
      <c r="A1110" s="1">
        <v>32501.0</v>
      </c>
      <c r="B1110" s="6"/>
      <c r="D1110" s="7" t="s">
        <v>3978</v>
      </c>
      <c r="E1110" s="4">
        <v>44078.0</v>
      </c>
      <c r="F1110" s="3" t="s">
        <v>3979</v>
      </c>
      <c r="G1110" s="8" t="s">
        <v>3980</v>
      </c>
    </row>
    <row r="1111">
      <c r="A1111" s="1">
        <v>32501.0</v>
      </c>
      <c r="B1111" s="6"/>
      <c r="D1111" s="7" t="s">
        <v>3981</v>
      </c>
      <c r="E1111" s="15">
        <v>44510.0</v>
      </c>
      <c r="F1111" s="3" t="s">
        <v>3982</v>
      </c>
      <c r="G1111" s="8" t="s">
        <v>3983</v>
      </c>
    </row>
    <row r="1112">
      <c r="A1112" s="1">
        <v>32501.0</v>
      </c>
      <c r="B1112" s="6"/>
      <c r="D1112" s="7" t="s">
        <v>3984</v>
      </c>
      <c r="E1112" s="4">
        <v>45124.0</v>
      </c>
      <c r="F1112" s="3" t="s">
        <v>3985</v>
      </c>
      <c r="G1112" s="8" t="s">
        <v>3986</v>
      </c>
    </row>
    <row r="1113">
      <c r="A1113" s="1">
        <v>32501.0</v>
      </c>
      <c r="B1113" s="6"/>
      <c r="D1113" s="7" t="s">
        <v>3987</v>
      </c>
      <c r="E1113" s="4">
        <v>43220.0</v>
      </c>
      <c r="F1113" s="3" t="s">
        <v>3988</v>
      </c>
      <c r="G1113" s="8" t="s">
        <v>711</v>
      </c>
    </row>
    <row r="1114">
      <c r="A1114" s="1">
        <v>32501.0</v>
      </c>
      <c r="B1114" s="6"/>
      <c r="D1114" s="7" t="s">
        <v>3989</v>
      </c>
      <c r="E1114" s="4">
        <v>43922.0</v>
      </c>
      <c r="F1114" s="3" t="s">
        <v>3990</v>
      </c>
      <c r="G1114" s="8" t="s">
        <v>3991</v>
      </c>
    </row>
    <row r="1115">
      <c r="A1115" s="1">
        <v>32501.0</v>
      </c>
      <c r="B1115" s="6"/>
      <c r="D1115" s="7" t="s">
        <v>3992</v>
      </c>
      <c r="E1115" s="4">
        <v>45076.0</v>
      </c>
      <c r="F1115" s="3" t="s">
        <v>3993</v>
      </c>
      <c r="G1115" s="8" t="s">
        <v>3994</v>
      </c>
    </row>
    <row r="1116">
      <c r="A1116" s="1">
        <v>32501.0</v>
      </c>
      <c r="B1116" s="6"/>
      <c r="D1116" s="7" t="s">
        <v>3995</v>
      </c>
      <c r="E1116" s="4">
        <v>43712.0</v>
      </c>
      <c r="F1116" s="3" t="s">
        <v>3996</v>
      </c>
      <c r="G1116" s="8" t="s">
        <v>3997</v>
      </c>
    </row>
    <row r="1117">
      <c r="A1117" s="1">
        <v>32501.0</v>
      </c>
      <c r="B1117" s="6"/>
      <c r="D1117" s="7" t="s">
        <v>3998</v>
      </c>
      <c r="E1117" s="4">
        <v>37956.0</v>
      </c>
      <c r="F1117" s="3" t="s">
        <v>3999</v>
      </c>
      <c r="G1117" s="8" t="s">
        <v>4000</v>
      </c>
    </row>
    <row r="1118">
      <c r="A1118" s="1">
        <v>32501.0</v>
      </c>
      <c r="B1118" s="6"/>
      <c r="D1118" s="7" t="s">
        <v>4001</v>
      </c>
      <c r="E1118" s="4">
        <v>45037.0</v>
      </c>
      <c r="F1118" s="3" t="s">
        <v>4002</v>
      </c>
      <c r="G1118" s="8" t="s">
        <v>4003</v>
      </c>
    </row>
    <row r="1119">
      <c r="A1119" s="1">
        <v>32501.0</v>
      </c>
      <c r="B1119" s="6"/>
      <c r="D1119" s="7" t="s">
        <v>4004</v>
      </c>
      <c r="E1119" s="4">
        <v>45102.0</v>
      </c>
      <c r="F1119" s="3" t="s">
        <v>4005</v>
      </c>
      <c r="G1119" s="8" t="s">
        <v>4006</v>
      </c>
    </row>
    <row r="1120">
      <c r="A1120" s="1">
        <v>32501.0</v>
      </c>
      <c r="B1120" s="6"/>
      <c r="D1120" s="7" t="s">
        <v>4007</v>
      </c>
      <c r="E1120" s="15">
        <v>43817.0</v>
      </c>
      <c r="F1120" s="3" t="s">
        <v>4008</v>
      </c>
      <c r="G1120" s="8" t="s">
        <v>4009</v>
      </c>
    </row>
    <row r="1121">
      <c r="A1121" s="1">
        <v>32501.0</v>
      </c>
      <c r="B1121" s="6"/>
      <c r="D1121" s="7" t="s">
        <v>4010</v>
      </c>
      <c r="E1121" s="4">
        <v>43965.0</v>
      </c>
      <c r="F1121" s="3" t="s">
        <v>4011</v>
      </c>
      <c r="G1121" s="8" t="s">
        <v>4012</v>
      </c>
    </row>
    <row r="1122">
      <c r="A1122" s="1">
        <v>32501.0</v>
      </c>
      <c r="B1122" s="6"/>
      <c r="D1122" s="7" t="s">
        <v>4013</v>
      </c>
      <c r="E1122" s="4">
        <v>43862.0</v>
      </c>
      <c r="F1122" s="3" t="s">
        <v>305</v>
      </c>
      <c r="G1122" s="8" t="s">
        <v>306</v>
      </c>
    </row>
    <row r="1123">
      <c r="A1123" s="1">
        <v>32501.0</v>
      </c>
      <c r="B1123" s="6"/>
      <c r="D1123" s="7" t="s">
        <v>4014</v>
      </c>
      <c r="E1123" s="4">
        <v>41310.0</v>
      </c>
      <c r="F1123" s="3" t="s">
        <v>1668</v>
      </c>
      <c r="G1123" s="8" t="s">
        <v>4015</v>
      </c>
    </row>
    <row r="1124">
      <c r="A1124" s="1">
        <v>32501.0</v>
      </c>
      <c r="B1124" s="6"/>
      <c r="D1124" s="7" t="s">
        <v>4016</v>
      </c>
      <c r="E1124" s="4">
        <v>44228.0</v>
      </c>
      <c r="F1124" s="3" t="s">
        <v>4017</v>
      </c>
      <c r="G1124" s="8" t="s">
        <v>4018</v>
      </c>
    </row>
    <row r="1125">
      <c r="A1125" s="1">
        <v>32501.0</v>
      </c>
      <c r="B1125" s="6"/>
      <c r="D1125" s="7" t="s">
        <v>4019</v>
      </c>
      <c r="E1125" s="4">
        <v>42908.0</v>
      </c>
      <c r="F1125" s="3" t="s">
        <v>4020</v>
      </c>
      <c r="G1125" s="8" t="s">
        <v>3127</v>
      </c>
    </row>
    <row r="1126">
      <c r="A1126" s="1">
        <v>32501.0</v>
      </c>
      <c r="B1126" s="6"/>
      <c r="D1126" s="7" t="s">
        <v>4021</v>
      </c>
      <c r="E1126" s="4">
        <v>44964.0</v>
      </c>
      <c r="F1126" s="3" t="s">
        <v>4022</v>
      </c>
      <c r="G1126" s="8" t="s">
        <v>4023</v>
      </c>
    </row>
    <row r="1127">
      <c r="A1127" s="1">
        <v>32501.0</v>
      </c>
      <c r="B1127" s="6"/>
      <c r="D1127" s="7" t="s">
        <v>4024</v>
      </c>
      <c r="E1127" s="4">
        <v>45231.0</v>
      </c>
      <c r="F1127" s="3" t="s">
        <v>4025</v>
      </c>
      <c r="G1127" s="8" t="s">
        <v>4026</v>
      </c>
    </row>
    <row r="1128">
      <c r="A1128" s="1">
        <v>32501.0</v>
      </c>
      <c r="B1128" s="6"/>
      <c r="D1128" s="7" t="s">
        <v>4027</v>
      </c>
      <c r="E1128" s="4">
        <v>42821.0</v>
      </c>
      <c r="F1128" s="3" t="s">
        <v>4028</v>
      </c>
      <c r="G1128" s="8" t="s">
        <v>3874</v>
      </c>
    </row>
    <row r="1129">
      <c r="A1129" s="1">
        <v>32501.0</v>
      </c>
      <c r="B1129" s="6"/>
      <c r="D1129" s="7" t="s">
        <v>4029</v>
      </c>
      <c r="E1129" s="4">
        <v>44690.0</v>
      </c>
      <c r="F1129" s="8" t="s">
        <v>1917</v>
      </c>
      <c r="G1129" s="8" t="s">
        <v>1918</v>
      </c>
    </row>
    <row r="1130">
      <c r="A1130" s="1">
        <v>32501.0</v>
      </c>
      <c r="B1130" s="6"/>
      <c r="D1130" s="7" t="s">
        <v>4030</v>
      </c>
      <c r="E1130" s="4">
        <v>34306.0</v>
      </c>
      <c r="F1130" s="3" t="s">
        <v>4031</v>
      </c>
      <c r="G1130" s="8" t="s">
        <v>32</v>
      </c>
    </row>
    <row r="1131">
      <c r="A1131" s="1">
        <v>32501.0</v>
      </c>
      <c r="B1131" s="6"/>
      <c r="D1131" s="7" t="s">
        <v>4032</v>
      </c>
      <c r="E1131" s="4">
        <v>44432.0</v>
      </c>
      <c r="F1131" s="3" t="s">
        <v>4033</v>
      </c>
      <c r="G1131" s="8" t="s">
        <v>4034</v>
      </c>
    </row>
    <row r="1132">
      <c r="A1132" s="1">
        <v>32501.0</v>
      </c>
      <c r="B1132" s="6"/>
      <c r="D1132" s="7" t="s">
        <v>4035</v>
      </c>
      <c r="E1132" s="4">
        <v>45146.0</v>
      </c>
      <c r="F1132" s="3" t="s">
        <v>4036</v>
      </c>
      <c r="G1132" s="8" t="s">
        <v>4037</v>
      </c>
    </row>
    <row r="1133">
      <c r="A1133" s="1">
        <v>32501.0</v>
      </c>
      <c r="B1133" s="6"/>
      <c r="D1133" s="7" t="s">
        <v>4038</v>
      </c>
      <c r="E1133" s="4">
        <v>43144.0</v>
      </c>
      <c r="F1133" s="3" t="s">
        <v>4039</v>
      </c>
      <c r="G1133" s="8" t="s">
        <v>4040</v>
      </c>
    </row>
    <row r="1134">
      <c r="A1134" s="1">
        <v>32501.0</v>
      </c>
      <c r="B1134" s="6"/>
      <c r="D1134" s="7" t="s">
        <v>4041</v>
      </c>
      <c r="E1134" s="4">
        <v>43677.0</v>
      </c>
      <c r="F1134" s="3" t="s">
        <v>4042</v>
      </c>
      <c r="G1134" s="8" t="s">
        <v>4043</v>
      </c>
    </row>
    <row r="1135">
      <c r="A1135" s="1">
        <v>32501.0</v>
      </c>
      <c r="B1135" s="6"/>
      <c r="D1135" s="7" t="s">
        <v>4044</v>
      </c>
      <c r="E1135" s="4">
        <v>44097.0</v>
      </c>
      <c r="F1135" s="3" t="s">
        <v>4045</v>
      </c>
      <c r="G1135" s="8" t="s">
        <v>4046</v>
      </c>
    </row>
    <row r="1136">
      <c r="A1136" s="1">
        <v>32501.0</v>
      </c>
      <c r="B1136" s="6"/>
      <c r="D1136" s="7" t="s">
        <v>4047</v>
      </c>
      <c r="E1136" s="4">
        <v>22325.0</v>
      </c>
      <c r="F1136" s="3" t="s">
        <v>4048</v>
      </c>
      <c r="G1136" s="8" t="s">
        <v>4049</v>
      </c>
    </row>
    <row r="1137">
      <c r="A1137" s="1">
        <v>32501.0</v>
      </c>
      <c r="B1137" s="6"/>
      <c r="D1137" s="7" t="s">
        <v>4050</v>
      </c>
      <c r="E1137" s="15">
        <v>44512.0</v>
      </c>
      <c r="F1137" s="3" t="s">
        <v>4051</v>
      </c>
      <c r="G1137" s="8" t="s">
        <v>4052</v>
      </c>
    </row>
    <row r="1138">
      <c r="A1138" s="1">
        <v>32501.0</v>
      </c>
      <c r="B1138" s="6"/>
      <c r="D1138" s="7" t="s">
        <v>4053</v>
      </c>
      <c r="E1138" s="4">
        <v>40882.0</v>
      </c>
      <c r="F1138" s="3" t="s">
        <v>4054</v>
      </c>
      <c r="G1138" s="8" t="s">
        <v>4055</v>
      </c>
    </row>
    <row r="1139">
      <c r="A1139" s="1">
        <v>32501.0</v>
      </c>
      <c r="B1139" s="6"/>
      <c r="D1139" s="7" t="s">
        <v>4056</v>
      </c>
      <c r="E1139" s="4">
        <v>44963.0</v>
      </c>
      <c r="F1139" s="3" t="s">
        <v>3167</v>
      </c>
      <c r="G1139" s="3" t="s">
        <v>3168</v>
      </c>
    </row>
    <row r="1140">
      <c r="A1140" s="1">
        <v>32501.0</v>
      </c>
      <c r="B1140" s="6"/>
      <c r="D1140" s="7" t="s">
        <v>4057</v>
      </c>
      <c r="E1140" s="4">
        <v>42587.0</v>
      </c>
      <c r="F1140" s="3" t="s">
        <v>2984</v>
      </c>
      <c r="G1140" s="3" t="s">
        <v>2783</v>
      </c>
    </row>
    <row r="1141" ht="24.75" customHeight="1">
      <c r="A1141" s="1">
        <v>32501.0</v>
      </c>
      <c r="B1141" s="6"/>
      <c r="D1141" s="7" t="s">
        <v>4058</v>
      </c>
      <c r="E1141" s="4">
        <v>43831.0</v>
      </c>
      <c r="F1141" s="3" t="s">
        <v>3902</v>
      </c>
      <c r="G1141" s="3" t="s">
        <v>3903</v>
      </c>
    </row>
    <row r="1142">
      <c r="A1142" s="1">
        <v>32501.0</v>
      </c>
      <c r="B1142" s="6"/>
      <c r="D1142" s="7" t="s">
        <v>4059</v>
      </c>
      <c r="E1142" s="4">
        <v>44699.0</v>
      </c>
      <c r="F1142" s="3" t="s">
        <v>4060</v>
      </c>
      <c r="G1142" s="8" t="s">
        <v>4061</v>
      </c>
    </row>
    <row r="1143">
      <c r="A1143" s="1">
        <v>32501.0</v>
      </c>
      <c r="B1143" s="6"/>
      <c r="D1143" s="7" t="s">
        <v>4062</v>
      </c>
      <c r="E1143" s="4">
        <v>44699.0</v>
      </c>
      <c r="F1143" s="8" t="s">
        <v>4060</v>
      </c>
      <c r="G1143" s="8" t="s">
        <v>4061</v>
      </c>
    </row>
    <row r="1144">
      <c r="A1144" s="1">
        <v>32501.0</v>
      </c>
      <c r="B1144" s="6"/>
      <c r="D1144" s="7" t="s">
        <v>4063</v>
      </c>
      <c r="E1144" s="4">
        <v>40959.0</v>
      </c>
      <c r="F1144" s="3" t="s">
        <v>4064</v>
      </c>
      <c r="G1144" s="8" t="s">
        <v>4065</v>
      </c>
    </row>
    <row r="1145">
      <c r="A1145" s="1">
        <v>32501.0</v>
      </c>
      <c r="B1145" s="6"/>
      <c r="D1145" s="7" t="s">
        <v>4066</v>
      </c>
      <c r="E1145" s="4">
        <v>44659.0</v>
      </c>
      <c r="F1145" s="3" t="s">
        <v>4067</v>
      </c>
      <c r="G1145" s="3" t="s">
        <v>4068</v>
      </c>
    </row>
    <row r="1146">
      <c r="A1146" s="1">
        <v>32501.0</v>
      </c>
      <c r="B1146" s="6"/>
      <c r="D1146" s="7" t="s">
        <v>4069</v>
      </c>
      <c r="E1146" s="4">
        <v>32509.0</v>
      </c>
      <c r="F1146" s="3" t="s">
        <v>4070</v>
      </c>
      <c r="G1146" s="3" t="s">
        <v>4071</v>
      </c>
    </row>
    <row r="1147">
      <c r="A1147" s="1">
        <v>32501.0</v>
      </c>
      <c r="B1147" s="6"/>
      <c r="D1147" s="7" t="s">
        <v>4072</v>
      </c>
      <c r="E1147" s="4">
        <v>44713.0</v>
      </c>
      <c r="F1147" s="3" t="s">
        <v>4073</v>
      </c>
      <c r="G1147" s="3" t="s">
        <v>4074</v>
      </c>
    </row>
    <row r="1148">
      <c r="A1148" s="1">
        <v>32501.0</v>
      </c>
      <c r="B1148" s="6"/>
      <c r="D1148" s="7" t="s">
        <v>4075</v>
      </c>
      <c r="E1148" s="4">
        <v>42487.0</v>
      </c>
      <c r="F1148" s="3" t="s">
        <v>4076</v>
      </c>
      <c r="G1148" s="3" t="s">
        <v>4077</v>
      </c>
    </row>
    <row r="1149">
      <c r="A1149" s="1">
        <v>32501.0</v>
      </c>
      <c r="B1149" s="6"/>
      <c r="D1149" s="7" t="s">
        <v>4078</v>
      </c>
      <c r="E1149" s="4">
        <v>45041.0</v>
      </c>
      <c r="F1149" s="3" t="s">
        <v>4079</v>
      </c>
      <c r="G1149" s="3" t="s">
        <v>4080</v>
      </c>
    </row>
    <row r="1150">
      <c r="A1150" s="1">
        <v>32501.0</v>
      </c>
      <c r="B1150" s="6"/>
      <c r="D1150" s="7" t="s">
        <v>4081</v>
      </c>
      <c r="E1150" s="4">
        <v>44060.0</v>
      </c>
      <c r="F1150" s="3" t="s">
        <v>4082</v>
      </c>
      <c r="G1150" s="3" t="s">
        <v>4083</v>
      </c>
    </row>
    <row r="1151">
      <c r="A1151" s="1">
        <v>32501.0</v>
      </c>
      <c r="B1151" s="6"/>
      <c r="D1151" s="7" t="s">
        <v>4084</v>
      </c>
      <c r="E1151" s="4">
        <v>37032.0</v>
      </c>
      <c r="F1151" s="3" t="s">
        <v>4085</v>
      </c>
      <c r="G1151" s="3" t="s">
        <v>4086</v>
      </c>
    </row>
    <row r="1152">
      <c r="A1152" s="1">
        <v>32501.0</v>
      </c>
      <c r="B1152" s="6"/>
      <c r="D1152" s="7" t="s">
        <v>4087</v>
      </c>
      <c r="E1152" s="4">
        <v>44271.0</v>
      </c>
      <c r="F1152" s="3" t="s">
        <v>4088</v>
      </c>
      <c r="G1152" s="3" t="s">
        <v>3277</v>
      </c>
    </row>
    <row r="1153">
      <c r="A1153" s="1">
        <v>32501.0</v>
      </c>
      <c r="B1153" s="6"/>
      <c r="D1153" s="7" t="s">
        <v>4089</v>
      </c>
      <c r="E1153" s="4">
        <v>43189.0</v>
      </c>
      <c r="F1153" s="3" t="s">
        <v>4090</v>
      </c>
      <c r="G1153" s="3" t="s">
        <v>4091</v>
      </c>
    </row>
    <row r="1154">
      <c r="A1154" s="1">
        <v>32501.0</v>
      </c>
      <c r="B1154" s="6"/>
      <c r="D1154" s="7" t="s">
        <v>4092</v>
      </c>
      <c r="E1154" s="4">
        <v>45006.0</v>
      </c>
      <c r="F1154" s="3" t="s">
        <v>4093</v>
      </c>
      <c r="G1154" s="3" t="s">
        <v>4094</v>
      </c>
    </row>
    <row r="1155">
      <c r="A1155" s="1">
        <v>32501.0</v>
      </c>
      <c r="B1155" s="6"/>
      <c r="D1155" s="7" t="s">
        <v>4095</v>
      </c>
      <c r="E1155" s="4">
        <v>44967.0</v>
      </c>
      <c r="F1155" s="3" t="s">
        <v>4096</v>
      </c>
      <c r="G1155" s="3" t="s">
        <v>4097</v>
      </c>
    </row>
    <row r="1156">
      <c r="A1156" s="1">
        <v>32501.0</v>
      </c>
      <c r="B1156" s="6"/>
      <c r="D1156" s="7" t="s">
        <v>4098</v>
      </c>
      <c r="E1156" s="4">
        <v>44986.0</v>
      </c>
      <c r="F1156" s="3" t="s">
        <v>4099</v>
      </c>
      <c r="G1156" s="3" t="s">
        <v>4100</v>
      </c>
    </row>
    <row r="1157">
      <c r="A1157" s="1">
        <v>32501.0</v>
      </c>
      <c r="B1157" s="6"/>
      <c r="D1157" s="7" t="s">
        <v>4101</v>
      </c>
      <c r="E1157" s="15">
        <v>43432.0</v>
      </c>
      <c r="F1157" s="3" t="s">
        <v>4102</v>
      </c>
      <c r="G1157" s="3" t="s">
        <v>4103</v>
      </c>
    </row>
    <row r="1158">
      <c r="A1158" s="1">
        <v>32501.0</v>
      </c>
      <c r="B1158" s="6"/>
      <c r="D1158" s="7" t="s">
        <v>4104</v>
      </c>
      <c r="E1158" s="4">
        <v>40072.0</v>
      </c>
      <c r="F1158" s="3" t="s">
        <v>144</v>
      </c>
      <c r="G1158" s="3" t="s">
        <v>145</v>
      </c>
    </row>
    <row r="1159">
      <c r="A1159" s="1">
        <v>32501.0</v>
      </c>
      <c r="B1159" s="6"/>
      <c r="D1159" s="146"/>
      <c r="E1159" s="147"/>
    </row>
    <row r="1160">
      <c r="A1160" s="1">
        <v>32501.0</v>
      </c>
      <c r="B1160" s="6"/>
      <c r="D1160" s="146"/>
      <c r="E1160" s="147"/>
    </row>
    <row r="1161">
      <c r="A1161" s="1">
        <v>32502.0</v>
      </c>
      <c r="B1161" s="148" t="s">
        <v>4105</v>
      </c>
      <c r="D1161" s="7" t="s">
        <v>4106</v>
      </c>
      <c r="E1161" s="4">
        <v>42408.0</v>
      </c>
      <c r="F1161" s="3" t="s">
        <v>4107</v>
      </c>
      <c r="G1161" s="3" t="s">
        <v>2221</v>
      </c>
      <c r="H1161" s="10" t="s">
        <v>4108</v>
      </c>
      <c r="I1161" s="149"/>
    </row>
    <row r="1162">
      <c r="A1162" s="1">
        <v>32502.0</v>
      </c>
      <c r="B1162" s="26" t="s">
        <v>4109</v>
      </c>
      <c r="D1162" s="7" t="s">
        <v>4110</v>
      </c>
      <c r="E1162" s="15">
        <v>35793.0</v>
      </c>
      <c r="F1162" s="3" t="s">
        <v>4111</v>
      </c>
      <c r="G1162" s="3" t="s">
        <v>4112</v>
      </c>
      <c r="H1162" s="31" t="s">
        <v>4113</v>
      </c>
    </row>
    <row r="1163">
      <c r="A1163" s="1">
        <v>32502.0</v>
      </c>
      <c r="B1163" s="6" t="s">
        <v>5</v>
      </c>
      <c r="D1163" s="7" t="s">
        <v>4114</v>
      </c>
      <c r="E1163" s="4">
        <v>44995.0</v>
      </c>
      <c r="F1163" s="3" t="s">
        <v>4115</v>
      </c>
      <c r="G1163" s="3" t="s">
        <v>4116</v>
      </c>
      <c r="H1163" s="8" t="s">
        <v>4117</v>
      </c>
    </row>
    <row r="1164">
      <c r="A1164" s="1">
        <v>32502.0</v>
      </c>
      <c r="B1164" s="6" t="s">
        <v>5</v>
      </c>
      <c r="D1164" s="7" t="s">
        <v>4118</v>
      </c>
      <c r="E1164" s="4">
        <v>42170.0</v>
      </c>
      <c r="F1164" s="3" t="s">
        <v>4119</v>
      </c>
      <c r="G1164" s="3" t="s">
        <v>4120</v>
      </c>
      <c r="H1164" s="12" t="s">
        <v>4121</v>
      </c>
    </row>
    <row r="1165">
      <c r="A1165" s="1">
        <v>32502.0</v>
      </c>
      <c r="B1165" s="6" t="s">
        <v>5</v>
      </c>
      <c r="D1165" s="7" t="s">
        <v>4122</v>
      </c>
      <c r="E1165" s="4">
        <v>45117.0</v>
      </c>
      <c r="F1165" s="3" t="s">
        <v>4123</v>
      </c>
      <c r="G1165" s="3" t="s">
        <v>4124</v>
      </c>
      <c r="H1165" s="150" t="s">
        <v>4125</v>
      </c>
      <c r="J1165" s="11" t="s">
        <v>4126</v>
      </c>
    </row>
    <row r="1166">
      <c r="A1166" s="1">
        <v>32502.0</v>
      </c>
      <c r="B1166" s="6" t="s">
        <v>5</v>
      </c>
      <c r="D1166" s="7" t="s">
        <v>4127</v>
      </c>
      <c r="E1166" s="4">
        <v>43071.0</v>
      </c>
      <c r="F1166" s="3" t="s">
        <v>4128</v>
      </c>
      <c r="G1166" s="3" t="s">
        <v>4129</v>
      </c>
      <c r="H1166" s="10" t="s">
        <v>4130</v>
      </c>
    </row>
    <row r="1167">
      <c r="A1167" s="1">
        <v>32502.0</v>
      </c>
      <c r="B1167" s="6" t="s">
        <v>5</v>
      </c>
      <c r="D1167" s="7" t="s">
        <v>4131</v>
      </c>
      <c r="E1167" s="4">
        <v>44728.0</v>
      </c>
      <c r="F1167" s="3" t="s">
        <v>4132</v>
      </c>
      <c r="G1167" s="3" t="s">
        <v>4133</v>
      </c>
      <c r="H1167" s="10" t="s">
        <v>4134</v>
      </c>
      <c r="I1167" s="13" t="s">
        <v>4135</v>
      </c>
    </row>
    <row r="1168">
      <c r="A1168" s="1">
        <v>32502.0</v>
      </c>
      <c r="B1168" s="6" t="s">
        <v>5</v>
      </c>
      <c r="D1168" s="7" t="s">
        <v>4136</v>
      </c>
      <c r="E1168" s="15">
        <v>41227.0</v>
      </c>
      <c r="F1168" s="3" t="s">
        <v>4137</v>
      </c>
      <c r="G1168" s="3" t="s">
        <v>4138</v>
      </c>
      <c r="H1168" s="10" t="s">
        <v>4139</v>
      </c>
    </row>
    <row r="1169">
      <c r="A1169" s="1">
        <v>32502.0</v>
      </c>
      <c r="B1169" s="6" t="s">
        <v>5</v>
      </c>
      <c r="D1169" s="7" t="s">
        <v>4140</v>
      </c>
      <c r="E1169" s="15">
        <v>39001.0</v>
      </c>
      <c r="F1169" s="3" t="s">
        <v>4141</v>
      </c>
      <c r="G1169" s="8" t="s">
        <v>4142</v>
      </c>
      <c r="H1169" s="88" t="s">
        <v>4143</v>
      </c>
    </row>
    <row r="1170">
      <c r="A1170" s="1">
        <v>32502.0</v>
      </c>
      <c r="B1170" s="6" t="s">
        <v>5</v>
      </c>
      <c r="D1170" s="3" t="s">
        <v>4144</v>
      </c>
      <c r="E1170" s="4">
        <v>33126.0</v>
      </c>
      <c r="F1170" s="3" t="s">
        <v>4145</v>
      </c>
      <c r="G1170" s="3" t="s">
        <v>1543</v>
      </c>
      <c r="H1170" s="10" t="s">
        <v>4146</v>
      </c>
    </row>
    <row r="1171">
      <c r="A1171" s="1">
        <v>32502.0</v>
      </c>
      <c r="B1171" s="6" t="s">
        <v>5</v>
      </c>
      <c r="D1171" s="7" t="s">
        <v>4147</v>
      </c>
      <c r="E1171" s="4">
        <v>44634.0</v>
      </c>
      <c r="F1171" s="3" t="s">
        <v>4148</v>
      </c>
      <c r="G1171" s="3" t="s">
        <v>12</v>
      </c>
      <c r="H1171" s="10" t="s">
        <v>4149</v>
      </c>
      <c r="I1171" s="11" t="s">
        <v>4150</v>
      </c>
    </row>
    <row r="1172">
      <c r="A1172" s="1">
        <v>32502.0</v>
      </c>
      <c r="B1172" s="6" t="s">
        <v>5</v>
      </c>
      <c r="D1172" s="7" t="s">
        <v>4151</v>
      </c>
      <c r="E1172" s="4">
        <v>42573.0</v>
      </c>
      <c r="F1172" s="3" t="s">
        <v>4152</v>
      </c>
      <c r="G1172" s="3" t="s">
        <v>1173</v>
      </c>
      <c r="H1172" s="9" t="s">
        <v>4153</v>
      </c>
    </row>
    <row r="1173">
      <c r="A1173" s="1">
        <v>32502.0</v>
      </c>
      <c r="B1173" s="6" t="s">
        <v>5</v>
      </c>
      <c r="D1173" s="7" t="s">
        <v>4154</v>
      </c>
      <c r="E1173" s="4">
        <v>42026.0</v>
      </c>
      <c r="F1173" s="3" t="s">
        <v>4155</v>
      </c>
      <c r="G1173" s="3" t="s">
        <v>2365</v>
      </c>
      <c r="H1173" s="10" t="s">
        <v>4156</v>
      </c>
    </row>
    <row r="1174">
      <c r="A1174" s="1">
        <v>32502.0</v>
      </c>
      <c r="B1174" s="6" t="s">
        <v>5</v>
      </c>
      <c r="D1174" s="7" t="s">
        <v>4157</v>
      </c>
      <c r="E1174" s="4">
        <v>39148.0</v>
      </c>
      <c r="F1174" s="3" t="s">
        <v>4158</v>
      </c>
      <c r="G1174" s="3" t="s">
        <v>4159</v>
      </c>
      <c r="H1174" s="10" t="s">
        <v>4160</v>
      </c>
    </row>
    <row r="1175">
      <c r="A1175" s="1">
        <v>32502.0</v>
      </c>
      <c r="B1175" s="6" t="s">
        <v>5</v>
      </c>
      <c r="D1175" s="34" t="s">
        <v>4161</v>
      </c>
      <c r="E1175" s="39">
        <v>40638.0</v>
      </c>
      <c r="F1175" s="36" t="s">
        <v>4162</v>
      </c>
      <c r="G1175" s="36" t="s">
        <v>4163</v>
      </c>
      <c r="H1175" s="151" t="s">
        <v>4164</v>
      </c>
      <c r="I1175" s="38" t="s">
        <v>429</v>
      </c>
    </row>
    <row r="1176">
      <c r="A1176" s="1">
        <v>32502.0</v>
      </c>
      <c r="B1176" s="6" t="s">
        <v>5</v>
      </c>
      <c r="D1176" s="7" t="s">
        <v>4165</v>
      </c>
      <c r="E1176" s="4">
        <v>42877.0</v>
      </c>
      <c r="F1176" s="3" t="s">
        <v>4166</v>
      </c>
      <c r="G1176" s="3" t="s">
        <v>4167</v>
      </c>
      <c r="H1176" s="117" t="s">
        <v>4168</v>
      </c>
    </row>
    <row r="1177">
      <c r="A1177" s="1">
        <v>32502.0</v>
      </c>
      <c r="B1177" s="6" t="s">
        <v>5</v>
      </c>
      <c r="D1177" s="7" t="s">
        <v>4169</v>
      </c>
      <c r="E1177" s="4">
        <v>40939.0</v>
      </c>
      <c r="F1177" s="3" t="s">
        <v>4170</v>
      </c>
      <c r="G1177" s="3" t="s">
        <v>4171</v>
      </c>
      <c r="H1177" s="152" t="s">
        <v>4172</v>
      </c>
      <c r="I1177" s="11" t="s">
        <v>4173</v>
      </c>
    </row>
    <row r="1178">
      <c r="A1178" s="1">
        <v>32502.0</v>
      </c>
      <c r="B1178" s="6" t="s">
        <v>5</v>
      </c>
      <c r="D1178" s="7" t="s">
        <v>4174</v>
      </c>
      <c r="E1178" s="4">
        <v>41381.0</v>
      </c>
      <c r="F1178" s="3" t="s">
        <v>4175</v>
      </c>
      <c r="G1178" s="3" t="s">
        <v>4176</v>
      </c>
      <c r="H1178" s="10" t="s">
        <v>4177</v>
      </c>
      <c r="I1178" s="10" t="s">
        <v>4178</v>
      </c>
    </row>
    <row r="1179">
      <c r="A1179" s="1">
        <v>32502.0</v>
      </c>
      <c r="B1179" s="6" t="s">
        <v>5</v>
      </c>
      <c r="D1179" s="7" t="s">
        <v>4179</v>
      </c>
      <c r="E1179" s="4">
        <v>40094.0</v>
      </c>
      <c r="F1179" s="3" t="s">
        <v>4180</v>
      </c>
      <c r="G1179" s="3" t="s">
        <v>4181</v>
      </c>
      <c r="H1179" s="28" t="s">
        <v>4182</v>
      </c>
    </row>
    <row r="1180">
      <c r="A1180" s="1">
        <v>32502.0</v>
      </c>
      <c r="B1180" s="6" t="s">
        <v>5</v>
      </c>
      <c r="D1180" s="7" t="s">
        <v>4183</v>
      </c>
      <c r="E1180" s="4">
        <v>32377.0</v>
      </c>
      <c r="F1180" s="3" t="s">
        <v>4184</v>
      </c>
      <c r="G1180" s="3" t="s">
        <v>4185</v>
      </c>
      <c r="H1180" s="10" t="s">
        <v>4186</v>
      </c>
    </row>
    <row r="1181">
      <c r="A1181" s="1">
        <v>32502.0</v>
      </c>
      <c r="B1181" s="6" t="s">
        <v>5</v>
      </c>
      <c r="D1181" s="7" t="s">
        <v>4187</v>
      </c>
      <c r="E1181" s="4">
        <v>45198.0</v>
      </c>
      <c r="F1181" s="3" t="s">
        <v>4188</v>
      </c>
      <c r="G1181" s="3" t="s">
        <v>4189</v>
      </c>
      <c r="H1181" s="10" t="s">
        <v>4190</v>
      </c>
    </row>
    <row r="1182">
      <c r="A1182" s="1">
        <v>32502.0</v>
      </c>
      <c r="B1182" s="6" t="s">
        <v>5</v>
      </c>
      <c r="D1182" s="7" t="s">
        <v>4191</v>
      </c>
      <c r="E1182" s="4">
        <v>44840.0</v>
      </c>
      <c r="F1182" s="3" t="s">
        <v>4192</v>
      </c>
      <c r="G1182" s="3" t="s">
        <v>4193</v>
      </c>
      <c r="H1182" s="10" t="s">
        <v>4194</v>
      </c>
    </row>
    <row r="1183">
      <c r="A1183" s="1">
        <v>32502.0</v>
      </c>
      <c r="B1183" s="6" t="s">
        <v>5</v>
      </c>
      <c r="D1183" s="34" t="s">
        <v>4195</v>
      </c>
      <c r="E1183" s="39">
        <v>38401.0</v>
      </c>
      <c r="F1183" s="36" t="s">
        <v>4196</v>
      </c>
      <c r="G1183" s="36" t="s">
        <v>4197</v>
      </c>
      <c r="H1183" s="153" t="s">
        <v>4198</v>
      </c>
      <c r="I1183" s="154" t="s">
        <v>4199</v>
      </c>
      <c r="J1183" s="38" t="s">
        <v>429</v>
      </c>
    </row>
    <row r="1184">
      <c r="A1184" s="1">
        <v>32502.0</v>
      </c>
      <c r="B1184" s="6" t="s">
        <v>5</v>
      </c>
      <c r="D1184" s="7" t="s">
        <v>4200</v>
      </c>
      <c r="E1184" s="4">
        <v>44200.0</v>
      </c>
      <c r="F1184" s="3" t="s">
        <v>4201</v>
      </c>
      <c r="G1184" s="3" t="s">
        <v>4202</v>
      </c>
      <c r="H1184" s="16" t="s">
        <v>4203</v>
      </c>
    </row>
    <row r="1185">
      <c r="A1185" s="1">
        <v>32502.0</v>
      </c>
      <c r="B1185" s="6" t="s">
        <v>5</v>
      </c>
      <c r="D1185" s="7" t="s">
        <v>4204</v>
      </c>
      <c r="E1185" s="4">
        <v>40556.0</v>
      </c>
      <c r="F1185" s="3" t="s">
        <v>4205</v>
      </c>
      <c r="G1185" s="3" t="s">
        <v>3094</v>
      </c>
      <c r="H1185" s="10" t="s">
        <v>4206</v>
      </c>
    </row>
    <row r="1186">
      <c r="A1186" s="1">
        <v>32502.0</v>
      </c>
      <c r="B1186" s="6" t="s">
        <v>5</v>
      </c>
      <c r="D1186" s="7" t="s">
        <v>4207</v>
      </c>
      <c r="E1186" s="4">
        <v>43521.0</v>
      </c>
      <c r="F1186" s="3" t="s">
        <v>4208</v>
      </c>
      <c r="G1186" s="3" t="s">
        <v>311</v>
      </c>
      <c r="H1186" s="12" t="s">
        <v>4209</v>
      </c>
    </row>
    <row r="1187">
      <c r="A1187" s="1">
        <v>32502.0</v>
      </c>
      <c r="B1187" s="6" t="s">
        <v>5</v>
      </c>
      <c r="D1187" s="7" t="s">
        <v>4210</v>
      </c>
      <c r="E1187" s="4">
        <v>44627.0</v>
      </c>
      <c r="F1187" s="3" t="s">
        <v>4211</v>
      </c>
      <c r="G1187" s="3" t="s">
        <v>4212</v>
      </c>
      <c r="H1187" s="12" t="s">
        <v>4213</v>
      </c>
    </row>
    <row r="1188">
      <c r="A1188" s="1">
        <v>32502.0</v>
      </c>
      <c r="B1188" s="6" t="s">
        <v>5</v>
      </c>
      <c r="D1188" s="7" t="s">
        <v>4214</v>
      </c>
      <c r="E1188" s="15">
        <v>44863.0</v>
      </c>
      <c r="F1188" s="3" t="s">
        <v>4215</v>
      </c>
      <c r="G1188" s="3" t="s">
        <v>4216</v>
      </c>
      <c r="H1188" s="9" t="s">
        <v>4217</v>
      </c>
    </row>
    <row r="1189">
      <c r="A1189" s="1">
        <v>32502.0</v>
      </c>
      <c r="B1189" s="6" t="s">
        <v>5</v>
      </c>
      <c r="D1189" s="7" t="s">
        <v>4218</v>
      </c>
      <c r="E1189" s="4">
        <v>44278.0</v>
      </c>
      <c r="F1189" s="3" t="s">
        <v>4219</v>
      </c>
      <c r="G1189" s="3" t="s">
        <v>4220</v>
      </c>
      <c r="H1189" s="16" t="s">
        <v>4221</v>
      </c>
    </row>
    <row r="1190">
      <c r="A1190" s="1">
        <v>32502.0</v>
      </c>
      <c r="B1190" s="6" t="s">
        <v>5</v>
      </c>
      <c r="D1190" s="7" t="s">
        <v>4222</v>
      </c>
      <c r="E1190" s="15">
        <v>43461.0</v>
      </c>
      <c r="F1190" s="3" t="s">
        <v>4223</v>
      </c>
      <c r="G1190" s="3" t="s">
        <v>4224</v>
      </c>
      <c r="I1190" s="5" t="s">
        <v>4225</v>
      </c>
    </row>
    <row r="1191">
      <c r="A1191" s="1">
        <v>32502.0</v>
      </c>
      <c r="B1191" s="18" t="s">
        <v>4226</v>
      </c>
      <c r="D1191" s="7" t="s">
        <v>4227</v>
      </c>
      <c r="E1191" s="4">
        <v>39322.0</v>
      </c>
      <c r="F1191" s="3" t="s">
        <v>4228</v>
      </c>
      <c r="G1191" s="3" t="s">
        <v>3431</v>
      </c>
      <c r="H1191" s="10" t="s">
        <v>4229</v>
      </c>
    </row>
    <row r="1192">
      <c r="A1192" s="1">
        <v>32502.0</v>
      </c>
      <c r="B1192" s="18" t="s">
        <v>4230</v>
      </c>
      <c r="D1192" s="7" t="s">
        <v>4231</v>
      </c>
      <c r="E1192" s="15">
        <v>43763.0</v>
      </c>
      <c r="F1192" s="3" t="s">
        <v>4232</v>
      </c>
      <c r="G1192" s="3" t="s">
        <v>4233</v>
      </c>
      <c r="H1192" s="16" t="s">
        <v>4234</v>
      </c>
    </row>
    <row r="1193">
      <c r="A1193" s="1">
        <v>32502.0</v>
      </c>
      <c r="B1193" s="19" t="s">
        <v>83</v>
      </c>
      <c r="D1193" s="7" t="s">
        <v>4235</v>
      </c>
      <c r="E1193" s="15">
        <v>44908.0</v>
      </c>
      <c r="F1193" s="3" t="s">
        <v>4236</v>
      </c>
      <c r="G1193" s="3" t="s">
        <v>4237</v>
      </c>
      <c r="H1193" s="19">
        <v>8.509126793E9</v>
      </c>
    </row>
    <row r="1194">
      <c r="A1194" s="1">
        <v>32502.0</v>
      </c>
      <c r="B1194" s="5" t="s">
        <v>88</v>
      </c>
      <c r="D1194" s="7" t="s">
        <v>4238</v>
      </c>
      <c r="E1194" s="4">
        <v>45170.0</v>
      </c>
      <c r="F1194" s="3" t="s">
        <v>4239</v>
      </c>
      <c r="G1194" s="3" t="s">
        <v>4240</v>
      </c>
      <c r="H1194" s="5" t="s">
        <v>4241</v>
      </c>
      <c r="I1194" s="8" t="s">
        <v>4242</v>
      </c>
    </row>
    <row r="1195">
      <c r="A1195" s="1">
        <v>32502.0</v>
      </c>
      <c r="B1195" s="38" t="s">
        <v>4243</v>
      </c>
      <c r="D1195" s="34" t="s">
        <v>4244</v>
      </c>
      <c r="E1195" s="35">
        <v>36115.0</v>
      </c>
      <c r="F1195" s="36" t="s">
        <v>4245</v>
      </c>
      <c r="G1195" s="36" t="s">
        <v>4246</v>
      </c>
      <c r="H1195" s="47"/>
      <c r="I1195" s="38" t="s">
        <v>4243</v>
      </c>
    </row>
    <row r="1196">
      <c r="A1196" s="1">
        <v>32502.0</v>
      </c>
      <c r="B1196" s="38" t="s">
        <v>4243</v>
      </c>
      <c r="D1196" s="34" t="s">
        <v>4247</v>
      </c>
      <c r="E1196" s="35">
        <v>36157.0</v>
      </c>
      <c r="F1196" s="36" t="s">
        <v>4248</v>
      </c>
      <c r="G1196" s="36" t="s">
        <v>4246</v>
      </c>
      <c r="H1196" s="47"/>
      <c r="I1196" s="38" t="s">
        <v>4243</v>
      </c>
    </row>
    <row r="1197">
      <c r="A1197" s="1">
        <v>32502.0</v>
      </c>
      <c r="B1197" s="38" t="s">
        <v>4243</v>
      </c>
      <c r="D1197" s="34" t="s">
        <v>4249</v>
      </c>
      <c r="E1197" s="39">
        <v>39260.0</v>
      </c>
      <c r="F1197" s="36" t="s">
        <v>4250</v>
      </c>
      <c r="G1197" s="36" t="s">
        <v>4246</v>
      </c>
      <c r="H1197" s="47"/>
      <c r="I1197" s="38" t="s">
        <v>4243</v>
      </c>
    </row>
    <row r="1198">
      <c r="A1198" s="1">
        <v>32502.0</v>
      </c>
      <c r="B1198" s="38" t="s">
        <v>4243</v>
      </c>
      <c r="D1198" s="34" t="s">
        <v>4251</v>
      </c>
      <c r="E1198" s="39">
        <v>39260.0</v>
      </c>
      <c r="F1198" s="36" t="s">
        <v>4250</v>
      </c>
      <c r="G1198" s="36" t="s">
        <v>4246</v>
      </c>
      <c r="H1198" s="47"/>
      <c r="I1198" s="38" t="s">
        <v>4243</v>
      </c>
    </row>
    <row r="1199">
      <c r="A1199" s="1">
        <v>32502.0</v>
      </c>
      <c r="B1199" s="18" t="s">
        <v>4252</v>
      </c>
      <c r="D1199" s="7" t="s">
        <v>4253</v>
      </c>
      <c r="E1199" s="4">
        <v>43374.0</v>
      </c>
      <c r="F1199" s="3" t="s">
        <v>4254</v>
      </c>
      <c r="G1199" s="3" t="s">
        <v>4255</v>
      </c>
      <c r="H1199" s="16" t="s">
        <v>4256</v>
      </c>
    </row>
    <row r="1200">
      <c r="A1200" s="1">
        <v>32502.0</v>
      </c>
      <c r="B1200" s="18" t="s">
        <v>4252</v>
      </c>
      <c r="D1200" s="7" t="s">
        <v>4257</v>
      </c>
      <c r="E1200" s="4">
        <v>42906.0</v>
      </c>
      <c r="F1200" s="3" t="s">
        <v>4258</v>
      </c>
      <c r="G1200" s="8" t="s">
        <v>4259</v>
      </c>
      <c r="H1200" s="16" t="s">
        <v>4260</v>
      </c>
    </row>
    <row r="1201">
      <c r="A1201" s="1">
        <v>32502.0</v>
      </c>
      <c r="B1201" s="18" t="s">
        <v>4252</v>
      </c>
      <c r="D1201" s="7" t="s">
        <v>4261</v>
      </c>
      <c r="E1201" s="4">
        <v>37795.0</v>
      </c>
      <c r="F1201" s="3" t="s">
        <v>4262</v>
      </c>
      <c r="G1201" s="3" t="s">
        <v>4263</v>
      </c>
      <c r="H1201" s="16" t="s">
        <v>4264</v>
      </c>
    </row>
    <row r="1202">
      <c r="A1202" s="1">
        <v>32502.0</v>
      </c>
      <c r="B1202" s="18" t="s">
        <v>98</v>
      </c>
      <c r="D1202" s="7" t="s">
        <v>4265</v>
      </c>
      <c r="E1202" s="15">
        <v>39442.0</v>
      </c>
      <c r="F1202" s="3" t="s">
        <v>4266</v>
      </c>
      <c r="G1202" s="3" t="s">
        <v>4267</v>
      </c>
      <c r="H1202" s="16" t="s">
        <v>4268</v>
      </c>
    </row>
    <row r="1203">
      <c r="A1203" s="1">
        <v>32502.0</v>
      </c>
      <c r="B1203" s="18" t="s">
        <v>98</v>
      </c>
      <c r="D1203" s="34" t="s">
        <v>4269</v>
      </c>
      <c r="E1203" s="39">
        <v>38824.0</v>
      </c>
      <c r="F1203" s="36" t="s">
        <v>4270</v>
      </c>
      <c r="G1203" s="36" t="s">
        <v>4271</v>
      </c>
      <c r="H1203" s="42" t="s">
        <v>4272</v>
      </c>
      <c r="I1203" s="38" t="s">
        <v>349</v>
      </c>
    </row>
    <row r="1204">
      <c r="A1204" s="1">
        <v>32502.0</v>
      </c>
      <c r="B1204" s="155" t="s">
        <v>103</v>
      </c>
      <c r="D1204" s="7" t="s">
        <v>4273</v>
      </c>
      <c r="E1204" s="4">
        <v>44336.0</v>
      </c>
      <c r="F1204" s="3" t="s">
        <v>4274</v>
      </c>
      <c r="G1204" s="3" t="s">
        <v>4275</v>
      </c>
      <c r="H1204" s="156" t="s">
        <v>4276</v>
      </c>
    </row>
    <row r="1205">
      <c r="A1205" s="1">
        <v>32502.0</v>
      </c>
      <c r="B1205" s="10" t="s">
        <v>4277</v>
      </c>
      <c r="D1205" s="7" t="s">
        <v>4278</v>
      </c>
      <c r="E1205" s="4">
        <v>41142.0</v>
      </c>
      <c r="F1205" s="3" t="s">
        <v>4279</v>
      </c>
      <c r="G1205" s="3" t="s">
        <v>4280</v>
      </c>
      <c r="H1205" s="10" t="s">
        <v>4281</v>
      </c>
    </row>
    <row r="1206">
      <c r="A1206" s="1">
        <v>32502.0</v>
      </c>
      <c r="B1206" s="145" t="s">
        <v>4282</v>
      </c>
      <c r="D1206" s="7" t="s">
        <v>4283</v>
      </c>
      <c r="E1206" s="4">
        <v>43537.0</v>
      </c>
      <c r="F1206" s="3" t="s">
        <v>4284</v>
      </c>
      <c r="G1206" s="3" t="s">
        <v>4285</v>
      </c>
      <c r="H1206" s="157" t="s">
        <v>4286</v>
      </c>
    </row>
    <row r="1207">
      <c r="A1207" s="1">
        <v>32502.0</v>
      </c>
      <c r="B1207" s="158" t="s">
        <v>4287</v>
      </c>
      <c r="D1207" s="7" t="s">
        <v>4288</v>
      </c>
      <c r="E1207" s="4">
        <v>45008.0</v>
      </c>
      <c r="F1207" s="3" t="s">
        <v>4289</v>
      </c>
      <c r="G1207" s="3" t="s">
        <v>4290</v>
      </c>
      <c r="H1207" s="16" t="s">
        <v>4291</v>
      </c>
    </row>
    <row r="1208">
      <c r="A1208" s="1">
        <v>32502.0</v>
      </c>
      <c r="B1208" s="25" t="s">
        <v>4292</v>
      </c>
      <c r="D1208" s="34" t="s">
        <v>4293</v>
      </c>
      <c r="E1208" s="39">
        <v>42948.0</v>
      </c>
      <c r="F1208" s="36" t="s">
        <v>4294</v>
      </c>
      <c r="G1208" s="36" t="s">
        <v>4295</v>
      </c>
      <c r="H1208" s="46" t="s">
        <v>4296</v>
      </c>
      <c r="I1208" s="38" t="s">
        <v>429</v>
      </c>
    </row>
    <row r="1209">
      <c r="A1209" s="1">
        <v>32502.0</v>
      </c>
      <c r="B1209" s="27" t="s">
        <v>4297</v>
      </c>
      <c r="D1209" s="7" t="s">
        <v>4298</v>
      </c>
      <c r="E1209" s="4">
        <v>44221.0</v>
      </c>
      <c r="F1209" s="3" t="s">
        <v>4299</v>
      </c>
      <c r="G1209" s="3" t="s">
        <v>4300</v>
      </c>
      <c r="H1209" s="5" t="s">
        <v>4301</v>
      </c>
      <c r="I1209" s="5" t="s">
        <v>4302</v>
      </c>
    </row>
    <row r="1210">
      <c r="A1210" s="1">
        <v>32502.0</v>
      </c>
      <c r="B1210" s="27" t="s">
        <v>4297</v>
      </c>
      <c r="D1210" s="7" t="s">
        <v>4303</v>
      </c>
      <c r="E1210" s="4">
        <v>44638.0</v>
      </c>
      <c r="F1210" s="3" t="s">
        <v>4304</v>
      </c>
      <c r="G1210" s="3" t="s">
        <v>4305</v>
      </c>
      <c r="H1210" s="5" t="s">
        <v>4306</v>
      </c>
      <c r="I1210" s="5" t="s">
        <v>4307</v>
      </c>
    </row>
    <row r="1211">
      <c r="A1211" s="1">
        <v>32502.0</v>
      </c>
      <c r="B1211" s="18" t="s">
        <v>4308</v>
      </c>
      <c r="D1211" s="7" t="s">
        <v>4309</v>
      </c>
      <c r="E1211" s="4">
        <v>35432.0</v>
      </c>
      <c r="F1211" s="3" t="s">
        <v>4310</v>
      </c>
      <c r="G1211" s="3" t="s">
        <v>4311</v>
      </c>
      <c r="H1211" s="16" t="s">
        <v>4312</v>
      </c>
    </row>
    <row r="1212">
      <c r="A1212" s="1">
        <v>32502.0</v>
      </c>
      <c r="B1212" s="10" t="s">
        <v>4313</v>
      </c>
      <c r="D1212" s="7" t="s">
        <v>4314</v>
      </c>
      <c r="E1212" s="15">
        <v>44130.0</v>
      </c>
      <c r="F1212" s="3" t="s">
        <v>4315</v>
      </c>
      <c r="G1212" s="3" t="s">
        <v>4316</v>
      </c>
      <c r="H1212" s="10" t="s">
        <v>4317</v>
      </c>
    </row>
    <row r="1213">
      <c r="A1213" s="1">
        <v>32502.0</v>
      </c>
      <c r="B1213" s="10" t="s">
        <v>4318</v>
      </c>
      <c r="D1213" s="34" t="s">
        <v>4319</v>
      </c>
      <c r="E1213" s="39">
        <v>41165.0</v>
      </c>
      <c r="F1213" s="36" t="s">
        <v>4320</v>
      </c>
      <c r="G1213" s="36" t="s">
        <v>4321</v>
      </c>
      <c r="H1213" s="85" t="s">
        <v>4317</v>
      </c>
      <c r="I1213" s="38" t="s">
        <v>4322</v>
      </c>
    </row>
    <row r="1214">
      <c r="A1214" s="1">
        <v>32502.0</v>
      </c>
      <c r="B1214" s="10" t="s">
        <v>4323</v>
      </c>
      <c r="D1214" s="34" t="s">
        <v>4324</v>
      </c>
      <c r="E1214" s="39">
        <v>40884.0</v>
      </c>
      <c r="F1214" s="36" t="s">
        <v>4320</v>
      </c>
      <c r="G1214" s="36" t="s">
        <v>4321</v>
      </c>
      <c r="H1214" s="85" t="s">
        <v>4317</v>
      </c>
      <c r="I1214" s="38" t="s">
        <v>4322</v>
      </c>
    </row>
    <row r="1215">
      <c r="A1215" s="1">
        <v>32502.0</v>
      </c>
      <c r="B1215" s="12" t="s">
        <v>4323</v>
      </c>
      <c r="D1215" s="7" t="s">
        <v>4325</v>
      </c>
      <c r="E1215" s="4">
        <v>41654.0</v>
      </c>
      <c r="F1215" s="3" t="s">
        <v>4320</v>
      </c>
      <c r="G1215" s="3" t="s">
        <v>4326</v>
      </c>
      <c r="H1215" s="10" t="s">
        <v>4317</v>
      </c>
    </row>
    <row r="1216">
      <c r="A1216" s="1">
        <v>32502.0</v>
      </c>
      <c r="B1216" s="18" t="s">
        <v>4327</v>
      </c>
      <c r="D1216" s="7" t="s">
        <v>4328</v>
      </c>
      <c r="E1216" s="4">
        <v>41249.0</v>
      </c>
      <c r="F1216" s="3" t="s">
        <v>4329</v>
      </c>
      <c r="G1216" s="3" t="s">
        <v>4330</v>
      </c>
      <c r="H1216" s="10" t="s">
        <v>4331</v>
      </c>
    </row>
    <row r="1217">
      <c r="A1217" s="1">
        <v>32502.0</v>
      </c>
      <c r="B1217" s="159" t="s">
        <v>4332</v>
      </c>
      <c r="D1217" s="34" t="s">
        <v>4333</v>
      </c>
      <c r="E1217" s="39">
        <v>43963.0</v>
      </c>
      <c r="F1217" s="36" t="s">
        <v>4334</v>
      </c>
      <c r="G1217" s="36" t="s">
        <v>4335</v>
      </c>
      <c r="H1217" s="160" t="s">
        <v>4336</v>
      </c>
      <c r="I1217" s="160" t="s">
        <v>4337</v>
      </c>
      <c r="J1217" s="122" t="s">
        <v>4338</v>
      </c>
      <c r="K1217" s="38" t="s">
        <v>349</v>
      </c>
    </row>
    <row r="1218">
      <c r="A1218" s="1">
        <v>32502.0</v>
      </c>
      <c r="B1218" s="5" t="s">
        <v>4339</v>
      </c>
      <c r="D1218" s="7" t="s">
        <v>4340</v>
      </c>
      <c r="E1218" s="4">
        <v>36945.0</v>
      </c>
      <c r="F1218" s="3" t="s">
        <v>4341</v>
      </c>
      <c r="G1218" s="3" t="s">
        <v>4342</v>
      </c>
      <c r="H1218" s="5" t="s">
        <v>4343</v>
      </c>
    </row>
    <row r="1219">
      <c r="A1219" s="1">
        <v>32502.0</v>
      </c>
      <c r="B1219" s="18" t="s">
        <v>4344</v>
      </c>
      <c r="D1219" s="34" t="s">
        <v>4345</v>
      </c>
      <c r="E1219" s="39">
        <v>43164.0</v>
      </c>
      <c r="F1219" s="36" t="s">
        <v>4346</v>
      </c>
      <c r="G1219" s="36" t="s">
        <v>4347</v>
      </c>
      <c r="H1219" s="42" t="s">
        <v>4348</v>
      </c>
      <c r="I1219" s="38" t="s">
        <v>349</v>
      </c>
    </row>
    <row r="1220">
      <c r="A1220" s="1">
        <v>32502.0</v>
      </c>
      <c r="B1220" s="161" t="s">
        <v>4349</v>
      </c>
      <c r="D1220" s="7" t="s">
        <v>4350</v>
      </c>
      <c r="E1220" s="4">
        <v>44643.0</v>
      </c>
      <c r="F1220" s="3" t="s">
        <v>4351</v>
      </c>
      <c r="G1220" s="8" t="s">
        <v>3577</v>
      </c>
      <c r="H1220" s="28" t="s">
        <v>4352</v>
      </c>
    </row>
    <row r="1221">
      <c r="A1221" s="1">
        <v>32502.0</v>
      </c>
      <c r="B1221" s="5" t="s">
        <v>4353</v>
      </c>
      <c r="D1221" s="7" t="s">
        <v>4354</v>
      </c>
      <c r="E1221" s="4">
        <v>43644.0</v>
      </c>
      <c r="F1221" s="3" t="s">
        <v>4355</v>
      </c>
      <c r="G1221" s="3" t="s">
        <v>4356</v>
      </c>
      <c r="I1221" s="162" t="s">
        <v>4357</v>
      </c>
      <c r="J1221" s="11" t="s">
        <v>4358</v>
      </c>
    </row>
    <row r="1222">
      <c r="A1222" s="1">
        <v>32502.0</v>
      </c>
      <c r="B1222" s="10" t="s">
        <v>4359</v>
      </c>
      <c r="D1222" s="7" t="s">
        <v>4360</v>
      </c>
      <c r="E1222" s="4">
        <v>43742.0</v>
      </c>
      <c r="F1222" s="3" t="s">
        <v>4361</v>
      </c>
      <c r="G1222" s="3" t="s">
        <v>4362</v>
      </c>
      <c r="H1222" s="12" t="s">
        <v>4363</v>
      </c>
    </row>
    <row r="1223">
      <c r="A1223" s="1">
        <v>32502.0</v>
      </c>
      <c r="B1223" s="12" t="s">
        <v>142</v>
      </c>
      <c r="D1223" s="7" t="s">
        <v>4364</v>
      </c>
      <c r="E1223" s="4">
        <v>39883.0</v>
      </c>
      <c r="F1223" s="3" t="s">
        <v>4365</v>
      </c>
      <c r="G1223" s="3" t="s">
        <v>4366</v>
      </c>
      <c r="H1223" s="10" t="s">
        <v>4367</v>
      </c>
    </row>
    <row r="1224">
      <c r="A1224" s="1">
        <v>32502.0</v>
      </c>
      <c r="B1224" s="18" t="s">
        <v>142</v>
      </c>
      <c r="D1224" s="7" t="s">
        <v>4368</v>
      </c>
      <c r="E1224" s="4">
        <v>44263.0</v>
      </c>
      <c r="F1224" s="3" t="s">
        <v>4369</v>
      </c>
      <c r="G1224" s="3" t="s">
        <v>4370</v>
      </c>
      <c r="H1224" s="16" t="s">
        <v>4371</v>
      </c>
    </row>
    <row r="1225">
      <c r="A1225" s="1">
        <v>32502.0</v>
      </c>
      <c r="B1225" s="18" t="s">
        <v>142</v>
      </c>
      <c r="D1225" s="7" t="s">
        <v>4372</v>
      </c>
      <c r="E1225" s="4">
        <v>36934.0</v>
      </c>
      <c r="F1225" s="3" t="s">
        <v>4373</v>
      </c>
      <c r="G1225" s="3" t="s">
        <v>4374</v>
      </c>
      <c r="H1225" s="16" t="s">
        <v>4375</v>
      </c>
    </row>
    <row r="1226">
      <c r="A1226" s="1">
        <v>32502.0</v>
      </c>
      <c r="B1226" s="18" t="s">
        <v>142</v>
      </c>
      <c r="D1226" s="7" t="s">
        <v>4376</v>
      </c>
      <c r="E1226" s="4">
        <v>32962.0</v>
      </c>
      <c r="F1226" s="3" t="s">
        <v>4377</v>
      </c>
      <c r="G1226" s="3" t="s">
        <v>4378</v>
      </c>
      <c r="H1226" s="16" t="s">
        <v>4379</v>
      </c>
    </row>
    <row r="1227">
      <c r="A1227" s="1">
        <v>32502.0</v>
      </c>
      <c r="B1227" s="18" t="s">
        <v>142</v>
      </c>
      <c r="D1227" s="7" t="s">
        <v>4380</v>
      </c>
      <c r="E1227" s="4">
        <v>37628.0</v>
      </c>
      <c r="F1227" s="3" t="s">
        <v>4381</v>
      </c>
      <c r="G1227" s="8" t="s">
        <v>4382</v>
      </c>
      <c r="H1227" s="16" t="s">
        <v>4383</v>
      </c>
    </row>
    <row r="1228">
      <c r="A1228" s="1">
        <v>32502.0</v>
      </c>
      <c r="B1228" s="18" t="s">
        <v>142</v>
      </c>
      <c r="D1228" s="7" t="s">
        <v>4384</v>
      </c>
      <c r="E1228" s="4">
        <v>31238.0</v>
      </c>
      <c r="F1228" s="3" t="s">
        <v>4385</v>
      </c>
      <c r="G1228" s="3" t="s">
        <v>4386</v>
      </c>
      <c r="H1228" s="16" t="s">
        <v>4387</v>
      </c>
    </row>
    <row r="1229">
      <c r="A1229" s="1">
        <v>32502.0</v>
      </c>
      <c r="B1229" s="18" t="s">
        <v>142</v>
      </c>
      <c r="D1229" s="7" t="s">
        <v>4388</v>
      </c>
      <c r="E1229" s="4">
        <v>43868.0</v>
      </c>
      <c r="F1229" s="3" t="s">
        <v>4389</v>
      </c>
      <c r="G1229" s="3" t="s">
        <v>4390</v>
      </c>
      <c r="H1229" s="16" t="s">
        <v>4387</v>
      </c>
    </row>
    <row r="1230">
      <c r="A1230" s="1">
        <v>32502.0</v>
      </c>
      <c r="B1230" s="18" t="s">
        <v>142</v>
      </c>
      <c r="D1230" s="7" t="s">
        <v>4391</v>
      </c>
      <c r="E1230" s="4">
        <v>33970.0</v>
      </c>
      <c r="F1230" s="3" t="s">
        <v>4392</v>
      </c>
      <c r="G1230" s="3" t="s">
        <v>4393</v>
      </c>
      <c r="H1230" s="16" t="s">
        <v>4394</v>
      </c>
    </row>
    <row r="1231">
      <c r="A1231" s="1">
        <v>32502.0</v>
      </c>
      <c r="B1231" s="18" t="s">
        <v>142</v>
      </c>
      <c r="D1231" s="7" t="s">
        <v>4395</v>
      </c>
      <c r="E1231" s="4">
        <v>26704.0</v>
      </c>
      <c r="F1231" s="3" t="s">
        <v>4396</v>
      </c>
      <c r="G1231" s="3" t="s">
        <v>4397</v>
      </c>
      <c r="H1231" s="16" t="s">
        <v>4398</v>
      </c>
    </row>
    <row r="1232">
      <c r="A1232" s="1">
        <v>32502.0</v>
      </c>
      <c r="B1232" s="18" t="s">
        <v>142</v>
      </c>
      <c r="D1232" s="7" t="s">
        <v>4399</v>
      </c>
      <c r="E1232" s="4">
        <v>40210.0</v>
      </c>
      <c r="F1232" s="3" t="s">
        <v>4400</v>
      </c>
      <c r="G1232" s="3" t="s">
        <v>4401</v>
      </c>
      <c r="H1232" s="16" t="s">
        <v>4402</v>
      </c>
    </row>
    <row r="1233">
      <c r="A1233" s="1">
        <v>32502.0</v>
      </c>
      <c r="B1233" s="18" t="s">
        <v>142</v>
      </c>
      <c r="D1233" s="7" t="s">
        <v>4403</v>
      </c>
      <c r="E1233" s="4">
        <v>41417.0</v>
      </c>
      <c r="F1233" s="3" t="s">
        <v>4404</v>
      </c>
      <c r="G1233" s="3" t="s">
        <v>4405</v>
      </c>
      <c r="H1233" s="16" t="s">
        <v>4406</v>
      </c>
    </row>
    <row r="1234">
      <c r="A1234" s="1">
        <v>32502.0</v>
      </c>
      <c r="B1234" s="10" t="s">
        <v>142</v>
      </c>
      <c r="D1234" s="7" t="s">
        <v>4407</v>
      </c>
      <c r="E1234" s="15">
        <v>44522.0</v>
      </c>
      <c r="F1234" s="3" t="s">
        <v>4408</v>
      </c>
      <c r="G1234" s="3" t="s">
        <v>4409</v>
      </c>
      <c r="H1234" s="10" t="s">
        <v>4410</v>
      </c>
    </row>
    <row r="1235">
      <c r="A1235" s="1">
        <v>32502.0</v>
      </c>
      <c r="B1235" s="163" t="s">
        <v>159</v>
      </c>
      <c r="D1235" s="7" t="s">
        <v>4411</v>
      </c>
      <c r="E1235" s="4">
        <v>38730.0</v>
      </c>
      <c r="F1235" s="3" t="s">
        <v>4400</v>
      </c>
      <c r="G1235" s="3" t="s">
        <v>4412</v>
      </c>
      <c r="H1235" s="10" t="s">
        <v>4413</v>
      </c>
    </row>
    <row r="1236">
      <c r="A1236" s="1">
        <v>32502.0</v>
      </c>
      <c r="B1236" s="26" t="s">
        <v>4414</v>
      </c>
      <c r="D1236" s="7" t="s">
        <v>4415</v>
      </c>
      <c r="E1236" s="4">
        <v>39237.0</v>
      </c>
      <c r="F1236" s="3" t="s">
        <v>4416</v>
      </c>
      <c r="G1236" s="3" t="s">
        <v>4417</v>
      </c>
      <c r="H1236" s="31" t="s">
        <v>4418</v>
      </c>
    </row>
    <row r="1237">
      <c r="A1237" s="1">
        <v>32502.0</v>
      </c>
      <c r="B1237" s="18" t="s">
        <v>174</v>
      </c>
      <c r="D1237" s="7" t="s">
        <v>4419</v>
      </c>
      <c r="E1237" s="4">
        <v>32738.0</v>
      </c>
      <c r="F1237" s="3" t="s">
        <v>4420</v>
      </c>
      <c r="G1237" s="3" t="s">
        <v>4421</v>
      </c>
      <c r="H1237" s="16" t="s">
        <v>4422</v>
      </c>
    </row>
    <row r="1238">
      <c r="A1238" s="1">
        <v>32502.0</v>
      </c>
      <c r="B1238" s="18" t="s">
        <v>4423</v>
      </c>
      <c r="D1238" s="7" t="s">
        <v>4424</v>
      </c>
      <c r="E1238" s="4">
        <v>42964.0</v>
      </c>
      <c r="F1238" s="3" t="s">
        <v>4425</v>
      </c>
      <c r="G1238" s="3" t="s">
        <v>2869</v>
      </c>
      <c r="H1238" s="16" t="s">
        <v>4426</v>
      </c>
    </row>
    <row r="1239">
      <c r="A1239" s="1">
        <v>32502.0</v>
      </c>
      <c r="B1239" s="5" t="s">
        <v>4427</v>
      </c>
      <c r="D1239" s="7" t="s">
        <v>4428</v>
      </c>
      <c r="E1239" s="4">
        <v>44424.0</v>
      </c>
      <c r="F1239" s="3" t="s">
        <v>4429</v>
      </c>
      <c r="G1239" s="3" t="s">
        <v>4003</v>
      </c>
      <c r="I1239" s="5" t="s">
        <v>4430</v>
      </c>
    </row>
    <row r="1240">
      <c r="A1240" s="1">
        <v>32502.0</v>
      </c>
      <c r="B1240" s="27" t="s">
        <v>185</v>
      </c>
      <c r="D1240" s="7" t="s">
        <v>4431</v>
      </c>
      <c r="E1240" s="4">
        <v>44381.0</v>
      </c>
      <c r="F1240" s="3" t="s">
        <v>4432</v>
      </c>
      <c r="G1240" s="3" t="s">
        <v>4433</v>
      </c>
      <c r="H1240" s="5" t="s">
        <v>4434</v>
      </c>
    </row>
    <row r="1241">
      <c r="A1241" s="1">
        <v>32502.0</v>
      </c>
      <c r="B1241" s="27" t="s">
        <v>190</v>
      </c>
      <c r="D1241" s="7" t="s">
        <v>4435</v>
      </c>
      <c r="E1241" s="15">
        <v>44134.0</v>
      </c>
      <c r="F1241" s="3" t="s">
        <v>4436</v>
      </c>
      <c r="G1241" s="3" t="s">
        <v>4437</v>
      </c>
      <c r="H1241" s="5" t="s">
        <v>4438</v>
      </c>
    </row>
    <row r="1242">
      <c r="A1242" s="1">
        <v>32502.0</v>
      </c>
      <c r="B1242" s="18" t="s">
        <v>4439</v>
      </c>
      <c r="D1242" s="7" t="s">
        <v>4440</v>
      </c>
      <c r="E1242" s="15">
        <v>41638.0</v>
      </c>
      <c r="F1242" s="3" t="s">
        <v>4441</v>
      </c>
      <c r="G1242" s="3" t="s">
        <v>3974</v>
      </c>
      <c r="H1242" s="16" t="s">
        <v>4442</v>
      </c>
      <c r="I1242" s="5" t="s">
        <v>4443</v>
      </c>
    </row>
    <row r="1243">
      <c r="A1243" s="1">
        <v>32502.0</v>
      </c>
      <c r="B1243" s="164" t="s">
        <v>4444</v>
      </c>
      <c r="D1243" s="34" t="s">
        <v>4445</v>
      </c>
      <c r="E1243" s="35">
        <v>44118.0</v>
      </c>
      <c r="F1243" s="36" t="s">
        <v>4446</v>
      </c>
      <c r="G1243" s="38" t="s">
        <v>4447</v>
      </c>
      <c r="H1243" s="165" t="s">
        <v>4448</v>
      </c>
      <c r="I1243" s="38" t="s">
        <v>349</v>
      </c>
    </row>
    <row r="1244">
      <c r="A1244" s="1">
        <v>32502.0</v>
      </c>
      <c r="B1244" s="18" t="s">
        <v>4449</v>
      </c>
      <c r="D1244" s="34" t="s">
        <v>4450</v>
      </c>
      <c r="E1244" s="39">
        <v>42562.0</v>
      </c>
      <c r="F1244" s="36" t="s">
        <v>4451</v>
      </c>
      <c r="G1244" s="36" t="s">
        <v>4452</v>
      </c>
      <c r="H1244" s="42" t="s">
        <v>4453</v>
      </c>
      <c r="I1244" s="38" t="s">
        <v>349</v>
      </c>
    </row>
    <row r="1245">
      <c r="A1245" s="1">
        <v>32502.0</v>
      </c>
      <c r="B1245" s="29" t="s">
        <v>4449</v>
      </c>
      <c r="D1245" s="34" t="s">
        <v>4454</v>
      </c>
      <c r="E1245" s="39">
        <v>43473.0</v>
      </c>
      <c r="F1245" s="36" t="s">
        <v>4455</v>
      </c>
      <c r="G1245" s="36" t="s">
        <v>4456</v>
      </c>
      <c r="H1245" s="37" t="s">
        <v>4457</v>
      </c>
      <c r="I1245" s="38" t="s">
        <v>349</v>
      </c>
    </row>
    <row r="1246">
      <c r="A1246" s="1">
        <v>32502.0</v>
      </c>
      <c r="B1246" s="29" t="s">
        <v>4449</v>
      </c>
      <c r="D1246" s="34" t="s">
        <v>4458</v>
      </c>
      <c r="E1246" s="39">
        <v>43473.0</v>
      </c>
      <c r="F1246" s="36" t="s">
        <v>4459</v>
      </c>
      <c r="G1246" s="36" t="s">
        <v>4456</v>
      </c>
      <c r="H1246" s="166" t="s">
        <v>4460</v>
      </c>
      <c r="I1246" s="38" t="s">
        <v>349</v>
      </c>
    </row>
    <row r="1247">
      <c r="A1247" s="1">
        <v>32502.0</v>
      </c>
      <c r="B1247" s="25" t="s">
        <v>4461</v>
      </c>
      <c r="D1247" s="7" t="s">
        <v>4462</v>
      </c>
      <c r="E1247" s="4">
        <v>22045.0</v>
      </c>
      <c r="F1247" s="3" t="s">
        <v>4463</v>
      </c>
      <c r="G1247" s="3" t="s">
        <v>4464</v>
      </c>
      <c r="H1247" s="12" t="s">
        <v>4465</v>
      </c>
    </row>
    <row r="1248">
      <c r="A1248" s="1">
        <v>32502.0</v>
      </c>
      <c r="B1248" s="29" t="s">
        <v>196</v>
      </c>
      <c r="D1248" s="7" t="s">
        <v>4466</v>
      </c>
      <c r="E1248" s="4">
        <v>22868.0</v>
      </c>
      <c r="F1248" s="8" t="s">
        <v>4467</v>
      </c>
      <c r="G1248" s="3" t="s">
        <v>4468</v>
      </c>
      <c r="H1248" s="69" t="s">
        <v>4469</v>
      </c>
    </row>
    <row r="1249">
      <c r="A1249" s="1">
        <v>32502.0</v>
      </c>
      <c r="B1249" s="167" t="s">
        <v>4470</v>
      </c>
      <c r="D1249" s="7" t="s">
        <v>4471</v>
      </c>
      <c r="E1249" s="15">
        <v>45210.0</v>
      </c>
      <c r="F1249" s="3" t="s">
        <v>4472</v>
      </c>
      <c r="G1249" s="3" t="s">
        <v>4473</v>
      </c>
      <c r="H1249" s="10" t="s">
        <v>4474</v>
      </c>
    </row>
    <row r="1250">
      <c r="A1250" s="1">
        <v>32502.0</v>
      </c>
      <c r="B1250" s="29" t="s">
        <v>206</v>
      </c>
      <c r="D1250" s="7" t="s">
        <v>4475</v>
      </c>
      <c r="E1250" s="4">
        <v>37467.0</v>
      </c>
      <c r="F1250" s="3" t="s">
        <v>4476</v>
      </c>
      <c r="G1250" s="3" t="s">
        <v>4477</v>
      </c>
      <c r="H1250" s="69" t="s">
        <v>4478</v>
      </c>
    </row>
    <row r="1251">
      <c r="A1251" s="1">
        <v>32502.0</v>
      </c>
      <c r="B1251" s="168" t="s">
        <v>206</v>
      </c>
      <c r="C1251" s="169"/>
      <c r="D1251" s="7" t="s">
        <v>4479</v>
      </c>
      <c r="E1251" s="4">
        <v>43892.0</v>
      </c>
      <c r="F1251" s="3" t="s">
        <v>4480</v>
      </c>
      <c r="G1251" s="3" t="s">
        <v>4481</v>
      </c>
      <c r="H1251" s="16" t="s">
        <v>4482</v>
      </c>
    </row>
    <row r="1252">
      <c r="A1252" s="1">
        <v>32502.0</v>
      </c>
      <c r="B1252" s="18" t="s">
        <v>4483</v>
      </c>
      <c r="D1252" s="7" t="s">
        <v>4484</v>
      </c>
      <c r="E1252" s="4">
        <v>40788.0</v>
      </c>
      <c r="F1252" s="3" t="s">
        <v>4485</v>
      </c>
      <c r="G1252" s="8" t="s">
        <v>4486</v>
      </c>
      <c r="H1252" s="16" t="s">
        <v>4487</v>
      </c>
    </row>
    <row r="1253">
      <c r="A1253" s="1">
        <v>32502.0</v>
      </c>
      <c r="B1253" s="73" t="s">
        <v>4488</v>
      </c>
      <c r="D1253" s="7" t="s">
        <v>4489</v>
      </c>
      <c r="E1253" s="4">
        <v>41170.0</v>
      </c>
      <c r="F1253" s="3" t="s">
        <v>4490</v>
      </c>
      <c r="G1253" s="3" t="s">
        <v>4491</v>
      </c>
      <c r="H1253" s="10" t="s">
        <v>4492</v>
      </c>
    </row>
    <row r="1254">
      <c r="A1254" s="1">
        <v>32502.0</v>
      </c>
      <c r="B1254" s="5" t="s">
        <v>4493</v>
      </c>
      <c r="D1254" s="7" t="s">
        <v>4494</v>
      </c>
      <c r="E1254" s="4">
        <v>43642.0</v>
      </c>
      <c r="F1254" s="3" t="s">
        <v>4495</v>
      </c>
      <c r="G1254" s="3" t="s">
        <v>859</v>
      </c>
      <c r="I1254" s="5" t="s">
        <v>4496</v>
      </c>
    </row>
    <row r="1255">
      <c r="A1255" s="1">
        <v>32502.0</v>
      </c>
      <c r="B1255" s="18" t="s">
        <v>216</v>
      </c>
      <c r="D1255" s="7" t="s">
        <v>4497</v>
      </c>
      <c r="E1255" s="4">
        <v>38595.0</v>
      </c>
      <c r="F1255" s="3" t="s">
        <v>4498</v>
      </c>
      <c r="G1255" s="3" t="s">
        <v>4499</v>
      </c>
      <c r="H1255" s="16" t="s">
        <v>4500</v>
      </c>
    </row>
    <row r="1256">
      <c r="A1256" s="1">
        <v>32502.0</v>
      </c>
      <c r="B1256" s="18" t="s">
        <v>4501</v>
      </c>
      <c r="D1256" s="7" t="s">
        <v>4502</v>
      </c>
      <c r="E1256" s="4">
        <v>39028.0</v>
      </c>
      <c r="F1256" s="3" t="s">
        <v>4503</v>
      </c>
      <c r="G1256" s="3" t="s">
        <v>4504</v>
      </c>
      <c r="H1256" s="16" t="s">
        <v>4505</v>
      </c>
    </row>
    <row r="1257">
      <c r="A1257" s="1">
        <v>32502.0</v>
      </c>
      <c r="B1257" s="18" t="s">
        <v>4506</v>
      </c>
      <c r="D1257" s="7" t="s">
        <v>4507</v>
      </c>
      <c r="E1257" s="4">
        <v>26798.0</v>
      </c>
      <c r="F1257" s="3" t="s">
        <v>4508</v>
      </c>
      <c r="G1257" s="3" t="s">
        <v>4509</v>
      </c>
      <c r="H1257" s="16" t="s">
        <v>4510</v>
      </c>
    </row>
    <row r="1258">
      <c r="A1258" s="1">
        <v>32502.0</v>
      </c>
      <c r="B1258" s="18" t="s">
        <v>256</v>
      </c>
      <c r="D1258" s="7" t="s">
        <v>4511</v>
      </c>
      <c r="E1258" s="4">
        <v>41807.0</v>
      </c>
      <c r="F1258" s="3" t="s">
        <v>4512</v>
      </c>
      <c r="G1258" s="3" t="s">
        <v>4513</v>
      </c>
      <c r="H1258" s="16" t="s">
        <v>4514</v>
      </c>
    </row>
    <row r="1259">
      <c r="A1259" s="1">
        <v>32502.0</v>
      </c>
      <c r="B1259" s="18" t="s">
        <v>256</v>
      </c>
      <c r="D1259" s="7" t="s">
        <v>4515</v>
      </c>
      <c r="E1259" s="15">
        <v>37243.0</v>
      </c>
      <c r="F1259" s="3" t="s">
        <v>4516</v>
      </c>
      <c r="G1259" s="3" t="s">
        <v>4517</v>
      </c>
      <c r="H1259" s="16" t="s">
        <v>4518</v>
      </c>
    </row>
    <row r="1260">
      <c r="A1260" s="1">
        <v>32502.0</v>
      </c>
      <c r="B1260" s="18" t="s">
        <v>256</v>
      </c>
      <c r="D1260" s="7" t="s">
        <v>4519</v>
      </c>
      <c r="E1260" s="4">
        <v>38412.0</v>
      </c>
      <c r="F1260" s="3" t="s">
        <v>4520</v>
      </c>
      <c r="G1260" s="3" t="s">
        <v>4521</v>
      </c>
      <c r="H1260" s="16" t="s">
        <v>4522</v>
      </c>
    </row>
    <row r="1261">
      <c r="A1261" s="1">
        <v>32502.0</v>
      </c>
      <c r="B1261" s="18" t="s">
        <v>256</v>
      </c>
      <c r="D1261" s="7" t="s">
        <v>4523</v>
      </c>
      <c r="E1261" s="4">
        <v>41730.0</v>
      </c>
      <c r="F1261" s="3" t="s">
        <v>4524</v>
      </c>
      <c r="G1261" s="3" t="s">
        <v>4525</v>
      </c>
      <c r="H1261" s="16" t="s">
        <v>4526</v>
      </c>
    </row>
    <row r="1262">
      <c r="A1262" s="1">
        <v>32502.0</v>
      </c>
      <c r="B1262" s="18" t="s">
        <v>256</v>
      </c>
      <c r="D1262" s="7" t="s">
        <v>4527</v>
      </c>
      <c r="E1262" s="4">
        <v>42145.0</v>
      </c>
      <c r="F1262" s="3" t="s">
        <v>4528</v>
      </c>
      <c r="G1262" s="3" t="s">
        <v>4529</v>
      </c>
      <c r="H1262" s="16" t="s">
        <v>4530</v>
      </c>
    </row>
    <row r="1263">
      <c r="A1263" s="1">
        <v>32502.0</v>
      </c>
      <c r="B1263" s="18" t="s">
        <v>4531</v>
      </c>
      <c r="D1263" s="7" t="s">
        <v>4532</v>
      </c>
      <c r="E1263" s="4">
        <v>40396.0</v>
      </c>
      <c r="F1263" s="3" t="s">
        <v>4533</v>
      </c>
      <c r="G1263" s="3" t="s">
        <v>4534</v>
      </c>
      <c r="H1263" s="16" t="s">
        <v>4535</v>
      </c>
    </row>
    <row r="1264">
      <c r="A1264" s="1">
        <v>32502.0</v>
      </c>
      <c r="B1264" s="18" t="s">
        <v>4536</v>
      </c>
      <c r="D1264" s="7" t="s">
        <v>4537</v>
      </c>
      <c r="E1264" s="4">
        <v>32455.0</v>
      </c>
      <c r="F1264" s="3" t="s">
        <v>4538</v>
      </c>
      <c r="G1264" s="3" t="s">
        <v>4539</v>
      </c>
      <c r="H1264" s="16" t="s">
        <v>4540</v>
      </c>
    </row>
    <row r="1265">
      <c r="A1265" s="1">
        <v>32502.0</v>
      </c>
      <c r="B1265" s="18" t="s">
        <v>4536</v>
      </c>
      <c r="D1265" s="7" t="s">
        <v>4541</v>
      </c>
      <c r="E1265" s="4">
        <v>37265.0</v>
      </c>
      <c r="F1265" s="3" t="s">
        <v>4542</v>
      </c>
      <c r="G1265" s="3" t="s">
        <v>4543</v>
      </c>
    </row>
    <row r="1266">
      <c r="A1266" s="1">
        <v>32502.0</v>
      </c>
      <c r="B1266" s="18" t="s">
        <v>303</v>
      </c>
      <c r="D1266" s="7" t="s">
        <v>4544</v>
      </c>
      <c r="E1266" s="4">
        <v>42461.0</v>
      </c>
      <c r="F1266" s="3" t="s">
        <v>4545</v>
      </c>
      <c r="G1266" s="3" t="s">
        <v>4546</v>
      </c>
      <c r="H1266" s="16" t="s">
        <v>4547</v>
      </c>
    </row>
    <row r="1267">
      <c r="A1267" s="1">
        <v>32502.0</v>
      </c>
      <c r="B1267" s="18" t="s">
        <v>313</v>
      </c>
      <c r="D1267" s="7" t="s">
        <v>4548</v>
      </c>
      <c r="E1267" s="4">
        <v>38971.0</v>
      </c>
      <c r="F1267" s="3" t="s">
        <v>4549</v>
      </c>
      <c r="G1267" s="3" t="s">
        <v>4550</v>
      </c>
      <c r="H1267" s="16" t="s">
        <v>4551</v>
      </c>
    </row>
    <row r="1268">
      <c r="A1268" s="1">
        <v>32502.0</v>
      </c>
      <c r="B1268" s="18" t="s">
        <v>338</v>
      </c>
      <c r="D1268" s="7" t="s">
        <v>4552</v>
      </c>
      <c r="E1268" s="4">
        <v>42075.0</v>
      </c>
      <c r="F1268" s="3" t="s">
        <v>4553</v>
      </c>
      <c r="G1268" s="3" t="s">
        <v>4554</v>
      </c>
      <c r="H1268" s="16" t="s">
        <v>4555</v>
      </c>
    </row>
    <row r="1269">
      <c r="A1269" s="1">
        <v>32502.0</v>
      </c>
      <c r="B1269" s="18" t="s">
        <v>4556</v>
      </c>
      <c r="D1269" s="7" t="s">
        <v>4557</v>
      </c>
      <c r="E1269" s="15">
        <v>43392.0</v>
      </c>
      <c r="F1269" s="8" t="s">
        <v>4558</v>
      </c>
      <c r="G1269" s="3" t="s">
        <v>12</v>
      </c>
      <c r="H1269" s="16" t="s">
        <v>4559</v>
      </c>
    </row>
    <row r="1270">
      <c r="A1270" s="1">
        <v>32502.0</v>
      </c>
      <c r="B1270" s="18" t="s">
        <v>4560</v>
      </c>
      <c r="D1270" s="7" t="s">
        <v>4561</v>
      </c>
      <c r="E1270" s="4">
        <v>41794.0</v>
      </c>
      <c r="F1270" s="3" t="s">
        <v>4562</v>
      </c>
      <c r="G1270" s="8" t="s">
        <v>4563</v>
      </c>
      <c r="H1270" s="16" t="s">
        <v>4564</v>
      </c>
    </row>
    <row r="1271">
      <c r="A1271" s="1">
        <v>32502.0</v>
      </c>
      <c r="B1271" s="18" t="s">
        <v>4565</v>
      </c>
      <c r="D1271" s="7" t="s">
        <v>4566</v>
      </c>
      <c r="E1271" s="4">
        <v>44840.0</v>
      </c>
      <c r="F1271" s="3" t="s">
        <v>4567</v>
      </c>
      <c r="G1271" s="3" t="s">
        <v>4193</v>
      </c>
      <c r="H1271" s="16" t="s">
        <v>4568</v>
      </c>
    </row>
    <row r="1272">
      <c r="A1272" s="1">
        <v>32502.0</v>
      </c>
      <c r="B1272" s="18" t="s">
        <v>4569</v>
      </c>
      <c r="D1272" s="7" t="s">
        <v>4570</v>
      </c>
      <c r="E1272" s="4">
        <v>42174.0</v>
      </c>
      <c r="F1272" s="3" t="s">
        <v>4571</v>
      </c>
      <c r="G1272" s="3" t="s">
        <v>4572</v>
      </c>
      <c r="H1272" s="16" t="s">
        <v>4573</v>
      </c>
    </row>
    <row r="1273">
      <c r="A1273" s="1">
        <v>32502.0</v>
      </c>
      <c r="B1273" s="18" t="s">
        <v>4574</v>
      </c>
      <c r="D1273" s="7" t="s">
        <v>4575</v>
      </c>
      <c r="E1273" s="15">
        <v>22642.0</v>
      </c>
      <c r="F1273" s="3" t="s">
        <v>4576</v>
      </c>
      <c r="G1273" s="3" t="s">
        <v>4577</v>
      </c>
      <c r="H1273" s="16" t="s">
        <v>4578</v>
      </c>
    </row>
    <row r="1274">
      <c r="A1274" s="1">
        <v>32502.0</v>
      </c>
      <c r="B1274" s="18" t="s">
        <v>4579</v>
      </c>
      <c r="D1274" s="7" t="s">
        <v>4580</v>
      </c>
      <c r="E1274" s="4">
        <v>42080.0</v>
      </c>
      <c r="F1274" s="3" t="s">
        <v>4581</v>
      </c>
      <c r="G1274" s="3" t="s">
        <v>4582</v>
      </c>
      <c r="H1274" s="10" t="s">
        <v>4583</v>
      </c>
    </row>
    <row r="1275">
      <c r="A1275" s="1">
        <v>32502.0</v>
      </c>
      <c r="B1275" s="18" t="s">
        <v>4579</v>
      </c>
      <c r="D1275" s="7" t="s">
        <v>4584</v>
      </c>
      <c r="E1275" s="4">
        <v>42431.0</v>
      </c>
      <c r="F1275" s="3" t="s">
        <v>4585</v>
      </c>
      <c r="G1275" s="3" t="s">
        <v>4586</v>
      </c>
      <c r="H1275" s="16" t="s">
        <v>4587</v>
      </c>
    </row>
    <row r="1276">
      <c r="A1276" s="1">
        <v>32502.0</v>
      </c>
      <c r="B1276" s="18" t="s">
        <v>4588</v>
      </c>
      <c r="D1276" s="7" t="s">
        <v>4589</v>
      </c>
      <c r="E1276" s="4">
        <v>44056.0</v>
      </c>
      <c r="F1276" s="3" t="s">
        <v>4590</v>
      </c>
      <c r="G1276" s="3" t="s">
        <v>4591</v>
      </c>
      <c r="H1276" s="16" t="s">
        <v>4592</v>
      </c>
    </row>
    <row r="1277">
      <c r="A1277" s="1">
        <v>32502.0</v>
      </c>
      <c r="B1277" s="18" t="s">
        <v>4593</v>
      </c>
      <c r="D1277" s="7" t="s">
        <v>4594</v>
      </c>
      <c r="E1277" s="4">
        <v>40854.0</v>
      </c>
      <c r="F1277" s="3" t="s">
        <v>4595</v>
      </c>
      <c r="G1277" s="8" t="s">
        <v>4596</v>
      </c>
      <c r="H1277" s="16" t="s">
        <v>4597</v>
      </c>
    </row>
    <row r="1278">
      <c r="A1278" s="1">
        <v>32502.0</v>
      </c>
      <c r="B1278" s="18" t="s">
        <v>4593</v>
      </c>
      <c r="D1278" s="7" t="s">
        <v>4598</v>
      </c>
      <c r="E1278" s="4">
        <v>41887.0</v>
      </c>
      <c r="F1278" s="3" t="s">
        <v>4599</v>
      </c>
      <c r="G1278" s="3" t="s">
        <v>4600</v>
      </c>
      <c r="H1278" s="16" t="s">
        <v>4597</v>
      </c>
    </row>
    <row r="1279">
      <c r="A1279" s="1">
        <v>32502.0</v>
      </c>
      <c r="B1279" s="18" t="s">
        <v>4593</v>
      </c>
      <c r="D1279" s="7" t="s">
        <v>4601</v>
      </c>
      <c r="E1279" s="4">
        <v>43657.0</v>
      </c>
      <c r="F1279" s="3" t="s">
        <v>4602</v>
      </c>
      <c r="G1279" s="3" t="s">
        <v>4603</v>
      </c>
      <c r="H1279" s="16" t="s">
        <v>4597</v>
      </c>
    </row>
    <row r="1280">
      <c r="A1280" s="1">
        <v>32502.0</v>
      </c>
      <c r="B1280" s="5" t="s">
        <v>4604</v>
      </c>
      <c r="D1280" s="34" t="s">
        <v>4605</v>
      </c>
      <c r="E1280" s="35">
        <v>42704.0</v>
      </c>
      <c r="F1280" s="36" t="s">
        <v>4606</v>
      </c>
      <c r="G1280" s="36" t="s">
        <v>4596</v>
      </c>
      <c r="H1280" s="37" t="s">
        <v>4607</v>
      </c>
      <c r="I1280" s="37" t="s">
        <v>4608</v>
      </c>
      <c r="J1280" s="38" t="s">
        <v>349</v>
      </c>
    </row>
    <row r="1281">
      <c r="A1281" s="1">
        <v>32502.0</v>
      </c>
      <c r="B1281" s="26" t="s">
        <v>4609</v>
      </c>
      <c r="D1281" s="7" t="s">
        <v>4610</v>
      </c>
      <c r="E1281" s="4">
        <v>39930.0</v>
      </c>
      <c r="F1281" s="3" t="s">
        <v>4611</v>
      </c>
      <c r="G1281" s="3" t="s">
        <v>2655</v>
      </c>
      <c r="H1281" s="31" t="s">
        <v>4612</v>
      </c>
    </row>
    <row r="1282">
      <c r="A1282" s="1">
        <v>32502.0</v>
      </c>
      <c r="B1282" s="73" t="s">
        <v>4613</v>
      </c>
      <c r="D1282" s="7" t="s">
        <v>4614</v>
      </c>
      <c r="E1282" s="4">
        <v>39885.0</v>
      </c>
      <c r="F1282" s="3" t="s">
        <v>4615</v>
      </c>
      <c r="G1282" s="3" t="s">
        <v>4616</v>
      </c>
      <c r="H1282" s="8" t="s">
        <v>4617</v>
      </c>
    </row>
    <row r="1283">
      <c r="A1283" s="1">
        <v>32502.0</v>
      </c>
      <c r="B1283" s="18" t="s">
        <v>4618</v>
      </c>
      <c r="D1283" s="7" t="s">
        <v>4619</v>
      </c>
      <c r="E1283" s="4">
        <v>37718.0</v>
      </c>
      <c r="F1283" s="3" t="s">
        <v>4620</v>
      </c>
      <c r="G1283" s="3" t="s">
        <v>4621</v>
      </c>
      <c r="H1283" s="16" t="s">
        <v>4622</v>
      </c>
    </row>
    <row r="1284">
      <c r="A1284" s="1">
        <v>32502.0</v>
      </c>
      <c r="B1284" s="18" t="s">
        <v>4618</v>
      </c>
      <c r="D1284" s="7" t="s">
        <v>4623</v>
      </c>
      <c r="E1284" s="4">
        <v>42517.0</v>
      </c>
      <c r="F1284" s="3" t="s">
        <v>4624</v>
      </c>
      <c r="G1284" s="3" t="s">
        <v>4625</v>
      </c>
      <c r="H1284" s="16" t="s">
        <v>4626</v>
      </c>
    </row>
    <row r="1285">
      <c r="A1285" s="1">
        <v>32502.0</v>
      </c>
      <c r="B1285" s="18" t="s">
        <v>4627</v>
      </c>
      <c r="D1285" s="7" t="s">
        <v>4628</v>
      </c>
      <c r="E1285" s="4">
        <v>43322.0</v>
      </c>
      <c r="F1285" s="3" t="s">
        <v>4629</v>
      </c>
      <c r="G1285" s="3" t="s">
        <v>4630</v>
      </c>
      <c r="H1285" s="16" t="s">
        <v>4631</v>
      </c>
    </row>
    <row r="1286">
      <c r="A1286" s="1">
        <v>32502.0</v>
      </c>
      <c r="B1286" s="18" t="s">
        <v>4627</v>
      </c>
      <c r="D1286" s="7" t="s">
        <v>4632</v>
      </c>
      <c r="E1286" s="15">
        <v>43814.0</v>
      </c>
      <c r="F1286" s="3" t="s">
        <v>4633</v>
      </c>
      <c r="G1286" s="3" t="s">
        <v>4634</v>
      </c>
      <c r="H1286" s="16" t="s">
        <v>4635</v>
      </c>
    </row>
    <row r="1287">
      <c r="A1287" s="1">
        <v>32502.0</v>
      </c>
      <c r="B1287" s="27" t="s">
        <v>4636</v>
      </c>
      <c r="D1287" s="36" t="s">
        <v>4637</v>
      </c>
      <c r="E1287" s="39">
        <v>40618.0</v>
      </c>
      <c r="F1287" s="36" t="s">
        <v>4638</v>
      </c>
      <c r="G1287" s="36" t="s">
        <v>2655</v>
      </c>
      <c r="H1287" s="42" t="s">
        <v>4639</v>
      </c>
      <c r="I1287" s="38" t="s">
        <v>4640</v>
      </c>
      <c r="J1287" s="38" t="s">
        <v>349</v>
      </c>
    </row>
    <row r="1288">
      <c r="A1288" s="1">
        <v>32502.0</v>
      </c>
      <c r="B1288" s="5" t="s">
        <v>4641</v>
      </c>
      <c r="D1288" s="7" t="s">
        <v>4642</v>
      </c>
      <c r="E1288" s="4">
        <v>41730.0</v>
      </c>
      <c r="F1288" s="3" t="s">
        <v>4643</v>
      </c>
      <c r="G1288" s="3" t="s">
        <v>4644</v>
      </c>
      <c r="H1288" s="5" t="s">
        <v>4645</v>
      </c>
    </row>
    <row r="1289">
      <c r="A1289" s="1">
        <v>32502.0</v>
      </c>
      <c r="B1289" s="18" t="s">
        <v>4646</v>
      </c>
      <c r="D1289" s="7" t="s">
        <v>4647</v>
      </c>
      <c r="E1289" s="15">
        <v>36504.0</v>
      </c>
      <c r="F1289" s="3" t="s">
        <v>4648</v>
      </c>
      <c r="G1289" s="3" t="s">
        <v>4649</v>
      </c>
      <c r="H1289" s="16" t="s">
        <v>4650</v>
      </c>
    </row>
    <row r="1290">
      <c r="A1290" s="1">
        <v>32502.0</v>
      </c>
      <c r="B1290" s="10" t="s">
        <v>4651</v>
      </c>
      <c r="D1290" s="7" t="s">
        <v>4652</v>
      </c>
      <c r="E1290" s="4">
        <v>44621.0</v>
      </c>
      <c r="F1290" s="3" t="s">
        <v>4653</v>
      </c>
      <c r="G1290" s="3" t="s">
        <v>4654</v>
      </c>
      <c r="H1290" s="10" t="s">
        <v>4655</v>
      </c>
    </row>
    <row r="1291">
      <c r="A1291" s="1">
        <v>32502.0</v>
      </c>
      <c r="B1291" s="26" t="s">
        <v>4656</v>
      </c>
      <c r="D1291" s="7" t="s">
        <v>4657</v>
      </c>
      <c r="E1291" s="15">
        <v>40507.0</v>
      </c>
      <c r="F1291" s="3" t="s">
        <v>4658</v>
      </c>
      <c r="G1291" s="3" t="s">
        <v>4659</v>
      </c>
      <c r="H1291" s="31" t="s">
        <v>4660</v>
      </c>
    </row>
    <row r="1292">
      <c r="A1292" s="1">
        <v>32502.0</v>
      </c>
      <c r="B1292" s="18" t="s">
        <v>402</v>
      </c>
      <c r="D1292" s="7" t="s">
        <v>4661</v>
      </c>
      <c r="E1292" s="15">
        <v>29154.0</v>
      </c>
      <c r="F1292" s="3" t="s">
        <v>4662</v>
      </c>
      <c r="G1292" s="3" t="s">
        <v>4663</v>
      </c>
      <c r="H1292" s="16" t="s">
        <v>4664</v>
      </c>
    </row>
    <row r="1293">
      <c r="A1293" s="1">
        <v>32502.0</v>
      </c>
      <c r="B1293" s="18" t="s">
        <v>402</v>
      </c>
      <c r="D1293" s="7" t="s">
        <v>4665</v>
      </c>
      <c r="E1293" s="4">
        <v>38103.0</v>
      </c>
      <c r="F1293" s="3" t="s">
        <v>4666</v>
      </c>
      <c r="G1293" s="3" t="s">
        <v>4667</v>
      </c>
      <c r="H1293" s="170" t="s">
        <v>4668</v>
      </c>
      <c r="J1293" s="11" t="s">
        <v>4669</v>
      </c>
    </row>
    <row r="1294">
      <c r="A1294" s="1">
        <v>32502.0</v>
      </c>
      <c r="B1294" s="6" t="s">
        <v>4670</v>
      </c>
      <c r="D1294" s="7" t="s">
        <v>4671</v>
      </c>
      <c r="E1294" s="15">
        <v>35361.0</v>
      </c>
      <c r="F1294" s="3" t="s">
        <v>4107</v>
      </c>
      <c r="G1294" s="3" t="s">
        <v>2221</v>
      </c>
      <c r="H1294" s="10" t="s">
        <v>4108</v>
      </c>
      <c r="I1294" s="149"/>
    </row>
    <row r="1295">
      <c r="A1295" s="1">
        <v>32502.0</v>
      </c>
      <c r="B1295" s="171" t="s">
        <v>4672</v>
      </c>
      <c r="D1295" s="34" t="s">
        <v>4673</v>
      </c>
      <c r="E1295" s="39">
        <v>33050.0</v>
      </c>
      <c r="F1295" s="36" t="s">
        <v>4674</v>
      </c>
      <c r="G1295" s="36" t="s">
        <v>4675</v>
      </c>
      <c r="H1295" s="172" t="s">
        <v>4676</v>
      </c>
      <c r="I1295" s="38" t="s">
        <v>4677</v>
      </c>
      <c r="J1295" s="122" t="s">
        <v>4678</v>
      </c>
      <c r="K1295" s="122" t="s">
        <v>4679</v>
      </c>
    </row>
    <row r="1296">
      <c r="A1296" s="1">
        <v>32502.0</v>
      </c>
      <c r="B1296" s="18" t="s">
        <v>412</v>
      </c>
      <c r="D1296" s="7" t="s">
        <v>4680</v>
      </c>
      <c r="E1296" s="4">
        <v>40850.0</v>
      </c>
      <c r="F1296" s="3" t="s">
        <v>4681</v>
      </c>
      <c r="G1296" s="3" t="s">
        <v>4682</v>
      </c>
      <c r="H1296" s="16" t="s">
        <v>4683</v>
      </c>
    </row>
    <row r="1297">
      <c r="A1297" s="1">
        <v>32502.0</v>
      </c>
      <c r="B1297" s="18" t="s">
        <v>412</v>
      </c>
      <c r="D1297" s="7" t="s">
        <v>4684</v>
      </c>
      <c r="E1297" s="4">
        <v>37693.0</v>
      </c>
      <c r="F1297" s="3" t="s">
        <v>4685</v>
      </c>
      <c r="G1297" s="3" t="s">
        <v>4686</v>
      </c>
      <c r="H1297" s="16" t="s">
        <v>4687</v>
      </c>
    </row>
    <row r="1298">
      <c r="A1298" s="1">
        <v>32502.0</v>
      </c>
      <c r="B1298" s="5" t="s">
        <v>4688</v>
      </c>
      <c r="D1298" s="7" t="s">
        <v>4689</v>
      </c>
      <c r="E1298" s="50">
        <v>42956.0</v>
      </c>
      <c r="F1298" s="3" t="s">
        <v>4690</v>
      </c>
      <c r="G1298" s="3" t="s">
        <v>4691</v>
      </c>
      <c r="H1298" s="5" t="s">
        <v>4692</v>
      </c>
      <c r="I1298" s="5" t="s">
        <v>4693</v>
      </c>
    </row>
    <row r="1299">
      <c r="A1299" s="1">
        <v>32502.0</v>
      </c>
      <c r="B1299" s="18" t="s">
        <v>4694</v>
      </c>
      <c r="D1299" s="7" t="s">
        <v>4695</v>
      </c>
      <c r="E1299" s="4">
        <v>40971.0</v>
      </c>
      <c r="F1299" s="3" t="s">
        <v>4696</v>
      </c>
      <c r="G1299" s="3" t="s">
        <v>4697</v>
      </c>
      <c r="H1299" s="16" t="s">
        <v>4698</v>
      </c>
    </row>
    <row r="1300">
      <c r="A1300" s="1">
        <v>32502.0</v>
      </c>
      <c r="B1300" s="29" t="s">
        <v>4699</v>
      </c>
      <c r="D1300" s="7" t="s">
        <v>4700</v>
      </c>
      <c r="E1300" s="4">
        <v>40276.0</v>
      </c>
      <c r="F1300" s="3" t="s">
        <v>4701</v>
      </c>
      <c r="G1300" s="3" t="s">
        <v>4702</v>
      </c>
      <c r="H1300" s="69" t="s">
        <v>4703</v>
      </c>
    </row>
    <row r="1301">
      <c r="A1301" s="1">
        <v>32502.0</v>
      </c>
      <c r="B1301" s="173" t="s">
        <v>437</v>
      </c>
      <c r="D1301" s="7" t="s">
        <v>4704</v>
      </c>
      <c r="E1301" s="4">
        <v>44749.0</v>
      </c>
      <c r="F1301" s="3" t="s">
        <v>4705</v>
      </c>
      <c r="G1301" s="3" t="s">
        <v>4706</v>
      </c>
      <c r="H1301" s="173" t="s">
        <v>4707</v>
      </c>
    </row>
    <row r="1302">
      <c r="A1302" s="1">
        <v>32502.0</v>
      </c>
      <c r="B1302" s="18" t="s">
        <v>437</v>
      </c>
      <c r="D1302" s="7" t="s">
        <v>4708</v>
      </c>
      <c r="E1302" s="4">
        <v>37669.0</v>
      </c>
      <c r="F1302" s="3" t="s">
        <v>4709</v>
      </c>
      <c r="G1302" s="3" t="s">
        <v>4710</v>
      </c>
      <c r="H1302" s="16" t="s">
        <v>4711</v>
      </c>
    </row>
    <row r="1303">
      <c r="A1303" s="1">
        <v>32502.0</v>
      </c>
      <c r="B1303" s="18" t="s">
        <v>4712</v>
      </c>
      <c r="D1303" s="7" t="s">
        <v>4713</v>
      </c>
      <c r="E1303" s="4">
        <v>44706.0</v>
      </c>
      <c r="F1303" s="3" t="s">
        <v>4714</v>
      </c>
      <c r="G1303" s="3" t="s">
        <v>4715</v>
      </c>
      <c r="H1303" s="174" t="s">
        <v>4716</v>
      </c>
    </row>
    <row r="1304">
      <c r="A1304" s="1">
        <v>32502.0</v>
      </c>
      <c r="B1304" s="18" t="s">
        <v>4712</v>
      </c>
      <c r="D1304" s="7" t="s">
        <v>4717</v>
      </c>
      <c r="E1304" s="4">
        <v>42052.0</v>
      </c>
      <c r="F1304" s="3" t="s">
        <v>4718</v>
      </c>
      <c r="G1304" s="3" t="s">
        <v>4719</v>
      </c>
      <c r="H1304" s="16" t="s">
        <v>4720</v>
      </c>
    </row>
    <row r="1305">
      <c r="A1305" s="1">
        <v>32502.0</v>
      </c>
      <c r="B1305" s="10" t="s">
        <v>4721</v>
      </c>
      <c r="D1305" s="3" t="s">
        <v>4722</v>
      </c>
      <c r="E1305" s="4">
        <v>39899.0</v>
      </c>
      <c r="F1305" s="3" t="s">
        <v>4723</v>
      </c>
      <c r="G1305" s="3" t="s">
        <v>3094</v>
      </c>
      <c r="H1305" s="12" t="s">
        <v>4724</v>
      </c>
    </row>
    <row r="1306">
      <c r="A1306" s="1">
        <v>32502.0</v>
      </c>
      <c r="B1306" s="73" t="s">
        <v>4725</v>
      </c>
      <c r="D1306" s="34" t="s">
        <v>4726</v>
      </c>
      <c r="E1306" s="39">
        <v>35737.0</v>
      </c>
      <c r="F1306" s="36" t="s">
        <v>4727</v>
      </c>
      <c r="G1306" s="36" t="s">
        <v>4728</v>
      </c>
      <c r="H1306" s="175" t="s">
        <v>4729</v>
      </c>
      <c r="I1306" s="47"/>
    </row>
    <row r="1307">
      <c r="A1307" s="1">
        <v>32502.0</v>
      </c>
      <c r="B1307" s="73" t="s">
        <v>4725</v>
      </c>
      <c r="D1307" s="34" t="s">
        <v>4730</v>
      </c>
      <c r="E1307" s="35">
        <v>39366.0</v>
      </c>
      <c r="F1307" s="36" t="s">
        <v>4731</v>
      </c>
      <c r="G1307" s="36" t="s">
        <v>4728</v>
      </c>
      <c r="H1307" s="175" t="s">
        <v>4729</v>
      </c>
      <c r="I1307" s="47"/>
    </row>
    <row r="1308">
      <c r="A1308" s="1">
        <v>32502.0</v>
      </c>
      <c r="B1308" s="18" t="s">
        <v>4732</v>
      </c>
      <c r="D1308" s="7" t="s">
        <v>4733</v>
      </c>
      <c r="E1308" s="4">
        <v>21423.0</v>
      </c>
      <c r="F1308" s="3" t="s">
        <v>4734</v>
      </c>
      <c r="G1308" s="3" t="s">
        <v>4735</v>
      </c>
      <c r="H1308" s="16" t="s">
        <v>4736</v>
      </c>
    </row>
    <row r="1309">
      <c r="A1309" s="1">
        <v>32502.0</v>
      </c>
      <c r="B1309" s="26" t="s">
        <v>4737</v>
      </c>
      <c r="D1309" s="7" t="s">
        <v>4738</v>
      </c>
      <c r="E1309" s="15">
        <v>37617.0</v>
      </c>
      <c r="F1309" s="3" t="s">
        <v>4739</v>
      </c>
      <c r="G1309" s="3" t="s">
        <v>4740</v>
      </c>
      <c r="H1309" s="10" t="s">
        <v>4741</v>
      </c>
    </row>
    <row r="1310">
      <c r="A1310" s="1">
        <v>32502.0</v>
      </c>
      <c r="B1310" s="25" t="s">
        <v>4742</v>
      </c>
      <c r="D1310" s="7" t="s">
        <v>4743</v>
      </c>
      <c r="E1310" s="4">
        <v>45197.0</v>
      </c>
      <c r="F1310" s="3" t="s">
        <v>4744</v>
      </c>
      <c r="G1310" s="3" t="s">
        <v>4745</v>
      </c>
      <c r="H1310" s="16" t="s">
        <v>4746</v>
      </c>
    </row>
    <row r="1311">
      <c r="A1311" s="1">
        <v>32502.0</v>
      </c>
      <c r="B1311" s="27" t="s">
        <v>4747</v>
      </c>
      <c r="D1311" s="7" t="s">
        <v>4748</v>
      </c>
      <c r="E1311" s="4">
        <v>43690.0</v>
      </c>
      <c r="F1311" s="3" t="s">
        <v>4749</v>
      </c>
      <c r="G1311" s="3" t="s">
        <v>4750</v>
      </c>
      <c r="H1311" s="16" t="s">
        <v>4751</v>
      </c>
      <c r="I1311" s="8" t="s">
        <v>4752</v>
      </c>
    </row>
    <row r="1312">
      <c r="A1312" s="1">
        <v>32502.0</v>
      </c>
      <c r="B1312" s="5" t="s">
        <v>4747</v>
      </c>
      <c r="D1312" s="7" t="s">
        <v>4753</v>
      </c>
      <c r="E1312" s="4">
        <v>44586.0</v>
      </c>
      <c r="F1312" s="3" t="s">
        <v>4754</v>
      </c>
      <c r="G1312" s="3" t="s">
        <v>4755</v>
      </c>
      <c r="H1312" s="5" t="s">
        <v>4756</v>
      </c>
      <c r="I1312" s="27" t="s">
        <v>4757</v>
      </c>
    </row>
    <row r="1313">
      <c r="A1313" s="1">
        <v>32502.0</v>
      </c>
      <c r="B1313" s="18" t="s">
        <v>4758</v>
      </c>
      <c r="D1313" s="7" t="s">
        <v>4759</v>
      </c>
      <c r="E1313" s="4">
        <v>41764.0</v>
      </c>
      <c r="F1313" s="3" t="s">
        <v>4760</v>
      </c>
      <c r="G1313" s="3" t="s">
        <v>4761</v>
      </c>
      <c r="H1313" s="16" t="s">
        <v>4762</v>
      </c>
    </row>
    <row r="1314">
      <c r="A1314" s="1">
        <v>32502.0</v>
      </c>
      <c r="B1314" s="18" t="s">
        <v>4758</v>
      </c>
      <c r="D1314" s="7" t="s">
        <v>4763</v>
      </c>
      <c r="E1314" s="15">
        <v>40827.0</v>
      </c>
      <c r="F1314" s="3" t="s">
        <v>4764</v>
      </c>
      <c r="G1314" s="8" t="s">
        <v>1669</v>
      </c>
      <c r="H1314" s="16" t="s">
        <v>4765</v>
      </c>
    </row>
    <row r="1315">
      <c r="A1315" s="1">
        <v>32502.0</v>
      </c>
      <c r="B1315" s="5" t="s">
        <v>4766</v>
      </c>
      <c r="D1315" s="7" t="s">
        <v>4767</v>
      </c>
      <c r="E1315" s="4">
        <v>41703.0</v>
      </c>
      <c r="F1315" s="3" t="s">
        <v>4768</v>
      </c>
      <c r="G1315" s="3" t="s">
        <v>4769</v>
      </c>
      <c r="H1315" s="5" t="s">
        <v>4770</v>
      </c>
      <c r="I1315" s="5" t="s">
        <v>4771</v>
      </c>
      <c r="J1315" s="11" t="s">
        <v>4772</v>
      </c>
    </row>
    <row r="1316">
      <c r="A1316" s="1">
        <v>32502.0</v>
      </c>
      <c r="B1316" s="5" t="s">
        <v>4773</v>
      </c>
      <c r="D1316" s="7" t="s">
        <v>4774</v>
      </c>
      <c r="E1316" s="4">
        <v>36909.0</v>
      </c>
      <c r="F1316" s="3" t="s">
        <v>4775</v>
      </c>
      <c r="G1316" s="3" t="s">
        <v>4776</v>
      </c>
      <c r="H1316" s="10" t="s">
        <v>4777</v>
      </c>
      <c r="I1316" s="176" t="s">
        <v>4778</v>
      </c>
      <c r="J1316" s="11" t="s">
        <v>4779</v>
      </c>
    </row>
    <row r="1317">
      <c r="A1317" s="1">
        <v>32502.0</v>
      </c>
      <c r="B1317" s="18" t="s">
        <v>4780</v>
      </c>
      <c r="D1317" s="7" t="s">
        <v>4781</v>
      </c>
      <c r="E1317" s="4">
        <v>42255.0</v>
      </c>
      <c r="F1317" s="3" t="s">
        <v>4782</v>
      </c>
      <c r="G1317" s="3" t="s">
        <v>4783</v>
      </c>
      <c r="H1317" s="16" t="s">
        <v>4784</v>
      </c>
    </row>
    <row r="1318">
      <c r="A1318" s="1">
        <v>32502.0</v>
      </c>
      <c r="B1318" s="10" t="s">
        <v>4785</v>
      </c>
      <c r="D1318" s="7" t="s">
        <v>4786</v>
      </c>
      <c r="E1318" s="4">
        <v>43731.0</v>
      </c>
      <c r="F1318" s="3" t="s">
        <v>4787</v>
      </c>
      <c r="G1318" s="3" t="s">
        <v>3094</v>
      </c>
      <c r="H1318" s="10" t="s">
        <v>4788</v>
      </c>
      <c r="I1318" s="177" t="s">
        <v>4789</v>
      </c>
      <c r="J1318" s="11" t="s">
        <v>4790</v>
      </c>
    </row>
    <row r="1319">
      <c r="A1319" s="1">
        <v>32502.0</v>
      </c>
      <c r="B1319" s="18" t="s">
        <v>4791</v>
      </c>
      <c r="D1319" s="7" t="s">
        <v>4792</v>
      </c>
      <c r="E1319" s="4">
        <v>44993.0</v>
      </c>
      <c r="F1319" s="3" t="s">
        <v>4793</v>
      </c>
      <c r="G1319" s="3" t="s">
        <v>4794</v>
      </c>
      <c r="H1319" s="174" t="s">
        <v>4795</v>
      </c>
    </row>
    <row r="1320">
      <c r="A1320" s="1">
        <v>32502.0</v>
      </c>
      <c r="B1320" s="18" t="s">
        <v>4791</v>
      </c>
      <c r="D1320" s="7" t="s">
        <v>4796</v>
      </c>
      <c r="E1320" s="4">
        <v>38727.0</v>
      </c>
      <c r="F1320" s="3" t="s">
        <v>4797</v>
      </c>
      <c r="G1320" s="3" t="s">
        <v>4794</v>
      </c>
      <c r="H1320" s="16" t="s">
        <v>4798</v>
      </c>
    </row>
    <row r="1321">
      <c r="A1321" s="1">
        <v>32502.0</v>
      </c>
      <c r="B1321" s="18" t="s">
        <v>4791</v>
      </c>
      <c r="D1321" s="7" t="s">
        <v>4799</v>
      </c>
      <c r="E1321" s="4">
        <v>42151.0</v>
      </c>
      <c r="F1321" s="3" t="s">
        <v>4250</v>
      </c>
      <c r="G1321" s="3" t="s">
        <v>4800</v>
      </c>
      <c r="H1321" s="16" t="s">
        <v>4801</v>
      </c>
    </row>
    <row r="1322">
      <c r="A1322" s="1">
        <v>32502.0</v>
      </c>
      <c r="B1322" s="18" t="s">
        <v>4791</v>
      </c>
      <c r="D1322" s="7" t="s">
        <v>4802</v>
      </c>
      <c r="E1322" s="15">
        <v>39752.0</v>
      </c>
      <c r="F1322" s="3" t="s">
        <v>4803</v>
      </c>
      <c r="G1322" s="3" t="s">
        <v>1121</v>
      </c>
      <c r="H1322" s="16" t="s">
        <v>4804</v>
      </c>
    </row>
    <row r="1323">
      <c r="A1323" s="1">
        <v>32502.0</v>
      </c>
      <c r="B1323" s="18" t="s">
        <v>4791</v>
      </c>
      <c r="D1323" s="7" t="s">
        <v>4805</v>
      </c>
      <c r="E1323" s="4">
        <v>40673.0</v>
      </c>
      <c r="F1323" s="3" t="s">
        <v>4806</v>
      </c>
      <c r="G1323" s="3" t="s">
        <v>4807</v>
      </c>
      <c r="H1323" s="16" t="s">
        <v>4808</v>
      </c>
    </row>
    <row r="1324">
      <c r="A1324" s="1">
        <v>32502.0</v>
      </c>
      <c r="B1324" s="18" t="s">
        <v>4791</v>
      </c>
      <c r="D1324" s="7" t="s">
        <v>4809</v>
      </c>
      <c r="E1324" s="4">
        <v>44704.0</v>
      </c>
      <c r="F1324" s="3" t="s">
        <v>4810</v>
      </c>
      <c r="G1324" s="3" t="s">
        <v>4811</v>
      </c>
      <c r="H1324" s="16" t="s">
        <v>4812</v>
      </c>
    </row>
    <row r="1325">
      <c r="A1325" s="1">
        <v>32502.0</v>
      </c>
      <c r="B1325" s="18" t="s">
        <v>4791</v>
      </c>
      <c r="D1325" s="7" t="s">
        <v>4813</v>
      </c>
      <c r="E1325" s="4">
        <v>41446.0</v>
      </c>
      <c r="F1325" s="3" t="s">
        <v>4814</v>
      </c>
      <c r="G1325" s="3" t="s">
        <v>4815</v>
      </c>
      <c r="H1325" s="16" t="s">
        <v>4816</v>
      </c>
    </row>
    <row r="1326">
      <c r="A1326" s="1">
        <v>32502.0</v>
      </c>
      <c r="B1326" s="18" t="s">
        <v>4791</v>
      </c>
      <c r="D1326" s="7" t="s">
        <v>4817</v>
      </c>
      <c r="E1326" s="4">
        <v>43325.0</v>
      </c>
      <c r="F1326" s="3" t="s">
        <v>4818</v>
      </c>
      <c r="G1326" s="8" t="s">
        <v>4819</v>
      </c>
      <c r="H1326" s="174" t="s">
        <v>4820</v>
      </c>
    </row>
    <row r="1327">
      <c r="A1327" s="1">
        <v>32502.0</v>
      </c>
      <c r="B1327" s="18" t="s">
        <v>4791</v>
      </c>
      <c r="D1327" s="7" t="s">
        <v>4821</v>
      </c>
      <c r="E1327" s="4">
        <v>44223.0</v>
      </c>
      <c r="F1327" s="3" t="s">
        <v>4822</v>
      </c>
      <c r="G1327" s="8" t="s">
        <v>4823</v>
      </c>
      <c r="H1327" s="16" t="s">
        <v>4824</v>
      </c>
    </row>
    <row r="1328">
      <c r="A1328" s="1">
        <v>32502.0</v>
      </c>
      <c r="B1328" s="18" t="s">
        <v>4825</v>
      </c>
      <c r="D1328" s="7" t="s">
        <v>4826</v>
      </c>
      <c r="E1328" s="4">
        <v>38580.0</v>
      </c>
      <c r="F1328" s="3" t="s">
        <v>4827</v>
      </c>
      <c r="G1328" s="3" t="s">
        <v>4828</v>
      </c>
      <c r="H1328" s="16" t="s">
        <v>4829</v>
      </c>
    </row>
    <row r="1329">
      <c r="A1329" s="1">
        <v>32502.0</v>
      </c>
      <c r="B1329" s="19" t="s">
        <v>503</v>
      </c>
      <c r="D1329" s="7" t="s">
        <v>4830</v>
      </c>
      <c r="E1329" s="15">
        <v>44481.0</v>
      </c>
      <c r="F1329" s="3" t="s">
        <v>4831</v>
      </c>
      <c r="G1329" s="3" t="s">
        <v>4832</v>
      </c>
      <c r="H1329" s="19">
        <v>8.502911099E9</v>
      </c>
    </row>
    <row r="1330">
      <c r="A1330" s="1">
        <v>32502.0</v>
      </c>
      <c r="B1330" s="19" t="s">
        <v>503</v>
      </c>
      <c r="D1330" s="7" t="s">
        <v>4833</v>
      </c>
      <c r="E1330" s="15">
        <v>43794.0</v>
      </c>
      <c r="F1330" s="3" t="s">
        <v>4834</v>
      </c>
      <c r="G1330" s="8" t="s">
        <v>4835</v>
      </c>
      <c r="H1330" s="19">
        <v>8.5047194E9</v>
      </c>
    </row>
    <row r="1331">
      <c r="A1331" s="1">
        <v>32502.0</v>
      </c>
      <c r="B1331" s="19" t="s">
        <v>503</v>
      </c>
      <c r="D1331" s="7" t="s">
        <v>4836</v>
      </c>
      <c r="E1331" s="4">
        <v>44013.0</v>
      </c>
      <c r="F1331" s="3" t="s">
        <v>4837</v>
      </c>
      <c r="G1331" s="3" t="s">
        <v>4838</v>
      </c>
      <c r="H1331" s="19">
        <v>8.504777044E9</v>
      </c>
    </row>
    <row r="1332">
      <c r="A1332" s="1">
        <v>32502.0</v>
      </c>
      <c r="B1332" s="178" t="s">
        <v>508</v>
      </c>
      <c r="D1332" s="7" t="s">
        <v>4839</v>
      </c>
      <c r="E1332" s="4">
        <v>44363.0</v>
      </c>
      <c r="F1332" s="3" t="s">
        <v>4840</v>
      </c>
      <c r="G1332" s="3" t="s">
        <v>3240</v>
      </c>
      <c r="H1332" s="16" t="s">
        <v>4841</v>
      </c>
    </row>
    <row r="1333">
      <c r="A1333" s="1">
        <v>32502.0</v>
      </c>
      <c r="B1333" s="5" t="s">
        <v>519</v>
      </c>
      <c r="D1333" s="34" t="s">
        <v>4842</v>
      </c>
      <c r="E1333" s="39">
        <v>42942.0</v>
      </c>
      <c r="F1333" s="36" t="s">
        <v>4843</v>
      </c>
      <c r="G1333" s="36" t="s">
        <v>4015</v>
      </c>
      <c r="H1333" s="179" t="s">
        <v>4844</v>
      </c>
      <c r="I1333" s="37" t="s">
        <v>4845</v>
      </c>
      <c r="J1333" s="38" t="s">
        <v>349</v>
      </c>
      <c r="K1333" s="11" t="s">
        <v>4846</v>
      </c>
    </row>
    <row r="1334">
      <c r="A1334" s="1">
        <v>32502.0</v>
      </c>
      <c r="B1334" s="27" t="s">
        <v>524</v>
      </c>
      <c r="D1334" s="7" t="s">
        <v>4847</v>
      </c>
      <c r="E1334" s="4">
        <v>43980.0</v>
      </c>
      <c r="F1334" s="3" t="s">
        <v>4848</v>
      </c>
      <c r="G1334" s="3" t="s">
        <v>4849</v>
      </c>
      <c r="I1334" s="5" t="s">
        <v>4850</v>
      </c>
    </row>
    <row r="1335">
      <c r="A1335" s="1">
        <v>32502.0</v>
      </c>
      <c r="B1335" s="18" t="s">
        <v>541</v>
      </c>
      <c r="D1335" s="7" t="s">
        <v>4851</v>
      </c>
      <c r="E1335" s="15">
        <v>43816.0</v>
      </c>
      <c r="F1335" s="3" t="s">
        <v>4852</v>
      </c>
      <c r="G1335" s="3" t="s">
        <v>4853</v>
      </c>
      <c r="H1335" s="16" t="s">
        <v>4854</v>
      </c>
    </row>
    <row r="1336">
      <c r="A1336" s="1">
        <v>32502.0</v>
      </c>
      <c r="B1336" s="18" t="s">
        <v>541</v>
      </c>
      <c r="D1336" s="7" t="s">
        <v>4855</v>
      </c>
      <c r="E1336" s="4">
        <v>38191.0</v>
      </c>
      <c r="F1336" s="3" t="s">
        <v>4856</v>
      </c>
      <c r="G1336" s="3" t="s">
        <v>4857</v>
      </c>
      <c r="H1336" s="16" t="s">
        <v>4858</v>
      </c>
    </row>
    <row r="1337">
      <c r="A1337" s="1">
        <v>32502.0</v>
      </c>
      <c r="B1337" s="18" t="s">
        <v>4859</v>
      </c>
      <c r="D1337" s="7" t="s">
        <v>4860</v>
      </c>
      <c r="E1337" s="4">
        <v>44358.0</v>
      </c>
      <c r="F1337" s="3" t="s">
        <v>4861</v>
      </c>
      <c r="G1337" s="3" t="s">
        <v>4862</v>
      </c>
      <c r="H1337" s="16" t="s">
        <v>4863</v>
      </c>
    </row>
    <row r="1338">
      <c r="A1338" s="1">
        <v>32502.0</v>
      </c>
      <c r="B1338" s="18" t="s">
        <v>4864</v>
      </c>
      <c r="D1338" s="7" t="s">
        <v>4865</v>
      </c>
      <c r="E1338" s="4">
        <v>40980.0</v>
      </c>
      <c r="F1338" s="3" t="s">
        <v>4866</v>
      </c>
      <c r="G1338" s="3" t="s">
        <v>4867</v>
      </c>
      <c r="H1338" s="16" t="s">
        <v>4868</v>
      </c>
      <c r="I1338" s="27" t="s">
        <v>4869</v>
      </c>
    </row>
    <row r="1339">
      <c r="A1339" s="1">
        <v>32502.0</v>
      </c>
      <c r="B1339" s="22" t="s">
        <v>4870</v>
      </c>
      <c r="D1339" s="7" t="s">
        <v>4871</v>
      </c>
      <c r="E1339" s="4">
        <v>40564.0</v>
      </c>
      <c r="F1339" s="3" t="s">
        <v>4872</v>
      </c>
      <c r="G1339" s="3" t="s">
        <v>4873</v>
      </c>
      <c r="H1339" s="28" t="s">
        <v>4874</v>
      </c>
    </row>
    <row r="1340">
      <c r="A1340" s="1">
        <v>32502.0</v>
      </c>
      <c r="B1340" s="180" t="s">
        <v>4875</v>
      </c>
      <c r="D1340" s="7" t="s">
        <v>4876</v>
      </c>
      <c r="E1340" s="4">
        <v>44033.0</v>
      </c>
      <c r="F1340" s="3" t="s">
        <v>4877</v>
      </c>
      <c r="G1340" s="3" t="s">
        <v>4878</v>
      </c>
      <c r="H1340" s="181" t="s">
        <v>4879</v>
      </c>
      <c r="I1340" s="182" t="s">
        <v>4880</v>
      </c>
      <c r="J1340" s="11" t="s">
        <v>4881</v>
      </c>
    </row>
    <row r="1341">
      <c r="A1341" s="1">
        <v>32502.0</v>
      </c>
      <c r="B1341" s="18" t="s">
        <v>4882</v>
      </c>
      <c r="D1341" s="7" t="s">
        <v>4883</v>
      </c>
      <c r="E1341" s="4">
        <v>34726.0</v>
      </c>
      <c r="F1341" s="3" t="s">
        <v>4884</v>
      </c>
      <c r="G1341" s="3" t="s">
        <v>4885</v>
      </c>
      <c r="H1341" s="10" t="s">
        <v>4886</v>
      </c>
    </row>
    <row r="1342">
      <c r="A1342" s="1">
        <v>32502.0</v>
      </c>
      <c r="B1342" s="73" t="s">
        <v>569</v>
      </c>
      <c r="D1342" s="7" t="s">
        <v>4887</v>
      </c>
      <c r="E1342" s="4">
        <v>44066.0</v>
      </c>
      <c r="F1342" s="3" t="s">
        <v>4888</v>
      </c>
      <c r="G1342" s="3" t="s">
        <v>4889</v>
      </c>
      <c r="H1342" s="74" t="s">
        <v>4890</v>
      </c>
      <c r="J1342" s="11" t="s">
        <v>4891</v>
      </c>
      <c r="K1342" s="11" t="s">
        <v>4892</v>
      </c>
    </row>
    <row r="1343">
      <c r="A1343" s="1">
        <v>32502.0</v>
      </c>
      <c r="B1343" s="12" t="s">
        <v>597</v>
      </c>
      <c r="D1343" s="7" t="s">
        <v>4893</v>
      </c>
      <c r="E1343" s="4">
        <v>38950.0</v>
      </c>
      <c r="F1343" s="3" t="s">
        <v>4894</v>
      </c>
      <c r="G1343" s="8" t="s">
        <v>4895</v>
      </c>
      <c r="H1343" s="10" t="s">
        <v>4896</v>
      </c>
      <c r="I1343" s="10" t="s">
        <v>4897</v>
      </c>
    </row>
    <row r="1344">
      <c r="A1344" s="1">
        <v>32502.0</v>
      </c>
      <c r="B1344" s="18" t="s">
        <v>589</v>
      </c>
      <c r="D1344" s="7" t="s">
        <v>4898</v>
      </c>
      <c r="E1344" s="4">
        <v>41470.0</v>
      </c>
      <c r="F1344" s="3" t="s">
        <v>4899</v>
      </c>
      <c r="G1344" s="3" t="s">
        <v>4900</v>
      </c>
      <c r="H1344" s="16" t="s">
        <v>4901</v>
      </c>
    </row>
    <row r="1345">
      <c r="A1345" s="1">
        <v>32502.0</v>
      </c>
      <c r="B1345" s="18" t="s">
        <v>589</v>
      </c>
      <c r="D1345" s="7" t="s">
        <v>4902</v>
      </c>
      <c r="E1345" s="4">
        <v>42100.0</v>
      </c>
      <c r="F1345" s="3" t="s">
        <v>4245</v>
      </c>
      <c r="G1345" s="3" t="s">
        <v>4903</v>
      </c>
      <c r="H1345" s="16" t="s">
        <v>4904</v>
      </c>
    </row>
    <row r="1346">
      <c r="A1346" s="1">
        <v>32502.0</v>
      </c>
      <c r="B1346" s="18" t="s">
        <v>589</v>
      </c>
      <c r="D1346" s="34" t="s">
        <v>4905</v>
      </c>
      <c r="E1346" s="35">
        <v>40865.0</v>
      </c>
      <c r="F1346" s="36" t="s">
        <v>4250</v>
      </c>
      <c r="G1346" s="36" t="s">
        <v>4246</v>
      </c>
      <c r="H1346" s="42" t="s">
        <v>4904</v>
      </c>
      <c r="I1346" s="38" t="s">
        <v>4243</v>
      </c>
    </row>
    <row r="1347">
      <c r="A1347" s="1">
        <v>32502.0</v>
      </c>
      <c r="B1347" s="18" t="s">
        <v>589</v>
      </c>
      <c r="D1347" s="7" t="s">
        <v>4906</v>
      </c>
      <c r="E1347" s="4">
        <v>34494.0</v>
      </c>
      <c r="F1347" s="3" t="s">
        <v>4907</v>
      </c>
      <c r="G1347" s="3" t="s">
        <v>4908</v>
      </c>
      <c r="H1347" s="16" t="s">
        <v>4909</v>
      </c>
    </row>
    <row r="1348">
      <c r="A1348" s="1">
        <v>32502.0</v>
      </c>
      <c r="B1348" s="183" t="s">
        <v>4910</v>
      </c>
      <c r="D1348" s="7" t="s">
        <v>4911</v>
      </c>
      <c r="E1348" s="15">
        <v>43038.0</v>
      </c>
      <c r="F1348" s="3" t="s">
        <v>4912</v>
      </c>
      <c r="G1348" s="3" t="s">
        <v>4913</v>
      </c>
      <c r="H1348" s="184" t="s">
        <v>4914</v>
      </c>
      <c r="I1348" s="185" t="s">
        <v>4915</v>
      </c>
      <c r="J1348" s="11" t="s">
        <v>4916</v>
      </c>
    </row>
    <row r="1349">
      <c r="A1349" s="1">
        <v>32502.0</v>
      </c>
      <c r="B1349" s="22" t="s">
        <v>4917</v>
      </c>
      <c r="D1349" s="7" t="s">
        <v>4918</v>
      </c>
      <c r="E1349" s="4">
        <v>39916.0</v>
      </c>
      <c r="F1349" s="3" t="s">
        <v>4919</v>
      </c>
      <c r="G1349" s="3" t="s">
        <v>4815</v>
      </c>
      <c r="H1349" s="28" t="s">
        <v>4920</v>
      </c>
    </row>
    <row r="1350">
      <c r="A1350" s="1">
        <v>32502.0</v>
      </c>
      <c r="B1350" s="18" t="s">
        <v>4921</v>
      </c>
      <c r="D1350" s="7" t="s">
        <v>4922</v>
      </c>
      <c r="E1350" s="4">
        <v>45040.0</v>
      </c>
      <c r="F1350" s="3" t="s">
        <v>4923</v>
      </c>
      <c r="G1350" s="3" t="s">
        <v>4924</v>
      </c>
      <c r="H1350" s="16" t="s">
        <v>4925</v>
      </c>
    </row>
    <row r="1351">
      <c r="A1351" s="1">
        <v>32502.0</v>
      </c>
      <c r="B1351" s="18" t="s">
        <v>4921</v>
      </c>
      <c r="D1351" s="7" t="s">
        <v>4926</v>
      </c>
      <c r="E1351" s="4">
        <v>44503.0</v>
      </c>
      <c r="F1351" s="3" t="s">
        <v>4927</v>
      </c>
      <c r="G1351" s="3" t="s">
        <v>4928</v>
      </c>
      <c r="H1351" s="16" t="s">
        <v>4929</v>
      </c>
    </row>
    <row r="1352">
      <c r="A1352" s="1">
        <v>32502.0</v>
      </c>
      <c r="B1352" s="18" t="s">
        <v>4921</v>
      </c>
      <c r="D1352" s="7" t="s">
        <v>4930</v>
      </c>
      <c r="E1352" s="4">
        <v>44578.0</v>
      </c>
      <c r="F1352" s="3" t="s">
        <v>4931</v>
      </c>
      <c r="G1352" s="3" t="s">
        <v>4932</v>
      </c>
      <c r="H1352" s="16" t="s">
        <v>4933</v>
      </c>
    </row>
    <row r="1353">
      <c r="A1353" s="1">
        <v>32502.0</v>
      </c>
      <c r="B1353" s="18" t="s">
        <v>4921</v>
      </c>
      <c r="D1353" s="7" t="s">
        <v>4934</v>
      </c>
      <c r="E1353" s="4">
        <v>45183.0</v>
      </c>
      <c r="F1353" s="3" t="s">
        <v>4935</v>
      </c>
      <c r="G1353" s="3" t="s">
        <v>4936</v>
      </c>
      <c r="H1353" s="16" t="s">
        <v>4937</v>
      </c>
    </row>
    <row r="1354">
      <c r="A1354" s="1">
        <v>32502.0</v>
      </c>
      <c r="B1354" s="25" t="s">
        <v>4938</v>
      </c>
      <c r="D1354" s="34" t="s">
        <v>4939</v>
      </c>
      <c r="E1354" s="39">
        <v>43831.0</v>
      </c>
      <c r="F1354" s="36" t="s">
        <v>4940</v>
      </c>
      <c r="G1354" s="36" t="s">
        <v>4941</v>
      </c>
      <c r="H1354" s="186" t="s">
        <v>4942</v>
      </c>
      <c r="I1354" s="187" t="s">
        <v>4943</v>
      </c>
      <c r="J1354" s="122" t="s">
        <v>4944</v>
      </c>
      <c r="K1354" s="38" t="s">
        <v>349</v>
      </c>
    </row>
    <row r="1355">
      <c r="A1355" s="1">
        <v>32502.0</v>
      </c>
      <c r="B1355" s="188" t="s">
        <v>4945</v>
      </c>
      <c r="D1355" s="7" t="s">
        <v>4946</v>
      </c>
      <c r="E1355" s="4">
        <v>44013.0</v>
      </c>
      <c r="F1355" s="3" t="s">
        <v>4947</v>
      </c>
      <c r="G1355" s="3" t="s">
        <v>4948</v>
      </c>
      <c r="H1355" s="10" t="s">
        <v>4949</v>
      </c>
      <c r="I1355" s="10" t="s">
        <v>4950</v>
      </c>
      <c r="J1355" s="11" t="s">
        <v>4951</v>
      </c>
    </row>
    <row r="1356">
      <c r="A1356" s="1">
        <v>32502.0</v>
      </c>
      <c r="B1356" s="73" t="s">
        <v>4952</v>
      </c>
      <c r="D1356" s="7" t="s">
        <v>4953</v>
      </c>
      <c r="E1356" s="4">
        <v>38322.0</v>
      </c>
      <c r="F1356" s="3" t="s">
        <v>4954</v>
      </c>
      <c r="G1356" s="3" t="s">
        <v>4955</v>
      </c>
      <c r="H1356" s="10" t="s">
        <v>4956</v>
      </c>
      <c r="I1356" s="8" t="s">
        <v>349</v>
      </c>
    </row>
    <row r="1357">
      <c r="A1357" s="1">
        <v>32502.0</v>
      </c>
      <c r="B1357" s="18" t="s">
        <v>624</v>
      </c>
      <c r="D1357" s="7" t="s">
        <v>4957</v>
      </c>
      <c r="E1357" s="4">
        <v>41829.0</v>
      </c>
      <c r="F1357" s="3" t="s">
        <v>4958</v>
      </c>
      <c r="G1357" s="3" t="s">
        <v>4959</v>
      </c>
      <c r="H1357" s="16" t="s">
        <v>4960</v>
      </c>
    </row>
    <row r="1358">
      <c r="A1358" s="1">
        <v>32502.0</v>
      </c>
      <c r="B1358" s="6" t="s">
        <v>624</v>
      </c>
      <c r="D1358" s="34" t="s">
        <v>4961</v>
      </c>
      <c r="E1358" s="39">
        <v>42978.0</v>
      </c>
      <c r="F1358" s="36" t="s">
        <v>4962</v>
      </c>
      <c r="G1358" s="36" t="s">
        <v>4963</v>
      </c>
      <c r="H1358" s="189" t="s">
        <v>4964</v>
      </c>
      <c r="I1358" s="190" t="s">
        <v>4965</v>
      </c>
      <c r="J1358" s="38" t="s">
        <v>349</v>
      </c>
    </row>
    <row r="1359">
      <c r="A1359" s="1">
        <v>32502.0</v>
      </c>
      <c r="B1359" s="18" t="s">
        <v>624</v>
      </c>
      <c r="D1359" s="7" t="s">
        <v>4966</v>
      </c>
      <c r="E1359" s="4">
        <v>41851.0</v>
      </c>
      <c r="F1359" s="3" t="s">
        <v>4967</v>
      </c>
      <c r="G1359" s="3" t="s">
        <v>4968</v>
      </c>
      <c r="H1359" s="16" t="s">
        <v>4969</v>
      </c>
    </row>
    <row r="1360">
      <c r="A1360" s="1">
        <v>32502.0</v>
      </c>
      <c r="B1360" s="18" t="s">
        <v>624</v>
      </c>
      <c r="D1360" s="7" t="s">
        <v>4970</v>
      </c>
      <c r="E1360" s="15">
        <v>29187.0</v>
      </c>
      <c r="F1360" s="3" t="s">
        <v>4971</v>
      </c>
      <c r="G1360" s="3" t="s">
        <v>4972</v>
      </c>
      <c r="H1360" s="16" t="s">
        <v>4973</v>
      </c>
    </row>
    <row r="1361">
      <c r="A1361" s="1">
        <v>32502.0</v>
      </c>
      <c r="B1361" s="5" t="s">
        <v>624</v>
      </c>
      <c r="D1361" s="34" t="s">
        <v>4974</v>
      </c>
      <c r="E1361" s="39">
        <v>40284.0</v>
      </c>
      <c r="F1361" s="36" t="s">
        <v>4975</v>
      </c>
      <c r="G1361" s="36" t="s">
        <v>2655</v>
      </c>
      <c r="H1361" s="37" t="s">
        <v>4976</v>
      </c>
      <c r="I1361" s="37" t="s">
        <v>4977</v>
      </c>
      <c r="J1361" s="38" t="s">
        <v>349</v>
      </c>
    </row>
    <row r="1362">
      <c r="A1362" s="1">
        <v>32502.0</v>
      </c>
      <c r="B1362" s="5" t="s">
        <v>624</v>
      </c>
      <c r="D1362" s="7" t="s">
        <v>4978</v>
      </c>
      <c r="E1362" s="4">
        <v>37263.0</v>
      </c>
      <c r="F1362" s="3" t="s">
        <v>4979</v>
      </c>
      <c r="G1362" s="3" t="s">
        <v>4980</v>
      </c>
      <c r="H1362" s="5" t="s">
        <v>4981</v>
      </c>
    </row>
    <row r="1363">
      <c r="A1363" s="1">
        <v>32502.0</v>
      </c>
      <c r="B1363" s="18" t="s">
        <v>624</v>
      </c>
      <c r="D1363" s="7" t="s">
        <v>4982</v>
      </c>
      <c r="E1363" s="4">
        <v>42788.0</v>
      </c>
      <c r="F1363" s="3" t="s">
        <v>4983</v>
      </c>
      <c r="G1363" s="3" t="s">
        <v>4984</v>
      </c>
      <c r="H1363" s="16" t="s">
        <v>4985</v>
      </c>
    </row>
    <row r="1364">
      <c r="A1364" s="1">
        <v>32502.0</v>
      </c>
      <c r="B1364" s="18" t="s">
        <v>647</v>
      </c>
      <c r="D1364" s="7" t="s">
        <v>4986</v>
      </c>
      <c r="E1364" s="4">
        <v>42044.0</v>
      </c>
      <c r="F1364" s="3" t="s">
        <v>4987</v>
      </c>
      <c r="G1364" s="3" t="s">
        <v>4988</v>
      </c>
      <c r="H1364" s="16" t="s">
        <v>4989</v>
      </c>
    </row>
    <row r="1365">
      <c r="A1365" s="1">
        <v>32502.0</v>
      </c>
      <c r="B1365" s="18" t="s">
        <v>647</v>
      </c>
      <c r="D1365" s="7" t="s">
        <v>4990</v>
      </c>
      <c r="E1365" s="4">
        <v>37060.0</v>
      </c>
      <c r="F1365" s="3" t="s">
        <v>4991</v>
      </c>
      <c r="G1365" s="3" t="s">
        <v>4992</v>
      </c>
      <c r="H1365" s="16" t="s">
        <v>4993</v>
      </c>
    </row>
    <row r="1366">
      <c r="A1366" s="1">
        <v>32502.0</v>
      </c>
      <c r="B1366" s="18" t="s">
        <v>647</v>
      </c>
      <c r="D1366" s="7" t="s">
        <v>4994</v>
      </c>
      <c r="E1366" s="4">
        <v>42285.0</v>
      </c>
      <c r="F1366" s="3" t="s">
        <v>4995</v>
      </c>
      <c r="G1366" s="3" t="s">
        <v>311</v>
      </c>
      <c r="H1366" s="16" t="s">
        <v>4996</v>
      </c>
    </row>
    <row r="1367">
      <c r="A1367" s="1">
        <v>32502.0</v>
      </c>
      <c r="B1367" s="18" t="s">
        <v>647</v>
      </c>
      <c r="D1367" s="7" t="s">
        <v>4997</v>
      </c>
      <c r="E1367" s="4">
        <v>41473.0</v>
      </c>
      <c r="F1367" s="3" t="s">
        <v>4998</v>
      </c>
      <c r="G1367" s="3" t="s">
        <v>4999</v>
      </c>
      <c r="H1367" s="16" t="s">
        <v>5000</v>
      </c>
    </row>
    <row r="1368">
      <c r="A1368" s="1">
        <v>32502.0</v>
      </c>
      <c r="B1368" s="191" t="s">
        <v>5001</v>
      </c>
      <c r="D1368" s="7" t="s">
        <v>5002</v>
      </c>
      <c r="E1368" s="4">
        <v>41288.0</v>
      </c>
      <c r="F1368" s="3" t="s">
        <v>5003</v>
      </c>
      <c r="G1368" s="3" t="s">
        <v>5004</v>
      </c>
      <c r="H1368" s="192" t="s">
        <v>5005</v>
      </c>
      <c r="I1368" s="193" t="s">
        <v>5006</v>
      </c>
    </row>
    <row r="1369">
      <c r="A1369" s="1">
        <v>32502.0</v>
      </c>
      <c r="B1369" s="194" t="s">
        <v>5007</v>
      </c>
      <c r="D1369" s="7" t="s">
        <v>5008</v>
      </c>
      <c r="E1369" s="4">
        <v>44379.0</v>
      </c>
      <c r="F1369" s="3" t="s">
        <v>5009</v>
      </c>
      <c r="G1369" s="3" t="s">
        <v>5010</v>
      </c>
      <c r="H1369" s="195" t="s">
        <v>5011</v>
      </c>
      <c r="I1369" s="11" t="s">
        <v>5012</v>
      </c>
    </row>
    <row r="1370">
      <c r="A1370" s="1">
        <v>32502.0</v>
      </c>
      <c r="B1370" s="10" t="s">
        <v>5007</v>
      </c>
      <c r="D1370" s="7" t="s">
        <v>5013</v>
      </c>
      <c r="E1370" s="4">
        <v>19224.0</v>
      </c>
      <c r="F1370" s="3" t="s">
        <v>5014</v>
      </c>
      <c r="G1370" s="3" t="s">
        <v>5015</v>
      </c>
      <c r="H1370" s="10" t="s">
        <v>5016</v>
      </c>
    </row>
    <row r="1371">
      <c r="A1371" s="1">
        <v>32502.0</v>
      </c>
      <c r="B1371" s="133" t="s">
        <v>667</v>
      </c>
      <c r="D1371" s="7" t="s">
        <v>5017</v>
      </c>
      <c r="E1371" s="4">
        <v>45201.0</v>
      </c>
      <c r="F1371" s="3" t="s">
        <v>5018</v>
      </c>
      <c r="G1371" s="3" t="s">
        <v>5019</v>
      </c>
      <c r="H1371" s="196" t="s">
        <v>5020</v>
      </c>
    </row>
    <row r="1372">
      <c r="A1372" s="1">
        <v>32502.0</v>
      </c>
      <c r="B1372" s="18" t="s">
        <v>667</v>
      </c>
      <c r="D1372" s="34" t="s">
        <v>5021</v>
      </c>
      <c r="E1372" s="35">
        <v>42656.0</v>
      </c>
      <c r="F1372" s="36" t="s">
        <v>5022</v>
      </c>
      <c r="G1372" s="36" t="s">
        <v>5023</v>
      </c>
      <c r="H1372" s="42" t="s">
        <v>5024</v>
      </c>
      <c r="I1372" s="38" t="s">
        <v>5025</v>
      </c>
    </row>
    <row r="1373">
      <c r="A1373" s="1">
        <v>32502.0</v>
      </c>
      <c r="B1373" s="18" t="s">
        <v>667</v>
      </c>
      <c r="D1373" s="7" t="s">
        <v>5026</v>
      </c>
      <c r="E1373" s="4">
        <v>42440.0</v>
      </c>
      <c r="F1373" s="3" t="s">
        <v>5027</v>
      </c>
      <c r="G1373" s="3" t="s">
        <v>5028</v>
      </c>
      <c r="H1373" s="16" t="s">
        <v>5029</v>
      </c>
    </row>
    <row r="1374">
      <c r="A1374" s="1">
        <v>32502.0</v>
      </c>
      <c r="B1374" s="18" t="s">
        <v>694</v>
      </c>
      <c r="D1374" s="7" t="s">
        <v>5030</v>
      </c>
      <c r="E1374" s="4">
        <v>34610.0</v>
      </c>
      <c r="F1374" s="3" t="s">
        <v>5031</v>
      </c>
      <c r="G1374" s="3" t="s">
        <v>5032</v>
      </c>
      <c r="H1374" s="16" t="s">
        <v>5033</v>
      </c>
    </row>
    <row r="1375">
      <c r="A1375" s="1">
        <v>32502.0</v>
      </c>
      <c r="B1375" s="18" t="s">
        <v>694</v>
      </c>
      <c r="D1375" s="7" t="s">
        <v>5034</v>
      </c>
      <c r="E1375" s="4">
        <v>31854.0</v>
      </c>
      <c r="F1375" s="3" t="s">
        <v>5035</v>
      </c>
      <c r="G1375" s="3" t="s">
        <v>5036</v>
      </c>
      <c r="H1375" s="16" t="s">
        <v>5037</v>
      </c>
    </row>
    <row r="1376">
      <c r="A1376" s="1">
        <v>32502.0</v>
      </c>
      <c r="B1376" s="18" t="s">
        <v>5038</v>
      </c>
      <c r="D1376" s="7" t="s">
        <v>5039</v>
      </c>
      <c r="E1376" s="15">
        <v>40835.0</v>
      </c>
      <c r="F1376" s="3" t="s">
        <v>5040</v>
      </c>
      <c r="G1376" s="3" t="s">
        <v>5041</v>
      </c>
      <c r="H1376" s="16" t="s">
        <v>5042</v>
      </c>
    </row>
    <row r="1377">
      <c r="A1377" s="1">
        <v>32502.0</v>
      </c>
      <c r="B1377" s="18" t="s">
        <v>704</v>
      </c>
      <c r="D1377" s="7" t="s">
        <v>5043</v>
      </c>
      <c r="E1377" s="4">
        <v>38548.0</v>
      </c>
      <c r="F1377" s="3" t="s">
        <v>5044</v>
      </c>
      <c r="G1377" s="3" t="s">
        <v>5045</v>
      </c>
      <c r="H1377" s="16" t="s">
        <v>5046</v>
      </c>
    </row>
    <row r="1378">
      <c r="A1378" s="1">
        <v>32502.0</v>
      </c>
      <c r="B1378" s="18" t="s">
        <v>704</v>
      </c>
      <c r="D1378" s="7" t="s">
        <v>5047</v>
      </c>
      <c r="E1378" s="15">
        <v>36483.0</v>
      </c>
      <c r="F1378" s="3" t="s">
        <v>5048</v>
      </c>
      <c r="G1378" s="3" t="s">
        <v>5049</v>
      </c>
      <c r="H1378" s="16" t="s">
        <v>5050</v>
      </c>
    </row>
    <row r="1379">
      <c r="A1379" s="1">
        <v>32502.0</v>
      </c>
      <c r="B1379" s="18" t="s">
        <v>704</v>
      </c>
      <c r="D1379" s="7" t="s">
        <v>5051</v>
      </c>
      <c r="E1379" s="15">
        <v>44481.0</v>
      </c>
      <c r="F1379" s="3" t="s">
        <v>5052</v>
      </c>
      <c r="G1379" s="3" t="s">
        <v>5053</v>
      </c>
      <c r="H1379" s="16" t="s">
        <v>5054</v>
      </c>
    </row>
    <row r="1380">
      <c r="A1380" s="1">
        <v>32502.0</v>
      </c>
      <c r="B1380" s="18" t="s">
        <v>704</v>
      </c>
      <c r="D1380" s="7" t="s">
        <v>5055</v>
      </c>
      <c r="E1380" s="4">
        <v>32955.0</v>
      </c>
      <c r="F1380" s="3" t="s">
        <v>5056</v>
      </c>
      <c r="G1380" s="3" t="s">
        <v>4491</v>
      </c>
      <c r="H1380" s="16" t="s">
        <v>5057</v>
      </c>
    </row>
    <row r="1381">
      <c r="A1381" s="1">
        <v>32502.0</v>
      </c>
      <c r="B1381" s="18" t="s">
        <v>704</v>
      </c>
      <c r="D1381" s="7" t="s">
        <v>5058</v>
      </c>
      <c r="E1381" s="4">
        <v>41780.0</v>
      </c>
      <c r="F1381" s="3" t="s">
        <v>5059</v>
      </c>
      <c r="G1381" s="3" t="s">
        <v>5060</v>
      </c>
      <c r="H1381" s="16" t="s">
        <v>5061</v>
      </c>
    </row>
    <row r="1382">
      <c r="A1382" s="1">
        <v>32502.0</v>
      </c>
      <c r="B1382" s="18" t="s">
        <v>704</v>
      </c>
      <c r="D1382" s="7" t="s">
        <v>5062</v>
      </c>
      <c r="E1382" s="4">
        <v>43950.0</v>
      </c>
      <c r="F1382" s="8" t="s">
        <v>5063</v>
      </c>
      <c r="G1382" s="3" t="s">
        <v>5064</v>
      </c>
      <c r="H1382" s="16" t="s">
        <v>5065</v>
      </c>
    </row>
    <row r="1383">
      <c r="A1383" s="1">
        <v>32502.0</v>
      </c>
      <c r="B1383" s="197" t="s">
        <v>5066</v>
      </c>
      <c r="D1383" s="34" t="s">
        <v>5067</v>
      </c>
      <c r="E1383" s="39">
        <v>43577.0</v>
      </c>
      <c r="F1383" s="36" t="s">
        <v>5068</v>
      </c>
      <c r="G1383" s="36" t="s">
        <v>1173</v>
      </c>
      <c r="H1383" s="40" t="s">
        <v>5069</v>
      </c>
      <c r="I1383" s="38" t="s">
        <v>349</v>
      </c>
    </row>
    <row r="1384">
      <c r="A1384" s="1">
        <v>32502.0</v>
      </c>
      <c r="B1384" s="18" t="s">
        <v>5070</v>
      </c>
      <c r="D1384" s="7" t="s">
        <v>5071</v>
      </c>
      <c r="E1384" s="4">
        <v>38659.0</v>
      </c>
      <c r="F1384" s="3" t="s">
        <v>5072</v>
      </c>
      <c r="G1384" s="3" t="s">
        <v>5073</v>
      </c>
      <c r="H1384" s="16" t="s">
        <v>5074</v>
      </c>
    </row>
    <row r="1385">
      <c r="A1385" s="1">
        <v>32502.0</v>
      </c>
      <c r="B1385" s="18" t="s">
        <v>5070</v>
      </c>
      <c r="D1385" s="7" t="s">
        <v>5075</v>
      </c>
      <c r="E1385" s="4">
        <v>34596.0</v>
      </c>
      <c r="F1385" s="3" t="s">
        <v>4236</v>
      </c>
      <c r="G1385" s="8" t="s">
        <v>5076</v>
      </c>
      <c r="H1385" s="16" t="s">
        <v>5077</v>
      </c>
    </row>
    <row r="1386">
      <c r="A1386" s="1">
        <v>32502.0</v>
      </c>
      <c r="B1386" s="18" t="s">
        <v>5070</v>
      </c>
      <c r="D1386" s="7" t="s">
        <v>5078</v>
      </c>
      <c r="E1386" s="4">
        <v>43129.0</v>
      </c>
      <c r="F1386" s="3" t="s">
        <v>5079</v>
      </c>
      <c r="G1386" s="3" t="s">
        <v>480</v>
      </c>
      <c r="H1386" s="16" t="s">
        <v>5080</v>
      </c>
    </row>
    <row r="1387" ht="24.0" customHeight="1">
      <c r="A1387" s="1">
        <v>32502.0</v>
      </c>
      <c r="B1387" s="18" t="s">
        <v>5081</v>
      </c>
      <c r="D1387" s="7" t="s">
        <v>5082</v>
      </c>
      <c r="E1387" s="4">
        <v>28650.0</v>
      </c>
      <c r="F1387" s="3" t="s">
        <v>5083</v>
      </c>
      <c r="G1387" s="3" t="s">
        <v>1841</v>
      </c>
      <c r="H1387" s="16" t="s">
        <v>5084</v>
      </c>
    </row>
    <row r="1388">
      <c r="A1388" s="1">
        <v>32502.0</v>
      </c>
      <c r="B1388" s="18" t="s">
        <v>5085</v>
      </c>
      <c r="D1388" s="7" t="s">
        <v>5086</v>
      </c>
      <c r="E1388" s="4">
        <v>44901.0</v>
      </c>
      <c r="F1388" s="3" t="s">
        <v>5087</v>
      </c>
      <c r="G1388" s="3" t="s">
        <v>5088</v>
      </c>
      <c r="H1388" s="16" t="s">
        <v>5089</v>
      </c>
    </row>
    <row r="1389">
      <c r="A1389" s="1">
        <v>32502.0</v>
      </c>
      <c r="B1389" s="18" t="s">
        <v>5085</v>
      </c>
      <c r="D1389" s="7" t="s">
        <v>5090</v>
      </c>
      <c r="E1389" s="4">
        <v>42461.0</v>
      </c>
      <c r="F1389" s="3" t="s">
        <v>5091</v>
      </c>
      <c r="G1389" s="3" t="s">
        <v>5092</v>
      </c>
      <c r="H1389" s="120" t="s">
        <v>5093</v>
      </c>
    </row>
    <row r="1390">
      <c r="A1390" s="1">
        <v>32502.0</v>
      </c>
      <c r="B1390" s="12" t="s">
        <v>5094</v>
      </c>
      <c r="D1390" s="7" t="s">
        <v>5095</v>
      </c>
      <c r="E1390" s="4">
        <v>44453.0</v>
      </c>
      <c r="F1390" s="3" t="s">
        <v>5096</v>
      </c>
      <c r="G1390" s="3" t="s">
        <v>5097</v>
      </c>
      <c r="H1390" s="16" t="s">
        <v>5098</v>
      </c>
    </row>
    <row r="1391">
      <c r="A1391" s="1">
        <v>32502.0</v>
      </c>
      <c r="B1391" s="18" t="s">
        <v>5099</v>
      </c>
      <c r="D1391" s="7" t="s">
        <v>5100</v>
      </c>
      <c r="E1391" s="4">
        <v>35612.0</v>
      </c>
      <c r="F1391" s="3" t="s">
        <v>5101</v>
      </c>
      <c r="G1391" s="3" t="s">
        <v>5102</v>
      </c>
      <c r="H1391" s="16" t="s">
        <v>5103</v>
      </c>
    </row>
    <row r="1392">
      <c r="A1392" s="1">
        <v>32502.0</v>
      </c>
      <c r="B1392" s="18" t="s">
        <v>741</v>
      </c>
      <c r="D1392" s="7" t="s">
        <v>5104</v>
      </c>
      <c r="E1392" s="4">
        <v>38889.0</v>
      </c>
      <c r="F1392" s="3" t="s">
        <v>5105</v>
      </c>
      <c r="G1392" s="3" t="s">
        <v>5106</v>
      </c>
      <c r="H1392" s="16" t="s">
        <v>5107</v>
      </c>
    </row>
    <row r="1393">
      <c r="A1393" s="1">
        <v>32502.0</v>
      </c>
      <c r="B1393" s="18" t="s">
        <v>741</v>
      </c>
      <c r="D1393" s="7" t="s">
        <v>5108</v>
      </c>
      <c r="E1393" s="4">
        <v>40323.0</v>
      </c>
      <c r="F1393" s="3" t="s">
        <v>5109</v>
      </c>
      <c r="G1393" s="3" t="s">
        <v>5110</v>
      </c>
      <c r="H1393" s="16" t="s">
        <v>5107</v>
      </c>
    </row>
    <row r="1394">
      <c r="A1394" s="1">
        <v>32502.0</v>
      </c>
      <c r="B1394" s="18" t="s">
        <v>5111</v>
      </c>
      <c r="D1394" s="7" t="s">
        <v>5112</v>
      </c>
      <c r="E1394" s="4">
        <v>44614.0</v>
      </c>
      <c r="F1394" s="3" t="s">
        <v>5113</v>
      </c>
      <c r="G1394" s="3" t="s">
        <v>311</v>
      </c>
      <c r="H1394" s="16" t="s">
        <v>5114</v>
      </c>
    </row>
    <row r="1395">
      <c r="A1395" s="1">
        <v>32502.0</v>
      </c>
      <c r="B1395" s="52" t="s">
        <v>5115</v>
      </c>
      <c r="D1395" s="7" t="s">
        <v>5116</v>
      </c>
      <c r="E1395" s="4">
        <v>44958.0</v>
      </c>
      <c r="F1395" s="3" t="s">
        <v>5117</v>
      </c>
      <c r="G1395" s="3" t="s">
        <v>5118</v>
      </c>
      <c r="H1395" s="16" t="s">
        <v>5119</v>
      </c>
    </row>
    <row r="1396">
      <c r="A1396" s="1">
        <v>32502.0</v>
      </c>
      <c r="B1396" s="12" t="s">
        <v>5120</v>
      </c>
      <c r="D1396" s="34" t="s">
        <v>5121</v>
      </c>
      <c r="E1396" s="39">
        <v>42991.0</v>
      </c>
      <c r="F1396" s="36" t="s">
        <v>5122</v>
      </c>
      <c r="G1396" s="38" t="s">
        <v>5123</v>
      </c>
      <c r="H1396" s="172" t="s">
        <v>5124</v>
      </c>
      <c r="I1396" s="122" t="s">
        <v>5125</v>
      </c>
      <c r="J1396" s="38" t="s">
        <v>429</v>
      </c>
    </row>
    <row r="1397">
      <c r="A1397" s="1">
        <v>32502.0</v>
      </c>
      <c r="B1397" s="198" t="s">
        <v>5126</v>
      </c>
      <c r="D1397" s="7" t="s">
        <v>5127</v>
      </c>
      <c r="E1397" s="4">
        <v>38503.0</v>
      </c>
      <c r="F1397" s="3" t="s">
        <v>5128</v>
      </c>
      <c r="G1397" s="3" t="s">
        <v>5129</v>
      </c>
      <c r="H1397" s="8" t="s">
        <v>5130</v>
      </c>
    </row>
    <row r="1398">
      <c r="A1398" s="1">
        <v>32502.0</v>
      </c>
      <c r="B1398" s="18" t="s">
        <v>5131</v>
      </c>
      <c r="D1398" s="7" t="s">
        <v>5132</v>
      </c>
      <c r="E1398" s="4">
        <v>34068.0</v>
      </c>
      <c r="F1398" s="3" t="s">
        <v>5133</v>
      </c>
      <c r="G1398" s="3" t="s">
        <v>5134</v>
      </c>
      <c r="H1398" s="16" t="s">
        <v>5135</v>
      </c>
    </row>
    <row r="1399">
      <c r="A1399" s="1">
        <v>32502.0</v>
      </c>
      <c r="B1399" s="18" t="s">
        <v>787</v>
      </c>
      <c r="D1399" s="7" t="s">
        <v>5136</v>
      </c>
      <c r="E1399" s="4">
        <v>43534.0</v>
      </c>
      <c r="F1399" s="3" t="s">
        <v>5137</v>
      </c>
      <c r="G1399" s="3" t="s">
        <v>5138</v>
      </c>
      <c r="H1399" s="16" t="s">
        <v>5139</v>
      </c>
    </row>
    <row r="1400">
      <c r="A1400" s="1">
        <v>32502.0</v>
      </c>
      <c r="B1400" s="18" t="s">
        <v>787</v>
      </c>
      <c r="D1400" s="7" t="s">
        <v>5140</v>
      </c>
      <c r="E1400" s="4">
        <v>32722.0</v>
      </c>
      <c r="F1400" s="3" t="s">
        <v>5141</v>
      </c>
      <c r="G1400" s="3" t="s">
        <v>5142</v>
      </c>
      <c r="H1400" s="16" t="s">
        <v>5143</v>
      </c>
    </row>
    <row r="1401">
      <c r="A1401" s="1">
        <v>32502.0</v>
      </c>
      <c r="B1401" s="18" t="s">
        <v>787</v>
      </c>
      <c r="D1401" s="7" t="s">
        <v>5144</v>
      </c>
      <c r="E1401" s="4">
        <v>40252.0</v>
      </c>
      <c r="F1401" s="3" t="s">
        <v>5145</v>
      </c>
      <c r="G1401" s="3" t="s">
        <v>5146</v>
      </c>
      <c r="H1401" s="16" t="s">
        <v>5147</v>
      </c>
    </row>
    <row r="1402">
      <c r="A1402" s="1">
        <v>32502.0</v>
      </c>
      <c r="B1402" s="10" t="s">
        <v>5148</v>
      </c>
      <c r="D1402" s="7" t="s">
        <v>5149</v>
      </c>
      <c r="E1402" s="4">
        <v>31219.0</v>
      </c>
      <c r="F1402" s="3" t="s">
        <v>5150</v>
      </c>
      <c r="G1402" s="3" t="s">
        <v>5151</v>
      </c>
      <c r="H1402" s="16" t="s">
        <v>5152</v>
      </c>
      <c r="I1402" s="27" t="s">
        <v>5153</v>
      </c>
    </row>
    <row r="1403">
      <c r="A1403" s="1">
        <v>32502.0</v>
      </c>
      <c r="B1403" s="10" t="s">
        <v>5154</v>
      </c>
      <c r="D1403" s="7" t="s">
        <v>5155</v>
      </c>
      <c r="E1403" s="15">
        <v>44482.0</v>
      </c>
      <c r="F1403" s="3" t="s">
        <v>5156</v>
      </c>
      <c r="G1403" s="3" t="s">
        <v>5157</v>
      </c>
      <c r="H1403" s="16" t="s">
        <v>5158</v>
      </c>
    </row>
    <row r="1404">
      <c r="A1404" s="1">
        <v>32502.0</v>
      </c>
      <c r="B1404" s="18" t="s">
        <v>5159</v>
      </c>
      <c r="D1404" s="7" t="s">
        <v>5160</v>
      </c>
      <c r="E1404" s="4">
        <v>44215.0</v>
      </c>
      <c r="F1404" s="3" t="s">
        <v>5161</v>
      </c>
      <c r="G1404" s="3" t="s">
        <v>5157</v>
      </c>
      <c r="H1404" s="16" t="s">
        <v>5158</v>
      </c>
    </row>
    <row r="1405">
      <c r="A1405" s="1">
        <v>32502.0</v>
      </c>
      <c r="B1405" s="18" t="s">
        <v>5159</v>
      </c>
      <c r="D1405" s="7" t="s">
        <v>5162</v>
      </c>
      <c r="E1405" s="4">
        <v>42979.0</v>
      </c>
      <c r="F1405" s="3" t="s">
        <v>5163</v>
      </c>
      <c r="G1405" s="3" t="s">
        <v>5164</v>
      </c>
      <c r="H1405" s="16" t="s">
        <v>5158</v>
      </c>
    </row>
    <row r="1406">
      <c r="A1406" s="1">
        <v>32502.0</v>
      </c>
      <c r="B1406" s="18" t="s">
        <v>5165</v>
      </c>
      <c r="D1406" s="7" t="s">
        <v>5166</v>
      </c>
      <c r="E1406" s="4">
        <v>44238.0</v>
      </c>
      <c r="F1406" s="3" t="s">
        <v>5167</v>
      </c>
      <c r="G1406" s="3" t="s">
        <v>5168</v>
      </c>
      <c r="H1406" s="16" t="s">
        <v>5169</v>
      </c>
    </row>
    <row r="1407">
      <c r="A1407" s="1">
        <v>32502.0</v>
      </c>
      <c r="B1407" s="18" t="s">
        <v>5170</v>
      </c>
      <c r="D1407" s="34" t="s">
        <v>5171</v>
      </c>
      <c r="E1407" s="39">
        <v>44973.0</v>
      </c>
      <c r="F1407" s="38" t="s">
        <v>5172</v>
      </c>
      <c r="G1407" s="36" t="s">
        <v>5173</v>
      </c>
      <c r="H1407" s="42" t="s">
        <v>5174</v>
      </c>
      <c r="I1407" s="38" t="s">
        <v>349</v>
      </c>
    </row>
    <row r="1408">
      <c r="A1408" s="1">
        <v>32502.0</v>
      </c>
      <c r="B1408" s="22" t="s">
        <v>5175</v>
      </c>
      <c r="D1408" s="7" t="s">
        <v>5176</v>
      </c>
      <c r="E1408" s="4">
        <v>41031.0</v>
      </c>
      <c r="F1408" s="3" t="s">
        <v>5177</v>
      </c>
      <c r="G1408" s="3" t="s">
        <v>859</v>
      </c>
      <c r="H1408" s="28" t="s">
        <v>5178</v>
      </c>
    </row>
    <row r="1409">
      <c r="A1409" s="1">
        <v>32502.0</v>
      </c>
      <c r="B1409" s="18" t="s">
        <v>5179</v>
      </c>
      <c r="D1409" s="7" t="s">
        <v>5180</v>
      </c>
      <c r="E1409" s="4">
        <v>43017.0</v>
      </c>
      <c r="F1409" s="3" t="s">
        <v>5181</v>
      </c>
      <c r="G1409" s="8" t="s">
        <v>5182</v>
      </c>
      <c r="H1409" s="9" t="s">
        <v>5183</v>
      </c>
    </row>
    <row r="1410">
      <c r="A1410" s="1">
        <v>32502.0</v>
      </c>
      <c r="B1410" s="199" t="s">
        <v>5184</v>
      </c>
      <c r="D1410" s="7" t="s">
        <v>5185</v>
      </c>
      <c r="E1410" s="4">
        <v>43983.0</v>
      </c>
      <c r="F1410" s="3" t="s">
        <v>5186</v>
      </c>
      <c r="G1410" s="3" t="s">
        <v>4237</v>
      </c>
      <c r="H1410" s="10" t="s">
        <v>5187</v>
      </c>
      <c r="I1410" s="11" t="s">
        <v>5188</v>
      </c>
    </row>
    <row r="1411">
      <c r="A1411" s="1">
        <v>32502.0</v>
      </c>
      <c r="B1411" s="18" t="s">
        <v>5189</v>
      </c>
      <c r="D1411" s="7" t="s">
        <v>5190</v>
      </c>
      <c r="E1411" s="4">
        <v>25952.0</v>
      </c>
      <c r="F1411" s="3" t="s">
        <v>5191</v>
      </c>
      <c r="G1411" s="3" t="s">
        <v>5192</v>
      </c>
      <c r="H1411" s="10" t="s">
        <v>5193</v>
      </c>
    </row>
    <row r="1412">
      <c r="A1412" s="1">
        <v>32502.0</v>
      </c>
      <c r="B1412" s="18" t="s">
        <v>5189</v>
      </c>
      <c r="D1412" s="7" t="s">
        <v>5194</v>
      </c>
      <c r="E1412" s="4">
        <v>22189.0</v>
      </c>
      <c r="F1412" s="3" t="s">
        <v>5195</v>
      </c>
      <c r="G1412" s="3" t="s">
        <v>5196</v>
      </c>
      <c r="H1412" s="16" t="s">
        <v>5197</v>
      </c>
    </row>
    <row r="1413">
      <c r="A1413" s="1">
        <v>32502.0</v>
      </c>
      <c r="B1413" s="18" t="s">
        <v>5198</v>
      </c>
      <c r="D1413" s="7" t="s">
        <v>5199</v>
      </c>
      <c r="E1413" s="4">
        <v>42590.0</v>
      </c>
      <c r="F1413" s="3" t="s">
        <v>5200</v>
      </c>
      <c r="G1413" s="3" t="s">
        <v>5201</v>
      </c>
      <c r="H1413" s="16" t="s">
        <v>5202</v>
      </c>
    </row>
    <row r="1414">
      <c r="A1414" s="1">
        <v>32502.0</v>
      </c>
      <c r="B1414" s="18" t="s">
        <v>5203</v>
      </c>
      <c r="D1414" s="7" t="s">
        <v>5204</v>
      </c>
      <c r="E1414" s="4">
        <v>44419.0</v>
      </c>
      <c r="F1414" s="3" t="s">
        <v>5205</v>
      </c>
      <c r="G1414" s="3" t="s">
        <v>5206</v>
      </c>
      <c r="H1414" s="16" t="s">
        <v>5207</v>
      </c>
      <c r="I1414" s="8" t="s">
        <v>349</v>
      </c>
    </row>
    <row r="1415">
      <c r="A1415" s="1">
        <v>32502.0</v>
      </c>
      <c r="B1415" s="22" t="s">
        <v>5208</v>
      </c>
      <c r="D1415" s="34" t="s">
        <v>5209</v>
      </c>
      <c r="E1415" s="35">
        <v>37221.0</v>
      </c>
      <c r="F1415" s="36" t="s">
        <v>5210</v>
      </c>
      <c r="G1415" s="36" t="s">
        <v>5211</v>
      </c>
      <c r="H1415" s="200" t="s">
        <v>5212</v>
      </c>
      <c r="I1415" s="47"/>
      <c r="J1415" s="38" t="s">
        <v>5213</v>
      </c>
    </row>
    <row r="1416">
      <c r="A1416" s="1">
        <v>32502.0</v>
      </c>
      <c r="B1416" s="22" t="s">
        <v>5208</v>
      </c>
      <c r="D1416" s="34" t="s">
        <v>5214</v>
      </c>
      <c r="E1416" s="35">
        <v>27008.0</v>
      </c>
      <c r="F1416" s="36" t="s">
        <v>5210</v>
      </c>
      <c r="G1416" s="36" t="s">
        <v>5211</v>
      </c>
      <c r="H1416" s="40" t="s">
        <v>5215</v>
      </c>
      <c r="I1416" s="47"/>
      <c r="J1416" s="38" t="s">
        <v>5213</v>
      </c>
    </row>
    <row r="1417">
      <c r="A1417" s="1">
        <v>32502.0</v>
      </c>
      <c r="B1417" s="22" t="s">
        <v>5208</v>
      </c>
      <c r="D1417" s="34" t="s">
        <v>5216</v>
      </c>
      <c r="E1417" s="39">
        <v>37887.0</v>
      </c>
      <c r="F1417" s="36" t="s">
        <v>5210</v>
      </c>
      <c r="G1417" s="36" t="s">
        <v>5211</v>
      </c>
      <c r="H1417" s="40" t="s">
        <v>5217</v>
      </c>
      <c r="I1417" s="47"/>
      <c r="J1417" s="38" t="s">
        <v>5213</v>
      </c>
    </row>
    <row r="1418">
      <c r="A1418" s="1">
        <v>32502.0</v>
      </c>
      <c r="B1418" s="22" t="s">
        <v>5208</v>
      </c>
      <c r="D1418" s="34" t="s">
        <v>5218</v>
      </c>
      <c r="E1418" s="39">
        <v>44169.0</v>
      </c>
      <c r="F1418" s="36" t="s">
        <v>5210</v>
      </c>
      <c r="G1418" s="36" t="s">
        <v>5211</v>
      </c>
      <c r="H1418" s="40" t="s">
        <v>5219</v>
      </c>
      <c r="I1418" s="47"/>
      <c r="J1418" s="38" t="s">
        <v>5213</v>
      </c>
    </row>
    <row r="1419">
      <c r="A1419" s="1">
        <v>32502.0</v>
      </c>
      <c r="B1419" s="22" t="s">
        <v>5208</v>
      </c>
      <c r="D1419" s="34" t="s">
        <v>5220</v>
      </c>
      <c r="E1419" s="39">
        <v>35916.0</v>
      </c>
      <c r="F1419" s="36" t="s">
        <v>5210</v>
      </c>
      <c r="G1419" s="36" t="s">
        <v>5211</v>
      </c>
      <c r="H1419" s="40" t="s">
        <v>5221</v>
      </c>
      <c r="I1419" s="47"/>
      <c r="J1419" s="38" t="s">
        <v>5213</v>
      </c>
    </row>
    <row r="1420">
      <c r="A1420" s="1">
        <v>32502.0</v>
      </c>
      <c r="B1420" s="22" t="s">
        <v>5208</v>
      </c>
      <c r="D1420" s="34" t="s">
        <v>5222</v>
      </c>
      <c r="E1420" s="35">
        <v>37221.0</v>
      </c>
      <c r="F1420" s="36" t="s">
        <v>5210</v>
      </c>
      <c r="G1420" s="36" t="s">
        <v>5211</v>
      </c>
      <c r="H1420" s="40" t="s">
        <v>5221</v>
      </c>
      <c r="I1420" s="47"/>
      <c r="J1420" s="38" t="s">
        <v>5213</v>
      </c>
    </row>
    <row r="1421">
      <c r="A1421" s="1">
        <v>32502.0</v>
      </c>
      <c r="B1421" s="22" t="s">
        <v>5208</v>
      </c>
      <c r="D1421" s="34" t="s">
        <v>5223</v>
      </c>
      <c r="E1421" s="39">
        <v>39448.0</v>
      </c>
      <c r="F1421" s="36" t="s">
        <v>5210</v>
      </c>
      <c r="G1421" s="36" t="s">
        <v>5211</v>
      </c>
      <c r="H1421" s="40" t="s">
        <v>5224</v>
      </c>
      <c r="I1421" s="47"/>
      <c r="J1421" s="38" t="s">
        <v>5213</v>
      </c>
    </row>
    <row r="1422">
      <c r="A1422" s="1">
        <v>32502.0</v>
      </c>
      <c r="B1422" s="22" t="s">
        <v>5208</v>
      </c>
      <c r="D1422" s="34" t="s">
        <v>5225</v>
      </c>
      <c r="E1422" s="39">
        <v>30624.0</v>
      </c>
      <c r="F1422" s="36" t="s">
        <v>5210</v>
      </c>
      <c r="G1422" s="36" t="s">
        <v>5211</v>
      </c>
      <c r="H1422" s="40" t="s">
        <v>5226</v>
      </c>
      <c r="I1422" s="47"/>
      <c r="J1422" s="38" t="s">
        <v>5213</v>
      </c>
    </row>
    <row r="1423">
      <c r="A1423" s="1">
        <v>32502.0</v>
      </c>
      <c r="B1423" s="22" t="s">
        <v>5208</v>
      </c>
      <c r="D1423" s="34" t="s">
        <v>5227</v>
      </c>
      <c r="E1423" s="35">
        <v>32825.0</v>
      </c>
      <c r="F1423" s="36" t="s">
        <v>5210</v>
      </c>
      <c r="G1423" s="36" t="s">
        <v>5211</v>
      </c>
      <c r="H1423" s="40" t="s">
        <v>5228</v>
      </c>
      <c r="I1423" s="47"/>
      <c r="J1423" s="38" t="s">
        <v>5213</v>
      </c>
    </row>
    <row r="1424">
      <c r="A1424" s="1">
        <v>32502.0</v>
      </c>
      <c r="B1424" s="18" t="s">
        <v>5229</v>
      </c>
      <c r="D1424" s="7" t="s">
        <v>5230</v>
      </c>
      <c r="E1424" s="4">
        <v>37438.0</v>
      </c>
      <c r="F1424" s="3" t="s">
        <v>5231</v>
      </c>
      <c r="G1424" s="3" t="s">
        <v>5232</v>
      </c>
      <c r="H1424" s="16" t="s">
        <v>5233</v>
      </c>
    </row>
    <row r="1425">
      <c r="A1425" s="1">
        <v>32502.0</v>
      </c>
      <c r="B1425" s="22" t="s">
        <v>5234</v>
      </c>
      <c r="D1425" s="7" t="s">
        <v>5235</v>
      </c>
      <c r="E1425" s="4">
        <v>45163.0</v>
      </c>
      <c r="F1425" s="3" t="s">
        <v>4935</v>
      </c>
      <c r="G1425" s="3" t="s">
        <v>4936</v>
      </c>
      <c r="H1425" s="28" t="s">
        <v>5236</v>
      </c>
    </row>
    <row r="1426">
      <c r="A1426" s="1">
        <v>32502.0</v>
      </c>
      <c r="B1426" s="18" t="s">
        <v>5237</v>
      </c>
      <c r="D1426" s="7" t="s">
        <v>5238</v>
      </c>
      <c r="E1426" s="4">
        <v>36166.0</v>
      </c>
      <c r="F1426" s="3" t="s">
        <v>5239</v>
      </c>
      <c r="G1426" s="3" t="s">
        <v>5240</v>
      </c>
      <c r="H1426" s="16" t="s">
        <v>5241</v>
      </c>
    </row>
    <row r="1427">
      <c r="A1427" s="1">
        <v>32502.0</v>
      </c>
      <c r="B1427" s="10" t="s">
        <v>5242</v>
      </c>
      <c r="D1427" s="7" t="s">
        <v>5243</v>
      </c>
      <c r="E1427" s="4">
        <v>42591.0</v>
      </c>
      <c r="F1427" s="3" t="s">
        <v>5200</v>
      </c>
      <c r="G1427" s="3" t="s">
        <v>5201</v>
      </c>
      <c r="H1427" s="16" t="s">
        <v>5202</v>
      </c>
    </row>
    <row r="1428">
      <c r="A1428" s="1">
        <v>32502.0</v>
      </c>
      <c r="B1428" s="18" t="s">
        <v>5237</v>
      </c>
      <c r="D1428" s="7" t="s">
        <v>5244</v>
      </c>
      <c r="E1428" s="4">
        <v>40409.0</v>
      </c>
      <c r="F1428" s="3" t="s">
        <v>5245</v>
      </c>
      <c r="G1428" s="3" t="s">
        <v>5246</v>
      </c>
      <c r="H1428" s="16" t="s">
        <v>5247</v>
      </c>
    </row>
    <row r="1429">
      <c r="A1429" s="1">
        <v>32502.0</v>
      </c>
      <c r="B1429" s="26" t="s">
        <v>5248</v>
      </c>
      <c r="D1429" s="7" t="s">
        <v>5249</v>
      </c>
      <c r="E1429" s="4">
        <v>28642.0</v>
      </c>
      <c r="F1429" s="3" t="s">
        <v>5250</v>
      </c>
      <c r="G1429" s="3" t="s">
        <v>5251</v>
      </c>
      <c r="H1429" s="31" t="s">
        <v>5252</v>
      </c>
    </row>
    <row r="1430">
      <c r="A1430" s="1">
        <v>32502.0</v>
      </c>
      <c r="B1430" s="29" t="s">
        <v>829</v>
      </c>
      <c r="D1430" s="7" t="s">
        <v>5253</v>
      </c>
      <c r="E1430" s="4">
        <v>43866.0</v>
      </c>
      <c r="F1430" s="3" t="s">
        <v>5254</v>
      </c>
      <c r="G1430" s="3" t="s">
        <v>5255</v>
      </c>
      <c r="H1430" s="69" t="s">
        <v>5256</v>
      </c>
    </row>
    <row r="1431">
      <c r="A1431" s="1">
        <v>32502.0</v>
      </c>
      <c r="B1431" s="18" t="s">
        <v>829</v>
      </c>
      <c r="D1431" s="7" t="s">
        <v>5257</v>
      </c>
      <c r="E1431" s="4">
        <v>39600.0</v>
      </c>
      <c r="F1431" s="3" t="s">
        <v>5258</v>
      </c>
      <c r="G1431" s="3" t="s">
        <v>5259</v>
      </c>
      <c r="H1431" s="16" t="s">
        <v>5256</v>
      </c>
      <c r="I1431" s="8" t="s">
        <v>349</v>
      </c>
    </row>
    <row r="1432">
      <c r="A1432" s="1">
        <v>32502.0</v>
      </c>
      <c r="B1432" s="18" t="s">
        <v>829</v>
      </c>
      <c r="D1432" s="34" t="s">
        <v>5260</v>
      </c>
      <c r="E1432" s="39">
        <v>38923.0</v>
      </c>
      <c r="F1432" s="36" t="s">
        <v>5261</v>
      </c>
      <c r="G1432" s="36" t="s">
        <v>5262</v>
      </c>
      <c r="H1432" s="42" t="s">
        <v>5263</v>
      </c>
      <c r="I1432" s="38" t="s">
        <v>349</v>
      </c>
    </row>
    <row r="1433">
      <c r="A1433" s="1">
        <v>32502.0</v>
      </c>
      <c r="B1433" s="29" t="s">
        <v>829</v>
      </c>
      <c r="D1433" s="7" t="s">
        <v>5264</v>
      </c>
      <c r="E1433" s="15">
        <v>33961.0</v>
      </c>
      <c r="F1433" s="3" t="s">
        <v>5265</v>
      </c>
      <c r="G1433" s="3" t="s">
        <v>5266</v>
      </c>
      <c r="H1433" s="69" t="s">
        <v>5267</v>
      </c>
    </row>
    <row r="1434">
      <c r="A1434" s="1">
        <v>32502.0</v>
      </c>
      <c r="B1434" s="18" t="s">
        <v>829</v>
      </c>
      <c r="D1434" s="7" t="s">
        <v>5268</v>
      </c>
      <c r="E1434" s="4">
        <v>41298.0</v>
      </c>
      <c r="F1434" s="3" t="s">
        <v>5269</v>
      </c>
      <c r="G1434" s="3" t="s">
        <v>5270</v>
      </c>
      <c r="H1434" s="16" t="s">
        <v>5271</v>
      </c>
    </row>
    <row r="1435">
      <c r="A1435" s="1">
        <v>32502.0</v>
      </c>
      <c r="B1435" s="27" t="s">
        <v>5272</v>
      </c>
      <c r="D1435" s="7" t="s">
        <v>5273</v>
      </c>
      <c r="E1435" s="4">
        <v>33645.0</v>
      </c>
      <c r="F1435" s="3" t="s">
        <v>5274</v>
      </c>
      <c r="G1435" s="3" t="s">
        <v>5275</v>
      </c>
      <c r="H1435" s="5" t="s">
        <v>5276</v>
      </c>
    </row>
    <row r="1436">
      <c r="A1436" s="1">
        <v>32502.0</v>
      </c>
      <c r="B1436" s="27" t="s">
        <v>5272</v>
      </c>
      <c r="D1436" s="7" t="s">
        <v>5277</v>
      </c>
      <c r="E1436" s="4">
        <v>33396.0</v>
      </c>
      <c r="F1436" s="3" t="s">
        <v>5278</v>
      </c>
      <c r="G1436" s="3" t="s">
        <v>5279</v>
      </c>
      <c r="H1436" s="5" t="s">
        <v>4394</v>
      </c>
      <c r="I1436" s="5" t="s">
        <v>5280</v>
      </c>
    </row>
    <row r="1437">
      <c r="A1437" s="1">
        <v>32502.0</v>
      </c>
      <c r="B1437" s="201" t="s">
        <v>5281</v>
      </c>
      <c r="D1437" s="7" t="s">
        <v>5282</v>
      </c>
      <c r="E1437" s="4">
        <v>40051.0</v>
      </c>
      <c r="F1437" s="3" t="s">
        <v>5283</v>
      </c>
      <c r="G1437" s="3" t="s">
        <v>5284</v>
      </c>
      <c r="H1437" s="10" t="s">
        <v>5285</v>
      </c>
    </row>
    <row r="1438">
      <c r="A1438" s="1">
        <v>32502.0</v>
      </c>
      <c r="B1438" s="27" t="s">
        <v>5286</v>
      </c>
      <c r="D1438" s="34" t="s">
        <v>5287</v>
      </c>
      <c r="E1438" s="39">
        <v>43487.0</v>
      </c>
      <c r="F1438" s="36" t="s">
        <v>5288</v>
      </c>
      <c r="G1438" s="36" t="s">
        <v>4928</v>
      </c>
      <c r="H1438" s="85" t="s">
        <v>5289</v>
      </c>
      <c r="I1438" s="37" t="s">
        <v>5290</v>
      </c>
      <c r="J1438" s="38" t="s">
        <v>349</v>
      </c>
    </row>
    <row r="1439">
      <c r="A1439" s="1">
        <v>32502.0</v>
      </c>
      <c r="B1439" s="5" t="s">
        <v>5286</v>
      </c>
      <c r="D1439" s="7" t="s">
        <v>5291</v>
      </c>
      <c r="E1439" s="4">
        <v>44210.0</v>
      </c>
      <c r="F1439" s="3" t="s">
        <v>5292</v>
      </c>
      <c r="G1439" s="3" t="s">
        <v>752</v>
      </c>
      <c r="I1439" s="5" t="s">
        <v>5293</v>
      </c>
    </row>
    <row r="1440">
      <c r="A1440" s="1">
        <v>32502.0</v>
      </c>
      <c r="B1440" s="5" t="s">
        <v>5294</v>
      </c>
      <c r="D1440" s="7" t="s">
        <v>5295</v>
      </c>
      <c r="E1440" s="4">
        <v>45064.0</v>
      </c>
      <c r="F1440" s="3" t="s">
        <v>5296</v>
      </c>
      <c r="G1440" s="3" t="s">
        <v>5297</v>
      </c>
      <c r="H1440" s="202" t="s">
        <v>5298</v>
      </c>
      <c r="I1440" s="203" t="s">
        <v>5299</v>
      </c>
      <c r="J1440" s="11" t="s">
        <v>5300</v>
      </c>
    </row>
    <row r="1441">
      <c r="A1441" s="1">
        <v>32502.0</v>
      </c>
      <c r="B1441" s="18" t="s">
        <v>844</v>
      </c>
      <c r="D1441" s="7" t="s">
        <v>5301</v>
      </c>
      <c r="E1441" s="4">
        <v>43956.0</v>
      </c>
      <c r="F1441" s="8" t="s">
        <v>5302</v>
      </c>
      <c r="G1441" s="8" t="s">
        <v>5303</v>
      </c>
      <c r="H1441" s="16" t="s">
        <v>5304</v>
      </c>
    </row>
    <row r="1442">
      <c r="A1442" s="1">
        <v>32502.0</v>
      </c>
      <c r="B1442" s="18" t="s">
        <v>844</v>
      </c>
      <c r="D1442" s="7" t="s">
        <v>5305</v>
      </c>
      <c r="E1442" s="4">
        <v>42124.0</v>
      </c>
      <c r="F1442" s="3" t="s">
        <v>5306</v>
      </c>
      <c r="G1442" s="3" t="s">
        <v>5307</v>
      </c>
      <c r="H1442" s="16" t="s">
        <v>5308</v>
      </c>
    </row>
    <row r="1443">
      <c r="A1443" s="1">
        <v>32502.0</v>
      </c>
      <c r="B1443" s="18" t="s">
        <v>844</v>
      </c>
      <c r="D1443" s="7" t="s">
        <v>5309</v>
      </c>
      <c r="E1443" s="15">
        <v>37944.0</v>
      </c>
      <c r="F1443" s="3" t="s">
        <v>5310</v>
      </c>
      <c r="G1443" s="3" t="s">
        <v>5311</v>
      </c>
      <c r="H1443" s="16" t="s">
        <v>5312</v>
      </c>
    </row>
    <row r="1444">
      <c r="A1444" s="1">
        <v>32502.0</v>
      </c>
      <c r="B1444" s="18" t="s">
        <v>844</v>
      </c>
      <c r="D1444" s="7" t="s">
        <v>5313</v>
      </c>
      <c r="E1444" s="15">
        <v>41926.0</v>
      </c>
      <c r="F1444" s="3" t="s">
        <v>5314</v>
      </c>
      <c r="G1444" s="3" t="s">
        <v>5315</v>
      </c>
      <c r="H1444" s="16" t="s">
        <v>5316</v>
      </c>
    </row>
    <row r="1445">
      <c r="A1445" s="1">
        <v>32502.0</v>
      </c>
      <c r="B1445" s="18" t="s">
        <v>844</v>
      </c>
      <c r="D1445" s="7" t="s">
        <v>5317</v>
      </c>
      <c r="E1445" s="4">
        <v>37414.0</v>
      </c>
      <c r="F1445" s="3" t="s">
        <v>5318</v>
      </c>
      <c r="G1445" s="3" t="s">
        <v>3094</v>
      </c>
      <c r="H1445" s="16" t="s">
        <v>5319</v>
      </c>
    </row>
    <row r="1446">
      <c r="A1446" s="1">
        <v>32502.0</v>
      </c>
      <c r="B1446" s="18" t="s">
        <v>866</v>
      </c>
      <c r="D1446" s="7" t="s">
        <v>5320</v>
      </c>
      <c r="E1446" s="4">
        <v>38111.0</v>
      </c>
      <c r="F1446" s="3" t="s">
        <v>5321</v>
      </c>
      <c r="G1446" s="3" t="s">
        <v>5322</v>
      </c>
      <c r="H1446" s="12" t="s">
        <v>5323</v>
      </c>
    </row>
    <row r="1447">
      <c r="A1447" s="1">
        <v>32502.0</v>
      </c>
      <c r="B1447" s="18" t="s">
        <v>866</v>
      </c>
      <c r="D1447" s="7" t="s">
        <v>5324</v>
      </c>
      <c r="E1447" s="4">
        <v>44927.0</v>
      </c>
      <c r="F1447" s="3" t="s">
        <v>5325</v>
      </c>
      <c r="G1447" s="3" t="s">
        <v>5326</v>
      </c>
      <c r="H1447" s="204" t="s">
        <v>5327</v>
      </c>
    </row>
    <row r="1448">
      <c r="A1448" s="1">
        <v>32502.0</v>
      </c>
      <c r="B1448" s="18" t="s">
        <v>866</v>
      </c>
      <c r="D1448" s="7" t="s">
        <v>5328</v>
      </c>
      <c r="E1448" s="4">
        <v>44929.0</v>
      </c>
      <c r="F1448" s="3" t="s">
        <v>5329</v>
      </c>
      <c r="G1448" s="3" t="s">
        <v>5326</v>
      </c>
      <c r="H1448" s="204" t="s">
        <v>5330</v>
      </c>
    </row>
    <row r="1449">
      <c r="A1449" s="1">
        <v>32502.0</v>
      </c>
      <c r="B1449" s="18" t="s">
        <v>866</v>
      </c>
      <c r="D1449" s="7" t="s">
        <v>5331</v>
      </c>
      <c r="E1449" s="4">
        <v>44634.0</v>
      </c>
      <c r="F1449" s="3" t="s">
        <v>5332</v>
      </c>
      <c r="G1449" s="3" t="s">
        <v>5333</v>
      </c>
      <c r="H1449" s="16" t="s">
        <v>5334</v>
      </c>
    </row>
    <row r="1450">
      <c r="A1450" s="1">
        <v>32502.0</v>
      </c>
      <c r="B1450" s="18" t="s">
        <v>5335</v>
      </c>
      <c r="D1450" s="7" t="s">
        <v>5336</v>
      </c>
      <c r="E1450" s="4">
        <v>45040.0</v>
      </c>
      <c r="F1450" s="3" t="s">
        <v>5337</v>
      </c>
      <c r="G1450" s="3" t="s">
        <v>5338</v>
      </c>
      <c r="H1450" s="16" t="s">
        <v>5339</v>
      </c>
    </row>
    <row r="1451">
      <c r="A1451" s="1">
        <v>32502.0</v>
      </c>
      <c r="B1451" s="18" t="s">
        <v>886</v>
      </c>
      <c r="D1451" s="7" t="s">
        <v>5340</v>
      </c>
      <c r="E1451" s="4">
        <v>41877.0</v>
      </c>
      <c r="F1451" s="3" t="s">
        <v>5341</v>
      </c>
      <c r="G1451" s="3" t="s">
        <v>5342</v>
      </c>
      <c r="H1451" s="16" t="s">
        <v>5343</v>
      </c>
    </row>
    <row r="1452">
      <c r="A1452" s="1">
        <v>32502.0</v>
      </c>
      <c r="B1452" s="18" t="s">
        <v>886</v>
      </c>
      <c r="D1452" s="7" t="s">
        <v>5344</v>
      </c>
      <c r="E1452" s="4">
        <v>40214.0</v>
      </c>
      <c r="F1452" s="3" t="s">
        <v>5345</v>
      </c>
      <c r="G1452" s="3" t="s">
        <v>5346</v>
      </c>
      <c r="H1452" s="16" t="s">
        <v>5347</v>
      </c>
    </row>
    <row r="1453">
      <c r="A1453" s="1">
        <v>32502.0</v>
      </c>
      <c r="B1453" s="18" t="s">
        <v>886</v>
      </c>
      <c r="D1453" s="7" t="s">
        <v>5348</v>
      </c>
      <c r="E1453" s="4">
        <v>37412.0</v>
      </c>
      <c r="F1453" s="3" t="s">
        <v>5349</v>
      </c>
      <c r="G1453" s="3" t="s">
        <v>5350</v>
      </c>
      <c r="H1453" s="16" t="s">
        <v>5351</v>
      </c>
    </row>
    <row r="1454">
      <c r="A1454" s="1">
        <v>32502.0</v>
      </c>
      <c r="B1454" s="18" t="s">
        <v>886</v>
      </c>
      <c r="D1454" s="7" t="s">
        <v>5352</v>
      </c>
      <c r="E1454" s="4">
        <v>35809.0</v>
      </c>
      <c r="F1454" s="3" t="s">
        <v>5353</v>
      </c>
      <c r="G1454" s="3" t="s">
        <v>5354</v>
      </c>
      <c r="H1454" s="16" t="s">
        <v>5355</v>
      </c>
    </row>
    <row r="1455">
      <c r="A1455" s="1">
        <v>32502.0</v>
      </c>
      <c r="B1455" s="18" t="s">
        <v>886</v>
      </c>
      <c r="D1455" s="7" t="s">
        <v>5356</v>
      </c>
      <c r="E1455" s="4">
        <v>39905.0</v>
      </c>
      <c r="F1455" s="3" t="s">
        <v>5357</v>
      </c>
      <c r="G1455" s="3" t="s">
        <v>5358</v>
      </c>
      <c r="H1455" s="16" t="s">
        <v>5359</v>
      </c>
    </row>
    <row r="1456">
      <c r="A1456" s="1">
        <v>32502.0</v>
      </c>
      <c r="B1456" s="26" t="s">
        <v>5360</v>
      </c>
      <c r="D1456" s="34" t="s">
        <v>5361</v>
      </c>
      <c r="E1456" s="35">
        <v>42325.0</v>
      </c>
      <c r="F1456" s="36" t="s">
        <v>5362</v>
      </c>
      <c r="G1456" s="36" t="s">
        <v>5363</v>
      </c>
      <c r="H1456" s="205" t="s">
        <v>5364</v>
      </c>
      <c r="I1456" s="38" t="s">
        <v>349</v>
      </c>
    </row>
    <row r="1457">
      <c r="A1457" s="1">
        <v>32502.0</v>
      </c>
      <c r="B1457" s="29" t="s">
        <v>5365</v>
      </c>
      <c r="D1457" s="7" t="s">
        <v>5366</v>
      </c>
      <c r="E1457" s="15">
        <v>36144.0</v>
      </c>
      <c r="F1457" s="3" t="s">
        <v>5367</v>
      </c>
      <c r="G1457" s="3" t="s">
        <v>5368</v>
      </c>
      <c r="H1457" s="69" t="s">
        <v>5369</v>
      </c>
    </row>
    <row r="1458">
      <c r="A1458" s="1">
        <v>32502.0</v>
      </c>
      <c r="B1458" s="10" t="s">
        <v>5370</v>
      </c>
      <c r="D1458" s="7" t="s">
        <v>5371</v>
      </c>
      <c r="E1458" s="4">
        <v>44370.0</v>
      </c>
      <c r="F1458" s="3" t="s">
        <v>5372</v>
      </c>
      <c r="G1458" s="3" t="s">
        <v>5373</v>
      </c>
      <c r="H1458" s="10" t="s">
        <v>5374</v>
      </c>
    </row>
    <row r="1459">
      <c r="A1459" s="1">
        <v>32502.0</v>
      </c>
      <c r="B1459" s="18" t="s">
        <v>907</v>
      </c>
      <c r="D1459" s="7" t="s">
        <v>5375</v>
      </c>
      <c r="E1459" s="4">
        <v>44949.0</v>
      </c>
      <c r="F1459" s="3" t="s">
        <v>4123</v>
      </c>
      <c r="G1459" s="3" t="s">
        <v>4124</v>
      </c>
      <c r="H1459" s="16" t="s">
        <v>5376</v>
      </c>
    </row>
    <row r="1460">
      <c r="A1460" s="1">
        <v>32502.0</v>
      </c>
      <c r="B1460" s="18" t="s">
        <v>907</v>
      </c>
      <c r="D1460" s="7" t="s">
        <v>5377</v>
      </c>
      <c r="E1460" s="15">
        <v>42663.0</v>
      </c>
      <c r="F1460" s="3" t="s">
        <v>5378</v>
      </c>
      <c r="G1460" s="8" t="s">
        <v>915</v>
      </c>
      <c r="H1460" s="16" t="s">
        <v>5379</v>
      </c>
    </row>
    <row r="1461">
      <c r="A1461" s="1">
        <v>32502.0</v>
      </c>
      <c r="B1461" s="29" t="s">
        <v>907</v>
      </c>
      <c r="D1461" s="7" t="s">
        <v>5380</v>
      </c>
      <c r="E1461" s="4">
        <v>41043.0</v>
      </c>
      <c r="F1461" s="3" t="s">
        <v>5381</v>
      </c>
      <c r="G1461" s="3" t="s">
        <v>5382</v>
      </c>
      <c r="H1461" s="69" t="s">
        <v>5383</v>
      </c>
    </row>
    <row r="1462">
      <c r="A1462" s="1">
        <v>32502.0</v>
      </c>
      <c r="B1462" s="18" t="s">
        <v>907</v>
      </c>
      <c r="D1462" s="7" t="s">
        <v>5384</v>
      </c>
      <c r="E1462" s="4">
        <v>40544.0</v>
      </c>
      <c r="F1462" s="3" t="s">
        <v>5385</v>
      </c>
      <c r="G1462" s="3" t="s">
        <v>5382</v>
      </c>
      <c r="H1462" s="16" t="s">
        <v>5383</v>
      </c>
    </row>
    <row r="1463">
      <c r="A1463" s="1">
        <v>32502.0</v>
      </c>
      <c r="B1463" s="18" t="s">
        <v>907</v>
      </c>
      <c r="D1463" s="7" t="s">
        <v>5386</v>
      </c>
      <c r="E1463" s="4">
        <v>39321.0</v>
      </c>
      <c r="F1463" s="3" t="s">
        <v>5387</v>
      </c>
      <c r="G1463" s="3" t="s">
        <v>5388</v>
      </c>
      <c r="H1463" s="16" t="s">
        <v>5389</v>
      </c>
    </row>
    <row r="1464">
      <c r="A1464" s="1">
        <v>32502.0</v>
      </c>
      <c r="B1464" s="29" t="s">
        <v>907</v>
      </c>
      <c r="D1464" s="7" t="s">
        <v>5390</v>
      </c>
      <c r="E1464" s="4">
        <v>41704.0</v>
      </c>
      <c r="F1464" s="3" t="s">
        <v>5391</v>
      </c>
      <c r="G1464" s="3" t="s">
        <v>4889</v>
      </c>
      <c r="H1464" s="69" t="s">
        <v>5392</v>
      </c>
    </row>
    <row r="1465">
      <c r="A1465" s="1">
        <v>32502.0</v>
      </c>
      <c r="B1465" s="18" t="s">
        <v>907</v>
      </c>
      <c r="D1465" s="7" t="s">
        <v>5393</v>
      </c>
      <c r="E1465" s="4">
        <v>44536.0</v>
      </c>
      <c r="F1465" s="3" t="s">
        <v>5394</v>
      </c>
      <c r="G1465" s="3" t="s">
        <v>5395</v>
      </c>
      <c r="H1465" s="206" t="s">
        <v>5396</v>
      </c>
      <c r="J1465" s="11" t="s">
        <v>5397</v>
      </c>
    </row>
    <row r="1466">
      <c r="A1466" s="1">
        <v>32502.0</v>
      </c>
      <c r="B1466" s="207" t="s">
        <v>917</v>
      </c>
      <c r="D1466" s="7" t="s">
        <v>5398</v>
      </c>
      <c r="E1466" s="4">
        <v>44568.0</v>
      </c>
      <c r="F1466" s="3" t="s">
        <v>5399</v>
      </c>
      <c r="G1466" s="3" t="s">
        <v>5400</v>
      </c>
      <c r="H1466" s="8" t="s">
        <v>5401</v>
      </c>
    </row>
    <row r="1467">
      <c r="A1467" s="1">
        <v>32502.0</v>
      </c>
      <c r="B1467" s="18" t="s">
        <v>917</v>
      </c>
      <c r="D1467" s="7" t="s">
        <v>5402</v>
      </c>
      <c r="E1467" s="15">
        <v>44913.0</v>
      </c>
      <c r="F1467" s="3" t="s">
        <v>5403</v>
      </c>
      <c r="G1467" s="3" t="s">
        <v>5404</v>
      </c>
      <c r="H1467" s="16" t="s">
        <v>5405</v>
      </c>
    </row>
    <row r="1468">
      <c r="A1468" s="1">
        <v>32502.0</v>
      </c>
      <c r="B1468" s="18" t="s">
        <v>917</v>
      </c>
      <c r="D1468" s="7" t="s">
        <v>5406</v>
      </c>
      <c r="E1468" s="4">
        <v>42826.0</v>
      </c>
      <c r="F1468" s="3" t="s">
        <v>5407</v>
      </c>
      <c r="G1468" s="3" t="s">
        <v>5408</v>
      </c>
      <c r="H1468" s="16" t="s">
        <v>5409</v>
      </c>
    </row>
    <row r="1469">
      <c r="A1469" s="1">
        <v>32502.0</v>
      </c>
      <c r="B1469" s="18" t="s">
        <v>917</v>
      </c>
      <c r="D1469" s="7" t="s">
        <v>5410</v>
      </c>
      <c r="E1469" s="4">
        <v>43101.0</v>
      </c>
      <c r="F1469" s="3" t="s">
        <v>5411</v>
      </c>
      <c r="G1469" s="3" t="s">
        <v>5412</v>
      </c>
      <c r="H1469" s="16" t="s">
        <v>5413</v>
      </c>
    </row>
    <row r="1470">
      <c r="A1470" s="1">
        <v>32502.0</v>
      </c>
      <c r="B1470" s="18" t="s">
        <v>917</v>
      </c>
      <c r="D1470" s="7" t="s">
        <v>5414</v>
      </c>
      <c r="E1470" s="4">
        <v>42522.0</v>
      </c>
      <c r="F1470" s="3" t="s">
        <v>5415</v>
      </c>
      <c r="G1470" s="3" t="s">
        <v>5416</v>
      </c>
      <c r="H1470" s="16" t="s">
        <v>5413</v>
      </c>
    </row>
    <row r="1471">
      <c r="A1471" s="1">
        <v>32502.0</v>
      </c>
      <c r="B1471" s="18" t="s">
        <v>917</v>
      </c>
      <c r="D1471" s="7" t="s">
        <v>5417</v>
      </c>
      <c r="E1471" s="4">
        <v>44370.0</v>
      </c>
      <c r="F1471" s="3" t="s">
        <v>5372</v>
      </c>
      <c r="G1471" s="3" t="s">
        <v>5418</v>
      </c>
      <c r="H1471" s="16" t="s">
        <v>5419</v>
      </c>
    </row>
    <row r="1472">
      <c r="A1472" s="1">
        <v>32502.0</v>
      </c>
      <c r="B1472" s="18" t="s">
        <v>917</v>
      </c>
      <c r="D1472" s="7" t="s">
        <v>5420</v>
      </c>
      <c r="E1472" s="4">
        <v>44621.0</v>
      </c>
      <c r="F1472" s="3" t="s">
        <v>5421</v>
      </c>
      <c r="G1472" s="3" t="s">
        <v>5422</v>
      </c>
      <c r="H1472" s="16" t="s">
        <v>5423</v>
      </c>
    </row>
    <row r="1473">
      <c r="A1473" s="1">
        <v>32502.0</v>
      </c>
      <c r="B1473" s="5" t="s">
        <v>5424</v>
      </c>
      <c r="D1473" s="34" t="s">
        <v>5425</v>
      </c>
      <c r="E1473" s="39">
        <v>32209.0</v>
      </c>
      <c r="F1473" s="36" t="s">
        <v>5426</v>
      </c>
      <c r="G1473" s="36" t="s">
        <v>5427</v>
      </c>
      <c r="H1473" s="37" t="s">
        <v>5428</v>
      </c>
      <c r="I1473" s="37" t="s">
        <v>5429</v>
      </c>
      <c r="J1473" s="38" t="s">
        <v>429</v>
      </c>
    </row>
    <row r="1474">
      <c r="A1474" s="1">
        <v>32502.0</v>
      </c>
      <c r="B1474" s="208" t="s">
        <v>5430</v>
      </c>
      <c r="D1474" s="7" t="s">
        <v>5431</v>
      </c>
      <c r="E1474" s="4">
        <v>40952.0</v>
      </c>
      <c r="F1474" s="8" t="s">
        <v>5432</v>
      </c>
      <c r="G1474" s="8" t="s">
        <v>5433</v>
      </c>
      <c r="H1474" s="209" t="s">
        <v>5434</v>
      </c>
      <c r="J1474" s="11" t="s">
        <v>5435</v>
      </c>
    </row>
    <row r="1475">
      <c r="A1475" s="1">
        <v>32502.0</v>
      </c>
      <c r="B1475" s="18" t="s">
        <v>936</v>
      </c>
      <c r="D1475" s="7" t="s">
        <v>5436</v>
      </c>
      <c r="E1475" s="4">
        <v>38567.0</v>
      </c>
      <c r="F1475" s="3" t="s">
        <v>5437</v>
      </c>
      <c r="G1475" s="3" t="s">
        <v>5438</v>
      </c>
      <c r="H1475" s="16" t="s">
        <v>5439</v>
      </c>
    </row>
    <row r="1476">
      <c r="A1476" s="1">
        <v>32502.0</v>
      </c>
      <c r="B1476" s="10" t="s">
        <v>5440</v>
      </c>
      <c r="D1476" s="7" t="s">
        <v>5441</v>
      </c>
      <c r="E1476" s="4">
        <v>41362.0</v>
      </c>
      <c r="F1476" s="3" t="s">
        <v>5442</v>
      </c>
      <c r="G1476" s="3" t="s">
        <v>5443</v>
      </c>
      <c r="H1476" s="12" t="s">
        <v>5444</v>
      </c>
    </row>
    <row r="1477">
      <c r="A1477" s="1">
        <v>32502.0</v>
      </c>
      <c r="B1477" s="6" t="s">
        <v>5445</v>
      </c>
      <c r="D1477" s="34" t="s">
        <v>5446</v>
      </c>
      <c r="E1477" s="39">
        <v>36357.0</v>
      </c>
      <c r="F1477" s="36" t="s">
        <v>5210</v>
      </c>
      <c r="G1477" s="36" t="s">
        <v>5211</v>
      </c>
      <c r="H1477" s="38" t="s">
        <v>5447</v>
      </c>
      <c r="I1477" s="210" t="s">
        <v>5448</v>
      </c>
      <c r="J1477" s="38" t="s">
        <v>5213</v>
      </c>
    </row>
    <row r="1478">
      <c r="A1478" s="1">
        <v>32502.0</v>
      </c>
      <c r="B1478" s="10" t="s">
        <v>5449</v>
      </c>
      <c r="D1478" s="7" t="s">
        <v>5450</v>
      </c>
      <c r="E1478" s="15">
        <v>35419.0</v>
      </c>
      <c r="F1478" s="3" t="s">
        <v>5451</v>
      </c>
      <c r="G1478" s="3" t="s">
        <v>5452</v>
      </c>
      <c r="H1478" s="10" t="s">
        <v>5453</v>
      </c>
    </row>
    <row r="1479">
      <c r="A1479" s="1">
        <v>32502.0</v>
      </c>
      <c r="B1479" s="25" t="s">
        <v>960</v>
      </c>
      <c r="D1479" s="7" t="s">
        <v>5454</v>
      </c>
      <c r="E1479" s="4">
        <v>35163.0</v>
      </c>
      <c r="F1479" s="3" t="s">
        <v>5455</v>
      </c>
      <c r="G1479" s="3" t="s">
        <v>4464</v>
      </c>
      <c r="H1479" s="12" t="s">
        <v>5456</v>
      </c>
    </row>
    <row r="1480">
      <c r="A1480" s="1">
        <v>32502.0</v>
      </c>
      <c r="B1480" s="25" t="s">
        <v>960</v>
      </c>
      <c r="D1480" s="7" t="s">
        <v>5457</v>
      </c>
      <c r="E1480" s="4">
        <v>43992.0</v>
      </c>
      <c r="F1480" s="3" t="s">
        <v>5458</v>
      </c>
      <c r="G1480" s="8" t="s">
        <v>5459</v>
      </c>
      <c r="H1480" s="211" t="s">
        <v>5460</v>
      </c>
      <c r="I1480" s="11" t="s">
        <v>5461</v>
      </c>
    </row>
    <row r="1481">
      <c r="A1481" s="1">
        <v>32502.0</v>
      </c>
      <c r="B1481" s="158" t="s">
        <v>5449</v>
      </c>
      <c r="D1481" s="7" t="s">
        <v>5462</v>
      </c>
      <c r="E1481" s="15">
        <v>35368.0</v>
      </c>
      <c r="F1481" s="3" t="s">
        <v>5463</v>
      </c>
      <c r="G1481" s="3" t="s">
        <v>4112</v>
      </c>
      <c r="H1481" s="212" t="s">
        <v>5464</v>
      </c>
    </row>
    <row r="1482">
      <c r="A1482" s="1">
        <v>32502.0</v>
      </c>
      <c r="B1482" s="18" t="s">
        <v>5449</v>
      </c>
      <c r="D1482" s="7" t="s">
        <v>5465</v>
      </c>
      <c r="E1482" s="15">
        <v>34997.0</v>
      </c>
      <c r="F1482" s="3" t="s">
        <v>5466</v>
      </c>
      <c r="G1482" s="3" t="s">
        <v>1121</v>
      </c>
      <c r="H1482" s="16" t="s">
        <v>5467</v>
      </c>
    </row>
    <row r="1483">
      <c r="A1483" s="1">
        <v>32502.0</v>
      </c>
      <c r="B1483" s="18" t="s">
        <v>5449</v>
      </c>
      <c r="D1483" s="7" t="s">
        <v>5468</v>
      </c>
      <c r="E1483" s="4">
        <v>33658.0</v>
      </c>
      <c r="F1483" s="3" t="s">
        <v>5469</v>
      </c>
      <c r="G1483" s="3" t="s">
        <v>5470</v>
      </c>
      <c r="H1483" s="16" t="s">
        <v>5471</v>
      </c>
    </row>
    <row r="1484">
      <c r="A1484" s="1">
        <v>32502.0</v>
      </c>
      <c r="B1484" s="10" t="s">
        <v>5449</v>
      </c>
      <c r="D1484" s="7" t="s">
        <v>5472</v>
      </c>
      <c r="E1484" s="4">
        <v>35580.0</v>
      </c>
      <c r="F1484" s="8" t="s">
        <v>5473</v>
      </c>
      <c r="G1484" s="3" t="s">
        <v>1173</v>
      </c>
      <c r="H1484" s="12" t="s">
        <v>5474</v>
      </c>
    </row>
    <row r="1485">
      <c r="A1485" s="1">
        <v>32502.0</v>
      </c>
      <c r="B1485" s="18" t="s">
        <v>5475</v>
      </c>
      <c r="D1485" s="7" t="s">
        <v>5476</v>
      </c>
      <c r="E1485" s="4">
        <v>35977.0</v>
      </c>
      <c r="F1485" s="3" t="s">
        <v>5477</v>
      </c>
      <c r="G1485" s="8" t="s">
        <v>5478</v>
      </c>
      <c r="H1485" s="16" t="s">
        <v>5479</v>
      </c>
    </row>
    <row r="1486">
      <c r="A1486" s="1">
        <v>32502.0</v>
      </c>
      <c r="B1486" s="207" t="s">
        <v>975</v>
      </c>
      <c r="D1486" s="7" t="s">
        <v>5480</v>
      </c>
      <c r="E1486" s="4">
        <v>40771.0</v>
      </c>
      <c r="F1486" s="3" t="s">
        <v>5481</v>
      </c>
      <c r="G1486" s="3" t="s">
        <v>5482</v>
      </c>
      <c r="H1486" s="16" t="s">
        <v>5483</v>
      </c>
    </row>
    <row r="1487">
      <c r="A1487" s="1">
        <v>32502.0</v>
      </c>
      <c r="B1487" s="27" t="s">
        <v>5484</v>
      </c>
      <c r="D1487" s="7" t="s">
        <v>5485</v>
      </c>
      <c r="E1487" s="4">
        <v>44229.0</v>
      </c>
      <c r="F1487" s="3" t="s">
        <v>5486</v>
      </c>
      <c r="G1487" s="3" t="s">
        <v>5487</v>
      </c>
      <c r="H1487" s="5" t="s">
        <v>5488</v>
      </c>
      <c r="I1487" s="27" t="s">
        <v>5489</v>
      </c>
    </row>
    <row r="1488">
      <c r="A1488" s="1">
        <v>32502.0</v>
      </c>
      <c r="B1488" s="10" t="s">
        <v>5490</v>
      </c>
      <c r="D1488" s="7" t="s">
        <v>5491</v>
      </c>
      <c r="E1488" s="4">
        <v>37852.0</v>
      </c>
      <c r="F1488" s="3" t="s">
        <v>5492</v>
      </c>
      <c r="G1488" s="3" t="s">
        <v>3803</v>
      </c>
      <c r="H1488" s="10" t="s">
        <v>5493</v>
      </c>
    </row>
    <row r="1489">
      <c r="A1489" s="1">
        <v>32502.0</v>
      </c>
      <c r="B1489" s="18" t="s">
        <v>5494</v>
      </c>
      <c r="D1489" s="7" t="s">
        <v>5495</v>
      </c>
      <c r="E1489" s="4">
        <v>42107.0</v>
      </c>
      <c r="F1489" s="3" t="s">
        <v>5496</v>
      </c>
      <c r="G1489" s="3" t="s">
        <v>311</v>
      </c>
      <c r="H1489" s="10" t="s">
        <v>5497</v>
      </c>
    </row>
    <row r="1490">
      <c r="A1490" s="1">
        <v>32502.0</v>
      </c>
      <c r="B1490" s="22" t="s">
        <v>5498</v>
      </c>
      <c r="D1490" s="7" t="s">
        <v>5499</v>
      </c>
      <c r="E1490" s="4">
        <v>42216.0</v>
      </c>
      <c r="F1490" s="3" t="s">
        <v>5500</v>
      </c>
      <c r="G1490" s="3" t="s">
        <v>5501</v>
      </c>
      <c r="H1490" s="28" t="s">
        <v>5502</v>
      </c>
    </row>
    <row r="1491">
      <c r="A1491" s="1">
        <v>32502.0</v>
      </c>
      <c r="B1491" s="18" t="s">
        <v>990</v>
      </c>
      <c r="D1491" s="7" t="s">
        <v>5503</v>
      </c>
      <c r="E1491" s="4">
        <v>39490.0</v>
      </c>
      <c r="F1491" s="3" t="s">
        <v>5504</v>
      </c>
      <c r="G1491" s="3" t="s">
        <v>5505</v>
      </c>
      <c r="H1491" s="16" t="s">
        <v>5506</v>
      </c>
    </row>
    <row r="1492">
      <c r="A1492" s="1">
        <v>32502.0</v>
      </c>
      <c r="B1492" s="18" t="s">
        <v>990</v>
      </c>
      <c r="D1492" s="34" t="s">
        <v>5507</v>
      </c>
      <c r="E1492" s="39">
        <v>35138.0</v>
      </c>
      <c r="F1492" s="36" t="s">
        <v>5508</v>
      </c>
      <c r="G1492" s="36" t="s">
        <v>5509</v>
      </c>
      <c r="H1492" s="42" t="s">
        <v>5510</v>
      </c>
      <c r="I1492" s="38" t="s">
        <v>349</v>
      </c>
    </row>
    <row r="1493">
      <c r="A1493" s="1">
        <v>32502.0</v>
      </c>
      <c r="B1493" s="18" t="s">
        <v>990</v>
      </c>
      <c r="D1493" s="7" t="s">
        <v>5511</v>
      </c>
      <c r="E1493" s="4">
        <v>30935.0</v>
      </c>
      <c r="F1493" s="3" t="s">
        <v>5512</v>
      </c>
      <c r="G1493" s="3" t="s">
        <v>5513</v>
      </c>
      <c r="H1493" s="16" t="s">
        <v>5514</v>
      </c>
    </row>
    <row r="1494">
      <c r="A1494" s="1">
        <v>32502.0</v>
      </c>
      <c r="B1494" s="18" t="s">
        <v>990</v>
      </c>
      <c r="D1494" s="34" t="s">
        <v>5515</v>
      </c>
      <c r="E1494" s="39">
        <v>32006.0</v>
      </c>
      <c r="F1494" s="36" t="s">
        <v>4727</v>
      </c>
      <c r="G1494" s="36" t="s">
        <v>4728</v>
      </c>
      <c r="H1494" s="42" t="s">
        <v>5516</v>
      </c>
      <c r="I1494" s="38" t="s">
        <v>5517</v>
      </c>
    </row>
    <row r="1495">
      <c r="A1495" s="1">
        <v>32502.0</v>
      </c>
      <c r="B1495" s="18" t="s">
        <v>990</v>
      </c>
      <c r="D1495" s="7" t="s">
        <v>5518</v>
      </c>
      <c r="E1495" s="4">
        <v>38299.0</v>
      </c>
      <c r="F1495" s="3" t="s">
        <v>5519</v>
      </c>
      <c r="G1495" s="3" t="s">
        <v>4959</v>
      </c>
      <c r="H1495" s="16" t="s">
        <v>5520</v>
      </c>
    </row>
    <row r="1496">
      <c r="A1496" s="1">
        <v>32502.0</v>
      </c>
      <c r="B1496" s="18" t="s">
        <v>990</v>
      </c>
      <c r="D1496" s="7" t="s">
        <v>5521</v>
      </c>
      <c r="E1496" s="4">
        <v>37480.0</v>
      </c>
      <c r="F1496" s="3" t="s">
        <v>5522</v>
      </c>
      <c r="G1496" s="3" t="s">
        <v>5523</v>
      </c>
      <c r="H1496" s="16" t="s">
        <v>5524</v>
      </c>
    </row>
    <row r="1497">
      <c r="A1497" s="1">
        <v>32502.0</v>
      </c>
      <c r="B1497" s="18" t="s">
        <v>990</v>
      </c>
      <c r="D1497" s="3" t="s">
        <v>5525</v>
      </c>
      <c r="E1497" s="4">
        <v>42838.0</v>
      </c>
      <c r="F1497" s="3" t="s">
        <v>5526</v>
      </c>
      <c r="G1497" s="3" t="s">
        <v>12</v>
      </c>
      <c r="H1497" s="16" t="s">
        <v>5527</v>
      </c>
    </row>
    <row r="1498">
      <c r="A1498" s="1">
        <v>32502.0</v>
      </c>
      <c r="B1498" s="10" t="s">
        <v>5528</v>
      </c>
      <c r="D1498" s="7" t="s">
        <v>5529</v>
      </c>
      <c r="E1498" s="4">
        <v>43222.0</v>
      </c>
      <c r="F1498" s="3" t="s">
        <v>5530</v>
      </c>
      <c r="G1498" s="3" t="s">
        <v>5531</v>
      </c>
      <c r="H1498" s="213" t="s">
        <v>5532</v>
      </c>
    </row>
    <row r="1499">
      <c r="A1499" s="1">
        <v>32502.0</v>
      </c>
      <c r="B1499" s="22" t="s">
        <v>5533</v>
      </c>
      <c r="D1499" s="7" t="s">
        <v>5534</v>
      </c>
      <c r="E1499" s="4">
        <v>41379.0</v>
      </c>
      <c r="F1499" s="3" t="s">
        <v>5535</v>
      </c>
      <c r="G1499" s="3" t="s">
        <v>5536</v>
      </c>
      <c r="H1499" s="28" t="s">
        <v>5537</v>
      </c>
    </row>
    <row r="1500">
      <c r="A1500" s="1">
        <v>32502.0</v>
      </c>
      <c r="B1500" s="18" t="s">
        <v>1020</v>
      </c>
      <c r="D1500" s="7" t="s">
        <v>5538</v>
      </c>
      <c r="E1500" s="4">
        <v>43493.0</v>
      </c>
      <c r="F1500" s="3" t="s">
        <v>5539</v>
      </c>
      <c r="G1500" s="3" t="s">
        <v>5540</v>
      </c>
      <c r="H1500" s="214" t="s">
        <v>5541</v>
      </c>
      <c r="I1500" s="215" t="s">
        <v>5542</v>
      </c>
      <c r="J1500" s="11" t="s">
        <v>5543</v>
      </c>
    </row>
    <row r="1501">
      <c r="A1501" s="1">
        <v>32502.0</v>
      </c>
      <c r="B1501" s="18" t="s">
        <v>1020</v>
      </c>
      <c r="D1501" s="7" t="s">
        <v>5544</v>
      </c>
      <c r="E1501" s="15">
        <v>31397.0</v>
      </c>
      <c r="F1501" s="3" t="s">
        <v>5545</v>
      </c>
      <c r="G1501" s="3" t="s">
        <v>5546</v>
      </c>
      <c r="H1501" s="16" t="s">
        <v>5547</v>
      </c>
    </row>
    <row r="1502">
      <c r="A1502" s="1">
        <v>32502.0</v>
      </c>
      <c r="B1502" s="18" t="s">
        <v>1020</v>
      </c>
      <c r="D1502" s="7" t="s">
        <v>5548</v>
      </c>
      <c r="E1502" s="4">
        <v>41757.0</v>
      </c>
      <c r="F1502" s="3" t="s">
        <v>5549</v>
      </c>
      <c r="G1502" s="3" t="s">
        <v>5550</v>
      </c>
      <c r="H1502" s="16" t="s">
        <v>5551</v>
      </c>
    </row>
    <row r="1503">
      <c r="A1503" s="1">
        <v>32502.0</v>
      </c>
      <c r="B1503" s="18" t="s">
        <v>1020</v>
      </c>
      <c r="D1503" s="7" t="s">
        <v>5552</v>
      </c>
      <c r="E1503" s="4">
        <v>44197.0</v>
      </c>
      <c r="F1503" s="3" t="s">
        <v>5553</v>
      </c>
      <c r="G1503" s="3" t="s">
        <v>5554</v>
      </c>
      <c r="H1503" s="16" t="s">
        <v>5555</v>
      </c>
    </row>
    <row r="1504">
      <c r="A1504" s="1">
        <v>32502.0</v>
      </c>
      <c r="B1504" s="18" t="s">
        <v>5556</v>
      </c>
      <c r="D1504" s="7" t="s">
        <v>5557</v>
      </c>
      <c r="E1504" s="4">
        <v>40026.0</v>
      </c>
      <c r="F1504" s="3" t="s">
        <v>5558</v>
      </c>
      <c r="G1504" s="3" t="s">
        <v>5559</v>
      </c>
      <c r="H1504" s="10" t="s">
        <v>5560</v>
      </c>
      <c r="I1504" s="5" t="s">
        <v>5561</v>
      </c>
    </row>
    <row r="1505">
      <c r="A1505" s="1">
        <v>32502.0</v>
      </c>
      <c r="B1505" s="18" t="s">
        <v>5562</v>
      </c>
      <c r="D1505" s="34" t="s">
        <v>5563</v>
      </c>
      <c r="E1505" s="35">
        <v>35061.0</v>
      </c>
      <c r="F1505" s="36" t="s">
        <v>5564</v>
      </c>
      <c r="G1505" s="36" t="s">
        <v>5565</v>
      </c>
      <c r="H1505" s="42" t="s">
        <v>5566</v>
      </c>
      <c r="I1505" s="38" t="s">
        <v>349</v>
      </c>
    </row>
    <row r="1506">
      <c r="A1506" s="1">
        <v>32502.0</v>
      </c>
      <c r="B1506" s="18" t="s">
        <v>1030</v>
      </c>
      <c r="D1506" s="7" t="s">
        <v>5567</v>
      </c>
      <c r="E1506" s="4">
        <v>27855.0</v>
      </c>
      <c r="F1506" s="3" t="s">
        <v>5568</v>
      </c>
      <c r="G1506" s="3" t="s">
        <v>5569</v>
      </c>
      <c r="H1506" s="16" t="s">
        <v>5570</v>
      </c>
    </row>
    <row r="1507">
      <c r="A1507" s="1">
        <v>32502.0</v>
      </c>
      <c r="B1507" s="18" t="s">
        <v>1038</v>
      </c>
      <c r="D1507" s="7" t="s">
        <v>5571</v>
      </c>
      <c r="E1507" s="4">
        <v>41179.0</v>
      </c>
      <c r="F1507" s="3" t="s">
        <v>5572</v>
      </c>
      <c r="G1507" s="3" t="s">
        <v>5573</v>
      </c>
      <c r="H1507" s="16" t="s">
        <v>5574</v>
      </c>
    </row>
    <row r="1508">
      <c r="A1508" s="1">
        <v>32502.0</v>
      </c>
      <c r="B1508" s="18" t="s">
        <v>1047</v>
      </c>
      <c r="D1508" s="7" t="s">
        <v>5575</v>
      </c>
      <c r="E1508" s="4">
        <v>44295.0</v>
      </c>
      <c r="F1508" s="3" t="s">
        <v>5576</v>
      </c>
      <c r="G1508" s="3" t="s">
        <v>5577</v>
      </c>
      <c r="H1508" s="10" t="s">
        <v>5578</v>
      </c>
      <c r="I1508" s="10" t="s">
        <v>5579</v>
      </c>
    </row>
    <row r="1509">
      <c r="A1509" s="1">
        <v>32502.0</v>
      </c>
      <c r="B1509" s="18" t="s">
        <v>1047</v>
      </c>
      <c r="D1509" s="7" t="s">
        <v>5580</v>
      </c>
      <c r="E1509" s="4">
        <v>45022.0</v>
      </c>
      <c r="F1509" s="3" t="s">
        <v>5581</v>
      </c>
      <c r="G1509" s="3" t="s">
        <v>5582</v>
      </c>
      <c r="H1509" s="16" t="s">
        <v>5583</v>
      </c>
    </row>
    <row r="1510">
      <c r="A1510" s="1">
        <v>32502.0</v>
      </c>
      <c r="B1510" s="18" t="s">
        <v>1047</v>
      </c>
      <c r="D1510" s="7" t="s">
        <v>5584</v>
      </c>
      <c r="E1510" s="15">
        <v>39378.0</v>
      </c>
      <c r="F1510" s="3" t="s">
        <v>5585</v>
      </c>
      <c r="G1510" s="3" t="s">
        <v>859</v>
      </c>
      <c r="H1510" s="16" t="s">
        <v>5586</v>
      </c>
    </row>
    <row r="1511">
      <c r="A1511" s="1">
        <v>32502.0</v>
      </c>
      <c r="B1511" s="18" t="s">
        <v>1047</v>
      </c>
      <c r="D1511" s="7" t="s">
        <v>5587</v>
      </c>
      <c r="E1511" s="4">
        <v>40909.0</v>
      </c>
      <c r="F1511" s="3" t="s">
        <v>5588</v>
      </c>
      <c r="G1511" s="3" t="s">
        <v>5589</v>
      </c>
      <c r="H1511" s="16" t="s">
        <v>5590</v>
      </c>
    </row>
    <row r="1512">
      <c r="A1512" s="1">
        <v>32502.0</v>
      </c>
      <c r="B1512" s="33" t="s">
        <v>5591</v>
      </c>
      <c r="D1512" s="7" t="s">
        <v>5592</v>
      </c>
      <c r="E1512" s="4">
        <v>44222.0</v>
      </c>
      <c r="F1512" s="3" t="s">
        <v>5593</v>
      </c>
      <c r="G1512" s="3" t="s">
        <v>5594</v>
      </c>
      <c r="I1512" s="5" t="s">
        <v>5595</v>
      </c>
    </row>
    <row r="1513">
      <c r="A1513" s="1">
        <v>32502.0</v>
      </c>
      <c r="B1513" s="5" t="s">
        <v>5591</v>
      </c>
      <c r="D1513" s="34" t="s">
        <v>5596</v>
      </c>
      <c r="E1513" s="39">
        <v>43891.0</v>
      </c>
      <c r="F1513" s="36" t="s">
        <v>5597</v>
      </c>
      <c r="G1513" s="36" t="s">
        <v>5582</v>
      </c>
      <c r="H1513" s="46"/>
      <c r="I1513" s="37" t="s">
        <v>5598</v>
      </c>
      <c r="J1513" s="38" t="s">
        <v>429</v>
      </c>
    </row>
    <row r="1514">
      <c r="A1514" s="1">
        <v>32502.0</v>
      </c>
      <c r="B1514" s="18" t="s">
        <v>1052</v>
      </c>
      <c r="D1514" s="7" t="s">
        <v>5599</v>
      </c>
      <c r="E1514" s="4">
        <v>43663.0</v>
      </c>
      <c r="F1514" s="3" t="s">
        <v>5600</v>
      </c>
      <c r="G1514" s="8" t="s">
        <v>1896</v>
      </c>
      <c r="H1514" s="16" t="s">
        <v>5601</v>
      </c>
    </row>
    <row r="1515">
      <c r="A1515" s="1">
        <v>32502.0</v>
      </c>
      <c r="B1515" s="18" t="s">
        <v>1052</v>
      </c>
      <c r="D1515" s="7" t="s">
        <v>5602</v>
      </c>
      <c r="E1515" s="4">
        <v>40977.0</v>
      </c>
      <c r="F1515" s="3" t="s">
        <v>5603</v>
      </c>
      <c r="G1515" s="3" t="s">
        <v>5604</v>
      </c>
      <c r="H1515" s="16" t="s">
        <v>5605</v>
      </c>
    </row>
    <row r="1516">
      <c r="A1516" s="1">
        <v>32502.0</v>
      </c>
      <c r="B1516" s="10" t="s">
        <v>5606</v>
      </c>
      <c r="D1516" s="7" t="s">
        <v>5607</v>
      </c>
      <c r="E1516" s="4">
        <v>43902.0</v>
      </c>
      <c r="F1516" s="3" t="s">
        <v>5608</v>
      </c>
      <c r="G1516" s="3" t="s">
        <v>3799</v>
      </c>
      <c r="H1516" s="10" t="s">
        <v>5609</v>
      </c>
    </row>
    <row r="1517">
      <c r="A1517" s="1">
        <v>32502.0</v>
      </c>
      <c r="B1517" s="216" t="s">
        <v>1057</v>
      </c>
      <c r="D1517" s="7" t="s">
        <v>5610</v>
      </c>
      <c r="E1517" s="4">
        <v>44501.0</v>
      </c>
      <c r="F1517" s="3" t="s">
        <v>5611</v>
      </c>
      <c r="G1517" s="3" t="s">
        <v>5612</v>
      </c>
      <c r="I1517" s="27" t="s">
        <v>5613</v>
      </c>
    </row>
    <row r="1518">
      <c r="A1518" s="1">
        <v>32502.0</v>
      </c>
      <c r="B1518" s="10" t="s">
        <v>1067</v>
      </c>
      <c r="D1518" s="7" t="s">
        <v>5614</v>
      </c>
      <c r="E1518" s="4">
        <v>32602.0</v>
      </c>
      <c r="F1518" s="3" t="s">
        <v>5615</v>
      </c>
      <c r="G1518" s="3" t="s">
        <v>5616</v>
      </c>
      <c r="H1518" s="10" t="s">
        <v>5617</v>
      </c>
    </row>
    <row r="1519">
      <c r="A1519" s="1">
        <v>32502.0</v>
      </c>
      <c r="B1519" s="217" t="s">
        <v>5618</v>
      </c>
      <c r="D1519" s="7" t="s">
        <v>5619</v>
      </c>
      <c r="E1519" s="4">
        <v>36892.0</v>
      </c>
      <c r="F1519" s="3" t="s">
        <v>5620</v>
      </c>
      <c r="G1519" s="3" t="s">
        <v>5621</v>
      </c>
      <c r="H1519" s="218" t="s">
        <v>5622</v>
      </c>
    </row>
    <row r="1520">
      <c r="A1520" s="1">
        <v>32502.0</v>
      </c>
      <c r="B1520" s="18" t="s">
        <v>1076</v>
      </c>
      <c r="D1520" s="7" t="s">
        <v>5623</v>
      </c>
      <c r="E1520" s="4">
        <v>42794.0</v>
      </c>
      <c r="F1520" s="3" t="s">
        <v>5624</v>
      </c>
      <c r="G1520" s="3" t="s">
        <v>5625</v>
      </c>
      <c r="H1520" s="16" t="s">
        <v>5626</v>
      </c>
    </row>
    <row r="1521">
      <c r="A1521" s="1">
        <v>32502.0</v>
      </c>
      <c r="B1521" s="10" t="s">
        <v>5627</v>
      </c>
      <c r="D1521" s="34" t="s">
        <v>5628</v>
      </c>
      <c r="E1521" s="39">
        <v>40578.0</v>
      </c>
      <c r="F1521" s="36" t="s">
        <v>5629</v>
      </c>
      <c r="G1521" s="36" t="s">
        <v>5630</v>
      </c>
      <c r="H1521" s="85" t="s">
        <v>5631</v>
      </c>
      <c r="I1521" s="38" t="s">
        <v>5632</v>
      </c>
    </row>
    <row r="1522">
      <c r="A1522" s="1">
        <v>32502.0</v>
      </c>
      <c r="B1522" s="90" t="s">
        <v>5633</v>
      </c>
      <c r="D1522" s="7" t="s">
        <v>5634</v>
      </c>
      <c r="E1522" s="15">
        <v>43767.0</v>
      </c>
      <c r="F1522" s="3" t="s">
        <v>5635</v>
      </c>
      <c r="G1522" s="3" t="s">
        <v>4335</v>
      </c>
      <c r="H1522" s="173" t="s">
        <v>5636</v>
      </c>
      <c r="I1522" s="10" t="s">
        <v>5637</v>
      </c>
      <c r="J1522" s="11" t="s">
        <v>5638</v>
      </c>
    </row>
    <row r="1523">
      <c r="A1523" s="1">
        <v>32502.0</v>
      </c>
      <c r="B1523" s="10" t="s">
        <v>5639</v>
      </c>
      <c r="D1523" s="7" t="s">
        <v>5640</v>
      </c>
      <c r="E1523" s="4">
        <v>44358.0</v>
      </c>
      <c r="F1523" s="3" t="s">
        <v>5641</v>
      </c>
      <c r="G1523" s="3" t="s">
        <v>763</v>
      </c>
      <c r="H1523" s="10" t="s">
        <v>4996</v>
      </c>
    </row>
    <row r="1524">
      <c r="A1524" s="1">
        <v>32502.0</v>
      </c>
      <c r="B1524" s="219" t="s">
        <v>5642</v>
      </c>
      <c r="D1524" s="7" t="s">
        <v>5643</v>
      </c>
      <c r="E1524" s="4">
        <v>43990.0</v>
      </c>
      <c r="F1524" s="3" t="s">
        <v>5644</v>
      </c>
      <c r="G1524" s="3" t="s">
        <v>5645</v>
      </c>
      <c r="J1524" s="11" t="s">
        <v>5646</v>
      </c>
    </row>
    <row r="1525">
      <c r="A1525" s="1">
        <v>32502.0</v>
      </c>
      <c r="B1525" s="10" t="s">
        <v>5647</v>
      </c>
      <c r="D1525" s="7" t="s">
        <v>5648</v>
      </c>
      <c r="E1525" s="4">
        <v>43509.0</v>
      </c>
      <c r="F1525" s="3" t="s">
        <v>5649</v>
      </c>
      <c r="G1525" s="8" t="s">
        <v>311</v>
      </c>
      <c r="H1525" s="10" t="s">
        <v>5650</v>
      </c>
    </row>
    <row r="1526">
      <c r="A1526" s="1">
        <v>32502.0</v>
      </c>
      <c r="B1526" s="10" t="s">
        <v>5647</v>
      </c>
      <c r="D1526" s="7" t="s">
        <v>5651</v>
      </c>
      <c r="E1526" s="4">
        <v>39604.0</v>
      </c>
      <c r="F1526" s="3" t="s">
        <v>4995</v>
      </c>
      <c r="G1526" s="3" t="s">
        <v>5164</v>
      </c>
      <c r="H1526" s="10" t="s">
        <v>5650</v>
      </c>
    </row>
    <row r="1527">
      <c r="A1527" s="1">
        <v>32502.0</v>
      </c>
      <c r="B1527" s="18" t="s">
        <v>1104</v>
      </c>
      <c r="D1527" s="34" t="s">
        <v>5652</v>
      </c>
      <c r="E1527" s="39">
        <v>43910.0</v>
      </c>
      <c r="F1527" s="36" t="s">
        <v>5653</v>
      </c>
      <c r="G1527" s="36" t="s">
        <v>5654</v>
      </c>
      <c r="H1527" s="42" t="s">
        <v>5655</v>
      </c>
      <c r="I1527" s="38" t="s">
        <v>349</v>
      </c>
    </row>
    <row r="1528">
      <c r="A1528" s="1">
        <v>32502.0</v>
      </c>
      <c r="B1528" s="5" t="s">
        <v>5656</v>
      </c>
      <c r="D1528" s="7" t="s">
        <v>5657</v>
      </c>
      <c r="E1528" s="4">
        <v>34025.0</v>
      </c>
      <c r="F1528" s="3" t="s">
        <v>5658</v>
      </c>
      <c r="G1528" s="3" t="s">
        <v>2655</v>
      </c>
      <c r="I1528" s="5" t="s">
        <v>5659</v>
      </c>
    </row>
    <row r="1529">
      <c r="A1529" s="1">
        <v>32502.0</v>
      </c>
      <c r="B1529" s="220" t="s">
        <v>5660</v>
      </c>
      <c r="D1529" s="7" t="s">
        <v>5661</v>
      </c>
      <c r="E1529" s="4">
        <v>44450.0</v>
      </c>
      <c r="F1529" s="3" t="s">
        <v>5662</v>
      </c>
      <c r="G1529" s="3" t="s">
        <v>5663</v>
      </c>
      <c r="H1529" s="221" t="s">
        <v>5664</v>
      </c>
      <c r="I1529" s="222" t="s">
        <v>5665</v>
      </c>
    </row>
    <row r="1530">
      <c r="A1530" s="1">
        <v>32502.0</v>
      </c>
      <c r="B1530" s="26" t="s">
        <v>5666</v>
      </c>
      <c r="D1530" s="34" t="s">
        <v>5667</v>
      </c>
      <c r="E1530" s="39">
        <v>43000.0</v>
      </c>
      <c r="F1530" s="36" t="s">
        <v>5668</v>
      </c>
      <c r="G1530" s="36" t="s">
        <v>5669</v>
      </c>
      <c r="H1530" s="56" t="s">
        <v>5670</v>
      </c>
      <c r="I1530" s="38" t="s">
        <v>349</v>
      </c>
    </row>
    <row r="1531">
      <c r="A1531" s="1">
        <v>32502.0</v>
      </c>
      <c r="B1531" s="18" t="s">
        <v>5671</v>
      </c>
      <c r="D1531" s="7" t="s">
        <v>5672</v>
      </c>
      <c r="E1531" s="4">
        <v>33329.0</v>
      </c>
      <c r="F1531" s="3" t="s">
        <v>5673</v>
      </c>
      <c r="G1531" s="3" t="s">
        <v>5674</v>
      </c>
      <c r="H1531" s="204" t="s">
        <v>5675</v>
      </c>
    </row>
    <row r="1532">
      <c r="A1532" s="1">
        <v>32502.0</v>
      </c>
      <c r="B1532" s="18" t="s">
        <v>5671</v>
      </c>
      <c r="D1532" s="7" t="s">
        <v>5676</v>
      </c>
      <c r="E1532" s="4">
        <v>43277.0</v>
      </c>
      <c r="F1532" s="3" t="s">
        <v>5677</v>
      </c>
      <c r="G1532" s="3" t="s">
        <v>5674</v>
      </c>
      <c r="H1532" s="16" t="s">
        <v>5675</v>
      </c>
    </row>
    <row r="1533">
      <c r="A1533" s="1">
        <v>32502.0</v>
      </c>
      <c r="B1533" s="26" t="s">
        <v>5678</v>
      </c>
      <c r="D1533" s="7" t="s">
        <v>5679</v>
      </c>
      <c r="E1533" s="4">
        <v>42613.0</v>
      </c>
      <c r="F1533" s="3" t="s">
        <v>5680</v>
      </c>
      <c r="G1533" s="3" t="s">
        <v>5681</v>
      </c>
      <c r="H1533" s="31" t="s">
        <v>5682</v>
      </c>
    </row>
    <row r="1534">
      <c r="A1534" s="1">
        <v>32502.0</v>
      </c>
      <c r="B1534" s="22" t="s">
        <v>5683</v>
      </c>
      <c r="D1534" s="7" t="s">
        <v>5684</v>
      </c>
      <c r="E1534" s="4">
        <v>42849.0</v>
      </c>
      <c r="F1534" s="3" t="s">
        <v>5685</v>
      </c>
      <c r="G1534" s="3" t="s">
        <v>5686</v>
      </c>
      <c r="H1534" s="28" t="s">
        <v>5687</v>
      </c>
    </row>
    <row r="1535">
      <c r="A1535" s="1">
        <v>32502.0</v>
      </c>
      <c r="B1535" s="22" t="s">
        <v>5683</v>
      </c>
      <c r="D1535" s="7" t="s">
        <v>5688</v>
      </c>
      <c r="E1535" s="4">
        <v>43322.0</v>
      </c>
      <c r="F1535" s="3" t="s">
        <v>5689</v>
      </c>
      <c r="G1535" s="3" t="s">
        <v>5690</v>
      </c>
      <c r="H1535" s="5" t="s">
        <v>5691</v>
      </c>
      <c r="I1535" s="5" t="s">
        <v>5692</v>
      </c>
    </row>
    <row r="1536">
      <c r="A1536" s="1">
        <v>32502.0</v>
      </c>
      <c r="B1536" s="18" t="s">
        <v>5693</v>
      </c>
      <c r="D1536" s="7" t="s">
        <v>5694</v>
      </c>
      <c r="E1536" s="15">
        <v>42323.0</v>
      </c>
      <c r="F1536" s="3" t="s">
        <v>5695</v>
      </c>
      <c r="G1536" s="3" t="s">
        <v>1294</v>
      </c>
      <c r="H1536" s="16" t="s">
        <v>5696</v>
      </c>
    </row>
    <row r="1537">
      <c r="A1537" s="1">
        <v>32502.0</v>
      </c>
      <c r="B1537" s="18" t="s">
        <v>5697</v>
      </c>
      <c r="D1537" s="7" t="s">
        <v>5698</v>
      </c>
      <c r="E1537" s="4">
        <v>45161.0</v>
      </c>
      <c r="F1537" s="3" t="s">
        <v>5699</v>
      </c>
      <c r="G1537" s="3" t="s">
        <v>5700</v>
      </c>
      <c r="H1537" s="16" t="s">
        <v>5701</v>
      </c>
    </row>
    <row r="1538">
      <c r="A1538" s="1">
        <v>32502.0</v>
      </c>
      <c r="B1538" s="29" t="s">
        <v>5697</v>
      </c>
      <c r="D1538" s="7" t="s">
        <v>5702</v>
      </c>
      <c r="E1538" s="4">
        <v>40854.0</v>
      </c>
      <c r="F1538" s="3" t="s">
        <v>5703</v>
      </c>
      <c r="G1538" s="3" t="s">
        <v>5704</v>
      </c>
      <c r="H1538" s="69" t="s">
        <v>5705</v>
      </c>
    </row>
    <row r="1539">
      <c r="A1539" s="1">
        <v>32502.0</v>
      </c>
      <c r="B1539" s="18" t="s">
        <v>5706</v>
      </c>
      <c r="D1539" s="7" t="s">
        <v>5707</v>
      </c>
      <c r="E1539" s="4">
        <v>42417.0</v>
      </c>
      <c r="F1539" s="3" t="s">
        <v>5708</v>
      </c>
      <c r="G1539" s="3" t="s">
        <v>5709</v>
      </c>
      <c r="H1539" s="16" t="s">
        <v>5710</v>
      </c>
    </row>
    <row r="1540">
      <c r="A1540" s="1">
        <v>32502.0</v>
      </c>
      <c r="B1540" s="18" t="s">
        <v>5711</v>
      </c>
      <c r="D1540" s="34" t="s">
        <v>5712</v>
      </c>
      <c r="E1540" s="35">
        <v>42719.0</v>
      </c>
      <c r="F1540" s="36" t="s">
        <v>5713</v>
      </c>
      <c r="G1540" s="36" t="s">
        <v>5714</v>
      </c>
      <c r="H1540" s="42" t="s">
        <v>5715</v>
      </c>
      <c r="I1540" s="38" t="s">
        <v>349</v>
      </c>
    </row>
    <row r="1541">
      <c r="A1541" s="1">
        <v>32502.0</v>
      </c>
      <c r="B1541" s="6" t="s">
        <v>5716</v>
      </c>
      <c r="D1541" s="34" t="s">
        <v>5717</v>
      </c>
      <c r="E1541" s="39">
        <v>34008.0</v>
      </c>
      <c r="F1541" s="36" t="s">
        <v>5718</v>
      </c>
      <c r="G1541" s="36" t="s">
        <v>5719</v>
      </c>
      <c r="H1541" s="223" t="s">
        <v>5720</v>
      </c>
      <c r="I1541" s="224" t="s">
        <v>5721</v>
      </c>
      <c r="J1541" s="38" t="s">
        <v>5722</v>
      </c>
      <c r="K1541" s="47"/>
    </row>
    <row r="1542">
      <c r="A1542" s="1">
        <v>32502.0</v>
      </c>
      <c r="B1542" s="26" t="s">
        <v>5723</v>
      </c>
      <c r="D1542" s="3" t="s">
        <v>5724</v>
      </c>
      <c r="E1542" s="4">
        <v>26931.0</v>
      </c>
      <c r="F1542" s="3" t="s">
        <v>5725</v>
      </c>
      <c r="G1542" s="3" t="s">
        <v>5719</v>
      </c>
      <c r="H1542" s="10" t="s">
        <v>5726</v>
      </c>
    </row>
    <row r="1543">
      <c r="A1543" s="1">
        <v>32502.0</v>
      </c>
      <c r="B1543" s="18" t="s">
        <v>5727</v>
      </c>
      <c r="D1543" s="7" t="s">
        <v>5728</v>
      </c>
      <c r="E1543" s="4">
        <v>39531.0</v>
      </c>
      <c r="F1543" s="3" t="s">
        <v>5729</v>
      </c>
      <c r="G1543" s="3" t="s">
        <v>4659</v>
      </c>
      <c r="H1543" s="225" t="s">
        <v>4660</v>
      </c>
    </row>
    <row r="1544">
      <c r="A1544" s="1">
        <v>32502.0</v>
      </c>
      <c r="B1544" s="18" t="s">
        <v>5727</v>
      </c>
      <c r="D1544" s="7" t="s">
        <v>5730</v>
      </c>
      <c r="E1544" s="4">
        <v>42818.0</v>
      </c>
      <c r="F1544" s="3" t="s">
        <v>5003</v>
      </c>
      <c r="G1544" s="3" t="s">
        <v>5731</v>
      </c>
      <c r="H1544" s="69" t="s">
        <v>5732</v>
      </c>
    </row>
    <row r="1545">
      <c r="A1545" s="1">
        <v>32502.0</v>
      </c>
      <c r="B1545" s="226" t="s">
        <v>5733</v>
      </c>
      <c r="D1545" s="34" t="s">
        <v>5734</v>
      </c>
      <c r="E1545" s="39">
        <v>40009.0</v>
      </c>
      <c r="F1545" s="36" t="s">
        <v>5735</v>
      </c>
      <c r="G1545" s="36" t="s">
        <v>5736</v>
      </c>
      <c r="H1545" s="227" t="s">
        <v>5737</v>
      </c>
      <c r="I1545" s="228" t="s">
        <v>5738</v>
      </c>
      <c r="J1545" s="38" t="s">
        <v>5739</v>
      </c>
    </row>
    <row r="1546">
      <c r="A1546" s="1">
        <v>32502.0</v>
      </c>
      <c r="B1546" s="18" t="s">
        <v>5740</v>
      </c>
      <c r="D1546" s="7" t="s">
        <v>5741</v>
      </c>
      <c r="E1546" s="4">
        <v>44839.0</v>
      </c>
      <c r="F1546" s="3" t="s">
        <v>5742</v>
      </c>
      <c r="G1546" s="3" t="s">
        <v>5743</v>
      </c>
      <c r="H1546" s="16" t="s">
        <v>5744</v>
      </c>
    </row>
    <row r="1547">
      <c r="A1547" s="1">
        <v>32502.0</v>
      </c>
      <c r="B1547" s="18" t="s">
        <v>5745</v>
      </c>
      <c r="D1547" s="7" t="s">
        <v>5746</v>
      </c>
      <c r="E1547" s="15">
        <v>36454.0</v>
      </c>
      <c r="F1547" s="3" t="s">
        <v>5747</v>
      </c>
      <c r="G1547" s="8" t="s">
        <v>5748</v>
      </c>
      <c r="H1547" s="16" t="s">
        <v>5749</v>
      </c>
    </row>
    <row r="1548">
      <c r="A1548" s="1">
        <v>32502.0</v>
      </c>
      <c r="B1548" s="18" t="s">
        <v>5750</v>
      </c>
      <c r="D1548" s="7" t="s">
        <v>5751</v>
      </c>
      <c r="E1548" s="4">
        <v>32993.0</v>
      </c>
      <c r="F1548" s="3" t="s">
        <v>5752</v>
      </c>
      <c r="G1548" s="3" t="s">
        <v>5753</v>
      </c>
      <c r="H1548" s="16" t="s">
        <v>5754</v>
      </c>
    </row>
    <row r="1549">
      <c r="A1549" s="1">
        <v>32502.0</v>
      </c>
      <c r="B1549" s="124" t="s">
        <v>5755</v>
      </c>
      <c r="D1549" s="7" t="s">
        <v>5756</v>
      </c>
      <c r="E1549" s="4">
        <v>37725.0</v>
      </c>
      <c r="F1549" s="3" t="s">
        <v>5757</v>
      </c>
      <c r="G1549" s="3" t="s">
        <v>2221</v>
      </c>
      <c r="H1549" s="10" t="s">
        <v>5758</v>
      </c>
    </row>
    <row r="1550">
      <c r="A1550" s="1">
        <v>32502.0</v>
      </c>
      <c r="B1550" s="18" t="s">
        <v>1212</v>
      </c>
      <c r="D1550" s="7" t="s">
        <v>5759</v>
      </c>
      <c r="E1550" s="4">
        <v>40521.0</v>
      </c>
      <c r="F1550" s="3" t="s">
        <v>5760</v>
      </c>
      <c r="G1550" s="3" t="s">
        <v>4654</v>
      </c>
      <c r="H1550" s="16" t="s">
        <v>5761</v>
      </c>
    </row>
    <row r="1551">
      <c r="A1551" s="1">
        <v>32502.0</v>
      </c>
      <c r="B1551" s="29" t="s">
        <v>1212</v>
      </c>
      <c r="D1551" s="7" t="s">
        <v>5762</v>
      </c>
      <c r="E1551" s="4">
        <v>26875.0</v>
      </c>
      <c r="F1551" s="3" t="s">
        <v>5763</v>
      </c>
      <c r="G1551" s="3" t="s">
        <v>4142</v>
      </c>
      <c r="H1551" s="69" t="s">
        <v>5764</v>
      </c>
    </row>
    <row r="1552">
      <c r="A1552" s="1">
        <v>32502.0</v>
      </c>
      <c r="B1552" s="18" t="s">
        <v>1212</v>
      </c>
      <c r="D1552" s="7" t="s">
        <v>5765</v>
      </c>
      <c r="E1552" s="4">
        <v>39458.0</v>
      </c>
      <c r="F1552" s="3" t="s">
        <v>5766</v>
      </c>
      <c r="G1552" s="3" t="s">
        <v>5767</v>
      </c>
      <c r="H1552" s="16" t="s">
        <v>5768</v>
      </c>
    </row>
    <row r="1553">
      <c r="A1553" s="1">
        <v>32502.0</v>
      </c>
      <c r="B1553" s="18" t="s">
        <v>1212</v>
      </c>
      <c r="D1553" s="7" t="s">
        <v>5769</v>
      </c>
      <c r="E1553" s="15">
        <v>33168.0</v>
      </c>
      <c r="F1553" s="3" t="s">
        <v>5770</v>
      </c>
      <c r="G1553" s="3" t="s">
        <v>5771</v>
      </c>
      <c r="H1553" s="16" t="s">
        <v>5772</v>
      </c>
    </row>
    <row r="1554">
      <c r="A1554" s="1">
        <v>32502.0</v>
      </c>
      <c r="B1554" s="18" t="s">
        <v>1212</v>
      </c>
      <c r="D1554" s="7" t="s">
        <v>5773</v>
      </c>
      <c r="E1554" s="4">
        <v>43972.0</v>
      </c>
      <c r="F1554" s="3" t="s">
        <v>5774</v>
      </c>
      <c r="G1554" s="3" t="s">
        <v>5775</v>
      </c>
      <c r="H1554" s="16" t="s">
        <v>5776</v>
      </c>
    </row>
    <row r="1555">
      <c r="A1555" s="1">
        <v>32502.0</v>
      </c>
      <c r="B1555" s="29" t="s">
        <v>5777</v>
      </c>
      <c r="D1555" s="7" t="s">
        <v>5778</v>
      </c>
      <c r="E1555" s="4">
        <v>33722.0</v>
      </c>
      <c r="F1555" s="3" t="s">
        <v>5779</v>
      </c>
      <c r="G1555" s="3" t="s">
        <v>5780</v>
      </c>
      <c r="H1555" s="69" t="s">
        <v>5781</v>
      </c>
    </row>
    <row r="1556">
      <c r="A1556" s="1">
        <v>32502.0</v>
      </c>
      <c r="B1556" s="18" t="s">
        <v>5782</v>
      </c>
      <c r="D1556" s="7" t="s">
        <v>5783</v>
      </c>
      <c r="E1556" s="4">
        <v>43534.0</v>
      </c>
      <c r="F1556" s="3" t="s">
        <v>4201</v>
      </c>
      <c r="G1556" s="3" t="s">
        <v>5784</v>
      </c>
      <c r="H1556" s="16" t="s">
        <v>5785</v>
      </c>
    </row>
    <row r="1557">
      <c r="A1557" s="1">
        <v>32502.0</v>
      </c>
      <c r="B1557" s="25" t="s">
        <v>5786</v>
      </c>
      <c r="D1557" s="7" t="s">
        <v>5787</v>
      </c>
      <c r="E1557" s="4">
        <v>38855.0</v>
      </c>
      <c r="F1557" s="3" t="s">
        <v>4381</v>
      </c>
      <c r="G1557" s="8" t="s">
        <v>5788</v>
      </c>
      <c r="H1557" s="16" t="s">
        <v>5789</v>
      </c>
    </row>
    <row r="1558">
      <c r="A1558" s="1">
        <v>32502.0</v>
      </c>
      <c r="B1558" s="5" t="s">
        <v>1231</v>
      </c>
      <c r="D1558" s="34" t="s">
        <v>5790</v>
      </c>
      <c r="E1558" s="39">
        <v>41017.0</v>
      </c>
      <c r="F1558" s="36" t="s">
        <v>5791</v>
      </c>
      <c r="G1558" s="36" t="s">
        <v>5792</v>
      </c>
      <c r="H1558" s="37" t="s">
        <v>5793</v>
      </c>
      <c r="I1558" s="37" t="s">
        <v>5794</v>
      </c>
      <c r="J1558" s="38" t="s">
        <v>5795</v>
      </c>
    </row>
    <row r="1559">
      <c r="A1559" s="1">
        <v>32502.0</v>
      </c>
      <c r="B1559" s="27" t="s">
        <v>1231</v>
      </c>
      <c r="D1559" s="7" t="s">
        <v>5796</v>
      </c>
      <c r="E1559" s="4">
        <v>41275.0</v>
      </c>
      <c r="F1559" s="3" t="s">
        <v>5797</v>
      </c>
      <c r="G1559" s="3" t="s">
        <v>5798</v>
      </c>
      <c r="I1559" s="8" t="s">
        <v>5799</v>
      </c>
    </row>
    <row r="1560">
      <c r="A1560" s="1">
        <v>32502.0</v>
      </c>
      <c r="B1560" s="18" t="s">
        <v>5800</v>
      </c>
      <c r="D1560" s="7" t="s">
        <v>5801</v>
      </c>
      <c r="E1560" s="4">
        <v>34918.0</v>
      </c>
      <c r="F1560" s="3" t="s">
        <v>5802</v>
      </c>
      <c r="G1560" s="3" t="s">
        <v>5803</v>
      </c>
      <c r="H1560" s="16" t="s">
        <v>5804</v>
      </c>
    </row>
    <row r="1561">
      <c r="A1561" s="1">
        <v>32502.0</v>
      </c>
      <c r="B1561" s="18" t="s">
        <v>5800</v>
      </c>
      <c r="D1561" s="7" t="s">
        <v>5805</v>
      </c>
      <c r="E1561" s="4">
        <v>41372.0</v>
      </c>
      <c r="F1561" s="3" t="s">
        <v>5806</v>
      </c>
      <c r="G1561" s="3" t="s">
        <v>5807</v>
      </c>
      <c r="H1561" s="16" t="s">
        <v>5808</v>
      </c>
    </row>
    <row r="1562">
      <c r="A1562" s="1">
        <v>32502.0</v>
      </c>
      <c r="B1562" s="229" t="s">
        <v>5809</v>
      </c>
      <c r="D1562" s="7" t="s">
        <v>5810</v>
      </c>
      <c r="E1562" s="4">
        <v>43557.0</v>
      </c>
      <c r="F1562" s="3" t="s">
        <v>5811</v>
      </c>
      <c r="G1562" s="3" t="s">
        <v>5812</v>
      </c>
      <c r="H1562" s="230" t="s">
        <v>5813</v>
      </c>
    </row>
    <row r="1563">
      <c r="A1563" s="1">
        <v>32502.0</v>
      </c>
      <c r="B1563" s="18" t="s">
        <v>5814</v>
      </c>
      <c r="D1563" s="7" t="s">
        <v>5815</v>
      </c>
      <c r="E1563" s="4">
        <v>30000.0</v>
      </c>
      <c r="F1563" s="3" t="s">
        <v>5816</v>
      </c>
      <c r="G1563" s="3" t="s">
        <v>5817</v>
      </c>
      <c r="H1563" s="16" t="s">
        <v>5818</v>
      </c>
    </row>
    <row r="1564">
      <c r="A1564" s="1">
        <v>32502.0</v>
      </c>
      <c r="B1564" s="18" t="s">
        <v>5814</v>
      </c>
      <c r="D1564" s="7" t="s">
        <v>5819</v>
      </c>
      <c r="E1564" s="4">
        <v>35039.0</v>
      </c>
      <c r="F1564" s="3" t="s">
        <v>5820</v>
      </c>
      <c r="G1564" s="8" t="s">
        <v>5821</v>
      </c>
      <c r="H1564" s="16" t="s">
        <v>5818</v>
      </c>
    </row>
    <row r="1565">
      <c r="A1565" s="1">
        <v>32502.0</v>
      </c>
      <c r="B1565" s="52" t="s">
        <v>5822</v>
      </c>
      <c r="D1565" s="7" t="s">
        <v>5823</v>
      </c>
      <c r="E1565" s="4">
        <v>44568.0</v>
      </c>
      <c r="F1565" s="3" t="s">
        <v>5824</v>
      </c>
      <c r="G1565" s="3" t="s">
        <v>5825</v>
      </c>
      <c r="H1565" s="16" t="s">
        <v>5826</v>
      </c>
    </row>
    <row r="1566">
      <c r="A1566" s="1">
        <v>32502.0</v>
      </c>
      <c r="B1566" s="207" t="s">
        <v>5827</v>
      </c>
      <c r="D1566" s="7" t="s">
        <v>5828</v>
      </c>
      <c r="E1566" s="4">
        <v>41306.0</v>
      </c>
      <c r="F1566" s="3" t="s">
        <v>5829</v>
      </c>
      <c r="G1566" s="3" t="s">
        <v>5830</v>
      </c>
      <c r="H1566" s="16" t="s">
        <v>5831</v>
      </c>
    </row>
    <row r="1567">
      <c r="A1567" s="1">
        <v>32502.0</v>
      </c>
      <c r="B1567" s="18" t="s">
        <v>5832</v>
      </c>
      <c r="D1567" s="7" t="s">
        <v>5833</v>
      </c>
      <c r="E1567" s="4">
        <v>39730.0</v>
      </c>
      <c r="F1567" s="3" t="s">
        <v>5834</v>
      </c>
      <c r="G1567" s="3" t="s">
        <v>5835</v>
      </c>
      <c r="H1567" s="16" t="s">
        <v>5836</v>
      </c>
    </row>
    <row r="1568">
      <c r="A1568" s="1">
        <v>32502.0</v>
      </c>
      <c r="B1568" s="18" t="s">
        <v>5832</v>
      </c>
      <c r="D1568" s="7" t="s">
        <v>5837</v>
      </c>
      <c r="E1568" s="4">
        <v>32084.0</v>
      </c>
      <c r="F1568" s="3" t="s">
        <v>5834</v>
      </c>
      <c r="G1568" s="3" t="s">
        <v>5835</v>
      </c>
      <c r="H1568" s="16" t="s">
        <v>5836</v>
      </c>
    </row>
    <row r="1569">
      <c r="A1569" s="1">
        <v>32502.0</v>
      </c>
      <c r="B1569" s="18" t="s">
        <v>5832</v>
      </c>
      <c r="D1569" s="7" t="s">
        <v>5838</v>
      </c>
      <c r="E1569" s="4">
        <v>37987.0</v>
      </c>
      <c r="F1569" s="3" t="s">
        <v>5839</v>
      </c>
      <c r="G1569" s="3" t="s">
        <v>5835</v>
      </c>
      <c r="H1569" s="16" t="s">
        <v>5836</v>
      </c>
    </row>
    <row r="1570">
      <c r="A1570" s="1">
        <v>32502.0</v>
      </c>
      <c r="B1570" s="18" t="s">
        <v>5832</v>
      </c>
      <c r="D1570" s="7" t="s">
        <v>5840</v>
      </c>
      <c r="E1570" s="4">
        <v>28593.0</v>
      </c>
      <c r="F1570" s="3" t="s">
        <v>5841</v>
      </c>
      <c r="G1570" s="3" t="s">
        <v>5842</v>
      </c>
      <c r="H1570" s="16" t="s">
        <v>5843</v>
      </c>
    </row>
    <row r="1571">
      <c r="A1571" s="1">
        <v>32502.0</v>
      </c>
      <c r="B1571" s="27" t="s">
        <v>5844</v>
      </c>
      <c r="D1571" s="7" t="s">
        <v>5845</v>
      </c>
      <c r="E1571" s="4">
        <v>40190.0</v>
      </c>
      <c r="F1571" s="3" t="s">
        <v>5846</v>
      </c>
      <c r="G1571" s="3" t="s">
        <v>5847</v>
      </c>
      <c r="H1571" s="16" t="s">
        <v>5848</v>
      </c>
      <c r="I1571" s="27" t="s">
        <v>5849</v>
      </c>
    </row>
    <row r="1572">
      <c r="A1572" s="1">
        <v>32502.0</v>
      </c>
      <c r="B1572" s="18" t="s">
        <v>5850</v>
      </c>
      <c r="D1572" s="7" t="s">
        <v>5851</v>
      </c>
      <c r="E1572" s="4">
        <v>30813.0</v>
      </c>
      <c r="F1572" s="3" t="s">
        <v>5852</v>
      </c>
      <c r="G1572" s="3" t="s">
        <v>5853</v>
      </c>
      <c r="H1572" s="16" t="s">
        <v>5854</v>
      </c>
    </row>
    <row r="1573">
      <c r="A1573" s="1">
        <v>32502.0</v>
      </c>
      <c r="B1573" s="18" t="s">
        <v>1247</v>
      </c>
      <c r="D1573" s="7" t="s">
        <v>5855</v>
      </c>
      <c r="E1573" s="4">
        <v>23063.0</v>
      </c>
      <c r="F1573" s="3" t="s">
        <v>5856</v>
      </c>
      <c r="G1573" s="3" t="s">
        <v>5857</v>
      </c>
      <c r="H1573" s="16" t="s">
        <v>5858</v>
      </c>
    </row>
    <row r="1574">
      <c r="A1574" s="1">
        <v>32502.0</v>
      </c>
      <c r="B1574" s="18" t="s">
        <v>1247</v>
      </c>
      <c r="D1574" s="7" t="s">
        <v>5859</v>
      </c>
      <c r="E1574" s="4">
        <v>21458.0</v>
      </c>
      <c r="F1574" s="3" t="s">
        <v>5841</v>
      </c>
      <c r="G1574" s="3" t="s">
        <v>5860</v>
      </c>
      <c r="H1574" s="16" t="s">
        <v>5861</v>
      </c>
    </row>
    <row r="1575">
      <c r="A1575" s="1">
        <v>32502.0</v>
      </c>
      <c r="B1575" s="5" t="s">
        <v>5862</v>
      </c>
      <c r="D1575" s="7" t="s">
        <v>5863</v>
      </c>
      <c r="E1575" s="4">
        <v>44937.0</v>
      </c>
      <c r="F1575" s="3" t="s">
        <v>5864</v>
      </c>
      <c r="G1575" s="3" t="s">
        <v>5865</v>
      </c>
      <c r="H1575" s="16" t="s">
        <v>5866</v>
      </c>
      <c r="J1575" s="11" t="s">
        <v>5867</v>
      </c>
    </row>
    <row r="1576">
      <c r="A1576" s="1">
        <v>32502.0</v>
      </c>
      <c r="B1576" s="18" t="s">
        <v>5868</v>
      </c>
      <c r="D1576" s="7" t="s">
        <v>5869</v>
      </c>
      <c r="E1576" s="4">
        <v>40947.0</v>
      </c>
      <c r="F1576" s="3" t="s">
        <v>5870</v>
      </c>
      <c r="G1576" s="3" t="s">
        <v>5871</v>
      </c>
      <c r="H1576" s="16" t="s">
        <v>5872</v>
      </c>
    </row>
    <row r="1577">
      <c r="A1577" s="1">
        <v>32502.0</v>
      </c>
      <c r="B1577" s="27" t="s">
        <v>5873</v>
      </c>
      <c r="D1577" s="7" t="s">
        <v>5874</v>
      </c>
      <c r="E1577" s="4">
        <v>43869.0</v>
      </c>
      <c r="F1577" s="3" t="s">
        <v>5875</v>
      </c>
      <c r="G1577" s="3" t="s">
        <v>5876</v>
      </c>
      <c r="H1577" s="5" t="s">
        <v>5877</v>
      </c>
      <c r="I1577" s="5" t="s">
        <v>5878</v>
      </c>
    </row>
    <row r="1578">
      <c r="A1578" s="1">
        <v>32502.0</v>
      </c>
      <c r="B1578" s="18" t="s">
        <v>5879</v>
      </c>
      <c r="D1578" s="7" t="s">
        <v>5880</v>
      </c>
      <c r="E1578" s="15">
        <v>44924.0</v>
      </c>
      <c r="F1578" s="3" t="s">
        <v>5881</v>
      </c>
      <c r="G1578" s="3" t="s">
        <v>5882</v>
      </c>
      <c r="H1578" s="16" t="s">
        <v>5883</v>
      </c>
    </row>
    <row r="1579">
      <c r="A1579" s="1">
        <v>32502.0</v>
      </c>
      <c r="B1579" s="12" t="s">
        <v>5884</v>
      </c>
      <c r="D1579" s="7" t="s">
        <v>5885</v>
      </c>
      <c r="E1579" s="4">
        <v>41432.0</v>
      </c>
      <c r="F1579" s="3" t="s">
        <v>5886</v>
      </c>
      <c r="G1579" s="3" t="s">
        <v>3094</v>
      </c>
      <c r="H1579" s="231" t="s">
        <v>5887</v>
      </c>
      <c r="I1579" s="232" t="s">
        <v>5888</v>
      </c>
      <c r="J1579" s="11" t="s">
        <v>5889</v>
      </c>
    </row>
    <row r="1580">
      <c r="A1580" s="1">
        <v>32502.0</v>
      </c>
      <c r="B1580" s="18" t="s">
        <v>1262</v>
      </c>
      <c r="D1580" s="7" t="s">
        <v>5890</v>
      </c>
      <c r="E1580" s="4">
        <v>29843.0</v>
      </c>
      <c r="F1580" s="3" t="s">
        <v>5891</v>
      </c>
      <c r="G1580" s="3" t="s">
        <v>5307</v>
      </c>
      <c r="H1580" s="16" t="s">
        <v>5892</v>
      </c>
    </row>
    <row r="1581">
      <c r="A1581" s="1">
        <v>32502.0</v>
      </c>
      <c r="B1581" s="5" t="s">
        <v>1266</v>
      </c>
      <c r="D1581" s="7" t="s">
        <v>5893</v>
      </c>
      <c r="E1581" s="4">
        <v>35874.0</v>
      </c>
      <c r="F1581" s="3" t="s">
        <v>5894</v>
      </c>
      <c r="G1581" s="8" t="s">
        <v>5895</v>
      </c>
      <c r="H1581" s="5" t="s">
        <v>5896</v>
      </c>
      <c r="I1581" s="5" t="s">
        <v>5897</v>
      </c>
    </row>
    <row r="1582">
      <c r="A1582" s="1">
        <v>32502.0</v>
      </c>
      <c r="B1582" s="27" t="s">
        <v>1266</v>
      </c>
      <c r="D1582" s="7" t="s">
        <v>5898</v>
      </c>
      <c r="E1582" s="4">
        <v>44999.0</v>
      </c>
      <c r="F1582" s="3" t="s">
        <v>5899</v>
      </c>
      <c r="G1582" s="3" t="s">
        <v>5900</v>
      </c>
      <c r="H1582" s="5" t="s">
        <v>5901</v>
      </c>
      <c r="I1582" s="5" t="s">
        <v>5902</v>
      </c>
    </row>
    <row r="1583">
      <c r="A1583" s="1">
        <v>32502.0</v>
      </c>
      <c r="B1583" s="27" t="s">
        <v>5903</v>
      </c>
      <c r="D1583" s="7" t="s">
        <v>5904</v>
      </c>
      <c r="E1583" s="4">
        <v>45196.0</v>
      </c>
      <c r="F1583" s="3" t="s">
        <v>5905</v>
      </c>
      <c r="G1583" s="3" t="s">
        <v>1173</v>
      </c>
    </row>
    <row r="1584">
      <c r="A1584" s="1">
        <v>32502.0</v>
      </c>
      <c r="B1584" s="10" t="s">
        <v>5906</v>
      </c>
      <c r="D1584" s="7" t="s">
        <v>5907</v>
      </c>
      <c r="E1584" s="15">
        <v>43417.0</v>
      </c>
      <c r="F1584" s="3" t="s">
        <v>5908</v>
      </c>
      <c r="G1584" s="3" t="s">
        <v>5909</v>
      </c>
      <c r="H1584" s="233" t="s">
        <v>5910</v>
      </c>
    </row>
    <row r="1585">
      <c r="A1585" s="1">
        <v>32502.0</v>
      </c>
      <c r="B1585" s="12" t="s">
        <v>5906</v>
      </c>
      <c r="D1585" s="7" t="s">
        <v>5911</v>
      </c>
      <c r="E1585" s="15">
        <v>36493.0</v>
      </c>
      <c r="F1585" s="3" t="s">
        <v>5912</v>
      </c>
      <c r="G1585" s="3" t="s">
        <v>5913</v>
      </c>
      <c r="H1585" s="10" t="s">
        <v>5914</v>
      </c>
    </row>
    <row r="1586">
      <c r="A1586" s="1">
        <v>32502.0</v>
      </c>
      <c r="B1586" s="234" t="s">
        <v>1282</v>
      </c>
      <c r="D1586" s="34" t="s">
        <v>5915</v>
      </c>
      <c r="E1586" s="35">
        <v>42719.0</v>
      </c>
      <c r="F1586" s="36" t="s">
        <v>5916</v>
      </c>
      <c r="G1586" s="36" t="s">
        <v>5917</v>
      </c>
      <c r="H1586" s="235" t="s">
        <v>5918</v>
      </c>
      <c r="I1586" s="236" t="s">
        <v>5919</v>
      </c>
      <c r="J1586" s="11" t="s">
        <v>5920</v>
      </c>
    </row>
    <row r="1587">
      <c r="A1587" s="1">
        <v>32502.0</v>
      </c>
      <c r="B1587" s="234" t="s">
        <v>1282</v>
      </c>
      <c r="D1587" s="34" t="s">
        <v>5921</v>
      </c>
      <c r="E1587" s="39">
        <v>44426.0</v>
      </c>
      <c r="F1587" s="36" t="s">
        <v>5922</v>
      </c>
      <c r="G1587" s="36" t="s">
        <v>5917</v>
      </c>
      <c r="H1587" s="235" t="s">
        <v>5923</v>
      </c>
      <c r="I1587" s="236" t="s">
        <v>5919</v>
      </c>
    </row>
    <row r="1588">
      <c r="A1588" s="1">
        <v>32502.0</v>
      </c>
      <c r="B1588" s="10" t="s">
        <v>1287</v>
      </c>
      <c r="D1588" s="7" t="s">
        <v>5924</v>
      </c>
      <c r="E1588" s="4">
        <v>41947.0</v>
      </c>
      <c r="F1588" s="3" t="s">
        <v>5925</v>
      </c>
      <c r="G1588" s="3" t="s">
        <v>4271</v>
      </c>
      <c r="H1588" s="10" t="s">
        <v>5926</v>
      </c>
    </row>
    <row r="1589">
      <c r="A1589" s="1">
        <v>32502.0</v>
      </c>
      <c r="B1589" s="10" t="s">
        <v>5906</v>
      </c>
      <c r="D1589" s="7" t="s">
        <v>5927</v>
      </c>
      <c r="E1589" s="4">
        <v>43466.0</v>
      </c>
      <c r="F1589" s="3" t="s">
        <v>5908</v>
      </c>
      <c r="G1589" s="3" t="s">
        <v>5928</v>
      </c>
      <c r="H1589" s="237" t="s">
        <v>5929</v>
      </c>
      <c r="I1589" s="238" t="s">
        <v>5930</v>
      </c>
    </row>
    <row r="1590">
      <c r="A1590" s="1">
        <v>32502.0</v>
      </c>
      <c r="B1590" s="18" t="s">
        <v>1282</v>
      </c>
      <c r="D1590" s="7" t="s">
        <v>5931</v>
      </c>
      <c r="E1590" s="4">
        <v>39224.0</v>
      </c>
      <c r="F1590" s="3" t="s">
        <v>5932</v>
      </c>
      <c r="G1590" s="3" t="s">
        <v>5933</v>
      </c>
      <c r="H1590" s="16" t="s">
        <v>5934</v>
      </c>
    </row>
    <row r="1591">
      <c r="A1591" s="1">
        <v>32502.0</v>
      </c>
      <c r="B1591" s="18" t="s">
        <v>1282</v>
      </c>
      <c r="D1591" s="7" t="s">
        <v>5935</v>
      </c>
      <c r="E1591" s="4">
        <v>37502.0</v>
      </c>
      <c r="F1591" s="3" t="s">
        <v>5936</v>
      </c>
      <c r="G1591" s="3" t="s">
        <v>5937</v>
      </c>
      <c r="H1591" s="16" t="s">
        <v>5938</v>
      </c>
    </row>
    <row r="1592">
      <c r="A1592" s="1">
        <v>32502.0</v>
      </c>
      <c r="B1592" s="18" t="s">
        <v>1282</v>
      </c>
      <c r="D1592" s="7" t="s">
        <v>5939</v>
      </c>
      <c r="E1592" s="4">
        <v>41866.0</v>
      </c>
      <c r="F1592" s="3" t="s">
        <v>5940</v>
      </c>
      <c r="G1592" s="3" t="s">
        <v>5941</v>
      </c>
      <c r="H1592" s="16" t="s">
        <v>5942</v>
      </c>
    </row>
    <row r="1593">
      <c r="A1593" s="1">
        <v>32502.0</v>
      </c>
      <c r="B1593" s="18" t="s">
        <v>1282</v>
      </c>
      <c r="D1593" s="7" t="s">
        <v>5943</v>
      </c>
      <c r="E1593" s="4">
        <v>43181.0</v>
      </c>
      <c r="F1593" s="3" t="s">
        <v>5944</v>
      </c>
      <c r="G1593" s="3" t="s">
        <v>5945</v>
      </c>
      <c r="H1593" s="16" t="s">
        <v>5946</v>
      </c>
    </row>
    <row r="1594">
      <c r="A1594" s="1">
        <v>32502.0</v>
      </c>
      <c r="B1594" s="18" t="s">
        <v>1282</v>
      </c>
      <c r="D1594" s="7" t="s">
        <v>5947</v>
      </c>
      <c r="E1594" s="4">
        <v>36895.0</v>
      </c>
      <c r="F1594" s="3" t="s">
        <v>5948</v>
      </c>
      <c r="G1594" s="3" t="s">
        <v>1308</v>
      </c>
      <c r="H1594" s="16" t="s">
        <v>5949</v>
      </c>
    </row>
    <row r="1595">
      <c r="A1595" s="1">
        <v>32502.0</v>
      </c>
      <c r="B1595" s="18" t="s">
        <v>1282</v>
      </c>
      <c r="D1595" s="7" t="s">
        <v>5950</v>
      </c>
      <c r="E1595" s="15">
        <v>43055.0</v>
      </c>
      <c r="F1595" s="3" t="s">
        <v>5951</v>
      </c>
      <c r="G1595" s="3" t="s">
        <v>5952</v>
      </c>
      <c r="H1595" s="16" t="s">
        <v>5953</v>
      </c>
    </row>
    <row r="1596">
      <c r="A1596" s="1">
        <v>32502.0</v>
      </c>
      <c r="B1596" s="18" t="s">
        <v>1282</v>
      </c>
      <c r="D1596" s="7" t="s">
        <v>5954</v>
      </c>
      <c r="E1596" s="15">
        <v>44116.0</v>
      </c>
      <c r="F1596" s="3" t="s">
        <v>5955</v>
      </c>
      <c r="G1596" s="3" t="s">
        <v>5956</v>
      </c>
      <c r="H1596" s="239" t="s">
        <v>5050</v>
      </c>
    </row>
    <row r="1597">
      <c r="A1597" s="1">
        <v>32502.0</v>
      </c>
      <c r="B1597" s="18" t="s">
        <v>1282</v>
      </c>
      <c r="D1597" s="7" t="s">
        <v>5957</v>
      </c>
      <c r="E1597" s="15">
        <v>27759.0</v>
      </c>
      <c r="F1597" s="3" t="s">
        <v>5958</v>
      </c>
      <c r="G1597" s="3" t="s">
        <v>5959</v>
      </c>
      <c r="H1597" s="16" t="s">
        <v>5960</v>
      </c>
    </row>
    <row r="1598">
      <c r="A1598" s="1">
        <v>32502.0</v>
      </c>
      <c r="B1598" s="18" t="s">
        <v>1282</v>
      </c>
      <c r="D1598" s="7" t="s">
        <v>5961</v>
      </c>
      <c r="E1598" s="4">
        <v>35110.0</v>
      </c>
      <c r="F1598" s="3" t="s">
        <v>5962</v>
      </c>
      <c r="G1598" s="3" t="s">
        <v>5963</v>
      </c>
      <c r="H1598" s="10" t="s">
        <v>5964</v>
      </c>
    </row>
    <row r="1599">
      <c r="A1599" s="1">
        <v>32502.0</v>
      </c>
      <c r="B1599" s="18" t="s">
        <v>1282</v>
      </c>
      <c r="D1599" s="7" t="s">
        <v>5965</v>
      </c>
      <c r="E1599" s="4">
        <v>42005.0</v>
      </c>
      <c r="F1599" s="3" t="s">
        <v>5966</v>
      </c>
      <c r="G1599" s="3" t="s">
        <v>5967</v>
      </c>
      <c r="H1599" s="16" t="s">
        <v>5968</v>
      </c>
    </row>
    <row r="1600">
      <c r="A1600" s="1">
        <v>32502.0</v>
      </c>
      <c r="B1600" s="18" t="s">
        <v>1282</v>
      </c>
      <c r="D1600" s="7" t="s">
        <v>5969</v>
      </c>
      <c r="E1600" s="4">
        <v>44562.0</v>
      </c>
      <c r="F1600" s="3" t="s">
        <v>5970</v>
      </c>
      <c r="G1600" s="3" t="s">
        <v>5971</v>
      </c>
      <c r="H1600" s="16" t="s">
        <v>5972</v>
      </c>
    </row>
    <row r="1601">
      <c r="A1601" s="1">
        <v>32502.0</v>
      </c>
      <c r="B1601" s="18" t="s">
        <v>1282</v>
      </c>
      <c r="D1601" s="7" t="s">
        <v>5973</v>
      </c>
      <c r="E1601" s="4">
        <v>37483.0</v>
      </c>
      <c r="F1601" s="3" t="s">
        <v>5974</v>
      </c>
      <c r="G1601" s="3" t="s">
        <v>5975</v>
      </c>
      <c r="H1601" s="16" t="s">
        <v>5976</v>
      </c>
    </row>
    <row r="1602">
      <c r="A1602" s="1">
        <v>32502.0</v>
      </c>
      <c r="B1602" s="18" t="s">
        <v>1282</v>
      </c>
      <c r="D1602" s="7" t="s">
        <v>5977</v>
      </c>
      <c r="E1602" s="4">
        <v>45181.0</v>
      </c>
      <c r="F1602" s="3" t="s">
        <v>5978</v>
      </c>
      <c r="G1602" s="3" t="s">
        <v>5979</v>
      </c>
      <c r="H1602" s="16" t="s">
        <v>5976</v>
      </c>
    </row>
    <row r="1603">
      <c r="A1603" s="1">
        <v>32502.0</v>
      </c>
      <c r="B1603" s="18" t="s">
        <v>1282</v>
      </c>
      <c r="D1603" s="34" t="s">
        <v>5980</v>
      </c>
      <c r="E1603" s="39">
        <v>42234.0</v>
      </c>
      <c r="F1603" s="38" t="s">
        <v>5981</v>
      </c>
      <c r="G1603" s="38" t="s">
        <v>5982</v>
      </c>
      <c r="H1603" s="42" t="s">
        <v>5983</v>
      </c>
      <c r="I1603" s="38" t="s">
        <v>349</v>
      </c>
    </row>
    <row r="1604">
      <c r="A1604" s="1">
        <v>32502.0</v>
      </c>
      <c r="B1604" s="22" t="s">
        <v>5984</v>
      </c>
      <c r="D1604" s="7" t="s">
        <v>5985</v>
      </c>
      <c r="E1604" s="4">
        <v>44671.0</v>
      </c>
      <c r="F1604" s="3" t="s">
        <v>5986</v>
      </c>
      <c r="G1604" s="3" t="s">
        <v>5987</v>
      </c>
      <c r="H1604" s="28" t="s">
        <v>5988</v>
      </c>
    </row>
    <row r="1605">
      <c r="A1605" s="1">
        <v>32502.0</v>
      </c>
      <c r="B1605" s="240" t="s">
        <v>1323</v>
      </c>
      <c r="D1605" s="7" t="s">
        <v>5989</v>
      </c>
      <c r="E1605" s="4">
        <v>43466.0</v>
      </c>
      <c r="F1605" s="3" t="s">
        <v>5908</v>
      </c>
      <c r="G1605" s="3" t="s">
        <v>5909</v>
      </c>
      <c r="H1605" s="241" t="s">
        <v>5990</v>
      </c>
      <c r="I1605" s="10" t="s">
        <v>5991</v>
      </c>
    </row>
    <row r="1606">
      <c r="A1606" s="1">
        <v>32502.0</v>
      </c>
      <c r="B1606" s="10" t="s">
        <v>5992</v>
      </c>
      <c r="D1606" s="7" t="s">
        <v>5993</v>
      </c>
      <c r="E1606" s="4">
        <v>41917.0</v>
      </c>
      <c r="F1606" s="3" t="s">
        <v>5137</v>
      </c>
      <c r="G1606" s="3" t="s">
        <v>5994</v>
      </c>
      <c r="H1606" s="12" t="s">
        <v>5995</v>
      </c>
    </row>
    <row r="1607">
      <c r="A1607" s="1">
        <v>32502.0</v>
      </c>
      <c r="B1607" s="6" t="s">
        <v>1323</v>
      </c>
      <c r="D1607" s="7" t="s">
        <v>5996</v>
      </c>
      <c r="E1607" s="4">
        <v>39930.0</v>
      </c>
      <c r="F1607" s="3" t="s">
        <v>5997</v>
      </c>
      <c r="G1607" s="3" t="s">
        <v>236</v>
      </c>
      <c r="H1607" s="10" t="s">
        <v>5998</v>
      </c>
    </row>
    <row r="1608">
      <c r="A1608" s="1">
        <v>32502.0</v>
      </c>
      <c r="B1608" s="10" t="s">
        <v>1323</v>
      </c>
      <c r="D1608" s="7" t="s">
        <v>5999</v>
      </c>
      <c r="E1608" s="4">
        <v>42311.0</v>
      </c>
      <c r="F1608" s="3" t="s">
        <v>5048</v>
      </c>
      <c r="G1608" s="3" t="s">
        <v>6000</v>
      </c>
      <c r="H1608" s="10" t="s">
        <v>6001</v>
      </c>
    </row>
    <row r="1609">
      <c r="A1609" s="1">
        <v>32502.0</v>
      </c>
      <c r="B1609" s="18" t="s">
        <v>1310</v>
      </c>
      <c r="D1609" s="7" t="s">
        <v>6002</v>
      </c>
      <c r="E1609" s="4">
        <v>39827.0</v>
      </c>
      <c r="F1609" s="3" t="s">
        <v>6003</v>
      </c>
      <c r="G1609" s="3" t="s">
        <v>6004</v>
      </c>
      <c r="H1609" s="12" t="s">
        <v>6005</v>
      </c>
    </row>
    <row r="1610">
      <c r="A1610" s="1">
        <v>32502.0</v>
      </c>
      <c r="B1610" s="6" t="s">
        <v>1310</v>
      </c>
      <c r="D1610" s="7" t="s">
        <v>6006</v>
      </c>
      <c r="E1610" s="15">
        <v>37606.0</v>
      </c>
      <c r="F1610" s="3" t="s">
        <v>6007</v>
      </c>
      <c r="G1610" s="3" t="s">
        <v>6008</v>
      </c>
      <c r="H1610" s="242" t="s">
        <v>6009</v>
      </c>
      <c r="I1610" s="243" t="s">
        <v>6010</v>
      </c>
    </row>
    <row r="1611">
      <c r="A1611" s="1">
        <v>32502.0</v>
      </c>
      <c r="B1611" s="18" t="s">
        <v>1310</v>
      </c>
      <c r="D1611" s="7" t="s">
        <v>6011</v>
      </c>
      <c r="E1611" s="15">
        <v>39802.0</v>
      </c>
      <c r="F1611" s="3" t="s">
        <v>6012</v>
      </c>
      <c r="G1611" s="3" t="s">
        <v>6013</v>
      </c>
      <c r="H1611" s="16" t="s">
        <v>6014</v>
      </c>
    </row>
    <row r="1612">
      <c r="A1612" s="1">
        <v>32502.0</v>
      </c>
      <c r="B1612" s="18" t="s">
        <v>1310</v>
      </c>
      <c r="D1612" s="7" t="s">
        <v>6015</v>
      </c>
      <c r="E1612" s="4">
        <v>37067.0</v>
      </c>
      <c r="F1612" s="3" t="s">
        <v>6012</v>
      </c>
      <c r="G1612" s="3" t="s">
        <v>6016</v>
      </c>
      <c r="H1612" s="174" t="s">
        <v>6017</v>
      </c>
    </row>
    <row r="1613">
      <c r="A1613" s="1">
        <v>32502.0</v>
      </c>
      <c r="B1613" s="18" t="s">
        <v>1310</v>
      </c>
      <c r="D1613" s="7" t="s">
        <v>6018</v>
      </c>
      <c r="E1613" s="4">
        <v>40934.0</v>
      </c>
      <c r="F1613" s="3" t="s">
        <v>6019</v>
      </c>
      <c r="G1613" s="3" t="s">
        <v>6016</v>
      </c>
      <c r="H1613" s="16" t="s">
        <v>6020</v>
      </c>
    </row>
    <row r="1614">
      <c r="A1614" s="1">
        <v>32502.0</v>
      </c>
      <c r="B1614" s="6" t="s">
        <v>1310</v>
      </c>
      <c r="D1614" s="7" t="s">
        <v>6021</v>
      </c>
      <c r="E1614" s="15">
        <v>39050.0</v>
      </c>
      <c r="F1614" s="3" t="s">
        <v>6022</v>
      </c>
      <c r="G1614" s="3" t="s">
        <v>6023</v>
      </c>
      <c r="H1614" s="10" t="s">
        <v>5926</v>
      </c>
      <c r="J1614" s="11" t="s">
        <v>6024</v>
      </c>
    </row>
    <row r="1615">
      <c r="A1615" s="1">
        <v>32502.0</v>
      </c>
      <c r="B1615" s="244" t="s">
        <v>1310</v>
      </c>
      <c r="D1615" s="7" t="s">
        <v>6025</v>
      </c>
      <c r="E1615" s="4">
        <v>44831.0</v>
      </c>
      <c r="F1615" s="3" t="s">
        <v>6026</v>
      </c>
      <c r="G1615" s="3" t="s">
        <v>6027</v>
      </c>
      <c r="H1615" s="245" t="s">
        <v>6028</v>
      </c>
    </row>
    <row r="1616">
      <c r="A1616" s="1">
        <v>32502.0</v>
      </c>
      <c r="B1616" s="29" t="s">
        <v>1310</v>
      </c>
      <c r="D1616" s="7" t="s">
        <v>6029</v>
      </c>
      <c r="E1616" s="4">
        <v>31995.0</v>
      </c>
      <c r="F1616" s="3" t="s">
        <v>6030</v>
      </c>
      <c r="G1616" s="3" t="s">
        <v>1543</v>
      </c>
      <c r="H1616" s="69" t="s">
        <v>6031</v>
      </c>
    </row>
    <row r="1617">
      <c r="A1617" s="1">
        <v>32502.0</v>
      </c>
      <c r="B1617" s="18" t="s">
        <v>1310</v>
      </c>
      <c r="D1617" s="7" t="s">
        <v>6032</v>
      </c>
      <c r="E1617" s="4">
        <v>36528.0</v>
      </c>
      <c r="F1617" s="3" t="s">
        <v>6033</v>
      </c>
      <c r="G1617" s="3" t="s">
        <v>6034</v>
      </c>
      <c r="H1617" s="16" t="s">
        <v>6035</v>
      </c>
    </row>
    <row r="1618">
      <c r="A1618" s="1">
        <v>32502.0</v>
      </c>
      <c r="B1618" s="18" t="s">
        <v>1310</v>
      </c>
      <c r="D1618" s="7" t="s">
        <v>6036</v>
      </c>
      <c r="E1618" s="4">
        <v>45145.0</v>
      </c>
      <c r="F1618" s="3" t="s">
        <v>6037</v>
      </c>
      <c r="G1618" s="3" t="s">
        <v>6038</v>
      </c>
      <c r="H1618" s="16" t="s">
        <v>6039</v>
      </c>
    </row>
    <row r="1619">
      <c r="A1619" s="1">
        <v>32502.0</v>
      </c>
      <c r="B1619" s="18" t="s">
        <v>1310</v>
      </c>
      <c r="D1619" s="7" t="s">
        <v>6040</v>
      </c>
      <c r="E1619" s="4">
        <v>34513.0</v>
      </c>
      <c r="F1619" s="3" t="s">
        <v>6041</v>
      </c>
      <c r="G1619" s="8" t="s">
        <v>6042</v>
      </c>
      <c r="H1619" s="16" t="s">
        <v>6043</v>
      </c>
    </row>
    <row r="1620">
      <c r="A1620" s="1">
        <v>32502.0</v>
      </c>
      <c r="B1620" s="18" t="s">
        <v>1310</v>
      </c>
      <c r="D1620" s="7" t="s">
        <v>6044</v>
      </c>
      <c r="E1620" s="15">
        <v>39428.0</v>
      </c>
      <c r="F1620" s="3" t="s">
        <v>5908</v>
      </c>
      <c r="G1620" s="3" t="s">
        <v>6045</v>
      </c>
      <c r="H1620" s="16" t="s">
        <v>1295</v>
      </c>
    </row>
    <row r="1621">
      <c r="A1621" s="1">
        <v>32502.0</v>
      </c>
      <c r="B1621" s="18" t="s">
        <v>1310</v>
      </c>
      <c r="D1621" s="7" t="s">
        <v>6046</v>
      </c>
      <c r="E1621" s="4">
        <v>40211.0</v>
      </c>
      <c r="F1621" s="3" t="s">
        <v>5048</v>
      </c>
      <c r="G1621" s="3" t="s">
        <v>6047</v>
      </c>
      <c r="H1621" s="16" t="s">
        <v>5050</v>
      </c>
    </row>
    <row r="1622">
      <c r="A1622" s="1">
        <v>32502.0</v>
      </c>
      <c r="B1622" s="18" t="s">
        <v>1310</v>
      </c>
      <c r="D1622" s="7" t="s">
        <v>6048</v>
      </c>
      <c r="E1622" s="4">
        <v>36921.0</v>
      </c>
      <c r="F1622" s="3" t="s">
        <v>6049</v>
      </c>
      <c r="G1622" s="3" t="s">
        <v>5322</v>
      </c>
      <c r="H1622" s="10" t="s">
        <v>6050</v>
      </c>
    </row>
    <row r="1623">
      <c r="A1623" s="1">
        <v>32502.0</v>
      </c>
      <c r="B1623" s="18" t="s">
        <v>1310</v>
      </c>
      <c r="D1623" s="7" t="s">
        <v>6051</v>
      </c>
      <c r="E1623" s="15">
        <v>32435.0</v>
      </c>
      <c r="F1623" s="3" t="s">
        <v>6052</v>
      </c>
      <c r="G1623" s="3" t="s">
        <v>6053</v>
      </c>
      <c r="H1623" s="16" t="s">
        <v>6054</v>
      </c>
    </row>
    <row r="1624">
      <c r="A1624" s="1">
        <v>32502.0</v>
      </c>
      <c r="B1624" s="18" t="s">
        <v>1310</v>
      </c>
      <c r="D1624" s="7" t="s">
        <v>6055</v>
      </c>
      <c r="E1624" s="15">
        <v>36825.0</v>
      </c>
      <c r="F1624" s="3" t="s">
        <v>6056</v>
      </c>
      <c r="G1624" s="3" t="s">
        <v>6057</v>
      </c>
      <c r="H1624" s="16" t="s">
        <v>6058</v>
      </c>
    </row>
    <row r="1625">
      <c r="A1625" s="1">
        <v>32502.0</v>
      </c>
      <c r="B1625" s="10" t="s">
        <v>1323</v>
      </c>
      <c r="D1625" s="7" t="s">
        <v>6059</v>
      </c>
      <c r="E1625" s="4">
        <v>39422.0</v>
      </c>
      <c r="F1625" s="3" t="s">
        <v>6060</v>
      </c>
      <c r="G1625" s="3" t="s">
        <v>6061</v>
      </c>
      <c r="H1625" s="10" t="s">
        <v>5758</v>
      </c>
      <c r="I1625" s="10" t="s">
        <v>6062</v>
      </c>
    </row>
    <row r="1626">
      <c r="A1626" s="1">
        <v>32502.0</v>
      </c>
      <c r="B1626" s="18" t="s">
        <v>1310</v>
      </c>
      <c r="D1626" s="7" t="s">
        <v>6063</v>
      </c>
      <c r="E1626" s="4">
        <v>33465.0</v>
      </c>
      <c r="F1626" s="3" t="s">
        <v>6064</v>
      </c>
      <c r="G1626" s="3" t="s">
        <v>6065</v>
      </c>
      <c r="H1626" s="16" t="s">
        <v>6066</v>
      </c>
    </row>
    <row r="1627">
      <c r="A1627" s="1">
        <v>32502.0</v>
      </c>
      <c r="B1627" s="18" t="s">
        <v>1310</v>
      </c>
      <c r="D1627" s="7" t="s">
        <v>6067</v>
      </c>
      <c r="E1627" s="4">
        <v>35685.0</v>
      </c>
      <c r="F1627" s="3" t="s">
        <v>6068</v>
      </c>
      <c r="G1627" s="3" t="s">
        <v>6069</v>
      </c>
      <c r="H1627" s="16" t="s">
        <v>6070</v>
      </c>
    </row>
    <row r="1628">
      <c r="A1628" s="1">
        <v>32502.0</v>
      </c>
      <c r="B1628" s="18" t="s">
        <v>1310</v>
      </c>
      <c r="D1628" s="7" t="s">
        <v>6071</v>
      </c>
      <c r="E1628" s="15">
        <v>39798.0</v>
      </c>
      <c r="F1628" s="3" t="s">
        <v>6072</v>
      </c>
      <c r="G1628" s="3" t="s">
        <v>5630</v>
      </c>
      <c r="H1628" s="10" t="s">
        <v>6073</v>
      </c>
    </row>
    <row r="1629">
      <c r="A1629" s="1">
        <v>32502.0</v>
      </c>
      <c r="B1629" s="124" t="s">
        <v>1310</v>
      </c>
      <c r="D1629" s="7" t="s">
        <v>6074</v>
      </c>
      <c r="E1629" s="4">
        <v>41617.0</v>
      </c>
      <c r="F1629" s="8" t="s">
        <v>5948</v>
      </c>
      <c r="G1629" s="8" t="s">
        <v>6075</v>
      </c>
      <c r="H1629" s="10" t="s">
        <v>6076</v>
      </c>
    </row>
    <row r="1630">
      <c r="A1630" s="1">
        <v>32502.0</v>
      </c>
      <c r="B1630" s="246" t="s">
        <v>1310</v>
      </c>
      <c r="D1630" s="7" t="s">
        <v>6077</v>
      </c>
      <c r="E1630" s="4">
        <v>36894.0</v>
      </c>
      <c r="F1630" s="3" t="s">
        <v>6007</v>
      </c>
      <c r="G1630" s="3" t="s">
        <v>3832</v>
      </c>
      <c r="H1630" s="10" t="s">
        <v>6076</v>
      </c>
    </row>
    <row r="1631">
      <c r="A1631" s="1">
        <v>32502.0</v>
      </c>
      <c r="B1631" s="18" t="s">
        <v>1310</v>
      </c>
      <c r="D1631" s="7" t="s">
        <v>6078</v>
      </c>
      <c r="E1631" s="4">
        <v>41791.0</v>
      </c>
      <c r="F1631" s="3" t="s">
        <v>6079</v>
      </c>
      <c r="G1631" s="3" t="s">
        <v>6080</v>
      </c>
      <c r="H1631" s="10" t="s">
        <v>6081</v>
      </c>
    </row>
    <row r="1632">
      <c r="A1632" s="1">
        <v>32502.0</v>
      </c>
      <c r="B1632" s="5" t="s">
        <v>6082</v>
      </c>
      <c r="D1632" s="7" t="s">
        <v>6083</v>
      </c>
      <c r="E1632" s="4">
        <v>44431.0</v>
      </c>
      <c r="F1632" s="3" t="s">
        <v>6084</v>
      </c>
      <c r="G1632" s="8" t="s">
        <v>6085</v>
      </c>
      <c r="H1632" s="10" t="s">
        <v>6086</v>
      </c>
      <c r="J1632" s="11" t="s">
        <v>6087</v>
      </c>
    </row>
    <row r="1633">
      <c r="A1633" s="1">
        <v>32502.0</v>
      </c>
      <c r="B1633" s="5" t="s">
        <v>6082</v>
      </c>
      <c r="D1633" s="247" t="s">
        <v>6088</v>
      </c>
      <c r="E1633" s="248">
        <v>37650.0</v>
      </c>
      <c r="F1633" s="3" t="s">
        <v>6089</v>
      </c>
      <c r="G1633" s="3" t="s">
        <v>6090</v>
      </c>
      <c r="H1633" s="5" t="s">
        <v>6091</v>
      </c>
      <c r="I1633" s="8" t="s">
        <v>6092</v>
      </c>
    </row>
    <row r="1634">
      <c r="A1634" s="1">
        <v>32502.0</v>
      </c>
      <c r="B1634" s="5" t="s">
        <v>6082</v>
      </c>
      <c r="D1634" s="7" t="s">
        <v>6093</v>
      </c>
      <c r="E1634" s="4">
        <v>43514.0</v>
      </c>
      <c r="F1634" s="3" t="s">
        <v>6094</v>
      </c>
      <c r="G1634" s="3" t="s">
        <v>6095</v>
      </c>
      <c r="H1634" s="5" t="s">
        <v>6096</v>
      </c>
      <c r="I1634" s="5" t="s">
        <v>6097</v>
      </c>
    </row>
    <row r="1635">
      <c r="A1635" s="1">
        <v>32502.0</v>
      </c>
      <c r="B1635" s="27" t="s">
        <v>6082</v>
      </c>
      <c r="D1635" s="7" t="s">
        <v>6098</v>
      </c>
      <c r="E1635" s="4">
        <v>44468.0</v>
      </c>
      <c r="F1635" s="3" t="s">
        <v>6099</v>
      </c>
      <c r="G1635" s="3" t="s">
        <v>6100</v>
      </c>
      <c r="H1635" s="5" t="s">
        <v>6101</v>
      </c>
      <c r="I1635" s="5" t="s">
        <v>6102</v>
      </c>
    </row>
    <row r="1636">
      <c r="A1636" s="1">
        <v>32502.0</v>
      </c>
      <c r="B1636" s="27" t="s">
        <v>6103</v>
      </c>
      <c r="D1636" s="7" t="s">
        <v>6104</v>
      </c>
      <c r="E1636" s="4">
        <v>44811.0</v>
      </c>
      <c r="F1636" s="3" t="s">
        <v>6012</v>
      </c>
      <c r="G1636" s="3" t="s">
        <v>6105</v>
      </c>
      <c r="H1636" s="5" t="s">
        <v>6106</v>
      </c>
      <c r="I1636" s="5" t="s">
        <v>6107</v>
      </c>
    </row>
    <row r="1637">
      <c r="A1637" s="1">
        <v>32502.0</v>
      </c>
      <c r="B1637" s="18" t="s">
        <v>1367</v>
      </c>
      <c r="D1637" s="7" t="s">
        <v>6108</v>
      </c>
      <c r="E1637" s="4">
        <v>28656.0</v>
      </c>
      <c r="F1637" s="3" t="s">
        <v>6109</v>
      </c>
      <c r="G1637" s="3" t="s">
        <v>6110</v>
      </c>
      <c r="H1637" s="16" t="s">
        <v>6111</v>
      </c>
    </row>
    <row r="1638">
      <c r="A1638" s="1">
        <v>32502.0</v>
      </c>
      <c r="B1638" s="18" t="s">
        <v>1367</v>
      </c>
      <c r="D1638" s="7" t="s">
        <v>6112</v>
      </c>
      <c r="E1638" s="4">
        <v>39471.0</v>
      </c>
      <c r="F1638" s="3" t="s">
        <v>6113</v>
      </c>
      <c r="G1638" s="3" t="s">
        <v>6114</v>
      </c>
      <c r="H1638" s="16" t="s">
        <v>6115</v>
      </c>
    </row>
    <row r="1639">
      <c r="A1639" s="1">
        <v>32502.0</v>
      </c>
      <c r="B1639" s="18" t="s">
        <v>1367</v>
      </c>
      <c r="D1639" s="7" t="s">
        <v>6116</v>
      </c>
      <c r="E1639" s="4">
        <v>43773.0</v>
      </c>
      <c r="F1639" s="3" t="s">
        <v>6117</v>
      </c>
      <c r="G1639" s="3" t="s">
        <v>6118</v>
      </c>
      <c r="H1639" s="16" t="s">
        <v>6119</v>
      </c>
    </row>
    <row r="1640">
      <c r="A1640" s="1">
        <v>32502.0</v>
      </c>
      <c r="B1640" s="18" t="s">
        <v>1367</v>
      </c>
      <c r="D1640" s="7" t="s">
        <v>6120</v>
      </c>
      <c r="E1640" s="4">
        <v>44440.0</v>
      </c>
      <c r="F1640" s="3" t="s">
        <v>6121</v>
      </c>
      <c r="G1640" s="3" t="s">
        <v>6122</v>
      </c>
      <c r="H1640" s="16" t="s">
        <v>6123</v>
      </c>
    </row>
    <row r="1641">
      <c r="A1641" s="1">
        <v>32502.0</v>
      </c>
      <c r="B1641" s="18" t="s">
        <v>6124</v>
      </c>
      <c r="D1641" s="7" t="s">
        <v>6125</v>
      </c>
      <c r="E1641" s="15">
        <v>40466.0</v>
      </c>
      <c r="F1641" s="3" t="s">
        <v>5725</v>
      </c>
      <c r="G1641" s="3" t="s">
        <v>5719</v>
      </c>
      <c r="H1641" s="16" t="s">
        <v>6126</v>
      </c>
    </row>
    <row r="1642">
      <c r="A1642" s="1">
        <v>32502.0</v>
      </c>
      <c r="B1642" s="10" t="s">
        <v>6127</v>
      </c>
      <c r="D1642" s="7" t="s">
        <v>6128</v>
      </c>
      <c r="E1642" s="15">
        <v>38337.0</v>
      </c>
      <c r="F1642" s="3" t="s">
        <v>6129</v>
      </c>
      <c r="G1642" s="3" t="s">
        <v>6130</v>
      </c>
      <c r="H1642" s="10" t="s">
        <v>6131</v>
      </c>
    </row>
    <row r="1643">
      <c r="A1643" s="1">
        <v>32502.0</v>
      </c>
      <c r="B1643" s="26" t="s">
        <v>6132</v>
      </c>
      <c r="D1643" s="7" t="s">
        <v>6133</v>
      </c>
      <c r="E1643" s="4">
        <v>26604.0</v>
      </c>
      <c r="F1643" s="3" t="s">
        <v>6134</v>
      </c>
      <c r="G1643" s="3" t="s">
        <v>5817</v>
      </c>
      <c r="H1643" s="117" t="s">
        <v>6135</v>
      </c>
    </row>
    <row r="1644">
      <c r="A1644" s="1">
        <v>32502.0</v>
      </c>
      <c r="B1644" s="18" t="s">
        <v>6136</v>
      </c>
      <c r="D1644" s="7" t="s">
        <v>6137</v>
      </c>
      <c r="E1644" s="4">
        <v>33612.0</v>
      </c>
      <c r="F1644" s="3" t="s">
        <v>6138</v>
      </c>
      <c r="G1644" s="3" t="s">
        <v>6139</v>
      </c>
      <c r="H1644" s="16" t="s">
        <v>6140</v>
      </c>
    </row>
    <row r="1645">
      <c r="A1645" s="1">
        <v>32502.0</v>
      </c>
      <c r="B1645" s="10" t="s">
        <v>6141</v>
      </c>
      <c r="D1645" s="7" t="s">
        <v>6142</v>
      </c>
      <c r="E1645" s="4">
        <v>40711.0</v>
      </c>
      <c r="F1645" s="3" t="s">
        <v>6143</v>
      </c>
      <c r="G1645" s="3" t="s">
        <v>6144</v>
      </c>
      <c r="H1645" s="117" t="s">
        <v>6145</v>
      </c>
    </row>
    <row r="1646">
      <c r="A1646" s="1">
        <v>32502.0</v>
      </c>
      <c r="B1646" s="5" t="s">
        <v>6146</v>
      </c>
      <c r="D1646" s="7" t="s">
        <v>6147</v>
      </c>
      <c r="E1646" s="4">
        <v>44431.0</v>
      </c>
      <c r="F1646" s="8" t="s">
        <v>6084</v>
      </c>
      <c r="G1646" s="8" t="s">
        <v>6148</v>
      </c>
      <c r="H1646" s="249" t="s">
        <v>6086</v>
      </c>
    </row>
    <row r="1647">
      <c r="A1647" s="1">
        <v>32502.0</v>
      </c>
      <c r="B1647" s="33" t="s">
        <v>1403</v>
      </c>
      <c r="D1647" s="7" t="s">
        <v>6149</v>
      </c>
      <c r="E1647" s="4">
        <v>41852.0</v>
      </c>
      <c r="F1647" s="3" t="s">
        <v>6150</v>
      </c>
      <c r="G1647" s="8" t="s">
        <v>4838</v>
      </c>
      <c r="H1647" s="250" t="s">
        <v>4808</v>
      </c>
      <c r="I1647" s="8" t="s">
        <v>6151</v>
      </c>
    </row>
    <row r="1648">
      <c r="A1648" s="1">
        <v>32502.0</v>
      </c>
      <c r="B1648" s="27" t="s">
        <v>1403</v>
      </c>
      <c r="D1648" s="7" t="s">
        <v>6152</v>
      </c>
      <c r="E1648" s="15">
        <v>41241.0</v>
      </c>
      <c r="F1648" s="3" t="s">
        <v>6153</v>
      </c>
      <c r="G1648" s="3" t="s">
        <v>6154</v>
      </c>
      <c r="H1648" s="5" t="s">
        <v>6155</v>
      </c>
      <c r="I1648" s="5" t="s">
        <v>6156</v>
      </c>
    </row>
    <row r="1649">
      <c r="A1649" s="1">
        <v>32502.0</v>
      </c>
      <c r="B1649" s="18" t="s">
        <v>6157</v>
      </c>
      <c r="D1649" s="7" t="s">
        <v>6158</v>
      </c>
      <c r="E1649" s="4">
        <v>44384.0</v>
      </c>
      <c r="F1649" s="3" t="s">
        <v>6159</v>
      </c>
      <c r="G1649" s="3" t="s">
        <v>6160</v>
      </c>
      <c r="H1649" s="16" t="s">
        <v>6161</v>
      </c>
    </row>
    <row r="1650">
      <c r="A1650" s="1">
        <v>32502.0</v>
      </c>
      <c r="B1650" s="18" t="s">
        <v>6162</v>
      </c>
      <c r="D1650" s="7" t="s">
        <v>6163</v>
      </c>
      <c r="E1650" s="4">
        <v>40991.0</v>
      </c>
      <c r="F1650" s="3" t="s">
        <v>6164</v>
      </c>
      <c r="G1650" s="3" t="s">
        <v>6165</v>
      </c>
      <c r="H1650" s="16" t="s">
        <v>6166</v>
      </c>
    </row>
    <row r="1651">
      <c r="A1651" s="1">
        <v>32502.0</v>
      </c>
      <c r="B1651" s="18" t="s">
        <v>1434</v>
      </c>
      <c r="D1651" s="7" t="s">
        <v>6167</v>
      </c>
      <c r="E1651" s="4">
        <v>35096.0</v>
      </c>
      <c r="F1651" s="3" t="s">
        <v>6168</v>
      </c>
      <c r="G1651" s="3" t="s">
        <v>6169</v>
      </c>
      <c r="H1651" s="16" t="s">
        <v>6170</v>
      </c>
    </row>
    <row r="1652">
      <c r="A1652" s="1">
        <v>32502.0</v>
      </c>
      <c r="B1652" s="18" t="s">
        <v>1434</v>
      </c>
      <c r="D1652" s="7" t="s">
        <v>6171</v>
      </c>
      <c r="E1652" s="4">
        <v>40781.0</v>
      </c>
      <c r="F1652" s="3" t="s">
        <v>6172</v>
      </c>
      <c r="G1652" s="3" t="s">
        <v>6173</v>
      </c>
      <c r="H1652" s="16" t="s">
        <v>6174</v>
      </c>
    </row>
    <row r="1653">
      <c r="A1653" s="1">
        <v>32502.0</v>
      </c>
      <c r="B1653" s="18" t="s">
        <v>6175</v>
      </c>
      <c r="D1653" s="7" t="s">
        <v>6176</v>
      </c>
      <c r="E1653" s="4">
        <v>35403.0</v>
      </c>
      <c r="F1653" s="3" t="s">
        <v>6177</v>
      </c>
      <c r="G1653" s="3" t="s">
        <v>1173</v>
      </c>
      <c r="H1653" s="16" t="s">
        <v>6178</v>
      </c>
    </row>
    <row r="1654">
      <c r="A1654" s="1">
        <v>32502.0</v>
      </c>
      <c r="B1654" s="18" t="s">
        <v>6175</v>
      </c>
      <c r="D1654" s="7" t="s">
        <v>6179</v>
      </c>
      <c r="E1654" s="4">
        <v>44826.0</v>
      </c>
      <c r="F1654" s="3" t="s">
        <v>4567</v>
      </c>
      <c r="G1654" s="3" t="s">
        <v>4193</v>
      </c>
      <c r="H1654" s="16" t="s">
        <v>4568</v>
      </c>
    </row>
    <row r="1655">
      <c r="A1655" s="1">
        <v>32502.0</v>
      </c>
      <c r="B1655" s="10" t="s">
        <v>6180</v>
      </c>
      <c r="D1655" s="7" t="s">
        <v>6181</v>
      </c>
      <c r="E1655" s="15">
        <v>36123.0</v>
      </c>
      <c r="F1655" s="3" t="s">
        <v>6182</v>
      </c>
      <c r="G1655" s="3" t="s">
        <v>6183</v>
      </c>
      <c r="H1655" s="10" t="s">
        <v>6184</v>
      </c>
    </row>
    <row r="1656">
      <c r="A1656" s="1">
        <v>32502.0</v>
      </c>
      <c r="B1656" s="158" t="s">
        <v>6180</v>
      </c>
      <c r="D1656" s="7" t="s">
        <v>6185</v>
      </c>
      <c r="E1656" s="4">
        <v>39216.0</v>
      </c>
      <c r="F1656" s="3" t="s">
        <v>6186</v>
      </c>
      <c r="G1656" s="3" t="s">
        <v>6187</v>
      </c>
      <c r="H1656" s="10" t="s">
        <v>6188</v>
      </c>
    </row>
    <row r="1657">
      <c r="A1657" s="1">
        <v>32502.0</v>
      </c>
      <c r="B1657" s="18" t="s">
        <v>1443</v>
      </c>
      <c r="D1657" s="7" t="s">
        <v>6189</v>
      </c>
      <c r="E1657" s="4">
        <v>44652.0</v>
      </c>
      <c r="F1657" s="3" t="s">
        <v>4304</v>
      </c>
      <c r="G1657" s="3" t="s">
        <v>4305</v>
      </c>
      <c r="H1657" s="16" t="s">
        <v>6190</v>
      </c>
    </row>
    <row r="1658">
      <c r="A1658" s="1">
        <v>32502.0</v>
      </c>
      <c r="B1658" s="5" t="s">
        <v>6191</v>
      </c>
      <c r="D1658" s="7" t="s">
        <v>6192</v>
      </c>
      <c r="E1658" s="15">
        <v>44879.0</v>
      </c>
      <c r="F1658" s="3" t="s">
        <v>6193</v>
      </c>
      <c r="G1658" s="3" t="s">
        <v>6194</v>
      </c>
      <c r="H1658" s="5" t="s">
        <v>6195</v>
      </c>
      <c r="I1658" s="8" t="s">
        <v>6196</v>
      </c>
      <c r="J1658" s="11" t="s">
        <v>6197</v>
      </c>
    </row>
    <row r="1659">
      <c r="A1659" s="1">
        <v>32502.0</v>
      </c>
      <c r="B1659" s="52" t="s">
        <v>6198</v>
      </c>
      <c r="D1659" s="7" t="s">
        <v>6199</v>
      </c>
      <c r="E1659" s="4">
        <v>45121.0</v>
      </c>
      <c r="F1659" s="3" t="s">
        <v>6200</v>
      </c>
      <c r="G1659" s="3" t="s">
        <v>6201</v>
      </c>
      <c r="H1659" s="16" t="s">
        <v>6202</v>
      </c>
    </row>
    <row r="1660">
      <c r="A1660" s="1">
        <v>32502.0</v>
      </c>
      <c r="B1660" s="18" t="s">
        <v>1443</v>
      </c>
      <c r="D1660" s="7" t="s">
        <v>6203</v>
      </c>
      <c r="E1660" s="15">
        <v>44844.0</v>
      </c>
      <c r="F1660" s="3" t="s">
        <v>6204</v>
      </c>
      <c r="G1660" s="3" t="s">
        <v>6205</v>
      </c>
      <c r="H1660" s="16" t="s">
        <v>6206</v>
      </c>
    </row>
    <row r="1661">
      <c r="A1661" s="1">
        <v>32502.0</v>
      </c>
      <c r="B1661" s="29" t="s">
        <v>1443</v>
      </c>
      <c r="D1661" s="7" t="s">
        <v>6207</v>
      </c>
      <c r="E1661" s="4">
        <v>42089.0</v>
      </c>
      <c r="F1661" s="3" t="s">
        <v>4289</v>
      </c>
      <c r="G1661" s="3" t="s">
        <v>6208</v>
      </c>
      <c r="H1661" s="69" t="s">
        <v>6209</v>
      </c>
    </row>
    <row r="1662">
      <c r="A1662" s="1">
        <v>32502.0</v>
      </c>
      <c r="B1662" s="22" t="s">
        <v>6210</v>
      </c>
      <c r="D1662" s="7" t="s">
        <v>6211</v>
      </c>
      <c r="E1662" s="4">
        <v>40914.0</v>
      </c>
      <c r="F1662" s="3" t="s">
        <v>6212</v>
      </c>
      <c r="G1662" s="3" t="s">
        <v>6213</v>
      </c>
      <c r="H1662" s="28" t="s">
        <v>6214</v>
      </c>
    </row>
    <row r="1663">
      <c r="A1663" s="1">
        <v>32502.0</v>
      </c>
      <c r="B1663" s="22" t="s">
        <v>6210</v>
      </c>
      <c r="D1663" s="7" t="s">
        <v>6215</v>
      </c>
      <c r="E1663" s="4">
        <v>44216.0</v>
      </c>
      <c r="F1663" s="3" t="s">
        <v>6216</v>
      </c>
      <c r="G1663" s="3" t="s">
        <v>6217</v>
      </c>
      <c r="H1663" s="28" t="s">
        <v>6218</v>
      </c>
    </row>
    <row r="1664">
      <c r="A1664" s="1">
        <v>32502.0</v>
      </c>
      <c r="B1664" s="18" t="s">
        <v>1448</v>
      </c>
      <c r="D1664" s="7" t="s">
        <v>6219</v>
      </c>
      <c r="E1664" s="4">
        <v>45086.0</v>
      </c>
      <c r="F1664" s="3" t="s">
        <v>6220</v>
      </c>
      <c r="G1664" s="3" t="s">
        <v>6221</v>
      </c>
      <c r="H1664" s="16" t="s">
        <v>6222</v>
      </c>
    </row>
    <row r="1665">
      <c r="A1665" s="1">
        <v>32502.0</v>
      </c>
      <c r="B1665" s="18" t="s">
        <v>1448</v>
      </c>
      <c r="D1665" s="7" t="s">
        <v>6223</v>
      </c>
      <c r="E1665" s="4">
        <v>36664.0</v>
      </c>
      <c r="F1665" s="3" t="s">
        <v>6224</v>
      </c>
      <c r="G1665" s="3" t="s">
        <v>859</v>
      </c>
      <c r="H1665" s="16" t="s">
        <v>6225</v>
      </c>
    </row>
    <row r="1666">
      <c r="A1666" s="1">
        <v>32502.0</v>
      </c>
      <c r="B1666" s="18" t="s">
        <v>1448</v>
      </c>
      <c r="D1666" s="7" t="s">
        <v>6226</v>
      </c>
      <c r="E1666" s="4">
        <v>44750.0</v>
      </c>
      <c r="F1666" s="3" t="s">
        <v>6227</v>
      </c>
      <c r="G1666" s="3" t="s">
        <v>6228</v>
      </c>
      <c r="H1666" s="16" t="s">
        <v>6229</v>
      </c>
    </row>
    <row r="1667">
      <c r="A1667" s="1">
        <v>32502.0</v>
      </c>
      <c r="B1667" s="18" t="s">
        <v>6230</v>
      </c>
      <c r="D1667" s="7" t="s">
        <v>6231</v>
      </c>
      <c r="E1667" s="4">
        <v>44257.0</v>
      </c>
      <c r="F1667" s="3" t="s">
        <v>6232</v>
      </c>
      <c r="G1667" s="3" t="s">
        <v>6233</v>
      </c>
      <c r="H1667" s="16" t="s">
        <v>6234</v>
      </c>
    </row>
    <row r="1668">
      <c r="A1668" s="1">
        <v>32502.0</v>
      </c>
      <c r="B1668" s="134" t="s">
        <v>6235</v>
      </c>
      <c r="D1668" s="7" t="s">
        <v>6236</v>
      </c>
      <c r="E1668" s="4">
        <v>40910.0</v>
      </c>
      <c r="F1668" s="3" t="s">
        <v>6237</v>
      </c>
      <c r="G1668" s="3" t="s">
        <v>6238</v>
      </c>
      <c r="H1668" s="16" t="s">
        <v>6239</v>
      </c>
    </row>
    <row r="1669">
      <c r="A1669" s="1">
        <v>32502.0</v>
      </c>
      <c r="B1669" s="18" t="s">
        <v>6240</v>
      </c>
      <c r="D1669" s="7" t="s">
        <v>6241</v>
      </c>
      <c r="E1669" s="4">
        <v>35284.0</v>
      </c>
      <c r="F1669" s="3" t="s">
        <v>6242</v>
      </c>
      <c r="G1669" s="8" t="s">
        <v>6243</v>
      </c>
      <c r="H1669" s="16" t="s">
        <v>6244</v>
      </c>
    </row>
    <row r="1670">
      <c r="A1670" s="1">
        <v>32502.0</v>
      </c>
      <c r="B1670" s="27" t="s">
        <v>6245</v>
      </c>
      <c r="D1670" s="7" t="s">
        <v>6246</v>
      </c>
      <c r="E1670" s="4">
        <v>43549.0</v>
      </c>
      <c r="F1670" s="3" t="s">
        <v>6247</v>
      </c>
      <c r="G1670" s="3" t="s">
        <v>6248</v>
      </c>
      <c r="H1670" s="10" t="s">
        <v>6249</v>
      </c>
      <c r="I1670" s="5" t="s">
        <v>6250</v>
      </c>
    </row>
    <row r="1671">
      <c r="A1671" s="1">
        <v>32502.0</v>
      </c>
      <c r="B1671" s="18" t="s">
        <v>6251</v>
      </c>
      <c r="D1671" s="7" t="s">
        <v>6252</v>
      </c>
      <c r="E1671" s="15">
        <v>36811.0</v>
      </c>
      <c r="F1671" s="3" t="s">
        <v>6253</v>
      </c>
      <c r="G1671" s="3" t="s">
        <v>6254</v>
      </c>
      <c r="H1671" s="16" t="s">
        <v>6255</v>
      </c>
    </row>
    <row r="1672">
      <c r="A1672" s="1">
        <v>32502.0</v>
      </c>
      <c r="B1672" s="27" t="s">
        <v>1466</v>
      </c>
      <c r="D1672" s="7" t="s">
        <v>6256</v>
      </c>
      <c r="E1672" s="4">
        <v>43101.0</v>
      </c>
      <c r="F1672" s="3" t="s">
        <v>6257</v>
      </c>
      <c r="G1672" s="3" t="s">
        <v>4654</v>
      </c>
      <c r="H1672" s="5" t="s">
        <v>6258</v>
      </c>
      <c r="I1672" s="5" t="s">
        <v>6259</v>
      </c>
    </row>
    <row r="1673">
      <c r="A1673" s="1">
        <v>32502.0</v>
      </c>
      <c r="B1673" s="18" t="s">
        <v>1481</v>
      </c>
      <c r="D1673" s="7" t="s">
        <v>6260</v>
      </c>
      <c r="E1673" s="4">
        <v>36242.0</v>
      </c>
      <c r="F1673" s="3" t="s">
        <v>4279</v>
      </c>
      <c r="G1673" s="3" t="s">
        <v>4280</v>
      </c>
      <c r="H1673" s="16" t="s">
        <v>6261</v>
      </c>
    </row>
    <row r="1674">
      <c r="A1674" s="1">
        <v>32502.0</v>
      </c>
      <c r="B1674" s="29" t="s">
        <v>1481</v>
      </c>
      <c r="D1674" s="7" t="s">
        <v>6262</v>
      </c>
      <c r="E1674" s="4">
        <v>40687.0</v>
      </c>
      <c r="F1674" s="3" t="s">
        <v>4320</v>
      </c>
      <c r="G1674" s="3" t="s">
        <v>4321</v>
      </c>
      <c r="H1674" s="69" t="s">
        <v>6263</v>
      </c>
    </row>
    <row r="1675">
      <c r="A1675" s="1">
        <v>32502.0</v>
      </c>
      <c r="B1675" s="18" t="s">
        <v>6264</v>
      </c>
      <c r="D1675" s="7" t="s">
        <v>6265</v>
      </c>
      <c r="E1675" s="4">
        <v>42901.0</v>
      </c>
      <c r="F1675" s="3" t="s">
        <v>6266</v>
      </c>
      <c r="G1675" s="8" t="s">
        <v>6267</v>
      </c>
      <c r="H1675" s="16" t="s">
        <v>6268</v>
      </c>
    </row>
    <row r="1676">
      <c r="A1676" s="1">
        <v>32502.0</v>
      </c>
      <c r="B1676" s="251" t="s">
        <v>6269</v>
      </c>
      <c r="D1676" s="7" t="s">
        <v>6270</v>
      </c>
      <c r="E1676" s="4">
        <v>40018.0</v>
      </c>
      <c r="F1676" s="8" t="s">
        <v>6271</v>
      </c>
      <c r="G1676" s="3" t="s">
        <v>6272</v>
      </c>
      <c r="H1676" s="8" t="s">
        <v>6273</v>
      </c>
      <c r="I1676" s="8" t="s">
        <v>6274</v>
      </c>
    </row>
    <row r="1677">
      <c r="A1677" s="1">
        <v>32502.0</v>
      </c>
      <c r="B1677" s="18" t="s">
        <v>1490</v>
      </c>
      <c r="D1677" s="7" t="s">
        <v>6275</v>
      </c>
      <c r="E1677" s="15">
        <v>38306.0</v>
      </c>
      <c r="F1677" s="3" t="s">
        <v>6276</v>
      </c>
      <c r="G1677" s="3" t="s">
        <v>6277</v>
      </c>
      <c r="H1677" s="16" t="s">
        <v>6278</v>
      </c>
    </row>
    <row r="1678">
      <c r="A1678" s="1">
        <v>32502.0</v>
      </c>
      <c r="B1678" s="18" t="s">
        <v>1490</v>
      </c>
      <c r="D1678" s="7" t="s">
        <v>6279</v>
      </c>
      <c r="E1678" s="15">
        <v>44895.0</v>
      </c>
      <c r="F1678" s="3" t="s">
        <v>6280</v>
      </c>
      <c r="G1678" s="8" t="s">
        <v>6281</v>
      </c>
      <c r="H1678" s="16" t="s">
        <v>6282</v>
      </c>
    </row>
    <row r="1679">
      <c r="A1679" s="1">
        <v>32502.0</v>
      </c>
      <c r="B1679" s="10" t="s">
        <v>6283</v>
      </c>
      <c r="D1679" s="7" t="s">
        <v>6284</v>
      </c>
      <c r="E1679" s="4">
        <v>42758.0</v>
      </c>
      <c r="F1679" s="3" t="s">
        <v>6285</v>
      </c>
      <c r="G1679" s="3" t="s">
        <v>6286</v>
      </c>
      <c r="H1679" s="252" t="s">
        <v>6287</v>
      </c>
      <c r="I1679" s="253" t="s">
        <v>6288</v>
      </c>
    </row>
    <row r="1680">
      <c r="A1680" s="1">
        <v>32502.0</v>
      </c>
      <c r="B1680" s="18" t="s">
        <v>6289</v>
      </c>
      <c r="D1680" s="7" t="s">
        <v>6290</v>
      </c>
      <c r="E1680" s="4">
        <v>40597.0</v>
      </c>
      <c r="F1680" s="3" t="s">
        <v>6291</v>
      </c>
      <c r="G1680" s="3" t="s">
        <v>6292</v>
      </c>
      <c r="H1680" s="16" t="s">
        <v>6293</v>
      </c>
    </row>
    <row r="1681">
      <c r="A1681" s="1">
        <v>32502.0</v>
      </c>
      <c r="B1681" s="254" t="s">
        <v>6294</v>
      </c>
      <c r="D1681" s="34" t="s">
        <v>6295</v>
      </c>
      <c r="E1681" s="39">
        <v>45180.0</v>
      </c>
      <c r="F1681" s="36" t="s">
        <v>6296</v>
      </c>
      <c r="G1681" s="36" t="s">
        <v>6297</v>
      </c>
      <c r="H1681" s="255" t="s">
        <v>6298</v>
      </c>
      <c r="I1681" s="256" t="s">
        <v>6299</v>
      </c>
      <c r="J1681" s="47"/>
      <c r="K1681" s="38" t="s">
        <v>6300</v>
      </c>
    </row>
    <row r="1682">
      <c r="A1682" s="1">
        <v>32502.0</v>
      </c>
      <c r="B1682" s="104" t="s">
        <v>1506</v>
      </c>
      <c r="D1682" s="7" t="s">
        <v>6301</v>
      </c>
      <c r="E1682" s="4">
        <v>44256.0</v>
      </c>
      <c r="F1682" s="3" t="s">
        <v>6302</v>
      </c>
      <c r="G1682" s="3" t="s">
        <v>6303</v>
      </c>
      <c r="H1682" s="257" t="s">
        <v>6304</v>
      </c>
    </row>
    <row r="1683">
      <c r="A1683" s="1">
        <v>32502.0</v>
      </c>
      <c r="B1683" s="18" t="s">
        <v>1511</v>
      </c>
      <c r="D1683" s="7" t="s">
        <v>6305</v>
      </c>
      <c r="E1683" s="4">
        <v>38965.0</v>
      </c>
      <c r="F1683" s="3" t="s">
        <v>6306</v>
      </c>
      <c r="G1683" s="3" t="s">
        <v>1588</v>
      </c>
      <c r="H1683" s="174" t="s">
        <v>6307</v>
      </c>
    </row>
    <row r="1684">
      <c r="A1684" s="1">
        <v>32502.0</v>
      </c>
      <c r="B1684" s="18" t="s">
        <v>1511</v>
      </c>
      <c r="D1684" s="7" t="s">
        <v>6308</v>
      </c>
      <c r="E1684" s="4">
        <v>40210.0</v>
      </c>
      <c r="F1684" s="3" t="s">
        <v>6306</v>
      </c>
      <c r="G1684" s="3" t="s">
        <v>1588</v>
      </c>
      <c r="H1684" s="174" t="s">
        <v>6309</v>
      </c>
    </row>
    <row r="1685">
      <c r="A1685" s="1">
        <v>32502.0</v>
      </c>
      <c r="B1685" s="18" t="s">
        <v>1511</v>
      </c>
      <c r="D1685" s="7" t="s">
        <v>6310</v>
      </c>
      <c r="E1685" s="4">
        <v>43677.0</v>
      </c>
      <c r="F1685" s="3" t="s">
        <v>6311</v>
      </c>
      <c r="G1685" s="3" t="s">
        <v>1588</v>
      </c>
      <c r="H1685" s="16" t="s">
        <v>6312</v>
      </c>
    </row>
    <row r="1686">
      <c r="A1686" s="1">
        <v>32502.0</v>
      </c>
      <c r="B1686" s="6" t="s">
        <v>6313</v>
      </c>
      <c r="D1686" s="7" t="s">
        <v>6314</v>
      </c>
      <c r="E1686" s="4">
        <v>44747.0</v>
      </c>
      <c r="F1686" s="3" t="s">
        <v>6315</v>
      </c>
      <c r="G1686" s="3" t="s">
        <v>6316</v>
      </c>
      <c r="H1686" s="8" t="s">
        <v>6317</v>
      </c>
    </row>
    <row r="1687">
      <c r="A1687" s="1">
        <v>32502.0</v>
      </c>
      <c r="B1687" s="258" t="s">
        <v>6318</v>
      </c>
      <c r="D1687" s="7" t="s">
        <v>6319</v>
      </c>
      <c r="E1687" s="4">
        <v>44658.0</v>
      </c>
      <c r="F1687" s="3" t="s">
        <v>6320</v>
      </c>
      <c r="G1687" s="3" t="s">
        <v>6321</v>
      </c>
      <c r="H1687" s="259" t="s">
        <v>6322</v>
      </c>
      <c r="I1687" s="11" t="s">
        <v>6323</v>
      </c>
    </row>
    <row r="1688">
      <c r="A1688" s="1">
        <v>32502.0</v>
      </c>
      <c r="B1688" s="29" t="s">
        <v>1516</v>
      </c>
      <c r="D1688" s="7" t="s">
        <v>6324</v>
      </c>
      <c r="E1688" s="4">
        <v>44452.0</v>
      </c>
      <c r="F1688" s="3" t="s">
        <v>6325</v>
      </c>
      <c r="G1688" s="8" t="s">
        <v>6326</v>
      </c>
      <c r="H1688" s="69" t="s">
        <v>6327</v>
      </c>
    </row>
    <row r="1689">
      <c r="A1689" s="1">
        <v>32502.0</v>
      </c>
      <c r="B1689" s="18" t="s">
        <v>1516</v>
      </c>
      <c r="D1689" s="7" t="s">
        <v>6328</v>
      </c>
      <c r="E1689" s="4">
        <v>45208.0</v>
      </c>
      <c r="F1689" s="3" t="s">
        <v>6329</v>
      </c>
      <c r="G1689" s="3" t="s">
        <v>6330</v>
      </c>
      <c r="H1689" s="16" t="s">
        <v>6331</v>
      </c>
    </row>
    <row r="1690">
      <c r="A1690" s="1">
        <v>32502.0</v>
      </c>
      <c r="B1690" s="5" t="s">
        <v>1516</v>
      </c>
      <c r="D1690" s="7" t="s">
        <v>6332</v>
      </c>
      <c r="E1690" s="4">
        <v>44609.0</v>
      </c>
      <c r="F1690" s="3" t="s">
        <v>6333</v>
      </c>
      <c r="G1690" s="3" t="s">
        <v>6334</v>
      </c>
      <c r="H1690" s="5" t="s">
        <v>6335</v>
      </c>
    </row>
    <row r="1691">
      <c r="A1691" s="1">
        <v>32502.0</v>
      </c>
      <c r="B1691" s="18" t="s">
        <v>1516</v>
      </c>
      <c r="D1691" s="7" t="s">
        <v>6336</v>
      </c>
      <c r="E1691" s="4">
        <v>42139.0</v>
      </c>
      <c r="F1691" s="3" t="s">
        <v>6337</v>
      </c>
      <c r="G1691" s="3" t="s">
        <v>6338</v>
      </c>
      <c r="H1691" s="16" t="s">
        <v>6339</v>
      </c>
    </row>
    <row r="1692">
      <c r="A1692" s="1">
        <v>32502.0</v>
      </c>
      <c r="B1692" s="27" t="s">
        <v>1516</v>
      </c>
      <c r="D1692" s="7" t="s">
        <v>6340</v>
      </c>
      <c r="E1692" s="4">
        <v>43584.0</v>
      </c>
      <c r="F1692" s="3" t="s">
        <v>5079</v>
      </c>
      <c r="G1692" s="3" t="s">
        <v>480</v>
      </c>
      <c r="I1692" s="27" t="s">
        <v>6341</v>
      </c>
    </row>
    <row r="1693">
      <c r="A1693" s="1">
        <v>32502.0</v>
      </c>
      <c r="B1693" s="18" t="s">
        <v>6342</v>
      </c>
      <c r="D1693" s="7" t="s">
        <v>6343</v>
      </c>
      <c r="E1693" s="4">
        <v>40311.0</v>
      </c>
      <c r="F1693" s="3" t="s">
        <v>6344</v>
      </c>
      <c r="G1693" s="3" t="s">
        <v>6345</v>
      </c>
      <c r="H1693" s="16" t="s">
        <v>6346</v>
      </c>
    </row>
    <row r="1694">
      <c r="A1694" s="1">
        <v>32502.0</v>
      </c>
      <c r="B1694" s="18" t="s">
        <v>1560</v>
      </c>
      <c r="D1694" s="34" t="s">
        <v>6347</v>
      </c>
      <c r="E1694" s="39">
        <v>44840.0</v>
      </c>
      <c r="F1694" s="36" t="s">
        <v>6348</v>
      </c>
      <c r="G1694" s="36" t="s">
        <v>6349</v>
      </c>
      <c r="H1694" s="42" t="s">
        <v>6350</v>
      </c>
      <c r="I1694" s="38" t="s">
        <v>6351</v>
      </c>
    </row>
    <row r="1695">
      <c r="A1695" s="1">
        <v>32502.0</v>
      </c>
      <c r="B1695" s="18" t="s">
        <v>6352</v>
      </c>
      <c r="D1695" s="7" t="s">
        <v>6353</v>
      </c>
      <c r="E1695" s="4">
        <v>42856.0</v>
      </c>
      <c r="F1695" s="3" t="s">
        <v>6354</v>
      </c>
      <c r="G1695" s="3" t="s">
        <v>5333</v>
      </c>
      <c r="H1695" s="10" t="s">
        <v>6355</v>
      </c>
    </row>
    <row r="1696">
      <c r="A1696" s="1">
        <v>32502.0</v>
      </c>
      <c r="B1696" s="22" t="s">
        <v>6356</v>
      </c>
      <c r="D1696" s="7" t="s">
        <v>6357</v>
      </c>
      <c r="E1696" s="4">
        <v>43949.0</v>
      </c>
      <c r="F1696" s="3" t="s">
        <v>6358</v>
      </c>
      <c r="G1696" s="3" t="s">
        <v>6359</v>
      </c>
      <c r="H1696" s="28" t="s">
        <v>6360</v>
      </c>
      <c r="I1696" s="5" t="s">
        <v>6361</v>
      </c>
    </row>
    <row r="1697">
      <c r="A1697" s="1">
        <v>32502.0</v>
      </c>
      <c r="B1697" s="18" t="s">
        <v>6362</v>
      </c>
      <c r="D1697" s="7" t="s">
        <v>6363</v>
      </c>
      <c r="E1697" s="4">
        <v>41464.0</v>
      </c>
      <c r="F1697" s="3" t="s">
        <v>6364</v>
      </c>
      <c r="G1697" s="3" t="s">
        <v>6365</v>
      </c>
      <c r="H1697" s="16" t="s">
        <v>6366</v>
      </c>
    </row>
    <row r="1698">
      <c r="A1698" s="1">
        <v>32502.0</v>
      </c>
      <c r="B1698" s="18" t="s">
        <v>6367</v>
      </c>
      <c r="D1698" s="7" t="s">
        <v>6368</v>
      </c>
      <c r="E1698" s="4">
        <v>32899.0</v>
      </c>
      <c r="F1698" s="3" t="s">
        <v>6369</v>
      </c>
      <c r="G1698" s="3" t="s">
        <v>6370</v>
      </c>
      <c r="H1698" s="10" t="s">
        <v>6371</v>
      </c>
      <c r="I1698" s="5" t="s">
        <v>6372</v>
      </c>
    </row>
    <row r="1699">
      <c r="A1699" s="1">
        <v>32502.0</v>
      </c>
      <c r="B1699" s="18" t="s">
        <v>6373</v>
      </c>
      <c r="D1699" s="7" t="s">
        <v>6374</v>
      </c>
      <c r="E1699" s="4">
        <v>42156.0</v>
      </c>
      <c r="F1699" s="3" t="s">
        <v>6375</v>
      </c>
      <c r="G1699" s="3" t="s">
        <v>1841</v>
      </c>
      <c r="H1699" s="16" t="s">
        <v>6376</v>
      </c>
    </row>
    <row r="1700">
      <c r="A1700" s="1">
        <v>32502.0</v>
      </c>
      <c r="B1700" s="18" t="s">
        <v>6377</v>
      </c>
      <c r="D1700" s="3" t="s">
        <v>6378</v>
      </c>
      <c r="E1700" s="4">
        <v>42261.0</v>
      </c>
      <c r="F1700" s="3" t="s">
        <v>6379</v>
      </c>
      <c r="G1700" s="3" t="s">
        <v>6380</v>
      </c>
      <c r="H1700" s="16" t="s">
        <v>6381</v>
      </c>
    </row>
    <row r="1701">
      <c r="A1701" s="1">
        <v>32502.0</v>
      </c>
      <c r="B1701" s="18" t="s">
        <v>1575</v>
      </c>
      <c r="D1701" s="7" t="s">
        <v>6382</v>
      </c>
      <c r="E1701" s="4">
        <v>34109.0</v>
      </c>
      <c r="F1701" s="3" t="s">
        <v>6383</v>
      </c>
      <c r="G1701" s="3" t="s">
        <v>6384</v>
      </c>
      <c r="H1701" s="16" t="s">
        <v>6385</v>
      </c>
    </row>
    <row r="1702">
      <c r="A1702" s="1">
        <v>32502.0</v>
      </c>
      <c r="B1702" s="18" t="s">
        <v>6386</v>
      </c>
      <c r="D1702" s="7" t="s">
        <v>6387</v>
      </c>
      <c r="E1702" s="4">
        <v>35408.0</v>
      </c>
      <c r="F1702" s="3" t="s">
        <v>6388</v>
      </c>
      <c r="G1702" s="3" t="s">
        <v>6389</v>
      </c>
      <c r="H1702" s="16" t="s">
        <v>6390</v>
      </c>
    </row>
    <row r="1703">
      <c r="A1703" s="1">
        <v>32502.0</v>
      </c>
      <c r="B1703" s="18" t="s">
        <v>6391</v>
      </c>
      <c r="D1703" s="7" t="s">
        <v>6392</v>
      </c>
      <c r="E1703" s="4">
        <v>43259.0</v>
      </c>
      <c r="F1703" s="3" t="s">
        <v>6393</v>
      </c>
      <c r="G1703" s="3" t="s">
        <v>3182</v>
      </c>
      <c r="H1703" s="16" t="s">
        <v>6394</v>
      </c>
    </row>
    <row r="1704">
      <c r="A1704" s="1">
        <v>32502.0</v>
      </c>
      <c r="B1704" s="18" t="s">
        <v>6391</v>
      </c>
      <c r="D1704" s="7" t="s">
        <v>6395</v>
      </c>
      <c r="E1704" s="15">
        <v>45210.0</v>
      </c>
      <c r="F1704" s="8" t="s">
        <v>6393</v>
      </c>
      <c r="G1704" s="3" t="s">
        <v>6396</v>
      </c>
      <c r="H1704" s="16" t="s">
        <v>6394</v>
      </c>
    </row>
    <row r="1705">
      <c r="A1705" s="1">
        <v>32502.0</v>
      </c>
      <c r="B1705" s="18" t="s">
        <v>6391</v>
      </c>
      <c r="D1705" s="7" t="s">
        <v>6397</v>
      </c>
      <c r="E1705" s="4">
        <v>44112.0</v>
      </c>
      <c r="F1705" s="3" t="s">
        <v>6398</v>
      </c>
      <c r="G1705" s="3" t="s">
        <v>6399</v>
      </c>
      <c r="H1705" s="16" t="s">
        <v>6400</v>
      </c>
    </row>
    <row r="1706">
      <c r="A1706" s="1">
        <v>32502.0</v>
      </c>
      <c r="B1706" s="260" t="s">
        <v>6401</v>
      </c>
      <c r="D1706" s="7" t="s">
        <v>6402</v>
      </c>
      <c r="E1706" s="4">
        <v>39543.0</v>
      </c>
      <c r="F1706" s="3" t="s">
        <v>6403</v>
      </c>
      <c r="G1706" s="3" t="s">
        <v>6404</v>
      </c>
      <c r="H1706" s="74" t="s">
        <v>6405</v>
      </c>
    </row>
    <row r="1707">
      <c r="A1707" s="1">
        <v>32502.0</v>
      </c>
      <c r="B1707" s="29" t="s">
        <v>6406</v>
      </c>
      <c r="D1707" s="7" t="s">
        <v>6407</v>
      </c>
      <c r="E1707" s="4">
        <v>41584.0</v>
      </c>
      <c r="F1707" s="3" t="s">
        <v>6408</v>
      </c>
      <c r="G1707" s="3" t="s">
        <v>6409</v>
      </c>
      <c r="H1707" s="69" t="s">
        <v>6410</v>
      </c>
    </row>
    <row r="1708">
      <c r="A1708" s="1">
        <v>32502.0</v>
      </c>
      <c r="B1708" s="18" t="s">
        <v>1594</v>
      </c>
      <c r="D1708" s="7" t="s">
        <v>6411</v>
      </c>
      <c r="E1708" s="4">
        <v>27255.0</v>
      </c>
      <c r="F1708" s="3" t="s">
        <v>6412</v>
      </c>
      <c r="G1708" s="3" t="s">
        <v>6413</v>
      </c>
      <c r="H1708" s="10" t="s">
        <v>6414</v>
      </c>
    </row>
    <row r="1709">
      <c r="A1709" s="1">
        <v>32502.0</v>
      </c>
      <c r="B1709" s="18" t="s">
        <v>1594</v>
      </c>
      <c r="D1709" s="7" t="s">
        <v>6415</v>
      </c>
      <c r="E1709" s="4">
        <v>42646.0</v>
      </c>
      <c r="F1709" s="3" t="s">
        <v>4201</v>
      </c>
      <c r="G1709" s="3" t="s">
        <v>1896</v>
      </c>
      <c r="H1709" s="10" t="s">
        <v>6416</v>
      </c>
      <c r="I1709" s="27" t="s">
        <v>6417</v>
      </c>
    </row>
    <row r="1710">
      <c r="A1710" s="1">
        <v>32502.0</v>
      </c>
      <c r="B1710" s="18" t="s">
        <v>1594</v>
      </c>
      <c r="D1710" s="34" t="s">
        <v>6418</v>
      </c>
      <c r="E1710" s="39">
        <v>41411.0</v>
      </c>
      <c r="F1710" s="36" t="s">
        <v>6419</v>
      </c>
      <c r="G1710" s="36" t="s">
        <v>6420</v>
      </c>
      <c r="H1710" s="42" t="s">
        <v>6421</v>
      </c>
      <c r="I1710" s="38" t="s">
        <v>6422</v>
      </c>
    </row>
    <row r="1711">
      <c r="A1711" s="1">
        <v>32502.0</v>
      </c>
      <c r="B1711" s="18" t="s">
        <v>1594</v>
      </c>
      <c r="D1711" s="7" t="s">
        <v>6423</v>
      </c>
      <c r="E1711" s="15">
        <v>21877.0</v>
      </c>
      <c r="F1711" s="3" t="s">
        <v>6424</v>
      </c>
      <c r="G1711" s="3" t="s">
        <v>6425</v>
      </c>
      <c r="H1711" s="16" t="s">
        <v>6426</v>
      </c>
    </row>
    <row r="1712">
      <c r="A1712" s="1">
        <v>32502.0</v>
      </c>
      <c r="B1712" s="18" t="s">
        <v>1594</v>
      </c>
      <c r="D1712" s="7" t="s">
        <v>6427</v>
      </c>
      <c r="E1712" s="4">
        <v>29987.0</v>
      </c>
      <c r="F1712" s="3" t="s">
        <v>6428</v>
      </c>
      <c r="G1712" s="3" t="s">
        <v>6429</v>
      </c>
      <c r="H1712" s="16" t="s">
        <v>6430</v>
      </c>
    </row>
    <row r="1713">
      <c r="A1713" s="1">
        <v>32502.0</v>
      </c>
      <c r="B1713" s="18" t="s">
        <v>1594</v>
      </c>
      <c r="D1713" s="7" t="s">
        <v>6431</v>
      </c>
      <c r="E1713" s="4">
        <v>44694.0</v>
      </c>
      <c r="F1713" s="3" t="s">
        <v>6432</v>
      </c>
      <c r="G1713" s="8" t="s">
        <v>6433</v>
      </c>
      <c r="I1713" s="5" t="s">
        <v>6434</v>
      </c>
    </row>
    <row r="1714">
      <c r="A1714" s="1">
        <v>32502.0</v>
      </c>
      <c r="B1714" s="33" t="s">
        <v>1638</v>
      </c>
      <c r="D1714" s="7" t="s">
        <v>6435</v>
      </c>
      <c r="E1714" s="4">
        <v>42118.0</v>
      </c>
      <c r="F1714" s="3" t="s">
        <v>6436</v>
      </c>
      <c r="G1714" s="3" t="s">
        <v>6437</v>
      </c>
      <c r="H1714" s="12" t="s">
        <v>6438</v>
      </c>
    </row>
    <row r="1715">
      <c r="A1715" s="1">
        <v>32502.0</v>
      </c>
      <c r="B1715" s="5" t="s">
        <v>1638</v>
      </c>
      <c r="D1715" s="7" t="s">
        <v>6439</v>
      </c>
      <c r="E1715" s="4">
        <v>42621.0</v>
      </c>
      <c r="F1715" s="3" t="s">
        <v>6440</v>
      </c>
      <c r="G1715" s="8" t="s">
        <v>6441</v>
      </c>
      <c r="H1715" s="12" t="s">
        <v>6442</v>
      </c>
      <c r="I1715" s="5" t="s">
        <v>6443</v>
      </c>
    </row>
    <row r="1716">
      <c r="A1716" s="1">
        <v>32502.0</v>
      </c>
      <c r="B1716" s="27" t="s">
        <v>1638</v>
      </c>
      <c r="D1716" s="7" t="s">
        <v>6444</v>
      </c>
      <c r="E1716" s="4">
        <v>41484.0</v>
      </c>
      <c r="F1716" s="3" t="s">
        <v>6445</v>
      </c>
      <c r="G1716" s="3" t="s">
        <v>6446</v>
      </c>
      <c r="H1716" s="16" t="s">
        <v>6447</v>
      </c>
      <c r="I1716" s="5" t="s">
        <v>6448</v>
      </c>
    </row>
    <row r="1717">
      <c r="A1717" s="1">
        <v>32502.0</v>
      </c>
      <c r="B1717" s="5" t="s">
        <v>1638</v>
      </c>
      <c r="D1717" s="7" t="s">
        <v>6449</v>
      </c>
      <c r="E1717" s="4">
        <v>26004.0</v>
      </c>
      <c r="F1717" s="3" t="s">
        <v>5150</v>
      </c>
      <c r="G1717" s="3" t="s">
        <v>5151</v>
      </c>
      <c r="H1717" s="5" t="s">
        <v>5152</v>
      </c>
      <c r="I1717" s="5" t="s">
        <v>5153</v>
      </c>
    </row>
    <row r="1718">
      <c r="A1718" s="1">
        <v>32502.0</v>
      </c>
      <c r="B1718" s="27" t="s">
        <v>1638</v>
      </c>
      <c r="D1718" s="7" t="s">
        <v>6450</v>
      </c>
      <c r="E1718" s="4">
        <v>43535.0</v>
      </c>
      <c r="F1718" s="3" t="s">
        <v>6451</v>
      </c>
      <c r="G1718" s="3" t="s">
        <v>6452</v>
      </c>
      <c r="H1718" s="5" t="s">
        <v>6453</v>
      </c>
      <c r="I1718" s="261" t="s">
        <v>6454</v>
      </c>
      <c r="J1718" s="11" t="s">
        <v>6455</v>
      </c>
    </row>
    <row r="1719">
      <c r="A1719" s="1">
        <v>32502.0</v>
      </c>
      <c r="B1719" s="60" t="s">
        <v>6456</v>
      </c>
      <c r="D1719" s="7" t="s">
        <v>6457</v>
      </c>
      <c r="E1719" s="4">
        <v>44783.0</v>
      </c>
      <c r="F1719" s="3" t="s">
        <v>6458</v>
      </c>
      <c r="G1719" s="3" t="s">
        <v>6459</v>
      </c>
      <c r="H1719" s="10" t="s">
        <v>6460</v>
      </c>
    </row>
    <row r="1720">
      <c r="A1720" s="1">
        <v>32502.0</v>
      </c>
      <c r="B1720" s="18" t="s">
        <v>6461</v>
      </c>
      <c r="D1720" s="7" t="s">
        <v>6462</v>
      </c>
      <c r="E1720" s="4">
        <v>23012.0</v>
      </c>
      <c r="F1720" s="3" t="s">
        <v>6463</v>
      </c>
      <c r="G1720" s="8" t="s">
        <v>6464</v>
      </c>
      <c r="H1720" s="16" t="s">
        <v>6465</v>
      </c>
    </row>
    <row r="1721">
      <c r="A1721" s="1">
        <v>32502.0</v>
      </c>
      <c r="B1721" s="18" t="s">
        <v>6466</v>
      </c>
      <c r="D1721" s="7" t="s">
        <v>6467</v>
      </c>
      <c r="E1721" s="4">
        <v>43628.0</v>
      </c>
      <c r="F1721" s="3" t="s">
        <v>6468</v>
      </c>
      <c r="G1721" s="8" t="s">
        <v>6469</v>
      </c>
      <c r="H1721" s="16" t="s">
        <v>6470</v>
      </c>
    </row>
    <row r="1722">
      <c r="A1722" s="1">
        <v>32502.0</v>
      </c>
      <c r="B1722" s="18" t="s">
        <v>1666</v>
      </c>
      <c r="D1722" s="7" t="s">
        <v>6471</v>
      </c>
      <c r="E1722" s="4">
        <v>26367.0</v>
      </c>
      <c r="F1722" s="3" t="s">
        <v>4205</v>
      </c>
      <c r="G1722" s="3" t="s">
        <v>3094</v>
      </c>
      <c r="H1722" s="262" t="s">
        <v>6472</v>
      </c>
      <c r="I1722" s="8" t="s">
        <v>6473</v>
      </c>
      <c r="J1722" s="11" t="s">
        <v>6474</v>
      </c>
    </row>
    <row r="1723">
      <c r="A1723" s="1">
        <v>32502.0</v>
      </c>
      <c r="B1723" s="18" t="s">
        <v>6475</v>
      </c>
      <c r="D1723" s="7" t="s">
        <v>6476</v>
      </c>
      <c r="E1723" s="4">
        <v>35839.0</v>
      </c>
      <c r="F1723" s="3" t="s">
        <v>6477</v>
      </c>
      <c r="G1723" s="3" t="s">
        <v>6478</v>
      </c>
      <c r="H1723" s="16" t="s">
        <v>6479</v>
      </c>
    </row>
    <row r="1724">
      <c r="A1724" s="1">
        <v>32502.0</v>
      </c>
      <c r="B1724" s="263" t="s">
        <v>6480</v>
      </c>
      <c r="D1724" s="7" t="s">
        <v>6481</v>
      </c>
      <c r="E1724" s="4">
        <v>44433.0</v>
      </c>
      <c r="F1724" s="3" t="s">
        <v>6482</v>
      </c>
      <c r="G1724" s="3" t="s">
        <v>4335</v>
      </c>
      <c r="H1724" s="264" t="s">
        <v>6483</v>
      </c>
    </row>
    <row r="1725">
      <c r="A1725" s="1">
        <v>32502.0</v>
      </c>
      <c r="B1725" s="89" t="s">
        <v>6480</v>
      </c>
      <c r="D1725" s="7" t="s">
        <v>6484</v>
      </c>
      <c r="E1725" s="4">
        <v>44975.0</v>
      </c>
      <c r="F1725" s="3" t="s">
        <v>6482</v>
      </c>
      <c r="G1725" s="3" t="s">
        <v>4335</v>
      </c>
      <c r="H1725" s="10" t="s">
        <v>6485</v>
      </c>
    </row>
    <row r="1726">
      <c r="A1726" s="1">
        <v>32502.0</v>
      </c>
      <c r="B1726" s="5" t="s">
        <v>6480</v>
      </c>
      <c r="D1726" s="7" t="s">
        <v>6486</v>
      </c>
      <c r="E1726" s="15">
        <v>44880.0</v>
      </c>
      <c r="F1726" s="3" t="s">
        <v>6487</v>
      </c>
      <c r="G1726" s="3" t="s">
        <v>6488</v>
      </c>
      <c r="H1726" s="5" t="s">
        <v>6489</v>
      </c>
    </row>
    <row r="1727">
      <c r="A1727" s="1">
        <v>32502.0</v>
      </c>
      <c r="B1727" s="90" t="s">
        <v>6490</v>
      </c>
      <c r="D1727" s="7" t="s">
        <v>6491</v>
      </c>
      <c r="E1727" s="4">
        <v>44327.0</v>
      </c>
      <c r="F1727" s="3" t="s">
        <v>6482</v>
      </c>
      <c r="G1727" s="3" t="s">
        <v>4335</v>
      </c>
      <c r="H1727" s="12" t="s">
        <v>6492</v>
      </c>
      <c r="I1727" s="11" t="s">
        <v>6493</v>
      </c>
    </row>
    <row r="1728">
      <c r="A1728" s="1">
        <v>32502.0</v>
      </c>
      <c r="B1728" s="265" t="s">
        <v>1684</v>
      </c>
      <c r="D1728" s="7" t="s">
        <v>6494</v>
      </c>
      <c r="E1728" s="4">
        <v>42047.0</v>
      </c>
      <c r="F1728" s="3" t="s">
        <v>6495</v>
      </c>
      <c r="G1728" s="3" t="s">
        <v>6496</v>
      </c>
      <c r="H1728" s="10" t="s">
        <v>6497</v>
      </c>
    </row>
    <row r="1729">
      <c r="A1729" s="1">
        <v>32502.0</v>
      </c>
      <c r="B1729" s="10" t="s">
        <v>1676</v>
      </c>
      <c r="D1729" s="7" t="s">
        <v>6498</v>
      </c>
      <c r="E1729" s="4">
        <v>36251.0</v>
      </c>
      <c r="F1729" s="3" t="s">
        <v>6499</v>
      </c>
      <c r="G1729" s="3" t="s">
        <v>6500</v>
      </c>
      <c r="H1729" s="10" t="s">
        <v>6501</v>
      </c>
      <c r="I1729" s="13" t="s">
        <v>6502</v>
      </c>
    </row>
    <row r="1730">
      <c r="A1730" s="1">
        <v>32502.0</v>
      </c>
      <c r="B1730" s="266" t="s">
        <v>1676</v>
      </c>
      <c r="D1730" s="3" t="s">
        <v>6503</v>
      </c>
      <c r="E1730" s="4">
        <v>32555.0</v>
      </c>
      <c r="F1730" s="3" t="s">
        <v>6504</v>
      </c>
      <c r="G1730" s="3" t="s">
        <v>2655</v>
      </c>
      <c r="H1730" s="12" t="s">
        <v>6505</v>
      </c>
    </row>
    <row r="1731">
      <c r="A1731" s="1">
        <v>32502.0</v>
      </c>
      <c r="B1731" s="266" t="s">
        <v>1676</v>
      </c>
      <c r="D1731" s="7" t="s">
        <v>6506</v>
      </c>
      <c r="E1731" s="4">
        <v>42453.0</v>
      </c>
      <c r="F1731" s="3" t="s">
        <v>6507</v>
      </c>
      <c r="G1731" s="3" t="s">
        <v>2655</v>
      </c>
      <c r="H1731" s="12" t="s">
        <v>6508</v>
      </c>
      <c r="I1731" s="11" t="s">
        <v>6509</v>
      </c>
    </row>
    <row r="1732">
      <c r="A1732" s="1">
        <v>32502.0</v>
      </c>
      <c r="B1732" s="10" t="s">
        <v>6510</v>
      </c>
      <c r="D1732" s="7" t="s">
        <v>6511</v>
      </c>
      <c r="E1732" s="4">
        <v>38769.0</v>
      </c>
      <c r="F1732" s="3" t="s">
        <v>6512</v>
      </c>
      <c r="G1732" s="3" t="s">
        <v>6513</v>
      </c>
      <c r="H1732" s="267" t="s">
        <v>6514</v>
      </c>
      <c r="I1732" s="11" t="s">
        <v>6515</v>
      </c>
    </row>
    <row r="1733">
      <c r="A1733" s="1">
        <v>32502.0</v>
      </c>
      <c r="B1733" s="18" t="s">
        <v>1703</v>
      </c>
      <c r="D1733" s="7" t="s">
        <v>6516</v>
      </c>
      <c r="E1733" s="4">
        <v>22546.0</v>
      </c>
      <c r="F1733" s="3" t="s">
        <v>6517</v>
      </c>
      <c r="G1733" s="8" t="s">
        <v>6518</v>
      </c>
      <c r="H1733" s="16" t="s">
        <v>6519</v>
      </c>
    </row>
    <row r="1734">
      <c r="A1734" s="1">
        <v>32502.0</v>
      </c>
      <c r="B1734" s="74" t="s">
        <v>6520</v>
      </c>
      <c r="D1734" s="7" t="s">
        <v>6521</v>
      </c>
      <c r="E1734" s="4">
        <v>36978.0</v>
      </c>
      <c r="F1734" s="3" t="s">
        <v>6522</v>
      </c>
      <c r="G1734" s="3" t="s">
        <v>6523</v>
      </c>
      <c r="H1734" s="74" t="s">
        <v>6524</v>
      </c>
    </row>
    <row r="1735">
      <c r="A1735" s="1">
        <v>32502.0</v>
      </c>
      <c r="B1735" s="18" t="s">
        <v>6525</v>
      </c>
      <c r="D1735" s="7" t="s">
        <v>6526</v>
      </c>
      <c r="E1735" s="4">
        <v>33080.0</v>
      </c>
      <c r="F1735" s="3" t="s">
        <v>6527</v>
      </c>
      <c r="G1735" s="3" t="s">
        <v>6528</v>
      </c>
      <c r="H1735" s="16" t="s">
        <v>6529</v>
      </c>
    </row>
    <row r="1736">
      <c r="A1736" s="1">
        <v>32502.0</v>
      </c>
      <c r="B1736" s="18" t="s">
        <v>6530</v>
      </c>
      <c r="D1736" s="7" t="s">
        <v>6531</v>
      </c>
      <c r="E1736" s="4">
        <v>43629.0</v>
      </c>
      <c r="F1736" s="3" t="s">
        <v>6532</v>
      </c>
      <c r="G1736" s="3" t="s">
        <v>6533</v>
      </c>
      <c r="H1736" s="268" t="s">
        <v>6534</v>
      </c>
    </row>
    <row r="1737">
      <c r="A1737" s="1">
        <v>32502.0</v>
      </c>
      <c r="B1737" s="29" t="s">
        <v>1722</v>
      </c>
      <c r="D1737" s="7" t="s">
        <v>6535</v>
      </c>
      <c r="E1737" s="4">
        <v>40969.0</v>
      </c>
      <c r="F1737" s="3" t="s">
        <v>6536</v>
      </c>
      <c r="G1737" s="3" t="s">
        <v>6537</v>
      </c>
      <c r="H1737" s="69" t="s">
        <v>6538</v>
      </c>
    </row>
    <row r="1738">
      <c r="A1738" s="1">
        <v>32502.0</v>
      </c>
      <c r="B1738" s="18" t="s">
        <v>6539</v>
      </c>
      <c r="D1738" s="7" t="s">
        <v>6540</v>
      </c>
      <c r="E1738" s="4">
        <v>28550.0</v>
      </c>
      <c r="F1738" s="3" t="s">
        <v>5083</v>
      </c>
      <c r="G1738" s="3" t="s">
        <v>6541</v>
      </c>
      <c r="H1738" s="16" t="s">
        <v>6542</v>
      </c>
    </row>
    <row r="1739">
      <c r="A1739" s="1">
        <v>32502.0</v>
      </c>
      <c r="B1739" s="18" t="s">
        <v>1744</v>
      </c>
      <c r="D1739" s="7" t="s">
        <v>6543</v>
      </c>
      <c r="E1739" s="15">
        <v>41619.0</v>
      </c>
      <c r="F1739" s="3" t="s">
        <v>6544</v>
      </c>
      <c r="G1739" s="3" t="s">
        <v>6545</v>
      </c>
      <c r="H1739" s="12" t="s">
        <v>6546</v>
      </c>
    </row>
    <row r="1740">
      <c r="A1740" s="1">
        <v>32502.0</v>
      </c>
      <c r="B1740" s="18" t="s">
        <v>1744</v>
      </c>
      <c r="D1740" s="7" t="s">
        <v>6547</v>
      </c>
      <c r="E1740" s="4">
        <v>41675.0</v>
      </c>
      <c r="F1740" s="3" t="s">
        <v>6548</v>
      </c>
      <c r="G1740" s="3" t="s">
        <v>4129</v>
      </c>
      <c r="H1740" s="16" t="s">
        <v>6549</v>
      </c>
    </row>
    <row r="1741">
      <c r="A1741" s="1">
        <v>32502.0</v>
      </c>
      <c r="B1741" s="18" t="s">
        <v>1744</v>
      </c>
      <c r="D1741" s="7" t="s">
        <v>6550</v>
      </c>
      <c r="E1741" s="4">
        <v>32679.0</v>
      </c>
      <c r="F1741" s="3" t="s">
        <v>6551</v>
      </c>
      <c r="G1741" s="3" t="s">
        <v>6552</v>
      </c>
      <c r="H1741" s="16" t="s">
        <v>6553</v>
      </c>
    </row>
    <row r="1742">
      <c r="A1742" s="1">
        <v>32502.0</v>
      </c>
      <c r="B1742" s="207" t="s">
        <v>1744</v>
      </c>
      <c r="D1742" s="7" t="s">
        <v>6554</v>
      </c>
      <c r="E1742" s="15">
        <v>41620.0</v>
      </c>
      <c r="F1742" s="3" t="s">
        <v>6247</v>
      </c>
      <c r="G1742" s="3" t="s">
        <v>6555</v>
      </c>
      <c r="H1742" s="16" t="s">
        <v>6556</v>
      </c>
    </row>
    <row r="1743">
      <c r="A1743" s="1">
        <v>32502.0</v>
      </c>
      <c r="B1743" s="18" t="s">
        <v>1744</v>
      </c>
      <c r="D1743" s="7" t="s">
        <v>6557</v>
      </c>
      <c r="E1743" s="4">
        <v>41614.0</v>
      </c>
      <c r="F1743" s="8" t="s">
        <v>6247</v>
      </c>
      <c r="G1743" s="8" t="s">
        <v>6555</v>
      </c>
      <c r="H1743" s="16" t="s">
        <v>6558</v>
      </c>
    </row>
    <row r="1744">
      <c r="A1744" s="1">
        <v>32502.0</v>
      </c>
      <c r="B1744" s="18" t="s">
        <v>1744</v>
      </c>
      <c r="D1744" s="7" t="s">
        <v>6559</v>
      </c>
      <c r="E1744" s="4">
        <v>40814.0</v>
      </c>
      <c r="F1744" s="3" t="s">
        <v>6560</v>
      </c>
      <c r="G1744" s="3" t="s">
        <v>6561</v>
      </c>
      <c r="H1744" s="174" t="s">
        <v>6562</v>
      </c>
    </row>
    <row r="1745">
      <c r="A1745" s="1">
        <v>32502.0</v>
      </c>
      <c r="B1745" s="18" t="s">
        <v>1744</v>
      </c>
      <c r="D1745" s="7" t="s">
        <v>6563</v>
      </c>
      <c r="E1745" s="4">
        <v>40814.0</v>
      </c>
      <c r="F1745" s="3" t="s">
        <v>6564</v>
      </c>
      <c r="G1745" s="3" t="s">
        <v>6561</v>
      </c>
      <c r="H1745" s="16" t="s">
        <v>6565</v>
      </c>
    </row>
    <row r="1746">
      <c r="A1746" s="1">
        <v>32502.0</v>
      </c>
      <c r="B1746" s="18" t="s">
        <v>1744</v>
      </c>
      <c r="D1746" s="7" t="s">
        <v>6566</v>
      </c>
      <c r="E1746" s="4">
        <v>38876.0</v>
      </c>
      <c r="F1746" s="3" t="s">
        <v>6567</v>
      </c>
      <c r="G1746" s="3" t="s">
        <v>6568</v>
      </c>
      <c r="H1746" s="16" t="s">
        <v>6569</v>
      </c>
    </row>
    <row r="1747">
      <c r="A1747" s="1">
        <v>32502.0</v>
      </c>
      <c r="B1747" s="18" t="s">
        <v>1744</v>
      </c>
      <c r="D1747" s="7" t="s">
        <v>6570</v>
      </c>
      <c r="E1747" s="4">
        <v>39204.0</v>
      </c>
      <c r="F1747" s="3" t="s">
        <v>6571</v>
      </c>
      <c r="G1747" s="3" t="s">
        <v>5917</v>
      </c>
      <c r="H1747" s="16" t="s">
        <v>6572</v>
      </c>
    </row>
    <row r="1748">
      <c r="A1748" s="1">
        <v>32502.0</v>
      </c>
      <c r="B1748" s="18" t="s">
        <v>1744</v>
      </c>
      <c r="D1748" s="7" t="s">
        <v>6573</v>
      </c>
      <c r="E1748" s="15">
        <v>37620.0</v>
      </c>
      <c r="F1748" s="3" t="s">
        <v>6574</v>
      </c>
      <c r="G1748" s="3" t="s">
        <v>6575</v>
      </c>
      <c r="H1748" s="16" t="s">
        <v>6576</v>
      </c>
    </row>
    <row r="1749">
      <c r="A1749" s="1">
        <v>32502.0</v>
      </c>
      <c r="B1749" s="18" t="s">
        <v>1744</v>
      </c>
      <c r="D1749" s="7" t="s">
        <v>6577</v>
      </c>
      <c r="E1749" s="4">
        <v>34859.0</v>
      </c>
      <c r="F1749" s="3" t="s">
        <v>6578</v>
      </c>
      <c r="G1749" s="3" t="s">
        <v>6579</v>
      </c>
      <c r="H1749" s="16" t="s">
        <v>6580</v>
      </c>
    </row>
    <row r="1750">
      <c r="A1750" s="1">
        <v>32502.0</v>
      </c>
      <c r="B1750" s="207" t="s">
        <v>1744</v>
      </c>
      <c r="D1750" s="7" t="s">
        <v>6581</v>
      </c>
      <c r="E1750" s="4">
        <v>42471.0</v>
      </c>
      <c r="F1750" s="3" t="s">
        <v>6582</v>
      </c>
      <c r="G1750" s="3" t="s">
        <v>6452</v>
      </c>
      <c r="H1750" s="16" t="s">
        <v>6453</v>
      </c>
    </row>
    <row r="1751">
      <c r="A1751" s="1">
        <v>32502.0</v>
      </c>
      <c r="B1751" s="33" t="s">
        <v>6583</v>
      </c>
      <c r="D1751" s="7" t="s">
        <v>6584</v>
      </c>
      <c r="E1751" s="4">
        <v>41806.0</v>
      </c>
      <c r="F1751" s="3" t="s">
        <v>6585</v>
      </c>
      <c r="G1751" s="3" t="s">
        <v>6586</v>
      </c>
      <c r="H1751" s="5" t="s">
        <v>6587</v>
      </c>
      <c r="I1751" s="5" t="s">
        <v>6588</v>
      </c>
    </row>
    <row r="1752">
      <c r="A1752" s="1">
        <v>32502.0</v>
      </c>
      <c r="B1752" s="5" t="s">
        <v>1787</v>
      </c>
      <c r="D1752" s="7" t="s">
        <v>6589</v>
      </c>
      <c r="E1752" s="4">
        <v>44927.0</v>
      </c>
      <c r="F1752" s="3" t="s">
        <v>6590</v>
      </c>
      <c r="G1752" s="3" t="s">
        <v>6591</v>
      </c>
      <c r="H1752" s="16" t="s">
        <v>6592</v>
      </c>
      <c r="I1752" s="5" t="s">
        <v>6593</v>
      </c>
    </row>
    <row r="1753">
      <c r="A1753" s="1">
        <v>32502.0</v>
      </c>
      <c r="B1753" s="10" t="s">
        <v>6594</v>
      </c>
      <c r="D1753" s="7" t="s">
        <v>6595</v>
      </c>
      <c r="E1753" s="4">
        <v>39907.0</v>
      </c>
      <c r="F1753" s="3" t="s">
        <v>6596</v>
      </c>
      <c r="G1753" s="3" t="s">
        <v>6597</v>
      </c>
      <c r="H1753" s="10" t="s">
        <v>6598</v>
      </c>
    </row>
    <row r="1754">
      <c r="A1754" s="1">
        <v>32502.0</v>
      </c>
      <c r="B1754" s="10" t="s">
        <v>6599</v>
      </c>
      <c r="D1754" s="7" t="s">
        <v>6600</v>
      </c>
      <c r="E1754" s="4">
        <v>43556.0</v>
      </c>
      <c r="F1754" s="3" t="s">
        <v>6601</v>
      </c>
      <c r="G1754" s="3" t="s">
        <v>6602</v>
      </c>
      <c r="H1754" s="12" t="s">
        <v>6603</v>
      </c>
      <c r="I1754" s="10" t="s">
        <v>6604</v>
      </c>
    </row>
    <row r="1755">
      <c r="A1755" s="1">
        <v>32502.0</v>
      </c>
      <c r="B1755" s="18" t="s">
        <v>6605</v>
      </c>
      <c r="D1755" s="7" t="s">
        <v>6606</v>
      </c>
      <c r="E1755" s="4">
        <v>42878.0</v>
      </c>
      <c r="F1755" s="3" t="s">
        <v>6607</v>
      </c>
      <c r="G1755" s="3" t="s">
        <v>6608</v>
      </c>
      <c r="H1755" s="10" t="s">
        <v>6609</v>
      </c>
    </row>
    <row r="1756">
      <c r="A1756" s="1">
        <v>32502.0</v>
      </c>
      <c r="B1756" s="18" t="s">
        <v>6605</v>
      </c>
      <c r="D1756" s="7" t="s">
        <v>6610</v>
      </c>
      <c r="E1756" s="4">
        <v>42839.0</v>
      </c>
      <c r="F1756" s="3" t="s">
        <v>6611</v>
      </c>
      <c r="G1756" s="3" t="s">
        <v>6612</v>
      </c>
      <c r="H1756" s="16" t="s">
        <v>6613</v>
      </c>
    </row>
    <row r="1757">
      <c r="A1757" s="1">
        <v>32502.0</v>
      </c>
      <c r="B1757" s="18" t="s">
        <v>6614</v>
      </c>
      <c r="D1757" s="7" t="s">
        <v>6615</v>
      </c>
      <c r="E1757" s="4">
        <v>27576.0</v>
      </c>
      <c r="F1757" s="3" t="s">
        <v>6616</v>
      </c>
      <c r="G1757" s="3" t="s">
        <v>6617</v>
      </c>
      <c r="H1757" s="16" t="s">
        <v>6618</v>
      </c>
    </row>
    <row r="1758">
      <c r="A1758" s="1">
        <v>32502.0</v>
      </c>
      <c r="B1758" s="5" t="s">
        <v>6619</v>
      </c>
      <c r="D1758" s="7" t="s">
        <v>6620</v>
      </c>
      <c r="E1758" s="4">
        <v>44866.0</v>
      </c>
      <c r="F1758" s="3" t="s">
        <v>6621</v>
      </c>
      <c r="G1758" s="3" t="s">
        <v>6622</v>
      </c>
      <c r="H1758" s="5" t="s">
        <v>6623</v>
      </c>
      <c r="I1758" s="5" t="s">
        <v>6624</v>
      </c>
    </row>
    <row r="1759">
      <c r="A1759" s="1">
        <v>32502.0</v>
      </c>
      <c r="B1759" s="18" t="s">
        <v>6625</v>
      </c>
      <c r="D1759" s="7" t="s">
        <v>6626</v>
      </c>
      <c r="E1759" s="4">
        <v>30204.0</v>
      </c>
      <c r="F1759" s="3" t="s">
        <v>6627</v>
      </c>
      <c r="G1759" s="3" t="s">
        <v>6628</v>
      </c>
      <c r="H1759" s="16" t="s">
        <v>6629</v>
      </c>
    </row>
    <row r="1760">
      <c r="A1760" s="1">
        <v>32502.0</v>
      </c>
      <c r="B1760" s="18" t="s">
        <v>1843</v>
      </c>
      <c r="D1760" s="7" t="s">
        <v>6630</v>
      </c>
      <c r="E1760" s="4">
        <v>29532.0</v>
      </c>
      <c r="F1760" s="3" t="s">
        <v>6631</v>
      </c>
      <c r="G1760" s="3" t="s">
        <v>6632</v>
      </c>
      <c r="H1760" s="16" t="s">
        <v>6633</v>
      </c>
    </row>
    <row r="1761">
      <c r="A1761" s="1">
        <v>32502.0</v>
      </c>
      <c r="B1761" s="18" t="s">
        <v>1843</v>
      </c>
      <c r="D1761" s="7" t="s">
        <v>6634</v>
      </c>
      <c r="E1761" s="15">
        <v>37214.0</v>
      </c>
      <c r="F1761" s="3" t="s">
        <v>6635</v>
      </c>
      <c r="G1761" s="3" t="s">
        <v>6636</v>
      </c>
      <c r="H1761" s="16" t="s">
        <v>6637</v>
      </c>
    </row>
    <row r="1762">
      <c r="A1762" s="1">
        <v>32502.0</v>
      </c>
      <c r="B1762" s="18" t="s">
        <v>6638</v>
      </c>
      <c r="D1762" s="7" t="s">
        <v>6639</v>
      </c>
      <c r="E1762" s="4">
        <v>43887.0</v>
      </c>
      <c r="F1762" s="3" t="s">
        <v>6640</v>
      </c>
      <c r="G1762" s="3" t="s">
        <v>1896</v>
      </c>
      <c r="H1762" s="16" t="s">
        <v>6641</v>
      </c>
    </row>
    <row r="1763">
      <c r="A1763" s="1">
        <v>32502.0</v>
      </c>
      <c r="B1763" s="18" t="s">
        <v>6642</v>
      </c>
      <c r="D1763" s="7" t="s">
        <v>6643</v>
      </c>
      <c r="E1763" s="4">
        <v>41426.0</v>
      </c>
      <c r="F1763" s="3" t="s">
        <v>6644</v>
      </c>
      <c r="G1763" s="3" t="s">
        <v>6645</v>
      </c>
      <c r="H1763" s="16" t="s">
        <v>6646</v>
      </c>
    </row>
    <row r="1764">
      <c r="A1764" s="1">
        <v>32502.0</v>
      </c>
      <c r="B1764" s="52" t="s">
        <v>6647</v>
      </c>
      <c r="D1764" s="34" t="s">
        <v>6648</v>
      </c>
      <c r="E1764" s="39">
        <v>43868.0</v>
      </c>
      <c r="F1764" s="36" t="s">
        <v>6649</v>
      </c>
      <c r="G1764" s="36" t="s">
        <v>6650</v>
      </c>
      <c r="H1764" s="85" t="s">
        <v>6651</v>
      </c>
      <c r="I1764" s="38" t="s">
        <v>6652</v>
      </c>
      <c r="J1764" s="47"/>
    </row>
    <row r="1765">
      <c r="A1765" s="1">
        <v>32502.0</v>
      </c>
      <c r="B1765" s="5" t="s">
        <v>1865</v>
      </c>
      <c r="D1765" s="7" t="s">
        <v>6653</v>
      </c>
      <c r="E1765" s="4">
        <v>43929.0</v>
      </c>
      <c r="F1765" s="3" t="s">
        <v>6654</v>
      </c>
      <c r="G1765" s="3" t="s">
        <v>6655</v>
      </c>
      <c r="H1765" s="5" t="s">
        <v>6656</v>
      </c>
      <c r="I1765" s="5" t="s">
        <v>6657</v>
      </c>
    </row>
    <row r="1766">
      <c r="A1766" s="1">
        <v>32502.0</v>
      </c>
      <c r="B1766" s="269" t="s">
        <v>6658</v>
      </c>
      <c r="D1766" s="7" t="s">
        <v>6659</v>
      </c>
      <c r="E1766" s="4">
        <v>42991.0</v>
      </c>
      <c r="F1766" s="3" t="s">
        <v>6266</v>
      </c>
      <c r="G1766" s="3" t="s">
        <v>6660</v>
      </c>
      <c r="H1766" s="270">
        <v>8.885352574E9</v>
      </c>
    </row>
    <row r="1767">
      <c r="A1767" s="1">
        <v>32502.0</v>
      </c>
      <c r="B1767" s="10" t="s">
        <v>6661</v>
      </c>
      <c r="D1767" s="34" t="s">
        <v>6662</v>
      </c>
      <c r="E1767" s="39">
        <v>34772.0</v>
      </c>
      <c r="F1767" s="36" t="s">
        <v>6663</v>
      </c>
      <c r="G1767" s="36" t="s">
        <v>5363</v>
      </c>
      <c r="H1767" s="42" t="s">
        <v>6664</v>
      </c>
      <c r="I1767" s="38" t="s">
        <v>349</v>
      </c>
    </row>
    <row r="1768">
      <c r="A1768" s="1">
        <v>32502.0</v>
      </c>
      <c r="B1768" s="18" t="s">
        <v>1885</v>
      </c>
      <c r="D1768" s="7" t="s">
        <v>6665</v>
      </c>
      <c r="E1768" s="4">
        <v>37461.0</v>
      </c>
      <c r="F1768" s="8" t="s">
        <v>6666</v>
      </c>
      <c r="G1768" s="3" t="s">
        <v>6667</v>
      </c>
      <c r="H1768" s="10" t="s">
        <v>6668</v>
      </c>
      <c r="I1768" s="10" t="s">
        <v>6669</v>
      </c>
    </row>
    <row r="1769">
      <c r="A1769" s="1">
        <v>32502.0</v>
      </c>
      <c r="B1769" s="18" t="s">
        <v>1885</v>
      </c>
      <c r="D1769" s="7" t="s">
        <v>6670</v>
      </c>
      <c r="E1769" s="4">
        <v>34849.0</v>
      </c>
      <c r="F1769" s="3" t="s">
        <v>6671</v>
      </c>
      <c r="G1769" s="3" t="s">
        <v>6672</v>
      </c>
      <c r="H1769" s="16" t="s">
        <v>6673</v>
      </c>
    </row>
    <row r="1770">
      <c r="A1770" s="1">
        <v>32502.0</v>
      </c>
      <c r="B1770" s="18" t="s">
        <v>1885</v>
      </c>
      <c r="D1770" s="7" t="s">
        <v>6674</v>
      </c>
      <c r="E1770" s="4">
        <v>44980.0</v>
      </c>
      <c r="F1770" s="3" t="s">
        <v>6675</v>
      </c>
      <c r="G1770" s="3" t="s">
        <v>6676</v>
      </c>
      <c r="H1770" s="16" t="s">
        <v>6677</v>
      </c>
    </row>
    <row r="1771">
      <c r="A1771" s="1">
        <v>32502.0</v>
      </c>
      <c r="B1771" s="18" t="s">
        <v>1885</v>
      </c>
      <c r="D1771" s="7" t="s">
        <v>6678</v>
      </c>
      <c r="E1771" s="4">
        <v>43874.0</v>
      </c>
      <c r="F1771" s="3" t="s">
        <v>6679</v>
      </c>
      <c r="G1771" s="3" t="s">
        <v>6680</v>
      </c>
      <c r="H1771" s="16" t="s">
        <v>6681</v>
      </c>
    </row>
    <row r="1772">
      <c r="A1772" s="1">
        <v>32502.0</v>
      </c>
      <c r="B1772" s="18" t="s">
        <v>1885</v>
      </c>
      <c r="D1772" s="7" t="s">
        <v>6682</v>
      </c>
      <c r="E1772" s="4">
        <v>45030.0</v>
      </c>
      <c r="F1772" s="3" t="s">
        <v>6683</v>
      </c>
      <c r="G1772" s="3" t="s">
        <v>6684</v>
      </c>
      <c r="H1772" s="16" t="s">
        <v>6681</v>
      </c>
    </row>
    <row r="1773">
      <c r="A1773" s="1">
        <v>32502.0</v>
      </c>
      <c r="B1773" s="271" t="s">
        <v>1885</v>
      </c>
      <c r="D1773" s="7" t="s">
        <v>6685</v>
      </c>
      <c r="E1773" s="15">
        <v>38310.0</v>
      </c>
      <c r="F1773" s="3" t="s">
        <v>6686</v>
      </c>
      <c r="G1773" s="3" t="s">
        <v>6687</v>
      </c>
      <c r="H1773" s="69" t="s">
        <v>6688</v>
      </c>
    </row>
    <row r="1774">
      <c r="A1774" s="1">
        <v>32502.0</v>
      </c>
      <c r="B1774" s="27" t="s">
        <v>6689</v>
      </c>
      <c r="D1774" s="7" t="s">
        <v>6690</v>
      </c>
      <c r="E1774" s="4">
        <v>42758.0</v>
      </c>
      <c r="F1774" s="3" t="s">
        <v>6691</v>
      </c>
      <c r="G1774" s="3" t="s">
        <v>6692</v>
      </c>
    </row>
    <row r="1775">
      <c r="A1775" s="1">
        <v>32502.0</v>
      </c>
      <c r="B1775" s="10" t="s">
        <v>6693</v>
      </c>
      <c r="D1775" s="7" t="s">
        <v>6694</v>
      </c>
      <c r="E1775" s="4">
        <v>42972.0</v>
      </c>
      <c r="F1775" s="3" t="s">
        <v>6695</v>
      </c>
      <c r="G1775" s="3" t="s">
        <v>6696</v>
      </c>
      <c r="H1775" s="10" t="s">
        <v>5715</v>
      </c>
    </row>
    <row r="1776">
      <c r="A1776" s="1">
        <v>32502.0</v>
      </c>
      <c r="B1776" s="22" t="s">
        <v>6697</v>
      </c>
      <c r="D1776" s="7" t="s">
        <v>6698</v>
      </c>
      <c r="E1776" s="4">
        <v>43102.0</v>
      </c>
      <c r="F1776" s="3" t="s">
        <v>6699</v>
      </c>
      <c r="G1776" s="3" t="s">
        <v>6700</v>
      </c>
      <c r="H1776" s="28" t="s">
        <v>6701</v>
      </c>
    </row>
    <row r="1777">
      <c r="A1777" s="1">
        <v>32502.0</v>
      </c>
      <c r="B1777" s="18" t="s">
        <v>1903</v>
      </c>
      <c r="D1777" s="7" t="s">
        <v>6702</v>
      </c>
      <c r="E1777" s="4">
        <v>41865.0</v>
      </c>
      <c r="F1777" s="3" t="s">
        <v>6703</v>
      </c>
      <c r="G1777" s="3" t="s">
        <v>6704</v>
      </c>
      <c r="H1777" s="16" t="s">
        <v>6705</v>
      </c>
    </row>
    <row r="1778">
      <c r="A1778" s="1">
        <v>32502.0</v>
      </c>
      <c r="B1778" s="10" t="s">
        <v>6706</v>
      </c>
      <c r="D1778" s="7" t="s">
        <v>6707</v>
      </c>
      <c r="E1778" s="4">
        <v>35438.0</v>
      </c>
      <c r="F1778" s="3" t="s">
        <v>6708</v>
      </c>
      <c r="G1778" s="3" t="s">
        <v>6709</v>
      </c>
      <c r="H1778" s="10" t="s">
        <v>6710</v>
      </c>
    </row>
    <row r="1779">
      <c r="A1779" s="1">
        <v>32502.0</v>
      </c>
      <c r="B1779" s="18" t="s">
        <v>6711</v>
      </c>
      <c r="D1779" s="7" t="s">
        <v>6712</v>
      </c>
      <c r="E1779" s="4">
        <v>39160.0</v>
      </c>
      <c r="F1779" s="3" t="s">
        <v>6713</v>
      </c>
      <c r="G1779" s="3" t="s">
        <v>6714</v>
      </c>
      <c r="H1779" s="16" t="s">
        <v>6715</v>
      </c>
    </row>
    <row r="1780">
      <c r="A1780" s="1">
        <v>32502.0</v>
      </c>
      <c r="B1780" s="18" t="s">
        <v>6716</v>
      </c>
      <c r="D1780" s="7" t="s">
        <v>6717</v>
      </c>
      <c r="E1780" s="4">
        <v>41024.0</v>
      </c>
      <c r="F1780" s="3" t="s">
        <v>6718</v>
      </c>
      <c r="G1780" s="3" t="s">
        <v>6719</v>
      </c>
      <c r="H1780" s="16" t="s">
        <v>6720</v>
      </c>
    </row>
    <row r="1781">
      <c r="A1781" s="1">
        <v>32502.0</v>
      </c>
      <c r="B1781" s="18" t="s">
        <v>6716</v>
      </c>
      <c r="D1781" s="7" t="s">
        <v>6721</v>
      </c>
      <c r="E1781" s="4">
        <v>44453.0</v>
      </c>
      <c r="F1781" s="3" t="s">
        <v>6722</v>
      </c>
      <c r="G1781" s="8" t="s">
        <v>5645</v>
      </c>
      <c r="H1781" s="16" t="s">
        <v>6723</v>
      </c>
    </row>
    <row r="1782">
      <c r="A1782" s="1">
        <v>32502.0</v>
      </c>
      <c r="B1782" s="12" t="s">
        <v>1936</v>
      </c>
      <c r="D1782" s="7" t="s">
        <v>6724</v>
      </c>
      <c r="E1782" s="4">
        <v>41086.0</v>
      </c>
      <c r="F1782" s="3" t="s">
        <v>6725</v>
      </c>
      <c r="G1782" s="3" t="s">
        <v>6726</v>
      </c>
      <c r="H1782" s="272" t="s">
        <v>6727</v>
      </c>
      <c r="I1782" s="11" t="s">
        <v>6728</v>
      </c>
    </row>
    <row r="1783">
      <c r="A1783" s="1">
        <v>32502.0</v>
      </c>
      <c r="B1783" s="73" t="s">
        <v>1936</v>
      </c>
      <c r="D1783" s="7" t="s">
        <v>6729</v>
      </c>
      <c r="E1783" s="4">
        <v>42102.0</v>
      </c>
      <c r="F1783" s="3" t="s">
        <v>6730</v>
      </c>
      <c r="G1783" s="3" t="s">
        <v>5565</v>
      </c>
      <c r="H1783" s="74" t="s">
        <v>5016</v>
      </c>
    </row>
    <row r="1784">
      <c r="A1784" s="1">
        <v>32502.0</v>
      </c>
      <c r="B1784" s="29" t="s">
        <v>1965</v>
      </c>
      <c r="D1784" s="7" t="s">
        <v>6731</v>
      </c>
      <c r="E1784" s="4">
        <v>27955.0</v>
      </c>
      <c r="F1784" s="3" t="s">
        <v>6732</v>
      </c>
      <c r="G1784" s="3" t="s">
        <v>6733</v>
      </c>
      <c r="H1784" s="273" t="s">
        <v>6734</v>
      </c>
      <c r="I1784" s="274" t="s">
        <v>6735</v>
      </c>
      <c r="J1784" s="11" t="s">
        <v>6736</v>
      </c>
    </row>
    <row r="1785">
      <c r="A1785" s="1">
        <v>32502.0</v>
      </c>
      <c r="B1785" s="22" t="s">
        <v>1936</v>
      </c>
      <c r="D1785" s="34" t="s">
        <v>6737</v>
      </c>
      <c r="E1785" s="39">
        <v>40217.0</v>
      </c>
      <c r="F1785" s="36" t="s">
        <v>6738</v>
      </c>
      <c r="G1785" s="36" t="s">
        <v>6739</v>
      </c>
      <c r="H1785" s="40" t="s">
        <v>6740</v>
      </c>
      <c r="I1785" s="38" t="s">
        <v>349</v>
      </c>
    </row>
    <row r="1786">
      <c r="A1786" s="1">
        <v>32502.0</v>
      </c>
      <c r="B1786" s="10" t="s">
        <v>1936</v>
      </c>
      <c r="D1786" s="7" t="s">
        <v>6741</v>
      </c>
      <c r="E1786" s="15">
        <v>44846.0</v>
      </c>
      <c r="F1786" s="3" t="s">
        <v>6742</v>
      </c>
      <c r="G1786" s="3" t="s">
        <v>311</v>
      </c>
      <c r="H1786" s="10" t="s">
        <v>5650</v>
      </c>
    </row>
    <row r="1787">
      <c r="A1787" s="1">
        <v>32502.0</v>
      </c>
      <c r="B1787" s="10" t="s">
        <v>1936</v>
      </c>
      <c r="D1787" s="7" t="s">
        <v>6743</v>
      </c>
      <c r="E1787" s="4">
        <v>42572.0</v>
      </c>
      <c r="F1787" s="3" t="s">
        <v>6744</v>
      </c>
      <c r="G1787" s="3" t="s">
        <v>311</v>
      </c>
      <c r="H1787" s="10" t="s">
        <v>5650</v>
      </c>
    </row>
    <row r="1788">
      <c r="A1788" s="1">
        <v>32502.0</v>
      </c>
      <c r="B1788" s="275" t="s">
        <v>1990</v>
      </c>
      <c r="D1788" s="34" t="s">
        <v>6745</v>
      </c>
      <c r="E1788" s="39">
        <v>43862.0</v>
      </c>
      <c r="F1788" s="36" t="s">
        <v>6746</v>
      </c>
      <c r="G1788" s="36" t="s">
        <v>6747</v>
      </c>
      <c r="H1788" s="276" t="s">
        <v>6748</v>
      </c>
      <c r="I1788" s="38" t="s">
        <v>349</v>
      </c>
    </row>
    <row r="1789">
      <c r="A1789" s="1">
        <v>32502.0</v>
      </c>
      <c r="B1789" s="18" t="s">
        <v>1965</v>
      </c>
      <c r="D1789" s="7" t="s">
        <v>6749</v>
      </c>
      <c r="E1789" s="4">
        <v>42970.0</v>
      </c>
      <c r="F1789" s="3" t="s">
        <v>6750</v>
      </c>
      <c r="G1789" s="3" t="s">
        <v>6751</v>
      </c>
      <c r="H1789" s="10" t="s">
        <v>6752</v>
      </c>
    </row>
    <row r="1790">
      <c r="A1790" s="1">
        <v>32502.0</v>
      </c>
      <c r="B1790" s="12" t="s">
        <v>1990</v>
      </c>
      <c r="D1790" s="7" t="s">
        <v>6753</v>
      </c>
      <c r="E1790" s="4">
        <v>45047.0</v>
      </c>
      <c r="F1790" s="3" t="s">
        <v>6754</v>
      </c>
      <c r="G1790" s="3" t="s">
        <v>6755</v>
      </c>
      <c r="H1790" s="277" t="s">
        <v>6756</v>
      </c>
      <c r="I1790" s="278" t="s">
        <v>6757</v>
      </c>
      <c r="J1790" s="11" t="s">
        <v>6758</v>
      </c>
    </row>
    <row r="1791">
      <c r="A1791" s="1">
        <v>32502.0</v>
      </c>
      <c r="B1791" s="10" t="s">
        <v>1936</v>
      </c>
      <c r="D1791" s="34" t="s">
        <v>6759</v>
      </c>
      <c r="E1791" s="39">
        <v>45132.0</v>
      </c>
      <c r="F1791" s="36" t="s">
        <v>6760</v>
      </c>
      <c r="G1791" s="36" t="s">
        <v>6761</v>
      </c>
      <c r="H1791" s="153" t="s">
        <v>6762</v>
      </c>
      <c r="I1791" s="154" t="s">
        <v>6763</v>
      </c>
      <c r="J1791" s="38" t="s">
        <v>429</v>
      </c>
    </row>
    <row r="1792">
      <c r="A1792" s="1">
        <v>32502.0</v>
      </c>
      <c r="B1792" s="18" t="s">
        <v>1965</v>
      </c>
      <c r="D1792" s="7" t="s">
        <v>6764</v>
      </c>
      <c r="E1792" s="4">
        <v>33415.0</v>
      </c>
      <c r="F1792" s="3" t="s">
        <v>6765</v>
      </c>
      <c r="G1792" s="3" t="s">
        <v>4197</v>
      </c>
      <c r="H1792" s="16" t="s">
        <v>6766</v>
      </c>
    </row>
    <row r="1793">
      <c r="A1793" s="1">
        <v>32502.0</v>
      </c>
      <c r="B1793" s="279" t="s">
        <v>1931</v>
      </c>
      <c r="D1793" s="7" t="s">
        <v>6767</v>
      </c>
      <c r="E1793" s="4">
        <v>42622.0</v>
      </c>
      <c r="F1793" s="3" t="s">
        <v>6768</v>
      </c>
      <c r="G1793" s="3" t="s">
        <v>6769</v>
      </c>
      <c r="H1793" s="280" t="s">
        <v>4808</v>
      </c>
      <c r="I1793" s="281" t="s">
        <v>6770</v>
      </c>
      <c r="J1793" s="11" t="s">
        <v>6771</v>
      </c>
    </row>
    <row r="1794">
      <c r="A1794" s="1">
        <v>32502.0</v>
      </c>
      <c r="B1794" s="282" t="s">
        <v>1936</v>
      </c>
      <c r="D1794" s="7" t="s">
        <v>6772</v>
      </c>
      <c r="E1794" s="4">
        <v>43277.0</v>
      </c>
      <c r="F1794" s="3" t="s">
        <v>5677</v>
      </c>
      <c r="G1794" s="3" t="s">
        <v>5674</v>
      </c>
      <c r="H1794" s="204" t="s">
        <v>5675</v>
      </c>
    </row>
    <row r="1795">
      <c r="A1795" s="1">
        <v>32502.0</v>
      </c>
      <c r="B1795" s="283" t="s">
        <v>6773</v>
      </c>
      <c r="D1795" s="7" t="s">
        <v>6774</v>
      </c>
      <c r="E1795" s="4">
        <v>42248.0</v>
      </c>
      <c r="F1795" s="3" t="s">
        <v>6775</v>
      </c>
      <c r="G1795" s="3" t="s">
        <v>6776</v>
      </c>
      <c r="H1795" s="10" t="s">
        <v>6777</v>
      </c>
      <c r="I1795" s="13" t="s">
        <v>6778</v>
      </c>
    </row>
    <row r="1796">
      <c r="A1796" s="1">
        <v>32502.0</v>
      </c>
      <c r="B1796" s="83" t="s">
        <v>6773</v>
      </c>
      <c r="D1796" s="7" t="s">
        <v>6779</v>
      </c>
      <c r="E1796" s="4">
        <v>44222.0</v>
      </c>
      <c r="F1796" s="8" t="s">
        <v>6695</v>
      </c>
      <c r="G1796" s="3" t="s">
        <v>6780</v>
      </c>
      <c r="H1796" s="10" t="s">
        <v>4879</v>
      </c>
    </row>
    <row r="1797">
      <c r="A1797" s="1">
        <v>32502.0</v>
      </c>
      <c r="B1797" s="18" t="s">
        <v>1995</v>
      </c>
      <c r="D1797" s="7" t="s">
        <v>6781</v>
      </c>
      <c r="E1797" s="4">
        <v>44266.0</v>
      </c>
      <c r="F1797" s="3" t="s">
        <v>6782</v>
      </c>
      <c r="G1797" s="3" t="s">
        <v>6783</v>
      </c>
      <c r="H1797" s="16" t="s">
        <v>6784</v>
      </c>
    </row>
    <row r="1798">
      <c r="A1798" s="1">
        <v>32502.0</v>
      </c>
      <c r="B1798" s="18" t="s">
        <v>1995</v>
      </c>
      <c r="D1798" s="7" t="s">
        <v>6785</v>
      </c>
      <c r="E1798" s="4">
        <v>40008.0</v>
      </c>
      <c r="F1798" s="3" t="s">
        <v>6786</v>
      </c>
      <c r="G1798" s="3" t="s">
        <v>6787</v>
      </c>
      <c r="H1798" s="16" t="s">
        <v>6788</v>
      </c>
    </row>
    <row r="1799">
      <c r="A1799" s="1">
        <v>32502.0</v>
      </c>
      <c r="B1799" s="18" t="s">
        <v>1995</v>
      </c>
      <c r="D1799" s="7" t="s">
        <v>6789</v>
      </c>
      <c r="E1799" s="4">
        <v>44248.0</v>
      </c>
      <c r="F1799" s="3" t="s">
        <v>6790</v>
      </c>
      <c r="G1799" s="3" t="s">
        <v>6791</v>
      </c>
      <c r="H1799" s="16" t="s">
        <v>6792</v>
      </c>
    </row>
    <row r="1800">
      <c r="A1800" s="1">
        <v>32502.0</v>
      </c>
      <c r="B1800" s="18" t="s">
        <v>1995</v>
      </c>
      <c r="D1800" s="7" t="s">
        <v>6793</v>
      </c>
      <c r="E1800" s="4">
        <v>37706.0</v>
      </c>
      <c r="F1800" s="3" t="s">
        <v>6765</v>
      </c>
      <c r="G1800" s="3" t="s">
        <v>4197</v>
      </c>
      <c r="H1800" s="16" t="s">
        <v>6766</v>
      </c>
    </row>
    <row r="1801">
      <c r="A1801" s="1">
        <v>32502.0</v>
      </c>
      <c r="B1801" s="18" t="s">
        <v>1995</v>
      </c>
      <c r="D1801" s="7" t="s">
        <v>6794</v>
      </c>
      <c r="E1801" s="15">
        <v>31012.0</v>
      </c>
      <c r="F1801" s="3" t="s">
        <v>6795</v>
      </c>
      <c r="G1801" s="3" t="s">
        <v>6796</v>
      </c>
      <c r="H1801" s="16" t="s">
        <v>6797</v>
      </c>
    </row>
    <row r="1802">
      <c r="A1802" s="1">
        <v>32502.0</v>
      </c>
      <c r="B1802" s="18" t="s">
        <v>1995</v>
      </c>
      <c r="D1802" s="34" t="s">
        <v>6798</v>
      </c>
      <c r="E1802" s="39">
        <v>45149.0</v>
      </c>
      <c r="F1802" s="36" t="s">
        <v>6799</v>
      </c>
      <c r="G1802" s="38" t="s">
        <v>6800</v>
      </c>
      <c r="H1802" s="42" t="s">
        <v>6801</v>
      </c>
      <c r="I1802" s="38" t="s">
        <v>349</v>
      </c>
    </row>
    <row r="1803">
      <c r="A1803" s="1">
        <v>32502.0</v>
      </c>
      <c r="B1803" s="18" t="s">
        <v>1995</v>
      </c>
      <c r="D1803" s="7" t="s">
        <v>6802</v>
      </c>
      <c r="E1803" s="15">
        <v>28471.0</v>
      </c>
      <c r="F1803" s="8" t="s">
        <v>6803</v>
      </c>
      <c r="G1803" s="3" t="s">
        <v>6804</v>
      </c>
      <c r="H1803" s="16" t="s">
        <v>6805</v>
      </c>
    </row>
    <row r="1804">
      <c r="A1804" s="1">
        <v>32502.0</v>
      </c>
      <c r="B1804" s="18" t="s">
        <v>1995</v>
      </c>
      <c r="D1804" s="7" t="s">
        <v>6806</v>
      </c>
      <c r="E1804" s="4">
        <v>37748.0</v>
      </c>
      <c r="F1804" s="3" t="s">
        <v>6807</v>
      </c>
      <c r="G1804" s="3" t="s">
        <v>6808</v>
      </c>
      <c r="H1804" s="16" t="s">
        <v>6809</v>
      </c>
    </row>
    <row r="1805">
      <c r="A1805" s="1">
        <v>32502.0</v>
      </c>
      <c r="B1805" s="18" t="s">
        <v>1995</v>
      </c>
      <c r="D1805" s="7" t="s">
        <v>6810</v>
      </c>
      <c r="E1805" s="4">
        <v>37715.0</v>
      </c>
      <c r="F1805" s="3" t="s">
        <v>6153</v>
      </c>
      <c r="G1805" s="3" t="s">
        <v>6811</v>
      </c>
      <c r="H1805" s="16" t="s">
        <v>6812</v>
      </c>
    </row>
    <row r="1806">
      <c r="A1806" s="1">
        <v>32502.0</v>
      </c>
      <c r="B1806" s="18" t="s">
        <v>1995</v>
      </c>
      <c r="D1806" s="7" t="s">
        <v>6813</v>
      </c>
      <c r="E1806" s="4">
        <v>42125.0</v>
      </c>
      <c r="F1806" s="3" t="s">
        <v>6814</v>
      </c>
      <c r="G1806" s="3" t="s">
        <v>6739</v>
      </c>
      <c r="H1806" s="16" t="s">
        <v>6815</v>
      </c>
    </row>
    <row r="1807">
      <c r="A1807" s="1">
        <v>32502.0</v>
      </c>
      <c r="B1807" s="18" t="s">
        <v>1995</v>
      </c>
      <c r="D1807" s="7" t="s">
        <v>6816</v>
      </c>
      <c r="E1807" s="15">
        <v>41563.0</v>
      </c>
      <c r="F1807" s="3" t="s">
        <v>6817</v>
      </c>
      <c r="G1807" s="3" t="s">
        <v>6818</v>
      </c>
      <c r="H1807" s="16" t="s">
        <v>6819</v>
      </c>
    </row>
    <row r="1808">
      <c r="A1808" s="1">
        <v>32502.0</v>
      </c>
      <c r="B1808" s="18" t="s">
        <v>1995</v>
      </c>
      <c r="D1808" s="7" t="s">
        <v>6820</v>
      </c>
      <c r="E1808" s="4">
        <v>41318.0</v>
      </c>
      <c r="F1808" s="3" t="s">
        <v>6821</v>
      </c>
      <c r="G1808" s="3" t="s">
        <v>6822</v>
      </c>
      <c r="H1808" s="16" t="s">
        <v>6823</v>
      </c>
    </row>
    <row r="1809">
      <c r="A1809" s="1">
        <v>32502.0</v>
      </c>
      <c r="B1809" s="18" t="s">
        <v>1995</v>
      </c>
      <c r="D1809" s="7" t="s">
        <v>6824</v>
      </c>
      <c r="E1809" s="4">
        <v>43586.0</v>
      </c>
      <c r="F1809" s="3" t="s">
        <v>6825</v>
      </c>
      <c r="G1809" s="3" t="s">
        <v>6826</v>
      </c>
      <c r="H1809" s="16" t="s">
        <v>6827</v>
      </c>
    </row>
    <row r="1810">
      <c r="A1810" s="1">
        <v>32502.0</v>
      </c>
      <c r="B1810" s="18" t="s">
        <v>1995</v>
      </c>
      <c r="D1810" s="7" t="s">
        <v>6828</v>
      </c>
      <c r="E1810" s="4">
        <v>42970.0</v>
      </c>
      <c r="F1810" s="3" t="s">
        <v>6829</v>
      </c>
      <c r="G1810" s="3" t="s">
        <v>6830</v>
      </c>
      <c r="H1810" s="16" t="s">
        <v>6831</v>
      </c>
    </row>
    <row r="1811">
      <c r="A1811" s="1">
        <v>32502.0</v>
      </c>
      <c r="B1811" s="18" t="s">
        <v>1995</v>
      </c>
      <c r="D1811" s="34" t="s">
        <v>6832</v>
      </c>
      <c r="E1811" s="39">
        <v>43150.0</v>
      </c>
      <c r="F1811" s="36" t="s">
        <v>6833</v>
      </c>
      <c r="G1811" s="36" t="s">
        <v>6834</v>
      </c>
      <c r="H1811" s="42" t="s">
        <v>6835</v>
      </c>
      <c r="I1811" s="38" t="s">
        <v>6836</v>
      </c>
    </row>
    <row r="1812">
      <c r="A1812" s="1">
        <v>32502.0</v>
      </c>
      <c r="B1812" s="10" t="s">
        <v>6837</v>
      </c>
      <c r="D1812" s="7" t="s">
        <v>6838</v>
      </c>
      <c r="E1812" s="4">
        <v>45104.0</v>
      </c>
      <c r="F1812" s="3" t="s">
        <v>6839</v>
      </c>
      <c r="G1812" s="3" t="s">
        <v>6840</v>
      </c>
      <c r="H1812" s="12" t="s">
        <v>6841</v>
      </c>
      <c r="I1812" s="10" t="s">
        <v>6842</v>
      </c>
    </row>
    <row r="1813">
      <c r="A1813" s="1">
        <v>32502.0</v>
      </c>
      <c r="B1813" s="18" t="s">
        <v>6843</v>
      </c>
      <c r="D1813" s="34" t="s">
        <v>6844</v>
      </c>
      <c r="E1813" s="35">
        <v>42658.0</v>
      </c>
      <c r="F1813" s="36" t="s">
        <v>6845</v>
      </c>
      <c r="G1813" s="36" t="s">
        <v>6846</v>
      </c>
      <c r="H1813" s="42" t="s">
        <v>6847</v>
      </c>
      <c r="I1813" s="38" t="s">
        <v>349</v>
      </c>
    </row>
    <row r="1814">
      <c r="A1814" s="1">
        <v>32502.0</v>
      </c>
      <c r="B1814" s="18" t="s">
        <v>6843</v>
      </c>
      <c r="D1814" s="7" t="s">
        <v>6848</v>
      </c>
      <c r="E1814" s="4">
        <v>42213.0</v>
      </c>
      <c r="F1814" s="3" t="s">
        <v>6849</v>
      </c>
      <c r="G1814" s="3" t="s">
        <v>6850</v>
      </c>
      <c r="H1814" s="16" t="s">
        <v>6851</v>
      </c>
    </row>
    <row r="1815">
      <c r="A1815" s="1">
        <v>32502.0</v>
      </c>
      <c r="B1815" s="18" t="s">
        <v>6843</v>
      </c>
      <c r="D1815" s="7" t="s">
        <v>6852</v>
      </c>
      <c r="E1815" s="4">
        <v>38357.0</v>
      </c>
      <c r="F1815" s="3" t="s">
        <v>6853</v>
      </c>
      <c r="G1815" s="3" t="s">
        <v>6854</v>
      </c>
      <c r="H1815" s="16" t="s">
        <v>6855</v>
      </c>
    </row>
    <row r="1816">
      <c r="A1816" s="1">
        <v>32502.0</v>
      </c>
      <c r="B1816" s="18" t="s">
        <v>6843</v>
      </c>
      <c r="D1816" s="34" t="s">
        <v>6856</v>
      </c>
      <c r="E1816" s="39">
        <v>44830.0</v>
      </c>
      <c r="F1816" s="36" t="s">
        <v>6857</v>
      </c>
      <c r="G1816" s="36" t="s">
        <v>6858</v>
      </c>
      <c r="H1816" s="42" t="s">
        <v>6859</v>
      </c>
      <c r="I1816" s="38" t="s">
        <v>349</v>
      </c>
    </row>
    <row r="1817">
      <c r="A1817" s="1">
        <v>32502.0</v>
      </c>
      <c r="B1817" s="10" t="s">
        <v>6860</v>
      </c>
      <c r="D1817" s="7" t="s">
        <v>6861</v>
      </c>
      <c r="E1817" s="15">
        <v>42723.0</v>
      </c>
      <c r="F1817" s="3" t="s">
        <v>6862</v>
      </c>
      <c r="G1817" s="3" t="s">
        <v>6863</v>
      </c>
      <c r="H1817" s="284" t="s">
        <v>6864</v>
      </c>
    </row>
    <row r="1818">
      <c r="A1818" s="1">
        <v>32502.0</v>
      </c>
      <c r="B1818" s="18" t="s">
        <v>6865</v>
      </c>
      <c r="D1818" s="7" t="s">
        <v>6866</v>
      </c>
      <c r="E1818" s="15">
        <v>43403.0</v>
      </c>
      <c r="F1818" s="3" t="s">
        <v>6867</v>
      </c>
      <c r="G1818" s="3" t="s">
        <v>6868</v>
      </c>
      <c r="H1818" s="16" t="s">
        <v>6869</v>
      </c>
    </row>
    <row r="1819">
      <c r="A1819" s="1">
        <v>32502.0</v>
      </c>
      <c r="B1819" s="29" t="s">
        <v>6870</v>
      </c>
      <c r="D1819" s="7" t="s">
        <v>6871</v>
      </c>
      <c r="E1819" s="4">
        <v>42051.0</v>
      </c>
      <c r="F1819" s="3" t="s">
        <v>4152</v>
      </c>
      <c r="G1819" s="3" t="s">
        <v>1173</v>
      </c>
      <c r="H1819" s="69" t="s">
        <v>6872</v>
      </c>
    </row>
    <row r="1820">
      <c r="A1820" s="1">
        <v>32502.0</v>
      </c>
      <c r="B1820" s="5" t="s">
        <v>6873</v>
      </c>
      <c r="D1820" s="7" t="s">
        <v>6874</v>
      </c>
      <c r="E1820" s="15">
        <v>41605.0</v>
      </c>
      <c r="F1820" s="8" t="s">
        <v>6875</v>
      </c>
      <c r="G1820" s="3" t="s">
        <v>3094</v>
      </c>
      <c r="H1820" s="5" t="s">
        <v>6876</v>
      </c>
      <c r="I1820" s="5" t="s">
        <v>6877</v>
      </c>
    </row>
    <row r="1821">
      <c r="A1821" s="1">
        <v>32502.0</v>
      </c>
      <c r="B1821" s="83" t="s">
        <v>2025</v>
      </c>
      <c r="D1821" s="7" t="s">
        <v>6878</v>
      </c>
      <c r="E1821" s="4">
        <v>34172.0</v>
      </c>
      <c r="F1821" s="3" t="s">
        <v>6879</v>
      </c>
      <c r="G1821" s="3" t="s">
        <v>5674</v>
      </c>
      <c r="H1821" s="10" t="s">
        <v>6880</v>
      </c>
      <c r="I1821" s="10" t="s">
        <v>6881</v>
      </c>
    </row>
    <row r="1822">
      <c r="A1822" s="1">
        <v>32502.0</v>
      </c>
      <c r="B1822" s="18" t="s">
        <v>2022</v>
      </c>
      <c r="D1822" s="3" t="s">
        <v>6882</v>
      </c>
      <c r="E1822" s="4">
        <v>44733.0</v>
      </c>
      <c r="F1822" s="3" t="s">
        <v>6883</v>
      </c>
      <c r="G1822" s="3" t="s">
        <v>311</v>
      </c>
      <c r="H1822" s="16" t="s">
        <v>4996</v>
      </c>
    </row>
    <row r="1823">
      <c r="A1823" s="1">
        <v>32502.0</v>
      </c>
      <c r="B1823" s="18" t="s">
        <v>2022</v>
      </c>
      <c r="D1823" s="7" t="s">
        <v>6884</v>
      </c>
      <c r="E1823" s="4">
        <v>44802.0</v>
      </c>
      <c r="F1823" s="3" t="s">
        <v>5649</v>
      </c>
      <c r="G1823" s="3" t="s">
        <v>311</v>
      </c>
      <c r="H1823" s="16" t="s">
        <v>4996</v>
      </c>
    </row>
    <row r="1824">
      <c r="A1824" s="1">
        <v>32502.0</v>
      </c>
      <c r="B1824" s="22" t="s">
        <v>6885</v>
      </c>
      <c r="D1824" s="7" t="s">
        <v>6886</v>
      </c>
      <c r="E1824" s="4">
        <v>42578.0</v>
      </c>
      <c r="F1824" s="3" t="s">
        <v>6887</v>
      </c>
      <c r="G1824" s="3" t="s">
        <v>4794</v>
      </c>
      <c r="H1824" s="28" t="s">
        <v>6888</v>
      </c>
    </row>
    <row r="1825">
      <c r="A1825" s="1">
        <v>32502.0</v>
      </c>
      <c r="B1825" s="22" t="s">
        <v>6885</v>
      </c>
      <c r="D1825" s="7" t="s">
        <v>6889</v>
      </c>
      <c r="E1825" s="4">
        <v>43545.0</v>
      </c>
      <c r="F1825" s="3" t="s">
        <v>6890</v>
      </c>
      <c r="G1825" s="8" t="s">
        <v>6858</v>
      </c>
      <c r="H1825" s="28" t="s">
        <v>6891</v>
      </c>
    </row>
    <row r="1826">
      <c r="A1826" s="1">
        <v>32502.0</v>
      </c>
      <c r="B1826" s="5" t="s">
        <v>6892</v>
      </c>
      <c r="D1826" s="7" t="s">
        <v>6893</v>
      </c>
      <c r="E1826" s="4">
        <v>44992.0</v>
      </c>
      <c r="F1826" s="3" t="s">
        <v>6894</v>
      </c>
      <c r="G1826" s="8" t="s">
        <v>6895</v>
      </c>
      <c r="H1826" s="5" t="s">
        <v>6896</v>
      </c>
      <c r="I1826" s="5" t="s">
        <v>6897</v>
      </c>
    </row>
    <row r="1827">
      <c r="A1827" s="1">
        <v>32502.0</v>
      </c>
      <c r="B1827" s="10" t="s">
        <v>6898</v>
      </c>
      <c r="D1827" s="7" t="s">
        <v>6899</v>
      </c>
      <c r="E1827" s="4">
        <v>44112.0</v>
      </c>
      <c r="F1827" s="3" t="s">
        <v>6900</v>
      </c>
      <c r="G1827" s="3" t="s">
        <v>1308</v>
      </c>
      <c r="H1827" s="10" t="s">
        <v>6901</v>
      </c>
    </row>
    <row r="1828">
      <c r="A1828" s="1">
        <v>32502.0</v>
      </c>
      <c r="B1828" s="10" t="s">
        <v>6902</v>
      </c>
      <c r="D1828" s="7" t="s">
        <v>6903</v>
      </c>
      <c r="E1828" s="4">
        <v>37405.0</v>
      </c>
      <c r="F1828" s="3" t="s">
        <v>6904</v>
      </c>
      <c r="G1828" s="3" t="s">
        <v>4197</v>
      </c>
      <c r="H1828" s="16" t="s">
        <v>6905</v>
      </c>
    </row>
    <row r="1829">
      <c r="A1829" s="1">
        <v>32502.0</v>
      </c>
      <c r="B1829" s="26" t="s">
        <v>6906</v>
      </c>
      <c r="D1829" s="7" t="s">
        <v>6907</v>
      </c>
      <c r="E1829" s="4">
        <v>36264.0</v>
      </c>
      <c r="F1829" s="3" t="s">
        <v>6908</v>
      </c>
      <c r="G1829" s="3" t="s">
        <v>6909</v>
      </c>
      <c r="H1829" s="26" t="s">
        <v>6910</v>
      </c>
    </row>
    <row r="1830">
      <c r="A1830" s="1">
        <v>32502.0</v>
      </c>
      <c r="B1830" s="5" t="s">
        <v>6911</v>
      </c>
      <c r="D1830" s="7" t="s">
        <v>6912</v>
      </c>
      <c r="E1830" s="4">
        <v>40665.0</v>
      </c>
      <c r="F1830" s="3" t="s">
        <v>6913</v>
      </c>
      <c r="G1830" s="3" t="s">
        <v>6914</v>
      </c>
      <c r="H1830" s="5" t="s">
        <v>6915</v>
      </c>
    </row>
    <row r="1831">
      <c r="A1831" s="1">
        <v>32502.0</v>
      </c>
      <c r="B1831" s="52" t="s">
        <v>6916</v>
      </c>
      <c r="D1831" s="7" t="s">
        <v>6917</v>
      </c>
      <c r="E1831" s="4">
        <v>43560.0</v>
      </c>
      <c r="F1831" s="3" t="s">
        <v>6918</v>
      </c>
      <c r="G1831" s="3" t="s">
        <v>6919</v>
      </c>
      <c r="H1831" s="16" t="s">
        <v>6920</v>
      </c>
    </row>
    <row r="1832">
      <c r="A1832" s="1">
        <v>32502.0</v>
      </c>
      <c r="B1832" s="52" t="s">
        <v>6921</v>
      </c>
      <c r="D1832" s="7" t="s">
        <v>6922</v>
      </c>
      <c r="E1832" s="4">
        <v>44930.0</v>
      </c>
      <c r="F1832" s="3" t="s">
        <v>6923</v>
      </c>
      <c r="G1832" s="3" t="s">
        <v>6924</v>
      </c>
      <c r="H1832" s="174" t="s">
        <v>6925</v>
      </c>
    </row>
    <row r="1833">
      <c r="A1833" s="1">
        <v>32502.0</v>
      </c>
      <c r="B1833" s="52" t="s">
        <v>6921</v>
      </c>
      <c r="D1833" s="7" t="s">
        <v>6926</v>
      </c>
      <c r="E1833" s="4">
        <v>43881.0</v>
      </c>
      <c r="F1833" s="3" t="s">
        <v>6927</v>
      </c>
      <c r="G1833" s="3" t="s">
        <v>6924</v>
      </c>
      <c r="H1833" s="16" t="s">
        <v>6928</v>
      </c>
    </row>
    <row r="1834">
      <c r="A1834" s="1">
        <v>32502.0</v>
      </c>
      <c r="B1834" s="5" t="s">
        <v>6929</v>
      </c>
      <c r="D1834" s="7" t="s">
        <v>6930</v>
      </c>
      <c r="E1834" s="4">
        <v>44615.0</v>
      </c>
      <c r="F1834" s="3" t="s">
        <v>6931</v>
      </c>
      <c r="G1834" s="3" t="s">
        <v>6932</v>
      </c>
      <c r="H1834" s="285" t="s">
        <v>6933</v>
      </c>
      <c r="J1834" s="286" t="s">
        <v>6934</v>
      </c>
    </row>
    <row r="1835">
      <c r="A1835" s="1">
        <v>32502.0</v>
      </c>
      <c r="B1835" s="18" t="s">
        <v>6935</v>
      </c>
      <c r="D1835" s="7" t="s">
        <v>6936</v>
      </c>
      <c r="E1835" s="4">
        <v>38042.0</v>
      </c>
      <c r="F1835" s="3" t="s">
        <v>6937</v>
      </c>
      <c r="G1835" s="3" t="s">
        <v>6938</v>
      </c>
      <c r="H1835" s="16" t="s">
        <v>6939</v>
      </c>
    </row>
    <row r="1836">
      <c r="A1836" s="1">
        <v>32502.0</v>
      </c>
      <c r="B1836" s="18" t="s">
        <v>6935</v>
      </c>
      <c r="D1836" s="7" t="s">
        <v>6940</v>
      </c>
      <c r="E1836" s="4">
        <v>41681.0</v>
      </c>
      <c r="F1836" s="3" t="s">
        <v>6941</v>
      </c>
      <c r="G1836" s="3" t="s">
        <v>6938</v>
      </c>
      <c r="H1836" s="16" t="s">
        <v>6939</v>
      </c>
    </row>
    <row r="1837">
      <c r="A1837" s="1">
        <v>32502.0</v>
      </c>
      <c r="B1837" s="10" t="s">
        <v>2051</v>
      </c>
      <c r="D1837" s="7" t="s">
        <v>6942</v>
      </c>
      <c r="E1837" s="15">
        <v>41956.0</v>
      </c>
      <c r="F1837" s="3" t="s">
        <v>6943</v>
      </c>
      <c r="G1837" s="3" t="s">
        <v>6944</v>
      </c>
      <c r="H1837" s="10" t="s">
        <v>6945</v>
      </c>
    </row>
    <row r="1838">
      <c r="A1838" s="1">
        <v>32502.0</v>
      </c>
      <c r="B1838" s="287" t="s">
        <v>6946</v>
      </c>
      <c r="D1838" s="7" t="s">
        <v>6947</v>
      </c>
      <c r="E1838" s="4">
        <v>41334.0</v>
      </c>
      <c r="F1838" s="3" t="s">
        <v>6948</v>
      </c>
      <c r="G1838" s="3" t="s">
        <v>6949</v>
      </c>
      <c r="H1838" s="44" t="s">
        <v>6950</v>
      </c>
    </row>
    <row r="1839">
      <c r="A1839" s="1">
        <v>32502.0</v>
      </c>
      <c r="B1839" s="27" t="s">
        <v>2051</v>
      </c>
      <c r="D1839" s="34" t="s">
        <v>6951</v>
      </c>
      <c r="E1839" s="39">
        <v>45152.0</v>
      </c>
      <c r="F1839" s="36" t="s">
        <v>6952</v>
      </c>
      <c r="G1839" s="36" t="s">
        <v>6953</v>
      </c>
      <c r="H1839" s="37" t="s">
        <v>6954</v>
      </c>
      <c r="I1839" s="37" t="s">
        <v>6955</v>
      </c>
      <c r="J1839" s="38" t="s">
        <v>349</v>
      </c>
    </row>
    <row r="1840">
      <c r="A1840" s="1">
        <v>32502.0</v>
      </c>
      <c r="B1840" s="18" t="s">
        <v>2051</v>
      </c>
      <c r="D1840" s="7" t="s">
        <v>6956</v>
      </c>
      <c r="E1840" s="4">
        <v>42128.0</v>
      </c>
      <c r="F1840" s="3" t="s">
        <v>6957</v>
      </c>
      <c r="G1840" s="3" t="s">
        <v>6958</v>
      </c>
      <c r="H1840" s="16" t="s">
        <v>6959</v>
      </c>
    </row>
    <row r="1841">
      <c r="A1841" s="1">
        <v>32502.0</v>
      </c>
      <c r="B1841" s="18" t="s">
        <v>2051</v>
      </c>
      <c r="D1841" s="7" t="s">
        <v>6960</v>
      </c>
      <c r="E1841" s="4">
        <v>35108.0</v>
      </c>
      <c r="F1841" s="3" t="s">
        <v>6961</v>
      </c>
      <c r="G1841" s="3" t="s">
        <v>6962</v>
      </c>
      <c r="H1841" s="16" t="s">
        <v>6963</v>
      </c>
    </row>
    <row r="1842">
      <c r="A1842" s="1">
        <v>32502.0</v>
      </c>
      <c r="B1842" s="18" t="s">
        <v>2051</v>
      </c>
      <c r="D1842" s="7" t="s">
        <v>6964</v>
      </c>
      <c r="E1842" s="4">
        <v>37875.0</v>
      </c>
      <c r="F1842" s="8" t="s">
        <v>6965</v>
      </c>
      <c r="G1842" s="8" t="s">
        <v>6966</v>
      </c>
      <c r="H1842" s="16" t="s">
        <v>6967</v>
      </c>
    </row>
    <row r="1843">
      <c r="A1843" s="1">
        <v>32502.0</v>
      </c>
      <c r="B1843" s="18" t="s">
        <v>2051</v>
      </c>
      <c r="D1843" s="7" t="s">
        <v>6968</v>
      </c>
      <c r="E1843" s="4">
        <v>44714.0</v>
      </c>
      <c r="F1843" s="3" t="s">
        <v>6969</v>
      </c>
      <c r="G1843" s="3" t="s">
        <v>6970</v>
      </c>
      <c r="H1843" s="16" t="s">
        <v>6971</v>
      </c>
    </row>
    <row r="1844">
      <c r="A1844" s="1">
        <v>32502.0</v>
      </c>
      <c r="B1844" s="18" t="s">
        <v>2051</v>
      </c>
      <c r="D1844" s="7" t="s">
        <v>6972</v>
      </c>
      <c r="E1844" s="4">
        <v>44581.0</v>
      </c>
      <c r="F1844" s="3" t="s">
        <v>6973</v>
      </c>
      <c r="G1844" s="3" t="s">
        <v>6974</v>
      </c>
      <c r="H1844" s="16" t="s">
        <v>6975</v>
      </c>
    </row>
    <row r="1845">
      <c r="A1845" s="1">
        <v>32502.0</v>
      </c>
      <c r="B1845" s="18" t="s">
        <v>6976</v>
      </c>
      <c r="D1845" s="7" t="s">
        <v>6977</v>
      </c>
      <c r="E1845" s="4">
        <v>32272.0</v>
      </c>
      <c r="F1845" s="3" t="s">
        <v>6978</v>
      </c>
      <c r="G1845" s="3" t="s">
        <v>6979</v>
      </c>
      <c r="H1845" s="174" t="s">
        <v>6980</v>
      </c>
    </row>
    <row r="1846">
      <c r="A1846" s="1">
        <v>32502.0</v>
      </c>
      <c r="B1846" s="18" t="s">
        <v>6976</v>
      </c>
      <c r="D1846" s="7" t="s">
        <v>6981</v>
      </c>
      <c r="E1846" s="4">
        <v>44095.0</v>
      </c>
      <c r="F1846" s="3" t="s">
        <v>6982</v>
      </c>
      <c r="G1846" s="3" t="s">
        <v>6979</v>
      </c>
      <c r="H1846" s="16" t="s">
        <v>6983</v>
      </c>
    </row>
    <row r="1847">
      <c r="A1847" s="1">
        <v>32502.0</v>
      </c>
      <c r="B1847" s="288" t="s">
        <v>6984</v>
      </c>
      <c r="D1847" s="7" t="s">
        <v>6985</v>
      </c>
      <c r="E1847" s="4">
        <v>41120.0</v>
      </c>
      <c r="F1847" s="3" t="s">
        <v>5820</v>
      </c>
      <c r="G1847" s="3" t="s">
        <v>5821</v>
      </c>
      <c r="H1847" s="289" t="s">
        <v>6986</v>
      </c>
    </row>
    <row r="1848">
      <c r="A1848" s="1">
        <v>32502.0</v>
      </c>
      <c r="B1848" s="10" t="s">
        <v>6984</v>
      </c>
      <c r="D1848" s="7" t="s">
        <v>6987</v>
      </c>
      <c r="E1848" s="4">
        <v>40491.0</v>
      </c>
      <c r="F1848" s="3" t="s">
        <v>6988</v>
      </c>
      <c r="G1848" s="3" t="s">
        <v>6989</v>
      </c>
      <c r="H1848" s="12" t="s">
        <v>6990</v>
      </c>
    </row>
    <row r="1849">
      <c r="A1849" s="1">
        <v>32502.0</v>
      </c>
      <c r="B1849" s="83" t="s">
        <v>6991</v>
      </c>
      <c r="D1849" s="34" t="s">
        <v>6992</v>
      </c>
      <c r="E1849" s="39">
        <v>44097.0</v>
      </c>
      <c r="F1849" s="36" t="s">
        <v>6993</v>
      </c>
      <c r="G1849" s="290" t="s">
        <v>4447</v>
      </c>
      <c r="H1849" s="291" t="s">
        <v>6994</v>
      </c>
      <c r="I1849" s="291" t="s">
        <v>6995</v>
      </c>
      <c r="J1849" s="290" t="s">
        <v>349</v>
      </c>
    </row>
    <row r="1850">
      <c r="A1850" s="1">
        <v>32502.0</v>
      </c>
      <c r="B1850" s="27" t="s">
        <v>6991</v>
      </c>
      <c r="D1850" s="34" t="s">
        <v>6996</v>
      </c>
      <c r="E1850" s="39">
        <v>44097.0</v>
      </c>
      <c r="F1850" s="36" t="s">
        <v>6997</v>
      </c>
      <c r="G1850" s="38" t="s">
        <v>4447</v>
      </c>
      <c r="H1850" s="37" t="s">
        <v>6998</v>
      </c>
      <c r="I1850" s="38" t="s">
        <v>349</v>
      </c>
    </row>
    <row r="1851">
      <c r="A1851" s="1">
        <v>32502.0</v>
      </c>
      <c r="B1851" s="18" t="s">
        <v>2074</v>
      </c>
      <c r="D1851" s="7" t="s">
        <v>6999</v>
      </c>
      <c r="E1851" s="4">
        <v>44207.0</v>
      </c>
      <c r="F1851" s="3" t="s">
        <v>7000</v>
      </c>
      <c r="G1851" s="3" t="s">
        <v>7001</v>
      </c>
      <c r="H1851" s="16" t="s">
        <v>7002</v>
      </c>
    </row>
    <row r="1852">
      <c r="A1852" s="1">
        <v>32502.0</v>
      </c>
      <c r="B1852" s="207" t="s">
        <v>2074</v>
      </c>
      <c r="D1852" s="7" t="s">
        <v>7003</v>
      </c>
      <c r="E1852" s="4">
        <v>42060.0</v>
      </c>
      <c r="F1852" s="3" t="s">
        <v>7004</v>
      </c>
      <c r="G1852" s="3" t="s">
        <v>7005</v>
      </c>
      <c r="H1852" s="16" t="s">
        <v>7006</v>
      </c>
    </row>
    <row r="1853">
      <c r="A1853" s="1">
        <v>32502.0</v>
      </c>
      <c r="B1853" s="18" t="s">
        <v>2074</v>
      </c>
      <c r="D1853" s="7" t="s">
        <v>7007</v>
      </c>
      <c r="E1853" s="15">
        <v>44123.0</v>
      </c>
      <c r="F1853" s="3" t="s">
        <v>7008</v>
      </c>
      <c r="G1853" s="3" t="s">
        <v>7009</v>
      </c>
      <c r="H1853" s="16" t="s">
        <v>7010</v>
      </c>
    </row>
    <row r="1854">
      <c r="A1854" s="1">
        <v>32502.0</v>
      </c>
      <c r="B1854" s="292" t="s">
        <v>7011</v>
      </c>
      <c r="D1854" s="7" t="s">
        <v>7012</v>
      </c>
      <c r="E1854" s="4">
        <v>39101.0</v>
      </c>
      <c r="F1854" s="3" t="s">
        <v>7013</v>
      </c>
      <c r="G1854" s="3" t="s">
        <v>7014</v>
      </c>
      <c r="H1854" s="292" t="s">
        <v>7015</v>
      </c>
    </row>
    <row r="1855">
      <c r="A1855" s="1">
        <v>32502.0</v>
      </c>
      <c r="B1855" s="10" t="s">
        <v>7016</v>
      </c>
      <c r="D1855" s="7" t="s">
        <v>7017</v>
      </c>
      <c r="E1855" s="4">
        <v>41738.0</v>
      </c>
      <c r="F1855" s="3" t="s">
        <v>7018</v>
      </c>
      <c r="G1855" s="3" t="s">
        <v>4546</v>
      </c>
      <c r="H1855" s="10" t="s">
        <v>7019</v>
      </c>
      <c r="I1855" s="10" t="s">
        <v>7020</v>
      </c>
    </row>
    <row r="1856">
      <c r="A1856" s="1">
        <v>32502.0</v>
      </c>
      <c r="B1856" s="5" t="s">
        <v>7021</v>
      </c>
      <c r="D1856" s="7" t="s">
        <v>7022</v>
      </c>
      <c r="E1856" s="4">
        <v>42396.0</v>
      </c>
      <c r="F1856" s="3" t="s">
        <v>7023</v>
      </c>
      <c r="G1856" s="3" t="s">
        <v>7024</v>
      </c>
      <c r="H1856" s="5" t="s">
        <v>7025</v>
      </c>
    </row>
    <row r="1857">
      <c r="A1857" s="1">
        <v>32502.0</v>
      </c>
      <c r="B1857" s="18" t="s">
        <v>7026</v>
      </c>
      <c r="D1857" s="7" t="s">
        <v>7027</v>
      </c>
      <c r="E1857" s="4">
        <v>24293.0</v>
      </c>
      <c r="F1857" s="3" t="s">
        <v>7028</v>
      </c>
      <c r="G1857" s="3" t="s">
        <v>7029</v>
      </c>
      <c r="H1857" s="16" t="s">
        <v>7030</v>
      </c>
    </row>
    <row r="1858">
      <c r="A1858" s="1">
        <v>32502.0</v>
      </c>
      <c r="B1858" s="18" t="s">
        <v>2124</v>
      </c>
      <c r="D1858" s="7" t="s">
        <v>7031</v>
      </c>
      <c r="E1858" s="4">
        <v>37992.0</v>
      </c>
      <c r="F1858" s="3" t="s">
        <v>7032</v>
      </c>
      <c r="G1858" s="3" t="s">
        <v>1173</v>
      </c>
      <c r="H1858" s="16" t="s">
        <v>7033</v>
      </c>
    </row>
    <row r="1859">
      <c r="A1859" s="1">
        <v>32502.0</v>
      </c>
      <c r="B1859" s="10" t="s">
        <v>7034</v>
      </c>
      <c r="D1859" s="7" t="s">
        <v>7035</v>
      </c>
      <c r="E1859" s="4">
        <v>43887.0</v>
      </c>
      <c r="F1859" s="3" t="s">
        <v>7036</v>
      </c>
      <c r="G1859" s="3" t="s">
        <v>7037</v>
      </c>
      <c r="H1859" s="120" t="s">
        <v>7038</v>
      </c>
    </row>
    <row r="1860">
      <c r="A1860" s="1">
        <v>32502.0</v>
      </c>
      <c r="B1860" s="293" t="s">
        <v>7039</v>
      </c>
      <c r="D1860" s="7" t="s">
        <v>7040</v>
      </c>
      <c r="E1860" s="15">
        <v>32801.0</v>
      </c>
      <c r="F1860" s="3" t="s">
        <v>7041</v>
      </c>
      <c r="G1860" s="3" t="s">
        <v>7042</v>
      </c>
      <c r="H1860" s="71" t="s">
        <v>7043</v>
      </c>
      <c r="I1860" s="11" t="s">
        <v>7044</v>
      </c>
    </row>
    <row r="1861">
      <c r="A1861" s="1">
        <v>32502.0</v>
      </c>
      <c r="B1861" s="10" t="s">
        <v>7045</v>
      </c>
      <c r="D1861" s="34" t="s">
        <v>7046</v>
      </c>
      <c r="E1861" s="39">
        <v>41667.0</v>
      </c>
      <c r="F1861" s="36" t="s">
        <v>7047</v>
      </c>
      <c r="G1861" s="36" t="s">
        <v>7048</v>
      </c>
      <c r="H1861" s="85" t="s">
        <v>7049</v>
      </c>
      <c r="I1861" s="38" t="s">
        <v>349</v>
      </c>
    </row>
    <row r="1862">
      <c r="A1862" s="1">
        <v>32502.0</v>
      </c>
      <c r="B1862" s="22" t="s">
        <v>7050</v>
      </c>
      <c r="D1862" s="7" t="s">
        <v>7051</v>
      </c>
      <c r="E1862" s="4">
        <v>40231.0</v>
      </c>
      <c r="F1862" s="3" t="s">
        <v>7052</v>
      </c>
      <c r="G1862" s="3" t="s">
        <v>7053</v>
      </c>
      <c r="H1862" s="28" t="s">
        <v>7054</v>
      </c>
    </row>
    <row r="1863">
      <c r="A1863" s="1">
        <v>32502.0</v>
      </c>
      <c r="B1863" s="18" t="s">
        <v>7055</v>
      </c>
      <c r="D1863" s="7" t="s">
        <v>7056</v>
      </c>
      <c r="E1863" s="4">
        <v>40261.0</v>
      </c>
      <c r="F1863" s="3" t="s">
        <v>7057</v>
      </c>
      <c r="G1863" s="3" t="s">
        <v>7058</v>
      </c>
      <c r="H1863" s="16" t="s">
        <v>7059</v>
      </c>
    </row>
    <row r="1864">
      <c r="A1864" s="1">
        <v>32502.0</v>
      </c>
      <c r="B1864" s="5" t="s">
        <v>7060</v>
      </c>
      <c r="D1864" s="7" t="s">
        <v>7061</v>
      </c>
      <c r="E1864" s="4">
        <v>44253.0</v>
      </c>
      <c r="F1864" s="3" t="s">
        <v>7062</v>
      </c>
      <c r="G1864" s="3" t="s">
        <v>7063</v>
      </c>
      <c r="H1864" s="173" t="s">
        <v>7064</v>
      </c>
    </row>
    <row r="1865">
      <c r="A1865" s="1">
        <v>32502.0</v>
      </c>
      <c r="B1865" s="25" t="s">
        <v>7065</v>
      </c>
      <c r="D1865" s="7" t="s">
        <v>7066</v>
      </c>
      <c r="E1865" s="4">
        <v>35956.0</v>
      </c>
      <c r="F1865" s="3" t="s">
        <v>4111</v>
      </c>
      <c r="G1865" s="3" t="s">
        <v>4815</v>
      </c>
      <c r="H1865" s="10" t="s">
        <v>4113</v>
      </c>
    </row>
    <row r="1866">
      <c r="A1866" s="1">
        <v>32502.0</v>
      </c>
      <c r="B1866" s="52" t="s">
        <v>7067</v>
      </c>
      <c r="D1866" s="7" t="s">
        <v>7068</v>
      </c>
      <c r="E1866" s="15">
        <v>41570.0</v>
      </c>
      <c r="F1866" s="3" t="s">
        <v>7069</v>
      </c>
      <c r="G1866" s="3" t="s">
        <v>7070</v>
      </c>
      <c r="H1866" s="294" t="s">
        <v>7071</v>
      </c>
    </row>
    <row r="1867">
      <c r="A1867" s="1">
        <v>32502.0</v>
      </c>
      <c r="B1867" s="18" t="s">
        <v>7072</v>
      </c>
      <c r="D1867" s="7" t="s">
        <v>7073</v>
      </c>
      <c r="E1867" s="4">
        <v>41061.0</v>
      </c>
      <c r="F1867" s="3" t="s">
        <v>7074</v>
      </c>
      <c r="G1867" s="3" t="s">
        <v>7075</v>
      </c>
      <c r="H1867" s="16" t="s">
        <v>7076</v>
      </c>
    </row>
    <row r="1868">
      <c r="A1868" s="1">
        <v>32502.0</v>
      </c>
      <c r="B1868" s="18" t="s">
        <v>7077</v>
      </c>
      <c r="D1868" s="7" t="s">
        <v>7078</v>
      </c>
      <c r="E1868" s="4">
        <v>30461.0</v>
      </c>
      <c r="F1868" s="3" t="s">
        <v>7079</v>
      </c>
      <c r="G1868" s="3" t="s">
        <v>7080</v>
      </c>
      <c r="H1868" s="16" t="s">
        <v>7081</v>
      </c>
    </row>
    <row r="1869">
      <c r="A1869" s="1">
        <v>32502.0</v>
      </c>
      <c r="B1869" s="18" t="s">
        <v>2190</v>
      </c>
      <c r="D1869" s="34" t="s">
        <v>7082</v>
      </c>
      <c r="E1869" s="35">
        <v>43084.0</v>
      </c>
      <c r="F1869" s="36" t="s">
        <v>7083</v>
      </c>
      <c r="G1869" s="36" t="s">
        <v>7084</v>
      </c>
      <c r="H1869" s="42" t="s">
        <v>7085</v>
      </c>
      <c r="I1869" s="38" t="s">
        <v>349</v>
      </c>
    </row>
    <row r="1870">
      <c r="A1870" s="1">
        <v>32502.0</v>
      </c>
      <c r="B1870" s="18" t="s">
        <v>2199</v>
      </c>
      <c r="D1870" s="7" t="s">
        <v>7086</v>
      </c>
      <c r="E1870" s="4">
        <v>40679.0</v>
      </c>
      <c r="F1870" s="3" t="s">
        <v>7087</v>
      </c>
      <c r="G1870" s="3" t="s">
        <v>7088</v>
      </c>
      <c r="H1870" s="16" t="s">
        <v>7089</v>
      </c>
    </row>
    <row r="1871">
      <c r="A1871" s="1">
        <v>32502.0</v>
      </c>
      <c r="B1871" s="18" t="s">
        <v>2199</v>
      </c>
      <c r="D1871" s="7" t="s">
        <v>7090</v>
      </c>
      <c r="E1871" s="4">
        <v>38054.0</v>
      </c>
      <c r="F1871" s="3" t="s">
        <v>7091</v>
      </c>
      <c r="G1871" s="3" t="s">
        <v>7092</v>
      </c>
      <c r="H1871" s="16" t="s">
        <v>7093</v>
      </c>
    </row>
    <row r="1872">
      <c r="A1872" s="1">
        <v>32502.0</v>
      </c>
      <c r="B1872" s="18" t="s">
        <v>2204</v>
      </c>
      <c r="D1872" s="7" t="s">
        <v>7094</v>
      </c>
      <c r="E1872" s="15">
        <v>44196.0</v>
      </c>
      <c r="F1872" s="3" t="s">
        <v>7095</v>
      </c>
      <c r="G1872" s="3" t="s">
        <v>7096</v>
      </c>
      <c r="H1872" s="16" t="s">
        <v>7097</v>
      </c>
    </row>
    <row r="1873">
      <c r="A1873" s="1">
        <v>32502.0</v>
      </c>
      <c r="B1873" s="10" t="s">
        <v>7098</v>
      </c>
      <c r="D1873" s="7" t="s">
        <v>7099</v>
      </c>
      <c r="E1873" s="4">
        <v>43115.0</v>
      </c>
      <c r="F1873" s="3" t="s">
        <v>7100</v>
      </c>
      <c r="G1873" s="3" t="s">
        <v>6974</v>
      </c>
      <c r="H1873" s="10" t="s">
        <v>7101</v>
      </c>
    </row>
    <row r="1874">
      <c r="A1874" s="1">
        <v>32502.0</v>
      </c>
      <c r="B1874" s="18" t="s">
        <v>7102</v>
      </c>
      <c r="D1874" s="7" t="s">
        <v>7103</v>
      </c>
      <c r="E1874" s="4">
        <v>43440.0</v>
      </c>
      <c r="F1874" s="8" t="s">
        <v>7104</v>
      </c>
      <c r="G1874" s="3" t="s">
        <v>7105</v>
      </c>
      <c r="H1874" s="16" t="s">
        <v>7106</v>
      </c>
    </row>
    <row r="1875">
      <c r="A1875" s="1">
        <v>32502.0</v>
      </c>
      <c r="B1875" s="10" t="s">
        <v>7107</v>
      </c>
      <c r="D1875" s="7" t="s">
        <v>7108</v>
      </c>
      <c r="E1875" s="4">
        <v>44573.0</v>
      </c>
      <c r="F1875" s="3" t="s">
        <v>7109</v>
      </c>
      <c r="G1875" s="3" t="s">
        <v>7110</v>
      </c>
      <c r="H1875" s="16" t="s">
        <v>7111</v>
      </c>
    </row>
    <row r="1876">
      <c r="A1876" s="1">
        <v>32502.0</v>
      </c>
      <c r="B1876" s="18" t="s">
        <v>7112</v>
      </c>
      <c r="D1876" s="7" t="s">
        <v>7113</v>
      </c>
      <c r="E1876" s="4">
        <v>38376.0</v>
      </c>
      <c r="F1876" s="3" t="s">
        <v>7114</v>
      </c>
      <c r="G1876" s="3" t="s">
        <v>3450</v>
      </c>
      <c r="H1876" s="10" t="s">
        <v>7115</v>
      </c>
    </row>
    <row r="1877">
      <c r="A1877" s="1">
        <v>32502.0</v>
      </c>
      <c r="B1877" s="10" t="s">
        <v>7116</v>
      </c>
      <c r="D1877" s="7" t="s">
        <v>7117</v>
      </c>
      <c r="E1877" s="15">
        <v>29943.0</v>
      </c>
      <c r="F1877" s="8" t="s">
        <v>7118</v>
      </c>
      <c r="G1877" s="3" t="s">
        <v>7119</v>
      </c>
      <c r="H1877" s="10" t="s">
        <v>7120</v>
      </c>
    </row>
    <row r="1878">
      <c r="A1878" s="1">
        <v>32502.0</v>
      </c>
      <c r="B1878" s="74" t="s">
        <v>7121</v>
      </c>
      <c r="D1878" s="7" t="s">
        <v>7122</v>
      </c>
      <c r="E1878" s="4">
        <v>37372.0</v>
      </c>
      <c r="F1878" s="3" t="s">
        <v>7123</v>
      </c>
      <c r="G1878" s="3" t="s">
        <v>7124</v>
      </c>
      <c r="H1878" s="74" t="s">
        <v>7125</v>
      </c>
    </row>
    <row r="1879">
      <c r="A1879" s="1">
        <v>32502.0</v>
      </c>
      <c r="B1879" s="283" t="s">
        <v>7126</v>
      </c>
      <c r="D1879" s="7" t="s">
        <v>7127</v>
      </c>
      <c r="E1879" s="15">
        <v>39041.0</v>
      </c>
      <c r="F1879" s="3" t="s">
        <v>7128</v>
      </c>
      <c r="G1879" s="3" t="s">
        <v>7129</v>
      </c>
      <c r="H1879" s="10" t="s">
        <v>7130</v>
      </c>
      <c r="I1879" s="10" t="s">
        <v>7131</v>
      </c>
    </row>
    <row r="1880">
      <c r="A1880" s="1">
        <v>32502.0</v>
      </c>
      <c r="B1880" s="27" t="s">
        <v>2232</v>
      </c>
      <c r="D1880" s="7" t="s">
        <v>7132</v>
      </c>
      <c r="E1880" s="4">
        <v>44105.0</v>
      </c>
      <c r="F1880" s="3" t="s">
        <v>7133</v>
      </c>
      <c r="G1880" s="3" t="s">
        <v>311</v>
      </c>
      <c r="H1880" s="295" t="s">
        <v>7134</v>
      </c>
    </row>
    <row r="1881">
      <c r="A1881" s="1">
        <v>32502.0</v>
      </c>
      <c r="B1881" s="18" t="s">
        <v>2241</v>
      </c>
      <c r="D1881" s="34" t="s">
        <v>7135</v>
      </c>
      <c r="E1881" s="39">
        <v>35324.0</v>
      </c>
      <c r="F1881" s="36" t="s">
        <v>7136</v>
      </c>
      <c r="G1881" s="36" t="s">
        <v>7137</v>
      </c>
      <c r="H1881" s="42" t="s">
        <v>7138</v>
      </c>
      <c r="I1881" s="38" t="s">
        <v>7139</v>
      </c>
    </row>
    <row r="1882">
      <c r="A1882" s="1">
        <v>32502.0</v>
      </c>
      <c r="B1882" s="18" t="s">
        <v>7140</v>
      </c>
      <c r="D1882" s="7" t="s">
        <v>7141</v>
      </c>
      <c r="E1882" s="4">
        <v>35969.0</v>
      </c>
      <c r="F1882" s="3" t="s">
        <v>7142</v>
      </c>
      <c r="G1882" s="3" t="s">
        <v>7143</v>
      </c>
      <c r="H1882" s="16" t="s">
        <v>7144</v>
      </c>
    </row>
    <row r="1883">
      <c r="A1883" s="1">
        <v>32502.0</v>
      </c>
      <c r="B1883" s="18" t="s">
        <v>7145</v>
      </c>
      <c r="D1883" s="7" t="s">
        <v>7146</v>
      </c>
      <c r="E1883" s="4">
        <v>32625.0</v>
      </c>
      <c r="F1883" s="3" t="s">
        <v>7147</v>
      </c>
      <c r="G1883" s="3" t="s">
        <v>7148</v>
      </c>
      <c r="H1883" s="16" t="s">
        <v>7149</v>
      </c>
    </row>
    <row r="1884">
      <c r="A1884" s="1">
        <v>32502.0</v>
      </c>
      <c r="B1884" s="26" t="s">
        <v>7150</v>
      </c>
      <c r="D1884" s="7" t="s">
        <v>7151</v>
      </c>
      <c r="E1884" s="4">
        <v>41477.0</v>
      </c>
      <c r="F1884" s="3" t="s">
        <v>7152</v>
      </c>
      <c r="G1884" s="3" t="s">
        <v>7153</v>
      </c>
      <c r="H1884" s="31" t="s">
        <v>7154</v>
      </c>
    </row>
    <row r="1885">
      <c r="A1885" s="1">
        <v>32502.0</v>
      </c>
      <c r="B1885" s="18" t="s">
        <v>2246</v>
      </c>
      <c r="D1885" s="7" t="s">
        <v>7155</v>
      </c>
      <c r="E1885" s="4">
        <v>43977.0</v>
      </c>
      <c r="F1885" s="3" t="s">
        <v>7156</v>
      </c>
      <c r="G1885" s="3" t="s">
        <v>7157</v>
      </c>
    </row>
    <row r="1886">
      <c r="A1886" s="1">
        <v>32502.0</v>
      </c>
      <c r="B1886" s="18" t="s">
        <v>2250</v>
      </c>
      <c r="D1886" s="7" t="s">
        <v>7158</v>
      </c>
      <c r="E1886" s="4">
        <v>36893.0</v>
      </c>
      <c r="F1886" s="3" t="s">
        <v>7159</v>
      </c>
      <c r="G1886" s="3" t="s">
        <v>7160</v>
      </c>
      <c r="H1886" s="16" t="s">
        <v>7161</v>
      </c>
    </row>
    <row r="1887">
      <c r="A1887" s="1">
        <v>32502.0</v>
      </c>
      <c r="B1887" s="207" t="s">
        <v>2250</v>
      </c>
      <c r="D1887" s="7" t="s">
        <v>7162</v>
      </c>
      <c r="E1887" s="15">
        <v>37188.0</v>
      </c>
      <c r="F1887" s="3" t="s">
        <v>4653</v>
      </c>
      <c r="G1887" s="3" t="s">
        <v>4654</v>
      </c>
      <c r="H1887" s="16" t="s">
        <v>7163</v>
      </c>
    </row>
    <row r="1888">
      <c r="A1888" s="1">
        <v>32502.0</v>
      </c>
      <c r="B1888" s="296" t="s">
        <v>7164</v>
      </c>
      <c r="D1888" s="7" t="s">
        <v>7165</v>
      </c>
      <c r="E1888" s="4">
        <v>36928.0</v>
      </c>
      <c r="F1888" s="3" t="s">
        <v>7166</v>
      </c>
      <c r="G1888" s="3" t="s">
        <v>7167</v>
      </c>
      <c r="H1888" s="297" t="s">
        <v>7168</v>
      </c>
    </row>
    <row r="1889">
      <c r="A1889" s="1">
        <v>32502.0</v>
      </c>
      <c r="B1889" s="52" t="s">
        <v>7169</v>
      </c>
      <c r="D1889" s="7" t="s">
        <v>7170</v>
      </c>
      <c r="E1889" s="4">
        <v>40179.0</v>
      </c>
      <c r="F1889" s="3" t="s">
        <v>7171</v>
      </c>
      <c r="G1889" s="3" t="s">
        <v>7172</v>
      </c>
      <c r="H1889" s="16" t="s">
        <v>7173</v>
      </c>
    </row>
    <row r="1890">
      <c r="A1890" s="1">
        <v>32502.0</v>
      </c>
      <c r="B1890" s="10" t="s">
        <v>7174</v>
      </c>
      <c r="D1890" s="34" t="s">
        <v>7175</v>
      </c>
      <c r="E1890" s="39">
        <v>42188.0</v>
      </c>
      <c r="F1890" s="36" t="s">
        <v>4320</v>
      </c>
      <c r="G1890" s="36" t="s">
        <v>4321</v>
      </c>
      <c r="H1890" s="85">
        <v>8.66653254E9</v>
      </c>
      <c r="I1890" s="38" t="s">
        <v>4322</v>
      </c>
    </row>
    <row r="1891">
      <c r="A1891" s="1">
        <v>32502.0</v>
      </c>
      <c r="B1891" s="18" t="s">
        <v>2279</v>
      </c>
      <c r="D1891" s="7" t="s">
        <v>7176</v>
      </c>
      <c r="E1891" s="15">
        <v>43812.0</v>
      </c>
      <c r="F1891" s="8" t="s">
        <v>7177</v>
      </c>
      <c r="G1891" s="3" t="s">
        <v>2365</v>
      </c>
      <c r="H1891" s="16" t="s">
        <v>7178</v>
      </c>
    </row>
    <row r="1892">
      <c r="A1892" s="1">
        <v>32502.0</v>
      </c>
      <c r="B1892" s="18" t="s">
        <v>2279</v>
      </c>
      <c r="D1892" s="7" t="s">
        <v>7179</v>
      </c>
      <c r="E1892" s="15">
        <v>41599.0</v>
      </c>
      <c r="F1892" s="3" t="s">
        <v>4152</v>
      </c>
      <c r="G1892" s="3" t="s">
        <v>1173</v>
      </c>
      <c r="H1892" s="16" t="s">
        <v>7180</v>
      </c>
    </row>
    <row r="1893">
      <c r="A1893" s="1">
        <v>32502.0</v>
      </c>
      <c r="B1893" s="18" t="s">
        <v>2279</v>
      </c>
      <c r="D1893" s="7" t="s">
        <v>7181</v>
      </c>
      <c r="E1893" s="4">
        <v>44370.0</v>
      </c>
      <c r="F1893" s="3" t="s">
        <v>7182</v>
      </c>
      <c r="G1893" s="3" t="s">
        <v>7183</v>
      </c>
      <c r="H1893" s="16" t="s">
        <v>7184</v>
      </c>
    </row>
    <row r="1894">
      <c r="A1894" s="1">
        <v>32502.0</v>
      </c>
      <c r="B1894" s="18" t="s">
        <v>2279</v>
      </c>
      <c r="D1894" s="7" t="s">
        <v>7185</v>
      </c>
      <c r="E1894" s="4">
        <v>44743.0</v>
      </c>
      <c r="F1894" s="3" t="s">
        <v>7186</v>
      </c>
      <c r="G1894" s="3" t="s">
        <v>7183</v>
      </c>
      <c r="H1894" s="16" t="s">
        <v>7184</v>
      </c>
    </row>
    <row r="1895">
      <c r="A1895" s="1">
        <v>32502.0</v>
      </c>
      <c r="B1895" s="18" t="s">
        <v>2279</v>
      </c>
      <c r="D1895" s="7" t="s">
        <v>7187</v>
      </c>
      <c r="E1895" s="4">
        <v>44993.0</v>
      </c>
      <c r="F1895" s="3" t="s">
        <v>7188</v>
      </c>
      <c r="G1895" s="3" t="s">
        <v>7189</v>
      </c>
      <c r="H1895" s="16" t="s">
        <v>7190</v>
      </c>
    </row>
    <row r="1896">
      <c r="A1896" s="1">
        <v>32502.0</v>
      </c>
      <c r="B1896" s="298" t="s">
        <v>7191</v>
      </c>
      <c r="D1896" s="7" t="s">
        <v>7192</v>
      </c>
      <c r="E1896" s="4">
        <v>44354.0</v>
      </c>
      <c r="F1896" s="3" t="s">
        <v>7193</v>
      </c>
      <c r="G1896" s="3" t="s">
        <v>7194</v>
      </c>
      <c r="H1896" s="92" t="s">
        <v>7195</v>
      </c>
    </row>
    <row r="1897">
      <c r="A1897" s="1">
        <v>32502.0</v>
      </c>
      <c r="B1897" s="18" t="s">
        <v>7196</v>
      </c>
      <c r="D1897" s="7" t="s">
        <v>7197</v>
      </c>
      <c r="E1897" s="4">
        <v>41512.0</v>
      </c>
      <c r="F1897" s="3" t="s">
        <v>7198</v>
      </c>
      <c r="G1897" s="3" t="s">
        <v>7199</v>
      </c>
      <c r="H1897" s="16" t="s">
        <v>7200</v>
      </c>
    </row>
    <row r="1898">
      <c r="A1898" s="1">
        <v>32502.0</v>
      </c>
      <c r="B1898" s="10" t="s">
        <v>7201</v>
      </c>
      <c r="D1898" s="7" t="s">
        <v>7202</v>
      </c>
      <c r="E1898" s="15">
        <v>35795.0</v>
      </c>
      <c r="F1898" s="3" t="s">
        <v>7203</v>
      </c>
      <c r="G1898" s="3" t="s">
        <v>7204</v>
      </c>
      <c r="H1898" s="10" t="s">
        <v>4113</v>
      </c>
    </row>
    <row r="1899">
      <c r="A1899" s="1">
        <v>32502.0</v>
      </c>
      <c r="B1899" s="299" t="s">
        <v>7205</v>
      </c>
      <c r="D1899" s="7" t="s">
        <v>7206</v>
      </c>
      <c r="E1899" s="4">
        <v>43528.0</v>
      </c>
      <c r="F1899" s="3" t="s">
        <v>7207</v>
      </c>
      <c r="G1899" s="3" t="s">
        <v>7208</v>
      </c>
      <c r="H1899" s="300" t="s">
        <v>7209</v>
      </c>
    </row>
    <row r="1900">
      <c r="A1900" s="1">
        <v>32502.0</v>
      </c>
      <c r="B1900" s="10" t="s">
        <v>7210</v>
      </c>
      <c r="D1900" s="7" t="s">
        <v>7211</v>
      </c>
      <c r="E1900" s="4">
        <v>40491.0</v>
      </c>
      <c r="F1900" s="3" t="s">
        <v>7212</v>
      </c>
      <c r="G1900" s="3" t="s">
        <v>5876</v>
      </c>
      <c r="H1900" s="12" t="s">
        <v>7213</v>
      </c>
    </row>
    <row r="1901">
      <c r="A1901" s="1">
        <v>32502.0</v>
      </c>
      <c r="B1901" s="301" t="s">
        <v>7214</v>
      </c>
      <c r="D1901" s="7" t="s">
        <v>7215</v>
      </c>
      <c r="E1901" s="4">
        <v>44658.0</v>
      </c>
      <c r="F1901" s="3" t="s">
        <v>7216</v>
      </c>
      <c r="G1901" s="3" t="s">
        <v>6655</v>
      </c>
      <c r="H1901" s="302" t="s">
        <v>6656</v>
      </c>
    </row>
    <row r="1902">
      <c r="A1902" s="1">
        <v>32502.0</v>
      </c>
      <c r="B1902" s="22" t="s">
        <v>7217</v>
      </c>
      <c r="D1902" s="7" t="s">
        <v>7218</v>
      </c>
      <c r="E1902" s="4">
        <v>43271.0</v>
      </c>
      <c r="F1902" s="3" t="s">
        <v>7219</v>
      </c>
      <c r="G1902" s="3" t="s">
        <v>5876</v>
      </c>
      <c r="H1902" s="10" t="s">
        <v>7220</v>
      </c>
      <c r="I1902" s="10" t="s">
        <v>7221</v>
      </c>
    </row>
    <row r="1903">
      <c r="A1903" s="1">
        <v>32502.0</v>
      </c>
      <c r="B1903" s="10" t="s">
        <v>7222</v>
      </c>
      <c r="D1903" s="7" t="s">
        <v>7223</v>
      </c>
      <c r="E1903" s="4">
        <v>43538.0</v>
      </c>
      <c r="F1903" s="3" t="s">
        <v>7224</v>
      </c>
      <c r="G1903" s="3" t="s">
        <v>7225</v>
      </c>
      <c r="H1903" s="173" t="s">
        <v>7226</v>
      </c>
    </row>
    <row r="1904">
      <c r="A1904" s="1">
        <v>32502.0</v>
      </c>
      <c r="B1904" s="10" t="s">
        <v>2312</v>
      </c>
      <c r="D1904" s="7" t="s">
        <v>7227</v>
      </c>
      <c r="E1904" s="4">
        <v>43902.0</v>
      </c>
      <c r="F1904" s="3" t="s">
        <v>7228</v>
      </c>
      <c r="G1904" s="8" t="s">
        <v>7229</v>
      </c>
      <c r="H1904" s="10" t="s">
        <v>7230</v>
      </c>
    </row>
    <row r="1905">
      <c r="A1905" s="1">
        <v>32502.0</v>
      </c>
      <c r="B1905" s="18" t="s">
        <v>7231</v>
      </c>
      <c r="D1905" s="7" t="s">
        <v>7232</v>
      </c>
      <c r="E1905" s="4">
        <v>31303.0</v>
      </c>
      <c r="F1905" s="3" t="s">
        <v>7233</v>
      </c>
      <c r="G1905" s="8" t="s">
        <v>7234</v>
      </c>
      <c r="H1905" s="16" t="s">
        <v>7235</v>
      </c>
    </row>
    <row r="1906">
      <c r="A1906" s="1">
        <v>32502.0</v>
      </c>
      <c r="B1906" s="303" t="s">
        <v>7236</v>
      </c>
      <c r="D1906" s="7" t="s">
        <v>7237</v>
      </c>
      <c r="E1906" s="4">
        <v>43127.0</v>
      </c>
      <c r="F1906" s="3" t="s">
        <v>7238</v>
      </c>
      <c r="G1906" s="3" t="s">
        <v>7239</v>
      </c>
      <c r="H1906" s="304" t="s">
        <v>7240</v>
      </c>
      <c r="I1906" s="305" t="s">
        <v>7241</v>
      </c>
      <c r="J1906" s="306" t="s">
        <v>7242</v>
      </c>
    </row>
    <row r="1907">
      <c r="A1907" s="1">
        <v>32502.0</v>
      </c>
      <c r="B1907" s="18" t="s">
        <v>2347</v>
      </c>
      <c r="D1907" s="7" t="s">
        <v>7243</v>
      </c>
      <c r="E1907" s="4">
        <v>42460.0</v>
      </c>
      <c r="F1907" s="3" t="s">
        <v>7244</v>
      </c>
      <c r="G1907" s="3" t="s">
        <v>7245</v>
      </c>
      <c r="H1907" s="16" t="s">
        <v>7246</v>
      </c>
    </row>
    <row r="1908">
      <c r="A1908" s="1">
        <v>32502.0</v>
      </c>
      <c r="B1908" s="5" t="s">
        <v>2352</v>
      </c>
      <c r="D1908" s="7" t="s">
        <v>7247</v>
      </c>
      <c r="E1908" s="4">
        <v>42417.0</v>
      </c>
      <c r="F1908" s="3" t="s">
        <v>7248</v>
      </c>
      <c r="G1908" s="3" t="s">
        <v>4159</v>
      </c>
      <c r="H1908" s="307" t="s">
        <v>7249</v>
      </c>
      <c r="I1908" s="27" t="s">
        <v>7250</v>
      </c>
      <c r="J1908" s="286" t="s">
        <v>7251</v>
      </c>
    </row>
    <row r="1909">
      <c r="A1909" s="1">
        <v>32502.0</v>
      </c>
      <c r="B1909" s="18" t="s">
        <v>7252</v>
      </c>
      <c r="D1909" s="7" t="s">
        <v>7253</v>
      </c>
      <c r="E1909" s="4">
        <v>30496.0</v>
      </c>
      <c r="F1909" s="3" t="s">
        <v>7254</v>
      </c>
      <c r="G1909" s="3" t="s">
        <v>7255</v>
      </c>
      <c r="H1909" s="10" t="s">
        <v>7256</v>
      </c>
      <c r="I1909" s="10" t="s">
        <v>7257</v>
      </c>
    </row>
    <row r="1910">
      <c r="A1910" s="1">
        <v>32502.0</v>
      </c>
      <c r="B1910" s="27" t="s">
        <v>7258</v>
      </c>
      <c r="D1910" s="7" t="s">
        <v>7259</v>
      </c>
      <c r="E1910" s="4">
        <v>42282.0</v>
      </c>
      <c r="F1910" s="3" t="s">
        <v>7260</v>
      </c>
      <c r="G1910" s="3" t="s">
        <v>7261</v>
      </c>
      <c r="I1910" s="308" t="s">
        <v>7262</v>
      </c>
      <c r="J1910" s="11" t="s">
        <v>7263</v>
      </c>
    </row>
    <row r="1911">
      <c r="A1911" s="1">
        <v>32502.0</v>
      </c>
      <c r="B1911" s="18" t="s">
        <v>2383</v>
      </c>
      <c r="D1911" s="7" t="s">
        <v>7264</v>
      </c>
      <c r="E1911" s="4">
        <v>42005.0</v>
      </c>
      <c r="F1911" s="3" t="s">
        <v>7265</v>
      </c>
      <c r="G1911" s="3" t="s">
        <v>7266</v>
      </c>
      <c r="H1911" s="16" t="s">
        <v>7267</v>
      </c>
    </row>
    <row r="1912">
      <c r="A1912" s="1">
        <v>32502.0</v>
      </c>
      <c r="B1912" s="18" t="s">
        <v>7268</v>
      </c>
      <c r="D1912" s="7" t="s">
        <v>7269</v>
      </c>
      <c r="E1912" s="15">
        <v>45212.0</v>
      </c>
      <c r="F1912" s="3" t="s">
        <v>7270</v>
      </c>
      <c r="G1912" s="3" t="s">
        <v>7271</v>
      </c>
      <c r="H1912" s="16" t="s">
        <v>7272</v>
      </c>
    </row>
    <row r="1913">
      <c r="A1913" s="1">
        <v>32502.0</v>
      </c>
      <c r="B1913" s="158" t="s">
        <v>7273</v>
      </c>
      <c r="D1913" s="7" t="s">
        <v>7274</v>
      </c>
      <c r="E1913" s="4">
        <v>43696.0</v>
      </c>
      <c r="F1913" s="3" t="s">
        <v>7275</v>
      </c>
      <c r="G1913" s="3" t="s">
        <v>7276</v>
      </c>
      <c r="H1913" s="16" t="s">
        <v>7277</v>
      </c>
    </row>
    <row r="1914">
      <c r="A1914" s="1">
        <v>32502.0</v>
      </c>
      <c r="B1914" s="18" t="s">
        <v>2409</v>
      </c>
      <c r="D1914" s="7" t="s">
        <v>7278</v>
      </c>
      <c r="E1914" s="4">
        <v>40813.0</v>
      </c>
      <c r="F1914" s="3" t="s">
        <v>7279</v>
      </c>
      <c r="G1914" s="3" t="s">
        <v>7280</v>
      </c>
      <c r="H1914" s="16" t="s">
        <v>7281</v>
      </c>
    </row>
    <row r="1915">
      <c r="A1915" s="1">
        <v>32502.0</v>
      </c>
      <c r="B1915" s="29" t="s">
        <v>2409</v>
      </c>
      <c r="D1915" s="7" t="s">
        <v>7282</v>
      </c>
      <c r="E1915" s="4">
        <v>36635.0</v>
      </c>
      <c r="F1915" s="3" t="s">
        <v>5128</v>
      </c>
      <c r="G1915" s="3" t="s">
        <v>4686</v>
      </c>
      <c r="H1915" s="69" t="s">
        <v>7283</v>
      </c>
    </row>
    <row r="1916">
      <c r="A1916" s="1">
        <v>32502.0</v>
      </c>
      <c r="B1916" s="5" t="s">
        <v>7284</v>
      </c>
      <c r="D1916" s="7" t="s">
        <v>7285</v>
      </c>
      <c r="E1916" s="15">
        <v>44926.0</v>
      </c>
      <c r="F1916" s="3" t="s">
        <v>7286</v>
      </c>
      <c r="G1916" s="3" t="s">
        <v>7287</v>
      </c>
      <c r="H1916" s="10" t="s">
        <v>7288</v>
      </c>
      <c r="I1916" s="5" t="s">
        <v>7289</v>
      </c>
    </row>
    <row r="1917">
      <c r="A1917" s="1">
        <v>32502.0</v>
      </c>
      <c r="B1917" s="52" t="s">
        <v>7290</v>
      </c>
      <c r="D1917" s="7" t="s">
        <v>7291</v>
      </c>
      <c r="E1917" s="4">
        <v>45176.0</v>
      </c>
      <c r="F1917" s="3" t="s">
        <v>7292</v>
      </c>
      <c r="G1917" s="3" t="s">
        <v>7293</v>
      </c>
      <c r="H1917" s="16" t="s">
        <v>7294</v>
      </c>
    </row>
    <row r="1918">
      <c r="A1918" s="1">
        <v>32502.0</v>
      </c>
      <c r="B1918" s="18" t="s">
        <v>7295</v>
      </c>
      <c r="D1918" s="7" t="s">
        <v>7296</v>
      </c>
      <c r="E1918" s="4">
        <v>43847.0</v>
      </c>
      <c r="F1918" s="3" t="s">
        <v>7297</v>
      </c>
      <c r="G1918" s="3" t="s">
        <v>7298</v>
      </c>
      <c r="H1918" s="16" t="s">
        <v>7299</v>
      </c>
    </row>
    <row r="1919">
      <c r="A1919" s="1">
        <v>32502.0</v>
      </c>
      <c r="B1919" s="18" t="s">
        <v>7300</v>
      </c>
      <c r="D1919" s="7" t="s">
        <v>7301</v>
      </c>
      <c r="E1919" s="15">
        <v>41956.0</v>
      </c>
      <c r="F1919" s="3" t="s">
        <v>7302</v>
      </c>
      <c r="G1919" s="8" t="s">
        <v>7303</v>
      </c>
      <c r="H1919" s="16" t="s">
        <v>7304</v>
      </c>
    </row>
    <row r="1920">
      <c r="A1920" s="1">
        <v>32502.0</v>
      </c>
      <c r="B1920" s="18" t="s">
        <v>7305</v>
      </c>
      <c r="D1920" s="7" t="s">
        <v>7306</v>
      </c>
      <c r="E1920" s="4">
        <v>43131.0</v>
      </c>
      <c r="F1920" s="3" t="s">
        <v>7307</v>
      </c>
      <c r="G1920" s="3" t="s">
        <v>7308</v>
      </c>
      <c r="H1920" s="16" t="s">
        <v>7309</v>
      </c>
    </row>
    <row r="1921">
      <c r="A1921" s="1">
        <v>32502.0</v>
      </c>
      <c r="B1921" s="18" t="s">
        <v>2429</v>
      </c>
      <c r="D1921" s="7" t="s">
        <v>7310</v>
      </c>
      <c r="E1921" s="4">
        <v>43126.0</v>
      </c>
      <c r="F1921" s="3" t="s">
        <v>7028</v>
      </c>
      <c r="G1921" s="3" t="s">
        <v>311</v>
      </c>
      <c r="H1921" s="16" t="s">
        <v>7311</v>
      </c>
    </row>
    <row r="1922">
      <c r="A1922" s="1">
        <v>32502.0</v>
      </c>
      <c r="B1922" s="18" t="s">
        <v>2429</v>
      </c>
      <c r="D1922" s="7" t="s">
        <v>7312</v>
      </c>
      <c r="E1922" s="4">
        <v>39303.0</v>
      </c>
      <c r="F1922" s="3" t="s">
        <v>7313</v>
      </c>
      <c r="G1922" s="3" t="s">
        <v>7314</v>
      </c>
      <c r="H1922" s="16" t="s">
        <v>7315</v>
      </c>
    </row>
    <row r="1923">
      <c r="A1923" s="1">
        <v>32502.0</v>
      </c>
      <c r="B1923" s="26" t="s">
        <v>7316</v>
      </c>
      <c r="D1923" s="7" t="s">
        <v>7317</v>
      </c>
      <c r="E1923" s="4">
        <v>39952.0</v>
      </c>
      <c r="F1923" s="3" t="s">
        <v>7318</v>
      </c>
      <c r="G1923" s="3" t="s">
        <v>7319</v>
      </c>
      <c r="H1923" s="117" t="s">
        <v>7320</v>
      </c>
    </row>
    <row r="1924">
      <c r="A1924" s="1">
        <v>32502.0</v>
      </c>
      <c r="B1924" s="18" t="s">
        <v>7321</v>
      </c>
      <c r="D1924" s="7" t="s">
        <v>7322</v>
      </c>
      <c r="E1924" s="4">
        <v>43709.0</v>
      </c>
      <c r="F1924" s="8" t="s">
        <v>7323</v>
      </c>
      <c r="G1924" s="8" t="s">
        <v>7324</v>
      </c>
      <c r="H1924" s="16" t="s">
        <v>7325</v>
      </c>
    </row>
    <row r="1925">
      <c r="A1925" s="1">
        <v>32502.0</v>
      </c>
      <c r="B1925" s="6" t="s">
        <v>7321</v>
      </c>
      <c r="D1925" s="7" t="s">
        <v>7326</v>
      </c>
      <c r="E1925" s="4">
        <v>39105.0</v>
      </c>
      <c r="F1925" s="8" t="s">
        <v>7327</v>
      </c>
      <c r="G1925" s="3" t="s">
        <v>1308</v>
      </c>
      <c r="H1925" s="16" t="s">
        <v>7328</v>
      </c>
    </row>
    <row r="1926">
      <c r="A1926" s="1">
        <v>32502.0</v>
      </c>
      <c r="B1926" s="74" t="s">
        <v>7329</v>
      </c>
      <c r="D1926" s="7" t="s">
        <v>7330</v>
      </c>
      <c r="E1926" s="4">
        <v>39863.0</v>
      </c>
      <c r="F1926" s="3" t="s">
        <v>7331</v>
      </c>
      <c r="G1926" s="3" t="s">
        <v>7332</v>
      </c>
      <c r="H1926" s="309" t="s">
        <v>7333</v>
      </c>
    </row>
    <row r="1927">
      <c r="A1927" s="1">
        <v>32502.0</v>
      </c>
      <c r="B1927" s="22" t="s">
        <v>7334</v>
      </c>
      <c r="D1927" s="34" t="s">
        <v>7335</v>
      </c>
      <c r="E1927" s="39">
        <v>45160.0</v>
      </c>
      <c r="F1927" s="36" t="s">
        <v>7336</v>
      </c>
      <c r="G1927" s="36" t="s">
        <v>7337</v>
      </c>
      <c r="H1927" s="40" t="s">
        <v>7338</v>
      </c>
      <c r="I1927" s="38" t="s">
        <v>349</v>
      </c>
    </row>
    <row r="1928">
      <c r="A1928" s="1">
        <v>32502.0</v>
      </c>
      <c r="B1928" s="18" t="s">
        <v>7339</v>
      </c>
      <c r="D1928" s="7" t="s">
        <v>7340</v>
      </c>
      <c r="E1928" s="15">
        <v>25863.0</v>
      </c>
      <c r="F1928" s="3" t="s">
        <v>7341</v>
      </c>
      <c r="G1928" s="3" t="s">
        <v>7342</v>
      </c>
      <c r="H1928" s="16" t="s">
        <v>7343</v>
      </c>
    </row>
    <row r="1929">
      <c r="A1929" s="1">
        <v>32502.0</v>
      </c>
      <c r="B1929" s="10" t="s">
        <v>7344</v>
      </c>
      <c r="D1929" s="7" t="s">
        <v>7345</v>
      </c>
      <c r="E1929" s="15">
        <v>44846.0</v>
      </c>
      <c r="F1929" s="3" t="s">
        <v>7114</v>
      </c>
      <c r="G1929" s="3" t="s">
        <v>3450</v>
      </c>
      <c r="H1929" s="10" t="s">
        <v>7346</v>
      </c>
    </row>
    <row r="1930">
      <c r="A1930" s="1">
        <v>32502.0</v>
      </c>
      <c r="B1930" s="6"/>
      <c r="D1930" s="7" t="s">
        <v>7347</v>
      </c>
      <c r="E1930" s="4">
        <v>44804.0</v>
      </c>
      <c r="F1930" s="3" t="s">
        <v>7348</v>
      </c>
      <c r="G1930" s="3" t="s">
        <v>7349</v>
      </c>
      <c r="H1930" s="310">
        <v>4.432447969E9</v>
      </c>
      <c r="I1930" s="103" t="s">
        <v>7350</v>
      </c>
      <c r="J1930" s="11" t="s">
        <v>7351</v>
      </c>
    </row>
    <row r="1931">
      <c r="A1931" s="1">
        <v>32502.0</v>
      </c>
      <c r="B1931" s="6"/>
      <c r="D1931" s="34" t="s">
        <v>7352</v>
      </c>
      <c r="E1931" s="39">
        <v>39317.0</v>
      </c>
      <c r="F1931" s="36" t="s">
        <v>5210</v>
      </c>
      <c r="G1931" s="36" t="s">
        <v>7353</v>
      </c>
      <c r="H1931" s="40" t="s">
        <v>7354</v>
      </c>
      <c r="I1931" s="47"/>
      <c r="J1931" s="38" t="s">
        <v>5213</v>
      </c>
    </row>
    <row r="1932">
      <c r="A1932" s="1">
        <v>32502.0</v>
      </c>
      <c r="B1932" s="6"/>
      <c r="D1932" s="34" t="s">
        <v>7355</v>
      </c>
      <c r="E1932" s="39">
        <v>31971.0</v>
      </c>
      <c r="F1932" s="36" t="s">
        <v>5210</v>
      </c>
      <c r="G1932" s="36" t="s">
        <v>7356</v>
      </c>
      <c r="H1932" s="40" t="s">
        <v>7357</v>
      </c>
      <c r="I1932" s="47"/>
      <c r="J1932" s="38" t="s">
        <v>5213</v>
      </c>
    </row>
    <row r="1933">
      <c r="A1933" s="1">
        <v>32502.0</v>
      </c>
      <c r="B1933" s="6"/>
      <c r="D1933" s="34" t="s">
        <v>7358</v>
      </c>
      <c r="E1933" s="39">
        <v>35408.0</v>
      </c>
      <c r="F1933" s="36" t="s">
        <v>5210</v>
      </c>
      <c r="G1933" s="36" t="s">
        <v>7356</v>
      </c>
      <c r="H1933" s="40" t="s">
        <v>7359</v>
      </c>
      <c r="I1933" s="47"/>
      <c r="J1933" s="38" t="s">
        <v>5213</v>
      </c>
    </row>
    <row r="1934">
      <c r="A1934" s="1">
        <v>32502.0</v>
      </c>
      <c r="B1934" s="6"/>
      <c r="D1934" s="34" t="s">
        <v>7360</v>
      </c>
      <c r="E1934" s="35">
        <v>43061.0</v>
      </c>
      <c r="F1934" s="36" t="s">
        <v>5210</v>
      </c>
      <c r="G1934" s="36" t="s">
        <v>5211</v>
      </c>
      <c r="H1934" s="40" t="s">
        <v>7361</v>
      </c>
      <c r="I1934" s="47"/>
      <c r="J1934" s="38" t="s">
        <v>5213</v>
      </c>
    </row>
    <row r="1935">
      <c r="A1935" s="1">
        <v>32502.0</v>
      </c>
      <c r="B1935" s="6"/>
      <c r="D1935" s="34" t="s">
        <v>7362</v>
      </c>
      <c r="E1935" s="39">
        <v>44840.0</v>
      </c>
      <c r="F1935" s="36" t="s">
        <v>7363</v>
      </c>
      <c r="G1935" s="36" t="s">
        <v>7364</v>
      </c>
      <c r="H1935" s="38" t="s">
        <v>5795</v>
      </c>
      <c r="I1935" s="38" t="s">
        <v>5795</v>
      </c>
    </row>
    <row r="1936">
      <c r="A1936" s="1">
        <v>32502.0</v>
      </c>
      <c r="B1936" s="6"/>
      <c r="D1936" s="7" t="s">
        <v>7365</v>
      </c>
      <c r="E1936" s="4">
        <v>44433.0</v>
      </c>
      <c r="F1936" s="3" t="s">
        <v>7366</v>
      </c>
      <c r="G1936" s="3" t="s">
        <v>7367</v>
      </c>
    </row>
    <row r="1937">
      <c r="A1937" s="1">
        <v>32502.0</v>
      </c>
      <c r="B1937" s="6"/>
      <c r="D1937" s="7" t="s">
        <v>7368</v>
      </c>
      <c r="E1937" s="4">
        <v>44286.0</v>
      </c>
      <c r="F1937" s="3" t="s">
        <v>7369</v>
      </c>
      <c r="G1937" s="3" t="s">
        <v>3577</v>
      </c>
    </row>
    <row r="1938">
      <c r="A1938" s="1">
        <v>32502.0</v>
      </c>
      <c r="B1938" s="6"/>
      <c r="D1938" s="7" t="s">
        <v>7370</v>
      </c>
      <c r="E1938" s="4">
        <v>43969.0</v>
      </c>
      <c r="F1938" s="3" t="s">
        <v>5635</v>
      </c>
      <c r="G1938" s="3" t="s">
        <v>4335</v>
      </c>
    </row>
    <row r="1939">
      <c r="A1939" s="1">
        <v>32502.0</v>
      </c>
      <c r="B1939" s="6"/>
      <c r="D1939" s="7" t="s">
        <v>7371</v>
      </c>
      <c r="E1939" s="15">
        <v>43760.0</v>
      </c>
      <c r="F1939" s="3" t="s">
        <v>7372</v>
      </c>
      <c r="G1939" s="3" t="s">
        <v>7373</v>
      </c>
    </row>
    <row r="1940">
      <c r="A1940" s="1">
        <v>32502.0</v>
      </c>
      <c r="B1940" s="6"/>
      <c r="D1940" s="3" t="s">
        <v>7374</v>
      </c>
      <c r="E1940" s="15">
        <v>43080.0</v>
      </c>
      <c r="F1940" s="3" t="s">
        <v>4315</v>
      </c>
      <c r="G1940" s="3" t="s">
        <v>4321</v>
      </c>
    </row>
    <row r="1941">
      <c r="A1941" s="1">
        <v>32502.0</v>
      </c>
      <c r="B1941" s="6"/>
      <c r="D1941" s="7" t="s">
        <v>7375</v>
      </c>
      <c r="E1941" s="15">
        <v>43766.0</v>
      </c>
      <c r="F1941" s="3" t="s">
        <v>7376</v>
      </c>
      <c r="G1941" s="3" t="s">
        <v>7377</v>
      </c>
    </row>
    <row r="1942">
      <c r="A1942" s="1">
        <v>32502.0</v>
      </c>
      <c r="B1942" s="6"/>
      <c r="D1942" s="3" t="s">
        <v>7378</v>
      </c>
      <c r="E1942" s="4">
        <v>44956.0</v>
      </c>
      <c r="F1942" s="3" t="s">
        <v>6742</v>
      </c>
      <c r="G1942" s="3" t="s">
        <v>311</v>
      </c>
    </row>
    <row r="1943">
      <c r="A1943" s="1">
        <v>32502.0</v>
      </c>
      <c r="B1943" s="6"/>
      <c r="D1943" s="3" t="s">
        <v>7379</v>
      </c>
      <c r="E1943" s="15">
        <v>44844.0</v>
      </c>
      <c r="F1943" s="3" t="s">
        <v>7380</v>
      </c>
      <c r="G1943" s="3" t="s">
        <v>311</v>
      </c>
    </row>
    <row r="1944">
      <c r="A1944" s="1">
        <v>32502.0</v>
      </c>
      <c r="B1944" s="6"/>
      <c r="D1944" s="3" t="s">
        <v>7381</v>
      </c>
      <c r="E1944" s="15">
        <v>42333.0</v>
      </c>
      <c r="F1944" s="3" t="s">
        <v>7382</v>
      </c>
      <c r="G1944" s="3" t="s">
        <v>311</v>
      </c>
    </row>
    <row r="1945">
      <c r="A1945" s="1">
        <v>32502.0</v>
      </c>
      <c r="B1945" s="6"/>
      <c r="D1945" s="7" t="s">
        <v>7383</v>
      </c>
      <c r="E1945" s="4">
        <v>43865.0</v>
      </c>
      <c r="F1945" s="3" t="s">
        <v>7384</v>
      </c>
      <c r="G1945" s="3" t="s">
        <v>7385</v>
      </c>
    </row>
    <row r="1946">
      <c r="A1946" s="1">
        <v>32502.0</v>
      </c>
      <c r="B1946" s="6"/>
      <c r="D1946" s="7" t="s">
        <v>7386</v>
      </c>
      <c r="E1946" s="4">
        <v>44286.0</v>
      </c>
      <c r="F1946" s="3" t="s">
        <v>7369</v>
      </c>
      <c r="G1946" s="3" t="s">
        <v>3577</v>
      </c>
    </row>
    <row r="1947">
      <c r="A1947" s="1">
        <v>32502.0</v>
      </c>
      <c r="B1947" s="6"/>
      <c r="D1947" s="3" t="s">
        <v>7387</v>
      </c>
      <c r="E1947" s="4">
        <v>38512.0</v>
      </c>
      <c r="F1947" s="3" t="s">
        <v>7388</v>
      </c>
      <c r="G1947" s="3" t="s">
        <v>4686</v>
      </c>
    </row>
    <row r="1948">
      <c r="A1948" s="1">
        <v>32502.0</v>
      </c>
      <c r="B1948" s="6"/>
      <c r="D1948" s="3" t="s">
        <v>7389</v>
      </c>
      <c r="E1948" s="4">
        <v>44782.0</v>
      </c>
      <c r="F1948" s="3" t="s">
        <v>7390</v>
      </c>
      <c r="G1948" s="3" t="s">
        <v>6349</v>
      </c>
    </row>
    <row r="1949">
      <c r="A1949" s="1">
        <v>32502.0</v>
      </c>
      <c r="B1949" s="6"/>
      <c r="D1949" s="3" t="s">
        <v>7391</v>
      </c>
      <c r="E1949" s="15">
        <v>44517.0</v>
      </c>
      <c r="F1949" s="3" t="s">
        <v>6742</v>
      </c>
      <c r="G1949" s="3" t="s">
        <v>311</v>
      </c>
    </row>
    <row r="1950">
      <c r="A1950" s="1">
        <v>32502.0</v>
      </c>
      <c r="B1950" s="6"/>
      <c r="D1950" s="3" t="s">
        <v>7392</v>
      </c>
      <c r="E1950" s="15">
        <v>45243.0</v>
      </c>
      <c r="F1950" s="3" t="s">
        <v>4239</v>
      </c>
      <c r="G1950" s="3" t="s">
        <v>4240</v>
      </c>
    </row>
    <row r="1951">
      <c r="A1951" s="1">
        <v>32502.0</v>
      </c>
      <c r="B1951" s="6"/>
      <c r="D1951" s="3" t="s">
        <v>7393</v>
      </c>
      <c r="E1951" s="15">
        <v>44517.0</v>
      </c>
      <c r="F1951" s="3" t="s">
        <v>7394</v>
      </c>
      <c r="G1951" s="3" t="s">
        <v>311</v>
      </c>
    </row>
    <row r="1952">
      <c r="A1952" s="1">
        <v>32502.0</v>
      </c>
      <c r="B1952" s="6"/>
      <c r="D1952" s="3" t="s">
        <v>7395</v>
      </c>
      <c r="E1952" s="4">
        <v>45148.0</v>
      </c>
      <c r="F1952" s="3" t="s">
        <v>6742</v>
      </c>
      <c r="G1952" s="3" t="s">
        <v>7396</v>
      </c>
    </row>
    <row r="1953">
      <c r="A1953" s="1">
        <v>32502.0</v>
      </c>
      <c r="B1953" s="6"/>
      <c r="D1953" s="3" t="s">
        <v>7397</v>
      </c>
      <c r="E1953" s="4">
        <v>44368.0</v>
      </c>
      <c r="F1953" s="3" t="s">
        <v>7398</v>
      </c>
      <c r="G1953" s="3" t="s">
        <v>7399</v>
      </c>
    </row>
    <row r="1954">
      <c r="A1954" s="1">
        <v>32502.0</v>
      </c>
      <c r="B1954" s="6"/>
      <c r="D1954" s="3" t="s">
        <v>7400</v>
      </c>
      <c r="E1954" s="4">
        <v>44379.0</v>
      </c>
      <c r="F1954" s="3" t="s">
        <v>7401</v>
      </c>
      <c r="G1954" s="3" t="s">
        <v>311</v>
      </c>
    </row>
    <row r="1955">
      <c r="A1955" s="1">
        <v>32502.0</v>
      </c>
      <c r="B1955" s="6"/>
      <c r="D1955" s="3" t="s">
        <v>7402</v>
      </c>
      <c r="E1955" s="4">
        <v>44390.0</v>
      </c>
      <c r="F1955" s="3" t="s">
        <v>7403</v>
      </c>
      <c r="G1955" s="3" t="s">
        <v>6761</v>
      </c>
    </row>
    <row r="1956">
      <c r="A1956" s="1">
        <v>32502.0</v>
      </c>
      <c r="B1956" s="6"/>
      <c r="D1956" s="3" t="s">
        <v>7404</v>
      </c>
      <c r="E1956" s="4">
        <v>42605.0</v>
      </c>
      <c r="F1956" s="3" t="s">
        <v>6730</v>
      </c>
      <c r="G1956" s="3" t="s">
        <v>7405</v>
      </c>
    </row>
    <row r="1957">
      <c r="A1957" s="1">
        <v>32502.0</v>
      </c>
      <c r="B1957" s="6"/>
      <c r="D1957" s="3" t="s">
        <v>7406</v>
      </c>
      <c r="E1957" s="4">
        <v>41297.0</v>
      </c>
      <c r="F1957" s="3" t="s">
        <v>7407</v>
      </c>
      <c r="G1957" s="3" t="s">
        <v>7408</v>
      </c>
    </row>
    <row r="1958" ht="27.0" customHeight="1">
      <c r="A1958" s="1">
        <v>32502.0</v>
      </c>
      <c r="B1958" s="6"/>
      <c r="D1958" s="3" t="s">
        <v>7409</v>
      </c>
      <c r="E1958" s="15">
        <v>44517.0</v>
      </c>
      <c r="F1958" s="3" t="s">
        <v>7380</v>
      </c>
      <c r="G1958" s="3" t="s">
        <v>311</v>
      </c>
    </row>
    <row r="1959">
      <c r="A1959" s="1">
        <v>32502.0</v>
      </c>
      <c r="B1959" s="6"/>
      <c r="D1959" s="3" t="s">
        <v>7410</v>
      </c>
      <c r="E1959" s="4">
        <v>44935.0</v>
      </c>
      <c r="F1959" s="3" t="s">
        <v>7411</v>
      </c>
      <c r="G1959" s="3" t="s">
        <v>3577</v>
      </c>
    </row>
    <row r="1960">
      <c r="A1960" s="1">
        <v>32502.0</v>
      </c>
      <c r="B1960" s="6"/>
      <c r="D1960" s="3" t="s">
        <v>7412</v>
      </c>
      <c r="E1960" s="4">
        <v>37831.0</v>
      </c>
      <c r="F1960" s="3" t="s">
        <v>7413</v>
      </c>
      <c r="G1960" s="3" t="s">
        <v>4421</v>
      </c>
    </row>
    <row r="1961">
      <c r="A1961" s="1">
        <v>32502.0</v>
      </c>
      <c r="B1961" s="6"/>
      <c r="D1961" s="3" t="s">
        <v>7414</v>
      </c>
      <c r="E1961" s="4">
        <v>43969.0</v>
      </c>
      <c r="F1961" s="3" t="s">
        <v>5635</v>
      </c>
      <c r="G1961" s="3" t="s">
        <v>4335</v>
      </c>
    </row>
    <row r="1962">
      <c r="A1962" s="1">
        <v>32502.0</v>
      </c>
      <c r="B1962" s="6"/>
      <c r="D1962" s="7" t="s">
        <v>7415</v>
      </c>
      <c r="E1962" s="4">
        <v>42234.0</v>
      </c>
      <c r="F1962" s="3" t="s">
        <v>6671</v>
      </c>
      <c r="G1962" s="3" t="s">
        <v>6672</v>
      </c>
    </row>
    <row r="1963">
      <c r="A1963" s="1">
        <v>32502.0</v>
      </c>
      <c r="B1963" s="6"/>
      <c r="D1963" s="7" t="s">
        <v>7416</v>
      </c>
      <c r="E1963" s="4">
        <v>36545.0</v>
      </c>
      <c r="F1963" s="3" t="s">
        <v>7417</v>
      </c>
      <c r="G1963" s="3" t="s">
        <v>7418</v>
      </c>
    </row>
    <row r="1964">
      <c r="A1964" s="1">
        <v>32502.0</v>
      </c>
      <c r="B1964" s="6"/>
      <c r="D1964" s="3" t="s">
        <v>7419</v>
      </c>
      <c r="E1964" s="4">
        <v>44341.0</v>
      </c>
      <c r="F1964" s="3" t="s">
        <v>7420</v>
      </c>
      <c r="G1964" s="3" t="s">
        <v>7418</v>
      </c>
    </row>
    <row r="1965">
      <c r="A1965" s="1">
        <v>32502.0</v>
      </c>
      <c r="B1965" s="6"/>
      <c r="D1965" s="3" t="s">
        <v>7421</v>
      </c>
      <c r="E1965" s="4">
        <v>44341.0</v>
      </c>
      <c r="F1965" s="3" t="s">
        <v>7420</v>
      </c>
      <c r="G1965" s="3" t="s">
        <v>7418</v>
      </c>
    </row>
    <row r="1966">
      <c r="A1966" s="1">
        <v>32502.0</v>
      </c>
      <c r="B1966" s="6"/>
      <c r="D1966" s="3" t="s">
        <v>7422</v>
      </c>
      <c r="E1966" s="4">
        <v>41397.0</v>
      </c>
      <c r="F1966" s="3" t="s">
        <v>7423</v>
      </c>
      <c r="G1966" s="3" t="s">
        <v>7408</v>
      </c>
    </row>
    <row r="1967">
      <c r="A1967" s="1">
        <v>32502.0</v>
      </c>
      <c r="B1967" s="6"/>
      <c r="D1967" s="3" t="s">
        <v>7424</v>
      </c>
      <c r="E1967" s="15">
        <v>44517.0</v>
      </c>
      <c r="F1967" s="3" t="s">
        <v>7394</v>
      </c>
      <c r="G1967" s="3" t="s">
        <v>311</v>
      </c>
    </row>
    <row r="1968">
      <c r="A1968" s="1">
        <v>32502.0</v>
      </c>
      <c r="B1968" s="6"/>
      <c r="D1968" s="3" t="s">
        <v>7425</v>
      </c>
      <c r="E1968" s="4">
        <v>40695.0</v>
      </c>
      <c r="F1968" s="3" t="s">
        <v>7426</v>
      </c>
      <c r="G1968" s="3" t="s">
        <v>3094</v>
      </c>
    </row>
    <row r="1969">
      <c r="A1969" s="1">
        <v>32502.0</v>
      </c>
      <c r="B1969" s="6"/>
      <c r="D1969" s="3" t="s">
        <v>7427</v>
      </c>
      <c r="E1969" s="4">
        <v>43136.0</v>
      </c>
      <c r="F1969" s="3" t="s">
        <v>7428</v>
      </c>
      <c r="G1969" s="3" t="s">
        <v>7429</v>
      </c>
    </row>
    <row r="1970">
      <c r="A1970" s="1">
        <v>32502.0</v>
      </c>
      <c r="B1970" s="6"/>
      <c r="D1970" s="3" t="s">
        <v>7430</v>
      </c>
      <c r="E1970" s="15">
        <v>44494.0</v>
      </c>
      <c r="F1970" s="3" t="s">
        <v>7431</v>
      </c>
      <c r="G1970" s="3" t="s">
        <v>7432</v>
      </c>
    </row>
    <row r="1971">
      <c r="A1971" s="1">
        <v>32502.0</v>
      </c>
      <c r="B1971" s="6"/>
      <c r="D1971" s="3" t="s">
        <v>7433</v>
      </c>
      <c r="E1971" s="4">
        <v>41690.0</v>
      </c>
      <c r="F1971" s="3" t="s">
        <v>7434</v>
      </c>
      <c r="G1971" s="3" t="s">
        <v>5470</v>
      </c>
    </row>
    <row r="1972">
      <c r="A1972" s="1">
        <v>32502.0</v>
      </c>
      <c r="B1972" s="6"/>
      <c r="D1972" s="3" t="s">
        <v>7435</v>
      </c>
      <c r="E1972" s="4">
        <v>41690.0</v>
      </c>
      <c r="F1972" s="3" t="s">
        <v>7434</v>
      </c>
      <c r="G1972" s="3" t="s">
        <v>5470</v>
      </c>
    </row>
    <row r="1973">
      <c r="A1973" s="1">
        <v>32502.0</v>
      </c>
      <c r="B1973" s="6"/>
      <c r="D1973" s="3" t="s">
        <v>7436</v>
      </c>
      <c r="E1973" s="4">
        <v>44449.0</v>
      </c>
      <c r="F1973" s="3" t="s">
        <v>7437</v>
      </c>
      <c r="G1973" s="3" t="s">
        <v>311</v>
      </c>
    </row>
    <row r="1974">
      <c r="A1974" s="1">
        <v>32502.0</v>
      </c>
      <c r="B1974" s="6"/>
      <c r="D1974" s="3" t="s">
        <v>7438</v>
      </c>
      <c r="E1974" s="4">
        <v>39260.0</v>
      </c>
      <c r="F1974" s="3" t="s">
        <v>7439</v>
      </c>
      <c r="G1974" s="3" t="s">
        <v>4246</v>
      </c>
    </row>
    <row r="1975">
      <c r="A1975" s="1">
        <v>32502.0</v>
      </c>
      <c r="B1975" s="6"/>
      <c r="D1975" s="3" t="s">
        <v>7440</v>
      </c>
      <c r="E1975" s="15">
        <v>43787.0</v>
      </c>
      <c r="F1975" s="3" t="s">
        <v>7441</v>
      </c>
      <c r="G1975" s="3" t="s">
        <v>7442</v>
      </c>
    </row>
    <row r="1976">
      <c r="A1976" s="1">
        <v>32502.0</v>
      </c>
      <c r="B1976" s="6"/>
      <c r="D1976" s="3" t="s">
        <v>7443</v>
      </c>
      <c r="E1976" s="4">
        <v>42676.0</v>
      </c>
      <c r="F1976" s="3" t="s">
        <v>6744</v>
      </c>
      <c r="G1976" s="3" t="s">
        <v>311</v>
      </c>
    </row>
    <row r="1977">
      <c r="A1977" s="1">
        <v>32502.0</v>
      </c>
      <c r="B1977" s="6"/>
      <c r="D1977" s="3" t="s">
        <v>7444</v>
      </c>
      <c r="E1977" s="4">
        <v>44821.0</v>
      </c>
      <c r="F1977" s="3" t="s">
        <v>7445</v>
      </c>
      <c r="G1977" s="3" t="s">
        <v>7446</v>
      </c>
    </row>
    <row r="1978">
      <c r="A1978" s="1">
        <v>32502.0</v>
      </c>
      <c r="B1978" s="6"/>
      <c r="D1978" s="3" t="s">
        <v>7447</v>
      </c>
      <c r="E1978" s="15">
        <v>44540.0</v>
      </c>
      <c r="F1978" s="3" t="s">
        <v>7448</v>
      </c>
      <c r="G1978" s="3" t="s">
        <v>311</v>
      </c>
    </row>
    <row r="1979">
      <c r="A1979" s="1">
        <v>32502.0</v>
      </c>
      <c r="B1979" s="6"/>
      <c r="D1979" s="3" t="s">
        <v>7449</v>
      </c>
      <c r="E1979" s="4">
        <v>34480.0</v>
      </c>
      <c r="F1979" s="3" t="s">
        <v>7450</v>
      </c>
      <c r="G1979" s="3" t="s">
        <v>4815</v>
      </c>
    </row>
    <row r="1980">
      <c r="A1980" s="1">
        <v>32502.0</v>
      </c>
      <c r="B1980" s="6"/>
      <c r="D1980" s="3" t="s">
        <v>7451</v>
      </c>
      <c r="E1980" s="15">
        <v>43769.0</v>
      </c>
      <c r="F1980" s="3" t="s">
        <v>7452</v>
      </c>
      <c r="G1980" s="3" t="s">
        <v>4815</v>
      </c>
    </row>
    <row r="1981">
      <c r="A1981" s="1">
        <v>32502.0</v>
      </c>
      <c r="B1981" s="6"/>
      <c r="D1981" s="3" t="s">
        <v>7453</v>
      </c>
      <c r="E1981" s="4">
        <v>44505.0</v>
      </c>
      <c r="F1981" s="3" t="s">
        <v>7454</v>
      </c>
      <c r="G1981" s="3" t="s">
        <v>7455</v>
      </c>
    </row>
    <row r="1982">
      <c r="A1982" s="1">
        <v>32502.0</v>
      </c>
      <c r="B1982" s="6"/>
      <c r="D1982" s="7" t="s">
        <v>7456</v>
      </c>
      <c r="E1982" s="4">
        <v>44792.0</v>
      </c>
      <c r="F1982" s="3" t="s">
        <v>7457</v>
      </c>
      <c r="G1982" s="3" t="s">
        <v>7458</v>
      </c>
    </row>
    <row r="1983">
      <c r="A1983" s="1">
        <v>32502.0</v>
      </c>
      <c r="B1983" s="6"/>
      <c r="D1983" s="3" t="s">
        <v>7459</v>
      </c>
      <c r="E1983" s="4">
        <v>45104.0</v>
      </c>
      <c r="F1983" s="3" t="s">
        <v>7457</v>
      </c>
      <c r="G1983" s="3" t="s">
        <v>311</v>
      </c>
    </row>
    <row r="1984">
      <c r="A1984" s="1">
        <v>32502.0</v>
      </c>
      <c r="B1984" s="6"/>
      <c r="D1984" s="3" t="s">
        <v>7460</v>
      </c>
      <c r="E1984" s="4">
        <v>42423.0</v>
      </c>
      <c r="F1984" s="3" t="s">
        <v>7461</v>
      </c>
      <c r="G1984" s="3" t="s">
        <v>5164</v>
      </c>
    </row>
    <row r="1985">
      <c r="A1985" s="1">
        <v>32502.0</v>
      </c>
      <c r="B1985" s="6"/>
      <c r="D1985" s="3" t="s">
        <v>7462</v>
      </c>
      <c r="E1985" s="15">
        <v>44517.0</v>
      </c>
      <c r="F1985" s="3" t="s">
        <v>7380</v>
      </c>
      <c r="G1985" s="3" t="s">
        <v>311</v>
      </c>
    </row>
    <row r="1986">
      <c r="A1986" s="1">
        <v>32502.0</v>
      </c>
      <c r="B1986" s="6"/>
      <c r="D1986" s="3" t="s">
        <v>7463</v>
      </c>
      <c r="E1986" s="4">
        <v>42712.0</v>
      </c>
      <c r="F1986" s="3" t="s">
        <v>7464</v>
      </c>
      <c r="G1986" s="3" t="s">
        <v>7465</v>
      </c>
    </row>
    <row r="1987">
      <c r="A1987" s="1">
        <v>32502.0</v>
      </c>
      <c r="B1987" s="6"/>
      <c r="D1987" s="3" t="s">
        <v>7466</v>
      </c>
      <c r="E1987" s="15">
        <v>44550.0</v>
      </c>
      <c r="F1987" s="3" t="s">
        <v>7467</v>
      </c>
      <c r="G1987" s="3" t="s">
        <v>7468</v>
      </c>
    </row>
    <row r="1988">
      <c r="A1988" s="1">
        <v>32502.0</v>
      </c>
      <c r="B1988" s="6"/>
      <c r="D1988" s="7" t="s">
        <v>7469</v>
      </c>
      <c r="E1988" s="4">
        <v>44595.0</v>
      </c>
      <c r="F1988" s="3" t="s">
        <v>6973</v>
      </c>
      <c r="G1988" s="3" t="s">
        <v>6974</v>
      </c>
    </row>
    <row r="1989">
      <c r="A1989" s="1">
        <v>32502.0</v>
      </c>
      <c r="B1989" s="6"/>
      <c r="D1989" s="7" t="s">
        <v>7470</v>
      </c>
      <c r="E1989" s="4">
        <v>41550.0</v>
      </c>
      <c r="F1989" s="3" t="s">
        <v>5079</v>
      </c>
      <c r="G1989" s="8" t="s">
        <v>480</v>
      </c>
    </row>
    <row r="1990">
      <c r="A1990" s="1">
        <v>32502.0</v>
      </c>
      <c r="B1990" s="6"/>
      <c r="D1990" s="7" t="s">
        <v>7471</v>
      </c>
      <c r="E1990" s="4">
        <v>41550.0</v>
      </c>
      <c r="F1990" s="3" t="s">
        <v>7133</v>
      </c>
      <c r="G1990" s="8" t="s">
        <v>480</v>
      </c>
    </row>
    <row r="1991">
      <c r="A1991" s="1">
        <v>32502.0</v>
      </c>
      <c r="B1991" s="6"/>
      <c r="D1991" s="7" t="s">
        <v>7472</v>
      </c>
      <c r="E1991" s="4">
        <v>43522.0</v>
      </c>
      <c r="F1991" s="3" t="s">
        <v>7473</v>
      </c>
      <c r="G1991" s="8" t="s">
        <v>4421</v>
      </c>
    </row>
    <row r="1992">
      <c r="A1992" s="1">
        <v>32502.0</v>
      </c>
      <c r="B1992" s="6"/>
      <c r="D1992" s="7" t="s">
        <v>7474</v>
      </c>
      <c r="E1992" s="15">
        <v>41204.0</v>
      </c>
      <c r="F1992" s="3" t="s">
        <v>7426</v>
      </c>
      <c r="G1992" s="8" t="s">
        <v>3094</v>
      </c>
    </row>
    <row r="1993">
      <c r="A1993" s="1">
        <v>32502.0</v>
      </c>
      <c r="B1993" s="6"/>
      <c r="D1993" s="7" t="s">
        <v>7475</v>
      </c>
      <c r="E1993" s="4">
        <v>44614.0</v>
      </c>
      <c r="F1993" s="3" t="s">
        <v>7380</v>
      </c>
      <c r="G1993" s="3" t="s">
        <v>311</v>
      </c>
    </row>
    <row r="1994">
      <c r="A1994" s="1">
        <v>32502.0</v>
      </c>
      <c r="B1994" s="6"/>
      <c r="D1994" s="7" t="s">
        <v>7476</v>
      </c>
      <c r="E1994" s="15">
        <v>44517.0</v>
      </c>
      <c r="F1994" s="3" t="s">
        <v>7477</v>
      </c>
      <c r="G1994" s="3" t="s">
        <v>311</v>
      </c>
    </row>
    <row r="1995">
      <c r="A1995" s="1">
        <v>32502.0</v>
      </c>
      <c r="B1995" s="6"/>
      <c r="D1995" s="7" t="s">
        <v>7478</v>
      </c>
      <c r="E1995" s="4">
        <v>44966.0</v>
      </c>
      <c r="F1995" s="3" t="s">
        <v>7479</v>
      </c>
      <c r="G1995" s="3" t="s">
        <v>6709</v>
      </c>
    </row>
    <row r="1996">
      <c r="A1996" s="1">
        <v>32502.0</v>
      </c>
      <c r="B1996" s="6"/>
      <c r="D1996" s="7" t="s">
        <v>7480</v>
      </c>
      <c r="E1996" s="4">
        <v>44349.0</v>
      </c>
      <c r="F1996" s="3" t="s">
        <v>7481</v>
      </c>
      <c r="G1996" s="3" t="s">
        <v>480</v>
      </c>
    </row>
    <row r="1997">
      <c r="A1997" s="1">
        <v>32502.0</v>
      </c>
      <c r="B1997" s="6"/>
      <c r="D1997" s="7" t="s">
        <v>7482</v>
      </c>
      <c r="E1997" s="4">
        <v>43879.0</v>
      </c>
      <c r="F1997" s="3" t="s">
        <v>7483</v>
      </c>
      <c r="G1997" s="3" t="s">
        <v>4959</v>
      </c>
    </row>
    <row r="1998">
      <c r="A1998" s="1">
        <v>32502.0</v>
      </c>
      <c r="B1998" s="6"/>
      <c r="D1998" s="7" t="s">
        <v>7484</v>
      </c>
      <c r="E1998" s="4">
        <v>44431.0</v>
      </c>
      <c r="F1998" s="3" t="s">
        <v>7485</v>
      </c>
      <c r="G1998" s="3" t="s">
        <v>7486</v>
      </c>
    </row>
    <row r="1999">
      <c r="A1999" s="1">
        <v>32502.0</v>
      </c>
      <c r="B1999" s="6"/>
      <c r="D1999" s="7" t="s">
        <v>7487</v>
      </c>
      <c r="E1999" s="15">
        <v>44517.0</v>
      </c>
      <c r="F1999" s="3" t="s">
        <v>7488</v>
      </c>
      <c r="G1999" s="3" t="s">
        <v>311</v>
      </c>
    </row>
    <row r="2000">
      <c r="A2000" s="1">
        <v>32502.0</v>
      </c>
      <c r="B2000" s="6"/>
      <c r="D2000" s="7" t="s">
        <v>7489</v>
      </c>
      <c r="E2000" s="15">
        <v>40480.0</v>
      </c>
      <c r="F2000" s="3" t="s">
        <v>7490</v>
      </c>
      <c r="G2000" s="3" t="s">
        <v>5630</v>
      </c>
    </row>
    <row r="2001">
      <c r="A2001" s="1">
        <v>32502.0</v>
      </c>
      <c r="B2001" s="6"/>
      <c r="D2001" s="7" t="s">
        <v>7491</v>
      </c>
      <c r="E2001" s="4">
        <v>44715.0</v>
      </c>
      <c r="F2001" s="3" t="s">
        <v>7492</v>
      </c>
      <c r="G2001" s="3" t="s">
        <v>5157</v>
      </c>
    </row>
    <row r="2002">
      <c r="A2002" s="1">
        <v>32502.0</v>
      </c>
      <c r="B2002" s="6"/>
      <c r="D2002" s="7" t="s">
        <v>7493</v>
      </c>
      <c r="E2002" s="15">
        <v>44517.0</v>
      </c>
      <c r="F2002" s="3" t="s">
        <v>7380</v>
      </c>
      <c r="G2002" s="3" t="s">
        <v>311</v>
      </c>
    </row>
    <row r="2003">
      <c r="A2003" s="1">
        <v>32502.0</v>
      </c>
      <c r="B2003" s="6"/>
      <c r="D2003" s="7" t="s">
        <v>7494</v>
      </c>
      <c r="E2003" s="15">
        <v>43388.0</v>
      </c>
      <c r="F2003" s="3" t="s">
        <v>4236</v>
      </c>
      <c r="G2003" s="3" t="s">
        <v>7495</v>
      </c>
    </row>
    <row r="2004">
      <c r="A2004" s="1">
        <v>32502.0</v>
      </c>
      <c r="B2004" s="6"/>
      <c r="D2004" s="7" t="s">
        <v>7496</v>
      </c>
      <c r="E2004" s="4">
        <v>44307.0</v>
      </c>
      <c r="F2004" s="3" t="s">
        <v>4236</v>
      </c>
      <c r="G2004" s="3" t="s">
        <v>7495</v>
      </c>
    </row>
    <row r="2005">
      <c r="A2005" s="1">
        <v>32502.0</v>
      </c>
      <c r="B2005" s="6"/>
      <c r="D2005" s="7" t="s">
        <v>7497</v>
      </c>
      <c r="E2005" s="4">
        <v>44685.0</v>
      </c>
      <c r="F2005" s="3" t="s">
        <v>7401</v>
      </c>
      <c r="G2005" s="3" t="s">
        <v>763</v>
      </c>
    </row>
    <row r="2006">
      <c r="A2006" s="1">
        <v>32502.0</v>
      </c>
      <c r="B2006" s="6"/>
      <c r="D2006" s="7" t="s">
        <v>7498</v>
      </c>
      <c r="E2006" s="4">
        <v>44222.0</v>
      </c>
      <c r="F2006" s="3" t="s">
        <v>7369</v>
      </c>
      <c r="G2006" s="3" t="s">
        <v>3577</v>
      </c>
    </row>
    <row r="2007">
      <c r="A2007" s="1">
        <v>32502.0</v>
      </c>
      <c r="B2007" s="6"/>
      <c r="D2007" s="7" t="s">
        <v>7499</v>
      </c>
      <c r="E2007" s="4">
        <v>44239.0</v>
      </c>
      <c r="F2007" s="3" t="s">
        <v>7500</v>
      </c>
      <c r="G2007" s="3" t="s">
        <v>7501</v>
      </c>
    </row>
    <row r="2008">
      <c r="A2008" s="1">
        <v>32502.0</v>
      </c>
      <c r="B2008" s="6"/>
      <c r="D2008" s="7" t="s">
        <v>7502</v>
      </c>
      <c r="E2008" s="4">
        <v>39708.0</v>
      </c>
      <c r="F2008" s="3" t="s">
        <v>7503</v>
      </c>
      <c r="G2008" s="3" t="s">
        <v>6027</v>
      </c>
    </row>
    <row r="2009" ht="24.75" customHeight="1">
      <c r="A2009" s="1">
        <v>32502.0</v>
      </c>
      <c r="B2009" s="6"/>
      <c r="D2009" s="7" t="s">
        <v>7504</v>
      </c>
      <c r="E2009" s="4">
        <v>42892.0</v>
      </c>
      <c r="F2009" s="3" t="s">
        <v>7369</v>
      </c>
      <c r="G2009" s="3" t="s">
        <v>7505</v>
      </c>
    </row>
    <row r="2010">
      <c r="A2010" s="1">
        <v>32502.0</v>
      </c>
      <c r="B2010" s="6"/>
      <c r="D2010" s="7" t="s">
        <v>7506</v>
      </c>
      <c r="E2010" s="15">
        <v>44517.0</v>
      </c>
      <c r="F2010" s="3" t="s">
        <v>6742</v>
      </c>
      <c r="G2010" s="3" t="s">
        <v>311</v>
      </c>
    </row>
    <row r="2011">
      <c r="A2011" s="1">
        <v>32502.0</v>
      </c>
      <c r="B2011" s="6"/>
      <c r="D2011" s="7" t="s">
        <v>7507</v>
      </c>
      <c r="E2011" s="15">
        <v>44517.0</v>
      </c>
      <c r="F2011" s="3" t="s">
        <v>6742</v>
      </c>
      <c r="G2011" s="3" t="s">
        <v>311</v>
      </c>
    </row>
    <row r="2012">
      <c r="A2012" s="1">
        <v>32502.0</v>
      </c>
      <c r="B2012" s="6"/>
      <c r="D2012" s="7" t="s">
        <v>7508</v>
      </c>
      <c r="E2012" s="4">
        <v>41512.0</v>
      </c>
      <c r="F2012" s="3" t="s">
        <v>4995</v>
      </c>
      <c r="G2012" s="3" t="s">
        <v>1121</v>
      </c>
    </row>
    <row r="2013">
      <c r="A2013" s="1">
        <v>32502.0</v>
      </c>
      <c r="B2013" s="6"/>
      <c r="D2013" s="7" t="s">
        <v>7509</v>
      </c>
      <c r="E2013" s="15">
        <v>44517.0</v>
      </c>
      <c r="F2013" s="3" t="s">
        <v>7448</v>
      </c>
      <c r="G2013" s="3" t="s">
        <v>311</v>
      </c>
    </row>
    <row r="2014">
      <c r="A2014" s="1">
        <v>32502.0</v>
      </c>
      <c r="B2014" s="6"/>
      <c r="D2014" s="7" t="s">
        <v>7510</v>
      </c>
      <c r="E2014" s="4">
        <v>41873.0</v>
      </c>
      <c r="F2014" s="3" t="s">
        <v>7511</v>
      </c>
      <c r="G2014" s="3" t="s">
        <v>7512</v>
      </c>
    </row>
    <row r="2015">
      <c r="A2015" s="1">
        <v>32502.0</v>
      </c>
      <c r="B2015" s="6"/>
      <c r="D2015" s="7" t="s">
        <v>7513</v>
      </c>
      <c r="E2015" s="4">
        <v>42164.0</v>
      </c>
      <c r="F2015" s="3" t="s">
        <v>7464</v>
      </c>
      <c r="G2015" s="3" t="s">
        <v>7514</v>
      </c>
    </row>
    <row r="2016">
      <c r="A2016" s="1">
        <v>32502.0</v>
      </c>
      <c r="B2016" s="6"/>
      <c r="D2016" s="7" t="s">
        <v>7515</v>
      </c>
      <c r="E2016" s="4">
        <v>44985.0</v>
      </c>
      <c r="F2016" s="3" t="s">
        <v>7516</v>
      </c>
      <c r="G2016" s="3" t="s">
        <v>7517</v>
      </c>
    </row>
    <row r="2017">
      <c r="A2017" s="1">
        <v>32502.0</v>
      </c>
      <c r="B2017" s="6"/>
      <c r="D2017" s="7" t="s">
        <v>7518</v>
      </c>
      <c r="E2017" s="4">
        <v>39708.0</v>
      </c>
      <c r="F2017" s="3" t="s">
        <v>5512</v>
      </c>
      <c r="G2017" s="3" t="s">
        <v>6027</v>
      </c>
    </row>
    <row r="2018">
      <c r="A2018" s="1">
        <v>32502.0</v>
      </c>
      <c r="B2018" s="6"/>
      <c r="D2018" s="7" t="s">
        <v>7519</v>
      </c>
      <c r="E2018" s="4">
        <v>45163.0</v>
      </c>
      <c r="F2018" s="3" t="s">
        <v>7520</v>
      </c>
      <c r="G2018" s="3" t="s">
        <v>7521</v>
      </c>
    </row>
    <row r="2019">
      <c r="A2019" s="1">
        <v>32502.0</v>
      </c>
      <c r="B2019" s="6"/>
      <c r="D2019" s="7" t="s">
        <v>7522</v>
      </c>
      <c r="E2019" s="4">
        <v>44405.0</v>
      </c>
      <c r="F2019" s="3" t="s">
        <v>7523</v>
      </c>
      <c r="G2019" s="3" t="s">
        <v>7501</v>
      </c>
    </row>
    <row r="2020">
      <c r="A2020" s="1">
        <v>32502.0</v>
      </c>
      <c r="B2020" s="6"/>
      <c r="D2020" s="7" t="s">
        <v>7524</v>
      </c>
      <c r="E2020" s="4">
        <v>44404.0</v>
      </c>
      <c r="F2020" s="3" t="s">
        <v>7525</v>
      </c>
      <c r="G2020" s="3" t="s">
        <v>7501</v>
      </c>
    </row>
    <row r="2021">
      <c r="A2021" s="1">
        <v>32502.0</v>
      </c>
      <c r="B2021" s="6"/>
      <c r="D2021" s="7" t="s">
        <v>7526</v>
      </c>
      <c r="E2021" s="15">
        <v>44517.0</v>
      </c>
      <c r="F2021" s="3" t="s">
        <v>6742</v>
      </c>
      <c r="G2021" s="3" t="s">
        <v>311</v>
      </c>
    </row>
    <row r="2022">
      <c r="A2022" s="1">
        <v>32502.0</v>
      </c>
      <c r="B2022" s="6"/>
      <c r="D2022" s="7" t="s">
        <v>7527</v>
      </c>
      <c r="E2022" s="15">
        <v>44517.0</v>
      </c>
      <c r="F2022" s="3" t="s">
        <v>7394</v>
      </c>
      <c r="G2022" s="3" t="s">
        <v>311</v>
      </c>
    </row>
    <row r="2023" ht="21.0" customHeight="1">
      <c r="A2023" s="1">
        <v>32502.0</v>
      </c>
      <c r="B2023" s="6"/>
      <c r="D2023" s="7" t="s">
        <v>7528</v>
      </c>
      <c r="E2023" s="4">
        <v>44286.0</v>
      </c>
      <c r="F2023" s="3" t="s">
        <v>7529</v>
      </c>
      <c r="G2023" s="3" t="s">
        <v>5565</v>
      </c>
    </row>
    <row r="2024">
      <c r="A2024" s="1">
        <v>32502.0</v>
      </c>
      <c r="B2024" s="6"/>
      <c r="D2024" s="7" t="s">
        <v>7530</v>
      </c>
      <c r="E2024" s="4">
        <v>44286.0</v>
      </c>
      <c r="F2024" s="3" t="s">
        <v>7531</v>
      </c>
      <c r="G2024" s="3" t="s">
        <v>5565</v>
      </c>
    </row>
    <row r="2025">
      <c r="A2025" s="1">
        <v>32502.0</v>
      </c>
      <c r="B2025" s="6"/>
      <c r="D2025" s="7" t="s">
        <v>7532</v>
      </c>
      <c r="E2025" s="4">
        <v>44610.0</v>
      </c>
      <c r="F2025" s="3" t="s">
        <v>4653</v>
      </c>
      <c r="G2025" s="3" t="s">
        <v>7533</v>
      </c>
    </row>
    <row r="2026">
      <c r="A2026" s="1">
        <v>32502.0</v>
      </c>
      <c r="B2026" s="6"/>
      <c r="D2026" s="7" t="s">
        <v>7534</v>
      </c>
      <c r="E2026" s="4">
        <v>44239.0</v>
      </c>
      <c r="F2026" s="3" t="s">
        <v>7535</v>
      </c>
      <c r="G2026" s="3" t="s">
        <v>7501</v>
      </c>
    </row>
    <row r="2027">
      <c r="A2027" s="1">
        <v>32502.0</v>
      </c>
      <c r="B2027" s="6"/>
      <c r="D2027" s="7" t="s">
        <v>7536</v>
      </c>
      <c r="E2027" s="4">
        <v>43692.0</v>
      </c>
      <c r="F2027" s="3" t="s">
        <v>7537</v>
      </c>
      <c r="G2027" s="3" t="s">
        <v>4719</v>
      </c>
    </row>
    <row r="2028">
      <c r="A2028" s="1">
        <v>32502.0</v>
      </c>
      <c r="B2028" s="6"/>
      <c r="D2028" s="7" t="s">
        <v>7538</v>
      </c>
      <c r="E2028" s="15">
        <v>44852.0</v>
      </c>
      <c r="F2028" s="3" t="s">
        <v>6768</v>
      </c>
      <c r="G2028" s="8" t="s">
        <v>3577</v>
      </c>
    </row>
    <row r="2029">
      <c r="A2029" s="1">
        <v>32502.0</v>
      </c>
      <c r="B2029" s="6"/>
      <c r="D2029" s="7" t="s">
        <v>7539</v>
      </c>
      <c r="E2029" s="4">
        <v>42082.0</v>
      </c>
      <c r="F2029" s="3" t="s">
        <v>7540</v>
      </c>
      <c r="G2029" s="3" t="s">
        <v>7541</v>
      </c>
    </row>
    <row r="2030">
      <c r="A2030" s="1">
        <v>32502.0</v>
      </c>
      <c r="B2030" s="6"/>
      <c r="D2030" s="7" t="s">
        <v>7542</v>
      </c>
      <c r="E2030" s="4">
        <v>43364.0</v>
      </c>
      <c r="F2030" s="3" t="s">
        <v>7543</v>
      </c>
      <c r="G2030" s="3" t="s">
        <v>1121</v>
      </c>
    </row>
    <row r="2031">
      <c r="A2031" s="1">
        <v>32502.0</v>
      </c>
      <c r="B2031" s="6"/>
      <c r="D2031" s="7" t="s">
        <v>7544</v>
      </c>
      <c r="E2031" s="4">
        <v>42598.0</v>
      </c>
      <c r="F2031" s="3" t="s">
        <v>7545</v>
      </c>
      <c r="G2031" s="3" t="s">
        <v>7465</v>
      </c>
    </row>
    <row r="2032">
      <c r="A2032" s="1">
        <v>32502.0</v>
      </c>
      <c r="B2032" s="6"/>
      <c r="D2032" s="7" t="s">
        <v>7546</v>
      </c>
      <c r="E2032" s="4">
        <v>44238.0</v>
      </c>
      <c r="F2032" s="3" t="s">
        <v>7535</v>
      </c>
      <c r="G2032" s="8" t="s">
        <v>7501</v>
      </c>
    </row>
    <row r="2033">
      <c r="A2033" s="1">
        <v>32502.0</v>
      </c>
      <c r="B2033" s="6"/>
      <c r="D2033" s="7" t="s">
        <v>7547</v>
      </c>
      <c r="E2033" s="4">
        <v>43378.0</v>
      </c>
      <c r="F2033" s="3" t="s">
        <v>7369</v>
      </c>
      <c r="G2033" s="3" t="s">
        <v>7548</v>
      </c>
    </row>
    <row r="2034">
      <c r="A2034" s="1">
        <v>32502.0</v>
      </c>
      <c r="B2034" s="6"/>
      <c r="D2034" s="7" t="s">
        <v>7549</v>
      </c>
      <c r="E2034" s="4">
        <v>43579.0</v>
      </c>
      <c r="F2034" s="3" t="s">
        <v>7550</v>
      </c>
      <c r="G2034" s="3" t="s">
        <v>7551</v>
      </c>
    </row>
    <row r="2035">
      <c r="A2035" s="1">
        <v>32502.0</v>
      </c>
      <c r="B2035" s="6"/>
      <c r="D2035" s="7" t="s">
        <v>7552</v>
      </c>
      <c r="E2035" s="4">
        <v>38457.0</v>
      </c>
      <c r="F2035" s="3" t="s">
        <v>7553</v>
      </c>
      <c r="G2035" s="3" t="s">
        <v>7554</v>
      </c>
    </row>
    <row r="2036">
      <c r="A2036" s="1">
        <v>32502.0</v>
      </c>
      <c r="B2036" s="6"/>
      <c r="D2036" s="7" t="s">
        <v>7555</v>
      </c>
      <c r="E2036" s="4">
        <v>42005.0</v>
      </c>
      <c r="F2036" s="3" t="s">
        <v>7556</v>
      </c>
      <c r="G2036" s="3" t="s">
        <v>7557</v>
      </c>
    </row>
    <row r="2037">
      <c r="A2037" s="1">
        <v>32502.0</v>
      </c>
      <c r="B2037" s="6"/>
      <c r="D2037" s="7" t="s">
        <v>7558</v>
      </c>
      <c r="E2037" s="4">
        <v>44686.0</v>
      </c>
      <c r="F2037" s="3" t="s">
        <v>5905</v>
      </c>
      <c r="G2037" s="3" t="s">
        <v>7559</v>
      </c>
    </row>
    <row r="2038">
      <c r="A2038" s="1">
        <v>32502.0</v>
      </c>
      <c r="B2038" s="6"/>
      <c r="D2038" s="7" t="s">
        <v>7560</v>
      </c>
      <c r="E2038" s="4">
        <v>44938.0</v>
      </c>
      <c r="F2038" s="3" t="s">
        <v>7561</v>
      </c>
      <c r="G2038" s="3" t="s">
        <v>7562</v>
      </c>
    </row>
    <row r="2039">
      <c r="A2039" s="1">
        <v>32502.0</v>
      </c>
      <c r="B2039" s="6"/>
      <c r="D2039" s="7" t="s">
        <v>7563</v>
      </c>
      <c r="E2039" s="4">
        <v>38322.0</v>
      </c>
      <c r="F2039" s="3" t="s">
        <v>7564</v>
      </c>
      <c r="G2039" s="3" t="s">
        <v>5211</v>
      </c>
    </row>
    <row r="2040">
      <c r="A2040" s="1">
        <v>32502.0</v>
      </c>
      <c r="B2040" s="6"/>
      <c r="D2040" s="7" t="s">
        <v>7565</v>
      </c>
      <c r="E2040" s="4">
        <v>43102.0</v>
      </c>
      <c r="F2040" s="3" t="s">
        <v>7566</v>
      </c>
      <c r="G2040" s="3" t="s">
        <v>140</v>
      </c>
    </row>
    <row r="2041">
      <c r="A2041" s="1">
        <v>32502.0</v>
      </c>
      <c r="B2041" s="6"/>
      <c r="D2041" s="7" t="s">
        <v>7567</v>
      </c>
      <c r="E2041" s="4">
        <v>44927.0</v>
      </c>
      <c r="F2041" s="3" t="s">
        <v>7568</v>
      </c>
      <c r="G2041" s="3" t="s">
        <v>7569</v>
      </c>
    </row>
    <row r="2042">
      <c r="A2042" s="1">
        <v>32502.0</v>
      </c>
      <c r="B2042" s="6"/>
      <c r="D2042" s="7" t="s">
        <v>7570</v>
      </c>
      <c r="E2042" s="4">
        <v>42571.0</v>
      </c>
      <c r="F2042" s="3" t="s">
        <v>7571</v>
      </c>
      <c r="G2042" s="3" t="s">
        <v>2568</v>
      </c>
    </row>
    <row r="2043">
      <c r="A2043" s="1">
        <v>32502.0</v>
      </c>
      <c r="B2043" s="6"/>
      <c r="D2043" s="7" t="s">
        <v>7572</v>
      </c>
      <c r="E2043" s="4">
        <v>38258.0</v>
      </c>
      <c r="F2043" s="3" t="s">
        <v>5677</v>
      </c>
      <c r="G2043" s="3" t="s">
        <v>5674</v>
      </c>
    </row>
    <row r="2044">
      <c r="A2044" s="1">
        <v>32502.0</v>
      </c>
      <c r="B2044" s="6"/>
      <c r="D2044" s="7" t="s">
        <v>7573</v>
      </c>
      <c r="E2044" s="4">
        <v>38594.0</v>
      </c>
      <c r="F2044" s="3" t="s">
        <v>5677</v>
      </c>
      <c r="G2044" s="3" t="s">
        <v>5674</v>
      </c>
    </row>
    <row r="2045">
      <c r="A2045" s="1">
        <v>32502.0</v>
      </c>
      <c r="B2045" s="6"/>
      <c r="D2045" s="7" t="s">
        <v>7574</v>
      </c>
      <c r="E2045" s="4">
        <v>35549.0</v>
      </c>
      <c r="F2045" s="3" t="s">
        <v>7575</v>
      </c>
      <c r="G2045" s="3" t="s">
        <v>7576</v>
      </c>
    </row>
    <row r="2046">
      <c r="A2046" s="1">
        <v>32502.0</v>
      </c>
      <c r="B2046" s="6"/>
      <c r="D2046" s="7" t="s">
        <v>7577</v>
      </c>
      <c r="E2046" s="4">
        <v>44333.0</v>
      </c>
      <c r="F2046" s="3" t="s">
        <v>6683</v>
      </c>
      <c r="G2046" s="3" t="s">
        <v>7578</v>
      </c>
    </row>
    <row r="2047">
      <c r="A2047" s="1">
        <v>32502.0</v>
      </c>
      <c r="B2047" s="6"/>
      <c r="D2047" s="7" t="s">
        <v>7579</v>
      </c>
      <c r="E2047" s="4">
        <v>44333.0</v>
      </c>
      <c r="F2047" s="3" t="s">
        <v>6683</v>
      </c>
      <c r="G2047" s="3" t="s">
        <v>6016</v>
      </c>
    </row>
    <row r="2048">
      <c r="A2048" s="1">
        <v>32502.0</v>
      </c>
      <c r="B2048" s="6"/>
      <c r="D2048" s="7" t="s">
        <v>7580</v>
      </c>
      <c r="E2048" s="4">
        <v>44284.0</v>
      </c>
      <c r="F2048" s="3" t="s">
        <v>7581</v>
      </c>
      <c r="G2048" s="3" t="s">
        <v>7582</v>
      </c>
    </row>
    <row r="2049">
      <c r="A2049" s="1">
        <v>32502.0</v>
      </c>
      <c r="B2049" s="6"/>
      <c r="D2049" s="7" t="s">
        <v>7583</v>
      </c>
      <c r="E2049" s="4">
        <v>35678.0</v>
      </c>
      <c r="F2049" s="3" t="s">
        <v>6695</v>
      </c>
      <c r="G2049" s="8" t="s">
        <v>7584</v>
      </c>
    </row>
    <row r="2050">
      <c r="A2050" s="1">
        <v>32502.0</v>
      </c>
      <c r="B2050" s="6"/>
      <c r="D2050" s="7" t="s">
        <v>7585</v>
      </c>
      <c r="E2050" s="15">
        <v>42352.0</v>
      </c>
      <c r="F2050" s="3" t="s">
        <v>7586</v>
      </c>
      <c r="G2050" s="3" t="s">
        <v>6791</v>
      </c>
    </row>
    <row r="2051">
      <c r="A2051" s="1">
        <v>32502.0</v>
      </c>
      <c r="B2051" s="6"/>
      <c r="D2051" s="7" t="s">
        <v>7587</v>
      </c>
      <c r="E2051" s="15">
        <v>44529.0</v>
      </c>
      <c r="F2051" s="3" t="s">
        <v>7588</v>
      </c>
      <c r="G2051" s="3" t="s">
        <v>7589</v>
      </c>
    </row>
    <row r="2052">
      <c r="A2052" s="1">
        <v>32502.0</v>
      </c>
      <c r="B2052" s="6"/>
      <c r="D2052" s="7" t="s">
        <v>7590</v>
      </c>
      <c r="E2052" s="4">
        <v>44208.0</v>
      </c>
      <c r="F2052" s="3" t="s">
        <v>7591</v>
      </c>
      <c r="G2052" s="3" t="s">
        <v>7592</v>
      </c>
    </row>
    <row r="2053">
      <c r="A2053" s="1">
        <v>32502.0</v>
      </c>
      <c r="B2053" s="6"/>
      <c r="D2053" s="7" t="s">
        <v>7593</v>
      </c>
      <c r="E2053" s="4">
        <v>38477.0</v>
      </c>
      <c r="F2053" s="3" t="s">
        <v>7594</v>
      </c>
      <c r="G2053" s="3" t="s">
        <v>7595</v>
      </c>
    </row>
    <row r="2054">
      <c r="A2054" s="1">
        <v>32502.0</v>
      </c>
      <c r="B2054" s="6"/>
      <c r="D2054" s="7" t="s">
        <v>7596</v>
      </c>
      <c r="E2054" s="4">
        <v>44036.0</v>
      </c>
      <c r="F2054" s="3" t="s">
        <v>4400</v>
      </c>
      <c r="G2054" s="3" t="s">
        <v>4794</v>
      </c>
    </row>
    <row r="2055">
      <c r="A2055" s="1">
        <v>32502.0</v>
      </c>
      <c r="B2055" s="6"/>
      <c r="D2055" s="7" t="s">
        <v>7597</v>
      </c>
      <c r="E2055" s="4">
        <v>44036.0</v>
      </c>
      <c r="F2055" s="3" t="s">
        <v>4400</v>
      </c>
      <c r="G2055" s="3" t="s">
        <v>4794</v>
      </c>
    </row>
    <row r="2056">
      <c r="A2056" s="1">
        <v>32502.0</v>
      </c>
      <c r="B2056" s="6"/>
      <c r="D2056" s="7" t="s">
        <v>7598</v>
      </c>
      <c r="E2056" s="15">
        <v>40108.0</v>
      </c>
      <c r="F2056" s="3" t="s">
        <v>7599</v>
      </c>
      <c r="G2056" s="3" t="s">
        <v>2655</v>
      </c>
    </row>
    <row r="2057">
      <c r="A2057" s="1">
        <v>32502.0</v>
      </c>
      <c r="B2057" s="6"/>
      <c r="D2057" s="7" t="s">
        <v>7600</v>
      </c>
      <c r="E2057" s="4">
        <v>44071.0</v>
      </c>
      <c r="F2057" s="3" t="s">
        <v>7601</v>
      </c>
      <c r="G2057" s="3" t="s">
        <v>1355</v>
      </c>
    </row>
    <row r="2058">
      <c r="A2058" s="1">
        <v>32502.0</v>
      </c>
      <c r="B2058" s="6"/>
      <c r="D2058" s="7" t="s">
        <v>7602</v>
      </c>
      <c r="E2058" s="15">
        <v>44125.0</v>
      </c>
      <c r="F2058" s="3" t="s">
        <v>7603</v>
      </c>
      <c r="G2058" s="3" t="s">
        <v>7604</v>
      </c>
    </row>
    <row r="2059">
      <c r="A2059" s="1">
        <v>32502.0</v>
      </c>
      <c r="B2059" s="6"/>
      <c r="D2059" s="7" t="s">
        <v>7605</v>
      </c>
      <c r="E2059" s="15">
        <v>44125.0</v>
      </c>
      <c r="F2059" s="3" t="s">
        <v>7606</v>
      </c>
      <c r="G2059" s="8" t="s">
        <v>7604</v>
      </c>
    </row>
    <row r="2060">
      <c r="A2060" s="1">
        <v>32502.0</v>
      </c>
      <c r="B2060" s="6"/>
      <c r="D2060" s="7" t="s">
        <v>7607</v>
      </c>
      <c r="E2060" s="15">
        <v>44125.0</v>
      </c>
      <c r="F2060" s="3" t="s">
        <v>7608</v>
      </c>
      <c r="G2060" s="3" t="s">
        <v>7609</v>
      </c>
    </row>
    <row r="2061">
      <c r="A2061" s="1">
        <v>32502.0</v>
      </c>
      <c r="B2061" s="6"/>
      <c r="D2061" s="7" t="s">
        <v>7585</v>
      </c>
      <c r="E2061" s="15">
        <v>42352.0</v>
      </c>
      <c r="F2061" s="3" t="s">
        <v>7586</v>
      </c>
      <c r="G2061" s="3" t="s">
        <v>6791</v>
      </c>
    </row>
    <row r="2062">
      <c r="A2062" s="1">
        <v>32502.0</v>
      </c>
      <c r="B2062" s="6"/>
      <c r="D2062" s="7" t="s">
        <v>7587</v>
      </c>
      <c r="E2062" s="15">
        <v>44529.0</v>
      </c>
      <c r="F2062" s="3" t="s">
        <v>7588</v>
      </c>
      <c r="G2062" s="3" t="s">
        <v>7589</v>
      </c>
    </row>
    <row r="2063">
      <c r="A2063" s="1">
        <v>32502.0</v>
      </c>
      <c r="B2063" s="6"/>
      <c r="D2063" s="7" t="s">
        <v>7590</v>
      </c>
      <c r="E2063" s="4">
        <v>44208.0</v>
      </c>
      <c r="F2063" s="3" t="s">
        <v>7610</v>
      </c>
      <c r="G2063" s="3" t="s">
        <v>7592</v>
      </c>
    </row>
    <row r="2064">
      <c r="A2064" s="1">
        <v>32502.0</v>
      </c>
      <c r="B2064" s="6"/>
      <c r="D2064" s="7" t="s">
        <v>7593</v>
      </c>
      <c r="E2064" s="4">
        <v>38477.0</v>
      </c>
      <c r="F2064" s="3" t="s">
        <v>7594</v>
      </c>
      <c r="G2064" s="3" t="s">
        <v>7595</v>
      </c>
    </row>
    <row r="2065">
      <c r="A2065" s="1">
        <v>32502.0</v>
      </c>
      <c r="B2065" s="6"/>
      <c r="D2065" s="7" t="s">
        <v>7596</v>
      </c>
      <c r="E2065" s="4">
        <v>44036.0</v>
      </c>
      <c r="F2065" s="3" t="s">
        <v>4400</v>
      </c>
      <c r="G2065" s="3" t="s">
        <v>4794</v>
      </c>
    </row>
    <row r="2066">
      <c r="A2066" s="1">
        <v>32502.0</v>
      </c>
      <c r="B2066" s="6"/>
      <c r="D2066" s="7" t="s">
        <v>7597</v>
      </c>
      <c r="E2066" s="4">
        <v>44036.0</v>
      </c>
      <c r="F2066" s="3" t="s">
        <v>4400</v>
      </c>
      <c r="G2066" s="3" t="s">
        <v>4794</v>
      </c>
    </row>
    <row r="2067">
      <c r="A2067" s="1">
        <v>32502.0</v>
      </c>
      <c r="B2067" s="6"/>
      <c r="D2067" s="7" t="s">
        <v>7598</v>
      </c>
      <c r="E2067" s="15">
        <v>40108.0</v>
      </c>
      <c r="F2067" s="3" t="s">
        <v>7599</v>
      </c>
      <c r="G2067" s="3" t="s">
        <v>2655</v>
      </c>
    </row>
    <row r="2068">
      <c r="A2068" s="1">
        <v>32502.0</v>
      </c>
      <c r="B2068" s="6"/>
      <c r="D2068" s="7" t="s">
        <v>7600</v>
      </c>
      <c r="E2068" s="4">
        <v>44071.0</v>
      </c>
      <c r="F2068" s="3" t="s">
        <v>7601</v>
      </c>
      <c r="G2068" s="3" t="s">
        <v>1355</v>
      </c>
    </row>
    <row r="2069">
      <c r="A2069" s="1">
        <v>32502.0</v>
      </c>
      <c r="B2069" s="6"/>
      <c r="D2069" s="7" t="s">
        <v>7602</v>
      </c>
      <c r="E2069" s="15">
        <v>44125.0</v>
      </c>
      <c r="F2069" s="3" t="s">
        <v>7611</v>
      </c>
      <c r="G2069" s="3" t="s">
        <v>7604</v>
      </c>
    </row>
    <row r="2070">
      <c r="A2070" s="1">
        <v>32502.0</v>
      </c>
      <c r="B2070" s="6"/>
      <c r="D2070" s="7" t="s">
        <v>7605</v>
      </c>
      <c r="E2070" s="15">
        <v>44125.0</v>
      </c>
      <c r="F2070" s="3" t="s">
        <v>7606</v>
      </c>
      <c r="G2070" s="3" t="s">
        <v>7604</v>
      </c>
    </row>
    <row r="2071">
      <c r="A2071" s="1">
        <v>32502.0</v>
      </c>
      <c r="B2071" s="6"/>
      <c r="D2071" s="7" t="s">
        <v>7607</v>
      </c>
      <c r="E2071" s="15">
        <v>44125.0</v>
      </c>
      <c r="F2071" s="3" t="s">
        <v>7608</v>
      </c>
      <c r="G2071" s="3" t="s">
        <v>7604</v>
      </c>
    </row>
    <row r="2072">
      <c r="A2072" s="1">
        <v>32502.0</v>
      </c>
      <c r="B2072" s="6"/>
      <c r="D2072" s="7" t="s">
        <v>7612</v>
      </c>
      <c r="E2072" s="4">
        <v>43747.0</v>
      </c>
      <c r="F2072" s="3" t="s">
        <v>7613</v>
      </c>
      <c r="G2072" s="3" t="s">
        <v>12</v>
      </c>
    </row>
    <row r="2073">
      <c r="A2073" s="1">
        <v>32502.0</v>
      </c>
      <c r="B2073" s="6"/>
      <c r="D2073" s="7" t="s">
        <v>7614</v>
      </c>
      <c r="E2073" s="4">
        <v>44669.0</v>
      </c>
      <c r="F2073" s="3" t="s">
        <v>7615</v>
      </c>
      <c r="G2073" s="3" t="s">
        <v>4202</v>
      </c>
    </row>
    <row r="2074">
      <c r="A2074" s="1">
        <v>32502.0</v>
      </c>
      <c r="B2074" s="6"/>
      <c r="D2074" s="7" t="s">
        <v>7616</v>
      </c>
      <c r="E2074" s="4">
        <v>37869.0</v>
      </c>
      <c r="F2074" s="3" t="s">
        <v>7617</v>
      </c>
      <c r="G2074" s="3" t="s">
        <v>7618</v>
      </c>
    </row>
    <row r="2075">
      <c r="A2075" s="1">
        <v>32502.0</v>
      </c>
      <c r="B2075" s="6"/>
      <c r="D2075" s="7" t="s">
        <v>7619</v>
      </c>
      <c r="E2075" s="4">
        <v>44784.0</v>
      </c>
      <c r="F2075" s="3" t="s">
        <v>7620</v>
      </c>
      <c r="G2075" s="3" t="s">
        <v>1896</v>
      </c>
    </row>
    <row r="2076">
      <c r="A2076" s="1">
        <v>32502.0</v>
      </c>
      <c r="B2076" s="6"/>
      <c r="D2076" s="7" t="s">
        <v>7621</v>
      </c>
      <c r="E2076" s="4">
        <v>38154.0</v>
      </c>
      <c r="F2076" s="3" t="s">
        <v>7622</v>
      </c>
      <c r="G2076" s="3" t="s">
        <v>7623</v>
      </c>
    </row>
    <row r="2077">
      <c r="A2077" s="1">
        <v>32502.0</v>
      </c>
      <c r="B2077" s="6"/>
      <c r="D2077" s="7" t="s">
        <v>7624</v>
      </c>
      <c r="E2077" s="4">
        <v>38154.0</v>
      </c>
      <c r="F2077" s="3" t="s">
        <v>7625</v>
      </c>
      <c r="G2077" s="3" t="s">
        <v>7623</v>
      </c>
    </row>
    <row r="2078">
      <c r="A2078" s="1">
        <v>32502.0</v>
      </c>
      <c r="B2078" s="6"/>
      <c r="D2078" s="7" t="s">
        <v>7626</v>
      </c>
      <c r="E2078" s="4">
        <v>38154.0</v>
      </c>
      <c r="F2078" s="3" t="s">
        <v>4727</v>
      </c>
      <c r="G2078" s="3" t="s">
        <v>7627</v>
      </c>
    </row>
    <row r="2079">
      <c r="A2079" s="1">
        <v>32502.0</v>
      </c>
      <c r="B2079" s="6"/>
      <c r="D2079" s="7" t="s">
        <v>7628</v>
      </c>
      <c r="E2079" s="4">
        <v>44673.0</v>
      </c>
      <c r="F2079" s="3" t="s">
        <v>7629</v>
      </c>
      <c r="G2079" s="3" t="s">
        <v>7630</v>
      </c>
    </row>
    <row r="2080">
      <c r="A2080" s="1">
        <v>32502.0</v>
      </c>
      <c r="B2080" s="6"/>
      <c r="D2080" s="7" t="s">
        <v>7631</v>
      </c>
      <c r="E2080" s="4">
        <v>39188.0</v>
      </c>
      <c r="F2080" s="3" t="s">
        <v>7632</v>
      </c>
      <c r="G2080" s="3" t="s">
        <v>6938</v>
      </c>
    </row>
    <row r="2081">
      <c r="A2081" s="1">
        <v>32502.0</v>
      </c>
      <c r="B2081" s="6"/>
      <c r="D2081" s="7" t="s">
        <v>7633</v>
      </c>
      <c r="E2081" s="4">
        <v>44691.0</v>
      </c>
      <c r="F2081" s="3" t="s">
        <v>7634</v>
      </c>
      <c r="G2081" s="3" t="s">
        <v>7635</v>
      </c>
    </row>
    <row r="2082">
      <c r="A2082" s="1">
        <v>32502.0</v>
      </c>
      <c r="B2082" s="6"/>
      <c r="D2082" s="7" t="s">
        <v>7636</v>
      </c>
      <c r="E2082" s="4">
        <v>44819.0</v>
      </c>
      <c r="F2082" s="3" t="s">
        <v>7637</v>
      </c>
      <c r="G2082" s="3" t="s">
        <v>7638</v>
      </c>
    </row>
    <row r="2083">
      <c r="A2083" s="1">
        <v>32502.0</v>
      </c>
      <c r="B2083" s="6"/>
      <c r="D2083" s="7" t="s">
        <v>7639</v>
      </c>
      <c r="E2083" s="4">
        <v>44197.0</v>
      </c>
      <c r="F2083" s="3" t="s">
        <v>4806</v>
      </c>
      <c r="G2083" s="3" t="s">
        <v>7501</v>
      </c>
    </row>
    <row r="2084">
      <c r="A2084" s="1">
        <v>32502.0</v>
      </c>
      <c r="B2084" s="6"/>
      <c r="D2084" s="7" t="s">
        <v>7640</v>
      </c>
      <c r="E2084" s="4">
        <v>45115.0</v>
      </c>
      <c r="F2084" s="3" t="s">
        <v>7641</v>
      </c>
      <c r="G2084" s="3" t="s">
        <v>7642</v>
      </c>
    </row>
    <row r="2085">
      <c r="A2085" s="1">
        <v>32502.0</v>
      </c>
      <c r="B2085" s="6"/>
      <c r="D2085" s="7" t="s">
        <v>7643</v>
      </c>
      <c r="E2085" s="4">
        <v>43685.0</v>
      </c>
      <c r="F2085" s="3" t="s">
        <v>7644</v>
      </c>
      <c r="G2085" s="3" t="s">
        <v>12</v>
      </c>
    </row>
    <row r="2086">
      <c r="A2086" s="1">
        <v>32502.0</v>
      </c>
      <c r="B2086" s="6"/>
      <c r="D2086" s="7" t="s">
        <v>7645</v>
      </c>
      <c r="E2086" s="4">
        <v>44838.0</v>
      </c>
      <c r="F2086" s="3" t="s">
        <v>4148</v>
      </c>
      <c r="G2086" s="3" t="s">
        <v>12</v>
      </c>
    </row>
    <row r="2087">
      <c r="A2087" s="1">
        <v>32502.0</v>
      </c>
      <c r="B2087" s="6"/>
      <c r="D2087" s="34" t="s">
        <v>7646</v>
      </c>
      <c r="E2087" s="35">
        <v>43759.0</v>
      </c>
      <c r="F2087" s="36" t="s">
        <v>7647</v>
      </c>
      <c r="G2087" s="36" t="s">
        <v>4316</v>
      </c>
      <c r="H2087" s="47"/>
      <c r="I2087" s="38" t="s">
        <v>4322</v>
      </c>
    </row>
    <row r="2088">
      <c r="A2088" s="1">
        <v>32502.0</v>
      </c>
      <c r="B2088" s="6"/>
      <c r="D2088" s="34" t="s">
        <v>7648</v>
      </c>
      <c r="E2088" s="35">
        <v>44179.0</v>
      </c>
      <c r="F2088" s="36" t="s">
        <v>4315</v>
      </c>
      <c r="G2088" s="36" t="s">
        <v>4316</v>
      </c>
      <c r="H2088" s="47"/>
      <c r="I2088" s="38" t="s">
        <v>4322</v>
      </c>
    </row>
    <row r="2089">
      <c r="A2089" s="1">
        <v>32502.0</v>
      </c>
      <c r="B2089" s="6"/>
      <c r="D2089" s="34" t="s">
        <v>7649</v>
      </c>
      <c r="E2089" s="39">
        <v>41165.0</v>
      </c>
      <c r="F2089" s="36" t="s">
        <v>4320</v>
      </c>
      <c r="G2089" s="36" t="s">
        <v>7650</v>
      </c>
      <c r="H2089" s="47"/>
      <c r="I2089" s="38" t="s">
        <v>4322</v>
      </c>
    </row>
    <row r="2090">
      <c r="A2090" s="1">
        <v>32502.0</v>
      </c>
      <c r="B2090" s="6"/>
      <c r="D2090" s="34" t="s">
        <v>7651</v>
      </c>
      <c r="E2090" s="35">
        <v>43417.0</v>
      </c>
      <c r="F2090" s="36" t="s">
        <v>4315</v>
      </c>
      <c r="G2090" s="36" t="s">
        <v>7175</v>
      </c>
      <c r="H2090" s="47"/>
      <c r="I2090" s="38" t="s">
        <v>4322</v>
      </c>
    </row>
    <row r="2091">
      <c r="A2091" s="1">
        <v>32502.0</v>
      </c>
      <c r="B2091" s="6"/>
      <c r="D2091" s="34" t="s">
        <v>7652</v>
      </c>
      <c r="E2091" s="39">
        <v>42650.0</v>
      </c>
      <c r="F2091" s="36" t="s">
        <v>4320</v>
      </c>
      <c r="G2091" s="36" t="s">
        <v>4321</v>
      </c>
      <c r="H2091" s="47"/>
      <c r="I2091" s="38" t="s">
        <v>4322</v>
      </c>
    </row>
    <row r="2092">
      <c r="A2092" s="1">
        <v>32502.0</v>
      </c>
      <c r="B2092" s="6"/>
      <c r="D2092" s="34" t="s">
        <v>7653</v>
      </c>
      <c r="E2092" s="39">
        <v>42650.0</v>
      </c>
      <c r="F2092" s="36" t="s">
        <v>4320</v>
      </c>
      <c r="G2092" s="36" t="s">
        <v>4321</v>
      </c>
      <c r="H2092" s="47"/>
      <c r="I2092" s="38" t="s">
        <v>4322</v>
      </c>
    </row>
    <row r="2093">
      <c r="A2093" s="1">
        <v>32502.0</v>
      </c>
      <c r="B2093" s="6"/>
      <c r="D2093" s="7" t="s">
        <v>7654</v>
      </c>
      <c r="E2093" s="4">
        <v>43963.0</v>
      </c>
      <c r="F2093" s="3" t="s">
        <v>5635</v>
      </c>
      <c r="G2093" s="3" t="s">
        <v>4335</v>
      </c>
    </row>
    <row r="2094">
      <c r="A2094" s="1">
        <v>32502.0</v>
      </c>
      <c r="B2094" s="6"/>
      <c r="D2094" s="7" t="s">
        <v>7655</v>
      </c>
      <c r="E2094" s="15">
        <v>38706.0</v>
      </c>
      <c r="F2094" s="3" t="s">
        <v>7656</v>
      </c>
      <c r="G2094" s="3" t="s">
        <v>7657</v>
      </c>
    </row>
    <row r="2095">
      <c r="A2095" s="1">
        <v>32502.0</v>
      </c>
      <c r="B2095" s="6"/>
      <c r="D2095" s="7" t="s">
        <v>7658</v>
      </c>
      <c r="E2095" s="4">
        <v>43595.0</v>
      </c>
      <c r="F2095" s="3" t="s">
        <v>7659</v>
      </c>
      <c r="G2095" s="3" t="s">
        <v>7642</v>
      </c>
    </row>
    <row r="2096">
      <c r="A2096" s="1">
        <v>32502.0</v>
      </c>
      <c r="B2096" s="6"/>
      <c r="D2096" s="7" t="s">
        <v>7660</v>
      </c>
      <c r="E2096" s="4">
        <v>45119.0</v>
      </c>
      <c r="F2096" s="3" t="s">
        <v>7661</v>
      </c>
      <c r="G2096" s="3" t="s">
        <v>7662</v>
      </c>
    </row>
    <row r="2097">
      <c r="A2097" s="1">
        <v>32502.0</v>
      </c>
      <c r="B2097" s="6"/>
      <c r="D2097" s="7" t="s">
        <v>7663</v>
      </c>
      <c r="E2097" s="4">
        <v>44733.0</v>
      </c>
      <c r="F2097" s="3" t="s">
        <v>7664</v>
      </c>
      <c r="G2097" s="3" t="s">
        <v>7665</v>
      </c>
    </row>
    <row r="2098">
      <c r="A2098" s="1">
        <v>32502.0</v>
      </c>
      <c r="B2098" s="6"/>
      <c r="D2098" s="7" t="s">
        <v>7666</v>
      </c>
      <c r="E2098" s="15">
        <v>43784.0</v>
      </c>
      <c r="F2098" s="3" t="s">
        <v>7667</v>
      </c>
      <c r="G2098" s="3" t="s">
        <v>7668</v>
      </c>
    </row>
    <row r="2099">
      <c r="A2099" s="1">
        <v>32502.0</v>
      </c>
      <c r="B2099" s="6"/>
      <c r="D2099" s="7" t="s">
        <v>7669</v>
      </c>
      <c r="E2099" s="4">
        <v>43207.0</v>
      </c>
      <c r="F2099" s="3" t="s">
        <v>7670</v>
      </c>
      <c r="G2099" s="3" t="s">
        <v>7671</v>
      </c>
    </row>
    <row r="2100">
      <c r="A2100" s="1">
        <v>32502.0</v>
      </c>
      <c r="B2100" s="6"/>
      <c r="D2100" s="7" t="s">
        <v>7672</v>
      </c>
      <c r="E2100" s="4">
        <v>44032.0</v>
      </c>
      <c r="F2100" s="3" t="s">
        <v>7673</v>
      </c>
      <c r="G2100" s="3" t="s">
        <v>7674</v>
      </c>
    </row>
    <row r="2101">
      <c r="A2101" s="1">
        <v>32502.0</v>
      </c>
      <c r="B2101" s="6"/>
      <c r="D2101" s="7" t="s">
        <v>7675</v>
      </c>
      <c r="E2101" s="4">
        <v>43117.0</v>
      </c>
      <c r="F2101" s="3" t="s">
        <v>7676</v>
      </c>
      <c r="G2101" s="3" t="s">
        <v>7677</v>
      </c>
    </row>
    <row r="2102">
      <c r="A2102" s="1">
        <v>32502.0</v>
      </c>
      <c r="B2102" s="6"/>
      <c r="D2102" s="7" t="s">
        <v>7678</v>
      </c>
      <c r="E2102" s="4">
        <v>42528.0</v>
      </c>
      <c r="F2102" s="3" t="s">
        <v>7679</v>
      </c>
      <c r="G2102" s="3" t="s">
        <v>2221</v>
      </c>
    </row>
    <row r="2103">
      <c r="A2103" s="1">
        <v>32502.0</v>
      </c>
      <c r="B2103" s="6"/>
      <c r="D2103" s="7" t="s">
        <v>7680</v>
      </c>
      <c r="E2103" s="4">
        <v>45176.0</v>
      </c>
      <c r="F2103" s="3" t="s">
        <v>7681</v>
      </c>
      <c r="G2103" s="3" t="s">
        <v>7682</v>
      </c>
    </row>
    <row r="2104">
      <c r="A2104" s="1">
        <v>32502.0</v>
      </c>
      <c r="B2104" s="6"/>
      <c r="D2104" s="7" t="s">
        <v>7683</v>
      </c>
      <c r="E2104" s="4">
        <v>43728.0</v>
      </c>
      <c r="F2104" s="3" t="s">
        <v>7684</v>
      </c>
      <c r="G2104" s="3" t="s">
        <v>3832</v>
      </c>
    </row>
    <row r="2105">
      <c r="A2105" s="1">
        <v>32502.0</v>
      </c>
      <c r="B2105" s="6"/>
      <c r="D2105" s="7" t="s">
        <v>7685</v>
      </c>
      <c r="E2105" s="4">
        <v>42907.0</v>
      </c>
      <c r="F2105" s="3" t="s">
        <v>7686</v>
      </c>
      <c r="G2105" s="3" t="s">
        <v>7687</v>
      </c>
    </row>
    <row r="2106">
      <c r="A2106" s="1">
        <v>32502.0</v>
      </c>
      <c r="B2106" s="6"/>
      <c r="D2106" s="7" t="s">
        <v>7688</v>
      </c>
      <c r="E2106" s="4">
        <v>36221.0</v>
      </c>
      <c r="F2106" s="3" t="s">
        <v>7689</v>
      </c>
      <c r="G2106" s="3" t="s">
        <v>2655</v>
      </c>
    </row>
    <row r="2107">
      <c r="A2107" s="1">
        <v>32502.0</v>
      </c>
      <c r="B2107" s="6"/>
      <c r="D2107" s="7" t="s">
        <v>7690</v>
      </c>
      <c r="E2107" s="4">
        <v>35653.0</v>
      </c>
      <c r="F2107" s="3" t="s">
        <v>7691</v>
      </c>
      <c r="G2107" s="3" t="s">
        <v>2655</v>
      </c>
    </row>
    <row r="2108">
      <c r="A2108" s="1">
        <v>32502.0</v>
      </c>
      <c r="B2108" s="6"/>
      <c r="D2108" s="7" t="s">
        <v>7692</v>
      </c>
      <c r="E2108" s="4">
        <v>43215.0</v>
      </c>
      <c r="F2108" s="3" t="s">
        <v>7693</v>
      </c>
      <c r="G2108" s="3" t="s">
        <v>7694</v>
      </c>
    </row>
    <row r="2109">
      <c r="A2109" s="1">
        <v>32502.0</v>
      </c>
      <c r="B2109" s="6"/>
      <c r="D2109" s="7" t="s">
        <v>7695</v>
      </c>
      <c r="E2109" s="4">
        <v>44069.0</v>
      </c>
      <c r="F2109" s="3" t="s">
        <v>7696</v>
      </c>
      <c r="G2109" s="3" t="s">
        <v>7697</v>
      </c>
    </row>
    <row r="2110">
      <c r="A2110" s="1">
        <v>32502.0</v>
      </c>
      <c r="B2110" s="6"/>
      <c r="D2110" s="7" t="s">
        <v>7698</v>
      </c>
      <c r="E2110" s="4">
        <v>44473.0</v>
      </c>
      <c r="F2110" s="3" t="s">
        <v>7699</v>
      </c>
      <c r="G2110" s="3" t="s">
        <v>7700</v>
      </c>
    </row>
    <row r="2111">
      <c r="A2111" s="1">
        <v>32502.0</v>
      </c>
      <c r="B2111" s="6"/>
      <c r="D2111" s="7" t="s">
        <v>7701</v>
      </c>
      <c r="E2111" s="4">
        <v>41359.0</v>
      </c>
      <c r="F2111" s="3" t="s">
        <v>7702</v>
      </c>
      <c r="G2111" s="3" t="s">
        <v>4534</v>
      </c>
    </row>
    <row r="2112">
      <c r="A2112" s="1">
        <v>32502.0</v>
      </c>
      <c r="B2112" s="6"/>
      <c r="D2112" s="7" t="s">
        <v>7703</v>
      </c>
      <c r="E2112" s="4">
        <v>44274.0</v>
      </c>
      <c r="F2112" s="3" t="s">
        <v>7704</v>
      </c>
      <c r="G2112" s="3" t="s">
        <v>7705</v>
      </c>
    </row>
    <row r="2113">
      <c r="A2113" s="1">
        <v>32502.0</v>
      </c>
      <c r="B2113" s="6"/>
      <c r="D2113" s="7" t="s">
        <v>7706</v>
      </c>
      <c r="E2113" s="4">
        <v>40149.0</v>
      </c>
      <c r="F2113" s="3" t="s">
        <v>7707</v>
      </c>
      <c r="G2113" s="3" t="s">
        <v>7708</v>
      </c>
    </row>
    <row r="2114">
      <c r="A2114" s="1">
        <v>32502.0</v>
      </c>
      <c r="B2114" s="6"/>
      <c r="D2114" s="7" t="s">
        <v>7709</v>
      </c>
      <c r="E2114" s="4">
        <v>44505.0</v>
      </c>
      <c r="F2114" s="3" t="s">
        <v>7363</v>
      </c>
      <c r="G2114" s="3" t="s">
        <v>7710</v>
      </c>
    </row>
    <row r="2115">
      <c r="A2115" s="1">
        <v>32502.0</v>
      </c>
      <c r="B2115" s="6"/>
      <c r="D2115" s="7" t="s">
        <v>7711</v>
      </c>
      <c r="E2115" s="4">
        <v>41660.0</v>
      </c>
      <c r="F2115" s="3" t="s">
        <v>7712</v>
      </c>
      <c r="G2115" s="3" t="s">
        <v>7713</v>
      </c>
    </row>
    <row r="2116">
      <c r="A2116" s="1">
        <v>32502.0</v>
      </c>
      <c r="B2116" s="6"/>
      <c r="D2116" s="7" t="s">
        <v>7714</v>
      </c>
      <c r="E2116" s="4">
        <v>44834.0</v>
      </c>
      <c r="F2116" s="3" t="s">
        <v>7715</v>
      </c>
      <c r="G2116" s="3" t="s">
        <v>6349</v>
      </c>
    </row>
    <row r="2117">
      <c r="A2117" s="1">
        <v>32502.0</v>
      </c>
      <c r="B2117" s="6"/>
      <c r="D2117" s="7" t="s">
        <v>7716</v>
      </c>
      <c r="E2117" s="4">
        <v>44840.0</v>
      </c>
      <c r="F2117" s="3" t="s">
        <v>7363</v>
      </c>
      <c r="G2117" s="3" t="s">
        <v>6349</v>
      </c>
    </row>
    <row r="2118">
      <c r="A2118" s="1">
        <v>32502.0</v>
      </c>
      <c r="B2118" s="6"/>
      <c r="D2118" s="7" t="s">
        <v>7717</v>
      </c>
      <c r="E2118" s="15">
        <v>44193.0</v>
      </c>
      <c r="F2118" s="3" t="s">
        <v>7718</v>
      </c>
      <c r="G2118" s="3" t="s">
        <v>7713</v>
      </c>
    </row>
    <row r="2119">
      <c r="A2119" s="1">
        <v>32502.0</v>
      </c>
      <c r="B2119" s="6"/>
      <c r="D2119" s="7" t="s">
        <v>7719</v>
      </c>
      <c r="E2119" s="4">
        <v>38625.0</v>
      </c>
      <c r="F2119" s="3" t="s">
        <v>6247</v>
      </c>
      <c r="G2119" s="3" t="s">
        <v>6545</v>
      </c>
    </row>
    <row r="2120">
      <c r="A2120" s="1">
        <v>32502.0</v>
      </c>
      <c r="B2120" s="6"/>
      <c r="D2120" s="7" t="s">
        <v>7720</v>
      </c>
      <c r="E2120" s="4">
        <v>44936.0</v>
      </c>
      <c r="F2120" s="3" t="s">
        <v>7721</v>
      </c>
      <c r="G2120" s="3" t="s">
        <v>1841</v>
      </c>
    </row>
    <row r="2121">
      <c r="A2121" s="1">
        <v>32502.0</v>
      </c>
      <c r="B2121" s="6"/>
      <c r="D2121" s="7" t="s">
        <v>7722</v>
      </c>
      <c r="E2121" s="4">
        <v>44728.0</v>
      </c>
      <c r="F2121" s="3" t="s">
        <v>7723</v>
      </c>
      <c r="G2121" s="3" t="s">
        <v>7724</v>
      </c>
    </row>
    <row r="2122">
      <c r="A2122" s="1">
        <v>32502.0</v>
      </c>
      <c r="B2122" s="6"/>
      <c r="D2122" s="7" t="s">
        <v>7725</v>
      </c>
      <c r="E2122" s="4">
        <v>45126.0</v>
      </c>
      <c r="F2122" s="3" t="s">
        <v>7726</v>
      </c>
      <c r="G2122" s="3" t="s">
        <v>7727</v>
      </c>
    </row>
    <row r="2123">
      <c r="A2123" s="1">
        <v>32502.0</v>
      </c>
      <c r="B2123" s="6"/>
      <c r="D2123" s="7" t="s">
        <v>7728</v>
      </c>
      <c r="E2123" s="15">
        <v>44482.0</v>
      </c>
      <c r="F2123" s="3" t="s">
        <v>7676</v>
      </c>
      <c r="G2123" s="3" t="s">
        <v>7729</v>
      </c>
    </row>
    <row r="2124">
      <c r="A2124" s="1">
        <v>32502.0</v>
      </c>
      <c r="B2124" s="6"/>
      <c r="D2124" s="7" t="s">
        <v>7730</v>
      </c>
      <c r="E2124" s="4">
        <v>42681.0</v>
      </c>
      <c r="F2124" s="3" t="s">
        <v>6030</v>
      </c>
      <c r="G2124" s="3" t="s">
        <v>1543</v>
      </c>
    </row>
    <row r="2125">
      <c r="A2125" s="1">
        <v>32502.0</v>
      </c>
      <c r="B2125" s="6"/>
      <c r="D2125" s="7" t="s">
        <v>7731</v>
      </c>
      <c r="E2125" s="15">
        <v>45212.0</v>
      </c>
      <c r="F2125" s="3" t="s">
        <v>7732</v>
      </c>
      <c r="G2125" s="3" t="s">
        <v>7733</v>
      </c>
    </row>
    <row r="2126">
      <c r="A2126" s="1">
        <v>32502.0</v>
      </c>
      <c r="B2126" s="6"/>
      <c r="D2126" s="7" t="s">
        <v>7734</v>
      </c>
      <c r="E2126" s="4">
        <v>45047.0</v>
      </c>
      <c r="F2126" s="3" t="s">
        <v>7735</v>
      </c>
      <c r="G2126" s="3" t="s">
        <v>7736</v>
      </c>
    </row>
    <row r="2127">
      <c r="A2127" s="1">
        <v>32502.0</v>
      </c>
      <c r="B2127" s="6"/>
      <c r="D2127" s="7" t="s">
        <v>7737</v>
      </c>
      <c r="E2127" s="4">
        <v>44663.0</v>
      </c>
      <c r="F2127" s="3" t="s">
        <v>7481</v>
      </c>
      <c r="G2127" s="3" t="s">
        <v>480</v>
      </c>
    </row>
    <row r="2128">
      <c r="A2128" s="1">
        <v>32502.0</v>
      </c>
      <c r="B2128" s="6"/>
      <c r="D2128" s="7" t="s">
        <v>7738</v>
      </c>
      <c r="E2128" s="4">
        <v>42165.0</v>
      </c>
      <c r="F2128" s="3" t="s">
        <v>5658</v>
      </c>
      <c r="G2128" s="3" t="s">
        <v>2655</v>
      </c>
    </row>
    <row r="2129">
      <c r="A2129" s="1">
        <v>32502.0</v>
      </c>
      <c r="B2129" s="6"/>
      <c r="D2129" s="7" t="s">
        <v>7739</v>
      </c>
      <c r="E2129" s="4">
        <v>38798.0</v>
      </c>
      <c r="F2129" s="3" t="s">
        <v>7740</v>
      </c>
      <c r="G2129" s="8" t="s">
        <v>5427</v>
      </c>
    </row>
    <row r="2130">
      <c r="A2130" s="1">
        <v>32502.0</v>
      </c>
      <c r="B2130" s="6"/>
      <c r="D2130" s="7" t="s">
        <v>7741</v>
      </c>
      <c r="E2130" s="4">
        <v>45159.0</v>
      </c>
      <c r="F2130" s="3" t="s">
        <v>7742</v>
      </c>
      <c r="G2130" s="3" t="s">
        <v>7743</v>
      </c>
    </row>
    <row r="2131">
      <c r="A2131" s="1">
        <v>32502.0</v>
      </c>
      <c r="B2131" s="6"/>
      <c r="D2131" s="7" t="s">
        <v>7744</v>
      </c>
      <c r="E2131" s="4">
        <v>43976.0</v>
      </c>
      <c r="F2131" s="3" t="s">
        <v>7745</v>
      </c>
      <c r="G2131" s="3" t="s">
        <v>5363</v>
      </c>
    </row>
    <row r="2132">
      <c r="A2132" s="1">
        <v>32502.0</v>
      </c>
      <c r="B2132" s="6"/>
      <c r="D2132" s="7" t="s">
        <v>7746</v>
      </c>
      <c r="E2132" s="4">
        <v>44672.0</v>
      </c>
      <c r="F2132" s="3" t="s">
        <v>7747</v>
      </c>
      <c r="G2132" s="3" t="s">
        <v>7748</v>
      </c>
    </row>
    <row r="2133">
      <c r="A2133" s="1">
        <v>32502.0</v>
      </c>
      <c r="B2133" s="6"/>
      <c r="D2133" s="7" t="s">
        <v>7749</v>
      </c>
      <c r="E2133" s="4">
        <v>38596.0</v>
      </c>
      <c r="F2133" s="3" t="s">
        <v>7750</v>
      </c>
      <c r="G2133" s="3" t="s">
        <v>7751</v>
      </c>
    </row>
    <row r="2134">
      <c r="A2134" s="1">
        <v>32502.0</v>
      </c>
      <c r="B2134" s="6"/>
      <c r="D2134" s="7" t="s">
        <v>7752</v>
      </c>
      <c r="E2134" s="15">
        <v>43018.0</v>
      </c>
      <c r="F2134" s="3" t="s">
        <v>7753</v>
      </c>
      <c r="G2134" s="3" t="s">
        <v>6334</v>
      </c>
    </row>
    <row r="2135">
      <c r="A2135" s="1">
        <v>32502.0</v>
      </c>
      <c r="B2135" s="6"/>
      <c r="D2135" s="7" t="s">
        <v>7754</v>
      </c>
      <c r="E2135" s="4">
        <v>39974.0</v>
      </c>
      <c r="F2135" s="3" t="s">
        <v>7755</v>
      </c>
      <c r="G2135" s="3" t="s">
        <v>4654</v>
      </c>
    </row>
    <row r="2136">
      <c r="A2136" s="1">
        <v>32502.0</v>
      </c>
      <c r="B2136" s="6"/>
      <c r="D2136" s="7" t="s">
        <v>7756</v>
      </c>
      <c r="E2136" s="4">
        <v>35108.0</v>
      </c>
      <c r="F2136" s="3" t="s">
        <v>7757</v>
      </c>
      <c r="G2136" s="3" t="s">
        <v>4421</v>
      </c>
    </row>
    <row r="2137">
      <c r="A2137" s="1">
        <v>32502.0</v>
      </c>
      <c r="B2137" s="6"/>
      <c r="D2137" s="7" t="s">
        <v>7758</v>
      </c>
      <c r="E2137" s="4">
        <v>41288.0</v>
      </c>
      <c r="F2137" s="3" t="s">
        <v>7759</v>
      </c>
      <c r="G2137" s="3" t="s">
        <v>7760</v>
      </c>
    </row>
    <row r="2138">
      <c r="A2138" s="1">
        <v>32502.0</v>
      </c>
      <c r="B2138" s="6"/>
      <c r="D2138" s="7" t="s">
        <v>7761</v>
      </c>
      <c r="E2138" s="4">
        <v>39989.0</v>
      </c>
      <c r="F2138" s="3" t="s">
        <v>7762</v>
      </c>
      <c r="G2138" s="3" t="s">
        <v>7763</v>
      </c>
    </row>
    <row r="2139">
      <c r="A2139" s="1">
        <v>32502.0</v>
      </c>
      <c r="B2139" s="6"/>
      <c r="D2139" s="7" t="s">
        <v>7764</v>
      </c>
      <c r="E2139" s="4">
        <v>43808.0</v>
      </c>
      <c r="F2139" s="3" t="s">
        <v>7765</v>
      </c>
      <c r="G2139" s="3" t="s">
        <v>5157</v>
      </c>
    </row>
    <row r="2140">
      <c r="A2140" s="1">
        <v>32502.0</v>
      </c>
      <c r="B2140" s="6"/>
      <c r="D2140" s="7" t="s">
        <v>7766</v>
      </c>
      <c r="E2140" s="4">
        <v>42996.0</v>
      </c>
      <c r="F2140" s="3" t="s">
        <v>7133</v>
      </c>
      <c r="G2140" s="3" t="s">
        <v>311</v>
      </c>
    </row>
    <row r="2141">
      <c r="A2141" s="1">
        <v>32502.0</v>
      </c>
      <c r="B2141" s="6"/>
      <c r="D2141" s="7" t="s">
        <v>7767</v>
      </c>
      <c r="E2141" s="4">
        <v>35956.0</v>
      </c>
      <c r="F2141" s="3" t="s">
        <v>7768</v>
      </c>
      <c r="G2141" s="3" t="s">
        <v>1543</v>
      </c>
    </row>
    <row r="2142">
      <c r="A2142" s="1">
        <v>32502.0</v>
      </c>
      <c r="B2142" s="6"/>
      <c r="D2142" s="7" t="s">
        <v>7769</v>
      </c>
      <c r="E2142" s="4">
        <v>44273.0</v>
      </c>
      <c r="F2142" s="3" t="s">
        <v>6730</v>
      </c>
      <c r="G2142" s="3" t="s">
        <v>4815</v>
      </c>
    </row>
    <row r="2143">
      <c r="A2143" s="1">
        <v>32502.0</v>
      </c>
      <c r="B2143" s="6"/>
      <c r="D2143" s="7" t="s">
        <v>7770</v>
      </c>
      <c r="E2143" s="4">
        <v>42857.0</v>
      </c>
      <c r="F2143" s="3" t="s">
        <v>7771</v>
      </c>
      <c r="G2143" s="3" t="s">
        <v>4112</v>
      </c>
    </row>
    <row r="2144">
      <c r="A2144" s="1">
        <v>32502.0</v>
      </c>
      <c r="B2144" s="6"/>
      <c r="D2144" s="7" t="s">
        <v>7772</v>
      </c>
      <c r="E2144" s="4">
        <v>45124.0</v>
      </c>
      <c r="F2144" s="3" t="s">
        <v>7773</v>
      </c>
      <c r="G2144" s="3" t="s">
        <v>7014</v>
      </c>
    </row>
    <row r="2145">
      <c r="A2145" s="1">
        <v>32502.0</v>
      </c>
      <c r="B2145" s="6"/>
      <c r="D2145" s="7" t="s">
        <v>7774</v>
      </c>
      <c r="E2145" s="4">
        <v>43122.0</v>
      </c>
      <c r="F2145" s="3" t="s">
        <v>5079</v>
      </c>
      <c r="G2145" s="3" t="s">
        <v>480</v>
      </c>
    </row>
    <row r="2146">
      <c r="A2146" s="1">
        <v>32502.0</v>
      </c>
      <c r="B2146" s="6"/>
      <c r="D2146" s="7" t="s">
        <v>7775</v>
      </c>
      <c r="E2146" s="4">
        <v>44217.0</v>
      </c>
      <c r="F2146" s="3" t="s">
        <v>7776</v>
      </c>
      <c r="G2146" s="3" t="s">
        <v>1987</v>
      </c>
    </row>
    <row r="2147">
      <c r="A2147" s="1">
        <v>32502.0</v>
      </c>
      <c r="B2147" s="6"/>
      <c r="D2147" s="7" t="s">
        <v>7777</v>
      </c>
      <c r="E2147" s="4">
        <v>42096.0</v>
      </c>
      <c r="F2147" s="3" t="s">
        <v>7778</v>
      </c>
      <c r="G2147" s="3" t="s">
        <v>6974</v>
      </c>
    </row>
    <row r="2148">
      <c r="A2148" s="1">
        <v>32502.0</v>
      </c>
      <c r="B2148" s="6"/>
      <c r="D2148" s="7" t="s">
        <v>7779</v>
      </c>
      <c r="E2148" s="4">
        <v>44748.0</v>
      </c>
      <c r="F2148" s="3" t="s">
        <v>7780</v>
      </c>
      <c r="G2148" s="3" t="s">
        <v>7781</v>
      </c>
    </row>
    <row r="2149">
      <c r="A2149" s="1">
        <v>32502.0</v>
      </c>
      <c r="B2149" s="6"/>
      <c r="D2149" s="7" t="s">
        <v>7782</v>
      </c>
      <c r="E2149" s="4">
        <v>41509.0</v>
      </c>
      <c r="F2149" s="3" t="s">
        <v>7783</v>
      </c>
      <c r="G2149" s="3" t="s">
        <v>7784</v>
      </c>
    </row>
    <row r="2150">
      <c r="A2150" s="1">
        <v>32502.0</v>
      </c>
      <c r="B2150" s="6"/>
      <c r="D2150" s="7" t="s">
        <v>7785</v>
      </c>
      <c r="E2150" s="4">
        <v>44287.0</v>
      </c>
      <c r="F2150" s="3" t="s">
        <v>7786</v>
      </c>
      <c r="G2150" s="8" t="s">
        <v>7787</v>
      </c>
    </row>
    <row r="2151">
      <c r="A2151" s="1">
        <v>32502.0</v>
      </c>
      <c r="B2151" s="6"/>
      <c r="D2151" s="7" t="s">
        <v>7788</v>
      </c>
      <c r="E2151" s="4">
        <v>45078.0</v>
      </c>
      <c r="F2151" s="3" t="s">
        <v>7426</v>
      </c>
      <c r="G2151" s="3" t="s">
        <v>3094</v>
      </c>
    </row>
    <row r="2152">
      <c r="A2152" s="1">
        <v>32502.0</v>
      </c>
      <c r="B2152" s="6"/>
      <c r="D2152" s="7" t="s">
        <v>7789</v>
      </c>
      <c r="E2152" s="4">
        <v>45099.0</v>
      </c>
      <c r="F2152" s="3" t="s">
        <v>7790</v>
      </c>
      <c r="G2152" s="3" t="s">
        <v>7791</v>
      </c>
    </row>
    <row r="2153">
      <c r="A2153" s="1">
        <v>32502.0</v>
      </c>
      <c r="B2153" s="6"/>
      <c r="D2153" s="7" t="s">
        <v>7792</v>
      </c>
      <c r="E2153" s="4">
        <v>44111.0</v>
      </c>
      <c r="F2153" s="3" t="s">
        <v>6943</v>
      </c>
      <c r="G2153" s="8" t="s">
        <v>7793</v>
      </c>
    </row>
    <row r="2154">
      <c r="A2154" s="1">
        <v>32502.0</v>
      </c>
      <c r="B2154" s="6"/>
      <c r="D2154" s="7" t="s">
        <v>7794</v>
      </c>
      <c r="E2154" s="4">
        <v>43677.0</v>
      </c>
      <c r="F2154" s="3" t="s">
        <v>7795</v>
      </c>
      <c r="G2154" s="8" t="s">
        <v>7796</v>
      </c>
    </row>
    <row r="2155">
      <c r="A2155" s="1">
        <v>32502.0</v>
      </c>
      <c r="B2155" s="6"/>
      <c r="D2155" s="7" t="s">
        <v>7797</v>
      </c>
      <c r="E2155" s="4">
        <v>41793.0</v>
      </c>
      <c r="F2155" s="3" t="s">
        <v>7798</v>
      </c>
      <c r="G2155" s="3" t="s">
        <v>7799</v>
      </c>
    </row>
    <row r="2156">
      <c r="A2156" s="1">
        <v>32502.0</v>
      </c>
      <c r="B2156" s="6"/>
      <c r="D2156" s="7" t="s">
        <v>7800</v>
      </c>
      <c r="E2156" s="15">
        <v>43054.0</v>
      </c>
      <c r="F2156" s="3" t="s">
        <v>7520</v>
      </c>
      <c r="G2156" s="3" t="s">
        <v>7801</v>
      </c>
    </row>
    <row r="2157">
      <c r="A2157" s="1">
        <v>32502.0</v>
      </c>
      <c r="B2157" s="6"/>
      <c r="D2157" s="7" t="s">
        <v>7802</v>
      </c>
      <c r="E2157" s="4">
        <v>42152.0</v>
      </c>
      <c r="F2157" s="3" t="s">
        <v>7520</v>
      </c>
      <c r="G2157" s="3" t="s">
        <v>7803</v>
      </c>
    </row>
    <row r="2158">
      <c r="A2158" s="1">
        <v>32502.0</v>
      </c>
      <c r="B2158" s="6"/>
      <c r="D2158" s="7" t="s">
        <v>7804</v>
      </c>
      <c r="E2158" s="4">
        <v>35012.0</v>
      </c>
      <c r="F2158" s="3" t="s">
        <v>6695</v>
      </c>
      <c r="G2158" s="3" t="s">
        <v>7805</v>
      </c>
    </row>
    <row r="2159">
      <c r="A2159" s="1">
        <v>32502.0</v>
      </c>
      <c r="B2159" s="6"/>
      <c r="D2159" s="7" t="s">
        <v>7806</v>
      </c>
      <c r="E2159" s="4">
        <v>43844.0</v>
      </c>
      <c r="F2159" s="3" t="s">
        <v>7807</v>
      </c>
      <c r="G2159" s="8" t="s">
        <v>7808</v>
      </c>
    </row>
    <row r="2160">
      <c r="A2160" s="1">
        <v>32502.0</v>
      </c>
      <c r="B2160" s="6"/>
      <c r="D2160" s="7" t="s">
        <v>7809</v>
      </c>
      <c r="E2160" s="15">
        <v>43822.0</v>
      </c>
      <c r="F2160" s="3" t="s">
        <v>7810</v>
      </c>
      <c r="G2160" s="3" t="s">
        <v>7811</v>
      </c>
    </row>
    <row r="2161">
      <c r="A2161" s="1">
        <v>32502.0</v>
      </c>
      <c r="B2161" s="6"/>
      <c r="D2161" s="7" t="s">
        <v>7812</v>
      </c>
      <c r="E2161" s="4">
        <v>42510.0</v>
      </c>
      <c r="F2161" s="3" t="s">
        <v>7813</v>
      </c>
      <c r="G2161" s="8" t="s">
        <v>7814</v>
      </c>
    </row>
    <row r="2162">
      <c r="A2162" s="1">
        <v>32502.0</v>
      </c>
      <c r="B2162" s="6"/>
      <c r="D2162" s="7" t="s">
        <v>7815</v>
      </c>
      <c r="E2162" s="68">
        <v>42367.0</v>
      </c>
      <c r="F2162" s="8" t="s">
        <v>4595</v>
      </c>
      <c r="G2162" s="8" t="s">
        <v>4596</v>
      </c>
    </row>
    <row r="2163">
      <c r="A2163" s="1">
        <v>32502.0</v>
      </c>
      <c r="B2163" s="6"/>
      <c r="D2163" s="7" t="s">
        <v>7816</v>
      </c>
      <c r="E2163" s="4">
        <v>42871.0</v>
      </c>
      <c r="F2163" s="3" t="s">
        <v>7817</v>
      </c>
      <c r="G2163" s="8" t="s">
        <v>7818</v>
      </c>
    </row>
    <row r="2164">
      <c r="A2164" s="1">
        <v>32502.0</v>
      </c>
      <c r="B2164" s="6"/>
      <c r="D2164" s="7" t="s">
        <v>7819</v>
      </c>
      <c r="E2164" s="15">
        <v>44544.0</v>
      </c>
      <c r="F2164" s="3" t="s">
        <v>7820</v>
      </c>
      <c r="G2164" s="3" t="s">
        <v>7821</v>
      </c>
    </row>
    <row r="2165">
      <c r="A2165" s="1">
        <v>32502.0</v>
      </c>
      <c r="B2165" s="6"/>
      <c r="D2165" s="7" t="s">
        <v>7822</v>
      </c>
      <c r="E2165" s="4">
        <v>42601.0</v>
      </c>
      <c r="F2165" s="3" t="s">
        <v>7823</v>
      </c>
      <c r="G2165" s="8" t="s">
        <v>7824</v>
      </c>
    </row>
    <row r="2166">
      <c r="A2166" s="1">
        <v>32502.0</v>
      </c>
      <c r="B2166" s="6"/>
      <c r="D2166" s="7" t="s">
        <v>7825</v>
      </c>
      <c r="E2166" s="4">
        <v>45040.0</v>
      </c>
      <c r="F2166" s="3" t="s">
        <v>7826</v>
      </c>
      <c r="G2166" s="8" t="s">
        <v>7827</v>
      </c>
    </row>
    <row r="2167">
      <c r="A2167" s="1">
        <v>32502.0</v>
      </c>
      <c r="B2167" s="6"/>
      <c r="D2167" s="7" t="s">
        <v>7828</v>
      </c>
      <c r="E2167" s="4">
        <v>44319.0</v>
      </c>
      <c r="F2167" s="3" t="s">
        <v>7829</v>
      </c>
      <c r="G2167" s="8" t="s">
        <v>6949</v>
      </c>
    </row>
    <row r="2168">
      <c r="A2168" s="1">
        <v>32502.0</v>
      </c>
      <c r="B2168" s="6"/>
      <c r="D2168" s="7" t="s">
        <v>7830</v>
      </c>
      <c r="E2168" s="15">
        <v>33967.0</v>
      </c>
      <c r="F2168" s="3" t="s">
        <v>7831</v>
      </c>
      <c r="G2168" s="8" t="s">
        <v>4421</v>
      </c>
    </row>
    <row r="2169">
      <c r="A2169" s="1">
        <v>32502.0</v>
      </c>
      <c r="B2169" s="6"/>
      <c r="D2169" s="7" t="s">
        <v>7832</v>
      </c>
      <c r="E2169" s="4">
        <v>43868.0</v>
      </c>
      <c r="F2169" s="3" t="s">
        <v>7833</v>
      </c>
      <c r="G2169" s="8" t="s">
        <v>7834</v>
      </c>
    </row>
    <row r="2170">
      <c r="A2170" s="1">
        <v>32502.0</v>
      </c>
      <c r="B2170" s="6"/>
      <c r="D2170" s="7" t="s">
        <v>7835</v>
      </c>
      <c r="E2170" s="4">
        <v>44475.0</v>
      </c>
      <c r="F2170" s="3" t="s">
        <v>7535</v>
      </c>
      <c r="G2170" s="8" t="s">
        <v>7836</v>
      </c>
    </row>
    <row r="2171">
      <c r="A2171" s="1">
        <v>32502.0</v>
      </c>
      <c r="B2171" s="6"/>
      <c r="D2171" s="7" t="s">
        <v>7837</v>
      </c>
      <c r="E2171" s="4">
        <v>39101.0</v>
      </c>
      <c r="F2171" s="3" t="s">
        <v>7838</v>
      </c>
      <c r="G2171" s="8" t="s">
        <v>5427</v>
      </c>
    </row>
    <row r="2172">
      <c r="A2172" s="1">
        <v>32502.0</v>
      </c>
      <c r="B2172" s="6"/>
      <c r="D2172" s="7" t="s">
        <v>7839</v>
      </c>
      <c r="E2172" s="4">
        <v>42284.0</v>
      </c>
      <c r="F2172" s="3" t="s">
        <v>7840</v>
      </c>
      <c r="G2172" s="8" t="s">
        <v>7841</v>
      </c>
    </row>
    <row r="2173">
      <c r="A2173" s="1">
        <v>32502.0</v>
      </c>
      <c r="B2173" s="6"/>
      <c r="D2173" s="7" t="s">
        <v>7842</v>
      </c>
      <c r="E2173" s="4">
        <v>42738.0</v>
      </c>
      <c r="F2173" s="3" t="s">
        <v>7843</v>
      </c>
      <c r="G2173" s="8" t="s">
        <v>4452</v>
      </c>
    </row>
    <row r="2174">
      <c r="A2174" s="1">
        <v>32502.0</v>
      </c>
      <c r="B2174" s="6"/>
      <c r="D2174" s="7" t="s">
        <v>7844</v>
      </c>
      <c r="E2174" s="4">
        <v>43000.0</v>
      </c>
      <c r="F2174" s="3" t="s">
        <v>7845</v>
      </c>
      <c r="G2174" s="8" t="s">
        <v>4499</v>
      </c>
    </row>
    <row r="2175">
      <c r="A2175" s="1">
        <v>32502.0</v>
      </c>
      <c r="B2175" s="6"/>
      <c r="D2175" s="7" t="s">
        <v>7846</v>
      </c>
      <c r="E2175" s="4">
        <v>29069.0</v>
      </c>
      <c r="F2175" s="3" t="s">
        <v>7847</v>
      </c>
      <c r="G2175" s="8" t="s">
        <v>2655</v>
      </c>
    </row>
    <row r="2176">
      <c r="A2176" s="1">
        <v>32502.0</v>
      </c>
      <c r="B2176" s="6"/>
      <c r="D2176" s="7" t="s">
        <v>7848</v>
      </c>
      <c r="E2176" s="4">
        <v>45141.0</v>
      </c>
      <c r="F2176" s="3" t="s">
        <v>7849</v>
      </c>
      <c r="G2176" s="8" t="s">
        <v>7850</v>
      </c>
    </row>
    <row r="2177">
      <c r="A2177" s="1">
        <v>32502.0</v>
      </c>
      <c r="B2177" s="6"/>
      <c r="D2177" s="7" t="s">
        <v>7851</v>
      </c>
      <c r="E2177" s="4">
        <v>44697.0</v>
      </c>
      <c r="F2177" s="8" t="s">
        <v>7366</v>
      </c>
      <c r="G2177" s="8" t="s">
        <v>7852</v>
      </c>
    </row>
    <row r="2178">
      <c r="A2178" s="1">
        <v>32502.0</v>
      </c>
      <c r="B2178" s="6"/>
      <c r="D2178" s="7" t="s">
        <v>7853</v>
      </c>
      <c r="E2178" s="15">
        <v>44481.0</v>
      </c>
      <c r="F2178" s="3" t="s">
        <v>7676</v>
      </c>
      <c r="G2178" s="8" t="s">
        <v>7854</v>
      </c>
    </row>
    <row r="2179">
      <c r="A2179" s="1">
        <v>32502.0</v>
      </c>
      <c r="B2179" s="6"/>
      <c r="D2179" s="7" t="s">
        <v>7855</v>
      </c>
      <c r="E2179" s="4">
        <v>44305.0</v>
      </c>
      <c r="F2179" s="3" t="s">
        <v>7856</v>
      </c>
      <c r="G2179" s="8" t="s">
        <v>7857</v>
      </c>
    </row>
    <row r="2180">
      <c r="A2180" s="1">
        <v>32502.0</v>
      </c>
      <c r="B2180" s="6"/>
      <c r="D2180" s="7" t="s">
        <v>7858</v>
      </c>
      <c r="E2180" s="4">
        <v>44616.0</v>
      </c>
      <c r="F2180" s="3" t="s">
        <v>7859</v>
      </c>
      <c r="G2180" s="8" t="s">
        <v>7860</v>
      </c>
    </row>
    <row r="2181">
      <c r="A2181" s="1">
        <v>32502.0</v>
      </c>
      <c r="B2181" s="6"/>
      <c r="D2181" s="7" t="s">
        <v>7861</v>
      </c>
      <c r="E2181" s="4">
        <v>42074.0</v>
      </c>
      <c r="F2181" s="8" t="s">
        <v>5096</v>
      </c>
      <c r="G2181" s="8" t="s">
        <v>7862</v>
      </c>
    </row>
    <row r="2182">
      <c r="A2182" s="1">
        <v>32502.0</v>
      </c>
      <c r="B2182" s="18"/>
      <c r="D2182" s="7" t="s">
        <v>7863</v>
      </c>
      <c r="E2182" s="4">
        <v>42787.0</v>
      </c>
      <c r="F2182" s="8" t="s">
        <v>7864</v>
      </c>
      <c r="G2182" s="8" t="s">
        <v>7865</v>
      </c>
    </row>
    <row r="2183">
      <c r="A2183" s="1">
        <v>32502.0</v>
      </c>
      <c r="B2183" s="6"/>
      <c r="D2183" s="7" t="s">
        <v>7866</v>
      </c>
      <c r="E2183" s="4">
        <v>42937.0</v>
      </c>
      <c r="F2183" s="3" t="s">
        <v>7867</v>
      </c>
      <c r="G2183" s="8" t="s">
        <v>1139</v>
      </c>
    </row>
    <row r="2184">
      <c r="A2184" s="1">
        <v>32502.0</v>
      </c>
      <c r="B2184" s="6"/>
      <c r="D2184" s="7" t="s">
        <v>7868</v>
      </c>
      <c r="E2184" s="4">
        <v>41766.0</v>
      </c>
      <c r="F2184" s="3" t="s">
        <v>7869</v>
      </c>
      <c r="G2184" s="8" t="s">
        <v>6053</v>
      </c>
    </row>
    <row r="2185">
      <c r="A2185" s="1">
        <v>32502.0</v>
      </c>
      <c r="B2185" s="6"/>
      <c r="D2185" s="7" t="s">
        <v>7870</v>
      </c>
      <c r="E2185" s="4">
        <v>39153.0</v>
      </c>
      <c r="F2185" s="3" t="s">
        <v>5763</v>
      </c>
      <c r="G2185" s="8" t="s">
        <v>4142</v>
      </c>
    </row>
    <row r="2186">
      <c r="A2186" s="1">
        <v>32502.0</v>
      </c>
      <c r="B2186" s="6"/>
      <c r="D2186" s="7" t="s">
        <v>7871</v>
      </c>
      <c r="E2186" s="4">
        <v>37812.0</v>
      </c>
      <c r="F2186" s="3" t="s">
        <v>7564</v>
      </c>
      <c r="G2186" s="8" t="s">
        <v>7872</v>
      </c>
    </row>
    <row r="2187">
      <c r="A2187" s="1">
        <v>32502.0</v>
      </c>
      <c r="B2187" s="6"/>
      <c r="D2187" s="7" t="s">
        <v>7873</v>
      </c>
      <c r="E2187" s="4">
        <v>45068.0</v>
      </c>
      <c r="F2187" s="3" t="s">
        <v>6482</v>
      </c>
      <c r="G2187" s="8" t="s">
        <v>4335</v>
      </c>
    </row>
    <row r="2188">
      <c r="A2188" s="1">
        <v>32502.0</v>
      </c>
      <c r="B2188" s="6"/>
      <c r="D2188" s="7" t="s">
        <v>7874</v>
      </c>
      <c r="E2188" s="4">
        <v>39198.0</v>
      </c>
      <c r="F2188" s="8" t="s">
        <v>7838</v>
      </c>
      <c r="G2188" s="8" t="s">
        <v>5427</v>
      </c>
    </row>
    <row r="2189">
      <c r="A2189" s="1">
        <v>32502.0</v>
      </c>
      <c r="B2189" s="6"/>
      <c r="D2189" s="7" t="s">
        <v>7875</v>
      </c>
      <c r="E2189" s="4">
        <v>43489.0</v>
      </c>
      <c r="F2189" s="3" t="s">
        <v>7876</v>
      </c>
      <c r="G2189" s="8" t="s">
        <v>6027</v>
      </c>
    </row>
    <row r="2190">
      <c r="A2190" s="1">
        <v>32502.0</v>
      </c>
      <c r="B2190" s="6"/>
      <c r="D2190" s="7" t="s">
        <v>7877</v>
      </c>
      <c r="E2190" s="4">
        <v>38978.0</v>
      </c>
      <c r="F2190" s="3" t="s">
        <v>7838</v>
      </c>
      <c r="G2190" s="8" t="s">
        <v>5427</v>
      </c>
    </row>
    <row r="2191">
      <c r="A2191" s="1">
        <v>32502.0</v>
      </c>
      <c r="B2191" s="6"/>
      <c r="D2191" s="7" t="s">
        <v>7878</v>
      </c>
      <c r="E2191" s="4">
        <v>45064.0</v>
      </c>
      <c r="F2191" s="3" t="s">
        <v>7879</v>
      </c>
      <c r="G2191" s="8" t="s">
        <v>6895</v>
      </c>
    </row>
    <row r="2192">
      <c r="A2192" s="1">
        <v>32502.0</v>
      </c>
      <c r="B2192" s="6"/>
      <c r="D2192" s="7" t="s">
        <v>7880</v>
      </c>
      <c r="E2192" s="4">
        <v>43983.0</v>
      </c>
      <c r="F2192" s="8" t="s">
        <v>7881</v>
      </c>
      <c r="G2192" s="8" t="s">
        <v>7882</v>
      </c>
    </row>
    <row r="2193">
      <c r="A2193" s="1">
        <v>32502.0</v>
      </c>
      <c r="B2193" s="6"/>
      <c r="D2193" s="7" t="s">
        <v>7883</v>
      </c>
      <c r="E2193" s="15">
        <v>44545.0</v>
      </c>
      <c r="F2193" s="8" t="s">
        <v>7884</v>
      </c>
      <c r="G2193" s="8" t="s">
        <v>7713</v>
      </c>
    </row>
    <row r="2194">
      <c r="A2194" s="1">
        <v>32502.0</v>
      </c>
      <c r="B2194" s="6"/>
      <c r="D2194" s="7" t="s">
        <v>7885</v>
      </c>
      <c r="E2194" s="4">
        <v>43862.0</v>
      </c>
      <c r="F2194" s="3" t="s">
        <v>7886</v>
      </c>
      <c r="G2194" s="8" t="s">
        <v>7887</v>
      </c>
    </row>
    <row r="2195">
      <c r="A2195" s="1">
        <v>32502.0</v>
      </c>
      <c r="B2195" s="6"/>
      <c r="D2195" s="7" t="s">
        <v>7888</v>
      </c>
      <c r="E2195" s="4">
        <v>42193.0</v>
      </c>
      <c r="F2195" s="8" t="s">
        <v>7889</v>
      </c>
      <c r="G2195" s="8" t="s">
        <v>4421</v>
      </c>
    </row>
    <row r="2196">
      <c r="A2196" s="1">
        <v>32502.0</v>
      </c>
      <c r="B2196" s="6"/>
      <c r="D2196" s="7" t="s">
        <v>7890</v>
      </c>
      <c r="E2196" s="4">
        <v>41478.0</v>
      </c>
      <c r="F2196" s="8" t="s">
        <v>7041</v>
      </c>
      <c r="G2196" s="8" t="s">
        <v>7891</v>
      </c>
    </row>
    <row r="2197">
      <c r="A2197" s="1">
        <v>32502.0</v>
      </c>
      <c r="B2197" s="6"/>
      <c r="D2197" s="7" t="s">
        <v>7892</v>
      </c>
      <c r="E2197" s="4">
        <v>44467.0</v>
      </c>
      <c r="F2197" s="8" t="s">
        <v>7893</v>
      </c>
      <c r="G2197" s="8" t="s">
        <v>1308</v>
      </c>
    </row>
    <row r="2198">
      <c r="A2198" s="1">
        <v>32502.0</v>
      </c>
      <c r="B2198" s="6"/>
      <c r="D2198" s="7" t="s">
        <v>7894</v>
      </c>
      <c r="E2198" s="15">
        <v>45250.0</v>
      </c>
      <c r="F2198" s="8" t="s">
        <v>7895</v>
      </c>
      <c r="G2198" s="8" t="s">
        <v>7896</v>
      </c>
    </row>
    <row r="2199">
      <c r="A2199" s="1">
        <v>32502.0</v>
      </c>
      <c r="B2199" s="6"/>
      <c r="D2199" s="7" t="s">
        <v>7897</v>
      </c>
      <c r="E2199" s="4">
        <v>45028.0</v>
      </c>
      <c r="F2199" s="8" t="s">
        <v>7898</v>
      </c>
      <c r="G2199" s="8" t="s">
        <v>7899</v>
      </c>
    </row>
    <row r="2200">
      <c r="A2200" s="1">
        <v>32502.0</v>
      </c>
      <c r="B2200" s="6"/>
      <c r="D2200" s="7" t="s">
        <v>7900</v>
      </c>
      <c r="E2200" s="15">
        <v>44844.0</v>
      </c>
      <c r="F2200" s="8" t="s">
        <v>7403</v>
      </c>
      <c r="G2200" s="8" t="s">
        <v>6761</v>
      </c>
    </row>
    <row r="2201">
      <c r="A2201" s="1">
        <v>32502.0</v>
      </c>
      <c r="B2201" s="6"/>
      <c r="D2201" s="7" t="s">
        <v>7901</v>
      </c>
      <c r="E2201" s="15">
        <v>39016.0</v>
      </c>
      <c r="F2201" s="8" t="s">
        <v>7838</v>
      </c>
      <c r="G2201" s="8" t="s">
        <v>5427</v>
      </c>
    </row>
    <row r="2202">
      <c r="A2202" s="1">
        <v>32502.0</v>
      </c>
      <c r="B2202" s="6"/>
      <c r="D2202" s="7" t="s">
        <v>7902</v>
      </c>
      <c r="E2202" s="4">
        <v>44932.0</v>
      </c>
      <c r="F2202" s="3" t="s">
        <v>7903</v>
      </c>
      <c r="G2202" s="8" t="s">
        <v>4928</v>
      </c>
      <c r="H2202" s="143"/>
    </row>
    <row r="2203">
      <c r="A2203" s="1">
        <v>32502.0</v>
      </c>
      <c r="B2203" s="6"/>
      <c r="D2203" s="7" t="s">
        <v>7904</v>
      </c>
      <c r="E2203" s="4">
        <v>45008.0</v>
      </c>
      <c r="F2203" s="3" t="s">
        <v>7905</v>
      </c>
      <c r="G2203" s="8" t="s">
        <v>5382</v>
      </c>
    </row>
    <row r="2204">
      <c r="A2204" s="1">
        <v>32502.0</v>
      </c>
      <c r="B2204" s="6"/>
      <c r="D2204" s="7" t="s">
        <v>7906</v>
      </c>
      <c r="E2204" s="4">
        <v>44664.0</v>
      </c>
      <c r="F2204" s="3" t="s">
        <v>7907</v>
      </c>
      <c r="G2204" s="8" t="s">
        <v>7908</v>
      </c>
    </row>
    <row r="2205">
      <c r="A2205" s="1">
        <v>32502.0</v>
      </c>
      <c r="B2205" s="6"/>
      <c r="D2205" s="7" t="s">
        <v>7909</v>
      </c>
      <c r="E2205" s="4">
        <v>43466.0</v>
      </c>
      <c r="F2205" s="3" t="s">
        <v>7910</v>
      </c>
      <c r="G2205" s="8" t="s">
        <v>7911</v>
      </c>
    </row>
    <row r="2206">
      <c r="A2206" s="1">
        <v>32502.0</v>
      </c>
      <c r="B2206" s="6"/>
      <c r="D2206" s="7" t="s">
        <v>7912</v>
      </c>
      <c r="E2206" s="4">
        <v>45028.0</v>
      </c>
      <c r="F2206" s="3" t="s">
        <v>7913</v>
      </c>
      <c r="G2206" s="3" t="s">
        <v>7914</v>
      </c>
    </row>
    <row r="2207">
      <c r="A2207" s="1">
        <v>32502.0</v>
      </c>
      <c r="B2207" s="6"/>
      <c r="D2207" s="7" t="s">
        <v>7915</v>
      </c>
      <c r="E2207" s="4">
        <v>37596.0</v>
      </c>
      <c r="F2207" s="3" t="s">
        <v>4236</v>
      </c>
      <c r="G2207" s="8" t="s">
        <v>5076</v>
      </c>
    </row>
    <row r="2208">
      <c r="A2208" s="1">
        <v>32502.0</v>
      </c>
      <c r="B2208" s="6"/>
      <c r="D2208" s="7" t="s">
        <v>7916</v>
      </c>
      <c r="E2208" s="4">
        <v>45104.0</v>
      </c>
      <c r="F2208" s="3" t="s">
        <v>7917</v>
      </c>
      <c r="G2208" s="8" t="s">
        <v>7918</v>
      </c>
    </row>
    <row r="2209">
      <c r="A2209" s="1">
        <v>32502.0</v>
      </c>
      <c r="B2209" s="6"/>
      <c r="D2209" s="7" t="s">
        <v>7919</v>
      </c>
      <c r="E2209" s="4">
        <v>44679.0</v>
      </c>
      <c r="F2209" s="3" t="s">
        <v>7920</v>
      </c>
      <c r="G2209" s="8" t="s">
        <v>7921</v>
      </c>
    </row>
    <row r="2210">
      <c r="A2210" s="1">
        <v>32502.0</v>
      </c>
      <c r="B2210" s="6"/>
      <c r="D2210" s="7" t="s">
        <v>7922</v>
      </c>
      <c r="E2210" s="4">
        <v>43739.0</v>
      </c>
      <c r="F2210" s="3" t="s">
        <v>7448</v>
      </c>
      <c r="G2210" s="8" t="s">
        <v>311</v>
      </c>
    </row>
    <row r="2211">
      <c r="A2211" s="1">
        <v>32502.0</v>
      </c>
      <c r="B2211" s="6"/>
      <c r="D2211" s="7" t="s">
        <v>7923</v>
      </c>
      <c r="E2211" s="4">
        <v>44375.0</v>
      </c>
      <c r="F2211" s="3" t="s">
        <v>7924</v>
      </c>
      <c r="G2211" s="8" t="s">
        <v>7925</v>
      </c>
    </row>
    <row r="2212">
      <c r="A2212" s="1">
        <v>32502.0</v>
      </c>
      <c r="B2212" s="6"/>
      <c r="D2212" s="7" t="s">
        <v>7926</v>
      </c>
      <c r="E2212" s="15">
        <v>43018.0</v>
      </c>
      <c r="F2212" s="3" t="s">
        <v>7927</v>
      </c>
      <c r="G2212" s="8" t="s">
        <v>7928</v>
      </c>
    </row>
    <row r="2213">
      <c r="A2213" s="1">
        <v>32502.0</v>
      </c>
      <c r="B2213" s="6"/>
      <c r="D2213" s="7" t="s">
        <v>7929</v>
      </c>
      <c r="E2213" s="4">
        <v>44209.0</v>
      </c>
      <c r="F2213" s="3" t="s">
        <v>6325</v>
      </c>
      <c r="G2213" s="3" t="s">
        <v>6326</v>
      </c>
    </row>
    <row r="2214">
      <c r="A2214" s="1">
        <v>32502.0</v>
      </c>
      <c r="B2214" s="6"/>
      <c r="D2214" s="7" t="s">
        <v>7930</v>
      </c>
      <c r="E2214" s="4">
        <v>44341.0</v>
      </c>
      <c r="F2214" s="3" t="s">
        <v>7931</v>
      </c>
      <c r="G2214" s="8" t="s">
        <v>7932</v>
      </c>
    </row>
    <row r="2215">
      <c r="A2215" s="1">
        <v>32502.0</v>
      </c>
      <c r="B2215" s="6"/>
      <c r="D2215" s="7" t="s">
        <v>7933</v>
      </c>
      <c r="E2215" s="4">
        <v>36969.0</v>
      </c>
      <c r="F2215" s="3" t="s">
        <v>5820</v>
      </c>
      <c r="G2215" s="3" t="s">
        <v>5821</v>
      </c>
    </row>
    <row r="2216">
      <c r="A2216" s="1">
        <v>32502.0</v>
      </c>
      <c r="B2216" s="6"/>
      <c r="D2216" s="7" t="s">
        <v>7934</v>
      </c>
      <c r="E2216" s="4">
        <v>43549.0</v>
      </c>
      <c r="F2216" s="3" t="s">
        <v>7810</v>
      </c>
      <c r="G2216" s="3" t="s">
        <v>7935</v>
      </c>
    </row>
    <row r="2217">
      <c r="A2217" s="1">
        <v>32502.0</v>
      </c>
      <c r="B2217" s="6"/>
      <c r="D2217" s="7" t="s">
        <v>7936</v>
      </c>
      <c r="E2217" s="4">
        <v>44565.0</v>
      </c>
      <c r="F2217" s="3" t="s">
        <v>7937</v>
      </c>
      <c r="G2217" s="3" t="s">
        <v>7938</v>
      </c>
    </row>
    <row r="2218">
      <c r="A2218" s="1">
        <v>32502.0</v>
      </c>
      <c r="B2218" s="6"/>
      <c r="D2218" s="7" t="s">
        <v>7939</v>
      </c>
      <c r="E2218" s="4">
        <v>43354.0</v>
      </c>
      <c r="F2218" s="3" t="s">
        <v>7940</v>
      </c>
      <c r="G2218" s="3" t="s">
        <v>311</v>
      </c>
    </row>
    <row r="2219">
      <c r="A2219" s="1">
        <v>32502.0</v>
      </c>
      <c r="B2219" s="6"/>
      <c r="D2219" s="7" t="s">
        <v>7941</v>
      </c>
      <c r="E2219" s="4">
        <v>44684.0</v>
      </c>
      <c r="F2219" s="3" t="s">
        <v>7942</v>
      </c>
      <c r="G2219" s="3" t="s">
        <v>7943</v>
      </c>
    </row>
    <row r="2220">
      <c r="A2220" s="1">
        <v>32502.0</v>
      </c>
      <c r="B2220" s="6"/>
      <c r="D2220" s="7" t="s">
        <v>7944</v>
      </c>
      <c r="E2220" s="4">
        <v>44167.0</v>
      </c>
      <c r="F2220" s="3" t="s">
        <v>6900</v>
      </c>
      <c r="G2220" s="3" t="s">
        <v>7945</v>
      </c>
    </row>
    <row r="2221">
      <c r="A2221" s="1">
        <v>32502.0</v>
      </c>
      <c r="B2221" s="6"/>
      <c r="D2221" s="7" t="s">
        <v>7946</v>
      </c>
      <c r="E2221" s="4">
        <v>43378.0</v>
      </c>
      <c r="F2221" s="3" t="s">
        <v>7369</v>
      </c>
      <c r="G2221" s="3" t="s">
        <v>4838</v>
      </c>
    </row>
    <row r="2222">
      <c r="A2222" s="1">
        <v>32502.0</v>
      </c>
      <c r="B2222" s="6"/>
      <c r="D2222" s="7" t="s">
        <v>7947</v>
      </c>
      <c r="E2222" s="4">
        <v>34841.0</v>
      </c>
      <c r="F2222" s="3" t="s">
        <v>7948</v>
      </c>
      <c r="G2222" s="3" t="s">
        <v>6672</v>
      </c>
    </row>
    <row r="2223">
      <c r="A2223" s="1">
        <v>32502.0</v>
      </c>
      <c r="B2223" s="6"/>
      <c r="D2223" s="7" t="s">
        <v>7949</v>
      </c>
      <c r="E2223" s="4">
        <v>43592.0</v>
      </c>
      <c r="F2223" s="3" t="s">
        <v>7950</v>
      </c>
      <c r="G2223" s="3" t="s">
        <v>420</v>
      </c>
    </row>
    <row r="2224">
      <c r="A2224" s="1">
        <v>32502.0</v>
      </c>
      <c r="B2224" s="6"/>
      <c r="D2224" s="7" t="s">
        <v>7951</v>
      </c>
      <c r="E2224" s="4">
        <v>27830.0</v>
      </c>
      <c r="F2224" s="3" t="s">
        <v>7952</v>
      </c>
      <c r="G2224" s="3" t="s">
        <v>2655</v>
      </c>
    </row>
    <row r="2225">
      <c r="A2225" s="1">
        <v>32502.0</v>
      </c>
      <c r="B2225" s="6"/>
      <c r="D2225" s="7" t="s">
        <v>7953</v>
      </c>
      <c r="E2225" s="4">
        <v>42905.0</v>
      </c>
      <c r="F2225" s="3" t="s">
        <v>7954</v>
      </c>
      <c r="G2225" s="3" t="s">
        <v>7955</v>
      </c>
    </row>
    <row r="2226">
      <c r="A2226" s="1">
        <v>32502.0</v>
      </c>
      <c r="B2226" s="6"/>
      <c r="D2226" s="7" t="s">
        <v>7956</v>
      </c>
      <c r="E2226" s="4">
        <v>43896.0</v>
      </c>
      <c r="F2226" s="3" t="s">
        <v>7957</v>
      </c>
      <c r="G2226" s="3" t="s">
        <v>4728</v>
      </c>
    </row>
    <row r="2227">
      <c r="A2227" s="1">
        <v>32502.0</v>
      </c>
      <c r="B2227" s="6"/>
      <c r="D2227" s="34" t="s">
        <v>7958</v>
      </c>
      <c r="E2227" s="39">
        <v>45007.0</v>
      </c>
      <c r="F2227" s="36" t="s">
        <v>7959</v>
      </c>
      <c r="G2227" s="36" t="s">
        <v>7623</v>
      </c>
      <c r="H2227" s="47"/>
      <c r="I2227" s="47"/>
    </row>
    <row r="2228">
      <c r="A2228" s="1">
        <v>32502.0</v>
      </c>
      <c r="B2228" s="6"/>
      <c r="D2228" s="34" t="s">
        <v>7960</v>
      </c>
      <c r="E2228" s="39">
        <v>37659.0</v>
      </c>
      <c r="F2228" s="36" t="s">
        <v>4731</v>
      </c>
      <c r="G2228" s="36" t="s">
        <v>4728</v>
      </c>
      <c r="H2228" s="47"/>
      <c r="I2228" s="47"/>
    </row>
    <row r="2229">
      <c r="A2229" s="1">
        <v>32502.0</v>
      </c>
      <c r="B2229" s="6"/>
      <c r="D2229" s="7" t="s">
        <v>7961</v>
      </c>
      <c r="E2229" s="4">
        <v>44631.0</v>
      </c>
      <c r="F2229" s="3" t="s">
        <v>7962</v>
      </c>
      <c r="G2229" s="3" t="s">
        <v>7963</v>
      </c>
    </row>
    <row r="2230">
      <c r="A2230" s="1">
        <v>32502.0</v>
      </c>
      <c r="B2230" s="6"/>
      <c r="D2230" s="7" t="s">
        <v>7964</v>
      </c>
      <c r="E2230" s="4">
        <v>43872.0</v>
      </c>
      <c r="F2230" s="3" t="s">
        <v>6019</v>
      </c>
      <c r="G2230" s="3" t="s">
        <v>7965</v>
      </c>
    </row>
    <row r="2231">
      <c r="A2231" s="1">
        <v>32502.0</v>
      </c>
      <c r="B2231" s="6"/>
      <c r="D2231" s="7" t="s">
        <v>7966</v>
      </c>
      <c r="E2231" s="4">
        <v>45183.0</v>
      </c>
      <c r="F2231" s="3" t="s">
        <v>7967</v>
      </c>
      <c r="G2231" s="3" t="s">
        <v>7968</v>
      </c>
    </row>
    <row r="2232">
      <c r="A2232" s="1">
        <v>32502.0</v>
      </c>
      <c r="B2232" s="6"/>
      <c r="D2232" s="7" t="s">
        <v>7969</v>
      </c>
      <c r="E2232" s="4">
        <v>45175.0</v>
      </c>
      <c r="F2232" s="3" t="s">
        <v>7970</v>
      </c>
      <c r="G2232" s="3" t="s">
        <v>7968</v>
      </c>
    </row>
    <row r="2233">
      <c r="A2233" s="1">
        <v>32502.0</v>
      </c>
      <c r="B2233" s="6"/>
      <c r="D2233" s="7" t="s">
        <v>7971</v>
      </c>
      <c r="E2233" s="4">
        <v>42025.0</v>
      </c>
      <c r="F2233" s="3" t="s">
        <v>7461</v>
      </c>
      <c r="G2233" s="3" t="s">
        <v>1121</v>
      </c>
    </row>
    <row r="2234">
      <c r="A2234" s="1">
        <v>32502.0</v>
      </c>
      <c r="B2234" s="6"/>
      <c r="D2234" s="7" t="s">
        <v>7972</v>
      </c>
      <c r="E2234" s="4">
        <v>43294.0</v>
      </c>
      <c r="F2234" s="3" t="s">
        <v>7477</v>
      </c>
      <c r="G2234" s="3" t="s">
        <v>1121</v>
      </c>
    </row>
    <row r="2235">
      <c r="A2235" s="1">
        <v>32502.0</v>
      </c>
      <c r="B2235" s="6"/>
      <c r="D2235" s="7" t="s">
        <v>7973</v>
      </c>
      <c r="E2235" s="15">
        <v>44152.0</v>
      </c>
      <c r="F2235" s="3" t="s">
        <v>5649</v>
      </c>
      <c r="G2235" s="3" t="s">
        <v>311</v>
      </c>
    </row>
    <row r="2236">
      <c r="A2236" s="1">
        <v>32502.0</v>
      </c>
      <c r="B2236" s="6"/>
      <c r="D2236" s="7" t="s">
        <v>7974</v>
      </c>
      <c r="E2236" s="15">
        <v>45245.0</v>
      </c>
      <c r="F2236" s="3" t="s">
        <v>5649</v>
      </c>
      <c r="G2236" s="3" t="s">
        <v>311</v>
      </c>
    </row>
    <row r="2237">
      <c r="A2237" s="1">
        <v>32502.0</v>
      </c>
      <c r="B2237" s="6"/>
      <c r="D2237" s="7" t="s">
        <v>7975</v>
      </c>
      <c r="E2237" s="4">
        <v>41764.0</v>
      </c>
      <c r="F2237" s="3" t="s">
        <v>7976</v>
      </c>
      <c r="G2237" s="3" t="s">
        <v>3808</v>
      </c>
    </row>
    <row r="2238">
      <c r="A2238" s="1">
        <v>32502.0</v>
      </c>
      <c r="B2238" s="6"/>
      <c r="D2238" s="7" t="s">
        <v>7977</v>
      </c>
      <c r="E2238" s="4">
        <v>43714.0</v>
      </c>
      <c r="F2238" s="3" t="s">
        <v>4315</v>
      </c>
      <c r="G2238" s="3" t="s">
        <v>4321</v>
      </c>
    </row>
    <row r="2239">
      <c r="A2239" s="1">
        <v>32502.0</v>
      </c>
      <c r="B2239" s="6"/>
      <c r="D2239" s="7" t="s">
        <v>7978</v>
      </c>
      <c r="E2239" s="4">
        <v>34148.0</v>
      </c>
      <c r="F2239" s="3" t="s">
        <v>7979</v>
      </c>
      <c r="G2239" s="3" t="s">
        <v>7980</v>
      </c>
    </row>
    <row r="2240">
      <c r="A2240" s="1">
        <v>32502.0</v>
      </c>
      <c r="B2240" s="6"/>
      <c r="D2240" s="7" t="s">
        <v>7981</v>
      </c>
      <c r="E2240" s="4">
        <v>44781.0</v>
      </c>
      <c r="F2240" s="3" t="s">
        <v>7982</v>
      </c>
      <c r="G2240" s="3" t="s">
        <v>7983</v>
      </c>
    </row>
    <row r="2241">
      <c r="A2241" s="1">
        <v>32502.0</v>
      </c>
      <c r="B2241" s="6"/>
      <c r="D2241" s="7" t="s">
        <v>7984</v>
      </c>
      <c r="E2241" s="4">
        <v>38601.0</v>
      </c>
      <c r="F2241" s="3" t="s">
        <v>7985</v>
      </c>
      <c r="G2241" s="3" t="s">
        <v>5509</v>
      </c>
    </row>
    <row r="2242">
      <c r="A2242" s="1">
        <v>32502.0</v>
      </c>
      <c r="B2242" s="6"/>
      <c r="D2242" s="7" t="s">
        <v>7986</v>
      </c>
      <c r="E2242" s="15">
        <v>44186.0</v>
      </c>
      <c r="F2242" s="3" t="s">
        <v>6742</v>
      </c>
      <c r="G2242" s="3" t="s">
        <v>311</v>
      </c>
    </row>
    <row r="2243">
      <c r="A2243" s="1">
        <v>32502.0</v>
      </c>
      <c r="B2243" s="6"/>
      <c r="D2243" s="7" t="s">
        <v>7987</v>
      </c>
      <c r="E2243" s="4">
        <v>42242.0</v>
      </c>
      <c r="F2243" s="3" t="s">
        <v>7461</v>
      </c>
      <c r="G2243" s="3" t="s">
        <v>7988</v>
      </c>
    </row>
    <row r="2244">
      <c r="A2244" s="1">
        <v>32502.0</v>
      </c>
      <c r="B2244" s="6"/>
      <c r="D2244" s="7" t="s">
        <v>7989</v>
      </c>
      <c r="E2244" s="4">
        <v>38561.0</v>
      </c>
      <c r="F2244" s="3" t="s">
        <v>7990</v>
      </c>
      <c r="G2244" s="3" t="s">
        <v>7991</v>
      </c>
    </row>
    <row r="2245">
      <c r="A2245" s="1">
        <v>32502.0</v>
      </c>
      <c r="B2245" s="6"/>
      <c r="D2245" s="7" t="s">
        <v>7992</v>
      </c>
      <c r="E2245" s="4">
        <v>44974.0</v>
      </c>
      <c r="F2245" s="3" t="s">
        <v>7993</v>
      </c>
      <c r="G2245" s="3" t="s">
        <v>7994</v>
      </c>
    </row>
    <row r="2246">
      <c r="A2246" s="1">
        <v>32502.0</v>
      </c>
      <c r="B2246" s="6"/>
      <c r="D2246" s="7" t="s">
        <v>7995</v>
      </c>
      <c r="E2246" s="4">
        <v>43528.0</v>
      </c>
      <c r="F2246" s="3" t="s">
        <v>7996</v>
      </c>
      <c r="G2246" s="3" t="s">
        <v>6924</v>
      </c>
    </row>
    <row r="2247">
      <c r="A2247" s="1">
        <v>32502.0</v>
      </c>
      <c r="B2247" s="6"/>
      <c r="D2247" s="7" t="s">
        <v>7997</v>
      </c>
      <c r="E2247" s="4">
        <v>44197.0</v>
      </c>
      <c r="F2247" s="3" t="s">
        <v>7998</v>
      </c>
      <c r="G2247" s="3" t="s">
        <v>7999</v>
      </c>
    </row>
    <row r="2248">
      <c r="A2248" s="1">
        <v>32502.0</v>
      </c>
      <c r="B2248" s="6"/>
      <c r="D2248" s="3" t="s">
        <v>8000</v>
      </c>
      <c r="E2248" s="4">
        <v>44797.0</v>
      </c>
      <c r="F2248" s="3" t="s">
        <v>5210</v>
      </c>
      <c r="G2248" s="3" t="s">
        <v>5211</v>
      </c>
    </row>
    <row r="2249">
      <c r="A2249" s="1">
        <v>32502.0</v>
      </c>
      <c r="B2249" s="6"/>
      <c r="D2249" s="7" t="s">
        <v>8001</v>
      </c>
      <c r="E2249" s="4">
        <v>39919.0</v>
      </c>
      <c r="F2249" s="3" t="s">
        <v>8002</v>
      </c>
      <c r="G2249" s="3" t="s">
        <v>8003</v>
      </c>
    </row>
    <row r="2250">
      <c r="A2250" s="1">
        <v>32502.0</v>
      </c>
      <c r="B2250" s="6"/>
      <c r="D2250" s="7" t="s">
        <v>8004</v>
      </c>
      <c r="E2250" s="4">
        <v>34003.0</v>
      </c>
      <c r="F2250" s="3" t="s">
        <v>8005</v>
      </c>
      <c r="G2250" s="3" t="s">
        <v>8006</v>
      </c>
    </row>
    <row r="2251">
      <c r="A2251" s="1">
        <v>32502.0</v>
      </c>
      <c r="B2251" s="6"/>
      <c r="D2251" s="7" t="s">
        <v>8007</v>
      </c>
      <c r="E2251" s="15">
        <v>42685.0</v>
      </c>
      <c r="F2251" s="3" t="s">
        <v>7313</v>
      </c>
      <c r="G2251" s="3" t="s">
        <v>2910</v>
      </c>
    </row>
    <row r="2252">
      <c r="A2252" s="1">
        <v>32502.0</v>
      </c>
      <c r="B2252" s="6"/>
      <c r="D2252" s="7" t="s">
        <v>8008</v>
      </c>
      <c r="E2252" s="4">
        <v>45062.0</v>
      </c>
      <c r="F2252" s="3" t="s">
        <v>5944</v>
      </c>
      <c r="G2252" s="3" t="s">
        <v>8009</v>
      </c>
    </row>
    <row r="2253">
      <c r="A2253" s="1">
        <v>32502.0</v>
      </c>
      <c r="B2253" s="6"/>
      <c r="D2253" s="7" t="s">
        <v>8010</v>
      </c>
      <c r="E2253" s="4">
        <v>43949.0</v>
      </c>
      <c r="F2253" s="3" t="s">
        <v>8011</v>
      </c>
      <c r="G2253" s="3" t="s">
        <v>8012</v>
      </c>
    </row>
    <row r="2254">
      <c r="A2254" s="1">
        <v>32502.0</v>
      </c>
      <c r="B2254" s="6"/>
      <c r="D2254" s="7" t="s">
        <v>8013</v>
      </c>
      <c r="E2254" s="4">
        <v>43244.0</v>
      </c>
      <c r="F2254" s="3" t="s">
        <v>8014</v>
      </c>
      <c r="G2254" s="3" t="s">
        <v>8015</v>
      </c>
    </row>
    <row r="2255">
      <c r="A2255" s="1">
        <v>32502.0</v>
      </c>
      <c r="B2255" s="6"/>
      <c r="D2255" s="7" t="s">
        <v>8016</v>
      </c>
      <c r="E2255" s="4">
        <v>39057.0</v>
      </c>
      <c r="F2255" s="3" t="s">
        <v>5620</v>
      </c>
      <c r="G2255" s="3" t="s">
        <v>5621</v>
      </c>
    </row>
    <row r="2256">
      <c r="A2256" s="1">
        <v>32502.0</v>
      </c>
      <c r="B2256" s="6"/>
      <c r="D2256" s="7" t="s">
        <v>8017</v>
      </c>
      <c r="E2256" s="4">
        <v>44735.0</v>
      </c>
      <c r="F2256" s="3" t="s">
        <v>6742</v>
      </c>
      <c r="G2256" s="3" t="s">
        <v>7458</v>
      </c>
    </row>
    <row r="2257">
      <c r="A2257" s="1">
        <v>32502.0</v>
      </c>
      <c r="B2257" s="6"/>
      <c r="D2257" s="7" t="s">
        <v>8018</v>
      </c>
      <c r="E2257" s="4">
        <v>43963.0</v>
      </c>
      <c r="F2257" s="3" t="s">
        <v>7041</v>
      </c>
      <c r="G2257" s="3" t="s">
        <v>311</v>
      </c>
    </row>
    <row r="2258">
      <c r="A2258" s="1">
        <v>32502.0</v>
      </c>
      <c r="B2258" s="6"/>
      <c r="D2258" s="7" t="s">
        <v>8019</v>
      </c>
      <c r="E2258" s="4">
        <v>41061.0</v>
      </c>
      <c r="F2258" s="3" t="s">
        <v>8020</v>
      </c>
      <c r="G2258" s="3" t="s">
        <v>8021</v>
      </c>
    </row>
    <row r="2259">
      <c r="A2259" s="1">
        <v>32502.0</v>
      </c>
      <c r="B2259" s="6"/>
      <c r="D2259" s="7" t="s">
        <v>8022</v>
      </c>
      <c r="E2259" s="4">
        <v>39540.0</v>
      </c>
      <c r="F2259" s="3" t="s">
        <v>8023</v>
      </c>
      <c r="G2259" s="3" t="s">
        <v>8024</v>
      </c>
    </row>
    <row r="2260">
      <c r="A2260" s="1">
        <v>32502.0</v>
      </c>
      <c r="B2260" s="6"/>
      <c r="D2260" s="7" t="s">
        <v>8025</v>
      </c>
      <c r="E2260" s="15">
        <v>44158.0</v>
      </c>
      <c r="F2260" s="3" t="s">
        <v>8026</v>
      </c>
      <c r="G2260" s="3" t="s">
        <v>8027</v>
      </c>
    </row>
    <row r="2261">
      <c r="A2261" s="1">
        <v>32502.0</v>
      </c>
      <c r="B2261" s="6"/>
      <c r="D2261" s="7" t="s">
        <v>8028</v>
      </c>
      <c r="E2261" s="4">
        <v>43570.0</v>
      </c>
      <c r="F2261" s="3" t="s">
        <v>8029</v>
      </c>
      <c r="G2261" s="3" t="s">
        <v>8030</v>
      </c>
    </row>
    <row r="2262">
      <c r="A2262" s="1">
        <v>32502.0</v>
      </c>
      <c r="B2262" s="6"/>
      <c r="D2262" s="7" t="s">
        <v>8031</v>
      </c>
      <c r="E2262" s="4">
        <v>45194.0</v>
      </c>
      <c r="F2262" s="3" t="s">
        <v>8032</v>
      </c>
      <c r="G2262" s="3" t="s">
        <v>8033</v>
      </c>
    </row>
    <row r="2263">
      <c r="A2263" s="1">
        <v>32502.0</v>
      </c>
      <c r="B2263" s="6"/>
      <c r="D2263" s="7" t="s">
        <v>8034</v>
      </c>
      <c r="E2263" s="4">
        <v>45016.0</v>
      </c>
      <c r="F2263" s="3" t="s">
        <v>7905</v>
      </c>
      <c r="G2263" s="3" t="s">
        <v>5382</v>
      </c>
    </row>
    <row r="2264">
      <c r="A2264" s="1">
        <v>32502.0</v>
      </c>
      <c r="B2264" s="6"/>
      <c r="D2264" s="7" t="s">
        <v>8035</v>
      </c>
      <c r="E2264" s="4">
        <v>42545.0</v>
      </c>
      <c r="F2264" s="3" t="s">
        <v>8036</v>
      </c>
      <c r="G2264" s="3" t="s">
        <v>8037</v>
      </c>
    </row>
    <row r="2265">
      <c r="A2265" s="1">
        <v>32502.0</v>
      </c>
      <c r="B2265" s="6"/>
      <c r="D2265" s="7" t="s">
        <v>8038</v>
      </c>
      <c r="E2265" s="4">
        <v>36101.0</v>
      </c>
      <c r="F2265" s="3" t="s">
        <v>8039</v>
      </c>
      <c r="G2265" s="3" t="s">
        <v>8040</v>
      </c>
    </row>
    <row r="2266">
      <c r="A2266" s="1">
        <v>32502.0</v>
      </c>
      <c r="B2266" s="6"/>
      <c r="D2266" s="7" t="s">
        <v>8041</v>
      </c>
      <c r="E2266" s="4">
        <v>43207.0</v>
      </c>
      <c r="F2266" s="3" t="s">
        <v>8042</v>
      </c>
      <c r="G2266" s="3" t="s">
        <v>311</v>
      </c>
    </row>
    <row r="2267">
      <c r="A2267" s="1">
        <v>32502.0</v>
      </c>
      <c r="B2267" s="6"/>
      <c r="D2267" s="7" t="s">
        <v>8043</v>
      </c>
      <c r="E2267" s="4">
        <v>44643.0</v>
      </c>
      <c r="F2267" s="3" t="s">
        <v>8044</v>
      </c>
      <c r="G2267" s="3" t="s">
        <v>8045</v>
      </c>
    </row>
    <row r="2268">
      <c r="A2268" s="1">
        <v>32502.0</v>
      </c>
      <c r="B2268" s="6"/>
      <c r="D2268" s="7" t="s">
        <v>8046</v>
      </c>
      <c r="E2268" s="4">
        <v>44697.0</v>
      </c>
      <c r="F2268" s="3" t="s">
        <v>7637</v>
      </c>
      <c r="G2268" s="3" t="s">
        <v>8047</v>
      </c>
    </row>
    <row r="2269">
      <c r="A2269" s="1">
        <v>32502.0</v>
      </c>
      <c r="B2269" s="6"/>
      <c r="D2269" s="7" t="s">
        <v>8048</v>
      </c>
      <c r="E2269" s="4">
        <v>45127.0</v>
      </c>
      <c r="F2269" s="3" t="s">
        <v>8049</v>
      </c>
      <c r="G2269" s="3" t="s">
        <v>8050</v>
      </c>
    </row>
    <row r="2270">
      <c r="A2270" s="1">
        <v>32502.0</v>
      </c>
      <c r="B2270" s="6"/>
      <c r="D2270" s="7" t="s">
        <v>8051</v>
      </c>
      <c r="E2270" s="4">
        <v>44649.0</v>
      </c>
      <c r="F2270" s="3" t="s">
        <v>7481</v>
      </c>
      <c r="G2270" s="3" t="s">
        <v>4271</v>
      </c>
    </row>
    <row r="2271">
      <c r="A2271" s="1">
        <v>32502.0</v>
      </c>
      <c r="B2271" s="6"/>
      <c r="D2271" s="7" t="s">
        <v>8052</v>
      </c>
      <c r="E2271" s="4">
        <v>44447.0</v>
      </c>
      <c r="F2271" s="3" t="s">
        <v>8053</v>
      </c>
      <c r="G2271" s="3" t="s">
        <v>4271</v>
      </c>
    </row>
    <row r="2272">
      <c r="A2272" s="1">
        <v>32502.0</v>
      </c>
      <c r="B2272" s="6"/>
      <c r="D2272" s="7" t="s">
        <v>8054</v>
      </c>
      <c r="E2272" s="4">
        <v>44734.0</v>
      </c>
      <c r="F2272" s="3" t="s">
        <v>8055</v>
      </c>
      <c r="G2272" s="3" t="s">
        <v>8056</v>
      </c>
    </row>
    <row r="2273">
      <c r="A2273" s="1">
        <v>32502.0</v>
      </c>
      <c r="B2273" s="6"/>
      <c r="D2273" s="7" t="s">
        <v>8057</v>
      </c>
      <c r="E2273" s="4">
        <v>41437.0</v>
      </c>
      <c r="F2273" s="3" t="s">
        <v>8058</v>
      </c>
      <c r="G2273" s="3" t="s">
        <v>8059</v>
      </c>
    </row>
    <row r="2274">
      <c r="A2274" s="1">
        <v>32502.0</v>
      </c>
      <c r="B2274" s="6"/>
      <c r="D2274" s="7" t="s">
        <v>8060</v>
      </c>
      <c r="E2274" s="4">
        <v>44624.0</v>
      </c>
      <c r="F2274" s="3" t="s">
        <v>8061</v>
      </c>
      <c r="G2274" s="3" t="s">
        <v>8062</v>
      </c>
    </row>
    <row r="2275">
      <c r="A2275" s="1">
        <v>32502.0</v>
      </c>
      <c r="B2275" s="6"/>
      <c r="D2275" s="7" t="s">
        <v>8063</v>
      </c>
      <c r="E2275" s="15">
        <v>44893.0</v>
      </c>
      <c r="F2275" s="3" t="s">
        <v>8064</v>
      </c>
      <c r="G2275" s="3" t="s">
        <v>8065</v>
      </c>
    </row>
    <row r="2276">
      <c r="A2276" s="1">
        <v>32502.0</v>
      </c>
      <c r="B2276" s="6"/>
      <c r="D2276" s="7" t="s">
        <v>8066</v>
      </c>
      <c r="E2276" s="4">
        <v>39708.0</v>
      </c>
      <c r="F2276" s="3" t="s">
        <v>7503</v>
      </c>
      <c r="G2276" s="3" t="s">
        <v>6027</v>
      </c>
    </row>
    <row r="2277">
      <c r="A2277" s="1">
        <v>32502.0</v>
      </c>
      <c r="B2277" s="6"/>
      <c r="D2277" s="7" t="s">
        <v>8067</v>
      </c>
      <c r="E2277" s="4">
        <v>30657.0</v>
      </c>
      <c r="F2277" s="3" t="s">
        <v>8068</v>
      </c>
      <c r="G2277" s="3" t="s">
        <v>5513</v>
      </c>
    </row>
    <row r="2278">
      <c r="A2278" s="1">
        <v>32502.0</v>
      </c>
      <c r="B2278" s="6"/>
      <c r="D2278" s="7" t="s">
        <v>8069</v>
      </c>
      <c r="E2278" s="4">
        <v>44585.0</v>
      </c>
      <c r="F2278" s="3" t="s">
        <v>8070</v>
      </c>
      <c r="G2278" s="3" t="s">
        <v>8071</v>
      </c>
    </row>
    <row r="2279">
      <c r="A2279" s="1">
        <v>32502.0</v>
      </c>
      <c r="B2279" s="6"/>
      <c r="D2279" s="7" t="s">
        <v>8072</v>
      </c>
      <c r="E2279" s="4">
        <v>38443.0</v>
      </c>
      <c r="F2279" s="3" t="s">
        <v>8073</v>
      </c>
      <c r="G2279" s="3" t="s">
        <v>8074</v>
      </c>
    </row>
    <row r="2280">
      <c r="A2280" s="1">
        <v>32502.0</v>
      </c>
      <c r="B2280" s="6"/>
      <c r="D2280" s="7" t="s">
        <v>8075</v>
      </c>
      <c r="E2280" s="4">
        <v>43831.0</v>
      </c>
      <c r="F2280" s="3" t="s">
        <v>7133</v>
      </c>
      <c r="G2280" s="3" t="s">
        <v>8076</v>
      </c>
    </row>
    <row r="2281">
      <c r="A2281" s="1">
        <v>32502.0</v>
      </c>
      <c r="B2281" s="6"/>
      <c r="D2281" s="7" t="s">
        <v>8077</v>
      </c>
      <c r="E2281" s="4">
        <v>45058.0</v>
      </c>
      <c r="F2281" s="3" t="s">
        <v>8078</v>
      </c>
      <c r="G2281" s="3" t="s">
        <v>8079</v>
      </c>
    </row>
    <row r="2282">
      <c r="A2282" s="1">
        <v>32502.0</v>
      </c>
      <c r="B2282" s="6"/>
      <c r="D2282" s="7" t="s">
        <v>8080</v>
      </c>
      <c r="E2282" s="4">
        <v>43740.0</v>
      </c>
      <c r="F2282" s="3" t="s">
        <v>8081</v>
      </c>
      <c r="G2282" s="3" t="s">
        <v>3094</v>
      </c>
    </row>
    <row r="2283">
      <c r="A2283" s="1">
        <v>32502.0</v>
      </c>
      <c r="B2283" s="6"/>
      <c r="D2283" s="7" t="s">
        <v>8082</v>
      </c>
      <c r="E2283" s="4">
        <v>36418.0</v>
      </c>
      <c r="F2283" s="3" t="s">
        <v>5891</v>
      </c>
      <c r="G2283" s="3" t="s">
        <v>8083</v>
      </c>
    </row>
    <row r="2284">
      <c r="A2284" s="1">
        <v>32502.0</v>
      </c>
      <c r="B2284" s="6"/>
      <c r="D2284" s="7" t="s">
        <v>8084</v>
      </c>
      <c r="E2284" s="4">
        <v>44231.0</v>
      </c>
      <c r="F2284" s="3" t="s">
        <v>8085</v>
      </c>
      <c r="G2284" s="3" t="s">
        <v>4197</v>
      </c>
    </row>
    <row r="2285">
      <c r="A2285" s="1">
        <v>32502.0</v>
      </c>
      <c r="B2285" s="6"/>
      <c r="D2285" s="7" t="s">
        <v>8086</v>
      </c>
      <c r="E2285" s="4">
        <v>44354.0</v>
      </c>
      <c r="F2285" s="8" t="s">
        <v>8087</v>
      </c>
      <c r="G2285" s="3" t="s">
        <v>8088</v>
      </c>
    </row>
    <row r="2286">
      <c r="A2286" s="1">
        <v>32502.0</v>
      </c>
      <c r="B2286" s="6"/>
      <c r="D2286" s="7" t="s">
        <v>8089</v>
      </c>
      <c r="E2286" s="4">
        <v>43440.0</v>
      </c>
      <c r="F2286" s="3" t="s">
        <v>8090</v>
      </c>
      <c r="G2286" s="3" t="s">
        <v>8091</v>
      </c>
    </row>
    <row r="2287">
      <c r="A2287" s="1">
        <v>32502.0</v>
      </c>
      <c r="B2287" s="6"/>
      <c r="D2287" s="7" t="s">
        <v>8092</v>
      </c>
      <c r="E2287" s="4">
        <v>44972.0</v>
      </c>
      <c r="F2287" s="3" t="s">
        <v>8093</v>
      </c>
      <c r="G2287" s="3" t="s">
        <v>8094</v>
      </c>
    </row>
    <row r="2288">
      <c r="A2288" s="1">
        <v>32502.0</v>
      </c>
      <c r="B2288" s="6"/>
      <c r="D2288" s="7" t="s">
        <v>8095</v>
      </c>
      <c r="E2288" s="4">
        <v>27981.0</v>
      </c>
      <c r="F2288" s="3" t="s">
        <v>8096</v>
      </c>
      <c r="G2288" s="3" t="s">
        <v>5363</v>
      </c>
    </row>
    <row r="2289">
      <c r="A2289" s="1">
        <v>32502.0</v>
      </c>
      <c r="B2289" s="6"/>
      <c r="D2289" s="7" t="s">
        <v>8097</v>
      </c>
      <c r="E2289" s="4">
        <v>45007.0</v>
      </c>
      <c r="F2289" s="3" t="s">
        <v>6220</v>
      </c>
      <c r="G2289" s="3" t="s">
        <v>8098</v>
      </c>
    </row>
    <row r="2290">
      <c r="A2290" s="1">
        <v>32502.0</v>
      </c>
      <c r="B2290" s="6"/>
      <c r="D2290" s="7" t="s">
        <v>8099</v>
      </c>
      <c r="E2290" s="4">
        <v>39293.0</v>
      </c>
      <c r="F2290" s="3" t="s">
        <v>6790</v>
      </c>
      <c r="G2290" s="3" t="s">
        <v>8100</v>
      </c>
    </row>
    <row r="2291">
      <c r="A2291" s="1">
        <v>32502.0</v>
      </c>
      <c r="B2291" s="6"/>
      <c r="D2291" s="7" t="s">
        <v>8101</v>
      </c>
      <c r="E2291" s="4">
        <v>43314.0</v>
      </c>
      <c r="F2291" s="3" t="s">
        <v>8102</v>
      </c>
      <c r="G2291" s="3" t="s">
        <v>8103</v>
      </c>
    </row>
    <row r="2292">
      <c r="A2292" s="1">
        <v>32502.0</v>
      </c>
      <c r="B2292" s="6"/>
      <c r="D2292" s="7" t="s">
        <v>8104</v>
      </c>
      <c r="E2292" s="15">
        <v>41558.0</v>
      </c>
      <c r="F2292" s="3" t="s">
        <v>8105</v>
      </c>
      <c r="G2292" s="3" t="s">
        <v>8106</v>
      </c>
    </row>
    <row r="2293">
      <c r="A2293" s="1">
        <v>32502.0</v>
      </c>
      <c r="B2293" s="6"/>
      <c r="D2293" s="7" t="s">
        <v>8107</v>
      </c>
      <c r="E2293" s="15">
        <v>39430.0</v>
      </c>
      <c r="F2293" s="3" t="s">
        <v>7768</v>
      </c>
      <c r="G2293" s="3" t="s">
        <v>1543</v>
      </c>
    </row>
    <row r="2294">
      <c r="A2294" s="1">
        <v>32502.0</v>
      </c>
      <c r="B2294" s="6"/>
      <c r="D2294" s="7" t="s">
        <v>8108</v>
      </c>
      <c r="E2294" s="15">
        <v>39405.0</v>
      </c>
      <c r="F2294" s="3" t="s">
        <v>7768</v>
      </c>
      <c r="G2294" s="3" t="s">
        <v>1543</v>
      </c>
    </row>
    <row r="2295">
      <c r="A2295" s="1">
        <v>32502.0</v>
      </c>
      <c r="B2295" s="6"/>
      <c r="D2295" s="7" t="s">
        <v>8109</v>
      </c>
      <c r="E2295" s="4">
        <v>41418.0</v>
      </c>
      <c r="F2295" s="3" t="s">
        <v>8110</v>
      </c>
      <c r="G2295" s="3" t="s">
        <v>6023</v>
      </c>
    </row>
    <row r="2296">
      <c r="A2296" s="1">
        <v>32502.0</v>
      </c>
      <c r="B2296" s="6"/>
      <c r="D2296" s="7" t="s">
        <v>8111</v>
      </c>
      <c r="E2296" s="4">
        <v>44682.0</v>
      </c>
      <c r="F2296" s="3" t="s">
        <v>4132</v>
      </c>
      <c r="G2296" s="3" t="s">
        <v>8112</v>
      </c>
    </row>
    <row r="2297">
      <c r="A2297" s="1">
        <v>32502.0</v>
      </c>
      <c r="B2297" s="6"/>
      <c r="D2297" s="7" t="s">
        <v>8113</v>
      </c>
      <c r="E2297" s="4">
        <v>41000.0</v>
      </c>
      <c r="F2297" s="3" t="s">
        <v>8114</v>
      </c>
      <c r="G2297" s="3" t="s">
        <v>8115</v>
      </c>
    </row>
    <row r="2298">
      <c r="A2298" s="1">
        <v>32502.0</v>
      </c>
      <c r="B2298" s="6"/>
      <c r="D2298" s="7" t="s">
        <v>8116</v>
      </c>
      <c r="E2298" s="4">
        <v>41617.0</v>
      </c>
      <c r="F2298" s="3" t="s">
        <v>8117</v>
      </c>
      <c r="G2298" s="3" t="s">
        <v>8059</v>
      </c>
    </row>
    <row r="2299">
      <c r="A2299" s="1">
        <v>32502.0</v>
      </c>
      <c r="B2299" s="6"/>
      <c r="D2299" s="7" t="s">
        <v>8118</v>
      </c>
      <c r="E2299" s="4">
        <v>42975.0</v>
      </c>
      <c r="F2299" s="3" t="s">
        <v>8119</v>
      </c>
      <c r="G2299" s="3" t="s">
        <v>8120</v>
      </c>
    </row>
    <row r="2300">
      <c r="A2300" s="1">
        <v>32502.0</v>
      </c>
      <c r="B2300" s="6"/>
      <c r="D2300" s="7" t="s">
        <v>8121</v>
      </c>
      <c r="E2300" s="4">
        <v>43592.0</v>
      </c>
      <c r="F2300" s="3" t="s">
        <v>7369</v>
      </c>
      <c r="G2300" s="3" t="s">
        <v>8122</v>
      </c>
    </row>
    <row r="2301">
      <c r="A2301" s="1">
        <v>32502.0</v>
      </c>
      <c r="B2301" s="6"/>
      <c r="D2301" s="7" t="s">
        <v>8123</v>
      </c>
      <c r="E2301" s="4">
        <v>45231.0</v>
      </c>
      <c r="F2301" s="3" t="s">
        <v>8124</v>
      </c>
      <c r="G2301" s="3" t="s">
        <v>7899</v>
      </c>
    </row>
    <row r="2302">
      <c r="A2302" s="1">
        <v>32502.0</v>
      </c>
      <c r="B2302" s="6"/>
      <c r="D2302" s="7" t="s">
        <v>8125</v>
      </c>
      <c r="E2302" s="4">
        <v>44571.0</v>
      </c>
      <c r="F2302" s="3" t="s">
        <v>8126</v>
      </c>
      <c r="G2302" s="3" t="s">
        <v>8127</v>
      </c>
    </row>
    <row r="2303">
      <c r="A2303" s="1">
        <v>32502.0</v>
      </c>
      <c r="B2303" s="6"/>
      <c r="D2303" s="7" t="s">
        <v>8128</v>
      </c>
      <c r="E2303" s="4">
        <v>44826.0</v>
      </c>
      <c r="F2303" s="3" t="s">
        <v>4567</v>
      </c>
      <c r="G2303" s="3" t="s">
        <v>4193</v>
      </c>
    </row>
    <row r="2304">
      <c r="A2304" s="1">
        <v>32502.0</v>
      </c>
      <c r="B2304" s="6"/>
      <c r="D2304" s="7" t="s">
        <v>8129</v>
      </c>
      <c r="E2304" s="4">
        <v>44372.0</v>
      </c>
      <c r="F2304" s="3" t="s">
        <v>8130</v>
      </c>
      <c r="G2304" s="3" t="s">
        <v>8131</v>
      </c>
    </row>
    <row r="2305">
      <c r="A2305" s="1">
        <v>32502.0</v>
      </c>
      <c r="B2305" s="5"/>
      <c r="D2305" s="7" t="s">
        <v>8132</v>
      </c>
      <c r="E2305" s="4">
        <v>44637.0</v>
      </c>
      <c r="F2305" s="3" t="s">
        <v>7684</v>
      </c>
      <c r="G2305" s="3" t="s">
        <v>8133</v>
      </c>
    </row>
    <row r="2306">
      <c r="A2306" s="1">
        <v>32502.0</v>
      </c>
      <c r="B2306" s="6"/>
      <c r="D2306" s="7" t="s">
        <v>8134</v>
      </c>
      <c r="E2306" s="4">
        <v>38572.0</v>
      </c>
      <c r="F2306" s="3" t="s">
        <v>4995</v>
      </c>
      <c r="G2306" s="3" t="s">
        <v>5164</v>
      </c>
    </row>
    <row r="2307">
      <c r="A2307" s="1">
        <v>32502.0</v>
      </c>
      <c r="B2307" s="6"/>
      <c r="D2307" s="7" t="s">
        <v>8135</v>
      </c>
      <c r="E2307" s="4">
        <v>45134.0</v>
      </c>
      <c r="F2307" s="3" t="s">
        <v>8136</v>
      </c>
      <c r="G2307" s="3" t="s">
        <v>8137</v>
      </c>
    </row>
    <row r="2308">
      <c r="A2308" s="1">
        <v>32502.0</v>
      </c>
      <c r="B2308" s="6"/>
      <c r="D2308" s="7" t="s">
        <v>8138</v>
      </c>
      <c r="E2308" s="4">
        <v>44357.0</v>
      </c>
      <c r="F2308" s="3" t="s">
        <v>6482</v>
      </c>
      <c r="G2308" s="3" t="s">
        <v>4335</v>
      </c>
    </row>
    <row r="2309">
      <c r="A2309" s="1">
        <v>32502.0</v>
      </c>
      <c r="B2309" s="6"/>
      <c r="D2309" s="7" t="s">
        <v>8139</v>
      </c>
      <c r="E2309" s="4">
        <v>43329.0</v>
      </c>
      <c r="F2309" s="3" t="s">
        <v>8140</v>
      </c>
      <c r="G2309" s="3" t="s">
        <v>8141</v>
      </c>
    </row>
    <row r="2310">
      <c r="A2310" s="1">
        <v>32502.0</v>
      </c>
      <c r="B2310" s="6"/>
      <c r="D2310" s="3" t="s">
        <v>8142</v>
      </c>
      <c r="E2310" s="68">
        <v>43021.0</v>
      </c>
      <c r="F2310" s="3" t="s">
        <v>6814</v>
      </c>
      <c r="G2310" s="8" t="s">
        <v>8143</v>
      </c>
    </row>
    <row r="2311">
      <c r="A2311" s="1">
        <v>32502.0</v>
      </c>
      <c r="B2311" s="6"/>
      <c r="D2311" s="7" t="s">
        <v>8144</v>
      </c>
      <c r="E2311" s="4">
        <v>44936.0</v>
      </c>
      <c r="F2311" s="3" t="s">
        <v>8145</v>
      </c>
      <c r="G2311" s="3" t="s">
        <v>8146</v>
      </c>
    </row>
    <row r="2312">
      <c r="A2312" s="1">
        <v>32502.0</v>
      </c>
      <c r="B2312" s="6"/>
      <c r="D2312" s="7" t="s">
        <v>8147</v>
      </c>
      <c r="E2312" s="4">
        <v>36231.0</v>
      </c>
      <c r="F2312" s="3" t="s">
        <v>8148</v>
      </c>
      <c r="G2312" s="3" t="s">
        <v>5821</v>
      </c>
    </row>
    <row r="2313">
      <c r="A2313" s="1">
        <v>32502.0</v>
      </c>
      <c r="B2313" s="6"/>
      <c r="D2313" s="7" t="s">
        <v>8149</v>
      </c>
      <c r="E2313" s="4">
        <v>36663.0</v>
      </c>
      <c r="F2313" s="3" t="s">
        <v>7810</v>
      </c>
      <c r="G2313" s="3" t="s">
        <v>8150</v>
      </c>
    </row>
    <row r="2314">
      <c r="A2314" s="1">
        <v>32502.0</v>
      </c>
      <c r="B2314" s="6"/>
      <c r="D2314" s="7" t="s">
        <v>8151</v>
      </c>
      <c r="E2314" s="15">
        <v>35730.0</v>
      </c>
      <c r="F2314" s="3" t="s">
        <v>7594</v>
      </c>
      <c r="G2314" s="3" t="s">
        <v>8152</v>
      </c>
    </row>
    <row r="2315">
      <c r="A2315" s="1">
        <v>32502.0</v>
      </c>
      <c r="B2315" s="6"/>
      <c r="D2315" s="7" t="s">
        <v>8153</v>
      </c>
      <c r="E2315" s="4">
        <v>41649.0</v>
      </c>
      <c r="F2315" s="3" t="s">
        <v>7676</v>
      </c>
      <c r="G2315" s="3" t="s">
        <v>8154</v>
      </c>
    </row>
    <row r="2316">
      <c r="A2316" s="1">
        <v>32502.0</v>
      </c>
      <c r="B2316" s="6"/>
      <c r="D2316" s="7" t="s">
        <v>8155</v>
      </c>
      <c r="E2316" s="4">
        <v>44728.0</v>
      </c>
      <c r="F2316" s="3" t="s">
        <v>8156</v>
      </c>
      <c r="G2316" s="3" t="s">
        <v>1896</v>
      </c>
    </row>
    <row r="2317">
      <c r="A2317" s="1">
        <v>32502.0</v>
      </c>
      <c r="B2317" s="6"/>
      <c r="D2317" s="7" t="s">
        <v>8157</v>
      </c>
      <c r="E2317" s="15">
        <v>43414.0</v>
      </c>
      <c r="F2317" s="3" t="s">
        <v>8158</v>
      </c>
      <c r="G2317" s="3" t="s">
        <v>8159</v>
      </c>
    </row>
    <row r="2318">
      <c r="A2318" s="1">
        <v>32502.0</v>
      </c>
      <c r="B2318" s="6"/>
      <c r="D2318" s="7" t="s">
        <v>8160</v>
      </c>
      <c r="E2318" s="15">
        <v>43089.0</v>
      </c>
      <c r="F2318" s="3" t="s">
        <v>5649</v>
      </c>
      <c r="G2318" s="3" t="s">
        <v>763</v>
      </c>
    </row>
    <row r="2319">
      <c r="A2319" s="1">
        <v>32502.0</v>
      </c>
      <c r="B2319" s="6"/>
      <c r="D2319" s="7" t="s">
        <v>8161</v>
      </c>
      <c r="E2319" s="4">
        <v>45181.0</v>
      </c>
      <c r="F2319" s="3" t="s">
        <v>8162</v>
      </c>
      <c r="G2319" s="3" t="s">
        <v>8163</v>
      </c>
    </row>
    <row r="2320">
      <c r="A2320" s="1">
        <v>32502.0</v>
      </c>
      <c r="B2320" s="6"/>
      <c r="D2320" s="34" t="s">
        <v>8164</v>
      </c>
      <c r="E2320" s="39">
        <v>42979.0</v>
      </c>
      <c r="F2320" s="36" t="s">
        <v>5791</v>
      </c>
      <c r="G2320" s="36" t="s">
        <v>5792</v>
      </c>
      <c r="H2320" s="47"/>
      <c r="I2320" s="47"/>
      <c r="J2320" s="38" t="s">
        <v>5795</v>
      </c>
    </row>
    <row r="2321">
      <c r="A2321" s="1">
        <v>32502.0</v>
      </c>
      <c r="B2321" s="6"/>
      <c r="D2321" s="7" t="s">
        <v>8165</v>
      </c>
      <c r="E2321" s="4">
        <v>35548.0</v>
      </c>
      <c r="F2321" s="3" t="s">
        <v>8166</v>
      </c>
      <c r="G2321" s="3" t="s">
        <v>6500</v>
      </c>
    </row>
    <row r="2322">
      <c r="A2322" s="1">
        <v>32502.0</v>
      </c>
      <c r="B2322" s="6"/>
      <c r="D2322" s="7" t="s">
        <v>8167</v>
      </c>
      <c r="E2322" s="4">
        <v>44998.0</v>
      </c>
      <c r="F2322" s="3" t="s">
        <v>8168</v>
      </c>
      <c r="G2322" s="3" t="s">
        <v>1121</v>
      </c>
    </row>
    <row r="2323">
      <c r="A2323" s="1">
        <v>32502.0</v>
      </c>
      <c r="B2323" s="6"/>
      <c r="D2323" s="7" t="s">
        <v>8169</v>
      </c>
      <c r="E2323" s="4">
        <v>44896.0</v>
      </c>
      <c r="F2323" s="3" t="s">
        <v>8170</v>
      </c>
      <c r="G2323" s="3" t="s">
        <v>7245</v>
      </c>
    </row>
    <row r="2324">
      <c r="A2324" s="1">
        <v>32502.0</v>
      </c>
      <c r="B2324" s="6"/>
      <c r="D2324" s="7" t="s">
        <v>8171</v>
      </c>
      <c r="E2324" s="4">
        <v>39846.0</v>
      </c>
      <c r="F2324" s="3" t="s">
        <v>8172</v>
      </c>
      <c r="G2324" s="3" t="s">
        <v>8173</v>
      </c>
    </row>
    <row r="2325">
      <c r="A2325" s="1">
        <v>32502.0</v>
      </c>
      <c r="B2325" s="6"/>
      <c r="D2325" s="7" t="s">
        <v>8174</v>
      </c>
      <c r="E2325" s="4">
        <v>44946.0</v>
      </c>
      <c r="F2325" s="3" t="s">
        <v>7479</v>
      </c>
      <c r="G2325" s="3" t="s">
        <v>6709</v>
      </c>
    </row>
    <row r="2326">
      <c r="A2326" s="1">
        <v>32502.0</v>
      </c>
      <c r="B2326" s="6"/>
      <c r="D2326" s="7" t="s">
        <v>8175</v>
      </c>
      <c r="E2326" s="4">
        <v>42005.0</v>
      </c>
      <c r="F2326" s="3" t="s">
        <v>8176</v>
      </c>
      <c r="G2326" s="3" t="s">
        <v>8177</v>
      </c>
    </row>
    <row r="2327">
      <c r="A2327" s="1">
        <v>32502.0</v>
      </c>
      <c r="B2327" s="6"/>
      <c r="D2327" s="7" t="s">
        <v>8178</v>
      </c>
      <c r="E2327" s="4">
        <v>42636.0</v>
      </c>
      <c r="F2327" s="3" t="s">
        <v>8179</v>
      </c>
      <c r="G2327" s="3" t="s">
        <v>8180</v>
      </c>
    </row>
    <row r="2328" ht="18.0" customHeight="1">
      <c r="A2328" s="1">
        <v>32502.0</v>
      </c>
      <c r="B2328" s="6"/>
      <c r="D2328" s="7" t="s">
        <v>8181</v>
      </c>
      <c r="E2328" s="4">
        <v>38989.0</v>
      </c>
      <c r="F2328" s="3" t="s">
        <v>7439</v>
      </c>
      <c r="G2328" s="3" t="s">
        <v>1173</v>
      </c>
    </row>
    <row r="2329">
      <c r="A2329" s="1">
        <v>32502.0</v>
      </c>
      <c r="B2329" s="6"/>
      <c r="D2329" s="7" t="s">
        <v>8182</v>
      </c>
      <c r="E2329" s="4">
        <v>44217.0</v>
      </c>
      <c r="F2329" s="3" t="s">
        <v>8183</v>
      </c>
      <c r="G2329" s="3" t="s">
        <v>3240</v>
      </c>
    </row>
    <row r="2330">
      <c r="A2330" s="1">
        <v>32502.0</v>
      </c>
      <c r="B2330" s="6"/>
      <c r="D2330" s="7" t="s">
        <v>8184</v>
      </c>
      <c r="E2330" s="4">
        <v>29305.0</v>
      </c>
      <c r="F2330" s="3" t="s">
        <v>5725</v>
      </c>
      <c r="G2330" s="3" t="s">
        <v>5719</v>
      </c>
    </row>
    <row r="2331">
      <c r="A2331" s="1">
        <v>32502.0</v>
      </c>
      <c r="B2331" s="6"/>
      <c r="D2331" s="7" t="s">
        <v>8185</v>
      </c>
      <c r="E2331" s="4">
        <v>44677.0</v>
      </c>
      <c r="F2331" s="3" t="s">
        <v>8186</v>
      </c>
      <c r="G2331" s="3" t="s">
        <v>8187</v>
      </c>
    </row>
    <row r="2332">
      <c r="A2332" s="1">
        <v>32502.0</v>
      </c>
      <c r="B2332" s="6"/>
      <c r="D2332" s="7" t="s">
        <v>8188</v>
      </c>
      <c r="E2332" s="4">
        <v>44224.0</v>
      </c>
      <c r="F2332" s="3" t="s">
        <v>8189</v>
      </c>
      <c r="G2332" s="3" t="s">
        <v>7713</v>
      </c>
    </row>
    <row r="2333">
      <c r="A2333" s="1">
        <v>32502.0</v>
      </c>
      <c r="B2333" s="6"/>
      <c r="D2333" s="7" t="s">
        <v>8190</v>
      </c>
      <c r="E2333" s="4">
        <v>45030.0</v>
      </c>
      <c r="F2333" s="3" t="s">
        <v>5014</v>
      </c>
      <c r="G2333" s="3" t="s">
        <v>8191</v>
      </c>
    </row>
    <row r="2334">
      <c r="A2334" s="1">
        <v>32502.0</v>
      </c>
      <c r="B2334" s="6"/>
      <c r="D2334" s="7" t="s">
        <v>8192</v>
      </c>
      <c r="E2334" s="4">
        <v>43938.0</v>
      </c>
      <c r="F2334" s="3" t="s">
        <v>8193</v>
      </c>
      <c r="G2334" s="3" t="s">
        <v>8194</v>
      </c>
    </row>
    <row r="2335">
      <c r="A2335" s="1">
        <v>32502.0</v>
      </c>
      <c r="B2335" s="6"/>
      <c r="D2335" s="7" t="s">
        <v>8195</v>
      </c>
      <c r="E2335" s="4">
        <v>40378.0</v>
      </c>
      <c r="F2335" s="3" t="s">
        <v>8196</v>
      </c>
      <c r="G2335" s="3" t="s">
        <v>8197</v>
      </c>
    </row>
    <row r="2336">
      <c r="A2336" s="1">
        <v>32502.0</v>
      </c>
      <c r="B2336" s="6"/>
      <c r="D2336" s="7" t="s">
        <v>8198</v>
      </c>
      <c r="E2336" s="4">
        <v>38771.0</v>
      </c>
      <c r="F2336" s="3" t="s">
        <v>7838</v>
      </c>
      <c r="G2336" s="3" t="s">
        <v>5427</v>
      </c>
    </row>
    <row r="2337">
      <c r="A2337" s="1">
        <v>32502.0</v>
      </c>
      <c r="B2337" s="6"/>
      <c r="D2337" s="7" t="s">
        <v>8199</v>
      </c>
      <c r="E2337" s="4">
        <v>33469.0</v>
      </c>
      <c r="F2337" s="3" t="s">
        <v>8200</v>
      </c>
      <c r="G2337" s="3" t="s">
        <v>8201</v>
      </c>
    </row>
    <row r="2338">
      <c r="A2338" s="1">
        <v>32502.0</v>
      </c>
      <c r="B2338" s="6"/>
      <c r="D2338" s="7" t="s">
        <v>8202</v>
      </c>
      <c r="E2338" s="4">
        <v>29868.0</v>
      </c>
      <c r="F2338" s="3" t="s">
        <v>8203</v>
      </c>
      <c r="G2338" s="3" t="s">
        <v>8204</v>
      </c>
    </row>
    <row r="2339">
      <c r="A2339" s="1">
        <v>32502.0</v>
      </c>
      <c r="B2339" s="6"/>
      <c r="D2339" s="7" t="s">
        <v>8205</v>
      </c>
      <c r="E2339" s="4">
        <v>43185.0</v>
      </c>
      <c r="F2339" s="3" t="s">
        <v>8206</v>
      </c>
      <c r="G2339" s="3" t="s">
        <v>5270</v>
      </c>
    </row>
    <row r="2340">
      <c r="A2340" s="1">
        <v>32502.0</v>
      </c>
      <c r="B2340" s="6"/>
      <c r="D2340" s="7" t="s">
        <v>8207</v>
      </c>
      <c r="E2340" s="4">
        <v>44985.0</v>
      </c>
      <c r="F2340" s="3" t="s">
        <v>8208</v>
      </c>
      <c r="G2340" s="3" t="s">
        <v>8209</v>
      </c>
    </row>
    <row r="2341">
      <c r="A2341" s="1">
        <v>32502.0</v>
      </c>
      <c r="B2341" s="6"/>
      <c r="D2341" s="7" t="s">
        <v>8210</v>
      </c>
      <c r="E2341" s="4">
        <v>37813.0</v>
      </c>
      <c r="F2341" s="3" t="s">
        <v>8211</v>
      </c>
      <c r="G2341" s="3" t="s">
        <v>8212</v>
      </c>
    </row>
    <row r="2342">
      <c r="A2342" s="1">
        <v>32502.0</v>
      </c>
      <c r="B2342" s="6"/>
      <c r="D2342" s="7" t="s">
        <v>8213</v>
      </c>
      <c r="E2342" s="15">
        <v>36515.0</v>
      </c>
      <c r="F2342" s="3" t="s">
        <v>6445</v>
      </c>
      <c r="G2342" s="3" t="s">
        <v>8214</v>
      </c>
      <c r="H2342" s="12"/>
    </row>
    <row r="2343">
      <c r="A2343" s="1">
        <v>32502.0</v>
      </c>
      <c r="B2343" s="6"/>
      <c r="D2343" s="7" t="s">
        <v>8215</v>
      </c>
      <c r="E2343" s="4">
        <v>44417.0</v>
      </c>
      <c r="F2343" s="3" t="s">
        <v>8216</v>
      </c>
      <c r="G2343" s="3" t="s">
        <v>6755</v>
      </c>
    </row>
    <row r="2344">
      <c r="A2344" s="1">
        <v>32502.0</v>
      </c>
      <c r="B2344" s="6"/>
      <c r="D2344" s="7" t="s">
        <v>8217</v>
      </c>
      <c r="E2344" s="15">
        <v>44482.0</v>
      </c>
      <c r="F2344" s="3" t="s">
        <v>8218</v>
      </c>
      <c r="G2344" s="3" t="s">
        <v>6811</v>
      </c>
    </row>
    <row r="2345">
      <c r="A2345" s="1">
        <v>32502.0</v>
      </c>
      <c r="B2345" s="6"/>
      <c r="D2345" s="7" t="s">
        <v>8219</v>
      </c>
      <c r="E2345" s="4">
        <v>43885.0</v>
      </c>
      <c r="F2345" s="3" t="s">
        <v>7448</v>
      </c>
      <c r="G2345" s="3" t="s">
        <v>2071</v>
      </c>
    </row>
    <row r="2346">
      <c r="A2346" s="1">
        <v>32502.0</v>
      </c>
      <c r="B2346" s="6"/>
      <c r="D2346" s="7" t="s">
        <v>8220</v>
      </c>
      <c r="E2346" s="4">
        <v>44340.0</v>
      </c>
      <c r="F2346" s="3" t="s">
        <v>4279</v>
      </c>
      <c r="G2346" s="3" t="s">
        <v>8221</v>
      </c>
    </row>
    <row r="2347">
      <c r="A2347" s="1">
        <v>32502.0</v>
      </c>
      <c r="B2347" s="6"/>
      <c r="D2347" s="7" t="s">
        <v>8222</v>
      </c>
      <c r="E2347" s="4">
        <v>44448.0</v>
      </c>
      <c r="F2347" s="3" t="s">
        <v>8223</v>
      </c>
      <c r="G2347" s="3" t="s">
        <v>2481</v>
      </c>
    </row>
    <row r="2348">
      <c r="A2348" s="1">
        <v>32502.0</v>
      </c>
      <c r="B2348" s="6"/>
      <c r="D2348" s="7" t="s">
        <v>8224</v>
      </c>
      <c r="E2348" s="4">
        <v>44753.0</v>
      </c>
      <c r="F2348" s="3" t="s">
        <v>8225</v>
      </c>
      <c r="G2348" s="3" t="s">
        <v>8226</v>
      </c>
    </row>
    <row r="2349">
      <c r="A2349" s="1">
        <v>32502.0</v>
      </c>
      <c r="B2349" s="6"/>
      <c r="D2349" s="7" t="s">
        <v>8227</v>
      </c>
      <c r="E2349" s="4">
        <v>45055.0</v>
      </c>
      <c r="F2349" s="3" t="s">
        <v>8228</v>
      </c>
      <c r="G2349" s="3" t="s">
        <v>8229</v>
      </c>
    </row>
    <row r="2350">
      <c r="A2350" s="1">
        <v>32502.0</v>
      </c>
      <c r="B2350" s="6"/>
      <c r="D2350" s="7" t="s">
        <v>8230</v>
      </c>
      <c r="E2350" s="4">
        <v>43894.0</v>
      </c>
      <c r="F2350" s="3" t="s">
        <v>8231</v>
      </c>
      <c r="G2350" s="3" t="s">
        <v>8232</v>
      </c>
    </row>
    <row r="2351">
      <c r="A2351" s="1">
        <v>32502.0</v>
      </c>
      <c r="B2351" s="6"/>
      <c r="D2351" s="7" t="s">
        <v>8233</v>
      </c>
      <c r="E2351" s="4">
        <v>42822.0</v>
      </c>
      <c r="F2351" s="3" t="s">
        <v>4320</v>
      </c>
      <c r="G2351" s="3" t="s">
        <v>4321</v>
      </c>
    </row>
    <row r="2352">
      <c r="A2352" s="1">
        <v>32502.0</v>
      </c>
      <c r="B2352" s="6"/>
      <c r="D2352" s="7" t="s">
        <v>8234</v>
      </c>
      <c r="E2352" s="4">
        <v>44242.0</v>
      </c>
      <c r="F2352" s="3" t="s">
        <v>7637</v>
      </c>
      <c r="G2352" s="3" t="s">
        <v>8235</v>
      </c>
    </row>
    <row r="2353">
      <c r="A2353" s="1">
        <v>32502.0</v>
      </c>
      <c r="B2353" s="6"/>
      <c r="D2353" s="7" t="s">
        <v>8236</v>
      </c>
      <c r="E2353" s="4">
        <v>39695.0</v>
      </c>
      <c r="F2353" s="3" t="s">
        <v>8237</v>
      </c>
      <c r="G2353" s="3" t="s">
        <v>5630</v>
      </c>
    </row>
    <row r="2354">
      <c r="A2354" s="1">
        <v>32502.0</v>
      </c>
      <c r="B2354" s="6"/>
      <c r="D2354" s="7" t="s">
        <v>8238</v>
      </c>
      <c r="E2354" s="4">
        <v>44677.0</v>
      </c>
      <c r="F2354" s="3" t="s">
        <v>8239</v>
      </c>
      <c r="G2354" s="3" t="s">
        <v>8240</v>
      </c>
    </row>
    <row r="2355">
      <c r="A2355" s="1">
        <v>32502.0</v>
      </c>
      <c r="B2355" s="6"/>
      <c r="D2355" s="7" t="s">
        <v>8241</v>
      </c>
      <c r="E2355" s="4">
        <v>44012.0</v>
      </c>
      <c r="F2355" s="3" t="s">
        <v>4152</v>
      </c>
      <c r="G2355" s="3" t="s">
        <v>8242</v>
      </c>
    </row>
    <row r="2356">
      <c r="A2356" s="1">
        <v>32502.0</v>
      </c>
      <c r="B2356" s="6"/>
      <c r="D2356" s="7" t="s">
        <v>8243</v>
      </c>
      <c r="E2356" s="15">
        <v>44547.0</v>
      </c>
      <c r="F2356" s="3" t="s">
        <v>8244</v>
      </c>
      <c r="G2356" s="3" t="s">
        <v>8245</v>
      </c>
    </row>
    <row r="2357">
      <c r="A2357" s="1">
        <v>32502.0</v>
      </c>
      <c r="B2357" s="6"/>
      <c r="D2357" s="7" t="s">
        <v>8246</v>
      </c>
      <c r="E2357" s="4">
        <v>42418.0</v>
      </c>
      <c r="F2357" s="3" t="s">
        <v>6887</v>
      </c>
      <c r="G2357" s="3" t="s">
        <v>4794</v>
      </c>
    </row>
    <row r="2358">
      <c r="A2358" s="1">
        <v>32502.0</v>
      </c>
      <c r="B2358" s="6"/>
      <c r="D2358" s="7" t="s">
        <v>8247</v>
      </c>
      <c r="E2358" s="4">
        <v>42927.0</v>
      </c>
      <c r="F2358" s="3" t="s">
        <v>8248</v>
      </c>
      <c r="G2358" s="3" t="s">
        <v>8249</v>
      </c>
    </row>
    <row r="2359">
      <c r="A2359" s="1">
        <v>32502.0</v>
      </c>
      <c r="B2359" s="6"/>
      <c r="D2359" s="7" t="s">
        <v>8250</v>
      </c>
      <c r="E2359" s="15">
        <v>38636.0</v>
      </c>
      <c r="F2359" s="3" t="s">
        <v>8096</v>
      </c>
      <c r="G2359" s="3" t="s">
        <v>5363</v>
      </c>
    </row>
    <row r="2360">
      <c r="A2360" s="1">
        <v>32502.0</v>
      </c>
      <c r="B2360" s="6"/>
      <c r="D2360" s="7" t="s">
        <v>8251</v>
      </c>
      <c r="E2360" s="4">
        <v>37651.0</v>
      </c>
      <c r="F2360" s="3" t="s">
        <v>8096</v>
      </c>
      <c r="G2360" s="3" t="s">
        <v>5363</v>
      </c>
    </row>
    <row r="2361">
      <c r="A2361" s="1">
        <v>32502.0</v>
      </c>
      <c r="B2361" s="6"/>
      <c r="D2361" s="7" t="s">
        <v>8252</v>
      </c>
      <c r="E2361" s="4">
        <v>45201.0</v>
      </c>
      <c r="F2361" s="3" t="s">
        <v>8253</v>
      </c>
      <c r="G2361" s="3" t="s">
        <v>8254</v>
      </c>
    </row>
    <row r="2362">
      <c r="A2362" s="1">
        <v>32502.0</v>
      </c>
      <c r="B2362" s="6"/>
      <c r="D2362" s="7" t="s">
        <v>8255</v>
      </c>
      <c r="E2362" s="4">
        <v>43957.0</v>
      </c>
      <c r="F2362" s="3" t="s">
        <v>5635</v>
      </c>
      <c r="G2362" s="3" t="s">
        <v>4335</v>
      </c>
    </row>
    <row r="2363">
      <c r="A2363" s="1">
        <v>32502.0</v>
      </c>
      <c r="B2363" s="6"/>
      <c r="D2363" s="7" t="s">
        <v>8256</v>
      </c>
      <c r="E2363" s="4">
        <v>31244.0</v>
      </c>
      <c r="F2363" s="3" t="s">
        <v>8257</v>
      </c>
      <c r="G2363" s="3" t="s">
        <v>4815</v>
      </c>
    </row>
    <row r="2364">
      <c r="A2364" s="1">
        <v>32502.0</v>
      </c>
      <c r="B2364" s="6"/>
      <c r="D2364" s="7" t="s">
        <v>8258</v>
      </c>
      <c r="E2364" s="4">
        <v>44734.0</v>
      </c>
      <c r="F2364" s="3" t="s">
        <v>8259</v>
      </c>
      <c r="G2364" s="3" t="s">
        <v>8260</v>
      </c>
    </row>
    <row r="2365">
      <c r="A2365" s="1">
        <v>32502.0</v>
      </c>
      <c r="B2365" s="6"/>
      <c r="D2365" s="7" t="s">
        <v>8261</v>
      </c>
      <c r="E2365" s="15">
        <v>43459.0</v>
      </c>
      <c r="F2365" s="3" t="s">
        <v>8262</v>
      </c>
      <c r="G2365" s="3" t="s">
        <v>8263</v>
      </c>
    </row>
    <row r="2366">
      <c r="A2366" s="1">
        <v>32502.0</v>
      </c>
      <c r="B2366" s="6"/>
      <c r="D2366" s="7" t="s">
        <v>8264</v>
      </c>
      <c r="E2366" s="4">
        <v>43318.0</v>
      </c>
      <c r="F2366" s="3" t="s">
        <v>8265</v>
      </c>
      <c r="G2366" s="3" t="s">
        <v>8266</v>
      </c>
    </row>
    <row r="2367">
      <c r="A2367" s="1">
        <v>32502.0</v>
      </c>
      <c r="B2367" s="6"/>
      <c r="D2367" s="7" t="s">
        <v>8267</v>
      </c>
      <c r="E2367" s="4">
        <v>44927.0</v>
      </c>
      <c r="F2367" s="3" t="s">
        <v>8268</v>
      </c>
      <c r="G2367" s="3" t="s">
        <v>6755</v>
      </c>
    </row>
    <row r="2368">
      <c r="A2368" s="1">
        <v>32502.0</v>
      </c>
      <c r="B2368" s="6"/>
      <c r="D2368" s="7" t="s">
        <v>8269</v>
      </c>
      <c r="E2368" s="4">
        <v>42605.0</v>
      </c>
      <c r="F2368" s="3" t="s">
        <v>8270</v>
      </c>
      <c r="G2368" s="3" t="s">
        <v>8271</v>
      </c>
    </row>
    <row r="2369">
      <c r="A2369" s="1">
        <v>32502.0</v>
      </c>
      <c r="B2369" s="6"/>
      <c r="D2369" s="7" t="s">
        <v>8272</v>
      </c>
      <c r="E2369" s="4">
        <v>45181.0</v>
      </c>
      <c r="F2369" s="3" t="s">
        <v>8273</v>
      </c>
      <c r="G2369" s="3" t="s">
        <v>8274</v>
      </c>
    </row>
    <row r="2370">
      <c r="A2370" s="1">
        <v>32502.0</v>
      </c>
      <c r="B2370" s="6"/>
      <c r="D2370" s="7" t="s">
        <v>8275</v>
      </c>
      <c r="E2370" s="4">
        <v>42845.0</v>
      </c>
      <c r="F2370" s="3" t="s">
        <v>8276</v>
      </c>
      <c r="G2370" s="3" t="s">
        <v>2655</v>
      </c>
    </row>
    <row r="2371">
      <c r="A2371" s="1">
        <v>32502.0</v>
      </c>
      <c r="B2371" s="6"/>
      <c r="D2371" s="7" t="s">
        <v>8277</v>
      </c>
      <c r="E2371" s="15">
        <v>41563.0</v>
      </c>
      <c r="F2371" s="3" t="s">
        <v>5948</v>
      </c>
      <c r="G2371" s="3" t="s">
        <v>3832</v>
      </c>
    </row>
    <row r="2372">
      <c r="A2372" s="1">
        <v>32502.0</v>
      </c>
      <c r="B2372" s="6"/>
      <c r="D2372" s="7" t="s">
        <v>8278</v>
      </c>
      <c r="E2372" s="4">
        <v>37524.0</v>
      </c>
      <c r="F2372" s="3" t="s">
        <v>8279</v>
      </c>
      <c r="G2372" s="3" t="s">
        <v>8280</v>
      </c>
    </row>
    <row r="2373">
      <c r="A2373" s="1">
        <v>32502.0</v>
      </c>
      <c r="B2373" s="6"/>
      <c r="D2373" s="7" t="s">
        <v>8281</v>
      </c>
      <c r="E2373" s="15">
        <v>40101.0</v>
      </c>
      <c r="F2373" s="3" t="s">
        <v>8282</v>
      </c>
      <c r="G2373" s="3" t="s">
        <v>8283</v>
      </c>
    </row>
    <row r="2374">
      <c r="A2374" s="1">
        <v>32502.0</v>
      </c>
      <c r="B2374" s="6"/>
      <c r="D2374" s="7" t="s">
        <v>8284</v>
      </c>
      <c r="E2374" s="4">
        <v>40378.0</v>
      </c>
      <c r="F2374" s="3" t="s">
        <v>8285</v>
      </c>
      <c r="G2374" s="3" t="s">
        <v>6545</v>
      </c>
    </row>
    <row r="2375">
      <c r="A2375" s="1">
        <v>32502.0</v>
      </c>
      <c r="B2375" s="6"/>
      <c r="D2375" s="7" t="s">
        <v>8286</v>
      </c>
      <c r="E2375" s="4">
        <v>43535.0</v>
      </c>
      <c r="F2375" s="3" t="s">
        <v>8287</v>
      </c>
      <c r="G2375" s="3" t="s">
        <v>8288</v>
      </c>
    </row>
    <row r="2376">
      <c r="A2376" s="1">
        <v>32502.0</v>
      </c>
      <c r="B2376" s="6"/>
      <c r="D2376" s="7" t="s">
        <v>8289</v>
      </c>
      <c r="E2376" s="4">
        <v>44938.0</v>
      </c>
      <c r="F2376" s="3" t="s">
        <v>8290</v>
      </c>
      <c r="G2376" s="3" t="s">
        <v>8291</v>
      </c>
    </row>
    <row r="2377">
      <c r="A2377" s="1">
        <v>32502.0</v>
      </c>
      <c r="B2377" s="6"/>
      <c r="D2377" s="7" t="s">
        <v>8292</v>
      </c>
      <c r="E2377" s="4">
        <v>41871.0</v>
      </c>
      <c r="F2377" s="3" t="s">
        <v>5079</v>
      </c>
      <c r="G2377" s="3" t="s">
        <v>5630</v>
      </c>
    </row>
    <row r="2378">
      <c r="A2378" s="1">
        <v>32502.0</v>
      </c>
      <c r="B2378" s="6"/>
      <c r="D2378" s="7" t="s">
        <v>8293</v>
      </c>
      <c r="E2378" s="4">
        <v>45078.0</v>
      </c>
      <c r="F2378" s="3" t="s">
        <v>8294</v>
      </c>
      <c r="G2378" s="3" t="s">
        <v>8295</v>
      </c>
    </row>
    <row r="2379">
      <c r="A2379" s="1">
        <v>32502.0</v>
      </c>
      <c r="B2379" s="6"/>
      <c r="D2379" s="7" t="s">
        <v>8296</v>
      </c>
      <c r="E2379" s="4">
        <v>44473.0</v>
      </c>
      <c r="F2379" s="3" t="s">
        <v>6482</v>
      </c>
      <c r="G2379" s="3" t="s">
        <v>4335</v>
      </c>
    </row>
    <row r="2380">
      <c r="A2380" s="1">
        <v>32502.0</v>
      </c>
      <c r="B2380" s="6"/>
      <c r="D2380" s="7" t="s">
        <v>8297</v>
      </c>
      <c r="E2380" s="4">
        <v>40736.0</v>
      </c>
      <c r="F2380" s="3" t="s">
        <v>8298</v>
      </c>
      <c r="G2380" s="3" t="s">
        <v>8299</v>
      </c>
    </row>
    <row r="2381">
      <c r="A2381" s="1">
        <v>32502.0</v>
      </c>
      <c r="B2381" s="6"/>
      <c r="D2381" s="7" t="s">
        <v>8300</v>
      </c>
      <c r="E2381" s="4">
        <v>42567.0</v>
      </c>
      <c r="F2381" s="3" t="s">
        <v>7461</v>
      </c>
      <c r="G2381" s="3" t="s">
        <v>1121</v>
      </c>
    </row>
    <row r="2382">
      <c r="A2382" s="1">
        <v>32502.0</v>
      </c>
      <c r="B2382" s="6"/>
      <c r="D2382" s="7" t="s">
        <v>8301</v>
      </c>
      <c r="E2382" s="4">
        <v>42860.0</v>
      </c>
      <c r="F2382" s="3" t="s">
        <v>7380</v>
      </c>
      <c r="G2382" s="3" t="s">
        <v>311</v>
      </c>
    </row>
    <row r="2383">
      <c r="A2383" s="1">
        <v>32502.0</v>
      </c>
      <c r="B2383" s="6"/>
      <c r="D2383" s="7" t="s">
        <v>8302</v>
      </c>
      <c r="E2383" s="4">
        <v>42577.0</v>
      </c>
      <c r="F2383" s="3" t="s">
        <v>8303</v>
      </c>
      <c r="G2383" s="3" t="s">
        <v>8304</v>
      </c>
    </row>
    <row r="2384">
      <c r="A2384" s="1">
        <v>32502.0</v>
      </c>
      <c r="B2384" s="6"/>
      <c r="D2384" s="7" t="s">
        <v>8305</v>
      </c>
      <c r="E2384" s="15">
        <v>37966.0</v>
      </c>
      <c r="F2384" s="3" t="s">
        <v>7594</v>
      </c>
      <c r="G2384" s="3" t="s">
        <v>5913</v>
      </c>
    </row>
    <row r="2385">
      <c r="A2385" s="1">
        <v>32502.0</v>
      </c>
      <c r="B2385" s="6"/>
      <c r="D2385" s="7" t="s">
        <v>8306</v>
      </c>
      <c r="E2385" s="4">
        <v>44838.0</v>
      </c>
      <c r="F2385" s="3" t="s">
        <v>8307</v>
      </c>
      <c r="G2385" s="3" t="s">
        <v>8308</v>
      </c>
    </row>
    <row r="2386">
      <c r="A2386" s="1">
        <v>32502.0</v>
      </c>
      <c r="B2386" s="6"/>
      <c r="D2386" s="7" t="s">
        <v>8309</v>
      </c>
      <c r="E2386" s="4">
        <v>45142.0</v>
      </c>
      <c r="F2386" s="3" t="s">
        <v>7481</v>
      </c>
      <c r="G2386" s="3" t="s">
        <v>4271</v>
      </c>
    </row>
    <row r="2387">
      <c r="A2387" s="1">
        <v>32502.0</v>
      </c>
      <c r="B2387" s="6"/>
      <c r="D2387" s="7" t="s">
        <v>8310</v>
      </c>
      <c r="E2387" s="4">
        <v>44316.0</v>
      </c>
      <c r="F2387" s="3" t="s">
        <v>8311</v>
      </c>
      <c r="G2387" s="3" t="s">
        <v>3240</v>
      </c>
    </row>
    <row r="2388">
      <c r="A2388" s="1">
        <v>32502.0</v>
      </c>
      <c r="B2388" s="6"/>
      <c r="D2388" s="7" t="s">
        <v>8312</v>
      </c>
      <c r="E2388" s="4">
        <v>42439.0</v>
      </c>
      <c r="F2388" s="3" t="s">
        <v>6564</v>
      </c>
      <c r="G2388" s="3" t="s">
        <v>8313</v>
      </c>
    </row>
    <row r="2389">
      <c r="A2389" s="1">
        <v>32502.0</v>
      </c>
      <c r="B2389" s="6"/>
      <c r="D2389" s="7" t="s">
        <v>8314</v>
      </c>
      <c r="E2389" s="4">
        <v>43332.0</v>
      </c>
      <c r="F2389" s="3" t="s">
        <v>6560</v>
      </c>
      <c r="G2389" s="3" t="s">
        <v>8313</v>
      </c>
    </row>
    <row r="2390">
      <c r="A2390" s="1">
        <v>32502.0</v>
      </c>
      <c r="B2390" s="6"/>
      <c r="D2390" s="7" t="s">
        <v>8315</v>
      </c>
      <c r="E2390" s="4">
        <v>45148.0</v>
      </c>
      <c r="F2390" s="3" t="s">
        <v>8316</v>
      </c>
      <c r="G2390" s="3" t="s">
        <v>7787</v>
      </c>
    </row>
    <row r="2391">
      <c r="A2391" s="1">
        <v>32502.0</v>
      </c>
      <c r="B2391" s="6"/>
      <c r="D2391" s="7" t="s">
        <v>8317</v>
      </c>
      <c r="E2391" s="4">
        <v>45146.0</v>
      </c>
      <c r="F2391" s="3" t="s">
        <v>8316</v>
      </c>
      <c r="G2391" s="3" t="s">
        <v>7787</v>
      </c>
    </row>
    <row r="2392">
      <c r="A2392" s="1">
        <v>32502.0</v>
      </c>
      <c r="B2392" s="6"/>
      <c r="D2392" s="7" t="s">
        <v>8318</v>
      </c>
      <c r="E2392" s="4">
        <v>44595.0</v>
      </c>
      <c r="F2392" s="3" t="s">
        <v>8319</v>
      </c>
      <c r="G2392" s="3" t="s">
        <v>5478</v>
      </c>
    </row>
    <row r="2393">
      <c r="A2393" s="1">
        <v>32502.0</v>
      </c>
      <c r="B2393" s="6"/>
      <c r="D2393" s="7" t="s">
        <v>8320</v>
      </c>
      <c r="E2393" s="4">
        <v>45142.0</v>
      </c>
      <c r="F2393" s="3" t="s">
        <v>7481</v>
      </c>
      <c r="G2393" s="3" t="s">
        <v>4271</v>
      </c>
    </row>
    <row r="2394">
      <c r="A2394" s="1">
        <v>32502.0</v>
      </c>
      <c r="B2394" s="6"/>
      <c r="D2394" s="7" t="s">
        <v>8321</v>
      </c>
      <c r="E2394" s="4">
        <v>41324.0</v>
      </c>
      <c r="F2394" s="3" t="s">
        <v>8322</v>
      </c>
      <c r="G2394" s="3" t="s">
        <v>7148</v>
      </c>
    </row>
    <row r="2395">
      <c r="A2395" s="1">
        <v>32502.0</v>
      </c>
      <c r="B2395" s="6"/>
      <c r="D2395" s="7" t="s">
        <v>8323</v>
      </c>
      <c r="E2395" s="4">
        <v>43692.0</v>
      </c>
      <c r="F2395" s="3" t="s">
        <v>8324</v>
      </c>
      <c r="G2395" s="3" t="s">
        <v>8325</v>
      </c>
    </row>
    <row r="2396">
      <c r="A2396" s="1">
        <v>32502.0</v>
      </c>
      <c r="B2396" s="6"/>
      <c r="D2396" s="7" t="s">
        <v>8326</v>
      </c>
      <c r="E2396" s="15">
        <v>44134.0</v>
      </c>
      <c r="F2396" s="3" t="s">
        <v>8327</v>
      </c>
      <c r="G2396" s="3" t="s">
        <v>4596</v>
      </c>
    </row>
    <row r="2397">
      <c r="A2397" s="1">
        <v>32502.0</v>
      </c>
      <c r="B2397" s="6"/>
      <c r="D2397" s="7" t="s">
        <v>8328</v>
      </c>
      <c r="E2397" s="4">
        <v>36970.0</v>
      </c>
      <c r="F2397" s="3" t="s">
        <v>5725</v>
      </c>
      <c r="G2397" s="3" t="s">
        <v>5719</v>
      </c>
    </row>
    <row r="2398">
      <c r="A2398" s="1">
        <v>32502.0</v>
      </c>
      <c r="B2398" s="6"/>
      <c r="D2398" s="7" t="s">
        <v>8329</v>
      </c>
      <c r="E2398" s="4">
        <v>43689.0</v>
      </c>
      <c r="F2398" s="3" t="s">
        <v>8330</v>
      </c>
      <c r="G2398" s="3" t="s">
        <v>8331</v>
      </c>
    </row>
    <row r="2399">
      <c r="A2399" s="1">
        <v>32502.0</v>
      </c>
      <c r="B2399" s="6"/>
      <c r="D2399" s="7" t="s">
        <v>8332</v>
      </c>
      <c r="E2399" s="4">
        <v>44533.0</v>
      </c>
      <c r="F2399" s="3" t="s">
        <v>8333</v>
      </c>
      <c r="G2399" s="3" t="s">
        <v>6974</v>
      </c>
    </row>
    <row r="2400">
      <c r="A2400" s="1">
        <v>32502.0</v>
      </c>
      <c r="B2400" s="6"/>
      <c r="D2400" s="7" t="s">
        <v>8334</v>
      </c>
      <c r="E2400" s="15">
        <v>39016.0</v>
      </c>
      <c r="F2400" s="3" t="s">
        <v>6730</v>
      </c>
      <c r="G2400" s="3" t="s">
        <v>4815</v>
      </c>
    </row>
    <row r="2401">
      <c r="A2401" s="1">
        <v>32502.0</v>
      </c>
      <c r="B2401" s="6"/>
      <c r="D2401" s="7" t="s">
        <v>8335</v>
      </c>
      <c r="E2401" s="4">
        <v>43479.0</v>
      </c>
      <c r="F2401" s="3" t="s">
        <v>6560</v>
      </c>
      <c r="G2401" s="3" t="s">
        <v>8313</v>
      </c>
    </row>
    <row r="2402">
      <c r="A2402" s="1">
        <v>32502.0</v>
      </c>
      <c r="B2402" s="6"/>
      <c r="D2402" s="7" t="s">
        <v>8336</v>
      </c>
      <c r="E2402" s="15">
        <v>37610.0</v>
      </c>
      <c r="F2402" s="3" t="s">
        <v>8337</v>
      </c>
      <c r="G2402" s="3" t="s">
        <v>8338</v>
      </c>
    </row>
    <row r="2403">
      <c r="A2403" s="1">
        <v>32502.0</v>
      </c>
      <c r="B2403" s="6"/>
      <c r="D2403" s="7" t="s">
        <v>8339</v>
      </c>
      <c r="E2403" s="4">
        <v>44317.0</v>
      </c>
      <c r="F2403" s="3" t="s">
        <v>8340</v>
      </c>
      <c r="G2403" s="3" t="s">
        <v>8341</v>
      </c>
    </row>
    <row r="2404">
      <c r="A2404" s="1">
        <v>32502.0</v>
      </c>
      <c r="B2404" s="6"/>
      <c r="D2404" s="7" t="s">
        <v>8342</v>
      </c>
      <c r="E2404" s="4">
        <v>42950.0</v>
      </c>
      <c r="F2404" s="3" t="s">
        <v>8343</v>
      </c>
      <c r="G2404" s="3" t="s">
        <v>8344</v>
      </c>
    </row>
    <row r="2405">
      <c r="A2405" s="1">
        <v>32502.0</v>
      </c>
      <c r="B2405" s="6"/>
      <c r="D2405" s="7" t="s">
        <v>8345</v>
      </c>
      <c r="E2405" s="4">
        <v>35333.0</v>
      </c>
      <c r="F2405" s="3" t="s">
        <v>5820</v>
      </c>
      <c r="G2405" s="3" t="s">
        <v>5821</v>
      </c>
    </row>
    <row r="2406">
      <c r="A2406" s="1">
        <v>32502.0</v>
      </c>
      <c r="B2406" s="6"/>
      <c r="D2406" s="7" t="s">
        <v>8346</v>
      </c>
      <c r="E2406" s="4">
        <v>45097.0</v>
      </c>
      <c r="F2406" s="3" t="s">
        <v>8347</v>
      </c>
      <c r="G2406" s="3" t="s">
        <v>7349</v>
      </c>
    </row>
    <row r="2407">
      <c r="A2407" s="1">
        <v>32502.0</v>
      </c>
      <c r="B2407" s="6"/>
      <c r="D2407" s="7" t="s">
        <v>8348</v>
      </c>
      <c r="E2407" s="4">
        <v>44936.0</v>
      </c>
      <c r="F2407" s="3" t="s">
        <v>7790</v>
      </c>
      <c r="G2407" s="3" t="s">
        <v>5565</v>
      </c>
    </row>
    <row r="2408">
      <c r="A2408" s="1">
        <v>32502.0</v>
      </c>
      <c r="B2408" s="6"/>
      <c r="D2408" s="7" t="s">
        <v>8349</v>
      </c>
      <c r="E2408" s="4">
        <v>44966.0</v>
      </c>
      <c r="F2408" s="3" t="s">
        <v>7790</v>
      </c>
      <c r="G2408" s="3" t="s">
        <v>5565</v>
      </c>
    </row>
    <row r="2409">
      <c r="A2409" s="1">
        <v>32502.0</v>
      </c>
      <c r="B2409" s="6"/>
      <c r="D2409" s="7" t="s">
        <v>8350</v>
      </c>
      <c r="E2409" s="4">
        <v>45140.0</v>
      </c>
      <c r="F2409" s="3" t="s">
        <v>8351</v>
      </c>
      <c r="G2409" s="3" t="s">
        <v>6349</v>
      </c>
    </row>
    <row r="2410">
      <c r="A2410" s="1">
        <v>32502.0</v>
      </c>
      <c r="B2410" s="6"/>
      <c r="D2410" s="7" t="s">
        <v>8352</v>
      </c>
      <c r="E2410" s="4">
        <v>42935.0</v>
      </c>
      <c r="F2410" s="3" t="s">
        <v>8353</v>
      </c>
      <c r="G2410" s="3" t="s">
        <v>8354</v>
      </c>
    </row>
    <row r="2411">
      <c r="A2411" s="1">
        <v>32502.0</v>
      </c>
      <c r="B2411" s="6"/>
      <c r="D2411" s="7" t="s">
        <v>8355</v>
      </c>
      <c r="E2411" s="4">
        <v>42471.0</v>
      </c>
      <c r="F2411" s="3" t="s">
        <v>8356</v>
      </c>
      <c r="G2411" s="3" t="s">
        <v>3808</v>
      </c>
    </row>
    <row r="2412">
      <c r="A2412" s="1">
        <v>32502.0</v>
      </c>
      <c r="B2412" s="6"/>
      <c r="D2412" s="7" t="s">
        <v>8357</v>
      </c>
      <c r="E2412" s="4">
        <v>43969.0</v>
      </c>
      <c r="F2412" s="3" t="s">
        <v>5635</v>
      </c>
      <c r="G2412" s="3" t="s">
        <v>4335</v>
      </c>
    </row>
    <row r="2413">
      <c r="A2413" s="1">
        <v>32502.0</v>
      </c>
      <c r="B2413" s="6"/>
      <c r="D2413" s="7" t="s">
        <v>8358</v>
      </c>
      <c r="E2413" s="4">
        <v>40697.0</v>
      </c>
      <c r="F2413" s="3" t="s">
        <v>8359</v>
      </c>
      <c r="G2413" s="3" t="s">
        <v>8360</v>
      </c>
    </row>
    <row r="2414">
      <c r="A2414" s="1">
        <v>32502.0</v>
      </c>
      <c r="B2414" s="6"/>
      <c r="D2414" s="7" t="s">
        <v>8361</v>
      </c>
      <c r="E2414" s="4">
        <v>42646.0</v>
      </c>
      <c r="F2414" s="3" t="s">
        <v>5079</v>
      </c>
      <c r="G2414" s="3" t="s">
        <v>480</v>
      </c>
    </row>
    <row r="2415">
      <c r="A2415" s="1">
        <v>32502.0</v>
      </c>
      <c r="B2415" s="6"/>
      <c r="D2415" s="7" t="s">
        <v>8362</v>
      </c>
      <c r="E2415" s="4">
        <v>30118.0</v>
      </c>
      <c r="F2415" s="3" t="s">
        <v>8363</v>
      </c>
      <c r="G2415" s="3" t="s">
        <v>5821</v>
      </c>
    </row>
    <row r="2416">
      <c r="A2416" s="1">
        <v>32502.0</v>
      </c>
      <c r="B2416" s="6"/>
      <c r="D2416" s="7" t="s">
        <v>8364</v>
      </c>
      <c r="E2416" s="4">
        <v>31896.0</v>
      </c>
      <c r="F2416" s="3" t="s">
        <v>5725</v>
      </c>
      <c r="G2416" s="3" t="s">
        <v>5719</v>
      </c>
    </row>
    <row r="2417">
      <c r="A2417" s="1">
        <v>32502.0</v>
      </c>
      <c r="B2417" s="6"/>
      <c r="D2417" s="7" t="s">
        <v>8365</v>
      </c>
      <c r="E2417" s="4">
        <v>37859.0</v>
      </c>
      <c r="F2417" s="3" t="s">
        <v>6708</v>
      </c>
      <c r="G2417" s="3" t="s">
        <v>5630</v>
      </c>
    </row>
    <row r="2418">
      <c r="A2418" s="1">
        <v>32502.0</v>
      </c>
      <c r="B2418" s="6"/>
      <c r="D2418" s="7" t="s">
        <v>8366</v>
      </c>
      <c r="E2418" s="4">
        <v>44682.0</v>
      </c>
      <c r="F2418" s="3" t="s">
        <v>8367</v>
      </c>
      <c r="G2418" s="3" t="s">
        <v>8368</v>
      </c>
    </row>
    <row r="2419">
      <c r="A2419" s="1">
        <v>32502.0</v>
      </c>
      <c r="B2419" s="6"/>
      <c r="D2419" s="7" t="s">
        <v>8369</v>
      </c>
      <c r="E2419" s="4">
        <v>44252.0</v>
      </c>
      <c r="F2419" s="3" t="s">
        <v>8370</v>
      </c>
      <c r="G2419" s="3" t="s">
        <v>3803</v>
      </c>
    </row>
    <row r="2420">
      <c r="A2420" s="1">
        <v>32502.0</v>
      </c>
      <c r="B2420" s="6"/>
      <c r="D2420" s="7" t="s">
        <v>8371</v>
      </c>
      <c r="E2420" s="4">
        <v>43157.0</v>
      </c>
      <c r="F2420" s="3" t="s">
        <v>8372</v>
      </c>
      <c r="G2420" s="3" t="s">
        <v>8373</v>
      </c>
    </row>
    <row r="2421">
      <c r="A2421" s="1">
        <v>32502.0</v>
      </c>
      <c r="B2421" s="6"/>
      <c r="D2421" s="7" t="s">
        <v>8374</v>
      </c>
      <c r="E2421" s="4">
        <v>44627.0</v>
      </c>
      <c r="F2421" s="3" t="s">
        <v>8375</v>
      </c>
      <c r="G2421" s="3" t="s">
        <v>8376</v>
      </c>
    </row>
    <row r="2422">
      <c r="A2422" s="1">
        <v>32502.0</v>
      </c>
      <c r="B2422" s="6"/>
      <c r="D2422" s="7" t="s">
        <v>8377</v>
      </c>
      <c r="E2422" s="4">
        <v>44413.0</v>
      </c>
      <c r="F2422" s="3" t="s">
        <v>8378</v>
      </c>
      <c r="G2422" s="3" t="s">
        <v>8379</v>
      </c>
    </row>
    <row r="2423">
      <c r="A2423" s="1">
        <v>32502.0</v>
      </c>
      <c r="B2423" s="6"/>
      <c r="D2423" s="7" t="s">
        <v>8380</v>
      </c>
      <c r="E2423" s="4">
        <v>42625.0</v>
      </c>
      <c r="F2423" s="3" t="s">
        <v>8381</v>
      </c>
      <c r="G2423" s="3" t="s">
        <v>5674</v>
      </c>
    </row>
    <row r="2424">
      <c r="A2424" s="1">
        <v>32502.0</v>
      </c>
      <c r="B2424" s="6"/>
      <c r="D2424" s="7" t="s">
        <v>8382</v>
      </c>
      <c r="E2424" s="4">
        <v>42634.0</v>
      </c>
      <c r="F2424" s="3" t="s">
        <v>8381</v>
      </c>
      <c r="G2424" s="3" t="s">
        <v>5674</v>
      </c>
    </row>
    <row r="2425">
      <c r="A2425" s="1">
        <v>32502.0</v>
      </c>
      <c r="B2425" s="6"/>
      <c r="D2425" s="7" t="s">
        <v>8383</v>
      </c>
      <c r="E2425" s="4">
        <v>39513.0</v>
      </c>
      <c r="F2425" s="3" t="s">
        <v>4731</v>
      </c>
      <c r="G2425" s="3" t="s">
        <v>4728</v>
      </c>
    </row>
    <row r="2426">
      <c r="A2426" s="1">
        <v>32502.0</v>
      </c>
      <c r="B2426" s="6"/>
      <c r="D2426" s="7" t="s">
        <v>8384</v>
      </c>
      <c r="E2426" s="15">
        <v>41631.0</v>
      </c>
      <c r="F2426" s="3" t="s">
        <v>8385</v>
      </c>
      <c r="G2426" s="3" t="s">
        <v>7353</v>
      </c>
    </row>
    <row r="2427">
      <c r="A2427" s="1">
        <v>32502.0</v>
      </c>
      <c r="B2427" s="6"/>
      <c r="D2427" s="7" t="s">
        <v>8386</v>
      </c>
      <c r="E2427" s="4">
        <v>43942.0</v>
      </c>
      <c r="F2427" s="3" t="s">
        <v>8387</v>
      </c>
      <c r="G2427" s="3" t="s">
        <v>8388</v>
      </c>
    </row>
    <row r="2428">
      <c r="A2428" s="1">
        <v>32502.0</v>
      </c>
      <c r="B2428" s="6"/>
      <c r="D2428" s="7" t="s">
        <v>8389</v>
      </c>
      <c r="E2428" s="4">
        <v>43683.0</v>
      </c>
      <c r="F2428" s="3" t="s">
        <v>4927</v>
      </c>
      <c r="G2428" s="3" t="s">
        <v>4928</v>
      </c>
    </row>
    <row r="2429">
      <c r="A2429" s="1">
        <v>32502.0</v>
      </c>
      <c r="B2429" s="6"/>
      <c r="D2429" s="7" t="s">
        <v>8390</v>
      </c>
      <c r="E2429" s="4">
        <v>42207.0</v>
      </c>
      <c r="F2429" s="3" t="s">
        <v>8391</v>
      </c>
      <c r="G2429" s="3" t="s">
        <v>1173</v>
      </c>
    </row>
    <row r="2430">
      <c r="A2430" s="1">
        <v>32502.0</v>
      </c>
      <c r="B2430" s="6"/>
      <c r="D2430" s="7" t="s">
        <v>8392</v>
      </c>
      <c r="E2430" s="4">
        <v>41664.0</v>
      </c>
      <c r="F2430" s="3" t="s">
        <v>8393</v>
      </c>
      <c r="G2430" s="3" t="s">
        <v>8271</v>
      </c>
    </row>
    <row r="2431">
      <c r="A2431" s="1">
        <v>32502.0</v>
      </c>
      <c r="B2431" s="6"/>
      <c r="D2431" s="7" t="s">
        <v>8394</v>
      </c>
      <c r="E2431" s="4">
        <v>44699.0</v>
      </c>
      <c r="F2431" s="3" t="s">
        <v>4931</v>
      </c>
      <c r="G2431" s="3" t="s">
        <v>7458</v>
      </c>
    </row>
    <row r="2432">
      <c r="A2432" s="1">
        <v>32502.0</v>
      </c>
      <c r="B2432" s="6"/>
      <c r="D2432" s="7" t="s">
        <v>8395</v>
      </c>
      <c r="E2432" s="4">
        <v>43629.0</v>
      </c>
      <c r="F2432" s="3" t="s">
        <v>7133</v>
      </c>
      <c r="G2432" s="3" t="s">
        <v>8396</v>
      </c>
    </row>
    <row r="2433">
      <c r="A2433" s="1">
        <v>32502.0</v>
      </c>
      <c r="B2433" s="6"/>
      <c r="D2433" s="7" t="s">
        <v>8397</v>
      </c>
      <c r="E2433" s="4">
        <v>45030.0</v>
      </c>
      <c r="F2433" s="3" t="s">
        <v>8398</v>
      </c>
      <c r="G2433" s="3" t="s">
        <v>8399</v>
      </c>
    </row>
    <row r="2434">
      <c r="A2434" s="1">
        <v>32502.0</v>
      </c>
      <c r="B2434" s="6"/>
      <c r="D2434" s="7" t="s">
        <v>8400</v>
      </c>
      <c r="E2434" s="4">
        <v>42006.0</v>
      </c>
      <c r="F2434" s="3" t="s">
        <v>8401</v>
      </c>
      <c r="G2434" s="8" t="s">
        <v>5748</v>
      </c>
    </row>
    <row r="2435">
      <c r="A2435" s="1">
        <v>32502.0</v>
      </c>
      <c r="B2435" s="6"/>
      <c r="D2435" s="7" t="s">
        <v>8402</v>
      </c>
      <c r="E2435" s="4">
        <v>42581.0</v>
      </c>
      <c r="F2435" s="3" t="s">
        <v>8403</v>
      </c>
      <c r="G2435" s="3" t="s">
        <v>8404</v>
      </c>
    </row>
    <row r="2436">
      <c r="A2436" s="1">
        <v>32502.0</v>
      </c>
      <c r="B2436" s="6"/>
      <c r="D2436" s="7" t="s">
        <v>8405</v>
      </c>
      <c r="E2436" s="15">
        <v>39048.0</v>
      </c>
      <c r="F2436" s="3" t="s">
        <v>8406</v>
      </c>
      <c r="G2436" s="8" t="s">
        <v>8407</v>
      </c>
    </row>
    <row r="2437">
      <c r="A2437" s="1">
        <v>32502.0</v>
      </c>
      <c r="B2437" s="6"/>
      <c r="D2437" s="7" t="s">
        <v>8408</v>
      </c>
      <c r="E2437" s="4">
        <v>34947.0</v>
      </c>
      <c r="F2437" s="3" t="s">
        <v>8409</v>
      </c>
      <c r="G2437" s="8" t="s">
        <v>5825</v>
      </c>
    </row>
    <row r="2438">
      <c r="A2438" s="1">
        <v>32502.0</v>
      </c>
      <c r="B2438" s="6"/>
      <c r="D2438" s="7" t="s">
        <v>8410</v>
      </c>
      <c r="E2438" s="15">
        <v>42663.0</v>
      </c>
      <c r="F2438" s="3" t="s">
        <v>8411</v>
      </c>
      <c r="G2438" s="8" t="s">
        <v>6966</v>
      </c>
    </row>
    <row r="2439">
      <c r="A2439" s="1">
        <v>32502.0</v>
      </c>
      <c r="B2439" s="6"/>
      <c r="D2439" s="7" t="s">
        <v>8412</v>
      </c>
      <c r="E2439" s="15">
        <v>33562.0</v>
      </c>
      <c r="F2439" s="3" t="s">
        <v>8413</v>
      </c>
      <c r="G2439" s="8" t="s">
        <v>2655</v>
      </c>
    </row>
    <row r="2440">
      <c r="A2440" s="1">
        <v>32502.0</v>
      </c>
      <c r="B2440" s="6"/>
      <c r="D2440" s="7" t="s">
        <v>8414</v>
      </c>
      <c r="E2440" s="4">
        <v>42384.0</v>
      </c>
      <c r="F2440" s="3" t="s">
        <v>7439</v>
      </c>
      <c r="G2440" s="3" t="s">
        <v>3094</v>
      </c>
    </row>
    <row r="2441">
      <c r="A2441" s="1">
        <v>32502.0</v>
      </c>
      <c r="B2441" s="6"/>
      <c r="D2441" s="7" t="s">
        <v>8415</v>
      </c>
      <c r="E2441" s="4">
        <v>37683.0</v>
      </c>
      <c r="F2441" s="3" t="s">
        <v>6671</v>
      </c>
      <c r="G2441" s="3" t="s">
        <v>6672</v>
      </c>
    </row>
    <row r="2442">
      <c r="A2442" s="1">
        <v>32502.0</v>
      </c>
      <c r="B2442" s="6"/>
      <c r="D2442" s="7" t="s">
        <v>8416</v>
      </c>
      <c r="E2442" s="4">
        <v>43271.0</v>
      </c>
      <c r="F2442" s="3" t="s">
        <v>8417</v>
      </c>
      <c r="G2442" s="8" t="s">
        <v>5182</v>
      </c>
    </row>
    <row r="2443">
      <c r="A2443" s="1">
        <v>32502.0</v>
      </c>
      <c r="B2443" s="6"/>
      <c r="D2443" s="7" t="s">
        <v>8418</v>
      </c>
      <c r="E2443" s="4">
        <v>43988.0</v>
      </c>
      <c r="F2443" s="3" t="s">
        <v>5635</v>
      </c>
      <c r="G2443" s="8" t="s">
        <v>4335</v>
      </c>
    </row>
    <row r="2444">
      <c r="A2444" s="1">
        <v>32502.0</v>
      </c>
      <c r="B2444" s="6"/>
      <c r="D2444" s="7" t="s">
        <v>8419</v>
      </c>
      <c r="E2444" s="4">
        <v>42249.0</v>
      </c>
      <c r="F2444" s="3" t="s">
        <v>8420</v>
      </c>
      <c r="G2444" s="8" t="s">
        <v>8421</v>
      </c>
    </row>
    <row r="2445">
      <c r="A2445" s="1">
        <v>32502.0</v>
      </c>
      <c r="B2445" s="6"/>
      <c r="D2445" s="7" t="s">
        <v>8422</v>
      </c>
      <c r="E2445" s="4">
        <v>44299.0</v>
      </c>
      <c r="F2445" s="3" t="s">
        <v>8423</v>
      </c>
      <c r="G2445" s="8" t="s">
        <v>8424</v>
      </c>
    </row>
    <row r="2446">
      <c r="A2446" s="1">
        <v>32502.0</v>
      </c>
      <c r="B2446" s="6"/>
      <c r="D2446" s="7" t="s">
        <v>8425</v>
      </c>
      <c r="E2446" s="4">
        <v>44215.0</v>
      </c>
      <c r="F2446" s="3" t="s">
        <v>8426</v>
      </c>
      <c r="G2446" s="8" t="s">
        <v>8427</v>
      </c>
    </row>
    <row r="2447">
      <c r="A2447" s="1">
        <v>32502.0</v>
      </c>
      <c r="B2447" s="6"/>
      <c r="D2447" s="34" t="s">
        <v>8428</v>
      </c>
      <c r="E2447" s="39">
        <v>36203.0</v>
      </c>
      <c r="F2447" s="36" t="s">
        <v>7133</v>
      </c>
      <c r="G2447" s="38" t="s">
        <v>8429</v>
      </c>
      <c r="H2447" s="47"/>
      <c r="I2447" s="38" t="s">
        <v>5795</v>
      </c>
    </row>
    <row r="2448">
      <c r="A2448" s="1">
        <v>32502.0</v>
      </c>
      <c r="B2448" s="6"/>
      <c r="D2448" s="34" t="s">
        <v>8430</v>
      </c>
      <c r="E2448" s="35">
        <v>38671.0</v>
      </c>
      <c r="F2448" s="36" t="s">
        <v>7133</v>
      </c>
      <c r="G2448" s="38" t="s">
        <v>8429</v>
      </c>
      <c r="H2448" s="47"/>
      <c r="I2448" s="38" t="s">
        <v>5795</v>
      </c>
    </row>
    <row r="2449">
      <c r="A2449" s="1">
        <v>32502.0</v>
      </c>
      <c r="B2449" s="6"/>
      <c r="D2449" s="7" t="s">
        <v>8431</v>
      </c>
      <c r="E2449" s="4">
        <v>44310.0</v>
      </c>
      <c r="F2449" s="3" t="s">
        <v>4927</v>
      </c>
      <c r="G2449" s="8" t="s">
        <v>4928</v>
      </c>
    </row>
    <row r="2450">
      <c r="A2450" s="1">
        <v>32502.0</v>
      </c>
      <c r="B2450" s="6"/>
      <c r="D2450" s="7" t="s">
        <v>8432</v>
      </c>
      <c r="E2450" s="4">
        <v>41438.0</v>
      </c>
      <c r="F2450" s="3" t="s">
        <v>8433</v>
      </c>
      <c r="G2450" s="8" t="s">
        <v>8434</v>
      </c>
    </row>
    <row r="2451">
      <c r="A2451" s="1">
        <v>32502.0</v>
      </c>
      <c r="B2451" s="6"/>
      <c r="D2451" s="7" t="s">
        <v>8435</v>
      </c>
      <c r="E2451" s="4">
        <v>43516.0</v>
      </c>
      <c r="F2451" s="3" t="s">
        <v>6765</v>
      </c>
      <c r="G2451" s="8" t="s">
        <v>8436</v>
      </c>
    </row>
    <row r="2452">
      <c r="A2452" s="1">
        <v>32502.0</v>
      </c>
      <c r="B2452" s="6"/>
      <c r="D2452" s="7" t="s">
        <v>8437</v>
      </c>
      <c r="E2452" s="4">
        <v>43322.0</v>
      </c>
      <c r="F2452" s="3" t="s">
        <v>8438</v>
      </c>
      <c r="G2452" s="8" t="s">
        <v>8439</v>
      </c>
    </row>
    <row r="2453">
      <c r="A2453" s="1">
        <v>32502.0</v>
      </c>
      <c r="B2453" s="6"/>
      <c r="D2453" s="7" t="s">
        <v>8440</v>
      </c>
      <c r="E2453" s="4">
        <v>39324.0</v>
      </c>
      <c r="F2453" s="3" t="s">
        <v>8441</v>
      </c>
      <c r="G2453" s="8" t="s">
        <v>8442</v>
      </c>
    </row>
    <row r="2454">
      <c r="A2454" s="1">
        <v>32502.0</v>
      </c>
      <c r="B2454" s="6"/>
      <c r="D2454" s="7" t="s">
        <v>8443</v>
      </c>
      <c r="E2454" s="4">
        <v>45194.0</v>
      </c>
      <c r="F2454" s="3" t="s">
        <v>7535</v>
      </c>
      <c r="G2454" s="8" t="s">
        <v>7501</v>
      </c>
    </row>
    <row r="2455">
      <c r="A2455" s="1">
        <v>32502.0</v>
      </c>
      <c r="B2455" s="6"/>
      <c r="D2455" s="7" t="s">
        <v>8444</v>
      </c>
      <c r="E2455" s="4">
        <v>44806.0</v>
      </c>
      <c r="F2455" s="3" t="s">
        <v>8445</v>
      </c>
      <c r="G2455" s="3" t="s">
        <v>7458</v>
      </c>
    </row>
    <row r="2456">
      <c r="A2456" s="1">
        <v>32502.0</v>
      </c>
      <c r="B2456" s="6"/>
      <c r="D2456" s="7" t="s">
        <v>8446</v>
      </c>
      <c r="E2456" s="4">
        <v>45021.0</v>
      </c>
      <c r="F2456" s="3" t="s">
        <v>8447</v>
      </c>
      <c r="G2456" s="3" t="s">
        <v>8448</v>
      </c>
    </row>
    <row r="2457">
      <c r="A2457" s="1">
        <v>32502.0</v>
      </c>
      <c r="B2457" s="6"/>
      <c r="D2457" s="7" t="s">
        <v>8449</v>
      </c>
      <c r="E2457" s="4">
        <v>37498.0</v>
      </c>
      <c r="F2457" s="3" t="s">
        <v>8450</v>
      </c>
      <c r="G2457" s="8" t="s">
        <v>8451</v>
      </c>
    </row>
    <row r="2458">
      <c r="A2458" s="1">
        <v>32502.0</v>
      </c>
      <c r="B2458" s="6"/>
      <c r="D2458" s="7" t="s">
        <v>8452</v>
      </c>
      <c r="E2458" s="4">
        <v>43469.0</v>
      </c>
      <c r="F2458" s="3" t="s">
        <v>8453</v>
      </c>
      <c r="G2458" s="3" t="s">
        <v>8454</v>
      </c>
    </row>
    <row r="2459">
      <c r="A2459" s="1">
        <v>32502.0</v>
      </c>
      <c r="B2459" s="6"/>
      <c r="D2459" s="7" t="s">
        <v>8455</v>
      </c>
      <c r="E2459" s="4">
        <v>43504.0</v>
      </c>
      <c r="F2459" s="3" t="s">
        <v>8456</v>
      </c>
      <c r="G2459" s="3" t="s">
        <v>4644</v>
      </c>
    </row>
    <row r="2460">
      <c r="A2460" s="1">
        <v>32502.0</v>
      </c>
      <c r="B2460" s="6"/>
      <c r="D2460" s="7" t="s">
        <v>8457</v>
      </c>
      <c r="E2460" s="4">
        <v>45083.0</v>
      </c>
      <c r="F2460" s="3" t="s">
        <v>8458</v>
      </c>
      <c r="G2460" s="3" t="s">
        <v>8459</v>
      </c>
    </row>
    <row r="2461">
      <c r="A2461" s="1">
        <v>32502.0</v>
      </c>
      <c r="B2461" s="6"/>
      <c r="D2461" s="7" t="s">
        <v>8460</v>
      </c>
      <c r="E2461" s="4">
        <v>39093.0</v>
      </c>
      <c r="F2461" s="3" t="s">
        <v>8461</v>
      </c>
      <c r="G2461" s="3" t="s">
        <v>1121</v>
      </c>
    </row>
    <row r="2462">
      <c r="A2462" s="1">
        <v>32502.0</v>
      </c>
      <c r="B2462" s="6"/>
      <c r="D2462" s="7" t="s">
        <v>8462</v>
      </c>
      <c r="E2462" s="15">
        <v>43755.0</v>
      </c>
      <c r="F2462" s="3" t="s">
        <v>8463</v>
      </c>
      <c r="G2462" s="3" t="s">
        <v>311</v>
      </c>
    </row>
    <row r="2463">
      <c r="A2463" s="1">
        <v>32502.0</v>
      </c>
      <c r="B2463" s="6"/>
      <c r="D2463" s="7" t="s">
        <v>8464</v>
      </c>
      <c r="E2463" s="4">
        <v>39248.0</v>
      </c>
      <c r="F2463" s="3" t="s">
        <v>8465</v>
      </c>
      <c r="G2463" s="3" t="s">
        <v>8466</v>
      </c>
    </row>
    <row r="2464">
      <c r="A2464" s="1">
        <v>32502.0</v>
      </c>
      <c r="B2464" s="6"/>
      <c r="D2464" s="7" t="s">
        <v>8467</v>
      </c>
      <c r="E2464" s="4">
        <v>44629.0</v>
      </c>
      <c r="F2464" s="3" t="s">
        <v>4432</v>
      </c>
      <c r="G2464" s="3" t="s">
        <v>4433</v>
      </c>
    </row>
    <row r="2465">
      <c r="A2465" s="1">
        <v>32502.0</v>
      </c>
      <c r="B2465" s="6"/>
      <c r="D2465" s="7" t="s">
        <v>8468</v>
      </c>
      <c r="E2465" s="4">
        <v>30050.0</v>
      </c>
      <c r="F2465" s="3" t="s">
        <v>8469</v>
      </c>
      <c r="G2465" s="3" t="s">
        <v>8470</v>
      </c>
    </row>
    <row r="2466">
      <c r="A2466" s="1">
        <v>32502.0</v>
      </c>
      <c r="B2466" s="6"/>
      <c r="D2466" s="7" t="s">
        <v>8471</v>
      </c>
      <c r="E2466" s="4">
        <v>39303.0</v>
      </c>
      <c r="F2466" s="3" t="s">
        <v>8472</v>
      </c>
      <c r="G2466" s="3" t="s">
        <v>8473</v>
      </c>
    </row>
    <row r="2467">
      <c r="A2467" s="1">
        <v>32502.0</v>
      </c>
      <c r="B2467" s="6"/>
      <c r="D2467" s="7" t="s">
        <v>8474</v>
      </c>
      <c r="E2467" s="4">
        <v>42886.0</v>
      </c>
      <c r="F2467" s="3" t="s">
        <v>8475</v>
      </c>
      <c r="G2467" s="3" t="s">
        <v>8476</v>
      </c>
    </row>
    <row r="2468">
      <c r="A2468" s="1">
        <v>32502.0</v>
      </c>
      <c r="B2468" s="6"/>
      <c r="D2468" s="7" t="s">
        <v>8477</v>
      </c>
      <c r="E2468" s="4">
        <v>42928.0</v>
      </c>
      <c r="F2468" s="3" t="s">
        <v>8478</v>
      </c>
      <c r="G2468" s="3" t="s">
        <v>8476</v>
      </c>
    </row>
    <row r="2469">
      <c r="A2469" s="1">
        <v>32502.0</v>
      </c>
      <c r="B2469" s="6"/>
      <c r="D2469" s="3" t="s">
        <v>8476</v>
      </c>
      <c r="E2469" s="4">
        <v>42879.0</v>
      </c>
      <c r="F2469" s="3" t="s">
        <v>8475</v>
      </c>
      <c r="G2469" s="3" t="s">
        <v>8479</v>
      </c>
    </row>
    <row r="2470">
      <c r="A2470" s="1">
        <v>32502.0</v>
      </c>
      <c r="B2470" s="6"/>
      <c r="D2470" s="7" t="s">
        <v>8480</v>
      </c>
      <c r="E2470" s="4">
        <v>42928.0</v>
      </c>
      <c r="F2470" s="3" t="s">
        <v>8478</v>
      </c>
      <c r="G2470" s="3" t="s">
        <v>8479</v>
      </c>
    </row>
    <row r="2471">
      <c r="A2471" s="1">
        <v>32502.0</v>
      </c>
      <c r="B2471" s="6"/>
      <c r="D2471" s="7" t="s">
        <v>8481</v>
      </c>
      <c r="E2471" s="15">
        <v>44881.0</v>
      </c>
      <c r="F2471" s="3" t="s">
        <v>8482</v>
      </c>
      <c r="G2471" s="3" t="s">
        <v>8479</v>
      </c>
    </row>
    <row r="2472">
      <c r="A2472" s="1">
        <v>32502.0</v>
      </c>
      <c r="B2472" s="6"/>
      <c r="D2472" s="7" t="s">
        <v>8483</v>
      </c>
      <c r="E2472" s="4">
        <v>37271.0</v>
      </c>
      <c r="F2472" s="3" t="s">
        <v>8484</v>
      </c>
      <c r="G2472" s="3" t="s">
        <v>8485</v>
      </c>
    </row>
    <row r="2473">
      <c r="A2473" s="1">
        <v>32502.0</v>
      </c>
      <c r="B2473" s="6"/>
      <c r="D2473" s="7" t="s">
        <v>8486</v>
      </c>
      <c r="E2473" s="4">
        <v>37025.0</v>
      </c>
      <c r="F2473" s="3" t="s">
        <v>5820</v>
      </c>
      <c r="G2473" s="3" t="s">
        <v>5821</v>
      </c>
    </row>
    <row r="2474">
      <c r="A2474" s="1">
        <v>32502.0</v>
      </c>
      <c r="B2474" s="6"/>
      <c r="D2474" s="7" t="s">
        <v>8487</v>
      </c>
      <c r="E2474" s="4">
        <v>33672.0</v>
      </c>
      <c r="F2474" s="3" t="s">
        <v>8488</v>
      </c>
      <c r="G2474" s="3" t="s">
        <v>5821</v>
      </c>
    </row>
    <row r="2475">
      <c r="A2475" s="1">
        <v>32502.0</v>
      </c>
      <c r="B2475" s="6"/>
      <c r="D2475" s="7" t="s">
        <v>8489</v>
      </c>
      <c r="E2475" s="4">
        <v>44314.0</v>
      </c>
      <c r="F2475" s="3" t="s">
        <v>8490</v>
      </c>
      <c r="G2475" s="3" t="s">
        <v>8491</v>
      </c>
    </row>
    <row r="2476">
      <c r="A2476" s="1">
        <v>32502.0</v>
      </c>
      <c r="B2476" s="6"/>
      <c r="D2476" s="7" t="s">
        <v>8492</v>
      </c>
      <c r="E2476" s="4">
        <v>44672.0</v>
      </c>
      <c r="F2476" s="3" t="s">
        <v>7363</v>
      </c>
      <c r="G2476" s="3" t="s">
        <v>7710</v>
      </c>
    </row>
    <row r="2477">
      <c r="A2477" s="1">
        <v>32502.0</v>
      </c>
      <c r="B2477" s="6"/>
      <c r="D2477" s="7" t="s">
        <v>8493</v>
      </c>
      <c r="E2477" s="4">
        <v>45239.0</v>
      </c>
      <c r="F2477" s="3" t="s">
        <v>7363</v>
      </c>
      <c r="G2477" s="3" t="s">
        <v>7710</v>
      </c>
    </row>
    <row r="2478">
      <c r="A2478" s="1">
        <v>32502.0</v>
      </c>
      <c r="B2478" s="6"/>
      <c r="D2478" s="7" t="s">
        <v>8494</v>
      </c>
      <c r="E2478" s="4">
        <v>43140.0</v>
      </c>
      <c r="F2478" s="3" t="s">
        <v>6765</v>
      </c>
      <c r="G2478" s="3" t="s">
        <v>7694</v>
      </c>
    </row>
    <row r="2479">
      <c r="A2479" s="1">
        <v>32502.0</v>
      </c>
      <c r="B2479" s="6"/>
      <c r="D2479" s="7" t="s">
        <v>8495</v>
      </c>
      <c r="E2479" s="15">
        <v>43788.0</v>
      </c>
      <c r="F2479" s="3" t="s">
        <v>6432</v>
      </c>
      <c r="G2479" s="3" t="s">
        <v>1173</v>
      </c>
    </row>
    <row r="2480">
      <c r="A2480" s="1">
        <v>32502.0</v>
      </c>
      <c r="B2480" s="6"/>
      <c r="D2480" s="7" t="s">
        <v>8496</v>
      </c>
      <c r="E2480" s="4">
        <v>45140.0</v>
      </c>
      <c r="F2480" s="3" t="s">
        <v>6730</v>
      </c>
      <c r="G2480" s="3" t="s">
        <v>5565</v>
      </c>
    </row>
    <row r="2481">
      <c r="A2481" s="1">
        <v>32502.0</v>
      </c>
      <c r="B2481" s="6"/>
      <c r="D2481" s="7" t="s">
        <v>8497</v>
      </c>
      <c r="E2481" s="4">
        <v>35886.0</v>
      </c>
      <c r="F2481" s="3" t="s">
        <v>8498</v>
      </c>
      <c r="G2481" s="3" t="s">
        <v>8499</v>
      </c>
    </row>
    <row r="2482">
      <c r="A2482" s="1">
        <v>32502.0</v>
      </c>
      <c r="B2482" s="6"/>
      <c r="D2482" s="7" t="s">
        <v>8500</v>
      </c>
      <c r="E2482" s="4">
        <v>44628.0</v>
      </c>
      <c r="F2482" s="3" t="s">
        <v>8501</v>
      </c>
      <c r="G2482" s="3" t="s">
        <v>5501</v>
      </c>
    </row>
    <row r="2483">
      <c r="A2483" s="1">
        <v>32502.0</v>
      </c>
      <c r="B2483" s="6"/>
      <c r="D2483" s="7" t="s">
        <v>8502</v>
      </c>
      <c r="E2483" s="4">
        <v>40883.0</v>
      </c>
      <c r="F2483" s="3" t="s">
        <v>6030</v>
      </c>
      <c r="G2483" s="3" t="s">
        <v>1543</v>
      </c>
    </row>
    <row r="2484">
      <c r="A2484" s="1">
        <v>32502.0</v>
      </c>
      <c r="B2484" s="6"/>
      <c r="D2484" s="7" t="s">
        <v>8503</v>
      </c>
      <c r="E2484" s="4">
        <v>44144.0</v>
      </c>
      <c r="F2484" s="3" t="s">
        <v>8504</v>
      </c>
      <c r="G2484" s="3" t="s">
        <v>8505</v>
      </c>
    </row>
    <row r="2485">
      <c r="A2485" s="1">
        <v>32502.0</v>
      </c>
      <c r="B2485" s="6"/>
      <c r="D2485" s="7" t="s">
        <v>8506</v>
      </c>
      <c r="E2485" s="4">
        <v>44309.0</v>
      </c>
      <c r="F2485" s="3" t="s">
        <v>4927</v>
      </c>
      <c r="G2485" s="3" t="s">
        <v>4928</v>
      </c>
    </row>
    <row r="2486">
      <c r="A2486" s="1">
        <v>32502.0</v>
      </c>
      <c r="B2486" s="6"/>
      <c r="D2486" s="7" t="s">
        <v>8507</v>
      </c>
      <c r="E2486" s="4">
        <v>43648.0</v>
      </c>
      <c r="F2486" s="3" t="s">
        <v>5635</v>
      </c>
      <c r="G2486" s="3" t="s">
        <v>4335</v>
      </c>
    </row>
    <row r="2487">
      <c r="A2487" s="1">
        <v>32502.0</v>
      </c>
      <c r="B2487" s="6"/>
      <c r="D2487" s="7" t="s">
        <v>8508</v>
      </c>
      <c r="E2487" s="4">
        <v>44837.0</v>
      </c>
      <c r="F2487" s="3" t="s">
        <v>8509</v>
      </c>
      <c r="G2487" s="3" t="s">
        <v>8510</v>
      </c>
    </row>
    <row r="2488">
      <c r="A2488" s="1">
        <v>32502.0</v>
      </c>
      <c r="B2488" s="6"/>
      <c r="D2488" s="7" t="s">
        <v>8511</v>
      </c>
      <c r="E2488" s="4">
        <v>45051.0</v>
      </c>
      <c r="F2488" s="3" t="s">
        <v>8512</v>
      </c>
      <c r="G2488" s="3" t="s">
        <v>8510</v>
      </c>
    </row>
    <row r="2489">
      <c r="A2489" s="1">
        <v>32502.0</v>
      </c>
      <c r="B2489" s="6"/>
      <c r="D2489" s="7" t="s">
        <v>8513</v>
      </c>
      <c r="E2489" s="15">
        <v>43031.0</v>
      </c>
      <c r="F2489" s="3" t="s">
        <v>8514</v>
      </c>
      <c r="G2489" s="3" t="s">
        <v>8515</v>
      </c>
    </row>
    <row r="2490">
      <c r="A2490" s="1">
        <v>32502.0</v>
      </c>
      <c r="B2490" s="6"/>
      <c r="D2490" s="7" t="s">
        <v>8516</v>
      </c>
      <c r="E2490" s="4">
        <v>43362.0</v>
      </c>
      <c r="F2490" s="3" t="s">
        <v>8517</v>
      </c>
      <c r="G2490" s="3" t="s">
        <v>4546</v>
      </c>
    </row>
    <row r="2491">
      <c r="A2491" s="1">
        <v>32502.0</v>
      </c>
      <c r="B2491" s="6"/>
      <c r="D2491" s="7" t="s">
        <v>8518</v>
      </c>
      <c r="E2491" s="4">
        <v>43224.0</v>
      </c>
      <c r="F2491" s="3" t="s">
        <v>8519</v>
      </c>
      <c r="G2491" s="3" t="s">
        <v>5941</v>
      </c>
    </row>
    <row r="2492">
      <c r="A2492" s="1">
        <v>32502.0</v>
      </c>
      <c r="B2492" s="6"/>
      <c r="D2492" s="7" t="s">
        <v>8520</v>
      </c>
      <c r="E2492" s="15">
        <v>44147.0</v>
      </c>
      <c r="F2492" s="3" t="s">
        <v>4787</v>
      </c>
      <c r="G2492" s="3" t="s">
        <v>3094</v>
      </c>
    </row>
    <row r="2493">
      <c r="A2493" s="1">
        <v>32502.0</v>
      </c>
      <c r="B2493" s="6"/>
      <c r="D2493" s="7" t="s">
        <v>8521</v>
      </c>
      <c r="E2493" s="4">
        <v>41898.0</v>
      </c>
      <c r="F2493" s="3" t="s">
        <v>8363</v>
      </c>
      <c r="G2493" s="3" t="s">
        <v>5817</v>
      </c>
    </row>
    <row r="2494">
      <c r="A2494" s="1">
        <v>32502.0</v>
      </c>
      <c r="B2494" s="6"/>
      <c r="D2494" s="7" t="s">
        <v>8522</v>
      </c>
      <c r="E2494" s="4">
        <v>39587.0</v>
      </c>
      <c r="F2494" s="3" t="s">
        <v>8523</v>
      </c>
      <c r="G2494" s="3" t="s">
        <v>5363</v>
      </c>
    </row>
    <row r="2495">
      <c r="A2495" s="1">
        <v>32502.0</v>
      </c>
      <c r="B2495" s="6"/>
      <c r="D2495" s="7" t="s">
        <v>8524</v>
      </c>
      <c r="E2495" s="4">
        <v>45068.0</v>
      </c>
      <c r="F2495" s="3" t="s">
        <v>8525</v>
      </c>
      <c r="G2495" s="3" t="s">
        <v>8526</v>
      </c>
    </row>
    <row r="2496">
      <c r="A2496" s="1">
        <v>32502.0</v>
      </c>
      <c r="B2496" s="6"/>
      <c r="D2496" s="7" t="s">
        <v>8527</v>
      </c>
      <c r="E2496" s="4">
        <v>43705.0</v>
      </c>
      <c r="F2496" s="3" t="s">
        <v>7647</v>
      </c>
      <c r="G2496" s="3" t="s">
        <v>4316</v>
      </c>
    </row>
    <row r="2497" ht="21.75" customHeight="1">
      <c r="A2497" s="1">
        <v>32502.0</v>
      </c>
      <c r="B2497" s="6"/>
      <c r="D2497" s="7" t="s">
        <v>8528</v>
      </c>
      <c r="E2497" s="4">
        <v>44562.0</v>
      </c>
      <c r="F2497" s="3" t="s">
        <v>8529</v>
      </c>
      <c r="G2497" s="3" t="s">
        <v>8530</v>
      </c>
    </row>
    <row r="2498">
      <c r="A2498" s="1">
        <v>32502.0</v>
      </c>
      <c r="B2498" s="6"/>
      <c r="D2498" s="7" t="s">
        <v>8531</v>
      </c>
      <c r="E2498" s="4">
        <v>45054.0</v>
      </c>
      <c r="F2498" s="3" t="s">
        <v>8532</v>
      </c>
      <c r="G2498" s="3" t="s">
        <v>8533</v>
      </c>
    </row>
    <row r="2499">
      <c r="A2499" s="1">
        <v>32502.0</v>
      </c>
      <c r="B2499" s="6"/>
      <c r="D2499" s="7" t="s">
        <v>8534</v>
      </c>
      <c r="E2499" s="4">
        <v>38887.0</v>
      </c>
      <c r="F2499" s="3" t="s">
        <v>5265</v>
      </c>
      <c r="G2499" s="3" t="s">
        <v>8533</v>
      </c>
    </row>
    <row r="2500">
      <c r="A2500" s="1">
        <v>32502.0</v>
      </c>
      <c r="B2500" s="6"/>
      <c r="D2500" s="7" t="s">
        <v>8535</v>
      </c>
      <c r="E2500" s="4">
        <v>45054.0</v>
      </c>
      <c r="F2500" s="3" t="s">
        <v>8536</v>
      </c>
      <c r="G2500" s="3" t="s">
        <v>8533</v>
      </c>
    </row>
    <row r="2501">
      <c r="A2501" s="1">
        <v>32502.0</v>
      </c>
      <c r="B2501" s="6"/>
      <c r="D2501" s="7" t="s">
        <v>8537</v>
      </c>
      <c r="E2501" s="15">
        <v>44522.0</v>
      </c>
      <c r="F2501" s="3" t="s">
        <v>8538</v>
      </c>
      <c r="G2501" s="3" t="s">
        <v>7037</v>
      </c>
    </row>
    <row r="2502">
      <c r="A2502" s="1">
        <v>32502.0</v>
      </c>
      <c r="B2502" s="6"/>
      <c r="D2502" s="7" t="s">
        <v>8539</v>
      </c>
      <c r="E2502" s="4">
        <v>45163.0</v>
      </c>
      <c r="F2502" s="3" t="s">
        <v>8540</v>
      </c>
      <c r="G2502" s="3" t="s">
        <v>7710</v>
      </c>
    </row>
    <row r="2503">
      <c r="A2503" s="1">
        <v>32502.0</v>
      </c>
      <c r="B2503" s="6"/>
      <c r="D2503" s="7" t="s">
        <v>8541</v>
      </c>
      <c r="E2503" s="4">
        <v>36395.0</v>
      </c>
      <c r="F2503" s="3" t="s">
        <v>5725</v>
      </c>
      <c r="G2503" s="3" t="s">
        <v>5719</v>
      </c>
    </row>
    <row r="2504">
      <c r="A2504" s="1">
        <v>32502.0</v>
      </c>
      <c r="B2504" s="5"/>
      <c r="D2504" s="7" t="s">
        <v>8542</v>
      </c>
      <c r="E2504" s="4">
        <v>44207.0</v>
      </c>
      <c r="F2504" s="3" t="s">
        <v>8543</v>
      </c>
      <c r="G2504" s="3" t="s">
        <v>5173</v>
      </c>
    </row>
    <row r="2505">
      <c r="A2505" s="1">
        <v>32502.0</v>
      </c>
      <c r="B2505" s="6"/>
      <c r="D2505" s="7" t="s">
        <v>8544</v>
      </c>
      <c r="E2505" s="15">
        <v>43388.0</v>
      </c>
      <c r="F2505" s="3" t="s">
        <v>8545</v>
      </c>
      <c r="G2505" s="3" t="s">
        <v>8546</v>
      </c>
    </row>
    <row r="2506">
      <c r="A2506" s="1">
        <v>32502.0</v>
      </c>
      <c r="B2506" s="6"/>
      <c r="D2506" s="7" t="s">
        <v>8547</v>
      </c>
      <c r="E2506" s="4">
        <v>41652.0</v>
      </c>
      <c r="F2506" s="3" t="s">
        <v>4995</v>
      </c>
      <c r="G2506" s="3" t="s">
        <v>5164</v>
      </c>
    </row>
    <row r="2507">
      <c r="A2507" s="1">
        <v>32502.0</v>
      </c>
      <c r="B2507" s="6"/>
      <c r="D2507" s="7" t="s">
        <v>8548</v>
      </c>
      <c r="E2507" s="4">
        <v>43805.0</v>
      </c>
      <c r="F2507" s="3" t="s">
        <v>5649</v>
      </c>
      <c r="G2507" s="3" t="s">
        <v>763</v>
      </c>
    </row>
    <row r="2508">
      <c r="A2508" s="1">
        <v>32502.0</v>
      </c>
      <c r="B2508" s="6"/>
      <c r="D2508" s="7" t="s">
        <v>8549</v>
      </c>
      <c r="E2508" s="4">
        <v>44361.0</v>
      </c>
      <c r="F2508" s="3" t="s">
        <v>8550</v>
      </c>
      <c r="G2508" s="3" t="s">
        <v>763</v>
      </c>
    </row>
    <row r="2509">
      <c r="A2509" s="1">
        <v>32502.0</v>
      </c>
      <c r="B2509" s="6"/>
      <c r="D2509" s="7" t="s">
        <v>8551</v>
      </c>
      <c r="E2509" s="15">
        <v>44131.0</v>
      </c>
      <c r="F2509" s="3" t="s">
        <v>8552</v>
      </c>
      <c r="G2509" s="3" t="s">
        <v>8131</v>
      </c>
    </row>
    <row r="2510">
      <c r="A2510" s="1">
        <v>32502.0</v>
      </c>
      <c r="B2510" s="6"/>
      <c r="D2510" s="7" t="s">
        <v>8553</v>
      </c>
      <c r="E2510" s="4">
        <v>44596.0</v>
      </c>
      <c r="F2510" s="3" t="s">
        <v>8554</v>
      </c>
      <c r="G2510" s="3" t="s">
        <v>8555</v>
      </c>
    </row>
    <row r="2511">
      <c r="A2511" s="1">
        <v>32502.0</v>
      </c>
      <c r="B2511" s="6"/>
      <c r="D2511" s="7" t="s">
        <v>8556</v>
      </c>
      <c r="E2511" s="4">
        <v>43994.0</v>
      </c>
      <c r="F2511" s="3" t="s">
        <v>5635</v>
      </c>
      <c r="G2511" s="3" t="s">
        <v>4335</v>
      </c>
    </row>
    <row r="2512">
      <c r="A2512" s="1">
        <v>32502.0</v>
      </c>
      <c r="B2512" s="6"/>
      <c r="D2512" s="7" t="s">
        <v>8557</v>
      </c>
      <c r="E2512" s="4">
        <v>45033.0</v>
      </c>
      <c r="F2512" s="3" t="s">
        <v>8558</v>
      </c>
      <c r="G2512" s="3" t="s">
        <v>8559</v>
      </c>
    </row>
    <row r="2513">
      <c r="A2513" s="1">
        <v>32502.0</v>
      </c>
      <c r="B2513" s="6"/>
      <c r="D2513" s="7" t="s">
        <v>8560</v>
      </c>
      <c r="E2513" s="4">
        <v>33462.0</v>
      </c>
      <c r="F2513" s="3" t="s">
        <v>7838</v>
      </c>
      <c r="G2513" s="3" t="s">
        <v>5427</v>
      </c>
    </row>
    <row r="2514">
      <c r="A2514" s="1">
        <v>32502.0</v>
      </c>
      <c r="B2514" s="6"/>
      <c r="D2514" s="7" t="s">
        <v>8561</v>
      </c>
      <c r="E2514" s="4">
        <v>44406.0</v>
      </c>
      <c r="F2514" s="3" t="s">
        <v>6742</v>
      </c>
      <c r="G2514" s="3" t="s">
        <v>311</v>
      </c>
    </row>
    <row r="2515">
      <c r="A2515" s="1">
        <v>32502.0</v>
      </c>
      <c r="B2515" s="6"/>
      <c r="D2515" s="7" t="s">
        <v>8562</v>
      </c>
      <c r="E2515" s="4">
        <v>44774.0</v>
      </c>
      <c r="F2515" s="3" t="s">
        <v>8563</v>
      </c>
      <c r="G2515" s="3" t="s">
        <v>8564</v>
      </c>
    </row>
    <row r="2516">
      <c r="A2516" s="1">
        <v>32502.0</v>
      </c>
      <c r="B2516" s="6"/>
      <c r="D2516" s="7" t="s">
        <v>8565</v>
      </c>
      <c r="E2516" s="4">
        <v>43606.0</v>
      </c>
      <c r="F2516" s="3" t="s">
        <v>8391</v>
      </c>
      <c r="G2516" s="3" t="s">
        <v>1173</v>
      </c>
    </row>
    <row r="2517">
      <c r="A2517" s="1">
        <v>32502.0</v>
      </c>
      <c r="B2517" s="6"/>
      <c r="D2517" s="7" t="s">
        <v>8566</v>
      </c>
      <c r="E2517" s="4">
        <v>38511.0</v>
      </c>
      <c r="F2517" s="3" t="s">
        <v>8391</v>
      </c>
      <c r="G2517" s="3" t="s">
        <v>1173</v>
      </c>
    </row>
    <row r="2518">
      <c r="A2518" s="1">
        <v>32502.0</v>
      </c>
      <c r="B2518" s="6"/>
      <c r="D2518" s="7" t="s">
        <v>8567</v>
      </c>
      <c r="E2518" s="4">
        <v>44587.0</v>
      </c>
      <c r="F2518" s="3" t="s">
        <v>4236</v>
      </c>
      <c r="G2518" s="3" t="s">
        <v>8127</v>
      </c>
    </row>
    <row r="2519">
      <c r="A2519" s="1">
        <v>32502.0</v>
      </c>
      <c r="B2519" s="6"/>
      <c r="D2519" s="7" t="s">
        <v>8568</v>
      </c>
      <c r="E2519" s="4">
        <v>44687.0</v>
      </c>
      <c r="F2519" s="3" t="s">
        <v>8569</v>
      </c>
      <c r="G2519" s="3" t="s">
        <v>8570</v>
      </c>
    </row>
    <row r="2520">
      <c r="A2520" s="1">
        <v>32502.0</v>
      </c>
      <c r="B2520" s="6"/>
      <c r="D2520" s="7" t="s">
        <v>8571</v>
      </c>
      <c r="E2520" s="4">
        <v>45201.0</v>
      </c>
      <c r="F2520" s="3" t="s">
        <v>8572</v>
      </c>
      <c r="G2520" s="3" t="s">
        <v>8573</v>
      </c>
    </row>
    <row r="2521">
      <c r="A2521" s="1">
        <v>32502.0</v>
      </c>
      <c r="B2521" s="6"/>
      <c r="D2521" s="7" t="s">
        <v>8574</v>
      </c>
      <c r="E2521" s="4">
        <v>43480.0</v>
      </c>
      <c r="F2521" s="3" t="s">
        <v>8575</v>
      </c>
      <c r="G2521" s="3" t="s">
        <v>2481</v>
      </c>
    </row>
    <row r="2522">
      <c r="A2522" s="1">
        <v>32502.0</v>
      </c>
      <c r="B2522" s="6"/>
      <c r="D2522" s="7" t="s">
        <v>8576</v>
      </c>
      <c r="E2522" s="4">
        <v>43515.0</v>
      </c>
      <c r="F2522" s="3" t="s">
        <v>5186</v>
      </c>
      <c r="G2522" s="3" t="s">
        <v>7495</v>
      </c>
    </row>
    <row r="2523">
      <c r="A2523" s="1">
        <v>32502.0</v>
      </c>
      <c r="B2523" s="6"/>
      <c r="D2523" s="7" t="s">
        <v>8577</v>
      </c>
      <c r="E2523" s="4">
        <v>44760.0</v>
      </c>
      <c r="F2523" s="3" t="s">
        <v>8578</v>
      </c>
      <c r="G2523" s="3" t="s">
        <v>8579</v>
      </c>
    </row>
    <row r="2524">
      <c r="A2524" s="1">
        <v>32502.0</v>
      </c>
      <c r="B2524" s="6"/>
      <c r="D2524" s="7" t="s">
        <v>8580</v>
      </c>
      <c r="E2524" s="4">
        <v>41478.0</v>
      </c>
      <c r="F2524" s="3" t="s">
        <v>8581</v>
      </c>
      <c r="G2524" s="3" t="s">
        <v>8582</v>
      </c>
    </row>
    <row r="2525">
      <c r="A2525" s="1">
        <v>32502.0</v>
      </c>
      <c r="B2525" s="6"/>
      <c r="D2525" s="7" t="s">
        <v>8583</v>
      </c>
      <c r="E2525" s="4">
        <v>38202.0</v>
      </c>
      <c r="F2525" s="3" t="s">
        <v>8584</v>
      </c>
      <c r="G2525" s="3" t="s">
        <v>8491</v>
      </c>
    </row>
    <row r="2526">
      <c r="A2526" s="1">
        <v>32502.0</v>
      </c>
      <c r="B2526" s="6"/>
      <c r="D2526" s="7" t="s">
        <v>8585</v>
      </c>
      <c r="E2526" s="4">
        <v>35037.0</v>
      </c>
      <c r="F2526" s="3" t="s">
        <v>5820</v>
      </c>
      <c r="G2526" s="3" t="s">
        <v>5817</v>
      </c>
    </row>
    <row r="2527">
      <c r="A2527" s="1">
        <v>32502.0</v>
      </c>
      <c r="B2527" s="6"/>
      <c r="D2527" s="7" t="s">
        <v>8586</v>
      </c>
      <c r="E2527" s="4">
        <v>37200.0</v>
      </c>
      <c r="F2527" s="3" t="s">
        <v>5820</v>
      </c>
      <c r="G2527" s="3" t="s">
        <v>5821</v>
      </c>
    </row>
    <row r="2528">
      <c r="A2528" s="1">
        <v>32502.0</v>
      </c>
      <c r="B2528" s="6"/>
      <c r="D2528" s="7" t="s">
        <v>8587</v>
      </c>
      <c r="E2528" s="4">
        <v>44340.0</v>
      </c>
      <c r="F2528" s="3" t="s">
        <v>8588</v>
      </c>
      <c r="G2528" s="3" t="s">
        <v>8589</v>
      </c>
    </row>
    <row r="2529">
      <c r="A2529" s="1">
        <v>32502.0</v>
      </c>
      <c r="B2529" s="6"/>
      <c r="D2529" s="7" t="s">
        <v>8590</v>
      </c>
      <c r="E2529" s="15">
        <v>41943.0</v>
      </c>
      <c r="F2529" s="3" t="s">
        <v>8023</v>
      </c>
      <c r="G2529" s="3" t="s">
        <v>4815</v>
      </c>
    </row>
    <row r="2530">
      <c r="A2530" s="1">
        <v>32502.0</v>
      </c>
      <c r="B2530" s="6"/>
      <c r="D2530" s="7" t="s">
        <v>8591</v>
      </c>
      <c r="E2530" s="4">
        <v>44018.0</v>
      </c>
      <c r="F2530" s="3" t="s">
        <v>6943</v>
      </c>
      <c r="G2530" s="3" t="s">
        <v>8592</v>
      </c>
    </row>
    <row r="2531">
      <c r="A2531" s="1">
        <v>32502.0</v>
      </c>
      <c r="B2531" s="6"/>
      <c r="D2531" s="7" t="s">
        <v>8593</v>
      </c>
      <c r="E2531" s="4">
        <v>40800.0</v>
      </c>
      <c r="F2531" s="3" t="s">
        <v>6732</v>
      </c>
      <c r="G2531" s="3" t="s">
        <v>6500</v>
      </c>
    </row>
    <row r="2532">
      <c r="A2532" s="1">
        <v>32502.0</v>
      </c>
      <c r="B2532" s="6"/>
      <c r="D2532" s="7" t="s">
        <v>8594</v>
      </c>
      <c r="E2532" s="4">
        <v>44074.0</v>
      </c>
      <c r="F2532" s="3" t="s">
        <v>8595</v>
      </c>
      <c r="G2532" s="3" t="s">
        <v>8596</v>
      </c>
    </row>
    <row r="2533">
      <c r="A2533" s="1">
        <v>32502.0</v>
      </c>
      <c r="B2533" s="6"/>
      <c r="D2533" s="7" t="s">
        <v>8597</v>
      </c>
      <c r="E2533" s="4">
        <v>45139.0</v>
      </c>
      <c r="F2533" s="3" t="s">
        <v>6482</v>
      </c>
      <c r="G2533" s="3" t="s">
        <v>4335</v>
      </c>
    </row>
    <row r="2534">
      <c r="A2534" s="1">
        <v>32502.0</v>
      </c>
      <c r="B2534" s="6"/>
      <c r="D2534" s="7" t="s">
        <v>8598</v>
      </c>
      <c r="E2534" s="15">
        <v>43447.0</v>
      </c>
      <c r="F2534" s="3" t="s">
        <v>8599</v>
      </c>
      <c r="G2534" s="3" t="s">
        <v>311</v>
      </c>
    </row>
    <row r="2535">
      <c r="A2535" s="1">
        <v>32502.0</v>
      </c>
      <c r="B2535" s="6"/>
      <c r="D2535" s="7" t="s">
        <v>8600</v>
      </c>
      <c r="E2535" s="4">
        <v>44986.0</v>
      </c>
      <c r="F2535" s="3" t="s">
        <v>8601</v>
      </c>
      <c r="G2535" s="3" t="s">
        <v>2655</v>
      </c>
    </row>
    <row r="2536">
      <c r="A2536" s="1">
        <v>32502.0</v>
      </c>
      <c r="B2536" s="6"/>
      <c r="D2536" s="7" t="s">
        <v>8602</v>
      </c>
      <c r="E2536" s="4">
        <v>45119.0</v>
      </c>
      <c r="F2536" s="3" t="s">
        <v>8603</v>
      </c>
      <c r="G2536" s="3" t="s">
        <v>8604</v>
      </c>
    </row>
    <row r="2537">
      <c r="A2537" s="1">
        <v>32502.0</v>
      </c>
      <c r="B2537" s="6"/>
      <c r="D2537" s="7" t="s">
        <v>8605</v>
      </c>
      <c r="E2537" s="15">
        <v>38281.0</v>
      </c>
      <c r="F2537" s="3" t="s">
        <v>7838</v>
      </c>
      <c r="G2537" s="3" t="s">
        <v>5427</v>
      </c>
    </row>
    <row r="2538">
      <c r="A2538" s="1">
        <v>32502.0</v>
      </c>
      <c r="B2538" s="6"/>
      <c r="D2538" s="7" t="s">
        <v>8606</v>
      </c>
      <c r="E2538" s="4">
        <v>44391.0</v>
      </c>
      <c r="F2538" s="3" t="s">
        <v>8053</v>
      </c>
      <c r="G2538" s="3" t="s">
        <v>4271</v>
      </c>
    </row>
    <row r="2539">
      <c r="A2539" s="1">
        <v>32502.0</v>
      </c>
      <c r="B2539" s="6"/>
      <c r="D2539" s="7" t="s">
        <v>8607</v>
      </c>
      <c r="E2539" s="4">
        <v>37861.0</v>
      </c>
      <c r="F2539" s="3" t="s">
        <v>8608</v>
      </c>
      <c r="G2539" s="3" t="s">
        <v>4271</v>
      </c>
    </row>
    <row r="2540">
      <c r="A2540" s="1">
        <v>32502.0</v>
      </c>
      <c r="B2540" s="6"/>
      <c r="D2540" s="7" t="s">
        <v>8609</v>
      </c>
      <c r="E2540" s="4">
        <v>40204.0</v>
      </c>
      <c r="F2540" s="3" t="s">
        <v>8610</v>
      </c>
      <c r="G2540" s="3" t="s">
        <v>8611</v>
      </c>
    </row>
    <row r="2541">
      <c r="A2541" s="1">
        <v>32502.0</v>
      </c>
      <c r="B2541" s="6"/>
      <c r="D2541" s="7" t="s">
        <v>8612</v>
      </c>
      <c r="E2541" s="4">
        <v>44228.0</v>
      </c>
      <c r="F2541" s="3" t="s">
        <v>8613</v>
      </c>
      <c r="G2541" s="3" t="s">
        <v>8614</v>
      </c>
    </row>
    <row r="2542">
      <c r="A2542" s="1">
        <v>32502.0</v>
      </c>
      <c r="B2542" s="6"/>
      <c r="D2542" s="7" t="s">
        <v>8615</v>
      </c>
      <c r="E2542" s="15">
        <v>43031.0</v>
      </c>
      <c r="F2542" s="3" t="s">
        <v>8616</v>
      </c>
      <c r="G2542" s="3" t="s">
        <v>7857</v>
      </c>
    </row>
    <row r="2543">
      <c r="A2543" s="1">
        <v>32502.0</v>
      </c>
      <c r="B2543" s="6"/>
      <c r="D2543" s="7" t="s">
        <v>8617</v>
      </c>
      <c r="E2543" s="4">
        <v>15342.0</v>
      </c>
      <c r="F2543" s="3" t="s">
        <v>6730</v>
      </c>
      <c r="G2543" s="3" t="s">
        <v>4112</v>
      </c>
    </row>
    <row r="2544">
      <c r="A2544" s="1">
        <v>32502.0</v>
      </c>
      <c r="B2544" s="6"/>
      <c r="D2544" s="7" t="s">
        <v>8618</v>
      </c>
      <c r="E2544" s="4">
        <v>39198.0</v>
      </c>
      <c r="F2544" s="3" t="s">
        <v>7838</v>
      </c>
      <c r="G2544" s="3" t="s">
        <v>5427</v>
      </c>
    </row>
    <row r="2545">
      <c r="A2545" s="1">
        <v>32502.0</v>
      </c>
      <c r="B2545" s="6"/>
      <c r="D2545" s="7" t="s">
        <v>8619</v>
      </c>
      <c r="E2545" s="4">
        <v>39147.0</v>
      </c>
      <c r="F2545" s="3" t="s">
        <v>7838</v>
      </c>
      <c r="G2545" s="3" t="s">
        <v>5427</v>
      </c>
    </row>
    <row r="2546">
      <c r="A2546" s="1">
        <v>32502.0</v>
      </c>
      <c r="B2546" s="6"/>
      <c r="D2546" s="7" t="s">
        <v>8620</v>
      </c>
      <c r="E2546" s="4">
        <v>42053.0</v>
      </c>
      <c r="F2546" s="3" t="s">
        <v>8621</v>
      </c>
      <c r="G2546" s="3" t="s">
        <v>6555</v>
      </c>
    </row>
    <row r="2547">
      <c r="A2547" s="1">
        <v>32502.0</v>
      </c>
      <c r="B2547" s="6"/>
      <c r="D2547" s="7" t="s">
        <v>8622</v>
      </c>
      <c r="E2547" s="4">
        <v>35880.0</v>
      </c>
      <c r="F2547" s="3" t="s">
        <v>4245</v>
      </c>
      <c r="G2547" s="3" t="s">
        <v>4246</v>
      </c>
    </row>
    <row r="2548">
      <c r="A2548" s="1">
        <v>32502.0</v>
      </c>
      <c r="B2548" s="6"/>
      <c r="D2548" s="7" t="s">
        <v>8623</v>
      </c>
      <c r="E2548" s="4">
        <v>30720.0</v>
      </c>
      <c r="F2548" s="3" t="s">
        <v>8096</v>
      </c>
      <c r="G2548" s="3" t="s">
        <v>5363</v>
      </c>
    </row>
    <row r="2549">
      <c r="A2549" s="1">
        <v>32502.0</v>
      </c>
      <c r="B2549" s="6"/>
      <c r="D2549" s="7" t="s">
        <v>8624</v>
      </c>
      <c r="E2549" s="4">
        <v>38359.0</v>
      </c>
      <c r="F2549" s="3" t="s">
        <v>8625</v>
      </c>
      <c r="G2549" s="3" t="s">
        <v>8626</v>
      </c>
    </row>
    <row r="2550">
      <c r="A2550" s="1">
        <v>32502.0</v>
      </c>
      <c r="B2550" s="6"/>
      <c r="D2550" s="7" t="s">
        <v>8627</v>
      </c>
      <c r="E2550" s="4">
        <v>44951.0</v>
      </c>
      <c r="F2550" s="3" t="s">
        <v>8628</v>
      </c>
      <c r="G2550" s="3" t="s">
        <v>8629</v>
      </c>
    </row>
    <row r="2551">
      <c r="A2551" s="1">
        <v>32502.0</v>
      </c>
      <c r="B2551" s="6"/>
      <c r="D2551" s="7" t="s">
        <v>8630</v>
      </c>
      <c r="E2551" s="4">
        <v>44927.0</v>
      </c>
      <c r="F2551" s="3" t="s">
        <v>8631</v>
      </c>
      <c r="G2551" s="3" t="s">
        <v>8632</v>
      </c>
    </row>
    <row r="2552">
      <c r="A2552" s="1">
        <v>32502.0</v>
      </c>
      <c r="B2552" s="6"/>
      <c r="D2552" s="7" t="s">
        <v>8633</v>
      </c>
      <c r="E2552" s="4">
        <v>31791.0</v>
      </c>
      <c r="F2552" s="3" t="s">
        <v>8634</v>
      </c>
      <c r="G2552" s="3" t="s">
        <v>8635</v>
      </c>
    </row>
    <row r="2553">
      <c r="A2553" s="1">
        <v>32502.0</v>
      </c>
      <c r="B2553" s="6"/>
      <c r="D2553" s="7" t="s">
        <v>8636</v>
      </c>
      <c r="E2553" s="15">
        <v>37917.0</v>
      </c>
      <c r="F2553" s="3" t="s">
        <v>8637</v>
      </c>
      <c r="G2553" s="3" t="s">
        <v>8638</v>
      </c>
    </row>
    <row r="2554">
      <c r="A2554" s="1">
        <v>32502.0</v>
      </c>
      <c r="B2554" s="6"/>
      <c r="D2554" s="7" t="s">
        <v>8639</v>
      </c>
      <c r="E2554" s="4">
        <v>39717.0</v>
      </c>
      <c r="F2554" s="3" t="s">
        <v>8096</v>
      </c>
      <c r="G2554" s="8" t="s">
        <v>8640</v>
      </c>
    </row>
    <row r="2555">
      <c r="A2555" s="1">
        <v>32502.0</v>
      </c>
      <c r="B2555" s="6"/>
      <c r="D2555" s="7" t="s">
        <v>8641</v>
      </c>
      <c r="E2555" s="4">
        <v>44348.0</v>
      </c>
      <c r="F2555" s="3" t="s">
        <v>8642</v>
      </c>
      <c r="G2555" s="3" t="s">
        <v>8643</v>
      </c>
    </row>
    <row r="2556">
      <c r="A2556" s="1">
        <v>32502.0</v>
      </c>
      <c r="B2556" s="6"/>
      <c r="D2556" s="7" t="s">
        <v>8644</v>
      </c>
      <c r="E2556" s="4">
        <v>43902.0</v>
      </c>
      <c r="F2556" s="3" t="s">
        <v>8645</v>
      </c>
      <c r="G2556" s="3" t="s">
        <v>7377</v>
      </c>
    </row>
    <row r="2557">
      <c r="A2557" s="1">
        <v>32502.0</v>
      </c>
      <c r="B2557" s="6"/>
      <c r="D2557" s="7" t="s">
        <v>8646</v>
      </c>
      <c r="E2557" s="4">
        <v>43671.0</v>
      </c>
      <c r="F2557" s="3" t="s">
        <v>8647</v>
      </c>
      <c r="G2557" s="3" t="s">
        <v>8648</v>
      </c>
    </row>
    <row r="2558">
      <c r="A2558" s="1">
        <v>32502.0</v>
      </c>
      <c r="B2558" s="6"/>
      <c r="D2558" s="7" t="s">
        <v>8649</v>
      </c>
      <c r="E2558" s="4">
        <v>38467.0</v>
      </c>
      <c r="F2558" s="3" t="s">
        <v>8650</v>
      </c>
      <c r="G2558" s="3" t="s">
        <v>5322</v>
      </c>
    </row>
    <row r="2559">
      <c r="A2559" s="1">
        <v>32502.0</v>
      </c>
      <c r="B2559" s="6"/>
      <c r="D2559" s="7" t="s">
        <v>8651</v>
      </c>
      <c r="E2559" s="15">
        <v>43087.0</v>
      </c>
      <c r="F2559" s="3" t="s">
        <v>5451</v>
      </c>
      <c r="G2559" s="3" t="s">
        <v>5452</v>
      </c>
    </row>
    <row r="2560">
      <c r="A2560" s="1">
        <v>32502.0</v>
      </c>
      <c r="B2560" s="6"/>
      <c r="D2560" s="7" t="s">
        <v>8652</v>
      </c>
      <c r="E2560" s="4">
        <v>43271.0</v>
      </c>
      <c r="F2560" s="3" t="s">
        <v>8653</v>
      </c>
      <c r="G2560" s="3" t="s">
        <v>8654</v>
      </c>
    </row>
    <row r="2561">
      <c r="A2561" s="1">
        <v>32502.0</v>
      </c>
      <c r="B2561" s="6"/>
      <c r="D2561" s="7" t="s">
        <v>8655</v>
      </c>
      <c r="E2561" s="4">
        <v>45236.0</v>
      </c>
      <c r="F2561" s="3" t="s">
        <v>8656</v>
      </c>
      <c r="G2561" s="3" t="s">
        <v>8373</v>
      </c>
    </row>
    <row r="2562">
      <c r="A2562" s="1">
        <v>32502.0</v>
      </c>
      <c r="B2562" s="6"/>
      <c r="D2562" s="7" t="s">
        <v>8657</v>
      </c>
      <c r="E2562" s="15">
        <v>37616.0</v>
      </c>
      <c r="F2562" s="3" t="s">
        <v>5856</v>
      </c>
      <c r="G2562" s="3" t="s">
        <v>5857</v>
      </c>
    </row>
    <row r="2563">
      <c r="A2563" s="1">
        <v>32502.0</v>
      </c>
      <c r="B2563" s="6"/>
      <c r="D2563" s="7" t="s">
        <v>8658</v>
      </c>
      <c r="E2563" s="4">
        <v>44665.0</v>
      </c>
      <c r="F2563" s="3" t="s">
        <v>8659</v>
      </c>
      <c r="G2563" s="3" t="s">
        <v>8660</v>
      </c>
    </row>
    <row r="2564">
      <c r="A2564" s="1">
        <v>32502.0</v>
      </c>
      <c r="B2564" s="6"/>
      <c r="D2564" s="7" t="s">
        <v>8661</v>
      </c>
      <c r="E2564" s="4">
        <v>40546.0</v>
      </c>
      <c r="F2564" s="3" t="s">
        <v>8662</v>
      </c>
      <c r="G2564" s="3" t="s">
        <v>8663</v>
      </c>
    </row>
    <row r="2565">
      <c r="A2565" s="1">
        <v>32502.0</v>
      </c>
      <c r="B2565" s="6"/>
      <c r="D2565" s="7" t="s">
        <v>8664</v>
      </c>
      <c r="E2565" s="4">
        <v>44986.0</v>
      </c>
      <c r="F2565" s="3" t="s">
        <v>8665</v>
      </c>
      <c r="G2565" s="3" t="s">
        <v>8666</v>
      </c>
    </row>
    <row r="2566">
      <c r="A2566" s="1">
        <v>32502.0</v>
      </c>
      <c r="B2566" s="6"/>
      <c r="D2566" s="7" t="s">
        <v>8667</v>
      </c>
      <c r="E2566" s="4">
        <v>40064.0</v>
      </c>
      <c r="F2566" s="3" t="s">
        <v>8668</v>
      </c>
      <c r="G2566" s="3" t="s">
        <v>8669</v>
      </c>
    </row>
    <row r="2567">
      <c r="A2567" s="1">
        <v>32502.0</v>
      </c>
      <c r="B2567" s="6"/>
      <c r="D2567" s="7" t="s">
        <v>8670</v>
      </c>
      <c r="E2567" s="4">
        <v>41842.0</v>
      </c>
      <c r="F2567" s="3" t="s">
        <v>8668</v>
      </c>
      <c r="G2567" s="8" t="s">
        <v>8669</v>
      </c>
    </row>
    <row r="2568">
      <c r="A2568" s="1">
        <v>32502.0</v>
      </c>
      <c r="B2568" s="6"/>
      <c r="D2568" s="3" t="s">
        <v>8671</v>
      </c>
      <c r="E2568" s="15">
        <v>44545.0</v>
      </c>
      <c r="F2568" s="3" t="s">
        <v>8672</v>
      </c>
      <c r="G2568" s="3" t="s">
        <v>8673</v>
      </c>
    </row>
    <row r="2569">
      <c r="A2569" s="1">
        <v>32502.0</v>
      </c>
      <c r="B2569" s="6"/>
      <c r="D2569" s="7" t="s">
        <v>8674</v>
      </c>
      <c r="E2569" s="4">
        <v>44872.0</v>
      </c>
      <c r="F2569" s="3" t="s">
        <v>8675</v>
      </c>
      <c r="G2569" s="3" t="s">
        <v>8676</v>
      </c>
    </row>
    <row r="2570">
      <c r="A2570" s="1">
        <v>32502.0</v>
      </c>
      <c r="B2570" s="6"/>
      <c r="D2570" s="7" t="s">
        <v>8677</v>
      </c>
      <c r="E2570" s="4">
        <v>43873.0</v>
      </c>
      <c r="F2570" s="3" t="s">
        <v>8678</v>
      </c>
      <c r="G2570" s="3" t="s">
        <v>8679</v>
      </c>
    </row>
    <row r="2571">
      <c r="A2571" s="1">
        <v>32502.0</v>
      </c>
      <c r="B2571" s="6"/>
      <c r="D2571" s="7" t="s">
        <v>8680</v>
      </c>
      <c r="E2571" s="4">
        <v>38377.0</v>
      </c>
      <c r="F2571" s="3" t="s">
        <v>5635</v>
      </c>
      <c r="G2571" s="3" t="s">
        <v>4335</v>
      </c>
    </row>
    <row r="2572">
      <c r="A2572" s="1">
        <v>32502.0</v>
      </c>
      <c r="B2572" s="6"/>
      <c r="D2572" s="7" t="s">
        <v>8681</v>
      </c>
      <c r="E2572" s="4">
        <v>44957.0</v>
      </c>
      <c r="F2572" s="3" t="s">
        <v>8682</v>
      </c>
      <c r="G2572" s="3" t="s">
        <v>8683</v>
      </c>
    </row>
    <row r="2573">
      <c r="A2573" s="1">
        <v>32502.0</v>
      </c>
      <c r="B2573" s="6"/>
      <c r="D2573" s="7" t="s">
        <v>8684</v>
      </c>
      <c r="E2573" s="4">
        <v>41710.0</v>
      </c>
      <c r="F2573" s="3" t="s">
        <v>8685</v>
      </c>
      <c r="G2573" s="3" t="s">
        <v>8686</v>
      </c>
    </row>
    <row r="2574">
      <c r="A2574" s="1">
        <v>32502.0</v>
      </c>
      <c r="B2574" s="6"/>
      <c r="D2574" s="7" t="s">
        <v>8687</v>
      </c>
      <c r="E2574" s="4">
        <v>43996.0</v>
      </c>
      <c r="F2574" s="3" t="s">
        <v>5635</v>
      </c>
      <c r="G2574" s="3" t="s">
        <v>4335</v>
      </c>
    </row>
    <row r="2575">
      <c r="A2575" s="1">
        <v>32502.0</v>
      </c>
      <c r="B2575" s="6"/>
      <c r="D2575" s="7" t="s">
        <v>8688</v>
      </c>
      <c r="E2575" s="4">
        <v>43586.0</v>
      </c>
      <c r="F2575" s="3" t="s">
        <v>8689</v>
      </c>
      <c r="G2575" s="3" t="s">
        <v>8690</v>
      </c>
    </row>
    <row r="2576">
      <c r="A2576" s="1">
        <v>32502.0</v>
      </c>
      <c r="B2576" s="6"/>
      <c r="D2576" s="7" t="s">
        <v>8691</v>
      </c>
      <c r="E2576" s="15">
        <v>43447.0</v>
      </c>
      <c r="F2576" s="3" t="s">
        <v>5163</v>
      </c>
      <c r="G2576" s="3" t="s">
        <v>5157</v>
      </c>
    </row>
    <row r="2577">
      <c r="A2577" s="1">
        <v>32502.0</v>
      </c>
      <c r="B2577" s="6"/>
      <c r="D2577" s="7" t="s">
        <v>8692</v>
      </c>
      <c r="E2577" s="4">
        <v>43996.0</v>
      </c>
      <c r="F2577" s="3" t="s">
        <v>5635</v>
      </c>
      <c r="G2577" s="3" t="s">
        <v>4335</v>
      </c>
    </row>
    <row r="2578">
      <c r="A2578" s="1">
        <v>32502.0</v>
      </c>
      <c r="B2578" s="6"/>
      <c r="D2578" s="7" t="s">
        <v>8693</v>
      </c>
      <c r="E2578" s="15">
        <v>36510.0</v>
      </c>
      <c r="F2578" s="3" t="s">
        <v>7594</v>
      </c>
      <c r="G2578" s="3" t="s">
        <v>5913</v>
      </c>
    </row>
    <row r="2579">
      <c r="A2579" s="1">
        <v>32502.0</v>
      </c>
      <c r="B2579" s="6"/>
      <c r="D2579" s="7" t="s">
        <v>8694</v>
      </c>
      <c r="E2579" s="4">
        <v>44986.0</v>
      </c>
      <c r="F2579" s="3" t="s">
        <v>8695</v>
      </c>
      <c r="G2579" s="3" t="s">
        <v>8696</v>
      </c>
    </row>
    <row r="2580">
      <c r="A2580" s="1">
        <v>32502.0</v>
      </c>
      <c r="B2580" s="6"/>
      <c r="D2580" s="7" t="s">
        <v>8697</v>
      </c>
      <c r="E2580" s="4">
        <v>43832.0</v>
      </c>
      <c r="F2580" s="3" t="s">
        <v>8698</v>
      </c>
      <c r="G2580" s="3" t="s">
        <v>6008</v>
      </c>
    </row>
    <row r="2581">
      <c r="A2581" s="1">
        <v>32502.0</v>
      </c>
      <c r="B2581" s="6"/>
      <c r="D2581" s="7" t="s">
        <v>8699</v>
      </c>
      <c r="E2581" s="4">
        <v>43957.0</v>
      </c>
      <c r="F2581" s="3" t="s">
        <v>8700</v>
      </c>
      <c r="G2581" s="3" t="s">
        <v>8701</v>
      </c>
    </row>
    <row r="2582">
      <c r="A2582" s="1">
        <v>32502.0</v>
      </c>
      <c r="B2582" s="6"/>
      <c r="D2582" s="7" t="s">
        <v>8702</v>
      </c>
      <c r="E2582" s="15">
        <v>43768.0</v>
      </c>
      <c r="F2582" s="3" t="s">
        <v>8703</v>
      </c>
      <c r="G2582" s="3" t="s">
        <v>8704</v>
      </c>
    </row>
    <row r="2583">
      <c r="A2583" s="1">
        <v>32502.0</v>
      </c>
      <c r="B2583" s="6"/>
      <c r="D2583" s="7" t="s">
        <v>8705</v>
      </c>
      <c r="E2583" s="4">
        <v>44245.0</v>
      </c>
      <c r="F2583" s="3" t="s">
        <v>8706</v>
      </c>
      <c r="G2583" s="3" t="s">
        <v>8701</v>
      </c>
    </row>
    <row r="2584">
      <c r="A2584" s="1">
        <v>32502.0</v>
      </c>
      <c r="B2584" s="6"/>
      <c r="D2584" s="7" t="s">
        <v>8707</v>
      </c>
      <c r="E2584" s="4">
        <v>41849.0</v>
      </c>
      <c r="F2584" s="3" t="s">
        <v>7907</v>
      </c>
      <c r="G2584" s="3" t="s">
        <v>8708</v>
      </c>
    </row>
    <row r="2585">
      <c r="A2585" s="1">
        <v>32502.0</v>
      </c>
      <c r="B2585" s="6"/>
      <c r="D2585" s="7" t="s">
        <v>8709</v>
      </c>
      <c r="E2585" s="4">
        <v>44979.0</v>
      </c>
      <c r="F2585" s="3" t="s">
        <v>8710</v>
      </c>
      <c r="G2585" s="3" t="s">
        <v>8711</v>
      </c>
    </row>
    <row r="2586">
      <c r="A2586" s="1">
        <v>32502.0</v>
      </c>
      <c r="B2586" s="6"/>
      <c r="D2586" s="7" t="s">
        <v>8712</v>
      </c>
      <c r="E2586" s="4">
        <v>44344.0</v>
      </c>
      <c r="F2586" s="3" t="s">
        <v>7676</v>
      </c>
      <c r="G2586" s="3" t="s">
        <v>8154</v>
      </c>
    </row>
    <row r="2587">
      <c r="A2587" s="1">
        <v>32502.0</v>
      </c>
      <c r="B2587" s="6"/>
      <c r="D2587" s="7" t="s">
        <v>8713</v>
      </c>
      <c r="E2587" s="4">
        <v>45065.0</v>
      </c>
      <c r="F2587" s="3" t="s">
        <v>8714</v>
      </c>
      <c r="G2587" s="3" t="s">
        <v>8715</v>
      </c>
    </row>
    <row r="2588">
      <c r="A2588" s="1">
        <v>32502.0</v>
      </c>
      <c r="B2588" s="6"/>
      <c r="D2588" s="7" t="s">
        <v>8716</v>
      </c>
      <c r="E2588" s="4">
        <v>44340.0</v>
      </c>
      <c r="F2588" s="3" t="s">
        <v>8717</v>
      </c>
      <c r="G2588" s="3" t="s">
        <v>8718</v>
      </c>
    </row>
    <row r="2589">
      <c r="A2589" s="1">
        <v>32502.0</v>
      </c>
      <c r="B2589" s="6"/>
      <c r="D2589" s="7" t="s">
        <v>8719</v>
      </c>
      <c r="E2589" s="4">
        <v>45072.0</v>
      </c>
      <c r="F2589" s="3" t="s">
        <v>8720</v>
      </c>
      <c r="G2589" s="3" t="s">
        <v>8721</v>
      </c>
    </row>
    <row r="2590">
      <c r="A2590" s="1">
        <v>32502.0</v>
      </c>
      <c r="B2590" s="6"/>
      <c r="D2590" s="7" t="s">
        <v>8722</v>
      </c>
      <c r="E2590" s="4">
        <v>38154.0</v>
      </c>
      <c r="F2590" s="3" t="s">
        <v>8723</v>
      </c>
      <c r="G2590" s="3" t="s">
        <v>4908</v>
      </c>
    </row>
    <row r="2591">
      <c r="A2591" s="1">
        <v>32502.0</v>
      </c>
      <c r="B2591" s="6"/>
      <c r="D2591" s="7" t="s">
        <v>8724</v>
      </c>
      <c r="E2591" s="4">
        <v>42461.0</v>
      </c>
      <c r="F2591" s="3" t="s">
        <v>8725</v>
      </c>
      <c r="G2591" s="3" t="s">
        <v>8726</v>
      </c>
    </row>
    <row r="2592">
      <c r="A2592" s="1">
        <v>32502.0</v>
      </c>
      <c r="B2592" s="6"/>
      <c r="D2592" s="7" t="s">
        <v>8727</v>
      </c>
      <c r="E2592" s="4">
        <v>43831.0</v>
      </c>
      <c r="F2592" s="3" t="s">
        <v>8728</v>
      </c>
      <c r="G2592" s="3" t="s">
        <v>8729</v>
      </c>
    </row>
    <row r="2593">
      <c r="A2593" s="1">
        <v>32502.0</v>
      </c>
      <c r="B2593" s="6"/>
      <c r="D2593" s="7" t="s">
        <v>8730</v>
      </c>
      <c r="E2593" s="4">
        <v>44970.0</v>
      </c>
      <c r="F2593" s="3" t="s">
        <v>8731</v>
      </c>
      <c r="G2593" s="3" t="s">
        <v>8732</v>
      </c>
    </row>
    <row r="2594">
      <c r="A2594" s="1">
        <v>32502.0</v>
      </c>
      <c r="B2594" s="6"/>
      <c r="D2594" s="7" t="s">
        <v>8733</v>
      </c>
      <c r="E2594" s="4">
        <v>41079.0</v>
      </c>
      <c r="F2594" s="3" t="s">
        <v>8734</v>
      </c>
      <c r="G2594" s="3" t="s">
        <v>4390</v>
      </c>
    </row>
    <row r="2595">
      <c r="A2595" s="1">
        <v>32502.0</v>
      </c>
      <c r="B2595" s="6"/>
      <c r="D2595" s="7" t="s">
        <v>8735</v>
      </c>
      <c r="E2595" s="4">
        <v>41219.0</v>
      </c>
      <c r="F2595" s="3" t="s">
        <v>8736</v>
      </c>
      <c r="G2595" s="3" t="s">
        <v>8737</v>
      </c>
    </row>
    <row r="2596">
      <c r="A2596" s="1">
        <v>32502.0</v>
      </c>
      <c r="B2596" s="6"/>
      <c r="D2596" s="7" t="s">
        <v>8738</v>
      </c>
      <c r="E2596" s="15">
        <v>44557.0</v>
      </c>
      <c r="F2596" s="3" t="s">
        <v>4245</v>
      </c>
      <c r="G2596" s="3" t="s">
        <v>8739</v>
      </c>
    </row>
    <row r="2597">
      <c r="A2597" s="1">
        <v>32502.0</v>
      </c>
      <c r="B2597" s="6"/>
      <c r="D2597" s="7" t="s">
        <v>8740</v>
      </c>
      <c r="E2597" s="4">
        <v>37426.0</v>
      </c>
      <c r="F2597" s="3" t="s">
        <v>8741</v>
      </c>
      <c r="G2597" s="3" t="s">
        <v>5427</v>
      </c>
    </row>
    <row r="2598">
      <c r="A2598" s="1">
        <v>32502.0</v>
      </c>
      <c r="B2598" s="6"/>
      <c r="D2598" s="7" t="s">
        <v>8742</v>
      </c>
      <c r="E2598" s="4">
        <v>37203.0</v>
      </c>
      <c r="F2598" s="3" t="s">
        <v>5079</v>
      </c>
      <c r="G2598" s="3" t="s">
        <v>4271</v>
      </c>
    </row>
    <row r="2599">
      <c r="A2599" s="1">
        <v>32502.0</v>
      </c>
      <c r="B2599" s="6"/>
      <c r="D2599" s="7" t="s">
        <v>8743</v>
      </c>
      <c r="E2599" s="4">
        <v>41661.0</v>
      </c>
      <c r="F2599" s="3" t="s">
        <v>8744</v>
      </c>
      <c r="G2599" s="3" t="s">
        <v>8745</v>
      </c>
    </row>
    <row r="2600">
      <c r="A2600" s="1">
        <v>32502.0</v>
      </c>
      <c r="B2600" s="6"/>
      <c r="D2600" s="7" t="s">
        <v>8746</v>
      </c>
      <c r="E2600" s="4">
        <v>36584.0</v>
      </c>
      <c r="F2600" s="3" t="s">
        <v>7937</v>
      </c>
      <c r="G2600" s="3" t="s">
        <v>8747</v>
      </c>
    </row>
    <row r="2601">
      <c r="A2601" s="1">
        <v>32502.0</v>
      </c>
      <c r="B2601" s="6"/>
      <c r="D2601" s="7" t="s">
        <v>8748</v>
      </c>
      <c r="E2601" s="4">
        <v>43250.0</v>
      </c>
      <c r="F2601" s="3" t="s">
        <v>7937</v>
      </c>
      <c r="G2601" s="3" t="s">
        <v>8749</v>
      </c>
    </row>
    <row r="2602">
      <c r="A2602" s="1">
        <v>32502.0</v>
      </c>
      <c r="B2602" s="6"/>
      <c r="D2602" s="7" t="s">
        <v>8750</v>
      </c>
      <c r="E2602" s="4">
        <v>43808.0</v>
      </c>
      <c r="F2602" s="3" t="s">
        <v>8751</v>
      </c>
      <c r="G2602" s="3" t="s">
        <v>8752</v>
      </c>
    </row>
    <row r="2603">
      <c r="A2603" s="1">
        <v>32502.0</v>
      </c>
      <c r="B2603" s="6"/>
      <c r="D2603" s="7" t="s">
        <v>8753</v>
      </c>
      <c r="E2603" s="4">
        <v>39190.0</v>
      </c>
      <c r="F2603" s="3" t="s">
        <v>8754</v>
      </c>
      <c r="G2603" s="3" t="s">
        <v>8280</v>
      </c>
    </row>
    <row r="2604">
      <c r="A2604" s="1">
        <v>32502.0</v>
      </c>
      <c r="B2604" s="6"/>
      <c r="D2604" s="7" t="s">
        <v>8755</v>
      </c>
      <c r="E2604" s="4">
        <v>37753.0</v>
      </c>
      <c r="F2604" s="3" t="s">
        <v>7838</v>
      </c>
      <c r="G2604" s="3" t="s">
        <v>5427</v>
      </c>
    </row>
    <row r="2605">
      <c r="A2605" s="1">
        <v>32502.0</v>
      </c>
      <c r="B2605" s="6"/>
      <c r="D2605" s="7" t="s">
        <v>8756</v>
      </c>
      <c r="E2605" s="4">
        <v>45114.0</v>
      </c>
      <c r="F2605" s="3" t="s">
        <v>8757</v>
      </c>
      <c r="G2605" s="3" t="s">
        <v>4233</v>
      </c>
    </row>
    <row r="2606">
      <c r="A2606" s="1">
        <v>32502.0</v>
      </c>
      <c r="B2606" s="6"/>
      <c r="D2606" s="7" t="s">
        <v>8758</v>
      </c>
      <c r="E2606" s="4">
        <v>44933.0</v>
      </c>
      <c r="F2606" s="3" t="s">
        <v>8759</v>
      </c>
      <c r="G2606" s="3" t="s">
        <v>8760</v>
      </c>
    </row>
    <row r="2607">
      <c r="A2607" s="1">
        <v>32502.0</v>
      </c>
      <c r="B2607" s="6"/>
      <c r="D2607" s="7" t="s">
        <v>8761</v>
      </c>
      <c r="E2607" s="4">
        <v>43207.0</v>
      </c>
      <c r="F2607" s="3" t="s">
        <v>8762</v>
      </c>
      <c r="G2607" s="3" t="s">
        <v>7945</v>
      </c>
    </row>
    <row r="2608">
      <c r="A2608" s="1">
        <v>32502.0</v>
      </c>
      <c r="B2608" s="6"/>
      <c r="D2608" s="7" t="s">
        <v>8763</v>
      </c>
      <c r="E2608" s="4">
        <v>44287.0</v>
      </c>
      <c r="F2608" s="3" t="s">
        <v>8764</v>
      </c>
      <c r="G2608" s="3" t="s">
        <v>8765</v>
      </c>
    </row>
    <row r="2609">
      <c r="A2609" s="1">
        <v>32502.0</v>
      </c>
      <c r="B2609" s="6"/>
      <c r="D2609" s="7" t="s">
        <v>8766</v>
      </c>
      <c r="E2609" s="4">
        <v>41320.0</v>
      </c>
      <c r="F2609" s="3" t="s">
        <v>8764</v>
      </c>
      <c r="G2609" s="3" t="s">
        <v>8765</v>
      </c>
    </row>
    <row r="2610">
      <c r="A2610" s="1">
        <v>32502.0</v>
      </c>
      <c r="B2610" s="6"/>
      <c r="D2610" s="7" t="s">
        <v>8767</v>
      </c>
      <c r="E2610" s="4">
        <v>44575.0</v>
      </c>
      <c r="F2610" s="3" t="s">
        <v>8768</v>
      </c>
      <c r="G2610" s="3" t="s">
        <v>8769</v>
      </c>
    </row>
    <row r="2611">
      <c r="A2611" s="1">
        <v>32502.0</v>
      </c>
      <c r="B2611" s="6"/>
      <c r="D2611" s="7" t="s">
        <v>8770</v>
      </c>
      <c r="E2611" s="4">
        <v>44319.0</v>
      </c>
      <c r="F2611" s="3" t="s">
        <v>8771</v>
      </c>
      <c r="G2611" s="3" t="s">
        <v>8772</v>
      </c>
    </row>
    <row r="2612">
      <c r="A2612" s="1">
        <v>32502.0</v>
      </c>
      <c r="B2612" s="6"/>
      <c r="D2612" s="7" t="s">
        <v>8773</v>
      </c>
      <c r="E2612" s="4">
        <v>39671.0</v>
      </c>
      <c r="F2612" s="3" t="s">
        <v>8774</v>
      </c>
      <c r="G2612" s="3" t="s">
        <v>8775</v>
      </c>
    </row>
    <row r="2613">
      <c r="A2613" s="1">
        <v>32502.0</v>
      </c>
      <c r="B2613" s="6"/>
      <c r="D2613" s="7" t="s">
        <v>8776</v>
      </c>
      <c r="E2613" s="4">
        <v>39843.0</v>
      </c>
      <c r="F2613" s="3" t="s">
        <v>8777</v>
      </c>
      <c r="G2613" s="3" t="s">
        <v>8775</v>
      </c>
    </row>
    <row r="2614">
      <c r="A2614" s="1">
        <v>32502.0</v>
      </c>
      <c r="B2614" s="6"/>
      <c r="D2614" s="7" t="s">
        <v>8778</v>
      </c>
      <c r="E2614" s="4">
        <v>44720.0</v>
      </c>
      <c r="F2614" s="3" t="s">
        <v>8779</v>
      </c>
      <c r="G2614" s="3" t="s">
        <v>8780</v>
      </c>
    </row>
    <row r="2615">
      <c r="A2615" s="1">
        <v>32502.0</v>
      </c>
      <c r="B2615" s="6"/>
      <c r="D2615" s="7" t="s">
        <v>8781</v>
      </c>
      <c r="E2615" s="4">
        <v>41719.0</v>
      </c>
      <c r="F2615" s="3" t="s">
        <v>8782</v>
      </c>
      <c r="G2615" s="3" t="s">
        <v>8783</v>
      </c>
    </row>
    <row r="2616">
      <c r="A2616" s="1">
        <v>32502.0</v>
      </c>
      <c r="B2616" s="6"/>
      <c r="D2616" s="7" t="s">
        <v>8784</v>
      </c>
      <c r="E2616" s="4">
        <v>44447.0</v>
      </c>
      <c r="F2616" s="3" t="s">
        <v>6768</v>
      </c>
      <c r="G2616" s="3" t="s">
        <v>7501</v>
      </c>
    </row>
    <row r="2617">
      <c r="A2617" s="1">
        <v>32502.0</v>
      </c>
      <c r="B2617" s="6"/>
      <c r="D2617" s="7" t="s">
        <v>8785</v>
      </c>
      <c r="E2617" s="4">
        <v>45125.0</v>
      </c>
      <c r="F2617" s="3" t="s">
        <v>8786</v>
      </c>
      <c r="G2617" s="3" t="s">
        <v>8131</v>
      </c>
    </row>
    <row r="2618">
      <c r="A2618" s="1">
        <v>32502.0</v>
      </c>
      <c r="B2618" s="6"/>
      <c r="D2618" s="7" t="s">
        <v>8787</v>
      </c>
      <c r="E2618" s="4">
        <v>31869.0</v>
      </c>
      <c r="F2618" s="3" t="s">
        <v>8788</v>
      </c>
      <c r="G2618" s="3" t="s">
        <v>8789</v>
      </c>
    </row>
    <row r="2619">
      <c r="A2619" s="1">
        <v>32502.0</v>
      </c>
      <c r="B2619" s="6"/>
      <c r="D2619" s="7" t="s">
        <v>8790</v>
      </c>
      <c r="E2619" s="4">
        <v>44947.0</v>
      </c>
      <c r="F2619" s="3" t="s">
        <v>8791</v>
      </c>
      <c r="G2619" s="3" t="s">
        <v>8792</v>
      </c>
    </row>
    <row r="2620">
      <c r="A2620" s="1">
        <v>32502.0</v>
      </c>
      <c r="B2620" s="6"/>
      <c r="D2620" s="7" t="s">
        <v>8793</v>
      </c>
      <c r="E2620" s="4">
        <v>35668.0</v>
      </c>
      <c r="F2620" s="3" t="s">
        <v>8794</v>
      </c>
      <c r="G2620" s="3" t="s">
        <v>2826</v>
      </c>
    </row>
    <row r="2621">
      <c r="A2621" s="1">
        <v>32502.0</v>
      </c>
      <c r="B2621" s="6"/>
      <c r="D2621" s="7" t="s">
        <v>8795</v>
      </c>
      <c r="E2621" s="4">
        <v>43703.0</v>
      </c>
      <c r="F2621" s="3" t="s">
        <v>8796</v>
      </c>
      <c r="G2621" s="3" t="s">
        <v>8797</v>
      </c>
    </row>
    <row r="2622">
      <c r="A2622" s="1">
        <v>32502.0</v>
      </c>
      <c r="B2622" s="6"/>
      <c r="D2622" s="7" t="s">
        <v>8798</v>
      </c>
      <c r="E2622" s="4">
        <v>40591.0</v>
      </c>
      <c r="F2622" s="3" t="s">
        <v>5387</v>
      </c>
      <c r="G2622" s="3" t="s">
        <v>5388</v>
      </c>
    </row>
    <row r="2623">
      <c r="A2623" s="1">
        <v>32502.0</v>
      </c>
      <c r="B2623" s="6"/>
      <c r="D2623" s="7" t="s">
        <v>8799</v>
      </c>
      <c r="E2623" s="15">
        <v>40891.0</v>
      </c>
      <c r="F2623" s="3" t="s">
        <v>8800</v>
      </c>
      <c r="G2623" s="3" t="s">
        <v>4421</v>
      </c>
    </row>
    <row r="2624">
      <c r="A2624" s="1">
        <v>32502.0</v>
      </c>
      <c r="B2624" s="6"/>
      <c r="D2624" s="7" t="s">
        <v>8801</v>
      </c>
      <c r="E2624" s="4">
        <v>44008.0</v>
      </c>
      <c r="F2624" s="3" t="s">
        <v>8802</v>
      </c>
      <c r="G2624" s="3" t="s">
        <v>8803</v>
      </c>
    </row>
    <row r="2625">
      <c r="A2625" s="1">
        <v>32502.0</v>
      </c>
      <c r="B2625" s="6"/>
      <c r="D2625" s="7" t="s">
        <v>8804</v>
      </c>
      <c r="E2625" s="4">
        <v>40399.0</v>
      </c>
      <c r="F2625" s="3" t="s">
        <v>8805</v>
      </c>
      <c r="G2625" s="3" t="s">
        <v>8806</v>
      </c>
    </row>
    <row r="2626">
      <c r="A2626" s="1">
        <v>32502.0</v>
      </c>
      <c r="B2626" s="6"/>
      <c r="D2626" s="7" t="s">
        <v>8807</v>
      </c>
      <c r="E2626" s="15">
        <v>41204.0</v>
      </c>
      <c r="F2626" s="3" t="s">
        <v>8808</v>
      </c>
      <c r="G2626" s="3" t="s">
        <v>8809</v>
      </c>
    </row>
    <row r="2627">
      <c r="A2627" s="1">
        <v>32502.0</v>
      </c>
      <c r="B2627" s="6"/>
      <c r="D2627" s="7" t="s">
        <v>8810</v>
      </c>
      <c r="E2627" s="4">
        <v>43579.0</v>
      </c>
      <c r="F2627" s="3" t="s">
        <v>7481</v>
      </c>
      <c r="G2627" s="3" t="s">
        <v>480</v>
      </c>
    </row>
    <row r="2628">
      <c r="A2628" s="1">
        <v>32502.0</v>
      </c>
      <c r="B2628" s="6"/>
      <c r="D2628" s="7" t="s">
        <v>8811</v>
      </c>
      <c r="E2628" s="4">
        <v>28515.0</v>
      </c>
      <c r="F2628" s="3" t="s">
        <v>5725</v>
      </c>
      <c r="G2628" s="3" t="s">
        <v>5719</v>
      </c>
    </row>
    <row r="2629">
      <c r="A2629" s="1">
        <v>32502.0</v>
      </c>
      <c r="B2629" s="6"/>
      <c r="D2629" s="7" t="s">
        <v>8812</v>
      </c>
      <c r="E2629" s="4">
        <v>45028.0</v>
      </c>
      <c r="F2629" s="3" t="s">
        <v>8813</v>
      </c>
      <c r="G2629" s="3" t="s">
        <v>3577</v>
      </c>
    </row>
    <row r="2630">
      <c r="A2630" s="1">
        <v>32502.0</v>
      </c>
      <c r="B2630" s="6"/>
      <c r="D2630" s="7" t="s">
        <v>8814</v>
      </c>
      <c r="E2630" s="4">
        <v>44692.0</v>
      </c>
      <c r="F2630" s="3" t="s">
        <v>8815</v>
      </c>
      <c r="G2630" s="3" t="s">
        <v>8816</v>
      </c>
    </row>
    <row r="2631">
      <c r="A2631" s="1">
        <v>32502.0</v>
      </c>
      <c r="B2631" s="6"/>
      <c r="D2631" s="7" t="s">
        <v>8817</v>
      </c>
      <c r="E2631" s="4">
        <v>44621.0</v>
      </c>
      <c r="F2631" s="3" t="s">
        <v>7041</v>
      </c>
      <c r="G2631" s="3" t="s">
        <v>7458</v>
      </c>
    </row>
    <row r="2632">
      <c r="A2632" s="1">
        <v>32502.0</v>
      </c>
      <c r="B2632" s="6"/>
      <c r="D2632" s="7" t="s">
        <v>8818</v>
      </c>
      <c r="E2632" s="4">
        <v>44061.0</v>
      </c>
      <c r="F2632" s="3" t="s">
        <v>4806</v>
      </c>
      <c r="G2632" s="3" t="s">
        <v>1896</v>
      </c>
    </row>
    <row r="2633">
      <c r="A2633" s="1">
        <v>32502.0</v>
      </c>
      <c r="B2633" s="6"/>
      <c r="D2633" s="7" t="s">
        <v>8819</v>
      </c>
      <c r="E2633" s="4">
        <v>45145.0</v>
      </c>
      <c r="F2633" s="3" t="s">
        <v>8550</v>
      </c>
      <c r="G2633" s="3" t="s">
        <v>1121</v>
      </c>
    </row>
    <row r="2634">
      <c r="A2634" s="1">
        <v>32502.0</v>
      </c>
      <c r="B2634" s="6"/>
      <c r="D2634" s="7" t="s">
        <v>8820</v>
      </c>
      <c r="E2634" s="4">
        <v>44754.0</v>
      </c>
      <c r="F2634" s="3" t="s">
        <v>8821</v>
      </c>
      <c r="G2634" s="3" t="s">
        <v>8822</v>
      </c>
    </row>
    <row r="2635">
      <c r="A2635" s="1">
        <v>32502.0</v>
      </c>
      <c r="B2635" s="6"/>
      <c r="D2635" s="7" t="s">
        <v>8823</v>
      </c>
      <c r="E2635" s="4">
        <v>43339.0</v>
      </c>
      <c r="F2635" s="3" t="s">
        <v>8102</v>
      </c>
      <c r="G2635" s="3" t="s">
        <v>8103</v>
      </c>
    </row>
    <row r="2636">
      <c r="A2636" s="1">
        <v>32502.0</v>
      </c>
      <c r="B2636" s="6"/>
      <c r="D2636" s="34" t="s">
        <v>8824</v>
      </c>
      <c r="E2636" s="39">
        <v>44614.0</v>
      </c>
      <c r="F2636" s="36" t="s">
        <v>8825</v>
      </c>
      <c r="G2636" s="36" t="s">
        <v>5023</v>
      </c>
      <c r="H2636" s="47"/>
      <c r="I2636" s="38" t="s">
        <v>5025</v>
      </c>
    </row>
    <row r="2637">
      <c r="A2637" s="1">
        <v>32502.0</v>
      </c>
      <c r="B2637" s="6"/>
      <c r="D2637" s="7" t="s">
        <v>8826</v>
      </c>
      <c r="E2637" s="4">
        <v>44613.0</v>
      </c>
      <c r="F2637" s="3" t="s">
        <v>8827</v>
      </c>
      <c r="G2637" s="3" t="s">
        <v>4999</v>
      </c>
    </row>
    <row r="2638">
      <c r="A2638" s="1">
        <v>32502.0</v>
      </c>
      <c r="B2638" s="6"/>
      <c r="D2638" s="7" t="s">
        <v>8828</v>
      </c>
      <c r="E2638" s="15">
        <v>44522.0</v>
      </c>
      <c r="F2638" s="3" t="s">
        <v>4123</v>
      </c>
      <c r="G2638" s="3" t="s">
        <v>4124</v>
      </c>
    </row>
    <row r="2639">
      <c r="A2639" s="1">
        <v>32502.0</v>
      </c>
      <c r="B2639" s="6"/>
      <c r="D2639" s="7" t="s">
        <v>8829</v>
      </c>
      <c r="E2639" s="15">
        <v>41198.0</v>
      </c>
      <c r="F2639" s="3" t="s">
        <v>8830</v>
      </c>
      <c r="G2639" s="3" t="s">
        <v>8831</v>
      </c>
    </row>
    <row r="2640">
      <c r="A2640" s="1">
        <v>32502.0</v>
      </c>
      <c r="B2640" s="6"/>
      <c r="D2640" s="7" t="s">
        <v>8832</v>
      </c>
      <c r="E2640" s="4">
        <v>44991.0</v>
      </c>
      <c r="F2640" s="3" t="s">
        <v>6730</v>
      </c>
      <c r="G2640" s="3" t="s">
        <v>5565</v>
      </c>
    </row>
    <row r="2641">
      <c r="A2641" s="1">
        <v>32502.0</v>
      </c>
      <c r="B2641" s="6"/>
      <c r="D2641" s="7" t="s">
        <v>8833</v>
      </c>
      <c r="E2641" s="4">
        <v>43196.0</v>
      </c>
      <c r="F2641" s="3" t="s">
        <v>8834</v>
      </c>
      <c r="G2641" s="3" t="s">
        <v>8835</v>
      </c>
    </row>
    <row r="2642">
      <c r="A2642" s="1">
        <v>32502.0</v>
      </c>
      <c r="B2642" s="6"/>
      <c r="D2642" s="7" t="s">
        <v>8836</v>
      </c>
      <c r="E2642" s="4">
        <v>44349.0</v>
      </c>
      <c r="F2642" s="3" t="s">
        <v>8837</v>
      </c>
      <c r="G2642" s="3" t="s">
        <v>8835</v>
      </c>
    </row>
    <row r="2643">
      <c r="A2643" s="1">
        <v>32502.0</v>
      </c>
      <c r="B2643" s="6"/>
      <c r="D2643" s="7" t="s">
        <v>8838</v>
      </c>
      <c r="E2643" s="4">
        <v>45152.0</v>
      </c>
      <c r="F2643" s="3" t="s">
        <v>8839</v>
      </c>
      <c r="G2643" s="3" t="s">
        <v>6953</v>
      </c>
    </row>
    <row r="2644">
      <c r="A2644" s="1">
        <v>32502.0</v>
      </c>
      <c r="B2644" s="6"/>
      <c r="D2644" s="7" t="s">
        <v>8840</v>
      </c>
      <c r="E2644" s="4">
        <v>44768.0</v>
      </c>
      <c r="F2644" s="3" t="s">
        <v>8333</v>
      </c>
      <c r="G2644" s="3" t="s">
        <v>6974</v>
      </c>
    </row>
    <row r="2645">
      <c r="A2645" s="1">
        <v>32502.0</v>
      </c>
      <c r="B2645" s="6"/>
      <c r="D2645" s="7" t="s">
        <v>8841</v>
      </c>
      <c r="E2645" s="15">
        <v>40840.0</v>
      </c>
      <c r="F2645" s="3" t="s">
        <v>6765</v>
      </c>
      <c r="G2645" s="3" t="s">
        <v>4197</v>
      </c>
    </row>
    <row r="2646">
      <c r="A2646" s="1">
        <v>32502.0</v>
      </c>
      <c r="B2646" s="6"/>
      <c r="D2646" s="7" t="s">
        <v>8842</v>
      </c>
      <c r="E2646" s="4">
        <v>44951.0</v>
      </c>
      <c r="F2646" s="3" t="s">
        <v>8843</v>
      </c>
      <c r="G2646" s="3" t="s">
        <v>8844</v>
      </c>
    </row>
    <row r="2647">
      <c r="A2647" s="1">
        <v>32502.0</v>
      </c>
      <c r="B2647" s="6"/>
      <c r="D2647" s="7" t="s">
        <v>8845</v>
      </c>
      <c r="E2647" s="4">
        <v>42837.0</v>
      </c>
      <c r="F2647" s="3" t="s">
        <v>5079</v>
      </c>
      <c r="G2647" s="3" t="s">
        <v>480</v>
      </c>
    </row>
    <row r="2648">
      <c r="A2648" s="1">
        <v>32502.0</v>
      </c>
      <c r="B2648" s="6"/>
      <c r="D2648" s="7" t="s">
        <v>8846</v>
      </c>
      <c r="E2648" s="4">
        <v>41500.0</v>
      </c>
      <c r="F2648" s="3" t="s">
        <v>4927</v>
      </c>
      <c r="G2648" s="3" t="s">
        <v>3431</v>
      </c>
    </row>
    <row r="2649">
      <c r="A2649" s="1">
        <v>32502.0</v>
      </c>
      <c r="B2649" s="6"/>
      <c r="D2649" s="7" t="s">
        <v>8847</v>
      </c>
      <c r="E2649" s="4">
        <v>44840.0</v>
      </c>
      <c r="F2649" s="3" t="s">
        <v>8848</v>
      </c>
      <c r="G2649" s="3" t="s">
        <v>8849</v>
      </c>
    </row>
    <row r="2650">
      <c r="A2650" s="1">
        <v>32502.0</v>
      </c>
      <c r="B2650" s="6"/>
      <c r="D2650" s="7" t="s">
        <v>8850</v>
      </c>
      <c r="E2650" s="4">
        <v>45054.0</v>
      </c>
      <c r="F2650" s="3" t="s">
        <v>8851</v>
      </c>
      <c r="G2650" s="3" t="s">
        <v>7276</v>
      </c>
    </row>
    <row r="2651">
      <c r="A2651" s="1">
        <v>32502.0</v>
      </c>
      <c r="B2651" s="6"/>
      <c r="D2651" s="7" t="s">
        <v>8852</v>
      </c>
      <c r="E2651" s="4">
        <v>32769.0</v>
      </c>
      <c r="F2651" s="3" t="s">
        <v>8257</v>
      </c>
      <c r="G2651" s="3" t="s">
        <v>4112</v>
      </c>
    </row>
    <row r="2652">
      <c r="A2652" s="1">
        <v>32502.0</v>
      </c>
      <c r="B2652" s="6"/>
      <c r="D2652" s="7" t="s">
        <v>8853</v>
      </c>
      <c r="E2652" s="15">
        <v>35059.0</v>
      </c>
      <c r="F2652" s="3" t="s">
        <v>5014</v>
      </c>
      <c r="G2652" s="3" t="s">
        <v>4112</v>
      </c>
    </row>
    <row r="2653">
      <c r="A2653" s="1">
        <v>32502.0</v>
      </c>
      <c r="B2653" s="6"/>
      <c r="D2653" s="7" t="s">
        <v>8854</v>
      </c>
      <c r="E2653" s="15">
        <v>35059.0</v>
      </c>
      <c r="F2653" s="3" t="s">
        <v>8855</v>
      </c>
      <c r="G2653" s="3" t="s">
        <v>4112</v>
      </c>
    </row>
    <row r="2654">
      <c r="A2654" s="1">
        <v>32502.0</v>
      </c>
      <c r="B2654" s="6"/>
      <c r="D2654" s="7" t="s">
        <v>8856</v>
      </c>
      <c r="E2654" s="4">
        <v>44767.0</v>
      </c>
      <c r="F2654" s="3" t="s">
        <v>8096</v>
      </c>
      <c r="G2654" s="3" t="s">
        <v>5363</v>
      </c>
    </row>
    <row r="2655">
      <c r="A2655" s="1">
        <v>32502.0</v>
      </c>
      <c r="B2655" s="6"/>
      <c r="D2655" s="7" t="s">
        <v>8857</v>
      </c>
      <c r="E2655" s="4">
        <v>35956.0</v>
      </c>
      <c r="F2655" s="3" t="s">
        <v>4111</v>
      </c>
      <c r="G2655" s="3" t="s">
        <v>4112</v>
      </c>
    </row>
    <row r="2656">
      <c r="A2656" s="1">
        <v>32502.0</v>
      </c>
      <c r="B2656" s="6"/>
      <c r="D2656" s="7" t="s">
        <v>8858</v>
      </c>
      <c r="E2656" s="4">
        <v>35089.0</v>
      </c>
      <c r="F2656" s="3" t="s">
        <v>8859</v>
      </c>
      <c r="G2656" s="3" t="s">
        <v>8860</v>
      </c>
    </row>
    <row r="2657">
      <c r="A2657" s="1">
        <v>32502.0</v>
      </c>
      <c r="B2657" s="6"/>
      <c r="D2657" s="7" t="s">
        <v>8861</v>
      </c>
      <c r="E2657" s="4">
        <v>35956.0</v>
      </c>
      <c r="F2657" s="3" t="s">
        <v>5014</v>
      </c>
      <c r="G2657" s="3" t="s">
        <v>4112</v>
      </c>
    </row>
    <row r="2658">
      <c r="A2658" s="1">
        <v>32502.0</v>
      </c>
      <c r="B2658" s="6"/>
      <c r="D2658" s="7" t="s">
        <v>8862</v>
      </c>
      <c r="E2658" s="4">
        <v>32531.0</v>
      </c>
      <c r="F2658" s="3" t="s">
        <v>8257</v>
      </c>
      <c r="G2658" s="3" t="s">
        <v>5565</v>
      </c>
    </row>
    <row r="2659">
      <c r="A2659" s="1">
        <v>32502.0</v>
      </c>
      <c r="B2659" s="6"/>
      <c r="D2659" s="7" t="s">
        <v>8863</v>
      </c>
      <c r="E2659" s="4">
        <v>39198.0</v>
      </c>
      <c r="F2659" s="3" t="s">
        <v>8864</v>
      </c>
      <c r="G2659" s="3" t="s">
        <v>4112</v>
      </c>
    </row>
    <row r="2660">
      <c r="A2660" s="1">
        <v>32502.0</v>
      </c>
      <c r="B2660" s="6"/>
      <c r="D2660" s="7" t="s">
        <v>8865</v>
      </c>
      <c r="E2660" s="4">
        <v>39198.0</v>
      </c>
      <c r="F2660" s="3" t="s">
        <v>8023</v>
      </c>
      <c r="G2660" s="3" t="s">
        <v>4112</v>
      </c>
    </row>
    <row r="2661">
      <c r="A2661" s="1">
        <v>32502.0</v>
      </c>
      <c r="B2661" s="6"/>
      <c r="D2661" s="7" t="s">
        <v>8866</v>
      </c>
      <c r="E2661" s="15">
        <v>37974.0</v>
      </c>
      <c r="F2661" s="3" t="s">
        <v>8867</v>
      </c>
      <c r="G2661" s="3" t="s">
        <v>8868</v>
      </c>
    </row>
    <row r="2662">
      <c r="A2662" s="1">
        <v>32502.0</v>
      </c>
      <c r="B2662" s="6"/>
      <c r="D2662" s="7" t="s">
        <v>8869</v>
      </c>
      <c r="E2662" s="4">
        <v>37487.0</v>
      </c>
      <c r="F2662" s="3" t="s">
        <v>8870</v>
      </c>
      <c r="G2662" s="3" t="s">
        <v>8871</v>
      </c>
    </row>
    <row r="2663">
      <c r="A2663" s="1">
        <v>32502.0</v>
      </c>
      <c r="B2663" s="6"/>
      <c r="D2663" s="7" t="s">
        <v>8872</v>
      </c>
      <c r="E2663" s="4">
        <v>42500.0</v>
      </c>
      <c r="F2663" s="3" t="s">
        <v>8363</v>
      </c>
      <c r="G2663" s="3" t="s">
        <v>8873</v>
      </c>
    </row>
    <row r="2664">
      <c r="A2664" s="1">
        <v>32502.0</v>
      </c>
      <c r="B2664" s="6"/>
      <c r="D2664" s="7" t="s">
        <v>8874</v>
      </c>
      <c r="E2664" s="4">
        <v>42186.0</v>
      </c>
      <c r="F2664" s="3" t="s">
        <v>8875</v>
      </c>
      <c r="G2664" s="3" t="s">
        <v>8876</v>
      </c>
    </row>
    <row r="2665">
      <c r="A2665" s="1">
        <v>32502.0</v>
      </c>
      <c r="B2665" s="6"/>
      <c r="D2665" s="7" t="s">
        <v>8877</v>
      </c>
      <c r="E2665" s="4">
        <v>44817.0</v>
      </c>
      <c r="F2665" s="3" t="s">
        <v>8878</v>
      </c>
      <c r="G2665" s="3" t="s">
        <v>8879</v>
      </c>
    </row>
    <row r="2666">
      <c r="A2666" s="1">
        <v>32502.0</v>
      </c>
      <c r="B2666" s="6"/>
      <c r="D2666" s="7" t="s">
        <v>8880</v>
      </c>
      <c r="E2666" s="15">
        <v>43787.0</v>
      </c>
      <c r="F2666" s="3" t="s">
        <v>8881</v>
      </c>
      <c r="G2666" s="3" t="s">
        <v>5513</v>
      </c>
    </row>
    <row r="2667">
      <c r="A2667" s="1">
        <v>32502.0</v>
      </c>
      <c r="B2667" s="6"/>
      <c r="D2667" s="7" t="s">
        <v>8882</v>
      </c>
      <c r="E2667" s="15">
        <v>42671.0</v>
      </c>
      <c r="F2667" s="3" t="s">
        <v>8883</v>
      </c>
      <c r="G2667" s="3" t="s">
        <v>8884</v>
      </c>
    </row>
    <row r="2668">
      <c r="A2668" s="1">
        <v>32502.0</v>
      </c>
      <c r="B2668" s="6"/>
      <c r="D2668" s="7" t="s">
        <v>8885</v>
      </c>
      <c r="E2668" s="4">
        <v>39689.0</v>
      </c>
      <c r="F2668" s="3" t="s">
        <v>6007</v>
      </c>
      <c r="G2668" s="3" t="s">
        <v>3832</v>
      </c>
    </row>
    <row r="2669">
      <c r="A2669" s="1">
        <v>32502.0</v>
      </c>
      <c r="B2669" s="6"/>
      <c r="D2669" s="7" t="s">
        <v>8886</v>
      </c>
      <c r="E2669" s="4">
        <v>40197.0</v>
      </c>
      <c r="F2669" s="3" t="s">
        <v>8887</v>
      </c>
      <c r="G2669" s="3" t="s">
        <v>5817</v>
      </c>
    </row>
    <row r="2670">
      <c r="A2670" s="1">
        <v>32502.0</v>
      </c>
      <c r="B2670" s="6"/>
      <c r="D2670" s="7" t="s">
        <v>8888</v>
      </c>
      <c r="E2670" s="4">
        <v>37265.0</v>
      </c>
      <c r="F2670" s="3" t="s">
        <v>5820</v>
      </c>
      <c r="G2670" s="3" t="s">
        <v>8889</v>
      </c>
    </row>
    <row r="2671">
      <c r="A2671" s="1">
        <v>32502.0</v>
      </c>
      <c r="B2671" s="6"/>
      <c r="D2671" s="7" t="s">
        <v>8890</v>
      </c>
      <c r="E2671" s="4">
        <v>45008.0</v>
      </c>
      <c r="F2671" s="3" t="s">
        <v>7905</v>
      </c>
      <c r="G2671" s="3" t="s">
        <v>5382</v>
      </c>
    </row>
    <row r="2672">
      <c r="A2672" s="1">
        <v>32502.0</v>
      </c>
      <c r="B2672" s="6"/>
      <c r="D2672" s="7" t="s">
        <v>8891</v>
      </c>
      <c r="E2672" s="15">
        <v>44158.0</v>
      </c>
      <c r="F2672" s="3" t="s">
        <v>8237</v>
      </c>
      <c r="G2672" s="3" t="s">
        <v>8892</v>
      </c>
    </row>
    <row r="2673">
      <c r="A2673" s="1">
        <v>32502.0</v>
      </c>
      <c r="B2673" s="6"/>
      <c r="D2673" s="7" t="s">
        <v>8893</v>
      </c>
      <c r="E2673" s="4">
        <v>43648.0</v>
      </c>
      <c r="F2673" s="3" t="s">
        <v>8894</v>
      </c>
      <c r="G2673" s="3" t="s">
        <v>8895</v>
      </c>
    </row>
    <row r="2674" ht="17.25" customHeight="1">
      <c r="A2674" s="1">
        <v>32502.0</v>
      </c>
      <c r="B2674" s="6"/>
      <c r="D2674" s="7" t="s">
        <v>8896</v>
      </c>
      <c r="E2674" s="4">
        <v>40238.0</v>
      </c>
      <c r="F2674" s="3" t="s">
        <v>8897</v>
      </c>
      <c r="G2674" s="3" t="s">
        <v>3168</v>
      </c>
    </row>
    <row r="2675">
      <c r="A2675" s="1">
        <v>32502.0</v>
      </c>
      <c r="B2675" s="6"/>
      <c r="D2675" s="7" t="s">
        <v>8898</v>
      </c>
      <c r="E2675" s="4">
        <v>37468.0</v>
      </c>
      <c r="F2675" s="3" t="s">
        <v>8899</v>
      </c>
      <c r="G2675" s="3" t="s">
        <v>8775</v>
      </c>
    </row>
    <row r="2676">
      <c r="A2676" s="1">
        <v>32502.0</v>
      </c>
      <c r="B2676" s="6"/>
      <c r="D2676" s="7" t="s">
        <v>8900</v>
      </c>
      <c r="E2676" s="4">
        <v>44635.0</v>
      </c>
      <c r="F2676" s="3" t="s">
        <v>8901</v>
      </c>
      <c r="G2676" s="3" t="s">
        <v>1173</v>
      </c>
    </row>
    <row r="2677">
      <c r="A2677" s="1">
        <v>32502.0</v>
      </c>
      <c r="B2677" s="6"/>
      <c r="D2677" s="7" t="s">
        <v>8902</v>
      </c>
      <c r="E2677" s="4">
        <v>41073.0</v>
      </c>
      <c r="F2677" s="3" t="s">
        <v>8461</v>
      </c>
      <c r="G2677" s="3" t="s">
        <v>8903</v>
      </c>
    </row>
    <row r="2678">
      <c r="A2678" s="1">
        <v>32502.0</v>
      </c>
      <c r="B2678" s="6"/>
      <c r="D2678" s="7" t="s">
        <v>8904</v>
      </c>
      <c r="E2678" s="4">
        <v>41157.0</v>
      </c>
      <c r="F2678" s="3" t="s">
        <v>8905</v>
      </c>
      <c r="G2678" s="3" t="s">
        <v>5630</v>
      </c>
    </row>
    <row r="2679">
      <c r="A2679" s="1">
        <v>32502.0</v>
      </c>
      <c r="B2679" s="6"/>
      <c r="D2679" s="7" t="s">
        <v>8906</v>
      </c>
      <c r="E2679" s="4">
        <v>43843.0</v>
      </c>
      <c r="F2679" s="3" t="s">
        <v>8907</v>
      </c>
      <c r="G2679" s="3" t="s">
        <v>4728</v>
      </c>
    </row>
    <row r="2680">
      <c r="A2680" s="1">
        <v>32502.0</v>
      </c>
      <c r="B2680" s="6"/>
      <c r="D2680" s="7" t="s">
        <v>8908</v>
      </c>
      <c r="E2680" s="4">
        <v>44369.0</v>
      </c>
      <c r="F2680" s="3" t="s">
        <v>8909</v>
      </c>
      <c r="G2680" s="3" t="s">
        <v>8910</v>
      </c>
    </row>
    <row r="2681">
      <c r="A2681" s="1">
        <v>32502.0</v>
      </c>
      <c r="B2681" s="6"/>
      <c r="D2681" s="7" t="s">
        <v>8911</v>
      </c>
      <c r="E2681" s="4">
        <v>38047.0</v>
      </c>
      <c r="F2681" s="3" t="s">
        <v>4152</v>
      </c>
      <c r="G2681" s="3" t="s">
        <v>1173</v>
      </c>
    </row>
    <row r="2682">
      <c r="A2682" s="1">
        <v>32502.0</v>
      </c>
      <c r="B2682" s="6"/>
      <c r="D2682" s="7" t="s">
        <v>8912</v>
      </c>
      <c r="E2682" s="4">
        <v>44756.0</v>
      </c>
      <c r="F2682" s="3" t="s">
        <v>8907</v>
      </c>
      <c r="G2682" s="3" t="s">
        <v>8913</v>
      </c>
    </row>
    <row r="2683">
      <c r="A2683" s="1">
        <v>32502.0</v>
      </c>
      <c r="B2683" s="6"/>
      <c r="D2683" s="7" t="s">
        <v>8914</v>
      </c>
      <c r="E2683" s="4">
        <v>42817.0</v>
      </c>
      <c r="F2683" s="3" t="s">
        <v>8915</v>
      </c>
      <c r="G2683" s="3" t="s">
        <v>8916</v>
      </c>
    </row>
    <row r="2684">
      <c r="A2684" s="1">
        <v>32502.0</v>
      </c>
      <c r="B2684" s="6"/>
      <c r="D2684" s="7" t="s">
        <v>8917</v>
      </c>
      <c r="E2684" s="15">
        <v>39064.0</v>
      </c>
      <c r="F2684" s="3" t="s">
        <v>5620</v>
      </c>
      <c r="G2684" s="3" t="s">
        <v>8016</v>
      </c>
    </row>
    <row r="2685">
      <c r="A2685" s="1">
        <v>32502.0</v>
      </c>
      <c r="B2685" s="6"/>
      <c r="D2685" s="7" t="s">
        <v>8918</v>
      </c>
      <c r="E2685" s="4">
        <v>38134.0</v>
      </c>
      <c r="F2685" s="3" t="s">
        <v>8919</v>
      </c>
      <c r="G2685" s="3" t="s">
        <v>8920</v>
      </c>
    </row>
    <row r="2686">
      <c r="A2686" s="1">
        <v>32502.0</v>
      </c>
      <c r="B2686" s="6"/>
      <c r="D2686" s="7" t="s">
        <v>8921</v>
      </c>
      <c r="E2686" s="4">
        <v>44219.0</v>
      </c>
      <c r="F2686" s="3" t="s">
        <v>8922</v>
      </c>
      <c r="G2686" s="3" t="s">
        <v>8923</v>
      </c>
    </row>
    <row r="2687">
      <c r="A2687" s="1">
        <v>32502.0</v>
      </c>
      <c r="B2687" s="6"/>
      <c r="D2687" s="7" t="s">
        <v>8924</v>
      </c>
      <c r="E2687" s="4">
        <v>44007.0</v>
      </c>
      <c r="F2687" s="3" t="s">
        <v>8925</v>
      </c>
      <c r="G2687" s="3" t="s">
        <v>3094</v>
      </c>
    </row>
    <row r="2688">
      <c r="A2688" s="1">
        <v>32502.0</v>
      </c>
      <c r="B2688" s="6"/>
      <c r="D2688" s="7" t="s">
        <v>8926</v>
      </c>
      <c r="E2688" s="4">
        <v>44466.0</v>
      </c>
      <c r="F2688" s="3" t="s">
        <v>8927</v>
      </c>
      <c r="G2688" s="3" t="s">
        <v>8928</v>
      </c>
    </row>
    <row r="2689">
      <c r="A2689" s="1">
        <v>32502.0</v>
      </c>
      <c r="B2689" s="6"/>
      <c r="D2689" s="7" t="s">
        <v>8929</v>
      </c>
      <c r="E2689" s="4">
        <v>43920.0</v>
      </c>
      <c r="F2689" s="3" t="s">
        <v>8930</v>
      </c>
      <c r="G2689" s="3" t="s">
        <v>8931</v>
      </c>
    </row>
    <row r="2690">
      <c r="A2690" s="1">
        <v>32502.0</v>
      </c>
      <c r="B2690" s="6"/>
      <c r="D2690" s="7" t="s">
        <v>8932</v>
      </c>
      <c r="E2690" s="4">
        <v>44621.0</v>
      </c>
      <c r="F2690" s="3" t="s">
        <v>7473</v>
      </c>
      <c r="G2690" s="3" t="s">
        <v>5146</v>
      </c>
    </row>
    <row r="2691">
      <c r="A2691" s="1">
        <v>32502.0</v>
      </c>
      <c r="B2691" s="6"/>
      <c r="D2691" s="7" t="s">
        <v>8933</v>
      </c>
      <c r="E2691" s="4">
        <v>43261.0</v>
      </c>
      <c r="F2691" s="3" t="s">
        <v>8934</v>
      </c>
      <c r="G2691" s="3" t="s">
        <v>8935</v>
      </c>
    </row>
    <row r="2692">
      <c r="A2692" s="1">
        <v>32502.0</v>
      </c>
      <c r="B2692" s="6"/>
      <c r="D2692" s="7" t="s">
        <v>8936</v>
      </c>
      <c r="E2692" s="4">
        <v>43137.0</v>
      </c>
      <c r="F2692" s="3" t="s">
        <v>8937</v>
      </c>
      <c r="G2692" s="3" t="s">
        <v>8938</v>
      </c>
    </row>
    <row r="2693">
      <c r="A2693" s="1">
        <v>32502.0</v>
      </c>
      <c r="B2693" s="6"/>
      <c r="D2693" s="7" t="s">
        <v>8939</v>
      </c>
      <c r="E2693" s="4">
        <v>45190.0</v>
      </c>
      <c r="F2693" s="3" t="s">
        <v>4289</v>
      </c>
      <c r="G2693" s="3" t="s">
        <v>8940</v>
      </c>
    </row>
    <row r="2694">
      <c r="A2694" s="1">
        <v>32502.0</v>
      </c>
      <c r="B2694" s="6"/>
      <c r="D2694" s="7" t="s">
        <v>8941</v>
      </c>
      <c r="E2694" s="4">
        <v>42928.0</v>
      </c>
      <c r="F2694" s="3" t="s">
        <v>8942</v>
      </c>
      <c r="G2694" s="3" t="s">
        <v>8943</v>
      </c>
    </row>
    <row r="2695">
      <c r="A2695" s="1">
        <v>32502.0</v>
      </c>
      <c r="B2695" s="6"/>
      <c r="D2695" s="7" t="s">
        <v>8944</v>
      </c>
      <c r="E2695" s="4">
        <v>43969.0</v>
      </c>
      <c r="F2695" s="3" t="s">
        <v>5635</v>
      </c>
      <c r="G2695" s="3" t="s">
        <v>4335</v>
      </c>
    </row>
    <row r="2696">
      <c r="A2696" s="1">
        <v>32502.0</v>
      </c>
      <c r="B2696" s="6"/>
      <c r="D2696" s="7" t="s">
        <v>8945</v>
      </c>
      <c r="E2696" s="4">
        <v>38618.0</v>
      </c>
      <c r="F2696" s="3" t="s">
        <v>8237</v>
      </c>
      <c r="G2696" s="3" t="s">
        <v>8946</v>
      </c>
    </row>
    <row r="2697">
      <c r="A2697" s="1">
        <v>32502.0</v>
      </c>
      <c r="B2697" s="6"/>
      <c r="D2697" s="7" t="s">
        <v>8947</v>
      </c>
      <c r="E2697" s="15">
        <v>39371.0</v>
      </c>
      <c r="F2697" s="3" t="s">
        <v>6695</v>
      </c>
      <c r="G2697" s="3" t="s">
        <v>8948</v>
      </c>
    </row>
    <row r="2698">
      <c r="A2698" s="1">
        <v>32502.0</v>
      </c>
      <c r="B2698" s="6"/>
      <c r="D2698" s="7" t="s">
        <v>8949</v>
      </c>
      <c r="E2698" s="4">
        <v>44291.0</v>
      </c>
      <c r="F2698" s="3" t="s">
        <v>8950</v>
      </c>
      <c r="G2698" s="3" t="s">
        <v>8611</v>
      </c>
    </row>
    <row r="2699">
      <c r="A2699" s="1">
        <v>32502.0</v>
      </c>
      <c r="B2699" s="311"/>
      <c r="C2699" s="312"/>
      <c r="D2699" s="313" t="s">
        <v>8951</v>
      </c>
      <c r="E2699" s="314">
        <v>41640.0</v>
      </c>
      <c r="F2699" s="315" t="s">
        <v>8952</v>
      </c>
      <c r="G2699" s="315" t="s">
        <v>8953</v>
      </c>
      <c r="H2699" s="312"/>
      <c r="I2699" s="316" t="s">
        <v>8954</v>
      </c>
    </row>
    <row r="2700">
      <c r="A2700" s="1">
        <v>32502.0</v>
      </c>
      <c r="B2700" s="6"/>
      <c r="D2700" s="7" t="s">
        <v>8955</v>
      </c>
      <c r="E2700" s="4">
        <v>44900.0</v>
      </c>
      <c r="F2700" s="3" t="s">
        <v>8956</v>
      </c>
      <c r="G2700" s="3" t="s">
        <v>7604</v>
      </c>
    </row>
    <row r="2701">
      <c r="A2701" s="1">
        <v>32502.0</v>
      </c>
      <c r="B2701" s="6"/>
      <c r="D2701" s="7" t="s">
        <v>8957</v>
      </c>
      <c r="E2701" s="4">
        <v>44900.0</v>
      </c>
      <c r="F2701" s="3" t="s">
        <v>8956</v>
      </c>
      <c r="G2701" s="3" t="s">
        <v>7604</v>
      </c>
    </row>
    <row r="2702">
      <c r="A2702" s="1">
        <v>32502.0</v>
      </c>
      <c r="B2702" s="6"/>
      <c r="D2702" s="7" t="s">
        <v>8958</v>
      </c>
      <c r="E2702" s="4">
        <v>43517.0</v>
      </c>
      <c r="F2702" s="3" t="s">
        <v>8959</v>
      </c>
      <c r="G2702" s="3" t="s">
        <v>619</v>
      </c>
    </row>
    <row r="2703">
      <c r="A2703" s="1">
        <v>32502.0</v>
      </c>
      <c r="B2703" s="6"/>
      <c r="D2703" s="7" t="s">
        <v>8960</v>
      </c>
      <c r="E2703" s="4">
        <v>44266.0</v>
      </c>
      <c r="F2703" s="3" t="s">
        <v>8961</v>
      </c>
      <c r="G2703" s="3" t="s">
        <v>8604</v>
      </c>
    </row>
    <row r="2704">
      <c r="A2704" s="1">
        <v>32502.0</v>
      </c>
      <c r="B2704" s="6"/>
      <c r="D2704" s="7" t="s">
        <v>8962</v>
      </c>
      <c r="E2704" s="4">
        <v>45188.0</v>
      </c>
      <c r="F2704" s="3" t="s">
        <v>7363</v>
      </c>
      <c r="G2704" s="3" t="s">
        <v>311</v>
      </c>
    </row>
    <row r="2705">
      <c r="A2705" s="1">
        <v>32502.0</v>
      </c>
      <c r="B2705" s="6"/>
      <c r="D2705" s="7" t="s">
        <v>8963</v>
      </c>
      <c r="E2705" s="4">
        <v>44349.0</v>
      </c>
      <c r="F2705" s="3" t="s">
        <v>8964</v>
      </c>
      <c r="G2705" s="3" t="s">
        <v>8965</v>
      </c>
    </row>
    <row r="2706">
      <c r="A2706" s="1">
        <v>32502.0</v>
      </c>
      <c r="B2706" s="6"/>
      <c r="D2706" s="7" t="s">
        <v>8966</v>
      </c>
      <c r="E2706" s="4">
        <v>43284.0</v>
      </c>
      <c r="F2706" s="3" t="s">
        <v>8967</v>
      </c>
      <c r="G2706" s="3" t="s">
        <v>8968</v>
      </c>
    </row>
    <row r="2707">
      <c r="A2707" s="1">
        <v>32502.0</v>
      </c>
      <c r="B2707" s="6"/>
      <c r="D2707" s="7" t="s">
        <v>8969</v>
      </c>
      <c r="E2707" s="4">
        <v>43599.0</v>
      </c>
      <c r="F2707" s="3" t="s">
        <v>8967</v>
      </c>
      <c r="G2707" s="3" t="s">
        <v>8970</v>
      </c>
    </row>
    <row r="2708">
      <c r="A2708" s="1">
        <v>32502.0</v>
      </c>
      <c r="B2708" s="6"/>
      <c r="D2708" s="7" t="s">
        <v>8971</v>
      </c>
      <c r="E2708" s="4">
        <v>43599.0</v>
      </c>
      <c r="F2708" s="3" t="s">
        <v>8967</v>
      </c>
      <c r="G2708" s="3" t="s">
        <v>8972</v>
      </c>
    </row>
    <row r="2709">
      <c r="A2709" s="1">
        <v>32502.0</v>
      </c>
      <c r="B2709" s="6"/>
      <c r="D2709" s="7" t="s">
        <v>8973</v>
      </c>
      <c r="E2709" s="4">
        <v>39156.0</v>
      </c>
      <c r="F2709" s="3" t="s">
        <v>4155</v>
      </c>
      <c r="G2709" s="3" t="s">
        <v>2212</v>
      </c>
    </row>
    <row r="2710">
      <c r="A2710" s="1">
        <v>32502.0</v>
      </c>
      <c r="B2710" s="6"/>
      <c r="D2710" s="7" t="s">
        <v>8974</v>
      </c>
      <c r="E2710" s="4">
        <v>45027.0</v>
      </c>
      <c r="F2710" s="3" t="s">
        <v>5944</v>
      </c>
      <c r="G2710" s="3" t="s">
        <v>8009</v>
      </c>
    </row>
    <row r="2711">
      <c r="A2711" s="1">
        <v>32502.0</v>
      </c>
      <c r="B2711" s="6"/>
      <c r="D2711" s="7" t="s">
        <v>8975</v>
      </c>
      <c r="E2711" s="4">
        <v>44832.0</v>
      </c>
      <c r="F2711" s="3" t="s">
        <v>6887</v>
      </c>
      <c r="G2711" s="3" t="s">
        <v>4794</v>
      </c>
    </row>
    <row r="2712">
      <c r="A2712" s="1">
        <v>32502.0</v>
      </c>
      <c r="B2712" s="6"/>
      <c r="D2712" s="7" t="s">
        <v>8976</v>
      </c>
      <c r="E2712" s="15">
        <v>40899.0</v>
      </c>
      <c r="F2712" s="3" t="s">
        <v>8977</v>
      </c>
      <c r="G2712" s="3" t="s">
        <v>8978</v>
      </c>
    </row>
    <row r="2713">
      <c r="A2713" s="1">
        <v>32502.0</v>
      </c>
      <c r="B2713" s="6"/>
      <c r="D2713" s="7" t="s">
        <v>8979</v>
      </c>
      <c r="E2713" s="4">
        <v>38718.0</v>
      </c>
      <c r="F2713" s="3" t="s">
        <v>4236</v>
      </c>
      <c r="G2713" s="3" t="s">
        <v>5076</v>
      </c>
    </row>
    <row r="2714">
      <c r="A2714" s="1">
        <v>32502.0</v>
      </c>
      <c r="B2714" s="6"/>
      <c r="D2714" s="7" t="s">
        <v>8980</v>
      </c>
      <c r="E2714" s="15">
        <v>43784.0</v>
      </c>
      <c r="F2714" s="3" t="s">
        <v>8981</v>
      </c>
      <c r="G2714" s="3" t="s">
        <v>8982</v>
      </c>
    </row>
    <row r="2715">
      <c r="A2715" s="1">
        <v>32502.0</v>
      </c>
      <c r="B2715" s="6"/>
      <c r="D2715" s="7" t="s">
        <v>8983</v>
      </c>
      <c r="E2715" s="15">
        <v>39062.0</v>
      </c>
      <c r="F2715" s="3" t="s">
        <v>8984</v>
      </c>
      <c r="G2715" s="3" t="s">
        <v>4776</v>
      </c>
    </row>
    <row r="2716">
      <c r="A2716" s="1">
        <v>32502.0</v>
      </c>
      <c r="B2716" s="6"/>
      <c r="D2716" s="7" t="s">
        <v>8985</v>
      </c>
      <c r="E2716" s="4">
        <v>44804.0</v>
      </c>
      <c r="F2716" s="3" t="s">
        <v>8986</v>
      </c>
      <c r="G2716" s="3" t="s">
        <v>8987</v>
      </c>
    </row>
    <row r="2717">
      <c r="A2717" s="1">
        <v>32502.0</v>
      </c>
      <c r="B2717" s="6"/>
      <c r="D2717" s="7" t="s">
        <v>8988</v>
      </c>
      <c r="E2717" s="15">
        <v>45252.0</v>
      </c>
      <c r="F2717" s="3" t="s">
        <v>4315</v>
      </c>
      <c r="G2717" s="3" t="s">
        <v>8989</v>
      </c>
    </row>
    <row r="2718">
      <c r="A2718" s="1">
        <v>32502.0</v>
      </c>
      <c r="B2718" s="6"/>
      <c r="D2718" s="7" t="s">
        <v>8990</v>
      </c>
      <c r="E2718" s="15">
        <v>44176.0</v>
      </c>
      <c r="F2718" s="3" t="s">
        <v>7637</v>
      </c>
      <c r="G2718" s="8" t="s">
        <v>8991</v>
      </c>
    </row>
    <row r="2719">
      <c r="A2719" s="1">
        <v>32502.0</v>
      </c>
      <c r="B2719" s="6"/>
      <c r="D2719" s="7" t="s">
        <v>8992</v>
      </c>
      <c r="E2719" s="15">
        <v>44893.0</v>
      </c>
      <c r="F2719" s="3" t="s">
        <v>8993</v>
      </c>
      <c r="G2719" s="3" t="s">
        <v>8994</v>
      </c>
    </row>
    <row r="2720">
      <c r="A2720" s="1">
        <v>32502.0</v>
      </c>
      <c r="B2720" s="6"/>
      <c r="D2720" s="7" t="s">
        <v>8995</v>
      </c>
      <c r="E2720" s="4">
        <v>43717.0</v>
      </c>
      <c r="F2720" s="3" t="s">
        <v>8996</v>
      </c>
      <c r="G2720" s="3" t="s">
        <v>311</v>
      </c>
    </row>
    <row r="2721">
      <c r="A2721" s="1">
        <v>32502.0</v>
      </c>
      <c r="B2721" s="6"/>
      <c r="D2721" s="7" t="s">
        <v>8997</v>
      </c>
      <c r="E2721" s="4">
        <v>45061.0</v>
      </c>
      <c r="F2721" s="3" t="s">
        <v>8998</v>
      </c>
      <c r="G2721" s="3" t="s">
        <v>7501</v>
      </c>
    </row>
    <row r="2722">
      <c r="A2722" s="1">
        <v>32502.0</v>
      </c>
      <c r="B2722" s="6"/>
      <c r="D2722" s="7" t="s">
        <v>8999</v>
      </c>
      <c r="E2722" s="4">
        <v>44060.0</v>
      </c>
      <c r="F2722" s="3" t="s">
        <v>9000</v>
      </c>
      <c r="G2722" s="3" t="s">
        <v>9001</v>
      </c>
    </row>
    <row r="2723">
      <c r="A2723" s="1">
        <v>32502.0</v>
      </c>
      <c r="B2723" s="6"/>
      <c r="D2723" s="7" t="s">
        <v>9002</v>
      </c>
      <c r="E2723" s="4">
        <v>44873.0</v>
      </c>
      <c r="F2723" s="3" t="s">
        <v>9003</v>
      </c>
      <c r="G2723" s="3" t="s">
        <v>9004</v>
      </c>
    </row>
    <row r="2724">
      <c r="A2724" s="1">
        <v>32502.0</v>
      </c>
      <c r="B2724" s="6"/>
      <c r="D2724" s="7" t="s">
        <v>9005</v>
      </c>
      <c r="E2724" s="4">
        <v>32745.0</v>
      </c>
      <c r="F2724" s="3" t="s">
        <v>8391</v>
      </c>
      <c r="G2724" s="3" t="s">
        <v>1173</v>
      </c>
    </row>
    <row r="2725">
      <c r="A2725" s="1">
        <v>32502.0</v>
      </c>
      <c r="B2725" s="6"/>
      <c r="D2725" s="7" t="s">
        <v>9006</v>
      </c>
      <c r="E2725" s="4">
        <v>39965.0</v>
      </c>
      <c r="F2725" s="3" t="s">
        <v>9007</v>
      </c>
      <c r="G2725" s="3" t="s">
        <v>9008</v>
      </c>
    </row>
    <row r="2726">
      <c r="A2726" s="1">
        <v>32502.0</v>
      </c>
      <c r="B2726" s="6"/>
      <c r="D2726" s="7" t="s">
        <v>9009</v>
      </c>
      <c r="E2726" s="4">
        <v>34053.0</v>
      </c>
      <c r="F2726" s="3" t="s">
        <v>5463</v>
      </c>
      <c r="G2726" s="3" t="s">
        <v>4815</v>
      </c>
    </row>
    <row r="2727">
      <c r="A2727" s="1">
        <v>32502.0</v>
      </c>
      <c r="B2727" s="6"/>
      <c r="D2727" s="7" t="s">
        <v>9010</v>
      </c>
      <c r="E2727" s="4">
        <v>44670.0</v>
      </c>
      <c r="F2727" s="3" t="s">
        <v>7529</v>
      </c>
      <c r="G2727" s="3" t="s">
        <v>5565</v>
      </c>
    </row>
    <row r="2728">
      <c r="A2728" s="1">
        <v>32502.0</v>
      </c>
      <c r="B2728" s="6"/>
      <c r="D2728" s="7" t="s">
        <v>9011</v>
      </c>
      <c r="E2728" s="4">
        <v>44455.0</v>
      </c>
      <c r="F2728" s="3" t="s">
        <v>7529</v>
      </c>
      <c r="G2728" s="3" t="s">
        <v>5565</v>
      </c>
    </row>
    <row r="2729">
      <c r="A2729" s="1">
        <v>32502.0</v>
      </c>
      <c r="B2729" s="6"/>
      <c r="D2729" s="7" t="s">
        <v>9012</v>
      </c>
      <c r="E2729" s="4">
        <v>44778.0</v>
      </c>
      <c r="F2729" s="3" t="s">
        <v>7452</v>
      </c>
      <c r="G2729" s="3" t="s">
        <v>8592</v>
      </c>
    </row>
    <row r="2730">
      <c r="A2730" s="1">
        <v>32502.0</v>
      </c>
      <c r="B2730" s="6"/>
      <c r="D2730" s="7" t="s">
        <v>9013</v>
      </c>
      <c r="E2730" s="4">
        <v>44778.0</v>
      </c>
      <c r="F2730" s="3" t="s">
        <v>7452</v>
      </c>
      <c r="G2730" s="3" t="s">
        <v>8592</v>
      </c>
    </row>
    <row r="2731">
      <c r="A2731" s="1">
        <v>32502.0</v>
      </c>
      <c r="B2731" s="6"/>
      <c r="D2731" s="7" t="s">
        <v>9014</v>
      </c>
      <c r="E2731" s="15">
        <v>43388.0</v>
      </c>
      <c r="F2731" s="3" t="s">
        <v>7529</v>
      </c>
      <c r="G2731" s="3" t="s">
        <v>5565</v>
      </c>
    </row>
    <row r="2732">
      <c r="A2732" s="1">
        <v>32502.0</v>
      </c>
      <c r="B2732" s="6"/>
      <c r="D2732" s="7" t="s">
        <v>9015</v>
      </c>
      <c r="E2732" s="4">
        <v>43580.0</v>
      </c>
      <c r="F2732" s="3" t="s">
        <v>7529</v>
      </c>
      <c r="G2732" s="3" t="s">
        <v>5565</v>
      </c>
    </row>
    <row r="2733">
      <c r="A2733" s="1">
        <v>32502.0</v>
      </c>
      <c r="B2733" s="6"/>
      <c r="D2733" s="7" t="s">
        <v>9016</v>
      </c>
      <c r="E2733" s="4">
        <v>43185.0</v>
      </c>
      <c r="F2733" s="3" t="s">
        <v>6943</v>
      </c>
      <c r="G2733" s="3" t="s">
        <v>9017</v>
      </c>
    </row>
    <row r="2734">
      <c r="A2734" s="1">
        <v>32502.0</v>
      </c>
      <c r="B2734" s="6"/>
      <c r="D2734" s="7" t="s">
        <v>9018</v>
      </c>
      <c r="E2734" s="15">
        <v>44861.0</v>
      </c>
      <c r="F2734" s="3" t="s">
        <v>9019</v>
      </c>
      <c r="G2734" s="3" t="s">
        <v>4755</v>
      </c>
    </row>
    <row r="2735">
      <c r="A2735" s="1">
        <v>32502.0</v>
      </c>
      <c r="B2735" s="6"/>
      <c r="D2735" s="7" t="s">
        <v>9020</v>
      </c>
      <c r="E2735" s="4">
        <v>42450.0</v>
      </c>
      <c r="F2735" s="3" t="s">
        <v>4927</v>
      </c>
      <c r="G2735" s="3" t="s">
        <v>4015</v>
      </c>
    </row>
    <row r="2736">
      <c r="A2736" s="1">
        <v>32502.0</v>
      </c>
      <c r="B2736" s="18"/>
      <c r="D2736" s="7" t="s">
        <v>9021</v>
      </c>
      <c r="E2736" s="4">
        <v>31153.0</v>
      </c>
      <c r="F2736" s="3" t="s">
        <v>9022</v>
      </c>
      <c r="G2736" s="3" t="s">
        <v>5015</v>
      </c>
    </row>
    <row r="2737">
      <c r="A2737" s="1">
        <v>32502.0</v>
      </c>
      <c r="B2737" s="6"/>
      <c r="D2737" s="7" t="s">
        <v>9023</v>
      </c>
      <c r="E2737" s="4">
        <v>36355.0</v>
      </c>
      <c r="F2737" s="3" t="s">
        <v>9024</v>
      </c>
      <c r="G2737" s="3" t="s">
        <v>4421</v>
      </c>
    </row>
    <row r="2738">
      <c r="A2738" s="1">
        <v>32502.0</v>
      </c>
      <c r="B2738" s="6"/>
      <c r="D2738" s="3" t="s">
        <v>9025</v>
      </c>
      <c r="E2738" s="15">
        <v>43052.0</v>
      </c>
      <c r="F2738" s="3" t="s">
        <v>8276</v>
      </c>
      <c r="G2738" s="3" t="s">
        <v>2655</v>
      </c>
    </row>
    <row r="2739">
      <c r="A2739" s="1">
        <v>32502.0</v>
      </c>
      <c r="B2739" s="6"/>
      <c r="D2739" s="7" t="s">
        <v>9026</v>
      </c>
      <c r="E2739" s="4">
        <v>44574.0</v>
      </c>
      <c r="F2739" s="3" t="s">
        <v>9027</v>
      </c>
      <c r="G2739" s="3" t="s">
        <v>9028</v>
      </c>
    </row>
    <row r="2740">
      <c r="A2740" s="1">
        <v>32502.0</v>
      </c>
      <c r="B2740" s="6"/>
      <c r="D2740" s="7" t="s">
        <v>9029</v>
      </c>
      <c r="E2740" s="4">
        <v>38747.0</v>
      </c>
      <c r="F2740" s="3" t="s">
        <v>6052</v>
      </c>
      <c r="G2740" s="3" t="s">
        <v>6053</v>
      </c>
    </row>
    <row r="2741">
      <c r="A2741" s="1">
        <v>32502.0</v>
      </c>
      <c r="B2741" s="6"/>
      <c r="D2741" s="7" t="s">
        <v>9030</v>
      </c>
      <c r="E2741" s="15">
        <v>40471.0</v>
      </c>
      <c r="F2741" s="3" t="s">
        <v>9031</v>
      </c>
      <c r="G2741" s="3" t="s">
        <v>3431</v>
      </c>
    </row>
    <row r="2742">
      <c r="A2742" s="1">
        <v>32502.0</v>
      </c>
      <c r="B2742" s="6"/>
      <c r="D2742" s="7" t="s">
        <v>9032</v>
      </c>
      <c r="E2742" s="15">
        <v>43811.0</v>
      </c>
      <c r="F2742" s="8" t="s">
        <v>9033</v>
      </c>
      <c r="G2742" s="3" t="s">
        <v>9034</v>
      </c>
    </row>
    <row r="2743">
      <c r="A2743" s="1">
        <v>32502.0</v>
      </c>
      <c r="B2743" s="18"/>
      <c r="D2743" s="7" t="s">
        <v>9035</v>
      </c>
      <c r="E2743" s="4">
        <v>44627.0</v>
      </c>
      <c r="F2743" s="3" t="s">
        <v>9036</v>
      </c>
      <c r="G2743" s="3" t="s">
        <v>9037</v>
      </c>
    </row>
    <row r="2744">
      <c r="A2744" s="1">
        <v>32502.0</v>
      </c>
      <c r="B2744" s="6"/>
      <c r="D2744" s="7" t="s">
        <v>9038</v>
      </c>
      <c r="E2744" s="4">
        <v>44837.0</v>
      </c>
      <c r="F2744" s="3" t="s">
        <v>9039</v>
      </c>
      <c r="G2744" s="3" t="s">
        <v>9040</v>
      </c>
    </row>
    <row r="2745">
      <c r="A2745" s="1">
        <v>32502.0</v>
      </c>
      <c r="B2745" s="6"/>
      <c r="D2745" s="7" t="s">
        <v>9041</v>
      </c>
      <c r="E2745" s="4">
        <v>41305.0</v>
      </c>
      <c r="F2745" s="3" t="s">
        <v>9042</v>
      </c>
      <c r="G2745" s="3" t="s">
        <v>9043</v>
      </c>
    </row>
    <row r="2746">
      <c r="A2746" s="1">
        <v>32502.0</v>
      </c>
      <c r="B2746" s="6"/>
      <c r="D2746" s="7" t="s">
        <v>9044</v>
      </c>
      <c r="E2746" s="4">
        <v>42023.0</v>
      </c>
      <c r="F2746" s="3" t="s">
        <v>9045</v>
      </c>
      <c r="G2746" s="3" t="s">
        <v>9046</v>
      </c>
    </row>
    <row r="2747">
      <c r="A2747" s="1">
        <v>32502.0</v>
      </c>
      <c r="B2747" s="6"/>
      <c r="D2747" s="7" t="s">
        <v>9047</v>
      </c>
      <c r="E2747" s="4">
        <v>44666.0</v>
      </c>
      <c r="F2747" s="3" t="s">
        <v>9048</v>
      </c>
      <c r="G2747" s="3" t="s">
        <v>9049</v>
      </c>
    </row>
    <row r="2748">
      <c r="A2748" s="1">
        <v>32502.0</v>
      </c>
      <c r="B2748" s="6"/>
      <c r="D2748" s="7" t="s">
        <v>9050</v>
      </c>
      <c r="E2748" s="4">
        <v>37652.0</v>
      </c>
      <c r="F2748" s="3" t="s">
        <v>9051</v>
      </c>
      <c r="G2748" s="3" t="s">
        <v>9052</v>
      </c>
    </row>
    <row r="2749">
      <c r="A2749" s="1">
        <v>32502.0</v>
      </c>
      <c r="B2749" s="6"/>
      <c r="D2749" s="7" t="s">
        <v>9053</v>
      </c>
      <c r="E2749" s="4">
        <v>37622.0</v>
      </c>
      <c r="F2749" s="3" t="s">
        <v>9054</v>
      </c>
      <c r="G2749" s="3" t="s">
        <v>9055</v>
      </c>
    </row>
    <row r="2750">
      <c r="A2750" s="1">
        <v>32502.0</v>
      </c>
      <c r="B2750" s="6"/>
      <c r="D2750" s="7" t="s">
        <v>9056</v>
      </c>
      <c r="E2750" s="4">
        <v>44270.0</v>
      </c>
      <c r="F2750" s="3" t="s">
        <v>9057</v>
      </c>
      <c r="G2750" s="3" t="s">
        <v>8669</v>
      </c>
    </row>
    <row r="2751">
      <c r="A2751" s="1">
        <v>32502.0</v>
      </c>
      <c r="B2751" s="6"/>
      <c r="D2751" s="7" t="s">
        <v>9058</v>
      </c>
      <c r="E2751" s="4">
        <v>44392.0</v>
      </c>
      <c r="F2751" s="3" t="s">
        <v>9059</v>
      </c>
      <c r="G2751" s="3" t="s">
        <v>9060</v>
      </c>
    </row>
    <row r="2752">
      <c r="A2752" s="1">
        <v>32502.0</v>
      </c>
      <c r="B2752" s="6"/>
      <c r="D2752" s="7" t="s">
        <v>9061</v>
      </c>
      <c r="E2752" s="4">
        <v>44364.0</v>
      </c>
      <c r="F2752" s="3" t="s">
        <v>9062</v>
      </c>
      <c r="G2752" s="3" t="s">
        <v>9063</v>
      </c>
    </row>
    <row r="2753">
      <c r="A2753" s="1">
        <v>32502.0</v>
      </c>
      <c r="B2753" s="6"/>
      <c r="D2753" s="7" t="s">
        <v>9064</v>
      </c>
      <c r="E2753" s="4">
        <v>44729.0</v>
      </c>
      <c r="F2753" s="3" t="s">
        <v>9065</v>
      </c>
      <c r="G2753" s="3" t="s">
        <v>9066</v>
      </c>
    </row>
    <row r="2754">
      <c r="A2754" s="1">
        <v>32502.0</v>
      </c>
      <c r="B2754" s="6"/>
      <c r="D2754" s="7" t="s">
        <v>9067</v>
      </c>
      <c r="E2754" s="4">
        <v>39710.0</v>
      </c>
      <c r="F2754" s="3" t="s">
        <v>6007</v>
      </c>
      <c r="G2754" s="3" t="s">
        <v>3832</v>
      </c>
    </row>
    <row r="2755">
      <c r="A2755" s="1">
        <v>32502.0</v>
      </c>
      <c r="B2755" s="6"/>
      <c r="D2755" s="7" t="s">
        <v>9068</v>
      </c>
      <c r="E2755" s="4">
        <v>41352.0</v>
      </c>
      <c r="F2755" s="3" t="s">
        <v>8096</v>
      </c>
      <c r="G2755" s="3" t="s">
        <v>5363</v>
      </c>
    </row>
    <row r="2756">
      <c r="A2756" s="1">
        <v>32502.0</v>
      </c>
      <c r="B2756" s="6"/>
      <c r="D2756" s="7" t="s">
        <v>9069</v>
      </c>
      <c r="E2756" s="4">
        <v>42052.0</v>
      </c>
      <c r="F2756" s="3" t="s">
        <v>9070</v>
      </c>
      <c r="G2756" s="3" t="s">
        <v>3431</v>
      </c>
    </row>
    <row r="2757">
      <c r="A2757" s="1">
        <v>32502.0</v>
      </c>
      <c r="B2757" s="6"/>
      <c r="D2757" s="7" t="s">
        <v>9071</v>
      </c>
      <c r="E2757" s="15">
        <v>44860.0</v>
      </c>
      <c r="F2757" s="3" t="s">
        <v>9072</v>
      </c>
      <c r="G2757" s="3" t="s">
        <v>4755</v>
      </c>
    </row>
    <row r="2758">
      <c r="A2758" s="1">
        <v>32502.0</v>
      </c>
      <c r="B2758" s="6"/>
      <c r="D2758" s="7" t="s">
        <v>9073</v>
      </c>
      <c r="E2758" s="4">
        <v>40584.0</v>
      </c>
      <c r="F2758" s="3" t="s">
        <v>9074</v>
      </c>
      <c r="G2758" s="3" t="s">
        <v>2286</v>
      </c>
    </row>
    <row r="2759">
      <c r="A2759" s="1">
        <v>32502.0</v>
      </c>
      <c r="B2759" s="6"/>
      <c r="D2759" s="7" t="s">
        <v>9075</v>
      </c>
      <c r="E2759" s="4">
        <v>43266.0</v>
      </c>
      <c r="F2759" s="3" t="s">
        <v>4927</v>
      </c>
      <c r="G2759" s="3" t="s">
        <v>4928</v>
      </c>
    </row>
    <row r="2760">
      <c r="A2760" s="1">
        <v>32502.0</v>
      </c>
      <c r="B2760" s="6"/>
      <c r="D2760" s="7" t="s">
        <v>9076</v>
      </c>
      <c r="E2760" s="4">
        <v>44083.0</v>
      </c>
      <c r="F2760" s="3" t="s">
        <v>9077</v>
      </c>
      <c r="G2760" s="3" t="s">
        <v>7075</v>
      </c>
    </row>
    <row r="2761">
      <c r="A2761" s="1">
        <v>32502.0</v>
      </c>
      <c r="B2761" s="6"/>
      <c r="D2761" s="7" t="s">
        <v>9078</v>
      </c>
      <c r="E2761" s="4">
        <v>45182.0</v>
      </c>
      <c r="F2761" s="3" t="s">
        <v>7684</v>
      </c>
      <c r="G2761" s="3" t="s">
        <v>9079</v>
      </c>
    </row>
    <row r="2762">
      <c r="A2762" s="1">
        <v>32502.0</v>
      </c>
      <c r="B2762" s="6"/>
      <c r="D2762" s="7" t="s">
        <v>9080</v>
      </c>
      <c r="E2762" s="15">
        <v>44858.0</v>
      </c>
      <c r="F2762" s="3" t="s">
        <v>9081</v>
      </c>
      <c r="G2762" s="3" t="s">
        <v>9082</v>
      </c>
    </row>
    <row r="2763">
      <c r="A2763" s="1">
        <v>32502.0</v>
      </c>
      <c r="B2763" s="6"/>
      <c r="D2763" s="7" t="s">
        <v>9083</v>
      </c>
      <c r="E2763" s="4">
        <v>43485.0</v>
      </c>
      <c r="F2763" s="3" t="s">
        <v>9084</v>
      </c>
      <c r="G2763" s="3" t="s">
        <v>9085</v>
      </c>
    </row>
    <row r="2764">
      <c r="A2764" s="1">
        <v>32502.0</v>
      </c>
      <c r="B2764" s="6"/>
      <c r="D2764" s="7" t="s">
        <v>9086</v>
      </c>
      <c r="E2764" s="4">
        <v>39141.0</v>
      </c>
      <c r="F2764" s="3" t="s">
        <v>7838</v>
      </c>
      <c r="G2764" s="3" t="s">
        <v>5427</v>
      </c>
    </row>
    <row r="2765">
      <c r="A2765" s="1">
        <v>32502.0</v>
      </c>
      <c r="B2765" s="6"/>
      <c r="D2765" s="7" t="s">
        <v>9087</v>
      </c>
      <c r="E2765" s="15">
        <v>45248.0</v>
      </c>
      <c r="F2765" s="3" t="s">
        <v>9088</v>
      </c>
      <c r="G2765" s="3" t="s">
        <v>7293</v>
      </c>
    </row>
    <row r="2766">
      <c r="A2766" s="1">
        <v>32502.0</v>
      </c>
      <c r="B2766" s="6"/>
      <c r="D2766" s="7" t="s">
        <v>9089</v>
      </c>
      <c r="E2766" s="15">
        <v>26294.0</v>
      </c>
      <c r="F2766" s="3" t="s">
        <v>9090</v>
      </c>
      <c r="G2766" s="3" t="s">
        <v>7029</v>
      </c>
    </row>
    <row r="2767">
      <c r="A2767" s="1">
        <v>32502.0</v>
      </c>
      <c r="B2767" s="6"/>
      <c r="D2767" s="7" t="s">
        <v>9091</v>
      </c>
      <c r="E2767" s="4">
        <v>41505.0</v>
      </c>
      <c r="F2767" s="3" t="s">
        <v>7790</v>
      </c>
      <c r="G2767" s="3" t="s">
        <v>4815</v>
      </c>
    </row>
    <row r="2768">
      <c r="A2768" s="1">
        <v>32502.0</v>
      </c>
      <c r="B2768" s="6"/>
      <c r="D2768" s="7" t="s">
        <v>9092</v>
      </c>
      <c r="E2768" s="4">
        <v>42772.0</v>
      </c>
      <c r="F2768" s="3" t="s">
        <v>8096</v>
      </c>
      <c r="G2768" s="3" t="s">
        <v>6818</v>
      </c>
    </row>
    <row r="2769">
      <c r="A2769" s="1">
        <v>32502.0</v>
      </c>
      <c r="B2769" s="6"/>
      <c r="D2769" s="7" t="s">
        <v>9093</v>
      </c>
      <c r="E2769" s="4">
        <v>42194.0</v>
      </c>
      <c r="F2769" s="3" t="s">
        <v>9094</v>
      </c>
      <c r="G2769" s="3" t="s">
        <v>3577</v>
      </c>
    </row>
    <row r="2770">
      <c r="A2770" s="1">
        <v>32502.0</v>
      </c>
      <c r="B2770" s="6"/>
      <c r="D2770" s="7" t="s">
        <v>9095</v>
      </c>
      <c r="E2770" s="4">
        <v>42495.0</v>
      </c>
      <c r="F2770" s="3" t="s">
        <v>9096</v>
      </c>
      <c r="G2770" s="3" t="s">
        <v>9097</v>
      </c>
    </row>
    <row r="2771">
      <c r="A2771" s="1">
        <v>32502.0</v>
      </c>
      <c r="B2771" s="6"/>
      <c r="D2771" s="7" t="s">
        <v>9098</v>
      </c>
      <c r="E2771" s="4">
        <v>36910.0</v>
      </c>
      <c r="F2771" s="3" t="s">
        <v>8391</v>
      </c>
      <c r="G2771" s="3" t="s">
        <v>1173</v>
      </c>
    </row>
    <row r="2772">
      <c r="A2772" s="1">
        <v>32502.0</v>
      </c>
      <c r="B2772" s="6"/>
      <c r="D2772" s="7" t="s">
        <v>9099</v>
      </c>
      <c r="E2772" s="15">
        <v>37601.0</v>
      </c>
      <c r="F2772" s="3" t="s">
        <v>8096</v>
      </c>
      <c r="G2772" s="3" t="s">
        <v>9100</v>
      </c>
    </row>
    <row r="2773">
      <c r="A2773" s="1">
        <v>32502.0</v>
      </c>
      <c r="B2773" s="6"/>
      <c r="D2773" s="7" t="s">
        <v>9101</v>
      </c>
      <c r="E2773" s="4">
        <v>44832.0</v>
      </c>
      <c r="F2773" s="3" t="s">
        <v>6887</v>
      </c>
      <c r="G2773" s="3" t="s">
        <v>4794</v>
      </c>
    </row>
    <row r="2774">
      <c r="A2774" s="1">
        <v>32502.0</v>
      </c>
      <c r="B2774" s="6"/>
      <c r="D2774" s="7" t="s">
        <v>9102</v>
      </c>
      <c r="E2774" s="15">
        <v>44131.0</v>
      </c>
      <c r="F2774" s="3" t="s">
        <v>8907</v>
      </c>
      <c r="G2774" s="3" t="s">
        <v>4728</v>
      </c>
    </row>
    <row r="2775">
      <c r="A2775" s="1">
        <v>32502.0</v>
      </c>
      <c r="B2775" s="6"/>
      <c r="D2775" s="7" t="s">
        <v>9103</v>
      </c>
      <c r="E2775" s="4">
        <v>40302.0</v>
      </c>
      <c r="F2775" s="3" t="s">
        <v>9104</v>
      </c>
      <c r="G2775" s="3" t="s">
        <v>8491</v>
      </c>
    </row>
    <row r="2776">
      <c r="A2776" s="1">
        <v>32502.0</v>
      </c>
      <c r="B2776" s="6"/>
      <c r="D2776" s="7" t="s">
        <v>9105</v>
      </c>
      <c r="E2776" s="4">
        <v>45069.0</v>
      </c>
      <c r="F2776" s="3" t="s">
        <v>4793</v>
      </c>
      <c r="G2776" s="3" t="s">
        <v>4794</v>
      </c>
    </row>
    <row r="2777">
      <c r="A2777" s="1">
        <v>32502.0</v>
      </c>
      <c r="B2777" s="6"/>
      <c r="D2777" s="7" t="s">
        <v>9106</v>
      </c>
      <c r="E2777" s="4">
        <v>42064.0</v>
      </c>
      <c r="F2777" s="3" t="s">
        <v>9107</v>
      </c>
      <c r="G2777" s="3" t="s">
        <v>4794</v>
      </c>
    </row>
    <row r="2778">
      <c r="A2778" s="1">
        <v>32502.0</v>
      </c>
      <c r="B2778" s="6"/>
      <c r="D2778" s="7" t="s">
        <v>9108</v>
      </c>
      <c r="E2778" s="4">
        <v>38503.0</v>
      </c>
      <c r="F2778" s="8" t="s">
        <v>5635</v>
      </c>
      <c r="G2778" s="3" t="s">
        <v>9109</v>
      </c>
    </row>
    <row r="2779">
      <c r="A2779" s="1">
        <v>32502.0</v>
      </c>
      <c r="B2779" s="6"/>
      <c r="D2779" s="7" t="s">
        <v>9110</v>
      </c>
      <c r="E2779" s="4">
        <v>44624.0</v>
      </c>
      <c r="F2779" s="8" t="s">
        <v>9111</v>
      </c>
      <c r="G2779" s="3" t="s">
        <v>9112</v>
      </c>
    </row>
    <row r="2780">
      <c r="A2780" s="1">
        <v>32502.0</v>
      </c>
      <c r="B2780" s="6"/>
      <c r="D2780" s="7" t="s">
        <v>9113</v>
      </c>
      <c r="E2780" s="4">
        <v>44088.0</v>
      </c>
      <c r="F2780" s="8" t="s">
        <v>9114</v>
      </c>
      <c r="G2780" s="3" t="s">
        <v>9115</v>
      </c>
    </row>
    <row r="2781">
      <c r="A2781" s="1">
        <v>32502.0</v>
      </c>
      <c r="B2781" s="6"/>
      <c r="D2781" s="7" t="s">
        <v>9116</v>
      </c>
      <c r="E2781" s="4">
        <v>30894.0</v>
      </c>
      <c r="F2781" s="3" t="s">
        <v>7810</v>
      </c>
      <c r="G2781" s="3" t="s">
        <v>9117</v>
      </c>
    </row>
    <row r="2782">
      <c r="A2782" s="1">
        <v>32502.0</v>
      </c>
      <c r="B2782" s="6"/>
      <c r="D2782" s="7" t="s">
        <v>9118</v>
      </c>
      <c r="E2782" s="15">
        <v>44182.0</v>
      </c>
      <c r="F2782" s="3" t="s">
        <v>9119</v>
      </c>
      <c r="G2782" s="3" t="s">
        <v>9120</v>
      </c>
    </row>
    <row r="2783">
      <c r="A2783" s="1">
        <v>32502.0</v>
      </c>
      <c r="B2783" s="6"/>
      <c r="D2783" s="7" t="s">
        <v>9121</v>
      </c>
      <c r="E2783" s="4">
        <v>33086.0</v>
      </c>
      <c r="F2783" s="8" t="s">
        <v>9122</v>
      </c>
      <c r="G2783" s="3" t="s">
        <v>9123</v>
      </c>
    </row>
    <row r="2784">
      <c r="A2784" s="1">
        <v>32502.0</v>
      </c>
      <c r="B2784" s="6"/>
      <c r="D2784" s="7" t="s">
        <v>9124</v>
      </c>
      <c r="E2784" s="4">
        <v>45064.0</v>
      </c>
      <c r="F2784" s="8" t="s">
        <v>9125</v>
      </c>
      <c r="G2784" s="3" t="s">
        <v>9126</v>
      </c>
    </row>
    <row r="2785">
      <c r="A2785" s="1">
        <v>32502.0</v>
      </c>
      <c r="B2785" s="6"/>
      <c r="D2785" s="7" t="s">
        <v>9127</v>
      </c>
      <c r="E2785" s="4">
        <v>44958.0</v>
      </c>
      <c r="F2785" s="3" t="s">
        <v>9128</v>
      </c>
      <c r="G2785" s="3" t="s">
        <v>7014</v>
      </c>
    </row>
    <row r="2786">
      <c r="A2786" s="1">
        <v>32502.0</v>
      </c>
      <c r="B2786" s="6"/>
      <c r="D2786" s="7" t="s">
        <v>9129</v>
      </c>
      <c r="E2786" s="4">
        <v>41743.0</v>
      </c>
      <c r="F2786" s="3" t="s">
        <v>8356</v>
      </c>
      <c r="G2786" s="3" t="s">
        <v>4761</v>
      </c>
    </row>
    <row r="2787">
      <c r="A2787" s="1">
        <v>32502.0</v>
      </c>
      <c r="B2787" s="6"/>
      <c r="D2787" s="7" t="s">
        <v>9130</v>
      </c>
      <c r="E2787" s="15">
        <v>42296.0</v>
      </c>
      <c r="F2787" s="3" t="s">
        <v>9131</v>
      </c>
      <c r="G2787" s="3" t="s">
        <v>9132</v>
      </c>
    </row>
    <row r="2788">
      <c r="A2788" s="1">
        <v>32502.0</v>
      </c>
      <c r="B2788" s="6"/>
      <c r="D2788" s="7" t="s">
        <v>9133</v>
      </c>
      <c r="E2788" s="4">
        <v>38841.0</v>
      </c>
      <c r="F2788" s="8" t="s">
        <v>6671</v>
      </c>
      <c r="G2788" s="3" t="s">
        <v>6672</v>
      </c>
    </row>
    <row r="2789">
      <c r="A2789" s="1">
        <v>32502.0</v>
      </c>
      <c r="B2789" s="6"/>
      <c r="D2789" s="7" t="s">
        <v>9134</v>
      </c>
      <c r="E2789" s="4">
        <v>44946.0</v>
      </c>
      <c r="F2789" s="3" t="s">
        <v>9135</v>
      </c>
      <c r="G2789" s="3" t="s">
        <v>8991</v>
      </c>
    </row>
    <row r="2790">
      <c r="A2790" s="1">
        <v>32502.0</v>
      </c>
      <c r="B2790" s="6"/>
      <c r="D2790" s="7" t="s">
        <v>9136</v>
      </c>
      <c r="E2790" s="4">
        <v>44835.0</v>
      </c>
      <c r="F2790" s="3" t="s">
        <v>9137</v>
      </c>
      <c r="G2790" s="3" t="s">
        <v>9138</v>
      </c>
    </row>
    <row r="2791">
      <c r="A2791" s="1">
        <v>32502.0</v>
      </c>
      <c r="B2791" s="6"/>
      <c r="D2791" s="7" t="s">
        <v>9139</v>
      </c>
      <c r="E2791" s="4">
        <v>44677.0</v>
      </c>
      <c r="F2791" s="3" t="s">
        <v>9140</v>
      </c>
      <c r="G2791" s="3" t="s">
        <v>9141</v>
      </c>
    </row>
    <row r="2792">
      <c r="A2792" s="1">
        <v>32502.0</v>
      </c>
      <c r="B2792" s="6"/>
      <c r="D2792" s="7" t="s">
        <v>9142</v>
      </c>
      <c r="E2792" s="15">
        <v>32804.0</v>
      </c>
      <c r="F2792" s="8" t="s">
        <v>9143</v>
      </c>
      <c r="G2792" s="3" t="s">
        <v>9144</v>
      </c>
    </row>
    <row r="2793">
      <c r="A2793" s="1">
        <v>32502.0</v>
      </c>
      <c r="B2793" s="6"/>
      <c r="D2793" s="7" t="s">
        <v>9145</v>
      </c>
      <c r="E2793" s="4">
        <v>43656.0</v>
      </c>
      <c r="F2793" s="3" t="s">
        <v>7023</v>
      </c>
      <c r="G2793" s="3" t="s">
        <v>9146</v>
      </c>
    </row>
    <row r="2794">
      <c r="A2794" s="1">
        <v>32502.0</v>
      </c>
      <c r="B2794" s="6"/>
      <c r="D2794" s="7" t="s">
        <v>9147</v>
      </c>
      <c r="E2794" s="4">
        <v>45063.0</v>
      </c>
      <c r="F2794" s="3" t="s">
        <v>9148</v>
      </c>
      <c r="G2794" s="3" t="s">
        <v>9149</v>
      </c>
    </row>
    <row r="2795">
      <c r="A2795" s="1">
        <v>32502.0</v>
      </c>
      <c r="B2795" s="6"/>
      <c r="D2795" s="7" t="s">
        <v>9150</v>
      </c>
      <c r="E2795" s="4">
        <v>43718.0</v>
      </c>
      <c r="F2795" s="3" t="s">
        <v>9151</v>
      </c>
      <c r="G2795" s="3" t="s">
        <v>9152</v>
      </c>
    </row>
    <row r="2796">
      <c r="A2796" s="1">
        <v>32502.0</v>
      </c>
      <c r="B2796" s="6"/>
      <c r="D2796" s="7" t="s">
        <v>9153</v>
      </c>
      <c r="E2796" s="4">
        <v>45036.0</v>
      </c>
      <c r="F2796" s="3" t="s">
        <v>9154</v>
      </c>
      <c r="G2796" s="3" t="s">
        <v>9155</v>
      </c>
    </row>
    <row r="2797">
      <c r="A2797" s="1">
        <v>32502.0</v>
      </c>
      <c r="B2797" s="6"/>
      <c r="D2797" s="7" t="s">
        <v>9156</v>
      </c>
      <c r="E2797" s="4">
        <v>43889.0</v>
      </c>
      <c r="F2797" s="3" t="s">
        <v>7481</v>
      </c>
      <c r="G2797" s="3" t="s">
        <v>480</v>
      </c>
    </row>
    <row r="2798">
      <c r="A2798" s="1">
        <v>32502.0</v>
      </c>
      <c r="B2798" s="6"/>
      <c r="D2798" s="7" t="s">
        <v>9157</v>
      </c>
      <c r="E2798" s="4">
        <v>44395.0</v>
      </c>
      <c r="F2798" s="3" t="s">
        <v>9158</v>
      </c>
      <c r="G2798" s="3" t="s">
        <v>9159</v>
      </c>
    </row>
    <row r="2799">
      <c r="A2799" s="1">
        <v>32502.0</v>
      </c>
      <c r="B2799" s="6"/>
      <c r="D2799" s="7" t="s">
        <v>9160</v>
      </c>
      <c r="E2799" s="4">
        <v>44986.0</v>
      </c>
      <c r="F2799" s="8" t="s">
        <v>9161</v>
      </c>
      <c r="G2799" s="3" t="s">
        <v>9162</v>
      </c>
    </row>
    <row r="2800">
      <c r="A2800" s="1">
        <v>32502.0</v>
      </c>
      <c r="B2800" s="6"/>
      <c r="D2800" s="7" t="s">
        <v>9163</v>
      </c>
      <c r="E2800" s="4">
        <v>41688.0</v>
      </c>
      <c r="F2800" s="3" t="s">
        <v>9164</v>
      </c>
      <c r="G2800" s="3" t="s">
        <v>9165</v>
      </c>
    </row>
    <row r="2801">
      <c r="A2801" s="1">
        <v>32502.0</v>
      </c>
      <c r="B2801" s="6"/>
      <c r="D2801" s="7" t="s">
        <v>9166</v>
      </c>
      <c r="E2801" s="4">
        <v>44656.0</v>
      </c>
      <c r="F2801" s="3" t="s">
        <v>9167</v>
      </c>
      <c r="G2801" s="3" t="s">
        <v>9168</v>
      </c>
    </row>
    <row r="2802">
      <c r="A2802" s="1">
        <v>32502.0</v>
      </c>
      <c r="B2802" s="6"/>
      <c r="D2802" s="7" t="s">
        <v>9169</v>
      </c>
      <c r="E2802" s="4">
        <v>42942.0</v>
      </c>
      <c r="F2802" s="3" t="s">
        <v>9170</v>
      </c>
      <c r="G2802" s="3" t="s">
        <v>9046</v>
      </c>
    </row>
    <row r="2803">
      <c r="A2803" s="1">
        <v>32502.0</v>
      </c>
      <c r="B2803" s="6"/>
      <c r="D2803" s="7" t="s">
        <v>9171</v>
      </c>
      <c r="E2803" s="4">
        <v>35457.0</v>
      </c>
      <c r="F2803" s="3" t="s">
        <v>8391</v>
      </c>
      <c r="G2803" s="3" t="s">
        <v>1173</v>
      </c>
    </row>
    <row r="2804">
      <c r="A2804" s="1">
        <v>32502.0</v>
      </c>
      <c r="B2804" s="6"/>
      <c r="D2804" s="7" t="s">
        <v>9172</v>
      </c>
      <c r="E2804" s="4">
        <v>37259.0</v>
      </c>
      <c r="F2804" s="3" t="s">
        <v>9173</v>
      </c>
      <c r="G2804" s="3" t="s">
        <v>9174</v>
      </c>
    </row>
    <row r="2805">
      <c r="A2805" s="1">
        <v>32502.0</v>
      </c>
      <c r="B2805" s="6"/>
      <c r="D2805" s="7" t="s">
        <v>9175</v>
      </c>
      <c r="E2805" s="4">
        <v>42928.0</v>
      </c>
      <c r="F2805" s="3" t="s">
        <v>9176</v>
      </c>
      <c r="G2805" s="3" t="s">
        <v>6667</v>
      </c>
    </row>
    <row r="2806">
      <c r="A2806" s="1">
        <v>32502.0</v>
      </c>
      <c r="B2806" s="6"/>
      <c r="D2806" s="7" t="s">
        <v>9177</v>
      </c>
      <c r="E2806" s="4">
        <v>30005.0</v>
      </c>
      <c r="F2806" s="3" t="s">
        <v>8005</v>
      </c>
      <c r="G2806" s="3" t="s">
        <v>9178</v>
      </c>
    </row>
    <row r="2807">
      <c r="A2807" s="1">
        <v>32502.0</v>
      </c>
      <c r="B2807" s="6"/>
      <c r="D2807" s="7" t="s">
        <v>9179</v>
      </c>
      <c r="E2807" s="4">
        <v>45200.0</v>
      </c>
      <c r="F2807" s="3" t="s">
        <v>9180</v>
      </c>
      <c r="G2807" s="3" t="s">
        <v>9181</v>
      </c>
    </row>
    <row r="2808">
      <c r="A2808" s="1">
        <v>32502.0</v>
      </c>
      <c r="B2808" s="6"/>
      <c r="D2808" s="7" t="s">
        <v>9182</v>
      </c>
      <c r="E2808" s="4">
        <v>37106.0</v>
      </c>
      <c r="F2808" s="3" t="s">
        <v>8650</v>
      </c>
      <c r="G2808" s="3" t="s">
        <v>5322</v>
      </c>
    </row>
    <row r="2809">
      <c r="A2809" s="1">
        <v>32502.0</v>
      </c>
      <c r="B2809" s="6"/>
      <c r="D2809" s="7" t="s">
        <v>9183</v>
      </c>
      <c r="E2809" s="4">
        <v>43949.0</v>
      </c>
      <c r="F2809" s="3" t="s">
        <v>4787</v>
      </c>
      <c r="G2809" s="3" t="s">
        <v>9184</v>
      </c>
    </row>
    <row r="2810">
      <c r="A2810" s="1">
        <v>32502.0</v>
      </c>
      <c r="B2810" s="6"/>
      <c r="D2810" s="7" t="s">
        <v>9185</v>
      </c>
      <c r="E2810" s="4">
        <v>45069.0</v>
      </c>
      <c r="F2810" s="3" t="s">
        <v>9186</v>
      </c>
      <c r="G2810" s="3" t="s">
        <v>3240</v>
      </c>
    </row>
    <row r="2811">
      <c r="A2811" s="1">
        <v>32502.0</v>
      </c>
      <c r="B2811" s="6"/>
      <c r="D2811" s="7" t="s">
        <v>9187</v>
      </c>
      <c r="E2811" s="4">
        <v>44831.0</v>
      </c>
      <c r="F2811" s="3" t="s">
        <v>4793</v>
      </c>
      <c r="G2811" s="3" t="s">
        <v>4794</v>
      </c>
    </row>
    <row r="2812">
      <c r="A2812" s="1">
        <v>32502.0</v>
      </c>
      <c r="B2812" s="317"/>
      <c r="D2812" s="7" t="s">
        <v>9188</v>
      </c>
      <c r="E2812" s="4">
        <v>38231.0</v>
      </c>
      <c r="F2812" s="3" t="s">
        <v>9189</v>
      </c>
      <c r="G2812" s="3" t="s">
        <v>4686</v>
      </c>
    </row>
    <row r="2813" ht="22.5" customHeight="1">
      <c r="A2813" s="1">
        <v>32502.0</v>
      </c>
      <c r="B2813" s="6"/>
      <c r="D2813" s="7" t="s">
        <v>9190</v>
      </c>
      <c r="E2813" s="4">
        <v>40483.0</v>
      </c>
      <c r="F2813" s="3" t="s">
        <v>7388</v>
      </c>
      <c r="G2813" s="3" t="s">
        <v>4686</v>
      </c>
    </row>
    <row r="2814">
      <c r="A2814" s="1">
        <v>32502.0</v>
      </c>
      <c r="B2814" s="6"/>
      <c r="D2814" s="7" t="s">
        <v>9191</v>
      </c>
      <c r="E2814" s="15">
        <v>44134.0</v>
      </c>
      <c r="F2814" s="3" t="s">
        <v>9192</v>
      </c>
      <c r="G2814" s="3" t="s">
        <v>9193</v>
      </c>
    </row>
    <row r="2815">
      <c r="A2815" s="1">
        <v>32502.0</v>
      </c>
      <c r="B2815" s="6"/>
      <c r="D2815" s="7" t="s">
        <v>9194</v>
      </c>
      <c r="E2815" s="4">
        <v>44868.0</v>
      </c>
      <c r="F2815" s="3" t="s">
        <v>9195</v>
      </c>
      <c r="G2815" s="3" t="s">
        <v>9196</v>
      </c>
    </row>
    <row r="2816">
      <c r="A2816" s="1">
        <v>32502.0</v>
      </c>
      <c r="B2816" s="6"/>
      <c r="D2816" s="7" t="s">
        <v>9197</v>
      </c>
      <c r="E2816" s="15">
        <v>44496.0</v>
      </c>
      <c r="F2816" s="3" t="s">
        <v>9198</v>
      </c>
      <c r="G2816" s="3" t="s">
        <v>1896</v>
      </c>
    </row>
    <row r="2817">
      <c r="A2817" s="1">
        <v>32502.0</v>
      </c>
      <c r="B2817" s="6"/>
      <c r="D2817" s="7" t="s">
        <v>9199</v>
      </c>
      <c r="E2817" s="4">
        <v>43997.0</v>
      </c>
      <c r="F2817" s="3" t="s">
        <v>4787</v>
      </c>
      <c r="G2817" s="3" t="s">
        <v>3094</v>
      </c>
    </row>
    <row r="2818">
      <c r="A2818" s="1">
        <v>32502.0</v>
      </c>
      <c r="B2818" s="6"/>
      <c r="D2818" s="7" t="s">
        <v>9200</v>
      </c>
      <c r="E2818" s="4">
        <v>28634.0</v>
      </c>
      <c r="F2818" s="3" t="s">
        <v>6671</v>
      </c>
      <c r="G2818" s="3" t="s">
        <v>6672</v>
      </c>
    </row>
    <row r="2819">
      <c r="A2819" s="1">
        <v>32502.0</v>
      </c>
      <c r="B2819" s="6"/>
      <c r="D2819" s="7" t="s">
        <v>9201</v>
      </c>
      <c r="E2819" s="4">
        <v>37399.0</v>
      </c>
      <c r="F2819" s="3" t="s">
        <v>4152</v>
      </c>
      <c r="G2819" s="3" t="s">
        <v>1173</v>
      </c>
    </row>
    <row r="2820">
      <c r="A2820" s="1">
        <v>32502.0</v>
      </c>
      <c r="B2820" s="6"/>
      <c r="D2820" s="7" t="s">
        <v>9202</v>
      </c>
      <c r="E2820" s="4">
        <v>45041.0</v>
      </c>
      <c r="F2820" s="3" t="s">
        <v>9203</v>
      </c>
      <c r="G2820" s="3" t="s">
        <v>9204</v>
      </c>
    </row>
    <row r="2821">
      <c r="A2821" s="1">
        <v>32502.0</v>
      </c>
      <c r="B2821" s="6"/>
      <c r="D2821" s="7" t="s">
        <v>9205</v>
      </c>
      <c r="E2821" s="4">
        <v>43472.0</v>
      </c>
      <c r="F2821" s="3" t="s">
        <v>6997</v>
      </c>
      <c r="G2821" s="3" t="s">
        <v>9206</v>
      </c>
    </row>
    <row r="2822">
      <c r="A2822" s="1">
        <v>32502.0</v>
      </c>
      <c r="B2822" s="6"/>
      <c r="D2822" s="7" t="s">
        <v>9207</v>
      </c>
      <c r="E2822" s="4">
        <v>44757.0</v>
      </c>
      <c r="F2822" s="3" t="s">
        <v>9208</v>
      </c>
      <c r="G2822" s="3" t="s">
        <v>480</v>
      </c>
    </row>
    <row r="2823">
      <c r="A2823" s="1">
        <v>32502.0</v>
      </c>
      <c r="B2823" s="6"/>
      <c r="D2823" s="7" t="s">
        <v>9209</v>
      </c>
      <c r="E2823" s="4">
        <v>45292.0</v>
      </c>
      <c r="F2823" s="3" t="s">
        <v>9210</v>
      </c>
      <c r="G2823" s="3" t="s">
        <v>7899</v>
      </c>
    </row>
    <row r="2824">
      <c r="A2824" s="1">
        <v>32502.0</v>
      </c>
      <c r="B2824" s="6"/>
      <c r="D2824" s="7" t="s">
        <v>9211</v>
      </c>
      <c r="E2824" s="4">
        <v>42983.0</v>
      </c>
      <c r="F2824" s="3" t="s">
        <v>9212</v>
      </c>
      <c r="G2824" s="3" t="s">
        <v>9213</v>
      </c>
    </row>
    <row r="2825">
      <c r="A2825" s="1">
        <v>32502.0</v>
      </c>
      <c r="B2825" s="6"/>
      <c r="D2825" s="7" t="s">
        <v>9214</v>
      </c>
      <c r="E2825" s="4">
        <v>38125.0</v>
      </c>
      <c r="F2825" s="3" t="s">
        <v>7594</v>
      </c>
      <c r="G2825" s="3" t="s">
        <v>5913</v>
      </c>
    </row>
    <row r="2826">
      <c r="A2826" s="1">
        <v>32502.0</v>
      </c>
      <c r="B2826" s="6"/>
      <c r="D2826" s="7" t="s">
        <v>9215</v>
      </c>
      <c r="E2826" s="4">
        <v>44452.0</v>
      </c>
      <c r="F2826" s="3" t="s">
        <v>9216</v>
      </c>
      <c r="G2826" s="3" t="s">
        <v>9217</v>
      </c>
    </row>
    <row r="2827">
      <c r="A2827" s="1">
        <v>32502.0</v>
      </c>
      <c r="B2827" s="6"/>
      <c r="D2827" s="7" t="s">
        <v>9218</v>
      </c>
      <c r="E2827" s="4">
        <v>44643.0</v>
      </c>
      <c r="F2827" s="3" t="s">
        <v>4351</v>
      </c>
      <c r="G2827" s="3" t="s">
        <v>3577</v>
      </c>
    </row>
    <row r="2828">
      <c r="A2828" s="1">
        <v>32502.0</v>
      </c>
      <c r="B2828" s="6"/>
      <c r="D2828" s="7" t="s">
        <v>9219</v>
      </c>
      <c r="E2828" s="4">
        <v>38877.0</v>
      </c>
      <c r="F2828" s="3" t="s">
        <v>7838</v>
      </c>
      <c r="G2828" s="3" t="s">
        <v>5427</v>
      </c>
    </row>
    <row r="2829">
      <c r="A2829" s="1">
        <v>32502.0</v>
      </c>
      <c r="B2829" s="6"/>
      <c r="D2829" s="7" t="s">
        <v>9220</v>
      </c>
      <c r="E2829" s="4">
        <v>39085.0</v>
      </c>
      <c r="F2829" s="3" t="s">
        <v>8391</v>
      </c>
      <c r="G2829" s="3" t="s">
        <v>1173</v>
      </c>
    </row>
    <row r="2830">
      <c r="A2830" s="1">
        <v>32502.0</v>
      </c>
      <c r="B2830" s="6"/>
      <c r="D2830" s="7" t="s">
        <v>9221</v>
      </c>
      <c r="E2830" s="4">
        <v>44410.0</v>
      </c>
      <c r="F2830" s="3" t="s">
        <v>7867</v>
      </c>
      <c r="G2830" s="3" t="s">
        <v>4928</v>
      </c>
    </row>
    <row r="2831">
      <c r="A2831" s="1">
        <v>32502.0</v>
      </c>
      <c r="B2831" s="6"/>
      <c r="D2831" s="7" t="s">
        <v>9222</v>
      </c>
      <c r="E2831" s="4">
        <v>38432.0</v>
      </c>
      <c r="F2831" s="3" t="s">
        <v>9223</v>
      </c>
      <c r="G2831" s="3" t="s">
        <v>9224</v>
      </c>
    </row>
    <row r="2832">
      <c r="A2832" s="1">
        <v>32502.0</v>
      </c>
      <c r="B2832" s="6"/>
      <c r="D2832" s="7" t="s">
        <v>9225</v>
      </c>
      <c r="E2832" s="15">
        <v>40470.0</v>
      </c>
      <c r="F2832" s="3" t="s">
        <v>8554</v>
      </c>
      <c r="G2832" s="3" t="s">
        <v>5032</v>
      </c>
    </row>
    <row r="2833">
      <c r="A2833" s="1">
        <v>32502.0</v>
      </c>
      <c r="B2833" s="6"/>
      <c r="D2833" s="7" t="s">
        <v>9226</v>
      </c>
      <c r="E2833" s="4">
        <v>44291.0</v>
      </c>
      <c r="F2833" s="3" t="s">
        <v>9227</v>
      </c>
      <c r="G2833" s="3" t="s">
        <v>1896</v>
      </c>
    </row>
    <row r="2834">
      <c r="A2834" s="1">
        <v>32502.0</v>
      </c>
      <c r="B2834" s="6"/>
      <c r="D2834" s="7" t="s">
        <v>9228</v>
      </c>
      <c r="E2834" s="15">
        <v>42674.0</v>
      </c>
      <c r="F2834" s="3" t="s">
        <v>6679</v>
      </c>
      <c r="G2834" s="3" t="s">
        <v>6016</v>
      </c>
    </row>
    <row r="2835">
      <c r="A2835" s="1">
        <v>32502.0</v>
      </c>
      <c r="B2835" s="6"/>
      <c r="D2835" s="7" t="s">
        <v>9229</v>
      </c>
      <c r="E2835" s="4">
        <v>40298.0</v>
      </c>
      <c r="F2835" s="3" t="s">
        <v>9230</v>
      </c>
      <c r="G2835" s="3" t="s">
        <v>9231</v>
      </c>
    </row>
    <row r="2836">
      <c r="A2836" s="1">
        <v>32502.0</v>
      </c>
      <c r="B2836" s="6"/>
      <c r="D2836" s="7" t="s">
        <v>9232</v>
      </c>
      <c r="E2836" s="4">
        <v>44299.0</v>
      </c>
      <c r="F2836" s="3" t="s">
        <v>9233</v>
      </c>
      <c r="G2836" s="3" t="s">
        <v>9234</v>
      </c>
    </row>
    <row r="2837">
      <c r="A2837" s="1">
        <v>32502.0</v>
      </c>
      <c r="B2837" s="6"/>
      <c r="D2837" s="7" t="s">
        <v>9235</v>
      </c>
      <c r="E2837" s="4">
        <v>42249.0</v>
      </c>
      <c r="F2837" s="3" t="s">
        <v>9236</v>
      </c>
      <c r="G2837" s="3" t="s">
        <v>4417</v>
      </c>
    </row>
    <row r="2838">
      <c r="A2838" s="1">
        <v>32502.0</v>
      </c>
      <c r="B2838" s="6"/>
      <c r="D2838" s="7" t="s">
        <v>9237</v>
      </c>
      <c r="E2838" s="4">
        <v>44699.0</v>
      </c>
      <c r="F2838" s="3" t="s">
        <v>9238</v>
      </c>
      <c r="G2838" s="3" t="s">
        <v>9239</v>
      </c>
    </row>
    <row r="2839">
      <c r="A2839" s="1">
        <v>32502.0</v>
      </c>
      <c r="B2839" s="6"/>
      <c r="D2839" s="7" t="s">
        <v>9240</v>
      </c>
      <c r="E2839" s="15">
        <v>44543.0</v>
      </c>
      <c r="F2839" s="3" t="s">
        <v>9241</v>
      </c>
      <c r="G2839" s="3" t="s">
        <v>6349</v>
      </c>
    </row>
    <row r="2840">
      <c r="A2840" s="1">
        <v>32502.0</v>
      </c>
      <c r="B2840" s="6"/>
      <c r="D2840" s="7" t="s">
        <v>9242</v>
      </c>
      <c r="E2840" s="4">
        <v>43831.0</v>
      </c>
      <c r="F2840" s="3" t="s">
        <v>9243</v>
      </c>
      <c r="G2840" s="3" t="s">
        <v>9244</v>
      </c>
    </row>
    <row r="2841">
      <c r="A2841" s="1">
        <v>32502.0</v>
      </c>
      <c r="B2841" s="6"/>
      <c r="D2841" s="7" t="s">
        <v>9245</v>
      </c>
      <c r="E2841" s="4">
        <v>44532.0</v>
      </c>
      <c r="F2841" s="3" t="s">
        <v>9246</v>
      </c>
      <c r="G2841" s="3" t="s">
        <v>9247</v>
      </c>
    </row>
    <row r="2842">
      <c r="A2842" s="1">
        <v>32502.0</v>
      </c>
      <c r="B2842" s="6"/>
      <c r="D2842" s="7" t="s">
        <v>9248</v>
      </c>
      <c r="E2842" s="4">
        <v>45147.0</v>
      </c>
      <c r="F2842" s="3" t="s">
        <v>9249</v>
      </c>
      <c r="G2842" s="3" t="s">
        <v>9250</v>
      </c>
    </row>
    <row r="2843">
      <c r="A2843" s="1">
        <v>32502.0</v>
      </c>
      <c r="B2843" s="6"/>
      <c r="D2843" s="7" t="s">
        <v>9251</v>
      </c>
      <c r="E2843" s="4">
        <v>42992.0</v>
      </c>
      <c r="F2843" s="3" t="s">
        <v>9252</v>
      </c>
      <c r="G2843" s="3" t="s">
        <v>4928</v>
      </c>
    </row>
    <row r="2844">
      <c r="A2844" s="1">
        <v>32502.0</v>
      </c>
      <c r="B2844" s="149"/>
      <c r="C2844" s="141"/>
      <c r="D2844" s="7" t="s">
        <v>9253</v>
      </c>
      <c r="E2844" s="4">
        <v>44092.0</v>
      </c>
      <c r="F2844" s="3" t="s">
        <v>6997</v>
      </c>
      <c r="G2844" s="3" t="s">
        <v>9206</v>
      </c>
      <c r="H2844" s="141"/>
      <c r="I2844" s="149"/>
    </row>
    <row r="2845">
      <c r="A2845" s="1">
        <v>32502.0</v>
      </c>
      <c r="B2845" s="149"/>
      <c r="C2845" s="141"/>
      <c r="D2845" s="7" t="s">
        <v>9254</v>
      </c>
      <c r="E2845" s="4">
        <v>44263.0</v>
      </c>
      <c r="F2845" s="3" t="s">
        <v>9255</v>
      </c>
      <c r="G2845" s="3" t="s">
        <v>9256</v>
      </c>
      <c r="H2845" s="141"/>
      <c r="I2845" s="149"/>
    </row>
    <row r="2846" ht="19.5" customHeight="1">
      <c r="A2846" s="1">
        <v>32502.0</v>
      </c>
      <c r="B2846" s="149"/>
      <c r="C2846" s="141"/>
      <c r="D2846" s="7" t="s">
        <v>9257</v>
      </c>
      <c r="E2846" s="4">
        <v>44046.0</v>
      </c>
      <c r="F2846" s="3" t="s">
        <v>6997</v>
      </c>
      <c r="G2846" s="3" t="s">
        <v>9258</v>
      </c>
      <c r="H2846" s="141"/>
      <c r="I2846" s="149"/>
    </row>
    <row r="2847">
      <c r="A2847" s="1">
        <v>32502.0</v>
      </c>
      <c r="B2847" s="6"/>
      <c r="D2847" s="7" t="s">
        <v>9259</v>
      </c>
      <c r="E2847" s="4">
        <v>45236.0</v>
      </c>
      <c r="F2847" s="3" t="s">
        <v>9260</v>
      </c>
      <c r="G2847" s="3" t="s">
        <v>9261</v>
      </c>
    </row>
    <row r="2848">
      <c r="A2848" s="1">
        <v>32502.0</v>
      </c>
      <c r="B2848" s="6"/>
      <c r="D2848" s="7" t="s">
        <v>9262</v>
      </c>
      <c r="E2848" s="4">
        <v>35766.0</v>
      </c>
      <c r="F2848" s="3" t="s">
        <v>5912</v>
      </c>
      <c r="G2848" s="3" t="s">
        <v>9263</v>
      </c>
    </row>
    <row r="2849">
      <c r="A2849" s="1">
        <v>32502.0</v>
      </c>
      <c r="B2849" s="6"/>
      <c r="D2849" s="7" t="s">
        <v>9264</v>
      </c>
      <c r="E2849" s="4">
        <v>45056.0</v>
      </c>
      <c r="F2849" s="3" t="s">
        <v>8851</v>
      </c>
      <c r="G2849" s="3" t="s">
        <v>5400</v>
      </c>
    </row>
    <row r="2850">
      <c r="A2850" s="1">
        <v>32502.0</v>
      </c>
      <c r="B2850" s="6"/>
      <c r="D2850" s="7" t="s">
        <v>9265</v>
      </c>
      <c r="E2850" s="4">
        <v>44077.0</v>
      </c>
      <c r="F2850" s="3" t="s">
        <v>6742</v>
      </c>
      <c r="G2850" s="3" t="s">
        <v>311</v>
      </c>
    </row>
    <row r="2851">
      <c r="A2851" s="1">
        <v>32502.0</v>
      </c>
      <c r="B2851" s="6"/>
      <c r="D2851" s="7" t="s">
        <v>9266</v>
      </c>
      <c r="E2851" s="15">
        <v>44908.0</v>
      </c>
      <c r="F2851" s="3" t="s">
        <v>5649</v>
      </c>
      <c r="G2851" s="3" t="s">
        <v>1121</v>
      </c>
    </row>
    <row r="2852">
      <c r="A2852" s="1">
        <v>32502.0</v>
      </c>
      <c r="B2852" s="6"/>
      <c r="D2852" s="7" t="s">
        <v>9267</v>
      </c>
      <c r="E2852" s="15">
        <v>44908.0</v>
      </c>
      <c r="F2852" s="3" t="s">
        <v>6742</v>
      </c>
      <c r="G2852" s="3" t="s">
        <v>7791</v>
      </c>
    </row>
    <row r="2853">
      <c r="A2853" s="1">
        <v>32502.0</v>
      </c>
      <c r="B2853" s="6"/>
      <c r="D2853" s="7" t="s">
        <v>9268</v>
      </c>
      <c r="E2853" s="4">
        <v>43858.0</v>
      </c>
      <c r="F2853" s="3" t="s">
        <v>9269</v>
      </c>
      <c r="G2853" s="3" t="s">
        <v>311</v>
      </c>
    </row>
    <row r="2854">
      <c r="A2854" s="1">
        <v>32502.0</v>
      </c>
      <c r="B2854" s="6"/>
      <c r="D2854" s="7" t="s">
        <v>9270</v>
      </c>
      <c r="E2854" s="4">
        <v>41816.0</v>
      </c>
      <c r="F2854" s="3" t="s">
        <v>9271</v>
      </c>
      <c r="G2854" s="3" t="s">
        <v>9272</v>
      </c>
    </row>
    <row r="2855">
      <c r="A2855" s="1">
        <v>32502.0</v>
      </c>
      <c r="B2855" s="6"/>
      <c r="D2855" s="7" t="s">
        <v>9273</v>
      </c>
      <c r="E2855" s="4">
        <v>43251.0</v>
      </c>
      <c r="F2855" s="3" t="s">
        <v>9274</v>
      </c>
      <c r="G2855" s="3" t="s">
        <v>8209</v>
      </c>
    </row>
    <row r="2856">
      <c r="A2856" s="1">
        <v>32502.0</v>
      </c>
      <c r="B2856" s="6"/>
      <c r="D2856" s="7" t="s">
        <v>9275</v>
      </c>
      <c r="E2856" s="4">
        <v>43698.0</v>
      </c>
      <c r="F2856" s="3" t="s">
        <v>9276</v>
      </c>
      <c r="G2856" s="3" t="s">
        <v>4948</v>
      </c>
    </row>
    <row r="2857">
      <c r="A2857" s="1">
        <v>32502.0</v>
      </c>
      <c r="B2857" s="6"/>
      <c r="D2857" s="7" t="s">
        <v>9277</v>
      </c>
      <c r="E2857" s="4">
        <v>39892.0</v>
      </c>
      <c r="F2857" s="3" t="s">
        <v>7813</v>
      </c>
      <c r="G2857" s="3" t="s">
        <v>9278</v>
      </c>
    </row>
    <row r="2858">
      <c r="A2858" s="1">
        <v>32502.0</v>
      </c>
      <c r="B2858" s="6"/>
      <c r="D2858" s="7" t="s">
        <v>9279</v>
      </c>
      <c r="E2858" s="4">
        <v>45153.0</v>
      </c>
      <c r="F2858" s="3" t="s">
        <v>9280</v>
      </c>
      <c r="G2858" s="3" t="s">
        <v>9281</v>
      </c>
    </row>
    <row r="2859">
      <c r="A2859" s="1">
        <v>32502.0</v>
      </c>
      <c r="B2859" s="6"/>
      <c r="D2859" s="7" t="s">
        <v>9282</v>
      </c>
      <c r="E2859" s="4">
        <v>44244.0</v>
      </c>
      <c r="F2859" s="3" t="s">
        <v>9283</v>
      </c>
      <c r="G2859" s="3" t="s">
        <v>9284</v>
      </c>
    </row>
    <row r="2860">
      <c r="A2860" s="1">
        <v>32502.0</v>
      </c>
      <c r="B2860" s="6"/>
      <c r="D2860" s="7" t="s">
        <v>9285</v>
      </c>
      <c r="E2860" s="4">
        <v>44468.0</v>
      </c>
      <c r="F2860" s="3" t="s">
        <v>6099</v>
      </c>
      <c r="G2860" s="3" t="s">
        <v>6100</v>
      </c>
    </row>
    <row r="2861">
      <c r="A2861" s="1">
        <v>32502.0</v>
      </c>
      <c r="B2861" s="6"/>
      <c r="D2861" s="7" t="s">
        <v>9286</v>
      </c>
      <c r="E2861" s="4">
        <v>43881.0</v>
      </c>
      <c r="F2861" s="3" t="s">
        <v>5079</v>
      </c>
      <c r="G2861" s="3" t="s">
        <v>4271</v>
      </c>
    </row>
    <row r="2862">
      <c r="A2862" s="1">
        <v>32502.0</v>
      </c>
      <c r="B2862" s="6"/>
      <c r="D2862" s="7" t="s">
        <v>9287</v>
      </c>
      <c r="E2862" s="4">
        <v>45036.0</v>
      </c>
      <c r="F2862" s="3" t="s">
        <v>9288</v>
      </c>
      <c r="G2862" s="3" t="s">
        <v>9289</v>
      </c>
    </row>
    <row r="2863">
      <c r="A2863" s="1">
        <v>32502.0</v>
      </c>
      <c r="B2863" s="6"/>
      <c r="D2863" s="7" t="s">
        <v>9290</v>
      </c>
      <c r="E2863" s="4">
        <v>45126.0</v>
      </c>
      <c r="F2863" s="3" t="s">
        <v>4148</v>
      </c>
      <c r="G2863" s="3" t="s">
        <v>12</v>
      </c>
    </row>
    <row r="2864">
      <c r="A2864" s="1">
        <v>32502.0</v>
      </c>
      <c r="B2864" s="6"/>
      <c r="D2864" s="7" t="s">
        <v>9291</v>
      </c>
      <c r="E2864" s="4">
        <v>43675.0</v>
      </c>
      <c r="F2864" s="3" t="s">
        <v>7676</v>
      </c>
      <c r="G2864" s="3" t="s">
        <v>9292</v>
      </c>
    </row>
    <row r="2865">
      <c r="A2865" s="1">
        <v>32502.0</v>
      </c>
      <c r="B2865" s="6"/>
      <c r="D2865" s="7" t="s">
        <v>9293</v>
      </c>
      <c r="E2865" s="4">
        <v>42339.0</v>
      </c>
      <c r="F2865" s="8" t="s">
        <v>9294</v>
      </c>
      <c r="G2865" s="3" t="s">
        <v>9295</v>
      </c>
    </row>
    <row r="2866">
      <c r="A2866" s="1">
        <v>32502.0</v>
      </c>
      <c r="B2866" s="6"/>
      <c r="D2866" s="7" t="s">
        <v>9296</v>
      </c>
      <c r="E2866" s="4">
        <v>30956.0</v>
      </c>
      <c r="F2866" s="3" t="s">
        <v>9297</v>
      </c>
      <c r="G2866" s="3" t="s">
        <v>9284</v>
      </c>
    </row>
    <row r="2867">
      <c r="A2867" s="1">
        <v>32502.0</v>
      </c>
      <c r="B2867" s="6"/>
      <c r="D2867" s="7" t="s">
        <v>9298</v>
      </c>
      <c r="E2867" s="4">
        <v>44168.0</v>
      </c>
      <c r="F2867" s="3" t="s">
        <v>7511</v>
      </c>
      <c r="G2867" s="3" t="s">
        <v>7512</v>
      </c>
    </row>
    <row r="2868">
      <c r="A2868" s="1">
        <v>32502.0</v>
      </c>
      <c r="B2868" s="6"/>
      <c r="D2868" s="7" t="s">
        <v>9299</v>
      </c>
      <c r="E2868" s="4">
        <v>43010.0</v>
      </c>
      <c r="F2868" s="3" t="s">
        <v>9300</v>
      </c>
      <c r="G2868" s="3" t="s">
        <v>9301</v>
      </c>
    </row>
    <row r="2869">
      <c r="A2869" s="1">
        <v>32502.0</v>
      </c>
      <c r="B2869" s="6"/>
      <c r="D2869" s="7" t="s">
        <v>9302</v>
      </c>
      <c r="E2869" s="4">
        <v>42802.0</v>
      </c>
      <c r="F2869" s="3" t="s">
        <v>5925</v>
      </c>
      <c r="G2869" s="3" t="s">
        <v>6023</v>
      </c>
    </row>
    <row r="2870">
      <c r="A2870" s="1">
        <v>32502.0</v>
      </c>
      <c r="B2870" s="6"/>
      <c r="D2870" s="7" t="s">
        <v>9303</v>
      </c>
      <c r="E2870" s="15">
        <v>35367.0</v>
      </c>
      <c r="F2870" s="3" t="s">
        <v>9304</v>
      </c>
      <c r="G2870" s="3" t="s">
        <v>9305</v>
      </c>
    </row>
    <row r="2871">
      <c r="A2871" s="1">
        <v>32502.0</v>
      </c>
      <c r="B2871" s="6"/>
      <c r="D2871" s="7" t="s">
        <v>9306</v>
      </c>
      <c r="E2871" s="4">
        <v>44617.0</v>
      </c>
      <c r="F2871" s="3" t="s">
        <v>8124</v>
      </c>
      <c r="G2871" s="3" t="s">
        <v>9307</v>
      </c>
    </row>
    <row r="2872">
      <c r="A2872" s="1">
        <v>32502.0</v>
      </c>
      <c r="B2872" s="6"/>
      <c r="D2872" s="7" t="s">
        <v>9308</v>
      </c>
      <c r="E2872" s="4">
        <v>45153.0</v>
      </c>
      <c r="F2872" s="3" t="s">
        <v>9309</v>
      </c>
      <c r="G2872" s="3" t="s">
        <v>9310</v>
      </c>
    </row>
    <row r="2873">
      <c r="A2873" s="1">
        <v>32502.0</v>
      </c>
      <c r="B2873" s="6"/>
      <c r="D2873" s="7" t="s">
        <v>9311</v>
      </c>
      <c r="E2873" s="4">
        <v>29994.0</v>
      </c>
      <c r="F2873" s="3" t="s">
        <v>9312</v>
      </c>
      <c r="G2873" s="3" t="s">
        <v>9313</v>
      </c>
    </row>
    <row r="2874">
      <c r="A2874" s="1">
        <v>32502.0</v>
      </c>
      <c r="B2874" s="6"/>
      <c r="D2874" s="7" t="s">
        <v>9314</v>
      </c>
      <c r="E2874" s="15">
        <v>43060.0</v>
      </c>
      <c r="F2874" s="3" t="s">
        <v>9315</v>
      </c>
      <c r="G2874" s="3" t="s">
        <v>9316</v>
      </c>
    </row>
    <row r="2875">
      <c r="A2875" s="1">
        <v>32502.0</v>
      </c>
      <c r="B2875" s="6"/>
      <c r="D2875" s="7" t="s">
        <v>9317</v>
      </c>
      <c r="E2875" s="4">
        <v>44644.0</v>
      </c>
      <c r="F2875" s="3" t="s">
        <v>9318</v>
      </c>
      <c r="G2875" s="3" t="s">
        <v>7899</v>
      </c>
    </row>
    <row r="2876">
      <c r="A2876" s="1">
        <v>32502.0</v>
      </c>
      <c r="B2876" s="6"/>
      <c r="D2876" s="7" t="s">
        <v>9319</v>
      </c>
      <c r="E2876" s="4">
        <v>44699.0</v>
      </c>
      <c r="F2876" s="3" t="s">
        <v>7448</v>
      </c>
      <c r="G2876" s="3" t="s">
        <v>311</v>
      </c>
    </row>
    <row r="2877">
      <c r="A2877" s="1">
        <v>32502.0</v>
      </c>
      <c r="B2877" s="6"/>
      <c r="D2877" s="7" t="s">
        <v>9320</v>
      </c>
      <c r="E2877" s="4">
        <v>44319.0</v>
      </c>
      <c r="F2877" s="3" t="s">
        <v>7810</v>
      </c>
      <c r="G2877" s="3" t="s">
        <v>9321</v>
      </c>
    </row>
    <row r="2878">
      <c r="A2878" s="1">
        <v>32502.0</v>
      </c>
      <c r="B2878" s="6"/>
      <c r="D2878" s="7" t="s">
        <v>9322</v>
      </c>
      <c r="E2878" s="4">
        <v>45166.0</v>
      </c>
      <c r="F2878" s="3" t="s">
        <v>9323</v>
      </c>
      <c r="G2878" s="3" t="s">
        <v>9324</v>
      </c>
    </row>
    <row r="2879">
      <c r="A2879" s="1">
        <v>32502.0</v>
      </c>
      <c r="B2879" s="6"/>
      <c r="D2879" s="7" t="s">
        <v>9325</v>
      </c>
      <c r="E2879" s="4">
        <v>45168.0</v>
      </c>
      <c r="F2879" s="3" t="s">
        <v>9326</v>
      </c>
      <c r="G2879" s="3" t="s">
        <v>9327</v>
      </c>
    </row>
    <row r="2880">
      <c r="A2880" s="1">
        <v>32502.0</v>
      </c>
      <c r="B2880" s="6"/>
      <c r="D2880" s="7" t="s">
        <v>9328</v>
      </c>
      <c r="E2880" s="4">
        <v>45138.0</v>
      </c>
      <c r="F2880" s="3" t="s">
        <v>9329</v>
      </c>
      <c r="G2880" s="3" t="s">
        <v>9330</v>
      </c>
    </row>
    <row r="2881">
      <c r="A2881" s="1">
        <v>32502.0</v>
      </c>
      <c r="B2881" s="6"/>
      <c r="D2881" s="7" t="s">
        <v>9331</v>
      </c>
      <c r="E2881" s="4">
        <v>42025.0</v>
      </c>
      <c r="F2881" s="3" t="s">
        <v>7492</v>
      </c>
      <c r="G2881" s="3" t="s">
        <v>5157</v>
      </c>
    </row>
    <row r="2882">
      <c r="A2882" s="1">
        <v>32502.0</v>
      </c>
      <c r="B2882" s="6"/>
      <c r="D2882" s="7" t="s">
        <v>9332</v>
      </c>
      <c r="E2882" s="15">
        <v>43809.0</v>
      </c>
      <c r="F2882" s="3" t="s">
        <v>9333</v>
      </c>
      <c r="G2882" s="3" t="s">
        <v>9334</v>
      </c>
    </row>
    <row r="2883">
      <c r="A2883" s="1">
        <v>32502.0</v>
      </c>
      <c r="B2883" s="6"/>
      <c r="D2883" s="7" t="s">
        <v>9335</v>
      </c>
      <c r="E2883" s="4">
        <v>44287.0</v>
      </c>
      <c r="F2883" s="3" t="s">
        <v>9336</v>
      </c>
      <c r="G2883" s="3" t="s">
        <v>9337</v>
      </c>
    </row>
    <row r="2884">
      <c r="A2884" s="1">
        <v>32502.0</v>
      </c>
      <c r="B2884" s="6"/>
      <c r="D2884" s="7" t="s">
        <v>9338</v>
      </c>
      <c r="E2884" s="4">
        <v>44874.0</v>
      </c>
      <c r="F2884" s="3" t="s">
        <v>9339</v>
      </c>
      <c r="G2884" s="3" t="s">
        <v>9340</v>
      </c>
    </row>
    <row r="2885">
      <c r="A2885" s="1">
        <v>32502.0</v>
      </c>
      <c r="B2885" s="6"/>
      <c r="D2885" s="7" t="s">
        <v>9341</v>
      </c>
      <c r="E2885" s="4">
        <v>39322.0</v>
      </c>
      <c r="F2885" s="3" t="s">
        <v>9342</v>
      </c>
      <c r="G2885" s="3" t="s">
        <v>6579</v>
      </c>
    </row>
    <row r="2886">
      <c r="A2886" s="1">
        <v>32502.0</v>
      </c>
      <c r="B2886" s="6"/>
      <c r="D2886" s="7" t="s">
        <v>9343</v>
      </c>
      <c r="E2886" s="4">
        <v>43297.0</v>
      </c>
      <c r="F2886" s="3" t="s">
        <v>9344</v>
      </c>
      <c r="G2886" s="3" t="s">
        <v>9345</v>
      </c>
    </row>
    <row r="2887">
      <c r="A2887" s="1">
        <v>32502.0</v>
      </c>
      <c r="B2887" s="6"/>
      <c r="D2887" s="7" t="s">
        <v>9346</v>
      </c>
      <c r="E2887" s="15">
        <v>44895.0</v>
      </c>
      <c r="F2887" s="3" t="s">
        <v>9347</v>
      </c>
      <c r="G2887" s="3" t="s">
        <v>9348</v>
      </c>
    </row>
    <row r="2888">
      <c r="A2888" s="1">
        <v>32502.0</v>
      </c>
      <c r="B2888" s="6"/>
      <c r="D2888" s="7" t="s">
        <v>9349</v>
      </c>
      <c r="E2888" s="4">
        <v>44613.0</v>
      </c>
      <c r="F2888" s="3" t="s">
        <v>9350</v>
      </c>
      <c r="G2888" s="3" t="s">
        <v>5621</v>
      </c>
    </row>
    <row r="2889">
      <c r="A2889" s="1">
        <v>32502.0</v>
      </c>
      <c r="B2889" s="6"/>
      <c r="D2889" s="7" t="s">
        <v>9351</v>
      </c>
      <c r="E2889" s="4">
        <v>45044.0</v>
      </c>
      <c r="F2889" s="3" t="s">
        <v>9352</v>
      </c>
      <c r="G2889" s="3" t="s">
        <v>9353</v>
      </c>
    </row>
    <row r="2890">
      <c r="A2890" s="1">
        <v>32502.0</v>
      </c>
      <c r="B2890" s="6"/>
      <c r="D2890" s="7" t="s">
        <v>9354</v>
      </c>
      <c r="E2890" s="4">
        <v>44502.0</v>
      </c>
      <c r="F2890" s="3" t="s">
        <v>9355</v>
      </c>
      <c r="G2890" s="3" t="s">
        <v>9356</v>
      </c>
    </row>
    <row r="2891">
      <c r="A2891" s="1">
        <v>32502.0</v>
      </c>
      <c r="B2891" s="6"/>
      <c r="D2891" s="7" t="s">
        <v>9357</v>
      </c>
      <c r="E2891" s="4">
        <v>45191.0</v>
      </c>
      <c r="F2891" s="3" t="s">
        <v>9358</v>
      </c>
      <c r="G2891" s="3" t="s">
        <v>9359</v>
      </c>
    </row>
    <row r="2892">
      <c r="A2892" s="1">
        <v>32502.0</v>
      </c>
      <c r="B2892" s="6"/>
      <c r="D2892" s="7" t="s">
        <v>9360</v>
      </c>
      <c r="E2892" s="4">
        <v>39885.0</v>
      </c>
      <c r="F2892" s="3" t="s">
        <v>9361</v>
      </c>
      <c r="G2892" s="3" t="s">
        <v>9362</v>
      </c>
    </row>
    <row r="2893">
      <c r="A2893" s="1">
        <v>32502.0</v>
      </c>
      <c r="B2893" s="6"/>
      <c r="D2893" s="7" t="s">
        <v>9363</v>
      </c>
      <c r="E2893" s="4">
        <v>43915.0</v>
      </c>
      <c r="F2893" s="3" t="s">
        <v>9364</v>
      </c>
      <c r="G2893" s="3" t="s">
        <v>3799</v>
      </c>
    </row>
    <row r="2894">
      <c r="A2894" s="1">
        <v>32502.0</v>
      </c>
      <c r="B2894" s="6"/>
      <c r="D2894" s="7" t="s">
        <v>9365</v>
      </c>
      <c r="E2894" s="4">
        <v>43915.0</v>
      </c>
      <c r="F2894" s="3" t="s">
        <v>9364</v>
      </c>
      <c r="G2894" s="3" t="s">
        <v>3799</v>
      </c>
    </row>
    <row r="2895">
      <c r="A2895" s="1">
        <v>32502.0</v>
      </c>
      <c r="B2895" s="6"/>
      <c r="D2895" s="7" t="s">
        <v>9366</v>
      </c>
      <c r="E2895" s="4">
        <v>42403.0</v>
      </c>
      <c r="F2895" s="3" t="s">
        <v>9367</v>
      </c>
      <c r="G2895" s="3" t="s">
        <v>2655</v>
      </c>
    </row>
    <row r="2896">
      <c r="A2896" s="1">
        <v>32502.0</v>
      </c>
      <c r="B2896" s="6"/>
      <c r="D2896" s="7" t="s">
        <v>9368</v>
      </c>
      <c r="E2896" s="4">
        <v>44200.0</v>
      </c>
      <c r="F2896" s="3" t="s">
        <v>9369</v>
      </c>
      <c r="G2896" s="3" t="s">
        <v>9370</v>
      </c>
    </row>
    <row r="2897">
      <c r="A2897" s="1">
        <v>32502.0</v>
      </c>
      <c r="B2897" s="6"/>
      <c r="D2897" s="7" t="s">
        <v>9371</v>
      </c>
      <c r="E2897" s="4">
        <v>44473.0</v>
      </c>
      <c r="F2897" s="3" t="s">
        <v>9372</v>
      </c>
      <c r="G2897" s="3" t="s">
        <v>9373</v>
      </c>
    </row>
    <row r="2898">
      <c r="A2898" s="1">
        <v>32502.0</v>
      </c>
      <c r="B2898" s="6"/>
      <c r="D2898" s="7" t="s">
        <v>9374</v>
      </c>
      <c r="E2898" s="4">
        <v>43214.0</v>
      </c>
      <c r="F2898" s="3" t="s">
        <v>9375</v>
      </c>
      <c r="G2898" s="3" t="s">
        <v>311</v>
      </c>
    </row>
    <row r="2899">
      <c r="A2899" s="1">
        <v>32502.0</v>
      </c>
      <c r="B2899" s="6"/>
      <c r="D2899" s="7" t="s">
        <v>9376</v>
      </c>
      <c r="E2899" s="4">
        <v>45183.0</v>
      </c>
      <c r="F2899" s="3" t="s">
        <v>5624</v>
      </c>
      <c r="G2899" s="3" t="s">
        <v>1173</v>
      </c>
    </row>
    <row r="2900">
      <c r="A2900" s="1">
        <v>32502.0</v>
      </c>
      <c r="B2900" s="6"/>
      <c r="D2900" s="7" t="s">
        <v>9377</v>
      </c>
      <c r="E2900" s="4">
        <v>42552.0</v>
      </c>
      <c r="F2900" s="3" t="s">
        <v>9378</v>
      </c>
      <c r="G2900" s="3" t="s">
        <v>5621</v>
      </c>
    </row>
    <row r="2901">
      <c r="A2901" s="1">
        <v>32502.0</v>
      </c>
      <c r="B2901" s="6"/>
      <c r="D2901" s="7" t="s">
        <v>9379</v>
      </c>
      <c r="E2901" s="4">
        <v>43862.0</v>
      </c>
      <c r="F2901" s="3" t="s">
        <v>7659</v>
      </c>
      <c r="G2901" s="3" t="s">
        <v>9380</v>
      </c>
    </row>
    <row r="2902">
      <c r="A2902" s="1">
        <v>32502.0</v>
      </c>
      <c r="B2902" s="6"/>
      <c r="D2902" s="7" t="s">
        <v>9381</v>
      </c>
      <c r="E2902" s="4">
        <v>40206.0</v>
      </c>
      <c r="F2902" s="3" t="s">
        <v>7159</v>
      </c>
      <c r="G2902" s="3" t="s">
        <v>9382</v>
      </c>
    </row>
    <row r="2903">
      <c r="A2903" s="1">
        <v>32502.0</v>
      </c>
      <c r="B2903" s="6"/>
      <c r="D2903" s="7" t="s">
        <v>9383</v>
      </c>
      <c r="E2903" s="4">
        <v>43313.0</v>
      </c>
      <c r="F2903" s="3" t="s">
        <v>9384</v>
      </c>
      <c r="G2903" s="3" t="s">
        <v>9385</v>
      </c>
    </row>
    <row r="2904">
      <c r="A2904" s="1">
        <v>32502.0</v>
      </c>
      <c r="B2904" s="6"/>
      <c r="D2904" s="7" t="s">
        <v>9386</v>
      </c>
      <c r="E2904" s="4">
        <v>45231.0</v>
      </c>
      <c r="F2904" s="3" t="s">
        <v>9387</v>
      </c>
      <c r="G2904" s="3" t="s">
        <v>9388</v>
      </c>
    </row>
    <row r="2905">
      <c r="A2905" s="1">
        <v>32502.0</v>
      </c>
      <c r="B2905" s="6"/>
      <c r="D2905" s="7" t="s">
        <v>9389</v>
      </c>
      <c r="E2905" s="4">
        <v>44693.0</v>
      </c>
      <c r="F2905" s="3" t="s">
        <v>9390</v>
      </c>
      <c r="G2905" s="3" t="s">
        <v>480</v>
      </c>
    </row>
    <row r="2906">
      <c r="A2906" s="1">
        <v>32502.0</v>
      </c>
      <c r="B2906" s="6"/>
      <c r="D2906" s="7" t="s">
        <v>9391</v>
      </c>
      <c r="E2906" s="4">
        <v>44952.0</v>
      </c>
      <c r="F2906" s="3" t="s">
        <v>9392</v>
      </c>
      <c r="G2906" s="3" t="s">
        <v>2739</v>
      </c>
    </row>
    <row r="2907">
      <c r="A2907" s="1">
        <v>32502.0</v>
      </c>
      <c r="B2907" s="6"/>
      <c r="D2907" s="7" t="s">
        <v>9393</v>
      </c>
      <c r="E2907" s="4">
        <v>45203.0</v>
      </c>
      <c r="F2907" s="3" t="s">
        <v>9394</v>
      </c>
      <c r="G2907" s="3" t="s">
        <v>1173</v>
      </c>
    </row>
    <row r="2908">
      <c r="A2908" s="1">
        <v>32502.0</v>
      </c>
      <c r="B2908" s="6"/>
      <c r="D2908" s="7" t="s">
        <v>9395</v>
      </c>
      <c r="E2908" s="4">
        <v>44222.0</v>
      </c>
      <c r="F2908" s="3" t="s">
        <v>9396</v>
      </c>
      <c r="G2908" s="3" t="s">
        <v>9397</v>
      </c>
    </row>
    <row r="2909">
      <c r="A2909" s="1">
        <v>32502.0</v>
      </c>
      <c r="B2909" s="6"/>
      <c r="D2909" s="7" t="s">
        <v>9398</v>
      </c>
      <c r="E2909" s="4">
        <v>44197.0</v>
      </c>
      <c r="F2909" s="3" t="s">
        <v>9399</v>
      </c>
      <c r="G2909" s="3" t="s">
        <v>9400</v>
      </c>
    </row>
    <row r="2910">
      <c r="A2910" s="1">
        <v>32502.0</v>
      </c>
      <c r="B2910" s="6"/>
      <c r="D2910" s="7" t="s">
        <v>9401</v>
      </c>
      <c r="E2910" s="4">
        <v>28688.0</v>
      </c>
      <c r="F2910" s="3" t="s">
        <v>6695</v>
      </c>
      <c r="G2910" s="3" t="s">
        <v>9402</v>
      </c>
    </row>
    <row r="2911">
      <c r="A2911" s="1">
        <v>32502.0</v>
      </c>
      <c r="B2911" s="6"/>
      <c r="D2911" s="7" t="s">
        <v>9403</v>
      </c>
      <c r="E2911" s="4">
        <v>41438.0</v>
      </c>
      <c r="F2911" s="3" t="s">
        <v>9404</v>
      </c>
      <c r="G2911" s="3" t="s">
        <v>9405</v>
      </c>
    </row>
    <row r="2912">
      <c r="A2912" s="1">
        <v>32502.0</v>
      </c>
      <c r="B2912" s="6"/>
      <c r="D2912" s="7" t="s">
        <v>9406</v>
      </c>
      <c r="E2912" s="4">
        <v>44607.0</v>
      </c>
      <c r="F2912" s="3" t="s">
        <v>9407</v>
      </c>
      <c r="G2912" s="3" t="s">
        <v>6811</v>
      </c>
    </row>
    <row r="2913">
      <c r="A2913" s="1">
        <v>32502.0</v>
      </c>
      <c r="B2913" s="6"/>
      <c r="D2913" s="7" t="s">
        <v>9408</v>
      </c>
      <c r="E2913" s="4">
        <v>41704.0</v>
      </c>
      <c r="F2913" s="3" t="s">
        <v>9148</v>
      </c>
      <c r="G2913" s="3" t="s">
        <v>6053</v>
      </c>
    </row>
    <row r="2914">
      <c r="A2914" s="1">
        <v>32502.0</v>
      </c>
      <c r="B2914" s="6"/>
      <c r="D2914" s="7" t="s">
        <v>9409</v>
      </c>
      <c r="E2914" s="4">
        <v>26455.0</v>
      </c>
      <c r="F2914" s="3" t="s">
        <v>7810</v>
      </c>
      <c r="G2914" s="3" t="s">
        <v>9410</v>
      </c>
    </row>
    <row r="2915">
      <c r="A2915" s="1">
        <v>32502.0</v>
      </c>
      <c r="B2915" s="6"/>
      <c r="D2915" s="7" t="s">
        <v>9411</v>
      </c>
      <c r="E2915" s="4">
        <v>44840.0</v>
      </c>
      <c r="F2915" s="3" t="s">
        <v>7363</v>
      </c>
      <c r="G2915" s="3" t="s">
        <v>7713</v>
      </c>
    </row>
    <row r="2916">
      <c r="A2916" s="1">
        <v>32502.0</v>
      </c>
      <c r="B2916" s="6"/>
      <c r="D2916" s="7" t="s">
        <v>9412</v>
      </c>
      <c r="E2916" s="4">
        <v>34838.0</v>
      </c>
      <c r="F2916" s="3" t="s">
        <v>5463</v>
      </c>
      <c r="G2916" s="3" t="s">
        <v>7204</v>
      </c>
    </row>
    <row r="2917">
      <c r="A2917" s="1">
        <v>32502.0</v>
      </c>
      <c r="B2917" s="6"/>
      <c r="D2917" s="7" t="s">
        <v>9413</v>
      </c>
      <c r="E2917" s="4">
        <v>35125.0</v>
      </c>
      <c r="F2917" s="3" t="s">
        <v>9414</v>
      </c>
      <c r="G2917" s="3" t="s">
        <v>7204</v>
      </c>
    </row>
    <row r="2918">
      <c r="A2918" s="1">
        <v>32502.0</v>
      </c>
      <c r="B2918" s="6"/>
      <c r="D2918" s="7" t="s">
        <v>9415</v>
      </c>
      <c r="E2918" s="4">
        <v>38209.0</v>
      </c>
      <c r="F2918" s="3" t="s">
        <v>9416</v>
      </c>
      <c r="G2918" s="3" t="s">
        <v>4421</v>
      </c>
    </row>
    <row r="2919">
      <c r="A2919" s="1">
        <v>32502.0</v>
      </c>
      <c r="B2919" s="6"/>
      <c r="D2919" s="7" t="s">
        <v>9417</v>
      </c>
      <c r="E2919" s="15">
        <v>43083.0</v>
      </c>
      <c r="F2919" s="3" t="s">
        <v>9418</v>
      </c>
      <c r="G2919" s="3" t="s">
        <v>9419</v>
      </c>
    </row>
    <row r="2920">
      <c r="A2920" s="1">
        <v>32502.0</v>
      </c>
      <c r="B2920" s="6"/>
      <c r="D2920" s="7" t="s">
        <v>9420</v>
      </c>
      <c r="E2920" s="15">
        <v>44530.0</v>
      </c>
      <c r="F2920" s="8" t="s">
        <v>7820</v>
      </c>
      <c r="G2920" s="3" t="s">
        <v>9421</v>
      </c>
    </row>
    <row r="2921">
      <c r="A2921" s="1">
        <v>32502.0</v>
      </c>
      <c r="B2921" s="6"/>
      <c r="D2921" s="7" t="s">
        <v>9422</v>
      </c>
      <c r="E2921" s="4">
        <v>44579.0</v>
      </c>
      <c r="F2921" s="3" t="s">
        <v>9423</v>
      </c>
      <c r="G2921" s="3" t="s">
        <v>311</v>
      </c>
    </row>
    <row r="2922">
      <c r="A2922" s="1">
        <v>32502.0</v>
      </c>
      <c r="B2922" s="6"/>
      <c r="D2922" s="7" t="s">
        <v>9424</v>
      </c>
      <c r="E2922" s="4">
        <v>43690.0</v>
      </c>
      <c r="F2922" s="8" t="s">
        <v>9425</v>
      </c>
      <c r="G2922" s="3" t="s">
        <v>4421</v>
      </c>
    </row>
    <row r="2923">
      <c r="A2923" s="1">
        <v>32502.0</v>
      </c>
      <c r="B2923" s="6"/>
      <c r="D2923" s="7" t="s">
        <v>9426</v>
      </c>
      <c r="E2923" s="4">
        <v>44414.0</v>
      </c>
      <c r="F2923" s="8" t="s">
        <v>7676</v>
      </c>
      <c r="G2923" s="3" t="s">
        <v>9427</v>
      </c>
    </row>
    <row r="2924">
      <c r="A2924" s="1">
        <v>32502.0</v>
      </c>
      <c r="B2924" s="6"/>
      <c r="D2924" s="7" t="s">
        <v>9428</v>
      </c>
      <c r="E2924" s="4">
        <v>44141.0</v>
      </c>
      <c r="F2924" s="8" t="s">
        <v>9429</v>
      </c>
      <c r="G2924" s="3" t="s">
        <v>9430</v>
      </c>
    </row>
    <row r="2925">
      <c r="A2925" s="1">
        <v>32502.0</v>
      </c>
      <c r="B2925" s="6"/>
      <c r="D2925" s="7" t="s">
        <v>9431</v>
      </c>
      <c r="E2925" s="4">
        <v>42088.0</v>
      </c>
      <c r="F2925" s="8" t="s">
        <v>4806</v>
      </c>
      <c r="G2925" s="3" t="s">
        <v>7501</v>
      </c>
    </row>
    <row r="2926">
      <c r="A2926" s="1">
        <v>32502.0</v>
      </c>
      <c r="B2926" s="6"/>
      <c r="D2926" s="7" t="s">
        <v>9432</v>
      </c>
      <c r="E2926" s="4">
        <v>38225.0</v>
      </c>
      <c r="F2926" s="8" t="s">
        <v>7838</v>
      </c>
      <c r="G2926" s="3" t="s">
        <v>9433</v>
      </c>
    </row>
    <row r="2927">
      <c r="A2927" s="1">
        <v>32502.0</v>
      </c>
      <c r="B2927" s="6"/>
      <c r="D2927" s="7" t="s">
        <v>9434</v>
      </c>
      <c r="E2927" s="4">
        <v>31056.0</v>
      </c>
      <c r="F2927" s="8" t="s">
        <v>9435</v>
      </c>
      <c r="G2927" s="3" t="s">
        <v>2604</v>
      </c>
    </row>
    <row r="2928">
      <c r="A2928" s="1">
        <v>32502.0</v>
      </c>
      <c r="B2928" s="6"/>
      <c r="D2928" s="7" t="s">
        <v>9436</v>
      </c>
      <c r="E2928" s="4">
        <v>44236.0</v>
      </c>
      <c r="F2928" s="8" t="s">
        <v>8333</v>
      </c>
      <c r="G2928" s="3" t="s">
        <v>6974</v>
      </c>
    </row>
    <row r="2929">
      <c r="A2929" s="1">
        <v>32502.0</v>
      </c>
      <c r="B2929" s="6"/>
      <c r="D2929" s="7" t="s">
        <v>9437</v>
      </c>
      <c r="E2929" s="4">
        <v>44174.0</v>
      </c>
      <c r="F2929" s="8" t="s">
        <v>9438</v>
      </c>
      <c r="G2929" s="3" t="s">
        <v>9439</v>
      </c>
    </row>
    <row r="2930">
      <c r="A2930" s="1">
        <v>32502.0</v>
      </c>
      <c r="B2930" s="6"/>
      <c r="D2930" s="7" t="s">
        <v>9440</v>
      </c>
      <c r="E2930" s="4">
        <v>41277.0</v>
      </c>
      <c r="F2930" s="8" t="s">
        <v>9441</v>
      </c>
      <c r="G2930" s="3" t="s">
        <v>9442</v>
      </c>
    </row>
    <row r="2931">
      <c r="A2931" s="1">
        <v>32502.0</v>
      </c>
      <c r="B2931" s="6"/>
      <c r="D2931" s="7" t="s">
        <v>9443</v>
      </c>
      <c r="E2931" s="4">
        <v>45196.0</v>
      </c>
      <c r="F2931" s="8" t="s">
        <v>9444</v>
      </c>
      <c r="G2931" s="3" t="s">
        <v>9445</v>
      </c>
    </row>
    <row r="2932">
      <c r="A2932" s="1">
        <v>32502.0</v>
      </c>
      <c r="B2932" s="6"/>
      <c r="D2932" s="7" t="s">
        <v>9446</v>
      </c>
      <c r="E2932" s="4">
        <v>45023.0</v>
      </c>
      <c r="F2932" s="8" t="s">
        <v>8887</v>
      </c>
      <c r="G2932" s="3" t="s">
        <v>5817</v>
      </c>
    </row>
    <row r="2933">
      <c r="A2933" s="1">
        <v>32502.0</v>
      </c>
      <c r="B2933" s="6"/>
      <c r="D2933" s="7" t="s">
        <v>9447</v>
      </c>
      <c r="E2933" s="4">
        <v>43714.0</v>
      </c>
      <c r="F2933" s="8" t="s">
        <v>9448</v>
      </c>
      <c r="G2933" s="3" t="s">
        <v>9449</v>
      </c>
    </row>
    <row r="2934">
      <c r="A2934" s="1">
        <v>32502.0</v>
      </c>
      <c r="B2934" s="6"/>
      <c r="D2934" s="7" t="s">
        <v>9450</v>
      </c>
      <c r="E2934" s="4">
        <v>44614.0</v>
      </c>
      <c r="F2934" s="3" t="s">
        <v>9451</v>
      </c>
      <c r="G2934" s="3" t="s">
        <v>9452</v>
      </c>
    </row>
    <row r="2935">
      <c r="A2935" s="1">
        <v>32502.0</v>
      </c>
      <c r="B2935" s="6"/>
      <c r="D2935" s="7" t="s">
        <v>9453</v>
      </c>
      <c r="E2935" s="4">
        <v>45170.0</v>
      </c>
      <c r="F2935" s="3" t="s">
        <v>4239</v>
      </c>
      <c r="G2935" s="3" t="s">
        <v>4240</v>
      </c>
    </row>
    <row r="2936">
      <c r="A2936" s="1">
        <v>32502.0</v>
      </c>
      <c r="B2936" s="6"/>
      <c r="D2936" s="7" t="s">
        <v>9454</v>
      </c>
      <c r="E2936" s="4">
        <v>44230.0</v>
      </c>
      <c r="F2936" s="3" t="s">
        <v>6344</v>
      </c>
      <c r="G2936" s="3" t="s">
        <v>4563</v>
      </c>
    </row>
    <row r="2937">
      <c r="A2937" s="1">
        <v>32502.0</v>
      </c>
      <c r="B2937" s="6"/>
      <c r="D2937" s="7" t="s">
        <v>9455</v>
      </c>
      <c r="E2937" s="4">
        <v>43598.0</v>
      </c>
      <c r="F2937" s="3" t="s">
        <v>9456</v>
      </c>
      <c r="G2937" s="3" t="s">
        <v>4255</v>
      </c>
    </row>
    <row r="2938">
      <c r="A2938" s="1">
        <v>32502.0</v>
      </c>
      <c r="B2938" s="6"/>
      <c r="D2938" s="7" t="s">
        <v>9457</v>
      </c>
      <c r="E2938" s="15">
        <v>44494.0</v>
      </c>
      <c r="F2938" s="3" t="s">
        <v>9458</v>
      </c>
      <c r="G2938" s="3" t="s">
        <v>9459</v>
      </c>
    </row>
    <row r="2939">
      <c r="A2939" s="1">
        <v>32502.0</v>
      </c>
      <c r="B2939" s="6"/>
      <c r="D2939" s="7" t="s">
        <v>9460</v>
      </c>
      <c r="E2939" s="15">
        <v>38343.0</v>
      </c>
      <c r="F2939" s="3" t="s">
        <v>5635</v>
      </c>
      <c r="G2939" s="3" t="s">
        <v>4335</v>
      </c>
    </row>
    <row r="2940">
      <c r="A2940" s="1">
        <v>32502.0</v>
      </c>
      <c r="B2940" s="6"/>
      <c r="D2940" s="7" t="s">
        <v>9461</v>
      </c>
      <c r="E2940" s="15">
        <v>33539.0</v>
      </c>
      <c r="F2940" s="3" t="s">
        <v>6671</v>
      </c>
      <c r="G2940" s="3" t="s">
        <v>6672</v>
      </c>
    </row>
    <row r="2941">
      <c r="A2941" s="1">
        <v>32502.0</v>
      </c>
      <c r="B2941" s="6"/>
      <c r="D2941" s="7" t="s">
        <v>9462</v>
      </c>
      <c r="E2941" s="4">
        <v>42390.0</v>
      </c>
      <c r="F2941" s="3" t="s">
        <v>9463</v>
      </c>
      <c r="G2941" s="3" t="s">
        <v>6349</v>
      </c>
    </row>
    <row r="2942">
      <c r="A2942" s="1">
        <v>32502.0</v>
      </c>
      <c r="B2942" s="6"/>
      <c r="D2942" s="7" t="s">
        <v>9464</v>
      </c>
      <c r="E2942" s="4">
        <v>37719.0</v>
      </c>
      <c r="F2942" s="3" t="s">
        <v>8540</v>
      </c>
      <c r="G2942" s="3" t="s">
        <v>7713</v>
      </c>
    </row>
    <row r="2943">
      <c r="A2943" s="1">
        <v>32502.0</v>
      </c>
      <c r="B2943" s="6"/>
      <c r="D2943" s="7" t="s">
        <v>9465</v>
      </c>
      <c r="E2943" s="4">
        <v>37958.0</v>
      </c>
      <c r="F2943" s="3" t="s">
        <v>8540</v>
      </c>
      <c r="G2943" s="3" t="s">
        <v>7713</v>
      </c>
    </row>
    <row r="2944">
      <c r="A2944" s="1">
        <v>32502.0</v>
      </c>
      <c r="B2944" s="6"/>
      <c r="D2944" s="7" t="s">
        <v>9466</v>
      </c>
      <c r="E2944" s="15">
        <v>40129.0</v>
      </c>
      <c r="F2944" s="3" t="s">
        <v>6012</v>
      </c>
      <c r="G2944" s="3" t="s">
        <v>4271</v>
      </c>
    </row>
    <row r="2945">
      <c r="A2945" s="1">
        <v>32502.0</v>
      </c>
      <c r="B2945" s="6"/>
      <c r="D2945" s="7" t="s">
        <v>9467</v>
      </c>
      <c r="E2945" s="4">
        <v>45184.0</v>
      </c>
      <c r="F2945" s="8" t="s">
        <v>9468</v>
      </c>
      <c r="G2945" s="3" t="s">
        <v>9469</v>
      </c>
    </row>
    <row r="2946">
      <c r="A2946" s="1">
        <v>32502.0</v>
      </c>
      <c r="B2946" s="6"/>
      <c r="D2946" s="7" t="s">
        <v>9470</v>
      </c>
      <c r="E2946" s="4">
        <v>45020.0</v>
      </c>
      <c r="F2946" s="3" t="s">
        <v>9471</v>
      </c>
      <c r="G2946" s="3" t="s">
        <v>9472</v>
      </c>
    </row>
    <row r="2947">
      <c r="A2947" s="1">
        <v>32502.0</v>
      </c>
      <c r="B2947" s="6"/>
      <c r="D2947" s="7" t="s">
        <v>9473</v>
      </c>
      <c r="E2947" s="4">
        <v>44398.0</v>
      </c>
      <c r="F2947" s="3" t="s">
        <v>7529</v>
      </c>
      <c r="G2947" s="3" t="s">
        <v>5565</v>
      </c>
    </row>
    <row r="2948">
      <c r="A2948" s="1">
        <v>32502.0</v>
      </c>
      <c r="B2948" s="6"/>
      <c r="D2948" s="7" t="s">
        <v>9474</v>
      </c>
      <c r="E2948" s="4">
        <v>45142.0</v>
      </c>
      <c r="F2948" s="3" t="s">
        <v>6730</v>
      </c>
      <c r="G2948" s="3" t="s">
        <v>5565</v>
      </c>
    </row>
    <row r="2949">
      <c r="A2949" s="1">
        <v>32502.0</v>
      </c>
      <c r="B2949" s="6"/>
      <c r="D2949" s="7" t="s">
        <v>9475</v>
      </c>
      <c r="E2949" s="4">
        <v>44321.0</v>
      </c>
      <c r="F2949" s="3" t="s">
        <v>5014</v>
      </c>
      <c r="G2949" s="3" t="s">
        <v>5565</v>
      </c>
    </row>
    <row r="2950">
      <c r="A2950" s="1">
        <v>32502.0</v>
      </c>
      <c r="B2950" s="6"/>
      <c r="D2950" s="7" t="s">
        <v>9476</v>
      </c>
      <c r="E2950" s="4">
        <v>45140.0</v>
      </c>
      <c r="F2950" s="3" t="s">
        <v>6730</v>
      </c>
      <c r="G2950" s="3" t="s">
        <v>5565</v>
      </c>
    </row>
    <row r="2951">
      <c r="A2951" s="1">
        <v>32502.0</v>
      </c>
      <c r="B2951" s="6"/>
      <c r="D2951" s="7" t="s">
        <v>9477</v>
      </c>
      <c r="E2951" s="15">
        <v>43455.0</v>
      </c>
      <c r="F2951" s="3" t="s">
        <v>7529</v>
      </c>
      <c r="G2951" s="3" t="s">
        <v>4815</v>
      </c>
    </row>
    <row r="2952">
      <c r="A2952" s="1">
        <v>32502.0</v>
      </c>
      <c r="B2952" s="6"/>
      <c r="D2952" s="7" t="s">
        <v>9478</v>
      </c>
      <c r="E2952" s="4">
        <v>44600.0</v>
      </c>
      <c r="F2952" s="3" t="s">
        <v>6943</v>
      </c>
      <c r="G2952" s="3" t="s">
        <v>8592</v>
      </c>
    </row>
    <row r="2953">
      <c r="A2953" s="1">
        <v>32502.0</v>
      </c>
      <c r="B2953" s="6"/>
      <c r="D2953" s="7" t="s">
        <v>9479</v>
      </c>
      <c r="E2953" s="4">
        <v>44306.0</v>
      </c>
      <c r="F2953" s="8" t="s">
        <v>7531</v>
      </c>
      <c r="G2953" s="3" t="s">
        <v>5565</v>
      </c>
    </row>
    <row r="2954">
      <c r="A2954" s="1">
        <v>32502.0</v>
      </c>
      <c r="B2954" s="6"/>
      <c r="D2954" s="7" t="s">
        <v>9480</v>
      </c>
      <c r="E2954" s="4">
        <v>44300.0</v>
      </c>
      <c r="F2954" s="3" t="s">
        <v>7529</v>
      </c>
      <c r="G2954" s="3" t="s">
        <v>5565</v>
      </c>
    </row>
    <row r="2955">
      <c r="A2955" s="1">
        <v>32502.0</v>
      </c>
      <c r="B2955" s="6"/>
      <c r="D2955" s="7" t="s">
        <v>9481</v>
      </c>
      <c r="E2955" s="4">
        <v>44656.0</v>
      </c>
      <c r="F2955" s="3" t="s">
        <v>9482</v>
      </c>
      <c r="G2955" s="3" t="s">
        <v>6349</v>
      </c>
    </row>
    <row r="2956">
      <c r="A2956" s="1">
        <v>32502.0</v>
      </c>
      <c r="B2956" s="6"/>
      <c r="D2956" s="7" t="s">
        <v>9483</v>
      </c>
      <c r="E2956" s="4">
        <v>44623.0</v>
      </c>
      <c r="F2956" s="3" t="s">
        <v>9484</v>
      </c>
      <c r="G2956" s="3" t="s">
        <v>9485</v>
      </c>
    </row>
    <row r="2957">
      <c r="A2957" s="1">
        <v>32502.0</v>
      </c>
      <c r="B2957" s="6"/>
      <c r="D2957" s="7" t="s">
        <v>9486</v>
      </c>
      <c r="E2957" s="4">
        <v>38827.0</v>
      </c>
      <c r="F2957" s="3" t="s">
        <v>7810</v>
      </c>
      <c r="G2957" s="3" t="s">
        <v>9487</v>
      </c>
    </row>
    <row r="2958">
      <c r="A2958" s="1">
        <v>32502.0</v>
      </c>
      <c r="B2958" s="6"/>
      <c r="D2958" s="7" t="s">
        <v>9488</v>
      </c>
      <c r="E2958" s="4">
        <v>45141.0</v>
      </c>
      <c r="F2958" s="3" t="s">
        <v>8843</v>
      </c>
      <c r="G2958" s="3" t="s">
        <v>7899</v>
      </c>
    </row>
    <row r="2959">
      <c r="A2959" s="1">
        <v>32502.0</v>
      </c>
      <c r="B2959" s="6"/>
      <c r="D2959" s="7" t="s">
        <v>9489</v>
      </c>
      <c r="E2959" s="4">
        <v>38873.0</v>
      </c>
      <c r="F2959" s="3" t="s">
        <v>8023</v>
      </c>
      <c r="G2959" s="3" t="s">
        <v>5015</v>
      </c>
    </row>
    <row r="2960">
      <c r="A2960" s="1">
        <v>32502.0</v>
      </c>
      <c r="B2960" s="6"/>
      <c r="D2960" s="7" t="s">
        <v>9490</v>
      </c>
      <c r="E2960" s="4">
        <v>42033.0</v>
      </c>
      <c r="F2960" s="3" t="s">
        <v>7778</v>
      </c>
      <c r="G2960" s="3" t="s">
        <v>6974</v>
      </c>
    </row>
    <row r="2961">
      <c r="A2961" s="1">
        <v>32502.0</v>
      </c>
      <c r="B2961" s="6"/>
      <c r="D2961" s="7" t="s">
        <v>9491</v>
      </c>
      <c r="E2961" s="4">
        <v>45048.0</v>
      </c>
      <c r="F2961" s="3" t="s">
        <v>9492</v>
      </c>
      <c r="G2961" s="3" t="s">
        <v>7070</v>
      </c>
    </row>
    <row r="2962">
      <c r="A2962" s="1">
        <v>32502.0</v>
      </c>
      <c r="B2962" s="6"/>
      <c r="D2962" s="7" t="s">
        <v>9493</v>
      </c>
      <c r="E2962" s="4">
        <v>26780.0</v>
      </c>
      <c r="F2962" s="3" t="s">
        <v>5834</v>
      </c>
      <c r="G2962" s="3" t="s">
        <v>5835</v>
      </c>
    </row>
    <row r="2963">
      <c r="A2963" s="1">
        <v>32502.0</v>
      </c>
      <c r="B2963" s="6"/>
      <c r="D2963" s="7" t="s">
        <v>9494</v>
      </c>
      <c r="E2963" s="4">
        <v>30347.0</v>
      </c>
      <c r="F2963" s="3" t="s">
        <v>7795</v>
      </c>
      <c r="G2963" s="3" t="s">
        <v>9495</v>
      </c>
    </row>
    <row r="2964">
      <c r="A2964" s="1">
        <v>32502.0</v>
      </c>
      <c r="B2964" s="6"/>
      <c r="D2964" s="7" t="s">
        <v>9496</v>
      </c>
      <c r="E2964" s="4">
        <v>45058.0</v>
      </c>
      <c r="F2964" s="3" t="s">
        <v>9497</v>
      </c>
      <c r="G2964" s="3" t="s">
        <v>9498</v>
      </c>
    </row>
    <row r="2965">
      <c r="A2965" s="1">
        <v>32502.0</v>
      </c>
      <c r="B2965" s="6"/>
      <c r="D2965" s="7" t="s">
        <v>9499</v>
      </c>
      <c r="E2965" s="4">
        <v>43959.0</v>
      </c>
      <c r="F2965" s="3" t="s">
        <v>5635</v>
      </c>
      <c r="G2965" s="3" t="s">
        <v>4335</v>
      </c>
    </row>
    <row r="2966">
      <c r="A2966" s="1">
        <v>32502.0</v>
      </c>
      <c r="B2966" s="6"/>
      <c r="D2966" s="7" t="s">
        <v>9500</v>
      </c>
      <c r="E2966" s="4">
        <v>37155.0</v>
      </c>
      <c r="F2966" s="3" t="s">
        <v>5635</v>
      </c>
      <c r="G2966" s="3" t="s">
        <v>4335</v>
      </c>
    </row>
    <row r="2967">
      <c r="A2967" s="1">
        <v>32502.0</v>
      </c>
      <c r="B2967" s="6"/>
      <c r="D2967" s="7" t="s">
        <v>9501</v>
      </c>
      <c r="E2967" s="4">
        <v>35268.0</v>
      </c>
      <c r="F2967" s="3" t="s">
        <v>7637</v>
      </c>
      <c r="G2967" s="3" t="s">
        <v>9502</v>
      </c>
    </row>
    <row r="2968">
      <c r="A2968" s="1">
        <v>32502.0</v>
      </c>
      <c r="B2968" s="6"/>
      <c r="D2968" s="7" t="s">
        <v>9503</v>
      </c>
      <c r="E2968" s="4">
        <v>44307.0</v>
      </c>
      <c r="F2968" s="3" t="s">
        <v>9504</v>
      </c>
      <c r="G2968" s="3" t="s">
        <v>9217</v>
      </c>
    </row>
    <row r="2969">
      <c r="A2969" s="1">
        <v>32502.0</v>
      </c>
      <c r="B2969" s="6"/>
      <c r="D2969" s="7" t="s">
        <v>9505</v>
      </c>
      <c r="E2969" s="4">
        <v>42881.0</v>
      </c>
      <c r="F2969" s="3" t="s">
        <v>9506</v>
      </c>
      <c r="G2969" s="3" t="s">
        <v>9507</v>
      </c>
    </row>
    <row r="2970">
      <c r="A2970" s="1">
        <v>32502.0</v>
      </c>
      <c r="B2970" s="6"/>
      <c r="D2970" s="7" t="s">
        <v>9508</v>
      </c>
      <c r="E2970" s="4">
        <v>42093.0</v>
      </c>
      <c r="F2970" s="3" t="s">
        <v>9509</v>
      </c>
      <c r="G2970" s="3" t="s">
        <v>9510</v>
      </c>
    </row>
    <row r="2971">
      <c r="A2971" s="1">
        <v>32502.0</v>
      </c>
      <c r="B2971" s="6"/>
      <c r="D2971" s="7" t="s">
        <v>9511</v>
      </c>
      <c r="E2971" s="4">
        <v>43480.0</v>
      </c>
      <c r="F2971" s="3" t="s">
        <v>6695</v>
      </c>
      <c r="G2971" s="3" t="s">
        <v>9512</v>
      </c>
    </row>
    <row r="2972">
      <c r="A2972" s="1">
        <v>32502.0</v>
      </c>
      <c r="B2972" s="6"/>
      <c r="D2972" s="7" t="s">
        <v>9513</v>
      </c>
      <c r="E2972" s="4">
        <v>43181.0</v>
      </c>
      <c r="F2972" s="3" t="s">
        <v>9514</v>
      </c>
      <c r="G2972" s="3" t="s">
        <v>9515</v>
      </c>
    </row>
    <row r="2973">
      <c r="A2973" s="1">
        <v>32502.0</v>
      </c>
      <c r="B2973" s="6"/>
      <c r="D2973" s="7" t="s">
        <v>9516</v>
      </c>
      <c r="E2973" s="4">
        <v>45175.0</v>
      </c>
      <c r="F2973" s="3" t="s">
        <v>7967</v>
      </c>
      <c r="G2973" s="3" t="s">
        <v>6667</v>
      </c>
    </row>
    <row r="2974">
      <c r="A2974" s="1">
        <v>32502.0</v>
      </c>
      <c r="B2974" s="6"/>
      <c r="D2974" s="7" t="s">
        <v>9517</v>
      </c>
      <c r="E2974" s="4">
        <v>44659.0</v>
      </c>
      <c r="F2974" s="3" t="s">
        <v>9518</v>
      </c>
      <c r="G2974" s="3" t="s">
        <v>9519</v>
      </c>
    </row>
    <row r="2975">
      <c r="A2975" s="1">
        <v>32502.0</v>
      </c>
      <c r="B2975" s="6"/>
      <c r="D2975" s="3" t="s">
        <v>9520</v>
      </c>
      <c r="E2975" s="15">
        <v>44558.0</v>
      </c>
      <c r="F2975" s="3" t="s">
        <v>5649</v>
      </c>
      <c r="G2975" s="3" t="s">
        <v>311</v>
      </c>
    </row>
    <row r="2976">
      <c r="A2976" s="1">
        <v>32502.0</v>
      </c>
      <c r="B2976" s="6"/>
      <c r="D2976" s="7" t="s">
        <v>9521</v>
      </c>
      <c r="E2976" s="4">
        <v>45183.0</v>
      </c>
      <c r="F2976" s="3" t="s">
        <v>7967</v>
      </c>
      <c r="G2976" s="3" t="s">
        <v>7968</v>
      </c>
    </row>
    <row r="2977">
      <c r="A2977" s="1">
        <v>32502.0</v>
      </c>
      <c r="B2977" s="6"/>
      <c r="D2977" s="7" t="s">
        <v>9522</v>
      </c>
      <c r="E2977" s="4">
        <v>42471.0</v>
      </c>
      <c r="F2977" s="3" t="s">
        <v>6567</v>
      </c>
      <c r="G2977" s="3" t="s">
        <v>6568</v>
      </c>
    </row>
    <row r="2978">
      <c r="A2978" s="1">
        <v>32502.0</v>
      </c>
      <c r="B2978" s="6"/>
      <c r="D2978" s="7" t="s">
        <v>9523</v>
      </c>
      <c r="E2978" s="4">
        <v>35908.0</v>
      </c>
      <c r="F2978" s="3" t="s">
        <v>7041</v>
      </c>
      <c r="G2978" s="3" t="s">
        <v>7042</v>
      </c>
    </row>
    <row r="2979">
      <c r="A2979" s="1">
        <v>32502.0</v>
      </c>
      <c r="B2979" s="6"/>
      <c r="D2979" s="7" t="s">
        <v>9524</v>
      </c>
      <c r="E2979" s="4">
        <v>36903.0</v>
      </c>
      <c r="F2979" s="3" t="s">
        <v>7041</v>
      </c>
      <c r="G2979" s="3" t="s">
        <v>7042</v>
      </c>
    </row>
    <row r="2980">
      <c r="A2980" s="1">
        <v>32502.0</v>
      </c>
      <c r="B2980" s="6"/>
      <c r="D2980" s="7" t="s">
        <v>9525</v>
      </c>
      <c r="E2980" s="15">
        <v>42320.0</v>
      </c>
      <c r="F2980" s="3" t="s">
        <v>4927</v>
      </c>
      <c r="G2980" s="3" t="s">
        <v>9526</v>
      </c>
    </row>
    <row r="2981">
      <c r="A2981" s="1">
        <v>32502.0</v>
      </c>
      <c r="B2981" s="6"/>
      <c r="D2981" s="7" t="s">
        <v>9527</v>
      </c>
      <c r="E2981" s="15">
        <v>40905.0</v>
      </c>
      <c r="F2981" s="3" t="s">
        <v>9528</v>
      </c>
      <c r="G2981" s="3" t="s">
        <v>3431</v>
      </c>
    </row>
    <row r="2982">
      <c r="A2982" s="1">
        <v>32502.0</v>
      </c>
      <c r="B2982" s="6"/>
      <c r="D2982" s="7" t="s">
        <v>9529</v>
      </c>
      <c r="E2982" s="4">
        <v>44623.0</v>
      </c>
      <c r="F2982" s="3" t="s">
        <v>9530</v>
      </c>
      <c r="G2982" s="3" t="s">
        <v>9531</v>
      </c>
    </row>
    <row r="2983">
      <c r="A2983" s="1">
        <v>32502.0</v>
      </c>
      <c r="B2983" s="6"/>
      <c r="D2983" s="7" t="s">
        <v>9532</v>
      </c>
      <c r="E2983" s="4">
        <v>32009.0</v>
      </c>
      <c r="F2983" s="3" t="s">
        <v>9533</v>
      </c>
      <c r="G2983" s="3" t="s">
        <v>2655</v>
      </c>
    </row>
    <row r="2984">
      <c r="A2984" s="1">
        <v>32502.0</v>
      </c>
      <c r="B2984" s="6"/>
      <c r="D2984" s="7" t="s">
        <v>9534</v>
      </c>
      <c r="E2984" s="4">
        <v>43969.0</v>
      </c>
      <c r="F2984" s="3" t="s">
        <v>7481</v>
      </c>
      <c r="G2984" s="3" t="s">
        <v>9535</v>
      </c>
    </row>
    <row r="2985">
      <c r="A2985" s="1">
        <v>32502.0</v>
      </c>
      <c r="B2985" s="6"/>
      <c r="D2985" s="7" t="s">
        <v>9536</v>
      </c>
      <c r="E2985" s="4">
        <v>38950.0</v>
      </c>
      <c r="F2985" s="3" t="s">
        <v>4152</v>
      </c>
      <c r="G2985" s="3" t="s">
        <v>1173</v>
      </c>
    </row>
    <row r="2986">
      <c r="A2986" s="1">
        <v>32502.0</v>
      </c>
      <c r="B2986" s="6"/>
      <c r="D2986" s="7" t="s">
        <v>9537</v>
      </c>
      <c r="E2986" s="4">
        <v>45191.0</v>
      </c>
      <c r="F2986" s="3" t="s">
        <v>9538</v>
      </c>
      <c r="G2986" s="3" t="s">
        <v>9539</v>
      </c>
    </row>
    <row r="2987">
      <c r="A2987" s="1">
        <v>32502.0</v>
      </c>
      <c r="B2987" s="6"/>
      <c r="D2987" s="7" t="s">
        <v>9540</v>
      </c>
      <c r="E2987" s="4">
        <v>43866.0</v>
      </c>
      <c r="F2987" s="3" t="s">
        <v>9541</v>
      </c>
      <c r="G2987" s="3" t="s">
        <v>5255</v>
      </c>
    </row>
    <row r="2988">
      <c r="A2988" s="1">
        <v>32502.0</v>
      </c>
      <c r="B2988" s="6"/>
      <c r="D2988" s="7" t="s">
        <v>9542</v>
      </c>
      <c r="E2988" s="4">
        <v>44425.0</v>
      </c>
      <c r="F2988" s="3" t="s">
        <v>9541</v>
      </c>
      <c r="G2988" s="3" t="s">
        <v>5255</v>
      </c>
    </row>
    <row r="2989">
      <c r="A2989" s="1">
        <v>32502.0</v>
      </c>
      <c r="B2989" s="6"/>
      <c r="D2989" s="7" t="s">
        <v>9543</v>
      </c>
      <c r="E2989" s="4">
        <v>44033.0</v>
      </c>
      <c r="F2989" s="3" t="s">
        <v>7594</v>
      </c>
      <c r="G2989" s="3" t="s">
        <v>5913</v>
      </c>
    </row>
    <row r="2990">
      <c r="A2990" s="1">
        <v>32502.0</v>
      </c>
      <c r="B2990" s="6"/>
      <c r="D2990" s="7" t="s">
        <v>9544</v>
      </c>
      <c r="E2990" s="4">
        <v>42845.0</v>
      </c>
      <c r="F2990" s="3" t="s">
        <v>6007</v>
      </c>
      <c r="G2990" s="3" t="s">
        <v>1987</v>
      </c>
    </row>
    <row r="2991">
      <c r="A2991" s="1">
        <v>32502.0</v>
      </c>
      <c r="B2991" s="6"/>
      <c r="D2991" s="7" t="s">
        <v>9545</v>
      </c>
      <c r="E2991" s="4">
        <v>44249.0</v>
      </c>
      <c r="F2991" s="3" t="s">
        <v>9546</v>
      </c>
      <c r="G2991" s="3" t="s">
        <v>9547</v>
      </c>
    </row>
    <row r="2992">
      <c r="A2992" s="1">
        <v>32502.0</v>
      </c>
      <c r="B2992" s="6"/>
      <c r="D2992" s="7" t="s">
        <v>9548</v>
      </c>
      <c r="E2992" s="15">
        <v>41634.0</v>
      </c>
      <c r="F2992" s="3" t="s">
        <v>9549</v>
      </c>
      <c r="G2992" s="3" t="s">
        <v>5326</v>
      </c>
    </row>
    <row r="2993">
      <c r="A2993" s="1">
        <v>32502.0</v>
      </c>
      <c r="B2993" s="6"/>
      <c r="D2993" s="7" t="s">
        <v>9550</v>
      </c>
      <c r="E2993" s="4">
        <v>45147.0</v>
      </c>
      <c r="F2993" s="3" t="s">
        <v>9551</v>
      </c>
      <c r="G2993" s="3" t="s">
        <v>9552</v>
      </c>
    </row>
    <row r="2994">
      <c r="A2994" s="1">
        <v>32502.0</v>
      </c>
      <c r="B2994" s="6"/>
      <c r="D2994" s="7" t="s">
        <v>9553</v>
      </c>
      <c r="E2994" s="4">
        <v>41446.0</v>
      </c>
      <c r="F2994" s="3" t="s">
        <v>6943</v>
      </c>
      <c r="G2994" s="3" t="s">
        <v>4815</v>
      </c>
    </row>
    <row r="2995">
      <c r="A2995" s="1">
        <v>32502.0</v>
      </c>
      <c r="B2995" s="6"/>
      <c r="D2995" s="7" t="s">
        <v>9554</v>
      </c>
      <c r="E2995" s="15">
        <v>43420.0</v>
      </c>
      <c r="F2995" s="3" t="s">
        <v>9555</v>
      </c>
      <c r="G2995" s="3" t="s">
        <v>4124</v>
      </c>
    </row>
    <row r="2996">
      <c r="A2996" s="1">
        <v>32502.0</v>
      </c>
      <c r="B2996" s="6"/>
      <c r="D2996" s="7" t="s">
        <v>9556</v>
      </c>
      <c r="E2996" s="4">
        <v>39717.0</v>
      </c>
      <c r="F2996" s="3" t="s">
        <v>9557</v>
      </c>
      <c r="G2996" s="3" t="s">
        <v>9558</v>
      </c>
    </row>
    <row r="2997">
      <c r="A2997" s="1">
        <v>32502.0</v>
      </c>
      <c r="B2997" s="6"/>
      <c r="D2997" s="7" t="s">
        <v>9559</v>
      </c>
      <c r="E2997" s="4">
        <v>44840.0</v>
      </c>
      <c r="F2997" s="3" t="s">
        <v>7363</v>
      </c>
      <c r="G2997" s="3" t="s">
        <v>6349</v>
      </c>
    </row>
    <row r="2998">
      <c r="A2998" s="1">
        <v>32502.0</v>
      </c>
      <c r="B2998" s="6"/>
      <c r="D2998" s="7" t="s">
        <v>9560</v>
      </c>
      <c r="E2998" s="4">
        <v>44840.0</v>
      </c>
      <c r="F2998" s="3" t="s">
        <v>7363</v>
      </c>
      <c r="G2998" s="3" t="s">
        <v>6349</v>
      </c>
    </row>
    <row r="2999">
      <c r="A2999" s="1">
        <v>32502.0</v>
      </c>
      <c r="B2999" s="6"/>
      <c r="D2999" s="7" t="s">
        <v>9561</v>
      </c>
      <c r="E2999" s="4">
        <v>34148.0</v>
      </c>
      <c r="F2999" s="3" t="s">
        <v>9562</v>
      </c>
      <c r="G2999" s="3" t="s">
        <v>9563</v>
      </c>
    </row>
    <row r="3000">
      <c r="A3000" s="1">
        <v>32502.0</v>
      </c>
      <c r="B3000" s="6"/>
      <c r="D3000" s="7" t="s">
        <v>9564</v>
      </c>
      <c r="E3000" s="4">
        <v>37474.0</v>
      </c>
      <c r="F3000" s="3" t="s">
        <v>9565</v>
      </c>
      <c r="G3000" s="3" t="s">
        <v>9566</v>
      </c>
    </row>
    <row r="3001">
      <c r="A3001" s="1">
        <v>32502.0</v>
      </c>
      <c r="B3001" s="6"/>
      <c r="D3001" s="7" t="s">
        <v>9567</v>
      </c>
      <c r="E3001" s="4">
        <v>43255.0</v>
      </c>
      <c r="F3001" s="3" t="s">
        <v>9568</v>
      </c>
      <c r="G3001" s="3" t="s">
        <v>9569</v>
      </c>
    </row>
    <row r="3002">
      <c r="A3002" s="1">
        <v>32502.0</v>
      </c>
      <c r="B3002" s="6"/>
      <c r="D3002" s="7" t="s">
        <v>9570</v>
      </c>
      <c r="E3002" s="4">
        <v>40819.0</v>
      </c>
      <c r="F3002" s="3" t="s">
        <v>7490</v>
      </c>
      <c r="G3002" s="3" t="s">
        <v>5630</v>
      </c>
    </row>
    <row r="3003">
      <c r="A3003" s="1">
        <v>32502.0</v>
      </c>
      <c r="B3003" s="6"/>
      <c r="D3003" s="7" t="s">
        <v>9571</v>
      </c>
      <c r="E3003" s="4">
        <v>44068.0</v>
      </c>
      <c r="F3003" s="3" t="s">
        <v>9572</v>
      </c>
      <c r="G3003" s="3" t="s">
        <v>9573</v>
      </c>
    </row>
    <row r="3004">
      <c r="A3004" s="1">
        <v>32502.0</v>
      </c>
      <c r="B3004" s="6"/>
      <c r="D3004" s="7" t="s">
        <v>9574</v>
      </c>
      <c r="E3004" s="4">
        <v>43436.0</v>
      </c>
      <c r="F3004" s="3" t="s">
        <v>9575</v>
      </c>
      <c r="G3004" s="3" t="s">
        <v>4447</v>
      </c>
    </row>
    <row r="3005">
      <c r="A3005" s="1">
        <v>32502.0</v>
      </c>
      <c r="B3005" s="6"/>
      <c r="D3005" s="7" t="s">
        <v>9576</v>
      </c>
      <c r="E3005" s="4">
        <v>43963.0</v>
      </c>
      <c r="F3005" s="3" t="s">
        <v>5635</v>
      </c>
      <c r="G3005" s="3" t="s">
        <v>4335</v>
      </c>
    </row>
    <row r="3006">
      <c r="A3006" s="1">
        <v>32502.0</v>
      </c>
      <c r="B3006" s="6"/>
      <c r="D3006" s="7" t="s">
        <v>9577</v>
      </c>
      <c r="E3006" s="4">
        <v>40206.0</v>
      </c>
      <c r="F3006" s="8" t="s">
        <v>5677</v>
      </c>
      <c r="G3006" s="3" t="s">
        <v>5674</v>
      </c>
    </row>
    <row r="3007">
      <c r="A3007" s="1">
        <v>32502.0</v>
      </c>
      <c r="B3007" s="6"/>
      <c r="D3007" s="7" t="s">
        <v>9578</v>
      </c>
      <c r="E3007" s="4">
        <v>39295.0</v>
      </c>
      <c r="F3007" s="3" t="s">
        <v>8237</v>
      </c>
      <c r="G3007" s="3" t="s">
        <v>5630</v>
      </c>
    </row>
    <row r="3008">
      <c r="A3008" s="1">
        <v>32502.0</v>
      </c>
      <c r="B3008" s="6"/>
      <c r="D3008" s="7" t="s">
        <v>9579</v>
      </c>
      <c r="E3008" s="4">
        <v>40059.0</v>
      </c>
      <c r="F3008" s="3" t="s">
        <v>8613</v>
      </c>
      <c r="G3008" s="3" t="s">
        <v>8614</v>
      </c>
    </row>
    <row r="3009">
      <c r="A3009" s="1">
        <v>32502.0</v>
      </c>
      <c r="B3009" s="6"/>
      <c r="D3009" s="7" t="s">
        <v>9580</v>
      </c>
      <c r="E3009" s="4">
        <v>44732.0</v>
      </c>
      <c r="F3009" s="3" t="s">
        <v>9581</v>
      </c>
      <c r="G3009" s="3" t="s">
        <v>9582</v>
      </c>
    </row>
    <row r="3010">
      <c r="A3010" s="1">
        <v>32502.0</v>
      </c>
      <c r="B3010" s="6"/>
      <c r="D3010" s="7" t="s">
        <v>9583</v>
      </c>
      <c r="E3010" s="4">
        <v>43987.0</v>
      </c>
      <c r="F3010" s="3" t="s">
        <v>9584</v>
      </c>
      <c r="G3010" s="3" t="s">
        <v>1173</v>
      </c>
    </row>
    <row r="3011">
      <c r="A3011" s="1">
        <v>32502.0</v>
      </c>
      <c r="B3011" s="6"/>
      <c r="D3011" s="7" t="s">
        <v>9585</v>
      </c>
      <c r="E3011" s="4">
        <v>45152.0</v>
      </c>
      <c r="F3011" s="3" t="s">
        <v>9586</v>
      </c>
      <c r="G3011" s="3" t="s">
        <v>9587</v>
      </c>
    </row>
    <row r="3012">
      <c r="A3012" s="1">
        <v>32502.0</v>
      </c>
      <c r="B3012" s="6"/>
      <c r="D3012" s="7" t="s">
        <v>9588</v>
      </c>
      <c r="E3012" s="15">
        <v>42331.0</v>
      </c>
      <c r="F3012" s="3" t="s">
        <v>8117</v>
      </c>
      <c r="G3012" s="3" t="s">
        <v>8059</v>
      </c>
    </row>
    <row r="3013">
      <c r="A3013" s="1">
        <v>32502.0</v>
      </c>
      <c r="B3013" s="6"/>
      <c r="D3013" s="7" t="s">
        <v>9589</v>
      </c>
      <c r="E3013" s="4">
        <v>39160.0</v>
      </c>
      <c r="F3013" s="3" t="s">
        <v>9590</v>
      </c>
      <c r="G3013" s="3" t="s">
        <v>9419</v>
      </c>
    </row>
    <row r="3014">
      <c r="A3014" s="1">
        <v>32502.0</v>
      </c>
      <c r="B3014" s="6"/>
      <c r="D3014" s="7" t="s">
        <v>9591</v>
      </c>
      <c r="E3014" s="4">
        <v>38082.0</v>
      </c>
      <c r="F3014" s="3" t="s">
        <v>8401</v>
      </c>
      <c r="G3014" s="3" t="s">
        <v>5748</v>
      </c>
    </row>
    <row r="3015">
      <c r="A3015" s="1">
        <v>32502.0</v>
      </c>
      <c r="B3015" s="6"/>
      <c r="D3015" s="7" t="s">
        <v>9592</v>
      </c>
      <c r="E3015" s="4">
        <v>44562.0</v>
      </c>
      <c r="F3015" s="3" t="s">
        <v>9198</v>
      </c>
      <c r="G3015" s="3" t="s">
        <v>9593</v>
      </c>
    </row>
    <row r="3016">
      <c r="A3016" s="1">
        <v>32502.0</v>
      </c>
      <c r="B3016" s="6"/>
      <c r="D3016" s="7" t="s">
        <v>9594</v>
      </c>
      <c r="E3016" s="4">
        <v>32689.0</v>
      </c>
      <c r="F3016" s="3" t="s">
        <v>9595</v>
      </c>
      <c r="G3016" s="3" t="s">
        <v>9596</v>
      </c>
    </row>
    <row r="3017">
      <c r="A3017" s="1">
        <v>32502.0</v>
      </c>
      <c r="B3017" s="6"/>
      <c r="D3017" s="7" t="s">
        <v>9597</v>
      </c>
      <c r="E3017" s="4">
        <v>44699.0</v>
      </c>
      <c r="F3017" s="3" t="s">
        <v>9598</v>
      </c>
      <c r="G3017" s="3" t="s">
        <v>9419</v>
      </c>
    </row>
    <row r="3018">
      <c r="A3018" s="1">
        <v>32502.0</v>
      </c>
      <c r="B3018" s="6"/>
      <c r="D3018" s="7" t="s">
        <v>9599</v>
      </c>
      <c r="E3018" s="4">
        <v>44593.0</v>
      </c>
      <c r="F3018" s="3" t="s">
        <v>9600</v>
      </c>
      <c r="G3018" s="3" t="s">
        <v>1987</v>
      </c>
    </row>
    <row r="3019">
      <c r="A3019" s="1">
        <v>32502.0</v>
      </c>
      <c r="B3019" s="6"/>
      <c r="D3019" s="7" t="s">
        <v>9601</v>
      </c>
      <c r="E3019" s="4">
        <v>44644.0</v>
      </c>
      <c r="F3019" s="3" t="s">
        <v>9602</v>
      </c>
      <c r="G3019" s="3" t="s">
        <v>9603</v>
      </c>
    </row>
    <row r="3020">
      <c r="A3020" s="1">
        <v>32502.0</v>
      </c>
      <c r="B3020" s="6"/>
      <c r="D3020" s="7" t="s">
        <v>9604</v>
      </c>
      <c r="E3020" s="4">
        <v>45039.0</v>
      </c>
      <c r="F3020" s="3" t="s">
        <v>9605</v>
      </c>
      <c r="G3020" s="3" t="s">
        <v>9606</v>
      </c>
    </row>
    <row r="3021">
      <c r="A3021" s="1">
        <v>32502.0</v>
      </c>
      <c r="B3021" s="6"/>
      <c r="D3021" s="7" t="s">
        <v>9607</v>
      </c>
      <c r="E3021" s="4">
        <v>44951.0</v>
      </c>
      <c r="F3021" s="3" t="s">
        <v>9608</v>
      </c>
      <c r="G3021" s="3" t="s">
        <v>9609</v>
      </c>
    </row>
    <row r="3022">
      <c r="A3022" s="1">
        <v>32502.0</v>
      </c>
      <c r="B3022" s="6"/>
      <c r="D3022" s="7" t="s">
        <v>9610</v>
      </c>
      <c r="E3022" s="4">
        <v>43354.0</v>
      </c>
      <c r="F3022" s="8" t="s">
        <v>9611</v>
      </c>
      <c r="G3022" s="3" t="s">
        <v>9612</v>
      </c>
    </row>
    <row r="3023">
      <c r="A3023" s="1">
        <v>32502.0</v>
      </c>
      <c r="B3023" s="6"/>
      <c r="D3023" s="7" t="s">
        <v>9613</v>
      </c>
      <c r="E3023" s="15">
        <v>44543.0</v>
      </c>
      <c r="F3023" s="3" t="s">
        <v>9614</v>
      </c>
      <c r="G3023" s="3" t="s">
        <v>5478</v>
      </c>
    </row>
    <row r="3024">
      <c r="A3024" s="1">
        <v>32502.0</v>
      </c>
      <c r="B3024" s="6"/>
      <c r="D3024" s="7" t="s">
        <v>9615</v>
      </c>
      <c r="E3024" s="4">
        <v>44277.0</v>
      </c>
      <c r="F3024" s="3" t="s">
        <v>9616</v>
      </c>
      <c r="G3024" s="3" t="s">
        <v>9617</v>
      </c>
    </row>
    <row r="3025">
      <c r="A3025" s="1">
        <v>32502.0</v>
      </c>
      <c r="B3025" s="6"/>
      <c r="D3025" s="7" t="s">
        <v>9618</v>
      </c>
      <c r="E3025" s="4">
        <v>43188.0</v>
      </c>
      <c r="F3025" s="3" t="s">
        <v>9619</v>
      </c>
      <c r="G3025" s="3" t="s">
        <v>9620</v>
      </c>
    </row>
    <row r="3026">
      <c r="A3026" s="1">
        <v>32502.0</v>
      </c>
      <c r="B3026" s="6"/>
      <c r="D3026" s="7" t="s">
        <v>9621</v>
      </c>
      <c r="E3026" s="4">
        <v>42922.0</v>
      </c>
      <c r="F3026" s="3" t="s">
        <v>6072</v>
      </c>
      <c r="G3026" s="3" t="s">
        <v>8892</v>
      </c>
    </row>
    <row r="3027">
      <c r="A3027" s="1">
        <v>32502.0</v>
      </c>
      <c r="B3027" s="6"/>
      <c r="D3027" s="7" t="s">
        <v>9622</v>
      </c>
      <c r="E3027" s="4">
        <v>42489.0</v>
      </c>
      <c r="F3027" s="3" t="s">
        <v>7676</v>
      </c>
      <c r="G3027" s="3" t="s">
        <v>8154</v>
      </c>
    </row>
    <row r="3028">
      <c r="A3028" s="1">
        <v>32502.0</v>
      </c>
      <c r="B3028" s="6"/>
      <c r="D3028" s="7" t="s">
        <v>9623</v>
      </c>
      <c r="E3028" s="4">
        <v>44648.0</v>
      </c>
      <c r="F3028" s="3" t="s">
        <v>9624</v>
      </c>
      <c r="G3028" s="3" t="s">
        <v>9625</v>
      </c>
    </row>
    <row r="3029">
      <c r="A3029" s="1">
        <v>32502.0</v>
      </c>
      <c r="B3029" s="6"/>
      <c r="D3029" s="7" t="s">
        <v>9626</v>
      </c>
      <c r="E3029" s="4">
        <v>43714.0</v>
      </c>
      <c r="F3029" s="3" t="s">
        <v>9624</v>
      </c>
      <c r="G3029" s="3" t="s">
        <v>9627</v>
      </c>
    </row>
    <row r="3030">
      <c r="A3030" s="1">
        <v>32502.0</v>
      </c>
      <c r="B3030" s="6"/>
      <c r="D3030" s="7" t="s">
        <v>9628</v>
      </c>
      <c r="E3030" s="4">
        <v>45201.0</v>
      </c>
      <c r="F3030" s="3" t="s">
        <v>9629</v>
      </c>
      <c r="G3030" s="3" t="s">
        <v>9630</v>
      </c>
    </row>
    <row r="3031">
      <c r="A3031" s="1">
        <v>32502.0</v>
      </c>
      <c r="B3031" s="6"/>
      <c r="D3031" s="7" t="s">
        <v>9334</v>
      </c>
      <c r="E3031" s="4">
        <v>43718.0</v>
      </c>
      <c r="F3031" s="3" t="s">
        <v>9631</v>
      </c>
      <c r="G3031" s="3" t="s">
        <v>5979</v>
      </c>
    </row>
    <row r="3032">
      <c r="A3032" s="1">
        <v>32502.0</v>
      </c>
      <c r="B3032" s="6"/>
      <c r="D3032" s="7" t="s">
        <v>9632</v>
      </c>
      <c r="E3032" s="4">
        <v>35703.0</v>
      </c>
      <c r="F3032" s="3" t="s">
        <v>5463</v>
      </c>
      <c r="G3032" s="3" t="s">
        <v>4815</v>
      </c>
    </row>
    <row r="3033">
      <c r="A3033" s="1">
        <v>32502.0</v>
      </c>
      <c r="B3033" s="6"/>
      <c r="D3033" s="7" t="s">
        <v>9633</v>
      </c>
      <c r="E3033" s="4">
        <v>44218.0</v>
      </c>
      <c r="F3033" s="3" t="s">
        <v>9634</v>
      </c>
      <c r="G3033" s="3" t="s">
        <v>5015</v>
      </c>
    </row>
    <row r="3034">
      <c r="A3034" s="1">
        <v>32502.0</v>
      </c>
      <c r="B3034" s="6"/>
      <c r="D3034" s="7" t="s">
        <v>9635</v>
      </c>
      <c r="E3034" s="4">
        <v>37707.0</v>
      </c>
      <c r="F3034" s="3" t="s">
        <v>9636</v>
      </c>
      <c r="G3034" s="3" t="s">
        <v>6090</v>
      </c>
    </row>
    <row r="3035">
      <c r="A3035" s="1">
        <v>32502.0</v>
      </c>
      <c r="B3035" s="6"/>
      <c r="D3035" s="7" t="s">
        <v>9637</v>
      </c>
      <c r="E3035" s="4">
        <v>45085.0</v>
      </c>
      <c r="F3035" s="3" t="s">
        <v>9636</v>
      </c>
      <c r="G3035" s="3" t="s">
        <v>6090</v>
      </c>
    </row>
    <row r="3036">
      <c r="A3036" s="1">
        <v>32502.0</v>
      </c>
      <c r="B3036" s="6"/>
      <c r="D3036" s="7" t="s">
        <v>9638</v>
      </c>
      <c r="E3036" s="4">
        <v>45112.0</v>
      </c>
      <c r="F3036" s="3" t="s">
        <v>9639</v>
      </c>
      <c r="G3036" s="3" t="s">
        <v>9640</v>
      </c>
    </row>
    <row r="3037">
      <c r="A3037" s="1">
        <v>32502.0</v>
      </c>
      <c r="B3037" s="6"/>
      <c r="D3037" s="7" t="s">
        <v>9641</v>
      </c>
      <c r="E3037" s="4">
        <v>39309.0</v>
      </c>
      <c r="F3037" s="3" t="s">
        <v>8433</v>
      </c>
      <c r="G3037" s="3" t="s">
        <v>9642</v>
      </c>
    </row>
    <row r="3038">
      <c r="A3038" s="1">
        <v>32502.0</v>
      </c>
      <c r="B3038" s="6"/>
      <c r="D3038" s="7" t="s">
        <v>9643</v>
      </c>
      <c r="E3038" s="4">
        <v>44671.0</v>
      </c>
      <c r="F3038" s="3" t="s">
        <v>9644</v>
      </c>
      <c r="G3038" s="3" t="s">
        <v>9645</v>
      </c>
    </row>
    <row r="3039">
      <c r="A3039" s="1">
        <v>32502.0</v>
      </c>
      <c r="B3039" s="6"/>
      <c r="D3039" s="7" t="s">
        <v>9646</v>
      </c>
      <c r="E3039" s="4">
        <v>44239.0</v>
      </c>
      <c r="F3039" s="3" t="s">
        <v>9647</v>
      </c>
      <c r="G3039" s="3" t="s">
        <v>6238</v>
      </c>
    </row>
    <row r="3040">
      <c r="A3040" s="1">
        <v>32502.0</v>
      </c>
      <c r="B3040" s="6"/>
      <c r="D3040" s="7" t="s">
        <v>9648</v>
      </c>
      <c r="E3040" s="4">
        <v>43908.0</v>
      </c>
      <c r="F3040" s="3" t="s">
        <v>9649</v>
      </c>
      <c r="G3040" s="3" t="s">
        <v>1987</v>
      </c>
    </row>
    <row r="3041">
      <c r="A3041" s="1">
        <v>32502.0</v>
      </c>
      <c r="B3041" s="6"/>
      <c r="D3041" s="7" t="s">
        <v>9650</v>
      </c>
      <c r="E3041" s="4">
        <v>44979.0</v>
      </c>
      <c r="F3041" s="3" t="s">
        <v>9651</v>
      </c>
      <c r="G3041" s="3" t="s">
        <v>8991</v>
      </c>
    </row>
    <row r="3042">
      <c r="A3042" s="1">
        <v>32502.0</v>
      </c>
      <c r="B3042" s="6"/>
      <c r="D3042" s="7" t="s">
        <v>9652</v>
      </c>
      <c r="E3042" s="4">
        <v>38994.0</v>
      </c>
      <c r="F3042" s="3" t="s">
        <v>6030</v>
      </c>
      <c r="G3042" s="3" t="s">
        <v>1543</v>
      </c>
    </row>
    <row r="3043">
      <c r="A3043" s="1">
        <v>32502.0</v>
      </c>
      <c r="B3043" s="6"/>
      <c r="D3043" s="7" t="s">
        <v>9653</v>
      </c>
      <c r="E3043" s="4">
        <v>38526.0</v>
      </c>
      <c r="F3043" s="3" t="s">
        <v>5635</v>
      </c>
      <c r="G3043" s="3" t="s">
        <v>4335</v>
      </c>
    </row>
    <row r="3044">
      <c r="A3044" s="1">
        <v>32502.0</v>
      </c>
      <c r="B3044" s="6"/>
      <c r="D3044" s="7" t="s">
        <v>9654</v>
      </c>
      <c r="E3044" s="15">
        <v>36458.0</v>
      </c>
      <c r="F3044" s="3" t="s">
        <v>5725</v>
      </c>
      <c r="G3044" s="3" t="s">
        <v>5719</v>
      </c>
    </row>
    <row r="3045">
      <c r="A3045" s="1">
        <v>32502.0</v>
      </c>
      <c r="B3045" s="6"/>
      <c r="D3045" s="7" t="s">
        <v>9655</v>
      </c>
      <c r="E3045" s="4">
        <v>36025.0</v>
      </c>
      <c r="F3045" s="3" t="s">
        <v>9022</v>
      </c>
      <c r="G3045" s="3" t="s">
        <v>4815</v>
      </c>
    </row>
    <row r="3046">
      <c r="A3046" s="1">
        <v>32502.0</v>
      </c>
      <c r="B3046" s="6"/>
      <c r="D3046" s="7" t="s">
        <v>9656</v>
      </c>
      <c r="E3046" s="4">
        <v>44307.0</v>
      </c>
      <c r="F3046" s="3" t="s">
        <v>9657</v>
      </c>
      <c r="G3046" s="3" t="s">
        <v>1121</v>
      </c>
    </row>
    <row r="3047">
      <c r="A3047" s="1">
        <v>32502.0</v>
      </c>
      <c r="B3047" s="6"/>
      <c r="D3047" s="7" t="s">
        <v>9658</v>
      </c>
      <c r="E3047" s="4">
        <v>38013.0</v>
      </c>
      <c r="F3047" s="3" t="s">
        <v>7594</v>
      </c>
      <c r="G3047" s="3" t="s">
        <v>9659</v>
      </c>
    </row>
    <row r="3048">
      <c r="A3048" s="1">
        <v>32502.0</v>
      </c>
      <c r="B3048" s="6"/>
      <c r="D3048" s="7" t="s">
        <v>9660</v>
      </c>
      <c r="E3048" s="4">
        <v>41946.0</v>
      </c>
      <c r="F3048" s="3" t="s">
        <v>9661</v>
      </c>
      <c r="G3048" s="3" t="s">
        <v>9662</v>
      </c>
    </row>
    <row r="3049">
      <c r="A3049" s="1">
        <v>32502.0</v>
      </c>
      <c r="B3049" s="6"/>
      <c r="D3049" s="7" t="s">
        <v>9663</v>
      </c>
      <c r="E3049" s="4">
        <v>45128.0</v>
      </c>
      <c r="F3049" s="3" t="s">
        <v>9664</v>
      </c>
      <c r="G3049" s="3" t="s">
        <v>9665</v>
      </c>
    </row>
    <row r="3050">
      <c r="A3050" s="1">
        <v>32502.0</v>
      </c>
      <c r="B3050" s="6"/>
      <c r="D3050" s="7" t="s">
        <v>9666</v>
      </c>
      <c r="E3050" s="4">
        <v>44413.0</v>
      </c>
      <c r="F3050" s="3" t="s">
        <v>7384</v>
      </c>
      <c r="G3050" s="3" t="s">
        <v>9667</v>
      </c>
    </row>
    <row r="3051">
      <c r="A3051" s="1">
        <v>32502.0</v>
      </c>
      <c r="B3051" s="6"/>
      <c r="D3051" s="7" t="s">
        <v>9668</v>
      </c>
      <c r="E3051" s="4">
        <v>44536.0</v>
      </c>
      <c r="F3051" s="3" t="s">
        <v>9669</v>
      </c>
      <c r="G3051" s="3" t="s">
        <v>9670</v>
      </c>
    </row>
    <row r="3052">
      <c r="A3052" s="1">
        <v>32502.0</v>
      </c>
      <c r="B3052" s="6"/>
      <c r="D3052" s="7" t="s">
        <v>9671</v>
      </c>
      <c r="E3052" s="15">
        <v>41626.0</v>
      </c>
      <c r="F3052" s="3" t="s">
        <v>5725</v>
      </c>
      <c r="G3052" s="3" t="s">
        <v>5719</v>
      </c>
    </row>
    <row r="3053">
      <c r="A3053" s="1">
        <v>32502.0</v>
      </c>
      <c r="B3053" s="6"/>
      <c r="D3053" s="7" t="s">
        <v>9672</v>
      </c>
      <c r="E3053" s="4">
        <v>44967.0</v>
      </c>
      <c r="F3053" s="3" t="s">
        <v>9673</v>
      </c>
      <c r="G3053" s="3" t="s">
        <v>9674</v>
      </c>
    </row>
    <row r="3054">
      <c r="A3054" s="1">
        <v>32502.0</v>
      </c>
      <c r="B3054" s="6"/>
      <c r="D3054" s="7" t="s">
        <v>9675</v>
      </c>
      <c r="E3054" s="4">
        <v>45139.0</v>
      </c>
      <c r="F3054" s="3" t="s">
        <v>9676</v>
      </c>
      <c r="G3054" s="3" t="s">
        <v>9677</v>
      </c>
    </row>
    <row r="3055">
      <c r="A3055" s="1">
        <v>32502.0</v>
      </c>
      <c r="B3055" s="6"/>
      <c r="D3055" s="7" t="s">
        <v>9678</v>
      </c>
      <c r="E3055" s="4">
        <v>44623.0</v>
      </c>
      <c r="F3055" s="3" t="s">
        <v>8105</v>
      </c>
      <c r="G3055" s="3" t="s">
        <v>8106</v>
      </c>
    </row>
    <row r="3056">
      <c r="A3056" s="1">
        <v>32502.0</v>
      </c>
      <c r="B3056" s="6"/>
      <c r="D3056" s="7" t="s">
        <v>9679</v>
      </c>
      <c r="E3056" s="15">
        <v>40101.0</v>
      </c>
      <c r="F3056" s="3" t="s">
        <v>9680</v>
      </c>
      <c r="G3056" s="3" t="s">
        <v>9681</v>
      </c>
    </row>
    <row r="3057">
      <c r="A3057" s="1">
        <v>32502.0</v>
      </c>
      <c r="B3057" s="6"/>
      <c r="D3057" s="7" t="s">
        <v>9682</v>
      </c>
      <c r="E3057" s="4">
        <v>44333.0</v>
      </c>
      <c r="F3057" s="3" t="s">
        <v>9683</v>
      </c>
      <c r="G3057" s="3" t="s">
        <v>4335</v>
      </c>
    </row>
    <row r="3058">
      <c r="A3058" s="1">
        <v>32502.0</v>
      </c>
      <c r="B3058" s="6"/>
      <c r="D3058" s="7" t="s">
        <v>9684</v>
      </c>
      <c r="E3058" s="4">
        <v>44011.0</v>
      </c>
      <c r="F3058" s="3" t="s">
        <v>7481</v>
      </c>
      <c r="G3058" s="3" t="s">
        <v>480</v>
      </c>
    </row>
    <row r="3059">
      <c r="A3059" s="1">
        <v>32502.0</v>
      </c>
      <c r="B3059" s="6"/>
      <c r="D3059" s="7" t="s">
        <v>9685</v>
      </c>
      <c r="E3059" s="4">
        <v>43684.0</v>
      </c>
      <c r="F3059" s="3" t="s">
        <v>9686</v>
      </c>
      <c r="G3059" s="3" t="s">
        <v>9687</v>
      </c>
    </row>
    <row r="3060">
      <c r="A3060" s="1">
        <v>32502.0</v>
      </c>
      <c r="B3060" s="6"/>
      <c r="D3060" s="7" t="s">
        <v>9688</v>
      </c>
      <c r="E3060" s="4">
        <v>43864.0</v>
      </c>
      <c r="F3060" s="3" t="s">
        <v>9689</v>
      </c>
      <c r="G3060" s="3" t="s">
        <v>9690</v>
      </c>
    </row>
    <row r="3061">
      <c r="A3061" s="1">
        <v>32502.0</v>
      </c>
      <c r="B3061" s="6"/>
      <c r="D3061" s="7" t="s">
        <v>9691</v>
      </c>
      <c r="E3061" s="4">
        <v>38728.0</v>
      </c>
      <c r="F3061" s="3" t="s">
        <v>9692</v>
      </c>
      <c r="G3061" s="3" t="s">
        <v>4654</v>
      </c>
    </row>
    <row r="3062">
      <c r="A3062" s="1">
        <v>32502.0</v>
      </c>
      <c r="B3062" s="6"/>
      <c r="D3062" s="7" t="s">
        <v>9693</v>
      </c>
      <c r="E3062" s="4">
        <v>45183.0</v>
      </c>
      <c r="F3062" s="3" t="s">
        <v>7967</v>
      </c>
      <c r="G3062" s="3" t="s">
        <v>7968</v>
      </c>
    </row>
    <row r="3063">
      <c r="A3063" s="1">
        <v>32502.0</v>
      </c>
      <c r="B3063" s="6"/>
      <c r="D3063" s="7" t="s">
        <v>9694</v>
      </c>
      <c r="E3063" s="15">
        <v>42301.0</v>
      </c>
      <c r="F3063" s="3" t="s">
        <v>9695</v>
      </c>
      <c r="G3063" s="3" t="s">
        <v>3007</v>
      </c>
    </row>
    <row r="3064">
      <c r="A3064" s="1">
        <v>32502.0</v>
      </c>
      <c r="B3064" s="6"/>
      <c r="D3064" s="7" t="s">
        <v>9696</v>
      </c>
      <c r="E3064" s="15">
        <v>38643.0</v>
      </c>
      <c r="F3064" s="3" t="s">
        <v>6679</v>
      </c>
      <c r="G3064" s="3" t="s">
        <v>4271</v>
      </c>
    </row>
    <row r="3065">
      <c r="A3065" s="1">
        <v>32502.0</v>
      </c>
      <c r="B3065" s="6"/>
      <c r="D3065" s="7" t="s">
        <v>9697</v>
      </c>
      <c r="E3065" s="4">
        <v>35912.0</v>
      </c>
      <c r="F3065" s="3" t="s">
        <v>4152</v>
      </c>
      <c r="G3065" s="3" t="s">
        <v>1173</v>
      </c>
    </row>
    <row r="3066">
      <c r="A3066" s="1">
        <v>32502.0</v>
      </c>
      <c r="B3066" s="6"/>
      <c r="D3066" s="7" t="s">
        <v>9698</v>
      </c>
      <c r="E3066" s="4">
        <v>39464.0</v>
      </c>
      <c r="F3066" s="3" t="s">
        <v>9699</v>
      </c>
      <c r="G3066" s="3" t="s">
        <v>9700</v>
      </c>
    </row>
    <row r="3067">
      <c r="A3067" s="1">
        <v>32502.0</v>
      </c>
      <c r="B3067" s="6"/>
      <c r="D3067" s="7" t="s">
        <v>9701</v>
      </c>
      <c r="E3067" s="4">
        <v>44431.0</v>
      </c>
      <c r="F3067" s="3" t="s">
        <v>7637</v>
      </c>
      <c r="G3067" s="3" t="s">
        <v>9702</v>
      </c>
    </row>
    <row r="3068">
      <c r="A3068" s="1">
        <v>32502.0</v>
      </c>
      <c r="B3068" s="6"/>
      <c r="D3068" s="7" t="s">
        <v>9703</v>
      </c>
      <c r="E3068" s="4">
        <v>31307.0</v>
      </c>
      <c r="F3068" s="3" t="s">
        <v>7637</v>
      </c>
      <c r="G3068" s="3" t="s">
        <v>9704</v>
      </c>
    </row>
    <row r="3069">
      <c r="A3069" s="1">
        <v>32502.0</v>
      </c>
      <c r="B3069" s="6"/>
      <c r="D3069" s="7" t="s">
        <v>9705</v>
      </c>
      <c r="E3069" s="4">
        <v>45107.0</v>
      </c>
      <c r="F3069" s="3" t="s">
        <v>9706</v>
      </c>
      <c r="G3069" s="3" t="s">
        <v>9707</v>
      </c>
    </row>
    <row r="3070">
      <c r="A3070" s="1">
        <v>32502.0</v>
      </c>
      <c r="B3070" s="6"/>
      <c r="D3070" s="7" t="s">
        <v>9708</v>
      </c>
      <c r="E3070" s="4">
        <v>44743.0</v>
      </c>
      <c r="F3070" s="3" t="s">
        <v>9709</v>
      </c>
      <c r="G3070" s="3" t="s">
        <v>6008</v>
      </c>
    </row>
    <row r="3071">
      <c r="A3071" s="1">
        <v>32502.0</v>
      </c>
      <c r="B3071" s="6"/>
      <c r="D3071" s="7" t="s">
        <v>9710</v>
      </c>
      <c r="E3071" s="4">
        <v>24678.0</v>
      </c>
      <c r="F3071" s="3" t="s">
        <v>9711</v>
      </c>
      <c r="G3071" s="3" t="s">
        <v>2655</v>
      </c>
    </row>
    <row r="3072">
      <c r="A3072" s="1">
        <v>32502.0</v>
      </c>
      <c r="B3072" s="6"/>
      <c r="D3072" s="7" t="s">
        <v>9712</v>
      </c>
      <c r="E3072" s="4">
        <v>33809.0</v>
      </c>
      <c r="F3072" s="3" t="s">
        <v>9713</v>
      </c>
      <c r="G3072" s="3" t="s">
        <v>5015</v>
      </c>
    </row>
    <row r="3073">
      <c r="A3073" s="1">
        <v>32502.0</v>
      </c>
      <c r="B3073" s="6"/>
      <c r="D3073" s="7" t="s">
        <v>9714</v>
      </c>
      <c r="E3073" s="15">
        <v>44886.0</v>
      </c>
      <c r="F3073" s="3" t="s">
        <v>9715</v>
      </c>
      <c r="G3073" s="3" t="s">
        <v>9716</v>
      </c>
    </row>
    <row r="3074">
      <c r="A3074" s="1">
        <v>32502.0</v>
      </c>
      <c r="B3074" s="6"/>
      <c r="D3074" s="7" t="s">
        <v>9717</v>
      </c>
      <c r="E3074" s="4">
        <v>44571.0</v>
      </c>
      <c r="F3074" s="3" t="s">
        <v>9718</v>
      </c>
      <c r="G3074" s="3" t="s">
        <v>9719</v>
      </c>
    </row>
    <row r="3075">
      <c r="A3075" s="1">
        <v>32502.0</v>
      </c>
      <c r="B3075" s="6"/>
      <c r="D3075" s="7" t="s">
        <v>9720</v>
      </c>
      <c r="E3075" s="4">
        <v>42153.0</v>
      </c>
      <c r="F3075" s="3" t="s">
        <v>9721</v>
      </c>
      <c r="G3075" s="3" t="s">
        <v>9722</v>
      </c>
    </row>
    <row r="3076">
      <c r="A3076" s="1">
        <v>32502.0</v>
      </c>
      <c r="B3076" s="6"/>
      <c r="D3076" s="7" t="s">
        <v>9723</v>
      </c>
      <c r="E3076" s="4">
        <v>38574.0</v>
      </c>
      <c r="F3076" s="3" t="s">
        <v>9724</v>
      </c>
      <c r="G3076" s="3" t="s">
        <v>9725</v>
      </c>
    </row>
    <row r="3077">
      <c r="A3077" s="1">
        <v>32502.0</v>
      </c>
      <c r="B3077" s="6"/>
      <c r="D3077" s="7" t="s">
        <v>9726</v>
      </c>
      <c r="E3077" s="15">
        <v>36081.0</v>
      </c>
      <c r="F3077" s="3" t="s">
        <v>6030</v>
      </c>
      <c r="G3077" s="3" t="s">
        <v>1543</v>
      </c>
    </row>
    <row r="3078">
      <c r="A3078" s="1">
        <v>32502.0</v>
      </c>
      <c r="B3078" s="6"/>
      <c r="D3078" s="7" t="s">
        <v>9727</v>
      </c>
      <c r="E3078" s="4">
        <v>36255.0</v>
      </c>
      <c r="F3078" s="3" t="s">
        <v>6052</v>
      </c>
      <c r="G3078" s="3" t="s">
        <v>6053</v>
      </c>
    </row>
    <row r="3079">
      <c r="A3079" s="1">
        <v>32502.0</v>
      </c>
      <c r="B3079" s="6"/>
      <c r="D3079" s="7" t="s">
        <v>9728</v>
      </c>
      <c r="E3079" s="4">
        <v>44034.0</v>
      </c>
      <c r="F3079" s="3" t="s">
        <v>9729</v>
      </c>
      <c r="G3079" s="3" t="s">
        <v>9730</v>
      </c>
    </row>
    <row r="3080">
      <c r="A3080" s="1">
        <v>32502.0</v>
      </c>
      <c r="B3080" s="6"/>
      <c r="D3080" s="7" t="s">
        <v>9731</v>
      </c>
      <c r="E3080" s="4">
        <v>44959.0</v>
      </c>
      <c r="F3080" s="3" t="s">
        <v>9732</v>
      </c>
      <c r="G3080" s="3" t="s">
        <v>1173</v>
      </c>
    </row>
    <row r="3081">
      <c r="A3081" s="1">
        <v>32502.0</v>
      </c>
      <c r="B3081" s="6"/>
      <c r="D3081" s="7" t="s">
        <v>9733</v>
      </c>
      <c r="E3081" s="4">
        <v>36608.0</v>
      </c>
      <c r="F3081" s="3" t="s">
        <v>7810</v>
      </c>
      <c r="G3081" s="3" t="s">
        <v>9734</v>
      </c>
    </row>
    <row r="3082">
      <c r="A3082" s="1">
        <v>32502.0</v>
      </c>
      <c r="B3082" s="6"/>
      <c r="D3082" s="7" t="s">
        <v>9735</v>
      </c>
      <c r="E3082" s="4">
        <v>44456.0</v>
      </c>
      <c r="F3082" s="3" t="s">
        <v>9736</v>
      </c>
      <c r="G3082" s="3" t="s">
        <v>9737</v>
      </c>
    </row>
    <row r="3083">
      <c r="A3083" s="1">
        <v>32502.0</v>
      </c>
      <c r="B3083" s="6"/>
      <c r="D3083" s="7" t="s">
        <v>9738</v>
      </c>
      <c r="E3083" s="4">
        <v>43872.0</v>
      </c>
      <c r="F3083" s="3" t="s">
        <v>9739</v>
      </c>
      <c r="G3083" s="3" t="s">
        <v>4948</v>
      </c>
    </row>
    <row r="3084">
      <c r="A3084" s="1">
        <v>32502.0</v>
      </c>
      <c r="B3084" s="6"/>
      <c r="D3084" s="7" t="s">
        <v>9740</v>
      </c>
      <c r="E3084" s="4">
        <v>43855.0</v>
      </c>
      <c r="F3084" s="3" t="s">
        <v>9741</v>
      </c>
      <c r="G3084" s="3" t="s">
        <v>9742</v>
      </c>
    </row>
    <row r="3085">
      <c r="A3085" s="1">
        <v>32502.0</v>
      </c>
      <c r="B3085" s="6"/>
      <c r="D3085" s="7" t="s">
        <v>9743</v>
      </c>
      <c r="E3085" s="4">
        <v>44813.0</v>
      </c>
      <c r="F3085" s="3" t="s">
        <v>8569</v>
      </c>
      <c r="G3085" s="3" t="s">
        <v>9744</v>
      </c>
    </row>
    <row r="3086">
      <c r="A3086" s="1">
        <v>32502.0</v>
      </c>
      <c r="B3086" s="6"/>
      <c r="D3086" s="7" t="s">
        <v>9745</v>
      </c>
      <c r="E3086" s="4">
        <v>45016.0</v>
      </c>
      <c r="F3086" s="3" t="s">
        <v>7537</v>
      </c>
      <c r="G3086" s="3" t="s">
        <v>4719</v>
      </c>
    </row>
    <row r="3087">
      <c r="A3087" s="1">
        <v>32502.0</v>
      </c>
      <c r="B3087" s="6"/>
      <c r="D3087" s="7" t="s">
        <v>9746</v>
      </c>
      <c r="E3087" s="4">
        <v>41291.0</v>
      </c>
      <c r="F3087" s="3" t="s">
        <v>8488</v>
      </c>
      <c r="G3087" s="3" t="s">
        <v>5821</v>
      </c>
    </row>
    <row r="3088">
      <c r="A3088" s="1">
        <v>32502.0</v>
      </c>
      <c r="B3088" s="6"/>
      <c r="D3088" s="7" t="s">
        <v>9747</v>
      </c>
      <c r="E3088" s="4">
        <v>45012.0</v>
      </c>
      <c r="F3088" s="3" t="s">
        <v>8543</v>
      </c>
      <c r="G3088" s="3" t="s">
        <v>5173</v>
      </c>
    </row>
    <row r="3089">
      <c r="A3089" s="1">
        <v>32502.0</v>
      </c>
      <c r="B3089" s="6"/>
      <c r="D3089" s="7" t="s">
        <v>9748</v>
      </c>
      <c r="E3089" s="4">
        <v>36804.0</v>
      </c>
      <c r="F3089" s="3" t="s">
        <v>5014</v>
      </c>
      <c r="G3089" s="3" t="s">
        <v>4815</v>
      </c>
    </row>
    <row r="3090">
      <c r="A3090" s="1">
        <v>32502.0</v>
      </c>
      <c r="B3090" s="6"/>
      <c r="D3090" s="7" t="s">
        <v>9749</v>
      </c>
      <c r="E3090" s="4">
        <v>34719.0</v>
      </c>
      <c r="F3090" s="3" t="s">
        <v>9750</v>
      </c>
      <c r="G3090" s="3" t="s">
        <v>9751</v>
      </c>
    </row>
    <row r="3091">
      <c r="A3091" s="1">
        <v>32502.0</v>
      </c>
      <c r="B3091" s="6"/>
      <c r="D3091" s="7" t="s">
        <v>9752</v>
      </c>
      <c r="E3091" s="4">
        <v>44474.0</v>
      </c>
      <c r="F3091" s="3" t="s">
        <v>9753</v>
      </c>
      <c r="G3091" s="3" t="s">
        <v>9754</v>
      </c>
    </row>
    <row r="3092">
      <c r="A3092" s="1">
        <v>32502.0</v>
      </c>
      <c r="B3092" s="6"/>
      <c r="D3092" s="7" t="s">
        <v>9184</v>
      </c>
      <c r="E3092" s="4">
        <v>41432.0</v>
      </c>
      <c r="F3092" s="3" t="s">
        <v>4787</v>
      </c>
      <c r="G3092" s="3" t="s">
        <v>3094</v>
      </c>
    </row>
    <row r="3093">
      <c r="A3093" s="1">
        <v>32502.0</v>
      </c>
      <c r="B3093" s="6"/>
      <c r="D3093" s="7" t="s">
        <v>9755</v>
      </c>
      <c r="E3093" s="15">
        <v>44865.0</v>
      </c>
      <c r="F3093" s="3" t="s">
        <v>7426</v>
      </c>
      <c r="G3093" s="3" t="s">
        <v>3094</v>
      </c>
    </row>
    <row r="3094">
      <c r="A3094" s="1">
        <v>32502.0</v>
      </c>
      <c r="B3094" s="6"/>
      <c r="D3094" s="7" t="s">
        <v>9756</v>
      </c>
      <c r="E3094" s="4">
        <v>45235.0</v>
      </c>
      <c r="F3094" s="3" t="s">
        <v>9757</v>
      </c>
      <c r="G3094" s="3" t="s">
        <v>6840</v>
      </c>
    </row>
    <row r="3095">
      <c r="A3095" s="1">
        <v>32502.0</v>
      </c>
      <c r="B3095" s="6"/>
      <c r="D3095" s="7" t="s">
        <v>9758</v>
      </c>
      <c r="E3095" s="4">
        <v>43154.0</v>
      </c>
      <c r="F3095" s="3" t="s">
        <v>9759</v>
      </c>
      <c r="G3095" s="3" t="s">
        <v>4421</v>
      </c>
    </row>
    <row r="3096">
      <c r="A3096" s="1">
        <v>32502.0</v>
      </c>
      <c r="B3096" s="6"/>
      <c r="D3096" s="7" t="s">
        <v>9760</v>
      </c>
      <c r="E3096" s="15">
        <v>43790.0</v>
      </c>
      <c r="F3096" s="3" t="s">
        <v>9761</v>
      </c>
      <c r="G3096" s="3" t="s">
        <v>2221</v>
      </c>
    </row>
    <row r="3097">
      <c r="A3097" s="1">
        <v>32502.0</v>
      </c>
      <c r="B3097" s="6"/>
      <c r="D3097" s="7" t="s">
        <v>9762</v>
      </c>
      <c r="E3097" s="4">
        <v>43314.0</v>
      </c>
      <c r="F3097" s="3" t="s">
        <v>9763</v>
      </c>
      <c r="G3097" s="3" t="s">
        <v>4586</v>
      </c>
    </row>
    <row r="3098">
      <c r="A3098" s="1">
        <v>32502.0</v>
      </c>
      <c r="B3098" s="6"/>
      <c r="D3098" s="7" t="s">
        <v>9764</v>
      </c>
      <c r="E3098" s="4">
        <v>45177.0</v>
      </c>
      <c r="F3098" s="3" t="s">
        <v>9765</v>
      </c>
      <c r="G3098" s="3" t="s">
        <v>9766</v>
      </c>
    </row>
    <row r="3099">
      <c r="A3099" s="1">
        <v>32502.0</v>
      </c>
      <c r="B3099" s="6"/>
      <c r="D3099" s="7" t="s">
        <v>9767</v>
      </c>
      <c r="E3099" s="15">
        <v>45246.0</v>
      </c>
      <c r="F3099" s="3" t="s">
        <v>9768</v>
      </c>
      <c r="G3099" s="3" t="s">
        <v>8745</v>
      </c>
    </row>
    <row r="3100">
      <c r="A3100" s="1">
        <v>32502.0</v>
      </c>
      <c r="B3100" s="6"/>
      <c r="D3100" s="7" t="s">
        <v>9769</v>
      </c>
      <c r="E3100" s="4">
        <v>44265.0</v>
      </c>
      <c r="F3100" s="3" t="s">
        <v>9770</v>
      </c>
      <c r="G3100" s="3" t="s">
        <v>9771</v>
      </c>
    </row>
    <row r="3101">
      <c r="A3101" s="1">
        <v>32502.0</v>
      </c>
      <c r="B3101" s="6"/>
      <c r="E3101" s="147"/>
    </row>
    <row r="3102">
      <c r="A3102" s="1">
        <v>32504.0</v>
      </c>
      <c r="B3102" s="6" t="s">
        <v>9772</v>
      </c>
      <c r="D3102" s="318" t="s">
        <v>9773</v>
      </c>
      <c r="E3102" s="4" t="s">
        <v>9774</v>
      </c>
      <c r="F3102" s="319" t="s">
        <v>9775</v>
      </c>
      <c r="G3102" s="319" t="s">
        <v>9776</v>
      </c>
      <c r="H3102" s="90" t="s">
        <v>9777</v>
      </c>
    </row>
    <row r="3103">
      <c r="A3103" s="1">
        <v>32504.0</v>
      </c>
      <c r="B3103" s="320" t="s">
        <v>9778</v>
      </c>
      <c r="D3103" s="3" t="s">
        <v>9779</v>
      </c>
      <c r="E3103" s="4" t="s">
        <v>9780</v>
      </c>
      <c r="F3103" s="3" t="s">
        <v>9781</v>
      </c>
      <c r="G3103" s="319" t="s">
        <v>9782</v>
      </c>
      <c r="H3103" s="5" t="s">
        <v>9783</v>
      </c>
    </row>
    <row r="3104">
      <c r="A3104" s="1">
        <v>32504.0</v>
      </c>
      <c r="B3104" s="6" t="s">
        <v>9784</v>
      </c>
      <c r="D3104" s="3" t="s">
        <v>9785</v>
      </c>
      <c r="E3104" s="4">
        <v>44238.0</v>
      </c>
      <c r="F3104" s="3" t="s">
        <v>9786</v>
      </c>
      <c r="G3104" s="3" t="s">
        <v>9787</v>
      </c>
      <c r="H3104" s="9" t="s">
        <v>9788</v>
      </c>
    </row>
    <row r="3105">
      <c r="A3105" s="1">
        <v>32504.0</v>
      </c>
      <c r="B3105" s="6" t="s">
        <v>9784</v>
      </c>
      <c r="D3105" s="318" t="s">
        <v>9789</v>
      </c>
      <c r="E3105" s="4" t="s">
        <v>9790</v>
      </c>
      <c r="F3105" s="319" t="s">
        <v>9791</v>
      </c>
      <c r="G3105" s="319" t="s">
        <v>9792</v>
      </c>
      <c r="H3105" s="9" t="s">
        <v>9793</v>
      </c>
    </row>
    <row r="3106">
      <c r="A3106" s="1">
        <v>32504.0</v>
      </c>
      <c r="B3106" s="6" t="s">
        <v>9784</v>
      </c>
      <c r="D3106" s="318" t="s">
        <v>9794</v>
      </c>
      <c r="E3106" s="4">
        <v>42370.0</v>
      </c>
      <c r="F3106" s="319" t="s">
        <v>9795</v>
      </c>
      <c r="G3106" s="319" t="s">
        <v>9796</v>
      </c>
      <c r="H3106" s="9" t="s">
        <v>9797</v>
      </c>
    </row>
    <row r="3107">
      <c r="A3107" s="1">
        <v>32504.0</v>
      </c>
      <c r="B3107" s="6" t="s">
        <v>9784</v>
      </c>
      <c r="D3107" s="318" t="s">
        <v>9798</v>
      </c>
      <c r="E3107" s="4">
        <v>37472.0</v>
      </c>
      <c r="F3107" s="319" t="s">
        <v>9799</v>
      </c>
      <c r="G3107" s="319" t="s">
        <v>9800</v>
      </c>
      <c r="H3107" s="9" t="s">
        <v>9801</v>
      </c>
    </row>
    <row r="3108">
      <c r="A3108" s="1">
        <v>32504.0</v>
      </c>
      <c r="B3108" s="6" t="s">
        <v>9784</v>
      </c>
      <c r="D3108" s="318" t="s">
        <v>9802</v>
      </c>
      <c r="E3108" s="4">
        <v>42645.0</v>
      </c>
      <c r="F3108" s="319" t="s">
        <v>9803</v>
      </c>
      <c r="G3108" s="319" t="s">
        <v>9804</v>
      </c>
      <c r="H3108" s="9" t="s">
        <v>9805</v>
      </c>
    </row>
    <row r="3109">
      <c r="A3109" s="1">
        <v>32504.0</v>
      </c>
      <c r="B3109" s="6" t="s">
        <v>9784</v>
      </c>
      <c r="D3109" s="318" t="s">
        <v>9806</v>
      </c>
      <c r="E3109" s="4">
        <v>38627.0</v>
      </c>
      <c r="F3109" s="319" t="s">
        <v>9807</v>
      </c>
      <c r="G3109" s="319" t="s">
        <v>9808</v>
      </c>
      <c r="H3109" s="9" t="s">
        <v>9809</v>
      </c>
    </row>
    <row r="3110">
      <c r="A3110" s="1">
        <v>32504.0</v>
      </c>
      <c r="B3110" s="6" t="s">
        <v>9784</v>
      </c>
      <c r="D3110" s="318" t="s">
        <v>9810</v>
      </c>
      <c r="E3110" s="4" t="s">
        <v>9811</v>
      </c>
      <c r="F3110" s="319" t="s">
        <v>9812</v>
      </c>
      <c r="G3110" s="319" t="s">
        <v>9813</v>
      </c>
      <c r="H3110" s="321" t="s">
        <v>9814</v>
      </c>
    </row>
    <row r="3111">
      <c r="A3111" s="1">
        <v>32504.0</v>
      </c>
      <c r="B3111" s="6" t="s">
        <v>5</v>
      </c>
      <c r="D3111" s="318" t="s">
        <v>9815</v>
      </c>
      <c r="E3111" s="4" t="s">
        <v>9816</v>
      </c>
      <c r="F3111" s="319" t="s">
        <v>9817</v>
      </c>
      <c r="G3111" s="319" t="s">
        <v>9818</v>
      </c>
      <c r="H3111" s="10" t="s">
        <v>9819</v>
      </c>
    </row>
    <row r="3112">
      <c r="A3112" s="1">
        <v>32504.0</v>
      </c>
      <c r="B3112" s="10" t="s">
        <v>5</v>
      </c>
      <c r="D3112" s="318" t="s">
        <v>9820</v>
      </c>
      <c r="E3112" s="4" t="s">
        <v>9821</v>
      </c>
      <c r="F3112" s="319" t="s">
        <v>9822</v>
      </c>
      <c r="G3112" s="319" t="s">
        <v>9823</v>
      </c>
      <c r="H3112" s="10" t="s">
        <v>9824</v>
      </c>
      <c r="I3112" s="10" t="s">
        <v>9825</v>
      </c>
    </row>
    <row r="3113">
      <c r="A3113" s="1">
        <v>32504.0</v>
      </c>
      <c r="B3113" s="5" t="s">
        <v>9826</v>
      </c>
      <c r="D3113" s="318" t="s">
        <v>9827</v>
      </c>
      <c r="E3113" s="4">
        <v>44625.0</v>
      </c>
      <c r="F3113" s="319" t="s">
        <v>9828</v>
      </c>
      <c r="G3113" s="319" t="s">
        <v>9829</v>
      </c>
      <c r="H3113" s="5" t="s">
        <v>9830</v>
      </c>
    </row>
    <row r="3114">
      <c r="A3114" s="1">
        <v>32504.0</v>
      </c>
      <c r="B3114" s="25" t="s">
        <v>9831</v>
      </c>
      <c r="D3114" s="318" t="s">
        <v>9832</v>
      </c>
      <c r="E3114" s="4">
        <v>44967.0</v>
      </c>
      <c r="F3114" s="319" t="s">
        <v>9833</v>
      </c>
      <c r="G3114" s="319" t="s">
        <v>9834</v>
      </c>
      <c r="H3114" s="5" t="s">
        <v>9835</v>
      </c>
    </row>
    <row r="3115">
      <c r="A3115" s="1">
        <v>32504.0</v>
      </c>
      <c r="B3115" s="18" t="s">
        <v>66</v>
      </c>
      <c r="D3115" s="318" t="s">
        <v>9836</v>
      </c>
      <c r="E3115" s="4">
        <v>38513.0</v>
      </c>
      <c r="F3115" s="319" t="s">
        <v>9837</v>
      </c>
      <c r="G3115" s="319" t="s">
        <v>9838</v>
      </c>
      <c r="H3115" s="16" t="s">
        <v>9839</v>
      </c>
    </row>
    <row r="3116">
      <c r="A3116" s="1">
        <v>32504.0</v>
      </c>
      <c r="B3116" s="26" t="s">
        <v>9840</v>
      </c>
      <c r="D3116" s="318" t="s">
        <v>9841</v>
      </c>
      <c r="E3116" s="4" t="s">
        <v>9842</v>
      </c>
      <c r="F3116" s="319" t="s">
        <v>9843</v>
      </c>
      <c r="G3116" s="319" t="s">
        <v>9844</v>
      </c>
      <c r="H3116" s="31" t="s">
        <v>9845</v>
      </c>
    </row>
    <row r="3117">
      <c r="A3117" s="1">
        <v>32504.0</v>
      </c>
      <c r="B3117" s="322" t="s">
        <v>4230</v>
      </c>
      <c r="D3117" s="318" t="s">
        <v>9846</v>
      </c>
      <c r="E3117" s="4">
        <v>43867.0</v>
      </c>
      <c r="F3117" s="319" t="s">
        <v>9847</v>
      </c>
      <c r="G3117" s="319" t="s">
        <v>9848</v>
      </c>
      <c r="H3117" s="16" t="s">
        <v>9849</v>
      </c>
    </row>
    <row r="3118">
      <c r="A3118" s="1">
        <v>32504.0</v>
      </c>
      <c r="B3118" s="29" t="s">
        <v>9850</v>
      </c>
      <c r="D3118" s="318" t="s">
        <v>9851</v>
      </c>
      <c r="E3118" s="4" t="s">
        <v>9852</v>
      </c>
      <c r="F3118" s="319" t="s">
        <v>9853</v>
      </c>
      <c r="G3118" s="319" t="s">
        <v>9854</v>
      </c>
      <c r="H3118" s="69" t="s">
        <v>9855</v>
      </c>
    </row>
    <row r="3119">
      <c r="A3119" s="1">
        <v>32504.0</v>
      </c>
      <c r="B3119" s="5" t="s">
        <v>9856</v>
      </c>
      <c r="D3119" s="318" t="s">
        <v>9857</v>
      </c>
      <c r="E3119" s="4">
        <v>44474.0</v>
      </c>
      <c r="F3119" s="319" t="s">
        <v>9858</v>
      </c>
      <c r="G3119" s="319" t="s">
        <v>9859</v>
      </c>
      <c r="H3119" s="5" t="s">
        <v>9860</v>
      </c>
    </row>
    <row r="3120">
      <c r="A3120" s="1">
        <v>32504.0</v>
      </c>
      <c r="B3120" s="5" t="s">
        <v>9861</v>
      </c>
      <c r="D3120" s="318" t="s">
        <v>9862</v>
      </c>
      <c r="E3120" s="4">
        <v>39453.0</v>
      </c>
      <c r="F3120" s="319" t="s">
        <v>9863</v>
      </c>
      <c r="G3120" s="319" t="s">
        <v>9864</v>
      </c>
      <c r="H3120" s="5" t="s">
        <v>9865</v>
      </c>
    </row>
    <row r="3121">
      <c r="A3121" s="1">
        <v>32504.0</v>
      </c>
      <c r="B3121" s="18" t="s">
        <v>9866</v>
      </c>
      <c r="D3121" s="318" t="s">
        <v>9867</v>
      </c>
      <c r="E3121" s="4" t="s">
        <v>9868</v>
      </c>
      <c r="F3121" s="319" t="s">
        <v>9869</v>
      </c>
      <c r="G3121" s="319" t="s">
        <v>9870</v>
      </c>
      <c r="H3121" s="16" t="s">
        <v>9871</v>
      </c>
    </row>
    <row r="3122">
      <c r="A3122" s="1">
        <v>32504.0</v>
      </c>
      <c r="B3122" s="22" t="s">
        <v>9872</v>
      </c>
      <c r="D3122" s="318" t="s">
        <v>9873</v>
      </c>
      <c r="E3122" s="4" t="s">
        <v>9874</v>
      </c>
      <c r="F3122" s="319" t="s">
        <v>9875</v>
      </c>
      <c r="G3122" s="319" t="s">
        <v>9876</v>
      </c>
      <c r="H3122" s="16" t="s">
        <v>9877</v>
      </c>
    </row>
    <row r="3123">
      <c r="A3123" s="1">
        <v>32504.0</v>
      </c>
      <c r="B3123" s="29" t="s">
        <v>9878</v>
      </c>
      <c r="D3123" s="318" t="s">
        <v>9879</v>
      </c>
      <c r="E3123" s="4" t="s">
        <v>9880</v>
      </c>
      <c r="F3123" s="319" t="s">
        <v>9881</v>
      </c>
      <c r="G3123" s="319" t="s">
        <v>9882</v>
      </c>
      <c r="H3123" s="69" t="s">
        <v>9883</v>
      </c>
    </row>
    <row r="3124">
      <c r="A3124" s="1">
        <v>32504.0</v>
      </c>
      <c r="B3124" s="18" t="s">
        <v>9884</v>
      </c>
      <c r="D3124" s="318" t="s">
        <v>9885</v>
      </c>
      <c r="E3124" s="4" t="s">
        <v>9886</v>
      </c>
      <c r="F3124" s="319" t="s">
        <v>9887</v>
      </c>
      <c r="G3124" s="319" t="s">
        <v>9888</v>
      </c>
      <c r="H3124" s="10" t="s">
        <v>9889</v>
      </c>
    </row>
    <row r="3125">
      <c r="A3125" s="1">
        <v>32504.0</v>
      </c>
      <c r="B3125" s="323" t="s">
        <v>9890</v>
      </c>
      <c r="D3125" s="3" t="s">
        <v>9891</v>
      </c>
      <c r="E3125" s="4" t="s">
        <v>9892</v>
      </c>
      <c r="F3125" s="3" t="s">
        <v>9893</v>
      </c>
      <c r="G3125" s="319" t="s">
        <v>9894</v>
      </c>
      <c r="H3125" s="16" t="s">
        <v>9895</v>
      </c>
    </row>
    <row r="3126">
      <c r="A3126" s="1">
        <v>32504.0</v>
      </c>
      <c r="B3126" s="6" t="s">
        <v>9896</v>
      </c>
      <c r="D3126" s="318" t="s">
        <v>9897</v>
      </c>
      <c r="E3126" s="4">
        <v>43840.0</v>
      </c>
      <c r="F3126" s="319" t="s">
        <v>9898</v>
      </c>
      <c r="G3126" s="319" t="s">
        <v>9899</v>
      </c>
      <c r="H3126" s="16" t="s">
        <v>9900</v>
      </c>
    </row>
    <row r="3127">
      <c r="A3127" s="1">
        <v>32504.0</v>
      </c>
      <c r="B3127" s="6" t="s">
        <v>113</v>
      </c>
      <c r="D3127" s="318" t="s">
        <v>9901</v>
      </c>
      <c r="E3127" s="4" t="s">
        <v>9902</v>
      </c>
      <c r="F3127" s="319" t="s">
        <v>9903</v>
      </c>
      <c r="G3127" s="319" t="s">
        <v>9904</v>
      </c>
      <c r="H3127" s="324" t="s">
        <v>9905</v>
      </c>
      <c r="J3127" s="11" t="s">
        <v>9906</v>
      </c>
    </row>
    <row r="3128">
      <c r="A3128" s="1">
        <v>32504.0</v>
      </c>
      <c r="B3128" s="325" t="s">
        <v>113</v>
      </c>
      <c r="D3128" s="3" t="s">
        <v>9907</v>
      </c>
      <c r="E3128" s="4">
        <v>34555.0</v>
      </c>
      <c r="F3128" s="3" t="s">
        <v>9908</v>
      </c>
      <c r="G3128" s="319" t="s">
        <v>9904</v>
      </c>
      <c r="H3128" s="69" t="s">
        <v>9909</v>
      </c>
    </row>
    <row r="3129">
      <c r="A3129" s="1">
        <v>32504.0</v>
      </c>
      <c r="B3129" s="325" t="s">
        <v>113</v>
      </c>
      <c r="D3129" s="3" t="s">
        <v>9910</v>
      </c>
      <c r="E3129" s="4" t="s">
        <v>9911</v>
      </c>
      <c r="F3129" s="3" t="s">
        <v>9908</v>
      </c>
      <c r="G3129" s="319" t="s">
        <v>9912</v>
      </c>
      <c r="H3129" s="69" t="s">
        <v>9913</v>
      </c>
    </row>
    <row r="3130">
      <c r="A3130" s="1">
        <v>32504.0</v>
      </c>
      <c r="B3130" s="322" t="s">
        <v>9914</v>
      </c>
      <c r="D3130" s="318" t="s">
        <v>9915</v>
      </c>
      <c r="E3130" s="4" t="s">
        <v>9916</v>
      </c>
      <c r="F3130" s="326" t="s">
        <v>9917</v>
      </c>
      <c r="G3130" s="319" t="s">
        <v>9918</v>
      </c>
      <c r="H3130" s="16" t="s">
        <v>9919</v>
      </c>
    </row>
    <row r="3131">
      <c r="A3131" s="1">
        <v>32504.0</v>
      </c>
      <c r="B3131" s="29" t="s">
        <v>9920</v>
      </c>
      <c r="D3131" s="318" t="s">
        <v>9921</v>
      </c>
      <c r="E3131" s="4" t="s">
        <v>9922</v>
      </c>
      <c r="F3131" s="319" t="s">
        <v>9923</v>
      </c>
      <c r="G3131" s="319" t="s">
        <v>5780</v>
      </c>
      <c r="H3131" s="69" t="s">
        <v>9924</v>
      </c>
    </row>
    <row r="3132">
      <c r="A3132" s="1">
        <v>32504.0</v>
      </c>
      <c r="B3132" s="18" t="s">
        <v>9920</v>
      </c>
      <c r="D3132" s="318" t="s">
        <v>9925</v>
      </c>
      <c r="E3132" s="4" t="s">
        <v>9926</v>
      </c>
      <c r="F3132" s="319" t="s">
        <v>9927</v>
      </c>
      <c r="G3132" s="319" t="s">
        <v>9928</v>
      </c>
      <c r="I3132" s="27" t="s">
        <v>9929</v>
      </c>
    </row>
    <row r="3133">
      <c r="A3133" s="1">
        <v>32504.0</v>
      </c>
      <c r="B3133" s="325" t="s">
        <v>4344</v>
      </c>
      <c r="D3133" s="3" t="s">
        <v>9930</v>
      </c>
      <c r="E3133" s="4" t="s">
        <v>9931</v>
      </c>
      <c r="F3133" s="3" t="s">
        <v>9932</v>
      </c>
      <c r="G3133" s="326" t="s">
        <v>9933</v>
      </c>
      <c r="H3133" s="69" t="s">
        <v>9934</v>
      </c>
    </row>
    <row r="3134">
      <c r="A3134" s="1">
        <v>32504.0</v>
      </c>
      <c r="B3134" s="18" t="s">
        <v>9935</v>
      </c>
      <c r="D3134" s="318" t="s">
        <v>9936</v>
      </c>
      <c r="E3134" s="4">
        <v>38993.0</v>
      </c>
      <c r="F3134" s="319" t="s">
        <v>9937</v>
      </c>
      <c r="G3134" s="319" t="s">
        <v>9938</v>
      </c>
      <c r="H3134" s="16" t="s">
        <v>9939</v>
      </c>
    </row>
    <row r="3135">
      <c r="A3135" s="1">
        <v>32504.0</v>
      </c>
      <c r="B3135" s="323" t="s">
        <v>9940</v>
      </c>
      <c r="D3135" s="3" t="s">
        <v>9941</v>
      </c>
      <c r="E3135" s="4">
        <v>30693.0</v>
      </c>
      <c r="F3135" s="3" t="s">
        <v>9942</v>
      </c>
      <c r="G3135" s="319" t="s">
        <v>9943</v>
      </c>
      <c r="H3135" s="16" t="s">
        <v>9944</v>
      </c>
    </row>
    <row r="3136">
      <c r="A3136" s="1">
        <v>32504.0</v>
      </c>
      <c r="B3136" s="10" t="s">
        <v>9945</v>
      </c>
      <c r="D3136" s="318" t="s">
        <v>9946</v>
      </c>
      <c r="E3136" s="4">
        <v>39419.0</v>
      </c>
      <c r="F3136" s="319" t="s">
        <v>9947</v>
      </c>
      <c r="G3136" s="319" t="s">
        <v>9948</v>
      </c>
      <c r="H3136" s="9" t="s">
        <v>9949</v>
      </c>
    </row>
    <row r="3137">
      <c r="A3137" s="1">
        <v>32504.0</v>
      </c>
      <c r="B3137" s="22" t="s">
        <v>9950</v>
      </c>
      <c r="D3137" s="318" t="s">
        <v>9951</v>
      </c>
      <c r="E3137" s="4" t="s">
        <v>9952</v>
      </c>
      <c r="F3137" s="319" t="s">
        <v>9953</v>
      </c>
      <c r="G3137" s="319" t="s">
        <v>9954</v>
      </c>
      <c r="H3137" s="28" t="s">
        <v>9955</v>
      </c>
    </row>
    <row r="3138">
      <c r="A3138" s="1">
        <v>32504.0</v>
      </c>
      <c r="B3138" s="29" t="s">
        <v>9956</v>
      </c>
      <c r="D3138" s="318" t="s">
        <v>9957</v>
      </c>
      <c r="E3138" s="4">
        <v>35107.0</v>
      </c>
      <c r="F3138" s="319" t="s">
        <v>9958</v>
      </c>
      <c r="G3138" s="319" t="s">
        <v>9959</v>
      </c>
      <c r="H3138" s="69" t="s">
        <v>9960</v>
      </c>
    </row>
    <row r="3139">
      <c r="A3139" s="1">
        <v>32504.0</v>
      </c>
      <c r="B3139" s="18" t="s">
        <v>174</v>
      </c>
      <c r="D3139" s="318" t="s">
        <v>9961</v>
      </c>
      <c r="E3139" s="4">
        <v>43136.0</v>
      </c>
      <c r="F3139" s="319" t="s">
        <v>9962</v>
      </c>
      <c r="G3139" s="319" t="s">
        <v>9963</v>
      </c>
      <c r="H3139" s="16" t="s">
        <v>9964</v>
      </c>
    </row>
    <row r="3140">
      <c r="A3140" s="1">
        <v>32504.0</v>
      </c>
      <c r="B3140" s="29" t="s">
        <v>9965</v>
      </c>
      <c r="D3140" s="3" t="s">
        <v>9966</v>
      </c>
      <c r="E3140" s="4">
        <v>42948.0</v>
      </c>
      <c r="F3140" s="3" t="s">
        <v>9967</v>
      </c>
      <c r="G3140" s="319" t="s">
        <v>9968</v>
      </c>
      <c r="H3140" s="69" t="s">
        <v>9969</v>
      </c>
    </row>
    <row r="3141">
      <c r="A3141" s="1">
        <v>32504.0</v>
      </c>
      <c r="B3141" s="5" t="s">
        <v>4427</v>
      </c>
      <c r="D3141" s="318" t="s">
        <v>9970</v>
      </c>
      <c r="E3141" s="4" t="s">
        <v>9971</v>
      </c>
      <c r="F3141" s="319" t="s">
        <v>9972</v>
      </c>
      <c r="G3141" s="319" t="s">
        <v>9973</v>
      </c>
      <c r="H3141" s="5" t="s">
        <v>9974</v>
      </c>
      <c r="I3141" s="5" t="s">
        <v>9975</v>
      </c>
    </row>
    <row r="3142">
      <c r="A3142" s="1">
        <v>32504.0</v>
      </c>
      <c r="B3142" s="5" t="s">
        <v>185</v>
      </c>
      <c r="D3142" s="318" t="s">
        <v>9976</v>
      </c>
      <c r="E3142" s="4">
        <v>44231.0</v>
      </c>
      <c r="F3142" s="319" t="s">
        <v>9977</v>
      </c>
      <c r="G3142" s="319" t="s">
        <v>9978</v>
      </c>
      <c r="H3142" s="5" t="s">
        <v>9979</v>
      </c>
      <c r="I3142" s="27" t="s">
        <v>9980</v>
      </c>
    </row>
    <row r="3143">
      <c r="A3143" s="1">
        <v>32504.0</v>
      </c>
      <c r="B3143" s="5" t="s">
        <v>190</v>
      </c>
      <c r="D3143" s="318" t="s">
        <v>9981</v>
      </c>
      <c r="E3143" s="4" t="s">
        <v>9982</v>
      </c>
      <c r="F3143" s="319" t="s">
        <v>9983</v>
      </c>
      <c r="G3143" s="319" t="s">
        <v>9984</v>
      </c>
      <c r="H3143" s="5" t="s">
        <v>9985</v>
      </c>
      <c r="I3143" s="5" t="s">
        <v>9986</v>
      </c>
    </row>
    <row r="3144">
      <c r="A3144" s="1">
        <v>32504.0</v>
      </c>
      <c r="B3144" s="18" t="s">
        <v>196</v>
      </c>
      <c r="D3144" s="318" t="s">
        <v>9987</v>
      </c>
      <c r="E3144" s="4">
        <v>30624.0</v>
      </c>
      <c r="F3144" s="327" t="s">
        <v>9988</v>
      </c>
      <c r="G3144" s="319" t="s">
        <v>9989</v>
      </c>
      <c r="H3144" s="328" t="s">
        <v>9990</v>
      </c>
      <c r="I3144" s="149"/>
    </row>
    <row r="3145">
      <c r="A3145" s="1">
        <v>32504.0</v>
      </c>
      <c r="B3145" s="18" t="s">
        <v>196</v>
      </c>
      <c r="D3145" s="318" t="s">
        <v>9991</v>
      </c>
      <c r="E3145" s="4">
        <v>38208.0</v>
      </c>
      <c r="F3145" s="327" t="s">
        <v>9992</v>
      </c>
      <c r="G3145" s="319" t="s">
        <v>9993</v>
      </c>
      <c r="H3145" s="16" t="s">
        <v>9994</v>
      </c>
    </row>
    <row r="3146">
      <c r="A3146" s="1">
        <v>32504.0</v>
      </c>
      <c r="B3146" s="25" t="s">
        <v>4461</v>
      </c>
      <c r="D3146" s="318" t="s">
        <v>9995</v>
      </c>
      <c r="E3146" s="4">
        <v>38269.0</v>
      </c>
      <c r="F3146" s="319" t="s">
        <v>9996</v>
      </c>
      <c r="G3146" s="319" t="s">
        <v>9997</v>
      </c>
      <c r="H3146" s="12" t="s">
        <v>5715</v>
      </c>
    </row>
    <row r="3147">
      <c r="A3147" s="1">
        <v>32504.0</v>
      </c>
      <c r="B3147" s="25" t="s">
        <v>4461</v>
      </c>
      <c r="D3147" s="318" t="s">
        <v>9998</v>
      </c>
      <c r="E3147" s="4" t="s">
        <v>9999</v>
      </c>
      <c r="F3147" s="319" t="s">
        <v>9996</v>
      </c>
      <c r="G3147" s="319" t="s">
        <v>9997</v>
      </c>
      <c r="H3147" s="10" t="s">
        <v>5715</v>
      </c>
    </row>
    <row r="3148">
      <c r="A3148" s="1">
        <v>32504.0</v>
      </c>
      <c r="B3148" s="329" t="s">
        <v>196</v>
      </c>
      <c r="D3148" s="318" t="s">
        <v>10000</v>
      </c>
      <c r="E3148" s="4" t="s">
        <v>10001</v>
      </c>
      <c r="F3148" s="319" t="s">
        <v>10002</v>
      </c>
      <c r="G3148" s="319" t="s">
        <v>10003</v>
      </c>
      <c r="H3148" s="330" t="s">
        <v>10004</v>
      </c>
    </row>
    <row r="3149">
      <c r="A3149" s="1">
        <v>32504.0</v>
      </c>
      <c r="B3149" s="329" t="s">
        <v>196</v>
      </c>
      <c r="D3149" s="318" t="s">
        <v>10005</v>
      </c>
      <c r="E3149" s="4">
        <v>43347.0</v>
      </c>
      <c r="F3149" s="319" t="s">
        <v>10002</v>
      </c>
      <c r="G3149" s="319" t="s">
        <v>10003</v>
      </c>
      <c r="H3149" s="331" t="s">
        <v>10004</v>
      </c>
    </row>
    <row r="3150">
      <c r="A3150" s="1">
        <v>32504.0</v>
      </c>
      <c r="B3150" s="329" t="s">
        <v>196</v>
      </c>
      <c r="D3150" s="318" t="s">
        <v>10006</v>
      </c>
      <c r="E3150" s="4" t="s">
        <v>10007</v>
      </c>
      <c r="F3150" s="319" t="s">
        <v>10002</v>
      </c>
      <c r="G3150" s="319" t="s">
        <v>10003</v>
      </c>
      <c r="H3150" s="330" t="s">
        <v>10004</v>
      </c>
      <c r="J3150" s="11" t="s">
        <v>10008</v>
      </c>
    </row>
    <row r="3151">
      <c r="A3151" s="1">
        <v>32504.0</v>
      </c>
      <c r="B3151" s="25" t="s">
        <v>4461</v>
      </c>
      <c r="D3151" s="318" t="s">
        <v>10009</v>
      </c>
      <c r="E3151" s="4">
        <v>33885.0</v>
      </c>
      <c r="F3151" s="319" t="s">
        <v>10010</v>
      </c>
      <c r="G3151" s="319" t="s">
        <v>10011</v>
      </c>
      <c r="H3151" s="10" t="s">
        <v>10012</v>
      </c>
    </row>
    <row r="3152">
      <c r="A3152" s="1">
        <v>32504.0</v>
      </c>
      <c r="B3152" s="18" t="s">
        <v>206</v>
      </c>
      <c r="D3152" s="318" t="s">
        <v>10013</v>
      </c>
      <c r="E3152" s="4" t="s">
        <v>10014</v>
      </c>
      <c r="F3152" s="327" t="s">
        <v>10015</v>
      </c>
      <c r="G3152" s="319" t="s">
        <v>10016</v>
      </c>
      <c r="H3152" s="16" t="s">
        <v>10017</v>
      </c>
    </row>
    <row r="3153">
      <c r="A3153" s="1">
        <v>32504.0</v>
      </c>
      <c r="B3153" s="29" t="s">
        <v>10018</v>
      </c>
      <c r="D3153" s="3" t="s">
        <v>10019</v>
      </c>
      <c r="E3153" s="4" t="s">
        <v>10020</v>
      </c>
      <c r="F3153" s="3" t="s">
        <v>10021</v>
      </c>
      <c r="G3153" s="319" t="s">
        <v>10022</v>
      </c>
      <c r="H3153" s="69" t="s">
        <v>10023</v>
      </c>
    </row>
    <row r="3154">
      <c r="A3154" s="1">
        <v>32504.0</v>
      </c>
      <c r="B3154" s="5" t="s">
        <v>10024</v>
      </c>
      <c r="D3154" s="318" t="s">
        <v>10025</v>
      </c>
      <c r="E3154" s="4">
        <v>42739.0</v>
      </c>
      <c r="F3154" s="319" t="s">
        <v>10026</v>
      </c>
      <c r="G3154" s="319" t="s">
        <v>10027</v>
      </c>
      <c r="I3154" s="5" t="s">
        <v>10028</v>
      </c>
    </row>
    <row r="3155">
      <c r="A3155" s="1">
        <v>32504.0</v>
      </c>
      <c r="B3155" s="332" t="s">
        <v>10029</v>
      </c>
      <c r="D3155" s="318" t="s">
        <v>10030</v>
      </c>
      <c r="E3155" s="4" t="s">
        <v>10031</v>
      </c>
      <c r="F3155" s="319" t="s">
        <v>10032</v>
      </c>
      <c r="G3155" s="319" t="s">
        <v>10033</v>
      </c>
      <c r="H3155" s="44" t="s">
        <v>10034</v>
      </c>
    </row>
    <row r="3156">
      <c r="A3156" s="1">
        <v>32504.0</v>
      </c>
      <c r="B3156" s="5" t="s">
        <v>10035</v>
      </c>
      <c r="D3156" s="318" t="s">
        <v>10036</v>
      </c>
      <c r="E3156" s="4" t="s">
        <v>10037</v>
      </c>
      <c r="F3156" s="319" t="s">
        <v>10038</v>
      </c>
      <c r="G3156" s="319" t="s">
        <v>10039</v>
      </c>
      <c r="H3156" s="5" t="s">
        <v>10040</v>
      </c>
    </row>
    <row r="3157">
      <c r="A3157" s="1">
        <v>32504.0</v>
      </c>
      <c r="B3157" s="333" t="s">
        <v>10041</v>
      </c>
      <c r="D3157" s="3" t="s">
        <v>10042</v>
      </c>
      <c r="E3157" s="4" t="s">
        <v>10043</v>
      </c>
      <c r="F3157" s="3" t="s">
        <v>10044</v>
      </c>
      <c r="G3157" s="319" t="s">
        <v>10045</v>
      </c>
      <c r="H3157" s="5" t="s">
        <v>10046</v>
      </c>
    </row>
    <row r="3158">
      <c r="A3158" s="1">
        <v>32504.0</v>
      </c>
      <c r="B3158" s="29" t="s">
        <v>10047</v>
      </c>
      <c r="D3158" s="318" t="s">
        <v>10048</v>
      </c>
      <c r="E3158" s="4">
        <v>38718.0</v>
      </c>
      <c r="F3158" s="319" t="s">
        <v>10049</v>
      </c>
      <c r="G3158" s="319" t="s">
        <v>10050</v>
      </c>
      <c r="H3158" s="69" t="s">
        <v>10051</v>
      </c>
    </row>
    <row r="3159">
      <c r="A3159" s="1">
        <v>32504.0</v>
      </c>
      <c r="B3159" s="18" t="s">
        <v>10047</v>
      </c>
      <c r="D3159" s="318" t="s">
        <v>10052</v>
      </c>
      <c r="E3159" s="4" t="s">
        <v>10053</v>
      </c>
      <c r="F3159" s="319" t="s">
        <v>10054</v>
      </c>
      <c r="G3159" s="319" t="s">
        <v>10055</v>
      </c>
      <c r="H3159" s="16" t="s">
        <v>10056</v>
      </c>
    </row>
    <row r="3160">
      <c r="A3160" s="1">
        <v>32504.0</v>
      </c>
      <c r="B3160" s="134" t="s">
        <v>10057</v>
      </c>
      <c r="D3160" s="318" t="s">
        <v>10058</v>
      </c>
      <c r="E3160" s="4" t="s">
        <v>10059</v>
      </c>
      <c r="F3160" s="319" t="s">
        <v>10060</v>
      </c>
      <c r="G3160" s="319" t="s">
        <v>10061</v>
      </c>
      <c r="H3160" s="44" t="s">
        <v>10034</v>
      </c>
    </row>
    <row r="3161">
      <c r="A3161" s="1">
        <v>32504.0</v>
      </c>
      <c r="B3161" s="29" t="s">
        <v>216</v>
      </c>
      <c r="D3161" s="318" t="s">
        <v>10062</v>
      </c>
      <c r="E3161" s="4">
        <v>39875.0</v>
      </c>
      <c r="F3161" s="319" t="s">
        <v>10063</v>
      </c>
      <c r="G3161" s="319" t="s">
        <v>10064</v>
      </c>
      <c r="H3161" s="69" t="s">
        <v>10065</v>
      </c>
    </row>
    <row r="3162">
      <c r="A3162" s="1">
        <v>32504.0</v>
      </c>
      <c r="B3162" s="29" t="s">
        <v>216</v>
      </c>
      <c r="D3162" s="334" t="s">
        <v>10066</v>
      </c>
      <c r="E3162" s="4">
        <v>31023.0</v>
      </c>
      <c r="F3162" s="319" t="s">
        <v>10067</v>
      </c>
      <c r="G3162" s="319" t="s">
        <v>10068</v>
      </c>
      <c r="H3162" s="69" t="s">
        <v>10069</v>
      </c>
    </row>
    <row r="3163">
      <c r="A3163" s="1">
        <v>32504.0</v>
      </c>
      <c r="B3163" s="29" t="s">
        <v>216</v>
      </c>
      <c r="D3163" s="318" t="s">
        <v>10070</v>
      </c>
      <c r="E3163" s="4" t="s">
        <v>10071</v>
      </c>
      <c r="F3163" s="319" t="s">
        <v>10072</v>
      </c>
      <c r="G3163" s="319" t="s">
        <v>10073</v>
      </c>
      <c r="H3163" s="69" t="s">
        <v>10074</v>
      </c>
    </row>
    <row r="3164">
      <c r="A3164" s="1">
        <v>32504.0</v>
      </c>
      <c r="B3164" s="18" t="s">
        <v>216</v>
      </c>
      <c r="D3164" s="318" t="s">
        <v>10075</v>
      </c>
      <c r="E3164" s="4">
        <v>30844.0</v>
      </c>
      <c r="F3164" s="319" t="s">
        <v>10076</v>
      </c>
      <c r="G3164" s="319" t="s">
        <v>10077</v>
      </c>
      <c r="H3164" s="16" t="s">
        <v>10078</v>
      </c>
    </row>
    <row r="3165">
      <c r="A3165" s="1">
        <v>32504.0</v>
      </c>
      <c r="B3165" s="18" t="s">
        <v>216</v>
      </c>
      <c r="D3165" s="318" t="s">
        <v>10079</v>
      </c>
      <c r="E3165" s="4" t="s">
        <v>10080</v>
      </c>
      <c r="F3165" s="319" t="s">
        <v>10081</v>
      </c>
      <c r="G3165" s="319" t="s">
        <v>10082</v>
      </c>
      <c r="H3165" s="16" t="s">
        <v>10083</v>
      </c>
    </row>
    <row r="3166">
      <c r="A3166" s="1">
        <v>32504.0</v>
      </c>
      <c r="B3166" s="27" t="s">
        <v>10084</v>
      </c>
      <c r="D3166" s="318" t="s">
        <v>10085</v>
      </c>
      <c r="E3166" s="4">
        <v>43230.0</v>
      </c>
      <c r="F3166" s="327" t="s">
        <v>10086</v>
      </c>
      <c r="G3166" s="319" t="s">
        <v>10087</v>
      </c>
      <c r="H3166" s="5" t="s">
        <v>10088</v>
      </c>
      <c r="I3166" s="5" t="s">
        <v>10089</v>
      </c>
    </row>
    <row r="3167">
      <c r="A3167" s="1">
        <v>32504.0</v>
      </c>
      <c r="B3167" s="5" t="s">
        <v>10090</v>
      </c>
      <c r="D3167" s="335" t="s">
        <v>10091</v>
      </c>
      <c r="E3167" s="39">
        <v>44960.0</v>
      </c>
      <c r="F3167" s="336" t="s">
        <v>10092</v>
      </c>
      <c r="G3167" s="337" t="s">
        <v>10093</v>
      </c>
      <c r="H3167" s="37" t="s">
        <v>10094</v>
      </c>
      <c r="I3167" s="37" t="s">
        <v>10095</v>
      </c>
      <c r="J3167" s="38" t="s">
        <v>349</v>
      </c>
    </row>
    <row r="3168">
      <c r="A3168" s="1">
        <v>32504.0</v>
      </c>
      <c r="B3168" s="18" t="s">
        <v>10096</v>
      </c>
      <c r="D3168" s="318" t="s">
        <v>10097</v>
      </c>
      <c r="E3168" s="4" t="s">
        <v>10098</v>
      </c>
      <c r="F3168" s="319" t="s">
        <v>10099</v>
      </c>
      <c r="G3168" s="319" t="s">
        <v>10100</v>
      </c>
      <c r="H3168" s="10" t="s">
        <v>10101</v>
      </c>
    </row>
    <row r="3169">
      <c r="A3169" s="1">
        <v>32504.0</v>
      </c>
      <c r="B3169" s="18" t="s">
        <v>10096</v>
      </c>
      <c r="D3169" s="318" t="s">
        <v>10102</v>
      </c>
      <c r="E3169" s="4" t="s">
        <v>10103</v>
      </c>
      <c r="F3169" s="319" t="s">
        <v>10104</v>
      </c>
      <c r="G3169" s="319" t="s">
        <v>10105</v>
      </c>
      <c r="H3169" s="16" t="s">
        <v>10106</v>
      </c>
    </row>
    <row r="3170">
      <c r="A3170" s="1">
        <v>32504.0</v>
      </c>
      <c r="B3170" s="18" t="s">
        <v>10107</v>
      </c>
      <c r="D3170" s="318" t="s">
        <v>10108</v>
      </c>
      <c r="E3170" s="4" t="s">
        <v>10109</v>
      </c>
      <c r="F3170" s="319" t="s">
        <v>10110</v>
      </c>
      <c r="G3170" s="319" t="s">
        <v>10111</v>
      </c>
      <c r="H3170" s="9" t="s">
        <v>10112</v>
      </c>
    </row>
    <row r="3171">
      <c r="A3171" s="1">
        <v>32504.0</v>
      </c>
      <c r="B3171" s="322" t="s">
        <v>4501</v>
      </c>
      <c r="D3171" s="318" t="s">
        <v>10113</v>
      </c>
      <c r="E3171" s="4" t="s">
        <v>10114</v>
      </c>
      <c r="F3171" s="319" t="s">
        <v>10115</v>
      </c>
      <c r="G3171" s="319" t="s">
        <v>10116</v>
      </c>
      <c r="H3171" s="16" t="s">
        <v>10117</v>
      </c>
    </row>
    <row r="3172">
      <c r="A3172" s="1">
        <v>32504.0</v>
      </c>
      <c r="B3172" s="322" t="s">
        <v>4501</v>
      </c>
      <c r="D3172" s="318" t="s">
        <v>10118</v>
      </c>
      <c r="E3172" s="4">
        <v>44713.0</v>
      </c>
      <c r="F3172" s="319" t="s">
        <v>10119</v>
      </c>
      <c r="G3172" s="319" t="s">
        <v>10120</v>
      </c>
      <c r="H3172" s="16" t="s">
        <v>10121</v>
      </c>
    </row>
    <row r="3173">
      <c r="A3173" s="1">
        <v>32504.0</v>
      </c>
      <c r="B3173" s="5" t="s">
        <v>10122</v>
      </c>
      <c r="D3173" s="318" t="s">
        <v>10123</v>
      </c>
      <c r="E3173" s="4">
        <v>41275.0</v>
      </c>
      <c r="F3173" s="319" t="s">
        <v>10124</v>
      </c>
      <c r="G3173" s="319" t="s">
        <v>10125</v>
      </c>
      <c r="H3173" s="5" t="s">
        <v>10126</v>
      </c>
    </row>
    <row r="3174">
      <c r="A3174" s="1">
        <v>32504.0</v>
      </c>
      <c r="B3174" s="29" t="s">
        <v>261</v>
      </c>
      <c r="D3174" s="318" t="s">
        <v>10127</v>
      </c>
      <c r="E3174" s="4" t="s">
        <v>10128</v>
      </c>
      <c r="F3174" s="319" t="s">
        <v>10129</v>
      </c>
      <c r="G3174" s="319" t="s">
        <v>10130</v>
      </c>
      <c r="H3174" s="69" t="s">
        <v>10131</v>
      </c>
    </row>
    <row r="3175">
      <c r="A3175" s="1">
        <v>32504.0</v>
      </c>
      <c r="B3175" s="322" t="s">
        <v>303</v>
      </c>
      <c r="D3175" s="318" t="s">
        <v>10132</v>
      </c>
      <c r="E3175" s="4" t="s">
        <v>10133</v>
      </c>
      <c r="F3175" s="319" t="s">
        <v>10134</v>
      </c>
      <c r="G3175" s="319" t="s">
        <v>10135</v>
      </c>
      <c r="H3175" s="16" t="s">
        <v>10136</v>
      </c>
    </row>
    <row r="3176">
      <c r="A3176" s="1">
        <v>32504.0</v>
      </c>
      <c r="B3176" s="18" t="s">
        <v>303</v>
      </c>
      <c r="D3176" s="318" t="s">
        <v>10137</v>
      </c>
      <c r="E3176" s="4">
        <v>44930.0</v>
      </c>
      <c r="F3176" s="319" t="s">
        <v>10138</v>
      </c>
      <c r="G3176" s="319" t="s">
        <v>10139</v>
      </c>
      <c r="H3176" s="16" t="s">
        <v>10140</v>
      </c>
    </row>
    <row r="3177">
      <c r="A3177" s="1">
        <v>32504.0</v>
      </c>
      <c r="B3177" s="29" t="s">
        <v>303</v>
      </c>
      <c r="D3177" s="318" t="s">
        <v>10141</v>
      </c>
      <c r="E3177" s="4" t="s">
        <v>10142</v>
      </c>
      <c r="F3177" s="319" t="s">
        <v>10143</v>
      </c>
      <c r="G3177" s="319" t="s">
        <v>10144</v>
      </c>
      <c r="H3177" s="69" t="s">
        <v>10145</v>
      </c>
    </row>
    <row r="3178">
      <c r="A3178" s="1">
        <v>32504.0</v>
      </c>
      <c r="B3178" s="29" t="s">
        <v>10146</v>
      </c>
      <c r="D3178" s="318" t="s">
        <v>10147</v>
      </c>
      <c r="E3178" s="4" t="s">
        <v>10148</v>
      </c>
      <c r="F3178" s="319" t="s">
        <v>10149</v>
      </c>
      <c r="G3178" s="319" t="s">
        <v>10150</v>
      </c>
      <c r="H3178" s="69" t="s">
        <v>10151</v>
      </c>
    </row>
    <row r="3179">
      <c r="A3179" s="1">
        <v>32504.0</v>
      </c>
      <c r="B3179" s="29" t="s">
        <v>10146</v>
      </c>
      <c r="D3179" s="318" t="s">
        <v>10152</v>
      </c>
      <c r="E3179" s="4" t="s">
        <v>10153</v>
      </c>
      <c r="F3179" s="319" t="s">
        <v>10154</v>
      </c>
      <c r="G3179" s="319" t="s">
        <v>10155</v>
      </c>
      <c r="H3179" s="69" t="s">
        <v>10156</v>
      </c>
    </row>
    <row r="3180">
      <c r="A3180" s="1">
        <v>32504.0</v>
      </c>
      <c r="B3180" s="18" t="s">
        <v>10146</v>
      </c>
      <c r="D3180" s="318" t="s">
        <v>10157</v>
      </c>
      <c r="E3180" s="4">
        <v>44296.0</v>
      </c>
      <c r="F3180" s="319" t="s">
        <v>10158</v>
      </c>
      <c r="G3180" s="319" t="s">
        <v>10159</v>
      </c>
      <c r="H3180" s="16" t="s">
        <v>10160</v>
      </c>
      <c r="I3180" s="149"/>
    </row>
    <row r="3181">
      <c r="A3181" s="1">
        <v>32504.0</v>
      </c>
      <c r="B3181" s="6" t="s">
        <v>10161</v>
      </c>
      <c r="D3181" s="318" t="s">
        <v>10162</v>
      </c>
      <c r="E3181" s="4" t="s">
        <v>10163</v>
      </c>
      <c r="F3181" s="319" t="s">
        <v>10164</v>
      </c>
      <c r="G3181" s="319" t="s">
        <v>10165</v>
      </c>
      <c r="H3181" s="338" t="s">
        <v>10166</v>
      </c>
      <c r="I3181" s="339" t="s">
        <v>10167</v>
      </c>
    </row>
    <row r="3182">
      <c r="A3182" s="1">
        <v>32504.0</v>
      </c>
      <c r="B3182" s="18" t="s">
        <v>313</v>
      </c>
      <c r="D3182" s="319" t="s">
        <v>10168</v>
      </c>
      <c r="E3182" s="4" t="s">
        <v>10169</v>
      </c>
      <c r="F3182" s="319" t="s">
        <v>10170</v>
      </c>
      <c r="G3182" s="319" t="s">
        <v>10171</v>
      </c>
      <c r="H3182" s="16" t="s">
        <v>10172</v>
      </c>
    </row>
    <row r="3183">
      <c r="A3183" s="1">
        <v>32504.0</v>
      </c>
      <c r="B3183" s="29" t="s">
        <v>313</v>
      </c>
      <c r="D3183" s="318" t="s">
        <v>10173</v>
      </c>
      <c r="E3183" s="4">
        <v>35129.0</v>
      </c>
      <c r="F3183" s="319" t="s">
        <v>10174</v>
      </c>
      <c r="G3183" s="319" t="s">
        <v>10175</v>
      </c>
      <c r="H3183" s="69" t="s">
        <v>10176</v>
      </c>
    </row>
    <row r="3184">
      <c r="A3184" s="1">
        <v>32504.0</v>
      </c>
      <c r="B3184" s="10" t="s">
        <v>10177</v>
      </c>
      <c r="D3184" s="318" t="s">
        <v>10178</v>
      </c>
      <c r="E3184" s="4" t="s">
        <v>10179</v>
      </c>
      <c r="F3184" s="319" t="s">
        <v>10180</v>
      </c>
      <c r="G3184" s="319" t="s">
        <v>10181</v>
      </c>
      <c r="H3184" s="340" t="s">
        <v>10182</v>
      </c>
    </row>
    <row r="3185">
      <c r="A3185" s="1">
        <v>32504.0</v>
      </c>
      <c r="B3185" s="18" t="s">
        <v>10183</v>
      </c>
      <c r="D3185" s="318" t="s">
        <v>10184</v>
      </c>
      <c r="E3185" s="4" t="s">
        <v>10185</v>
      </c>
      <c r="F3185" s="319" t="s">
        <v>10186</v>
      </c>
      <c r="G3185" s="319" t="s">
        <v>10187</v>
      </c>
      <c r="H3185" s="16" t="s">
        <v>10188</v>
      </c>
    </row>
    <row r="3186">
      <c r="A3186" s="1">
        <v>32504.0</v>
      </c>
      <c r="B3186" s="5" t="s">
        <v>10189</v>
      </c>
      <c r="D3186" s="318" t="s">
        <v>10190</v>
      </c>
      <c r="E3186" s="4">
        <v>44809.0</v>
      </c>
      <c r="F3186" s="319" t="s">
        <v>10191</v>
      </c>
      <c r="G3186" s="319" t="s">
        <v>10192</v>
      </c>
      <c r="I3186" s="5" t="s">
        <v>10193</v>
      </c>
      <c r="J3186" s="11" t="s">
        <v>10194</v>
      </c>
    </row>
    <row r="3187">
      <c r="A3187" s="1">
        <v>32504.0</v>
      </c>
      <c r="B3187" s="29" t="s">
        <v>10195</v>
      </c>
      <c r="D3187" s="318" t="s">
        <v>10196</v>
      </c>
      <c r="E3187" s="4" t="s">
        <v>10197</v>
      </c>
      <c r="F3187" s="319" t="s">
        <v>10198</v>
      </c>
      <c r="G3187" s="319" t="s">
        <v>10199</v>
      </c>
      <c r="H3187" s="69" t="s">
        <v>10200</v>
      </c>
    </row>
    <row r="3188">
      <c r="A3188" s="1">
        <v>32504.0</v>
      </c>
      <c r="B3188" s="333" t="s">
        <v>10201</v>
      </c>
      <c r="D3188" s="318" t="s">
        <v>10202</v>
      </c>
      <c r="E3188" s="4">
        <v>44409.0</v>
      </c>
      <c r="F3188" s="319" t="s">
        <v>10203</v>
      </c>
      <c r="G3188" s="319" t="s">
        <v>10204</v>
      </c>
      <c r="I3188" s="5" t="s">
        <v>10205</v>
      </c>
    </row>
    <row r="3189">
      <c r="A3189" s="1">
        <v>32504.0</v>
      </c>
      <c r="B3189" s="26" t="s">
        <v>10206</v>
      </c>
      <c r="D3189" s="318" t="s">
        <v>10207</v>
      </c>
      <c r="E3189" s="4">
        <v>36253.0</v>
      </c>
      <c r="F3189" s="319" t="s">
        <v>10208</v>
      </c>
      <c r="G3189" s="319" t="s">
        <v>10209</v>
      </c>
      <c r="H3189" s="31" t="s">
        <v>10210</v>
      </c>
    </row>
    <row r="3190">
      <c r="A3190" s="1">
        <v>32504.0</v>
      </c>
      <c r="B3190" s="10" t="s">
        <v>10211</v>
      </c>
      <c r="D3190" s="318" t="s">
        <v>10212</v>
      </c>
      <c r="E3190" s="4" t="s">
        <v>10213</v>
      </c>
      <c r="F3190" s="319" t="s">
        <v>10214</v>
      </c>
      <c r="G3190" s="319" t="s">
        <v>10215</v>
      </c>
      <c r="H3190" s="44" t="s">
        <v>10216</v>
      </c>
    </row>
    <row r="3191">
      <c r="A3191" s="1">
        <v>32504.0</v>
      </c>
      <c r="B3191" s="29" t="s">
        <v>360</v>
      </c>
      <c r="D3191" s="318" t="s">
        <v>10217</v>
      </c>
      <c r="E3191" s="4" t="s">
        <v>10218</v>
      </c>
      <c r="F3191" s="319" t="s">
        <v>10219</v>
      </c>
      <c r="G3191" s="319" t="s">
        <v>10220</v>
      </c>
      <c r="H3191" s="69" t="s">
        <v>10221</v>
      </c>
    </row>
    <row r="3192">
      <c r="A3192" s="1">
        <v>32504.0</v>
      </c>
      <c r="B3192" s="341" t="s">
        <v>10222</v>
      </c>
      <c r="D3192" s="318" t="s">
        <v>10223</v>
      </c>
      <c r="E3192" s="4" t="s">
        <v>10224</v>
      </c>
      <c r="F3192" s="319" t="s">
        <v>10225</v>
      </c>
      <c r="G3192" s="319" t="s">
        <v>10226</v>
      </c>
      <c r="H3192" s="342" t="s">
        <v>10227</v>
      </c>
      <c r="I3192" s="342" t="s">
        <v>10228</v>
      </c>
    </row>
    <row r="3193">
      <c r="A3193" s="1">
        <v>32504.0</v>
      </c>
      <c r="B3193" s="343" t="s">
        <v>10229</v>
      </c>
      <c r="D3193" s="318" t="s">
        <v>10230</v>
      </c>
      <c r="E3193" s="4">
        <v>44147.0</v>
      </c>
      <c r="F3193" s="319" t="s">
        <v>10231</v>
      </c>
      <c r="G3193" s="319" t="s">
        <v>10232</v>
      </c>
      <c r="H3193" s="343" t="s">
        <v>10233</v>
      </c>
    </row>
    <row r="3194">
      <c r="A3194" s="1">
        <v>32504.0</v>
      </c>
      <c r="B3194" s="26" t="s">
        <v>10234</v>
      </c>
      <c r="D3194" s="318" t="s">
        <v>10235</v>
      </c>
      <c r="E3194" s="4">
        <v>40155.0</v>
      </c>
      <c r="F3194" s="319" t="s">
        <v>10236</v>
      </c>
      <c r="G3194" s="319" t="s">
        <v>10237</v>
      </c>
      <c r="H3194" s="31" t="s">
        <v>10238</v>
      </c>
    </row>
    <row r="3195">
      <c r="A3195" s="1">
        <v>32504.0</v>
      </c>
      <c r="B3195" s="26" t="s">
        <v>10239</v>
      </c>
      <c r="D3195" s="318" t="s">
        <v>10240</v>
      </c>
      <c r="E3195" s="4">
        <v>36071.0</v>
      </c>
      <c r="F3195" s="319" t="s">
        <v>10241</v>
      </c>
      <c r="G3195" s="319" t="s">
        <v>10242</v>
      </c>
      <c r="H3195" s="31" t="s">
        <v>10243</v>
      </c>
    </row>
    <row r="3196">
      <c r="A3196" s="1">
        <v>32504.0</v>
      </c>
      <c r="B3196" s="5" t="s">
        <v>4609</v>
      </c>
      <c r="D3196" s="318" t="s">
        <v>10244</v>
      </c>
      <c r="E3196" s="4" t="s">
        <v>10245</v>
      </c>
      <c r="F3196" s="319" t="s">
        <v>10246</v>
      </c>
      <c r="G3196" s="319" t="s">
        <v>10247</v>
      </c>
      <c r="H3196" s="5" t="s">
        <v>10248</v>
      </c>
      <c r="I3196" s="5" t="s">
        <v>10249</v>
      </c>
    </row>
    <row r="3197">
      <c r="A3197" s="1">
        <v>32504.0</v>
      </c>
      <c r="B3197" s="43" t="s">
        <v>10250</v>
      </c>
      <c r="D3197" s="318" t="s">
        <v>10251</v>
      </c>
      <c r="E3197" s="4">
        <v>43893.0</v>
      </c>
      <c r="F3197" s="319" t="s">
        <v>10252</v>
      </c>
      <c r="G3197" s="319" t="s">
        <v>10253</v>
      </c>
      <c r="H3197" s="44" t="s">
        <v>10254</v>
      </c>
      <c r="I3197" s="5" t="s">
        <v>10255</v>
      </c>
    </row>
    <row r="3198">
      <c r="A3198" s="1">
        <v>32504.0</v>
      </c>
      <c r="B3198" s="344" t="s">
        <v>10256</v>
      </c>
      <c r="D3198" s="318" t="s">
        <v>10257</v>
      </c>
      <c r="E3198" s="4">
        <v>44198.0</v>
      </c>
      <c r="F3198" s="319" t="s">
        <v>10258</v>
      </c>
      <c r="G3198" s="319" t="s">
        <v>10259</v>
      </c>
      <c r="H3198" s="44" t="s">
        <v>10260</v>
      </c>
    </row>
    <row r="3199">
      <c r="A3199" s="1">
        <v>32504.0</v>
      </c>
      <c r="B3199" s="18" t="s">
        <v>381</v>
      </c>
      <c r="D3199" s="318" t="s">
        <v>10261</v>
      </c>
      <c r="E3199" s="4">
        <v>43838.0</v>
      </c>
      <c r="F3199" s="319" t="s">
        <v>10262</v>
      </c>
      <c r="G3199" s="319" t="s">
        <v>10263</v>
      </c>
      <c r="H3199" s="16" t="s">
        <v>10264</v>
      </c>
    </row>
    <row r="3200">
      <c r="A3200" s="1">
        <v>32504.0</v>
      </c>
      <c r="B3200" s="18" t="s">
        <v>381</v>
      </c>
      <c r="D3200" s="318" t="s">
        <v>10265</v>
      </c>
      <c r="E3200" s="4">
        <v>30317.0</v>
      </c>
      <c r="F3200" s="319" t="s">
        <v>10266</v>
      </c>
      <c r="G3200" s="319" t="s">
        <v>10267</v>
      </c>
      <c r="H3200" s="16" t="s">
        <v>10268</v>
      </c>
    </row>
    <row r="3201">
      <c r="A3201" s="1">
        <v>32504.0</v>
      </c>
      <c r="B3201" s="26" t="s">
        <v>10269</v>
      </c>
      <c r="D3201" s="318" t="s">
        <v>10270</v>
      </c>
      <c r="E3201" s="4" t="s">
        <v>10271</v>
      </c>
      <c r="F3201" s="319" t="s">
        <v>10272</v>
      </c>
      <c r="G3201" s="319" t="s">
        <v>10273</v>
      </c>
      <c r="H3201" s="31" t="s">
        <v>10274</v>
      </c>
    </row>
    <row r="3202">
      <c r="A3202" s="1">
        <v>32504.0</v>
      </c>
      <c r="B3202" s="325" t="s">
        <v>10275</v>
      </c>
      <c r="D3202" s="345" t="s">
        <v>10276</v>
      </c>
      <c r="E3202" s="4" t="s">
        <v>10277</v>
      </c>
      <c r="F3202" s="3" t="s">
        <v>10278</v>
      </c>
      <c r="G3202" s="319" t="s">
        <v>10279</v>
      </c>
      <c r="H3202" s="346" t="s">
        <v>10280</v>
      </c>
    </row>
    <row r="3203">
      <c r="A3203" s="1">
        <v>32504.0</v>
      </c>
      <c r="B3203" s="18" t="s">
        <v>10281</v>
      </c>
      <c r="D3203" s="335" t="s">
        <v>10282</v>
      </c>
      <c r="E3203" s="39">
        <v>33734.0</v>
      </c>
      <c r="F3203" s="336" t="s">
        <v>10283</v>
      </c>
      <c r="G3203" s="337" t="s">
        <v>10284</v>
      </c>
      <c r="H3203" s="85" t="s">
        <v>10285</v>
      </c>
      <c r="I3203" s="38" t="s">
        <v>349</v>
      </c>
    </row>
    <row r="3204">
      <c r="A3204" s="1">
        <v>32504.0</v>
      </c>
      <c r="B3204" s="5" t="s">
        <v>10286</v>
      </c>
      <c r="D3204" s="318" t="s">
        <v>10287</v>
      </c>
      <c r="E3204" s="4" t="s">
        <v>10288</v>
      </c>
      <c r="F3204" s="319" t="s">
        <v>10289</v>
      </c>
      <c r="G3204" s="319" t="s">
        <v>10290</v>
      </c>
      <c r="H3204" s="347" t="s">
        <v>10291</v>
      </c>
      <c r="I3204" s="347" t="s">
        <v>10292</v>
      </c>
      <c r="J3204" s="11" t="s">
        <v>10293</v>
      </c>
    </row>
    <row r="3205">
      <c r="A3205" s="1">
        <v>32504.0</v>
      </c>
      <c r="B3205" s="348" t="s">
        <v>10294</v>
      </c>
      <c r="D3205" s="319" t="s">
        <v>10295</v>
      </c>
      <c r="E3205" s="4">
        <v>45234.0</v>
      </c>
      <c r="F3205" s="319" t="s">
        <v>10296</v>
      </c>
      <c r="G3205" s="319" t="s">
        <v>10297</v>
      </c>
      <c r="H3205" s="349" t="s">
        <v>10298</v>
      </c>
    </row>
    <row r="3206">
      <c r="A3206" s="1">
        <v>32504.0</v>
      </c>
      <c r="B3206" s="29" t="s">
        <v>4618</v>
      </c>
      <c r="D3206" s="318" t="s">
        <v>10299</v>
      </c>
      <c r="E3206" s="4">
        <v>35499.0</v>
      </c>
      <c r="F3206" s="319" t="s">
        <v>10300</v>
      </c>
      <c r="G3206" s="319" t="s">
        <v>10301</v>
      </c>
      <c r="H3206" s="69" t="s">
        <v>10302</v>
      </c>
    </row>
    <row r="3207">
      <c r="A3207" s="1">
        <v>32504.0</v>
      </c>
      <c r="B3207" s="29" t="s">
        <v>4627</v>
      </c>
      <c r="D3207" s="318" t="s">
        <v>10303</v>
      </c>
      <c r="E3207" s="4">
        <v>40794.0</v>
      </c>
      <c r="F3207" s="319" t="s">
        <v>10304</v>
      </c>
      <c r="G3207" s="319" t="s">
        <v>10305</v>
      </c>
      <c r="H3207" s="69" t="s">
        <v>10306</v>
      </c>
    </row>
    <row r="3208">
      <c r="A3208" s="1">
        <v>32504.0</v>
      </c>
      <c r="B3208" s="29" t="s">
        <v>10307</v>
      </c>
      <c r="D3208" s="318" t="s">
        <v>10308</v>
      </c>
      <c r="E3208" s="4" t="s">
        <v>10309</v>
      </c>
      <c r="F3208" s="319" t="s">
        <v>10310</v>
      </c>
      <c r="G3208" s="319" t="s">
        <v>10311</v>
      </c>
      <c r="H3208" s="69" t="s">
        <v>10312</v>
      </c>
    </row>
    <row r="3209">
      <c r="A3209" s="1">
        <v>32504.0</v>
      </c>
      <c r="B3209" s="29" t="s">
        <v>10307</v>
      </c>
      <c r="D3209" s="318" t="s">
        <v>10313</v>
      </c>
      <c r="E3209" s="4" t="s">
        <v>10314</v>
      </c>
      <c r="F3209" s="319" t="s">
        <v>10315</v>
      </c>
      <c r="G3209" s="319" t="s">
        <v>10316</v>
      </c>
      <c r="H3209" s="69" t="s">
        <v>10317</v>
      </c>
    </row>
    <row r="3210">
      <c r="A3210" s="1">
        <v>32504.0</v>
      </c>
      <c r="B3210" s="29" t="s">
        <v>10307</v>
      </c>
      <c r="D3210" s="318" t="s">
        <v>10318</v>
      </c>
      <c r="E3210" s="4" t="s">
        <v>10319</v>
      </c>
      <c r="F3210" s="319" t="s">
        <v>10320</v>
      </c>
      <c r="G3210" s="319" t="s">
        <v>10321</v>
      </c>
      <c r="H3210" s="69" t="s">
        <v>10322</v>
      </c>
    </row>
    <row r="3211">
      <c r="A3211" s="1">
        <v>32504.0</v>
      </c>
      <c r="B3211" s="22" t="s">
        <v>10323</v>
      </c>
      <c r="D3211" s="318" t="s">
        <v>10324</v>
      </c>
      <c r="E3211" s="4">
        <v>43443.0</v>
      </c>
      <c r="F3211" s="319" t="s">
        <v>10325</v>
      </c>
      <c r="G3211" s="319" t="s">
        <v>10326</v>
      </c>
      <c r="H3211" s="28" t="s">
        <v>10327</v>
      </c>
    </row>
    <row r="3212">
      <c r="A3212" s="1">
        <v>32504.0</v>
      </c>
      <c r="B3212" s="325" t="s">
        <v>10328</v>
      </c>
      <c r="D3212" s="3" t="s">
        <v>10329</v>
      </c>
      <c r="E3212" s="4">
        <v>44841.0</v>
      </c>
      <c r="F3212" s="3" t="s">
        <v>10330</v>
      </c>
      <c r="G3212" s="319" t="s">
        <v>10331</v>
      </c>
      <c r="H3212" s="69" t="s">
        <v>10332</v>
      </c>
    </row>
    <row r="3213">
      <c r="A3213" s="1">
        <v>32504.0</v>
      </c>
      <c r="B3213" s="90" t="s">
        <v>10333</v>
      </c>
      <c r="D3213" s="318" t="s">
        <v>10334</v>
      </c>
      <c r="E3213" s="4" t="s">
        <v>10335</v>
      </c>
      <c r="F3213" s="319" t="s">
        <v>10336</v>
      </c>
      <c r="G3213" s="319" t="s">
        <v>10337</v>
      </c>
      <c r="H3213" s="350" t="s">
        <v>10338</v>
      </c>
    </row>
    <row r="3214">
      <c r="A3214" s="1">
        <v>32504.0</v>
      </c>
      <c r="B3214" s="323" t="s">
        <v>10339</v>
      </c>
      <c r="D3214" s="3" t="s">
        <v>10340</v>
      </c>
      <c r="E3214" s="4">
        <v>44838.0</v>
      </c>
      <c r="F3214" s="3" t="s">
        <v>10341</v>
      </c>
      <c r="G3214" s="319" t="s">
        <v>10342</v>
      </c>
      <c r="H3214" s="16" t="s">
        <v>10343</v>
      </c>
    </row>
    <row r="3215">
      <c r="A3215" s="1">
        <v>32504.0</v>
      </c>
      <c r="B3215" s="6" t="s">
        <v>10344</v>
      </c>
      <c r="D3215" s="318" t="s">
        <v>10345</v>
      </c>
      <c r="E3215" s="4">
        <v>45140.0</v>
      </c>
      <c r="F3215" s="319" t="s">
        <v>10346</v>
      </c>
      <c r="G3215" s="319" t="s">
        <v>10347</v>
      </c>
      <c r="H3215" s="346" t="s">
        <v>10348</v>
      </c>
      <c r="I3215" s="346" t="s">
        <v>10349</v>
      </c>
    </row>
    <row r="3216">
      <c r="A3216" s="1">
        <v>32504.0</v>
      </c>
      <c r="B3216" s="5" t="s">
        <v>10350</v>
      </c>
      <c r="D3216" s="318" t="s">
        <v>10351</v>
      </c>
      <c r="E3216" s="4" t="s">
        <v>10352</v>
      </c>
      <c r="F3216" s="319" t="s">
        <v>10353</v>
      </c>
      <c r="G3216" s="319" t="s">
        <v>10354</v>
      </c>
      <c r="H3216" s="5" t="s">
        <v>10355</v>
      </c>
    </row>
    <row r="3217">
      <c r="A3217" s="1">
        <v>32504.0</v>
      </c>
      <c r="B3217" s="6" t="s">
        <v>10356</v>
      </c>
      <c r="D3217" s="318" t="s">
        <v>10357</v>
      </c>
      <c r="E3217" s="4">
        <v>40975.0</v>
      </c>
      <c r="F3217" s="319" t="s">
        <v>10358</v>
      </c>
      <c r="G3217" s="319" t="s">
        <v>10359</v>
      </c>
      <c r="H3217" s="351" t="s">
        <v>10360</v>
      </c>
      <c r="I3217" s="352" t="s">
        <v>10361</v>
      </c>
    </row>
    <row r="3218">
      <c r="A3218" s="1">
        <v>32504.0</v>
      </c>
      <c r="B3218" s="29" t="s">
        <v>10362</v>
      </c>
      <c r="D3218" s="318" t="s">
        <v>10363</v>
      </c>
      <c r="E3218" s="4">
        <v>42007.0</v>
      </c>
      <c r="F3218" s="319" t="s">
        <v>10364</v>
      </c>
      <c r="G3218" s="319" t="s">
        <v>10365</v>
      </c>
      <c r="H3218" s="69" t="s">
        <v>10366</v>
      </c>
    </row>
    <row r="3219">
      <c r="A3219" s="1">
        <v>32504.0</v>
      </c>
      <c r="B3219" s="27" t="s">
        <v>391</v>
      </c>
      <c r="D3219" s="318" t="s">
        <v>10367</v>
      </c>
      <c r="E3219" s="4" t="s">
        <v>10368</v>
      </c>
      <c r="F3219" s="319" t="s">
        <v>10369</v>
      </c>
      <c r="G3219" s="319" t="s">
        <v>10370</v>
      </c>
      <c r="H3219" s="5" t="s">
        <v>10371</v>
      </c>
      <c r="I3219" s="283" t="s">
        <v>10372</v>
      </c>
      <c r="J3219" s="11" t="s">
        <v>10373</v>
      </c>
    </row>
    <row r="3220">
      <c r="A3220" s="1">
        <v>32504.0</v>
      </c>
      <c r="B3220" s="8" t="s">
        <v>10374</v>
      </c>
      <c r="D3220" s="318" t="s">
        <v>10375</v>
      </c>
      <c r="E3220" s="4">
        <v>42889.0</v>
      </c>
      <c r="F3220" s="319" t="s">
        <v>10376</v>
      </c>
      <c r="G3220" s="319" t="s">
        <v>10377</v>
      </c>
      <c r="H3220" s="5" t="s">
        <v>10378</v>
      </c>
    </row>
    <row r="3221">
      <c r="A3221" s="1">
        <v>32504.0</v>
      </c>
      <c r="B3221" s="52" t="s">
        <v>10379</v>
      </c>
      <c r="D3221" s="318" t="s">
        <v>10380</v>
      </c>
      <c r="E3221" s="4" t="s">
        <v>10381</v>
      </c>
      <c r="F3221" s="319" t="s">
        <v>10382</v>
      </c>
      <c r="G3221" s="319" t="s">
        <v>10383</v>
      </c>
      <c r="H3221" s="16" t="s">
        <v>10384</v>
      </c>
    </row>
    <row r="3222">
      <c r="A3222" s="1">
        <v>32504.0</v>
      </c>
      <c r="B3222" s="5" t="s">
        <v>10385</v>
      </c>
      <c r="D3222" s="318" t="s">
        <v>10386</v>
      </c>
      <c r="E3222" s="4">
        <v>42528.0</v>
      </c>
      <c r="F3222" s="319" t="s">
        <v>10387</v>
      </c>
      <c r="G3222" s="319" t="s">
        <v>10388</v>
      </c>
      <c r="H3222" s="5" t="s">
        <v>10389</v>
      </c>
    </row>
    <row r="3223">
      <c r="A3223" s="1">
        <v>32504.0</v>
      </c>
      <c r="B3223" s="5" t="s">
        <v>402</v>
      </c>
      <c r="D3223" s="318" t="s">
        <v>10390</v>
      </c>
      <c r="E3223" s="4">
        <v>43348.0</v>
      </c>
      <c r="F3223" s="319" t="s">
        <v>10391</v>
      </c>
      <c r="G3223" s="319" t="s">
        <v>10392</v>
      </c>
      <c r="H3223" s="16" t="s">
        <v>10393</v>
      </c>
      <c r="I3223" s="5" t="s">
        <v>10394</v>
      </c>
    </row>
    <row r="3224">
      <c r="A3224" s="1">
        <v>32504.0</v>
      </c>
      <c r="B3224" s="29" t="s">
        <v>402</v>
      </c>
      <c r="D3224" s="318" t="s">
        <v>10395</v>
      </c>
      <c r="E3224" s="4">
        <v>42280.0</v>
      </c>
      <c r="F3224" s="319" t="s">
        <v>10396</v>
      </c>
      <c r="G3224" s="319" t="s">
        <v>10397</v>
      </c>
      <c r="H3224" s="69" t="s">
        <v>10398</v>
      </c>
    </row>
    <row r="3225">
      <c r="A3225" s="1">
        <v>32504.0</v>
      </c>
      <c r="B3225" s="18" t="s">
        <v>412</v>
      </c>
      <c r="D3225" s="318" t="s">
        <v>10399</v>
      </c>
      <c r="E3225" s="4">
        <v>38787.0</v>
      </c>
      <c r="F3225" s="319" t="s">
        <v>10400</v>
      </c>
      <c r="G3225" s="319" t="s">
        <v>10401</v>
      </c>
      <c r="H3225" s="16" t="s">
        <v>10402</v>
      </c>
    </row>
    <row r="3226">
      <c r="A3226" s="1">
        <v>32504.0</v>
      </c>
      <c r="B3226" s="18" t="s">
        <v>10403</v>
      </c>
      <c r="D3226" s="318" t="s">
        <v>10404</v>
      </c>
      <c r="E3226" s="4" t="s">
        <v>10405</v>
      </c>
      <c r="F3226" s="319" t="s">
        <v>10406</v>
      </c>
      <c r="G3226" s="319" t="s">
        <v>10407</v>
      </c>
      <c r="H3226" s="16" t="s">
        <v>10408</v>
      </c>
    </row>
    <row r="3227">
      <c r="A3227" s="1">
        <v>32504.0</v>
      </c>
      <c r="B3227" s="18" t="s">
        <v>10403</v>
      </c>
      <c r="D3227" s="318" t="s">
        <v>10409</v>
      </c>
      <c r="E3227" s="4">
        <v>43108.0</v>
      </c>
      <c r="F3227" s="319" t="s">
        <v>10410</v>
      </c>
      <c r="G3227" s="319" t="s">
        <v>10411</v>
      </c>
      <c r="H3227" s="16" t="s">
        <v>10408</v>
      </c>
    </row>
    <row r="3228">
      <c r="A3228" s="1">
        <v>32504.0</v>
      </c>
      <c r="B3228" s="6" t="s">
        <v>10412</v>
      </c>
      <c r="D3228" s="318" t="s">
        <v>10413</v>
      </c>
      <c r="E3228" s="4">
        <v>40618.0</v>
      </c>
      <c r="F3228" s="319" t="s">
        <v>10414</v>
      </c>
      <c r="G3228" s="319" t="s">
        <v>10415</v>
      </c>
      <c r="H3228" s="353" t="s">
        <v>10416</v>
      </c>
    </row>
    <row r="3229">
      <c r="A3229" s="1">
        <v>32504.0</v>
      </c>
      <c r="B3229" s="29" t="s">
        <v>10417</v>
      </c>
      <c r="D3229" s="318" t="s">
        <v>10418</v>
      </c>
      <c r="E3229" s="4">
        <v>44650.0</v>
      </c>
      <c r="F3229" s="319" t="s">
        <v>10419</v>
      </c>
      <c r="G3229" s="319" t="s">
        <v>859</v>
      </c>
      <c r="H3229" s="69" t="s">
        <v>10420</v>
      </c>
    </row>
    <row r="3230">
      <c r="A3230" s="1">
        <v>32504.0</v>
      </c>
      <c r="B3230" s="26" t="s">
        <v>10421</v>
      </c>
      <c r="D3230" s="318" t="s">
        <v>10422</v>
      </c>
      <c r="E3230" s="4" t="s">
        <v>10423</v>
      </c>
      <c r="F3230" s="319" t="s">
        <v>10424</v>
      </c>
      <c r="G3230" s="319" t="s">
        <v>10425</v>
      </c>
      <c r="H3230" s="31" t="s">
        <v>10426</v>
      </c>
    </row>
    <row r="3231">
      <c r="A3231" s="1">
        <v>32504.0</v>
      </c>
      <c r="B3231" s="6" t="s">
        <v>10427</v>
      </c>
      <c r="D3231" s="318" t="s">
        <v>10428</v>
      </c>
      <c r="E3231" s="4">
        <v>37409.0</v>
      </c>
      <c r="F3231" s="319" t="s">
        <v>10429</v>
      </c>
      <c r="G3231" s="319" t="s">
        <v>10430</v>
      </c>
      <c r="H3231" s="16" t="s">
        <v>10431</v>
      </c>
    </row>
    <row r="3232">
      <c r="A3232" s="1">
        <v>32504.0</v>
      </c>
      <c r="B3232" s="134" t="s">
        <v>10432</v>
      </c>
      <c r="D3232" s="318" t="s">
        <v>10433</v>
      </c>
      <c r="E3232" s="4">
        <v>45239.0</v>
      </c>
      <c r="F3232" s="319" t="s">
        <v>10434</v>
      </c>
      <c r="G3232" s="319" t="s">
        <v>10435</v>
      </c>
      <c r="H3232" s="44" t="s">
        <v>10436</v>
      </c>
    </row>
    <row r="3233">
      <c r="A3233" s="1">
        <v>32504.0</v>
      </c>
      <c r="B3233" s="18" t="s">
        <v>10437</v>
      </c>
      <c r="D3233" s="318" t="s">
        <v>10438</v>
      </c>
      <c r="E3233" s="4">
        <v>38359.0</v>
      </c>
      <c r="F3233" s="319" t="s">
        <v>10439</v>
      </c>
      <c r="G3233" s="319" t="s">
        <v>10440</v>
      </c>
      <c r="H3233" s="16" t="s">
        <v>10441</v>
      </c>
    </row>
    <row r="3234">
      <c r="A3234" s="1">
        <v>32504.0</v>
      </c>
      <c r="B3234" s="18" t="s">
        <v>10437</v>
      </c>
      <c r="D3234" s="318" t="s">
        <v>10442</v>
      </c>
      <c r="E3234" s="4" t="s">
        <v>10443</v>
      </c>
      <c r="F3234" s="319" t="s">
        <v>10444</v>
      </c>
      <c r="G3234" s="319" t="s">
        <v>10445</v>
      </c>
      <c r="H3234" s="16" t="s">
        <v>10446</v>
      </c>
    </row>
    <row r="3235">
      <c r="A3235" s="1">
        <v>32504.0</v>
      </c>
      <c r="B3235" s="5" t="s">
        <v>4699</v>
      </c>
      <c r="D3235" s="318" t="s">
        <v>10447</v>
      </c>
      <c r="E3235" s="4">
        <v>36134.0</v>
      </c>
      <c r="F3235" s="319" t="s">
        <v>10448</v>
      </c>
      <c r="G3235" s="319" t="s">
        <v>10449</v>
      </c>
      <c r="H3235" s="354" t="s">
        <v>10450</v>
      </c>
      <c r="I3235" s="5" t="s">
        <v>10451</v>
      </c>
    </row>
    <row r="3236">
      <c r="A3236" s="1">
        <v>32504.0</v>
      </c>
      <c r="B3236" s="29" t="s">
        <v>4699</v>
      </c>
      <c r="D3236" s="318" t="s">
        <v>10452</v>
      </c>
      <c r="E3236" s="4">
        <v>39088.0</v>
      </c>
      <c r="F3236" s="319" t="s">
        <v>10453</v>
      </c>
      <c r="G3236" s="319" t="s">
        <v>10454</v>
      </c>
      <c r="H3236" s="69" t="s">
        <v>10455</v>
      </c>
    </row>
    <row r="3237">
      <c r="A3237" s="1">
        <v>32504.0</v>
      </c>
      <c r="B3237" s="29" t="s">
        <v>4699</v>
      </c>
      <c r="D3237" s="318" t="s">
        <v>10456</v>
      </c>
      <c r="E3237" s="4">
        <v>35589.0</v>
      </c>
      <c r="F3237" s="319" t="s">
        <v>10457</v>
      </c>
      <c r="G3237" s="319" t="s">
        <v>10458</v>
      </c>
      <c r="H3237" s="69" t="s">
        <v>10459</v>
      </c>
    </row>
    <row r="3238">
      <c r="A3238" s="1">
        <v>32504.0</v>
      </c>
      <c r="B3238" s="29" t="s">
        <v>4699</v>
      </c>
      <c r="D3238" s="318" t="s">
        <v>10460</v>
      </c>
      <c r="E3238" s="4">
        <v>37075.0</v>
      </c>
      <c r="F3238" s="319" t="s">
        <v>10461</v>
      </c>
      <c r="G3238" s="319" t="s">
        <v>10462</v>
      </c>
      <c r="H3238" s="69" t="s">
        <v>10463</v>
      </c>
    </row>
    <row r="3239">
      <c r="A3239" s="1">
        <v>32504.0</v>
      </c>
      <c r="B3239" s="29" t="s">
        <v>4699</v>
      </c>
      <c r="D3239" s="318" t="s">
        <v>10464</v>
      </c>
      <c r="E3239" s="4" t="s">
        <v>10465</v>
      </c>
      <c r="F3239" s="319" t="s">
        <v>10466</v>
      </c>
      <c r="G3239" s="319" t="s">
        <v>10467</v>
      </c>
      <c r="H3239" s="69" t="s">
        <v>10468</v>
      </c>
    </row>
    <row r="3240">
      <c r="A3240" s="1">
        <v>32504.0</v>
      </c>
      <c r="B3240" s="18" t="s">
        <v>4699</v>
      </c>
      <c r="D3240" s="318" t="s">
        <v>10469</v>
      </c>
      <c r="E3240" s="4" t="s">
        <v>10470</v>
      </c>
      <c r="F3240" s="319" t="s">
        <v>10471</v>
      </c>
      <c r="G3240" s="319" t="s">
        <v>10472</v>
      </c>
      <c r="H3240" s="16" t="s">
        <v>10473</v>
      </c>
    </row>
    <row r="3241">
      <c r="A3241" s="1">
        <v>32504.0</v>
      </c>
      <c r="B3241" s="322" t="s">
        <v>10474</v>
      </c>
      <c r="D3241" s="318" t="s">
        <v>10475</v>
      </c>
      <c r="E3241" s="4" t="s">
        <v>10476</v>
      </c>
      <c r="F3241" s="319" t="s">
        <v>10477</v>
      </c>
      <c r="G3241" s="319" t="s">
        <v>10478</v>
      </c>
      <c r="H3241" s="16" t="s">
        <v>10479</v>
      </c>
    </row>
    <row r="3242">
      <c r="A3242" s="1">
        <v>32504.0</v>
      </c>
      <c r="B3242" s="29" t="s">
        <v>10480</v>
      </c>
      <c r="D3242" s="318" t="s">
        <v>10481</v>
      </c>
      <c r="E3242" s="4" t="s">
        <v>10482</v>
      </c>
      <c r="F3242" s="319" t="s">
        <v>10483</v>
      </c>
      <c r="G3242" s="319" t="s">
        <v>10484</v>
      </c>
      <c r="H3242" s="69" t="s">
        <v>10485</v>
      </c>
    </row>
    <row r="3243">
      <c r="A3243" s="1">
        <v>32504.0</v>
      </c>
      <c r="B3243" s="29" t="s">
        <v>437</v>
      </c>
      <c r="D3243" s="318" t="s">
        <v>10486</v>
      </c>
      <c r="E3243" s="4" t="s">
        <v>10487</v>
      </c>
      <c r="F3243" s="319" t="s">
        <v>10488</v>
      </c>
      <c r="G3243" s="319" t="s">
        <v>10489</v>
      </c>
      <c r="H3243" s="69" t="s">
        <v>10490</v>
      </c>
    </row>
    <row r="3244">
      <c r="A3244" s="1">
        <v>32504.0</v>
      </c>
      <c r="B3244" s="18" t="s">
        <v>437</v>
      </c>
      <c r="D3244" s="318" t="s">
        <v>10491</v>
      </c>
      <c r="E3244" s="4" t="s">
        <v>10492</v>
      </c>
      <c r="F3244" s="319" t="s">
        <v>10493</v>
      </c>
      <c r="G3244" s="319" t="s">
        <v>10494</v>
      </c>
      <c r="H3244" s="16" t="s">
        <v>10495</v>
      </c>
    </row>
    <row r="3245">
      <c r="A3245" s="1">
        <v>32504.0</v>
      </c>
      <c r="B3245" s="29" t="s">
        <v>437</v>
      </c>
      <c r="D3245" s="318" t="s">
        <v>10496</v>
      </c>
      <c r="E3245" s="4" t="s">
        <v>10497</v>
      </c>
      <c r="F3245" s="319" t="s">
        <v>10498</v>
      </c>
      <c r="G3245" s="319" t="s">
        <v>4049</v>
      </c>
      <c r="H3245" s="69" t="s">
        <v>10499</v>
      </c>
    </row>
    <row r="3246">
      <c r="A3246" s="1">
        <v>32504.0</v>
      </c>
      <c r="B3246" s="29" t="s">
        <v>437</v>
      </c>
      <c r="D3246" s="318" t="s">
        <v>10500</v>
      </c>
      <c r="E3246" s="4" t="s">
        <v>10501</v>
      </c>
      <c r="F3246" s="319" t="s">
        <v>10502</v>
      </c>
      <c r="G3246" s="319" t="s">
        <v>10503</v>
      </c>
      <c r="H3246" s="69" t="s">
        <v>10504</v>
      </c>
    </row>
    <row r="3247">
      <c r="A3247" s="1">
        <v>32504.0</v>
      </c>
      <c r="B3247" s="29" t="s">
        <v>4712</v>
      </c>
      <c r="D3247" s="318" t="s">
        <v>10505</v>
      </c>
      <c r="E3247" s="4">
        <v>38838.0</v>
      </c>
      <c r="F3247" s="319" t="s">
        <v>10506</v>
      </c>
      <c r="G3247" s="319" t="s">
        <v>10507</v>
      </c>
      <c r="H3247" s="69" t="s">
        <v>10508</v>
      </c>
    </row>
    <row r="3248">
      <c r="A3248" s="1">
        <v>32504.0</v>
      </c>
      <c r="B3248" s="18" t="s">
        <v>10509</v>
      </c>
      <c r="D3248" s="318" t="s">
        <v>10510</v>
      </c>
      <c r="E3248" s="4">
        <v>38607.0</v>
      </c>
      <c r="F3248" s="319" t="s">
        <v>10511</v>
      </c>
      <c r="G3248" s="319" t="s">
        <v>10512</v>
      </c>
      <c r="H3248" s="16" t="s">
        <v>10513</v>
      </c>
    </row>
    <row r="3249">
      <c r="A3249" s="1">
        <v>32504.0</v>
      </c>
      <c r="B3249" s="6" t="s">
        <v>10514</v>
      </c>
      <c r="D3249" s="318" t="s">
        <v>10515</v>
      </c>
      <c r="E3249" s="4" t="s">
        <v>10516</v>
      </c>
      <c r="F3249" s="319" t="s">
        <v>10517</v>
      </c>
      <c r="G3249" s="319" t="s">
        <v>10518</v>
      </c>
      <c r="H3249" s="16" t="s">
        <v>10519</v>
      </c>
    </row>
    <row r="3250">
      <c r="A3250" s="1">
        <v>32504.0</v>
      </c>
      <c r="B3250" s="5" t="s">
        <v>461</v>
      </c>
      <c r="D3250" s="3" t="s">
        <v>10520</v>
      </c>
      <c r="E3250" s="4" t="s">
        <v>10521</v>
      </c>
      <c r="F3250" s="3" t="s">
        <v>10522</v>
      </c>
      <c r="G3250" s="319" t="s">
        <v>10523</v>
      </c>
      <c r="H3250" s="5" t="s">
        <v>10524</v>
      </c>
    </row>
    <row r="3251">
      <c r="A3251" s="1">
        <v>32504.0</v>
      </c>
      <c r="B3251" s="5" t="s">
        <v>461</v>
      </c>
      <c r="D3251" s="318" t="s">
        <v>10525</v>
      </c>
      <c r="E3251" s="4">
        <v>43467.0</v>
      </c>
      <c r="F3251" s="319" t="s">
        <v>10526</v>
      </c>
      <c r="G3251" s="319" t="s">
        <v>10527</v>
      </c>
      <c r="H3251" s="5" t="s">
        <v>10528</v>
      </c>
      <c r="I3251" s="5" t="s">
        <v>10529</v>
      </c>
    </row>
    <row r="3252">
      <c r="A3252" s="1">
        <v>32504.0</v>
      </c>
      <c r="B3252" s="355" t="s">
        <v>472</v>
      </c>
      <c r="D3252" s="318" t="s">
        <v>10530</v>
      </c>
      <c r="E3252" s="4">
        <v>45209.0</v>
      </c>
      <c r="F3252" s="319" t="s">
        <v>10531</v>
      </c>
      <c r="G3252" s="319" t="s">
        <v>10532</v>
      </c>
      <c r="H3252" s="30" t="s">
        <v>10533</v>
      </c>
    </row>
    <row r="3253">
      <c r="A3253" s="1">
        <v>32504.0</v>
      </c>
      <c r="B3253" s="5" t="s">
        <v>461</v>
      </c>
      <c r="D3253" s="318" t="s">
        <v>10534</v>
      </c>
      <c r="E3253" s="4" t="s">
        <v>10521</v>
      </c>
      <c r="F3253" s="319" t="s">
        <v>10535</v>
      </c>
      <c r="G3253" s="319" t="s">
        <v>10536</v>
      </c>
      <c r="H3253" s="5" t="s">
        <v>10537</v>
      </c>
      <c r="I3253" s="5" t="s">
        <v>10538</v>
      </c>
    </row>
    <row r="3254">
      <c r="A3254" s="1">
        <v>32504.0</v>
      </c>
      <c r="B3254" s="356" t="s">
        <v>10539</v>
      </c>
      <c r="D3254" s="3" t="s">
        <v>10540</v>
      </c>
      <c r="E3254" s="4" t="s">
        <v>10541</v>
      </c>
      <c r="F3254" s="3" t="s">
        <v>10542</v>
      </c>
      <c r="G3254" s="319" t="s">
        <v>10543</v>
      </c>
      <c r="H3254" s="357" t="s">
        <v>10544</v>
      </c>
    </row>
    <row r="3255">
      <c r="A3255" s="1">
        <v>32504.0</v>
      </c>
      <c r="B3255" s="59" t="s">
        <v>10545</v>
      </c>
      <c r="D3255" s="318" t="s">
        <v>10546</v>
      </c>
      <c r="E3255" s="4" t="s">
        <v>10547</v>
      </c>
      <c r="F3255" s="319" t="s">
        <v>10548</v>
      </c>
      <c r="G3255" s="319" t="s">
        <v>10549</v>
      </c>
      <c r="H3255" s="59" t="s">
        <v>10550</v>
      </c>
    </row>
    <row r="3256">
      <c r="A3256" s="1">
        <v>32504.0</v>
      </c>
      <c r="B3256" s="5" t="s">
        <v>4747</v>
      </c>
      <c r="D3256" s="318" t="s">
        <v>10551</v>
      </c>
      <c r="E3256" s="4">
        <v>44317.0</v>
      </c>
      <c r="F3256" s="319" t="s">
        <v>10552</v>
      </c>
      <c r="G3256" s="319" t="s">
        <v>10553</v>
      </c>
      <c r="H3256" s="5" t="s">
        <v>10554</v>
      </c>
      <c r="I3256" s="5" t="s">
        <v>10555</v>
      </c>
    </row>
    <row r="3257">
      <c r="A3257" s="1">
        <v>32504.0</v>
      </c>
      <c r="B3257" s="322" t="s">
        <v>10556</v>
      </c>
      <c r="D3257" s="318" t="s">
        <v>10557</v>
      </c>
      <c r="E3257" s="4">
        <v>44535.0</v>
      </c>
      <c r="F3257" s="319" t="s">
        <v>10558</v>
      </c>
      <c r="G3257" s="319" t="s">
        <v>10559</v>
      </c>
      <c r="H3257" s="69" t="s">
        <v>10560</v>
      </c>
    </row>
    <row r="3258">
      <c r="A3258" s="1">
        <v>32504.0</v>
      </c>
      <c r="B3258" s="18" t="s">
        <v>10561</v>
      </c>
      <c r="D3258" s="318" t="s">
        <v>10562</v>
      </c>
      <c r="E3258" s="4" t="s">
        <v>10563</v>
      </c>
      <c r="F3258" s="327" t="s">
        <v>10564</v>
      </c>
      <c r="G3258" s="319" t="s">
        <v>9997</v>
      </c>
      <c r="H3258" s="16" t="s">
        <v>10565</v>
      </c>
    </row>
    <row r="3259">
      <c r="A3259" s="1">
        <v>32504.0</v>
      </c>
      <c r="B3259" s="5" t="s">
        <v>10566</v>
      </c>
      <c r="D3259" s="318" t="s">
        <v>10567</v>
      </c>
      <c r="E3259" s="4" t="s">
        <v>10568</v>
      </c>
      <c r="F3259" s="319" t="s">
        <v>10569</v>
      </c>
      <c r="G3259" s="319" t="s">
        <v>10570</v>
      </c>
      <c r="H3259" s="5" t="s">
        <v>10571</v>
      </c>
      <c r="I3259" s="27" t="s">
        <v>10572</v>
      </c>
    </row>
    <row r="3260">
      <c r="A3260" s="1">
        <v>32504.0</v>
      </c>
      <c r="B3260" s="29" t="s">
        <v>10573</v>
      </c>
      <c r="D3260" s="318" t="s">
        <v>10574</v>
      </c>
      <c r="E3260" s="4" t="s">
        <v>10575</v>
      </c>
      <c r="F3260" s="319" t="s">
        <v>10576</v>
      </c>
      <c r="G3260" s="319" t="s">
        <v>10577</v>
      </c>
      <c r="H3260" s="69" t="s">
        <v>10578</v>
      </c>
    </row>
    <row r="3261">
      <c r="A3261" s="1">
        <v>32504.0</v>
      </c>
      <c r="B3261" s="29" t="s">
        <v>4758</v>
      </c>
      <c r="D3261" s="318" t="s">
        <v>10579</v>
      </c>
      <c r="E3261" s="4" t="s">
        <v>10580</v>
      </c>
      <c r="F3261" s="319" t="s">
        <v>10581</v>
      </c>
      <c r="G3261" s="326" t="s">
        <v>10582</v>
      </c>
      <c r="H3261" s="69" t="s">
        <v>10583</v>
      </c>
    </row>
    <row r="3262">
      <c r="A3262" s="1">
        <v>32504.0</v>
      </c>
      <c r="B3262" s="5" t="s">
        <v>4758</v>
      </c>
      <c r="D3262" s="318" t="s">
        <v>10584</v>
      </c>
      <c r="E3262" s="4" t="s">
        <v>10575</v>
      </c>
      <c r="F3262" s="319" t="s">
        <v>10585</v>
      </c>
      <c r="G3262" s="319" t="s">
        <v>10577</v>
      </c>
      <c r="H3262" s="5" t="s">
        <v>10586</v>
      </c>
    </row>
    <row r="3263">
      <c r="A3263" s="1">
        <v>32504.0</v>
      </c>
      <c r="B3263" s="29" t="s">
        <v>4758</v>
      </c>
      <c r="D3263" s="318" t="s">
        <v>10587</v>
      </c>
      <c r="E3263" s="4" t="s">
        <v>10588</v>
      </c>
      <c r="F3263" s="319" t="s">
        <v>10589</v>
      </c>
      <c r="G3263" s="319" t="s">
        <v>10590</v>
      </c>
      <c r="H3263" s="69" t="s">
        <v>10591</v>
      </c>
    </row>
    <row r="3264">
      <c r="A3264" s="1">
        <v>32504.0</v>
      </c>
      <c r="B3264" s="29" t="s">
        <v>10592</v>
      </c>
      <c r="D3264" s="318" t="s">
        <v>10593</v>
      </c>
      <c r="E3264" s="4">
        <v>38961.0</v>
      </c>
      <c r="F3264" s="319" t="s">
        <v>10594</v>
      </c>
      <c r="G3264" s="319" t="s">
        <v>10595</v>
      </c>
      <c r="H3264" s="69" t="s">
        <v>10596</v>
      </c>
    </row>
    <row r="3265">
      <c r="A3265" s="1">
        <v>32504.0</v>
      </c>
      <c r="B3265" s="29" t="s">
        <v>10597</v>
      </c>
      <c r="D3265" s="318" t="s">
        <v>10598</v>
      </c>
      <c r="E3265" s="4" t="s">
        <v>10599</v>
      </c>
      <c r="F3265" s="319" t="s">
        <v>10600</v>
      </c>
      <c r="G3265" s="319" t="s">
        <v>10601</v>
      </c>
      <c r="H3265" s="44" t="s">
        <v>10602</v>
      </c>
    </row>
    <row r="3266">
      <c r="A3266" s="1">
        <v>32504.0</v>
      </c>
      <c r="B3266" s="358" t="s">
        <v>503</v>
      </c>
      <c r="D3266" s="318" t="s">
        <v>10603</v>
      </c>
      <c r="E3266" s="4" t="s">
        <v>10604</v>
      </c>
      <c r="F3266" s="319" t="s">
        <v>10605</v>
      </c>
      <c r="G3266" s="319" t="s">
        <v>10606</v>
      </c>
      <c r="H3266" s="19">
        <v>8.503249666E9</v>
      </c>
    </row>
    <row r="3267">
      <c r="A3267" s="1">
        <v>32504.0</v>
      </c>
      <c r="B3267" s="358" t="s">
        <v>10607</v>
      </c>
      <c r="D3267" s="318" t="s">
        <v>10608</v>
      </c>
      <c r="E3267" s="4">
        <v>44204.0</v>
      </c>
      <c r="F3267" s="319" t="s">
        <v>10609</v>
      </c>
      <c r="G3267" s="319" t="s">
        <v>10610</v>
      </c>
      <c r="H3267" s="19">
        <v>8.503487962E9</v>
      </c>
    </row>
    <row r="3268">
      <c r="A3268" s="1">
        <v>32504.0</v>
      </c>
      <c r="B3268" s="25" t="s">
        <v>10611</v>
      </c>
      <c r="D3268" s="318" t="s">
        <v>10612</v>
      </c>
      <c r="E3268" s="4">
        <v>30930.0</v>
      </c>
      <c r="F3268" s="319" t="s">
        <v>10613</v>
      </c>
      <c r="G3268" s="319" t="s">
        <v>9989</v>
      </c>
      <c r="H3268" s="328" t="s">
        <v>9990</v>
      </c>
    </row>
    <row r="3269">
      <c r="A3269" s="1">
        <v>32504.0</v>
      </c>
      <c r="B3269" s="5" t="s">
        <v>524</v>
      </c>
      <c r="D3269" s="318" t="s">
        <v>10614</v>
      </c>
      <c r="E3269" s="4">
        <v>44055.0</v>
      </c>
      <c r="F3269" s="319" t="s">
        <v>10615</v>
      </c>
      <c r="G3269" s="319" t="s">
        <v>10616</v>
      </c>
      <c r="H3269" s="5" t="s">
        <v>10617</v>
      </c>
      <c r="I3269" s="5" t="s">
        <v>10618</v>
      </c>
      <c r="J3269" s="11" t="s">
        <v>10619</v>
      </c>
    </row>
    <row r="3270">
      <c r="A3270" s="1">
        <v>32504.0</v>
      </c>
      <c r="B3270" s="27" t="s">
        <v>524</v>
      </c>
      <c r="D3270" s="318" t="s">
        <v>10620</v>
      </c>
      <c r="E3270" s="4">
        <v>37139.0</v>
      </c>
      <c r="F3270" s="319" t="s">
        <v>9996</v>
      </c>
      <c r="G3270" s="319" t="s">
        <v>9997</v>
      </c>
      <c r="I3270" s="5" t="s">
        <v>10621</v>
      </c>
    </row>
    <row r="3271">
      <c r="A3271" s="1">
        <v>32504.0</v>
      </c>
      <c r="B3271" s="5" t="s">
        <v>524</v>
      </c>
      <c r="D3271" s="318" t="s">
        <v>10622</v>
      </c>
      <c r="E3271" s="4">
        <v>43531.0</v>
      </c>
      <c r="F3271" s="319" t="s">
        <v>10623</v>
      </c>
      <c r="G3271" s="319" t="s">
        <v>10624</v>
      </c>
      <c r="I3271" s="5" t="s">
        <v>10625</v>
      </c>
    </row>
    <row r="3272">
      <c r="A3272" s="1">
        <v>32504.0</v>
      </c>
      <c r="B3272" s="43" t="s">
        <v>10626</v>
      </c>
      <c r="D3272" s="318" t="s">
        <v>10627</v>
      </c>
      <c r="E3272" s="4" t="s">
        <v>10628</v>
      </c>
      <c r="F3272" s="319" t="s">
        <v>10629</v>
      </c>
      <c r="G3272" s="319" t="s">
        <v>10630</v>
      </c>
      <c r="H3272" s="44" t="s">
        <v>10631</v>
      </c>
    </row>
    <row r="3273">
      <c r="A3273" s="1">
        <v>32504.0</v>
      </c>
      <c r="B3273" s="359" t="s">
        <v>10632</v>
      </c>
      <c r="D3273" s="319" t="s">
        <v>10633</v>
      </c>
      <c r="E3273" s="4" t="s">
        <v>10634</v>
      </c>
      <c r="F3273" s="319" t="s">
        <v>10635</v>
      </c>
      <c r="G3273" s="319" t="s">
        <v>10636</v>
      </c>
      <c r="H3273" s="353" t="s">
        <v>10637</v>
      </c>
    </row>
    <row r="3274">
      <c r="A3274" s="1">
        <v>32504.0</v>
      </c>
      <c r="B3274" s="18" t="s">
        <v>541</v>
      </c>
      <c r="D3274" s="318" t="s">
        <v>10638</v>
      </c>
      <c r="E3274" s="4" t="s">
        <v>10639</v>
      </c>
      <c r="F3274" s="319" t="s">
        <v>10640</v>
      </c>
      <c r="G3274" s="319" t="s">
        <v>10641</v>
      </c>
      <c r="H3274" s="16" t="s">
        <v>10642</v>
      </c>
    </row>
    <row r="3275">
      <c r="A3275" s="1">
        <v>32504.0</v>
      </c>
      <c r="B3275" s="18" t="s">
        <v>10643</v>
      </c>
      <c r="D3275" s="318" t="s">
        <v>10644</v>
      </c>
      <c r="E3275" s="4">
        <v>43841.0</v>
      </c>
      <c r="F3275" s="319" t="s">
        <v>10645</v>
      </c>
      <c r="G3275" s="319" t="s">
        <v>10646</v>
      </c>
      <c r="H3275" s="9" t="s">
        <v>10647</v>
      </c>
    </row>
    <row r="3276">
      <c r="A3276" s="1">
        <v>32504.0</v>
      </c>
      <c r="B3276" s="18" t="s">
        <v>10643</v>
      </c>
      <c r="D3276" s="318" t="s">
        <v>10648</v>
      </c>
      <c r="E3276" s="4" t="s">
        <v>10649</v>
      </c>
      <c r="F3276" s="319" t="s">
        <v>10650</v>
      </c>
      <c r="G3276" s="319" t="s">
        <v>10651</v>
      </c>
      <c r="H3276" s="16" t="s">
        <v>10652</v>
      </c>
    </row>
    <row r="3277">
      <c r="A3277" s="1">
        <v>32504.0</v>
      </c>
      <c r="B3277" s="18" t="s">
        <v>4864</v>
      </c>
      <c r="D3277" s="318" t="s">
        <v>10653</v>
      </c>
      <c r="E3277" s="4" t="s">
        <v>10654</v>
      </c>
      <c r="F3277" s="319" t="s">
        <v>10655</v>
      </c>
      <c r="G3277" s="319" t="s">
        <v>10656</v>
      </c>
      <c r="H3277" s="16" t="s">
        <v>10657</v>
      </c>
    </row>
    <row r="3278">
      <c r="A3278" s="1">
        <v>32504.0</v>
      </c>
      <c r="B3278" s="18" t="s">
        <v>544</v>
      </c>
      <c r="D3278" s="318" t="s">
        <v>10658</v>
      </c>
      <c r="E3278" s="4" t="s">
        <v>10659</v>
      </c>
      <c r="F3278" s="319" t="s">
        <v>10660</v>
      </c>
      <c r="G3278" s="319" t="s">
        <v>10661</v>
      </c>
      <c r="H3278" s="16" t="s">
        <v>10662</v>
      </c>
    </row>
    <row r="3279">
      <c r="A3279" s="1">
        <v>32504.0</v>
      </c>
      <c r="B3279" s="5" t="s">
        <v>564</v>
      </c>
      <c r="D3279" s="318" t="s">
        <v>10663</v>
      </c>
      <c r="E3279" s="4" t="s">
        <v>10664</v>
      </c>
      <c r="F3279" s="319" t="s">
        <v>10665</v>
      </c>
      <c r="G3279" s="319" t="s">
        <v>10666</v>
      </c>
      <c r="H3279" s="5" t="s">
        <v>10667</v>
      </c>
      <c r="I3279" s="5" t="s">
        <v>10668</v>
      </c>
    </row>
    <row r="3280">
      <c r="A3280" s="1">
        <v>32504.0</v>
      </c>
      <c r="B3280" s="22" t="s">
        <v>10669</v>
      </c>
      <c r="D3280" s="318" t="s">
        <v>10670</v>
      </c>
      <c r="E3280" s="4">
        <v>42286.0</v>
      </c>
      <c r="F3280" s="319" t="s">
        <v>10671</v>
      </c>
      <c r="G3280" s="319" t="s">
        <v>10672</v>
      </c>
      <c r="H3280" s="28" t="s">
        <v>10673</v>
      </c>
      <c r="I3280" s="5" t="s">
        <v>10674</v>
      </c>
    </row>
    <row r="3281">
      <c r="A3281" s="1">
        <v>32504.0</v>
      </c>
      <c r="B3281" s="18" t="s">
        <v>4882</v>
      </c>
      <c r="D3281" s="318" t="s">
        <v>10675</v>
      </c>
      <c r="E3281" s="4" t="s">
        <v>10676</v>
      </c>
      <c r="F3281" s="319" t="s">
        <v>10613</v>
      </c>
      <c r="G3281" s="319" t="s">
        <v>9989</v>
      </c>
      <c r="H3281" s="10" t="s">
        <v>5715</v>
      </c>
    </row>
    <row r="3282">
      <c r="A3282" s="1">
        <v>32504.0</v>
      </c>
      <c r="B3282" s="18" t="s">
        <v>4882</v>
      </c>
      <c r="D3282" s="318" t="s">
        <v>10677</v>
      </c>
      <c r="E3282" s="4">
        <v>30564.0</v>
      </c>
      <c r="F3282" s="327" t="s">
        <v>10678</v>
      </c>
      <c r="G3282" s="319" t="s">
        <v>9989</v>
      </c>
      <c r="H3282" s="16" t="s">
        <v>5715</v>
      </c>
    </row>
    <row r="3283">
      <c r="A3283" s="1">
        <v>32504.0</v>
      </c>
      <c r="B3283" s="18" t="s">
        <v>4882</v>
      </c>
      <c r="D3283" s="318" t="s">
        <v>10679</v>
      </c>
      <c r="E3283" s="4" t="s">
        <v>10680</v>
      </c>
      <c r="F3283" s="319" t="s">
        <v>10681</v>
      </c>
      <c r="G3283" s="319" t="s">
        <v>10682</v>
      </c>
    </row>
    <row r="3284">
      <c r="A3284" s="1">
        <v>32504.0</v>
      </c>
      <c r="B3284" s="6" t="s">
        <v>569</v>
      </c>
      <c r="D3284" s="318" t="s">
        <v>10683</v>
      </c>
      <c r="E3284" s="4" t="s">
        <v>10684</v>
      </c>
      <c r="F3284" s="319" t="s">
        <v>10685</v>
      </c>
      <c r="G3284" s="319" t="s">
        <v>10686</v>
      </c>
      <c r="H3284" s="12" t="s">
        <v>10687</v>
      </c>
    </row>
    <row r="3285">
      <c r="A3285" s="1">
        <v>32504.0</v>
      </c>
      <c r="B3285" s="6" t="s">
        <v>569</v>
      </c>
      <c r="D3285" s="318" t="s">
        <v>10688</v>
      </c>
      <c r="E3285" s="4">
        <v>40185.0</v>
      </c>
      <c r="F3285" s="319" t="s">
        <v>10689</v>
      </c>
      <c r="G3285" s="319" t="s">
        <v>10690</v>
      </c>
      <c r="H3285" s="9" t="s">
        <v>10691</v>
      </c>
    </row>
    <row r="3286">
      <c r="A3286" s="1">
        <v>32504.0</v>
      </c>
      <c r="B3286" s="360" t="s">
        <v>569</v>
      </c>
      <c r="D3286" s="318" t="s">
        <v>10692</v>
      </c>
      <c r="E3286" s="4">
        <v>44996.0</v>
      </c>
      <c r="F3286" s="319" t="s">
        <v>10693</v>
      </c>
      <c r="G3286" s="319" t="s">
        <v>10694</v>
      </c>
      <c r="H3286" s="5" t="s">
        <v>10695</v>
      </c>
      <c r="I3286" s="8" t="s">
        <v>10696</v>
      </c>
    </row>
    <row r="3287">
      <c r="A3287" s="1">
        <v>32504.0</v>
      </c>
      <c r="B3287" s="333" t="s">
        <v>10697</v>
      </c>
      <c r="D3287" s="318" t="s">
        <v>10698</v>
      </c>
      <c r="E3287" s="4" t="s">
        <v>10699</v>
      </c>
      <c r="F3287" s="319" t="s">
        <v>10700</v>
      </c>
      <c r="G3287" s="319" t="s">
        <v>10701</v>
      </c>
      <c r="H3287" s="5" t="s">
        <v>10702</v>
      </c>
    </row>
    <row r="3288">
      <c r="A3288" s="1">
        <v>32504.0</v>
      </c>
      <c r="B3288" s="5" t="s">
        <v>597</v>
      </c>
      <c r="D3288" s="318" t="s">
        <v>10703</v>
      </c>
      <c r="E3288" s="4">
        <v>44144.0</v>
      </c>
      <c r="F3288" s="319" t="s">
        <v>10704</v>
      </c>
      <c r="G3288" s="319" t="s">
        <v>10705</v>
      </c>
      <c r="H3288" s="5" t="s">
        <v>10706</v>
      </c>
      <c r="I3288" s="5" t="s">
        <v>10707</v>
      </c>
    </row>
    <row r="3289">
      <c r="A3289" s="1">
        <v>32504.0</v>
      </c>
      <c r="B3289" s="27" t="s">
        <v>597</v>
      </c>
      <c r="D3289" s="318" t="s">
        <v>10708</v>
      </c>
      <c r="E3289" s="4" t="s">
        <v>10709</v>
      </c>
      <c r="F3289" s="319" t="s">
        <v>10710</v>
      </c>
      <c r="G3289" s="319" t="s">
        <v>10711</v>
      </c>
      <c r="H3289" s="5" t="s">
        <v>10712</v>
      </c>
      <c r="I3289" s="5" t="s">
        <v>10713</v>
      </c>
    </row>
    <row r="3290">
      <c r="A3290" s="1">
        <v>32504.0</v>
      </c>
      <c r="B3290" s="322" t="s">
        <v>4921</v>
      </c>
      <c r="D3290" s="318" t="s">
        <v>10714</v>
      </c>
      <c r="E3290" s="4" t="s">
        <v>10715</v>
      </c>
      <c r="F3290" s="319" t="s">
        <v>10716</v>
      </c>
      <c r="G3290" s="319" t="s">
        <v>10717</v>
      </c>
      <c r="H3290" s="16" t="s">
        <v>10718</v>
      </c>
    </row>
    <row r="3291">
      <c r="A3291" s="1">
        <v>32504.0</v>
      </c>
      <c r="B3291" s="29" t="s">
        <v>4921</v>
      </c>
      <c r="D3291" s="318" t="s">
        <v>10719</v>
      </c>
      <c r="E3291" s="4" t="s">
        <v>10720</v>
      </c>
      <c r="F3291" s="319" t="s">
        <v>10721</v>
      </c>
      <c r="G3291" s="319" t="s">
        <v>10722</v>
      </c>
      <c r="H3291" s="69" t="s">
        <v>10723</v>
      </c>
    </row>
    <row r="3292">
      <c r="A3292" s="1">
        <v>32504.0</v>
      </c>
      <c r="B3292" s="18" t="s">
        <v>4921</v>
      </c>
      <c r="D3292" s="318" t="s">
        <v>10724</v>
      </c>
      <c r="E3292" s="4" t="s">
        <v>10709</v>
      </c>
      <c r="F3292" s="319" t="s">
        <v>10725</v>
      </c>
      <c r="G3292" s="319" t="s">
        <v>10726</v>
      </c>
      <c r="H3292" s="16" t="s">
        <v>10727</v>
      </c>
    </row>
    <row r="3293">
      <c r="A3293" s="1">
        <v>32504.0</v>
      </c>
      <c r="B3293" s="18" t="s">
        <v>4921</v>
      </c>
      <c r="D3293" s="318" t="s">
        <v>10728</v>
      </c>
      <c r="E3293" s="4" t="s">
        <v>10729</v>
      </c>
      <c r="F3293" s="319" t="s">
        <v>10730</v>
      </c>
      <c r="G3293" s="319" t="s">
        <v>10731</v>
      </c>
      <c r="H3293" s="16" t="s">
        <v>10732</v>
      </c>
    </row>
    <row r="3294">
      <c r="A3294" s="1">
        <v>32504.0</v>
      </c>
      <c r="B3294" s="5" t="s">
        <v>624</v>
      </c>
      <c r="D3294" s="318" t="s">
        <v>10733</v>
      </c>
      <c r="E3294" s="4">
        <v>44203.0</v>
      </c>
      <c r="F3294" s="319" t="s">
        <v>10734</v>
      </c>
      <c r="G3294" s="319" t="s">
        <v>10735</v>
      </c>
      <c r="H3294" s="5" t="s">
        <v>10736</v>
      </c>
    </row>
    <row r="3295">
      <c r="A3295" s="1">
        <v>32504.0</v>
      </c>
      <c r="B3295" s="5" t="s">
        <v>624</v>
      </c>
      <c r="D3295" s="318" t="s">
        <v>10737</v>
      </c>
      <c r="E3295" s="4" t="s">
        <v>10738</v>
      </c>
      <c r="F3295" s="319" t="s">
        <v>10739</v>
      </c>
      <c r="G3295" s="319" t="s">
        <v>10740</v>
      </c>
      <c r="H3295" s="5" t="s">
        <v>10741</v>
      </c>
    </row>
    <row r="3296">
      <c r="A3296" s="1">
        <v>32504.0</v>
      </c>
      <c r="B3296" s="18" t="s">
        <v>624</v>
      </c>
      <c r="D3296" s="318" t="s">
        <v>10742</v>
      </c>
      <c r="E3296" s="4">
        <v>43443.0</v>
      </c>
      <c r="F3296" s="319" t="s">
        <v>10743</v>
      </c>
      <c r="G3296" s="319" t="s">
        <v>9989</v>
      </c>
      <c r="H3296" s="16" t="s">
        <v>10744</v>
      </c>
    </row>
    <row r="3297">
      <c r="A3297" s="1">
        <v>32504.0</v>
      </c>
      <c r="B3297" s="322" t="s">
        <v>624</v>
      </c>
      <c r="D3297" s="318" t="s">
        <v>10745</v>
      </c>
      <c r="E3297" s="4" t="s">
        <v>10746</v>
      </c>
      <c r="F3297" s="319" t="s">
        <v>10747</v>
      </c>
      <c r="G3297" s="319" t="s">
        <v>10748</v>
      </c>
      <c r="H3297" s="16" t="s">
        <v>10749</v>
      </c>
    </row>
    <row r="3298">
      <c r="A3298" s="1">
        <v>32504.0</v>
      </c>
      <c r="B3298" s="5" t="s">
        <v>624</v>
      </c>
      <c r="D3298" s="319" t="s">
        <v>10750</v>
      </c>
      <c r="E3298" s="4" t="s">
        <v>10751</v>
      </c>
      <c r="F3298" s="319" t="s">
        <v>10752</v>
      </c>
      <c r="G3298" s="319" t="s">
        <v>10753</v>
      </c>
      <c r="H3298" s="5" t="s">
        <v>10754</v>
      </c>
      <c r="I3298" s="5" t="s">
        <v>10755</v>
      </c>
    </row>
    <row r="3299">
      <c r="A3299" s="1">
        <v>32504.0</v>
      </c>
      <c r="B3299" s="5" t="s">
        <v>624</v>
      </c>
      <c r="D3299" s="318" t="s">
        <v>10756</v>
      </c>
      <c r="E3299" s="4">
        <v>44538.0</v>
      </c>
      <c r="F3299" s="319" t="s">
        <v>10757</v>
      </c>
      <c r="G3299" s="319" t="s">
        <v>10758</v>
      </c>
      <c r="H3299" s="5" t="s">
        <v>10759</v>
      </c>
      <c r="I3299" s="5" t="s">
        <v>10760</v>
      </c>
    </row>
    <row r="3300">
      <c r="A3300" s="1">
        <v>32504.0</v>
      </c>
      <c r="B3300" s="5" t="s">
        <v>624</v>
      </c>
      <c r="D3300" s="318" t="s">
        <v>10761</v>
      </c>
      <c r="E3300" s="4" t="s">
        <v>10762</v>
      </c>
      <c r="F3300" s="319" t="s">
        <v>10763</v>
      </c>
      <c r="G3300" s="319" t="s">
        <v>10764</v>
      </c>
      <c r="H3300" s="5" t="s">
        <v>10765</v>
      </c>
      <c r="I3300" s="5" t="s">
        <v>10766</v>
      </c>
      <c r="J3300" s="11" t="s">
        <v>10767</v>
      </c>
    </row>
    <row r="3301">
      <c r="A3301" s="1">
        <v>32504.0</v>
      </c>
      <c r="B3301" s="83" t="s">
        <v>10768</v>
      </c>
      <c r="D3301" s="318" t="s">
        <v>10769</v>
      </c>
      <c r="E3301" s="4">
        <v>41647.0</v>
      </c>
      <c r="F3301" s="319" t="s">
        <v>10770</v>
      </c>
      <c r="G3301" s="319" t="s">
        <v>10771</v>
      </c>
      <c r="H3301" s="5" t="s">
        <v>10772</v>
      </c>
    </row>
    <row r="3302">
      <c r="A3302" s="1">
        <v>32504.0</v>
      </c>
      <c r="B3302" s="18" t="s">
        <v>647</v>
      </c>
      <c r="D3302" s="318" t="s">
        <v>10773</v>
      </c>
      <c r="E3302" s="4">
        <v>42865.0</v>
      </c>
      <c r="F3302" s="319" t="s">
        <v>10774</v>
      </c>
      <c r="G3302" s="319" t="s">
        <v>10775</v>
      </c>
      <c r="H3302" s="16" t="s">
        <v>10776</v>
      </c>
    </row>
    <row r="3303">
      <c r="A3303" s="1">
        <v>32504.0</v>
      </c>
      <c r="B3303" s="29" t="s">
        <v>667</v>
      </c>
      <c r="D3303" s="318" t="s">
        <v>10777</v>
      </c>
      <c r="E3303" s="4">
        <v>44813.0</v>
      </c>
      <c r="F3303" s="319" t="s">
        <v>10778</v>
      </c>
      <c r="G3303" s="319" t="s">
        <v>10779</v>
      </c>
      <c r="H3303" s="69" t="s">
        <v>10780</v>
      </c>
    </row>
    <row r="3304">
      <c r="A3304" s="1">
        <v>32504.0</v>
      </c>
      <c r="B3304" s="325" t="s">
        <v>667</v>
      </c>
      <c r="D3304" s="3" t="s">
        <v>10781</v>
      </c>
      <c r="E3304" s="4">
        <v>41648.0</v>
      </c>
      <c r="F3304" s="3" t="s">
        <v>10782</v>
      </c>
      <c r="G3304" s="319" t="s">
        <v>10783</v>
      </c>
      <c r="H3304" s="69" t="s">
        <v>10784</v>
      </c>
    </row>
    <row r="3305">
      <c r="A3305" s="1">
        <v>32504.0</v>
      </c>
      <c r="B3305" s="29" t="s">
        <v>667</v>
      </c>
      <c r="D3305" s="318" t="s">
        <v>10785</v>
      </c>
      <c r="E3305" s="4" t="s">
        <v>10786</v>
      </c>
      <c r="F3305" s="319" t="s">
        <v>10787</v>
      </c>
      <c r="G3305" s="319" t="s">
        <v>10788</v>
      </c>
      <c r="H3305" s="69" t="s">
        <v>10789</v>
      </c>
    </row>
    <row r="3306">
      <c r="A3306" s="1">
        <v>32504.0</v>
      </c>
      <c r="B3306" s="29" t="s">
        <v>667</v>
      </c>
      <c r="D3306" s="318" t="s">
        <v>10790</v>
      </c>
      <c r="E3306" s="4" t="s">
        <v>10791</v>
      </c>
      <c r="F3306" s="319" t="s">
        <v>10792</v>
      </c>
      <c r="G3306" s="319" t="s">
        <v>10793</v>
      </c>
      <c r="H3306" s="69" t="s">
        <v>10794</v>
      </c>
    </row>
    <row r="3307">
      <c r="A3307" s="1">
        <v>32504.0</v>
      </c>
      <c r="B3307" s="29" t="s">
        <v>667</v>
      </c>
      <c r="D3307" s="318" t="s">
        <v>10795</v>
      </c>
      <c r="E3307" s="4" t="s">
        <v>10796</v>
      </c>
      <c r="F3307" s="326" t="s">
        <v>10797</v>
      </c>
      <c r="G3307" s="319" t="s">
        <v>10798</v>
      </c>
      <c r="H3307" s="69" t="s">
        <v>10799</v>
      </c>
    </row>
    <row r="3308">
      <c r="A3308" s="1">
        <v>32504.0</v>
      </c>
      <c r="B3308" s="18" t="s">
        <v>667</v>
      </c>
      <c r="D3308" s="319" t="s">
        <v>10800</v>
      </c>
      <c r="E3308" s="4">
        <v>45270.0</v>
      </c>
      <c r="F3308" s="319" t="s">
        <v>10801</v>
      </c>
      <c r="G3308" s="319" t="s">
        <v>10802</v>
      </c>
      <c r="H3308" s="16" t="s">
        <v>10803</v>
      </c>
    </row>
    <row r="3309">
      <c r="A3309" s="1">
        <v>32504.0</v>
      </c>
      <c r="B3309" s="18" t="s">
        <v>10804</v>
      </c>
      <c r="D3309" s="318" t="s">
        <v>10805</v>
      </c>
      <c r="E3309" s="4" t="s">
        <v>10806</v>
      </c>
      <c r="F3309" s="327" t="s">
        <v>10807</v>
      </c>
      <c r="G3309" s="319" t="s">
        <v>10808</v>
      </c>
      <c r="H3309" s="16" t="s">
        <v>10809</v>
      </c>
    </row>
    <row r="3310">
      <c r="A3310" s="1">
        <v>32504.0</v>
      </c>
      <c r="B3310" s="6" t="s">
        <v>10810</v>
      </c>
      <c r="D3310" s="318" t="s">
        <v>10811</v>
      </c>
      <c r="E3310" s="4" t="s">
        <v>10812</v>
      </c>
      <c r="F3310" s="319" t="s">
        <v>10813</v>
      </c>
      <c r="G3310" s="319" t="s">
        <v>10814</v>
      </c>
      <c r="H3310" s="9" t="s">
        <v>10815</v>
      </c>
    </row>
    <row r="3311">
      <c r="A3311" s="1">
        <v>32504.0</v>
      </c>
      <c r="B3311" s="22" t="s">
        <v>10816</v>
      </c>
      <c r="D3311" s="318" t="s">
        <v>10817</v>
      </c>
      <c r="E3311" s="4" t="s">
        <v>10818</v>
      </c>
      <c r="F3311" s="319" t="s">
        <v>10819</v>
      </c>
      <c r="G3311" s="319" t="s">
        <v>10820</v>
      </c>
      <c r="H3311" s="28" t="s">
        <v>10821</v>
      </c>
    </row>
    <row r="3312">
      <c r="A3312" s="1">
        <v>32504.0</v>
      </c>
      <c r="B3312" s="18" t="s">
        <v>10822</v>
      </c>
      <c r="D3312" s="318" t="s">
        <v>10823</v>
      </c>
      <c r="E3312" s="4" t="s">
        <v>10824</v>
      </c>
      <c r="F3312" s="319" t="s">
        <v>10825</v>
      </c>
      <c r="G3312" s="319" t="s">
        <v>10826</v>
      </c>
      <c r="H3312" s="16" t="s">
        <v>10827</v>
      </c>
    </row>
    <row r="3313">
      <c r="A3313" s="1">
        <v>32504.0</v>
      </c>
      <c r="B3313" s="29" t="s">
        <v>10828</v>
      </c>
      <c r="D3313" s="318" t="s">
        <v>10829</v>
      </c>
      <c r="E3313" s="4" t="s">
        <v>10830</v>
      </c>
      <c r="F3313" s="319" t="s">
        <v>10831</v>
      </c>
      <c r="G3313" s="319" t="s">
        <v>10832</v>
      </c>
      <c r="H3313" s="69" t="s">
        <v>10833</v>
      </c>
    </row>
    <row r="3314">
      <c r="A3314" s="1">
        <v>32504.0</v>
      </c>
      <c r="B3314" s="5" t="s">
        <v>10834</v>
      </c>
      <c r="D3314" s="318" t="s">
        <v>10835</v>
      </c>
      <c r="E3314" s="4">
        <v>43199.0</v>
      </c>
      <c r="F3314" s="319" t="s">
        <v>10836</v>
      </c>
      <c r="G3314" s="319" t="s">
        <v>10837</v>
      </c>
      <c r="H3314" s="5" t="s">
        <v>10838</v>
      </c>
      <c r="I3314" s="5" t="s">
        <v>10839</v>
      </c>
    </row>
    <row r="3315">
      <c r="A3315" s="1">
        <v>32504.0</v>
      </c>
      <c r="B3315" s="10" t="s">
        <v>10840</v>
      </c>
      <c r="D3315" s="318" t="s">
        <v>10841</v>
      </c>
      <c r="E3315" s="4" t="s">
        <v>10842</v>
      </c>
      <c r="F3315" s="319" t="s">
        <v>10843</v>
      </c>
      <c r="G3315" s="319" t="s">
        <v>10844</v>
      </c>
      <c r="H3315" s="10" t="s">
        <v>10845</v>
      </c>
    </row>
    <row r="3316">
      <c r="A3316" s="1">
        <v>32504.0</v>
      </c>
      <c r="B3316" s="18" t="s">
        <v>5070</v>
      </c>
      <c r="D3316" s="318" t="s">
        <v>10846</v>
      </c>
      <c r="E3316" s="4" t="s">
        <v>10847</v>
      </c>
      <c r="F3316" s="319" t="s">
        <v>10848</v>
      </c>
      <c r="G3316" s="319" t="s">
        <v>10849</v>
      </c>
      <c r="H3316" s="16" t="s">
        <v>10850</v>
      </c>
    </row>
    <row r="3317">
      <c r="A3317" s="1">
        <v>32504.0</v>
      </c>
      <c r="B3317" s="361" t="s">
        <v>5070</v>
      </c>
      <c r="D3317" s="318" t="s">
        <v>10851</v>
      </c>
      <c r="E3317" s="4" t="s">
        <v>10852</v>
      </c>
      <c r="F3317" s="319" t="s">
        <v>10853</v>
      </c>
      <c r="G3317" s="319" t="s">
        <v>10854</v>
      </c>
      <c r="H3317" s="362" t="s">
        <v>10855</v>
      </c>
    </row>
    <row r="3318">
      <c r="A3318" s="1">
        <v>32504.0</v>
      </c>
      <c r="B3318" s="6" t="s">
        <v>10856</v>
      </c>
      <c r="D3318" s="318" t="s">
        <v>10857</v>
      </c>
      <c r="E3318" s="4">
        <v>44933.0</v>
      </c>
      <c r="F3318" s="319" t="s">
        <v>10858</v>
      </c>
      <c r="G3318" s="319" t="s">
        <v>10859</v>
      </c>
      <c r="I3318" s="5" t="s">
        <v>10860</v>
      </c>
    </row>
    <row r="3319">
      <c r="A3319" s="1">
        <v>32504.0</v>
      </c>
      <c r="B3319" s="18" t="s">
        <v>5085</v>
      </c>
      <c r="D3319" s="335" t="s">
        <v>10861</v>
      </c>
      <c r="E3319" s="39" t="s">
        <v>10862</v>
      </c>
      <c r="F3319" s="336" t="s">
        <v>10863</v>
      </c>
      <c r="G3319" s="337" t="s">
        <v>10864</v>
      </c>
      <c r="H3319" s="42" t="s">
        <v>10865</v>
      </c>
      <c r="I3319" s="42" t="s">
        <v>10865</v>
      </c>
    </row>
    <row r="3320">
      <c r="A3320" s="1">
        <v>32504.0</v>
      </c>
      <c r="B3320" s="18" t="s">
        <v>5085</v>
      </c>
      <c r="D3320" s="335" t="s">
        <v>10866</v>
      </c>
      <c r="E3320" s="39" t="s">
        <v>10867</v>
      </c>
      <c r="F3320" s="336" t="s">
        <v>10868</v>
      </c>
      <c r="G3320" s="337" t="s">
        <v>10864</v>
      </c>
      <c r="H3320" s="42" t="s">
        <v>10865</v>
      </c>
      <c r="I3320" s="38" t="s">
        <v>10869</v>
      </c>
    </row>
    <row r="3321">
      <c r="A3321" s="1">
        <v>32504.0</v>
      </c>
      <c r="B3321" s="18" t="s">
        <v>5085</v>
      </c>
      <c r="D3321" s="318" t="s">
        <v>10870</v>
      </c>
      <c r="E3321" s="4" t="s">
        <v>10871</v>
      </c>
      <c r="F3321" s="319" t="s">
        <v>10872</v>
      </c>
      <c r="G3321" s="319" t="s">
        <v>10873</v>
      </c>
      <c r="H3321" s="16" t="s">
        <v>10874</v>
      </c>
    </row>
    <row r="3322">
      <c r="A3322" s="1">
        <v>32504.0</v>
      </c>
      <c r="B3322" s="6" t="s">
        <v>10875</v>
      </c>
      <c r="D3322" s="318" t="s">
        <v>10876</v>
      </c>
      <c r="E3322" s="4" t="s">
        <v>10877</v>
      </c>
      <c r="F3322" s="319" t="s">
        <v>10878</v>
      </c>
      <c r="G3322" s="319" t="s">
        <v>1987</v>
      </c>
      <c r="H3322" s="16" t="s">
        <v>10879</v>
      </c>
    </row>
    <row r="3323">
      <c r="A3323" s="1">
        <v>32504.0</v>
      </c>
      <c r="B3323" s="323" t="s">
        <v>741</v>
      </c>
      <c r="D3323" s="3" t="s">
        <v>10880</v>
      </c>
      <c r="E3323" s="4">
        <v>39296.0</v>
      </c>
      <c r="F3323" s="3" t="s">
        <v>10881</v>
      </c>
      <c r="G3323" s="319" t="s">
        <v>10882</v>
      </c>
      <c r="H3323" s="353" t="s">
        <v>10883</v>
      </c>
    </row>
    <row r="3324">
      <c r="A3324" s="1">
        <v>32504.0</v>
      </c>
      <c r="B3324" s="6" t="s">
        <v>741</v>
      </c>
      <c r="D3324" s="318" t="s">
        <v>10884</v>
      </c>
      <c r="E3324" s="4" t="s">
        <v>10885</v>
      </c>
      <c r="F3324" s="319" t="s">
        <v>10886</v>
      </c>
      <c r="G3324" s="319" t="s">
        <v>10887</v>
      </c>
      <c r="H3324" s="16" t="s">
        <v>10888</v>
      </c>
    </row>
    <row r="3325">
      <c r="A3325" s="1">
        <v>32504.0</v>
      </c>
      <c r="B3325" s="18" t="s">
        <v>741</v>
      </c>
      <c r="D3325" s="318" t="s">
        <v>10889</v>
      </c>
      <c r="E3325" s="4" t="s">
        <v>10890</v>
      </c>
      <c r="F3325" s="319" t="s">
        <v>10891</v>
      </c>
      <c r="G3325" s="319" t="s">
        <v>10892</v>
      </c>
      <c r="H3325" s="16" t="s">
        <v>10893</v>
      </c>
    </row>
    <row r="3326">
      <c r="A3326" s="1">
        <v>32504.0</v>
      </c>
      <c r="B3326" s="18" t="s">
        <v>741</v>
      </c>
      <c r="D3326" s="318" t="s">
        <v>10894</v>
      </c>
      <c r="E3326" s="4">
        <v>36892.0</v>
      </c>
      <c r="F3326" s="319" t="s">
        <v>10895</v>
      </c>
      <c r="G3326" s="319" t="s">
        <v>10896</v>
      </c>
      <c r="H3326" s="16" t="s">
        <v>10897</v>
      </c>
    </row>
    <row r="3327">
      <c r="A3327" s="1">
        <v>32504.0</v>
      </c>
      <c r="B3327" s="29" t="s">
        <v>741</v>
      </c>
      <c r="D3327" s="318" t="s">
        <v>10898</v>
      </c>
      <c r="E3327" s="4" t="s">
        <v>10899</v>
      </c>
      <c r="F3327" s="319" t="s">
        <v>10900</v>
      </c>
      <c r="G3327" s="319" t="s">
        <v>10901</v>
      </c>
      <c r="H3327" s="69" t="s">
        <v>10902</v>
      </c>
    </row>
    <row r="3328">
      <c r="A3328" s="1">
        <v>32504.0</v>
      </c>
      <c r="B3328" s="29" t="s">
        <v>741</v>
      </c>
      <c r="D3328" s="318" t="s">
        <v>10903</v>
      </c>
      <c r="E3328" s="4">
        <v>44986.0</v>
      </c>
      <c r="F3328" s="319" t="s">
        <v>10904</v>
      </c>
      <c r="G3328" s="319" t="s">
        <v>10901</v>
      </c>
      <c r="H3328" s="69" t="s">
        <v>10902</v>
      </c>
    </row>
    <row r="3329">
      <c r="A3329" s="1">
        <v>32504.0</v>
      </c>
      <c r="B3329" s="18" t="s">
        <v>741</v>
      </c>
      <c r="D3329" s="318" t="s">
        <v>10905</v>
      </c>
      <c r="E3329" s="4">
        <v>28399.0</v>
      </c>
      <c r="F3329" s="319" t="s">
        <v>10906</v>
      </c>
      <c r="G3329" s="319" t="s">
        <v>10907</v>
      </c>
      <c r="H3329" s="16" t="s">
        <v>10908</v>
      </c>
    </row>
    <row r="3330">
      <c r="A3330" s="1">
        <v>32504.0</v>
      </c>
      <c r="B3330" s="29" t="s">
        <v>741</v>
      </c>
      <c r="D3330" s="318" t="s">
        <v>10909</v>
      </c>
      <c r="E3330" s="4" t="s">
        <v>10910</v>
      </c>
      <c r="F3330" s="319" t="s">
        <v>10911</v>
      </c>
      <c r="G3330" s="319" t="s">
        <v>10912</v>
      </c>
      <c r="H3330" s="69" t="s">
        <v>10913</v>
      </c>
    </row>
    <row r="3331">
      <c r="A3331" s="1">
        <v>32504.0</v>
      </c>
      <c r="B3331" s="29" t="s">
        <v>741</v>
      </c>
      <c r="D3331" s="318" t="s">
        <v>10914</v>
      </c>
      <c r="E3331" s="4">
        <v>28137.0</v>
      </c>
      <c r="F3331" s="319" t="s">
        <v>10915</v>
      </c>
      <c r="G3331" s="319" t="s">
        <v>10916</v>
      </c>
      <c r="H3331" s="69" t="s">
        <v>10917</v>
      </c>
    </row>
    <row r="3332">
      <c r="A3332" s="1">
        <v>32504.0</v>
      </c>
      <c r="B3332" s="29" t="s">
        <v>741</v>
      </c>
      <c r="D3332" s="318" t="s">
        <v>10918</v>
      </c>
      <c r="E3332" s="4">
        <v>34553.0</v>
      </c>
      <c r="F3332" s="319" t="s">
        <v>10919</v>
      </c>
      <c r="G3332" s="319" t="s">
        <v>1308</v>
      </c>
      <c r="H3332" s="69" t="s">
        <v>10920</v>
      </c>
    </row>
    <row r="3333">
      <c r="A3333" s="1">
        <v>32504.0</v>
      </c>
      <c r="B3333" s="29" t="s">
        <v>741</v>
      </c>
      <c r="D3333" s="318" t="s">
        <v>10921</v>
      </c>
      <c r="E3333" s="4">
        <v>35769.0</v>
      </c>
      <c r="F3333" s="319" t="s">
        <v>10922</v>
      </c>
      <c r="G3333" s="319" t="s">
        <v>10923</v>
      </c>
      <c r="H3333" s="69" t="s">
        <v>10924</v>
      </c>
    </row>
    <row r="3334">
      <c r="A3334" s="1">
        <v>32504.0</v>
      </c>
      <c r="B3334" s="18" t="s">
        <v>741</v>
      </c>
      <c r="D3334" s="318" t="s">
        <v>10925</v>
      </c>
      <c r="E3334" s="4">
        <v>35344.0</v>
      </c>
      <c r="F3334" s="319" t="s">
        <v>10926</v>
      </c>
      <c r="G3334" s="319" t="s">
        <v>10927</v>
      </c>
      <c r="H3334" s="16" t="s">
        <v>10928</v>
      </c>
    </row>
    <row r="3335">
      <c r="A3335" s="1">
        <v>32504.0</v>
      </c>
      <c r="B3335" s="29" t="s">
        <v>741</v>
      </c>
      <c r="D3335" s="318" t="s">
        <v>10929</v>
      </c>
      <c r="E3335" s="4" t="s">
        <v>10930</v>
      </c>
      <c r="F3335" s="319" t="s">
        <v>10931</v>
      </c>
      <c r="G3335" s="319" t="s">
        <v>10932</v>
      </c>
      <c r="H3335" s="69" t="s">
        <v>10933</v>
      </c>
    </row>
    <row r="3336">
      <c r="A3336" s="1">
        <v>32504.0</v>
      </c>
      <c r="B3336" s="93" t="s">
        <v>741</v>
      </c>
      <c r="D3336" s="318" t="s">
        <v>10934</v>
      </c>
      <c r="E3336" s="4" t="s">
        <v>10179</v>
      </c>
      <c r="F3336" s="319" t="s">
        <v>10935</v>
      </c>
      <c r="G3336" s="319" t="s">
        <v>10936</v>
      </c>
      <c r="H3336" s="16" t="s">
        <v>10937</v>
      </c>
    </row>
    <row r="3337">
      <c r="A3337" s="1">
        <v>32504.0</v>
      </c>
      <c r="B3337" s="29" t="s">
        <v>741</v>
      </c>
      <c r="D3337" s="318" t="s">
        <v>10938</v>
      </c>
      <c r="E3337" s="4">
        <v>37530.0</v>
      </c>
      <c r="F3337" s="319" t="s">
        <v>10939</v>
      </c>
      <c r="G3337" s="319" t="s">
        <v>10940</v>
      </c>
      <c r="H3337" s="69" t="s">
        <v>10941</v>
      </c>
    </row>
    <row r="3338">
      <c r="A3338" s="1">
        <v>32504.0</v>
      </c>
      <c r="B3338" s="29" t="s">
        <v>741</v>
      </c>
      <c r="D3338" s="318" t="s">
        <v>10942</v>
      </c>
      <c r="E3338" s="4">
        <v>37257.0</v>
      </c>
      <c r="F3338" s="319" t="s">
        <v>10943</v>
      </c>
      <c r="G3338" s="319" t="s">
        <v>10726</v>
      </c>
      <c r="H3338" s="69" t="s">
        <v>10944</v>
      </c>
    </row>
    <row r="3339">
      <c r="A3339" s="1">
        <v>32504.0</v>
      </c>
      <c r="B3339" s="29" t="s">
        <v>741</v>
      </c>
      <c r="D3339" s="318" t="s">
        <v>10945</v>
      </c>
      <c r="E3339" s="4" t="s">
        <v>10946</v>
      </c>
      <c r="F3339" s="319" t="s">
        <v>10947</v>
      </c>
      <c r="G3339" s="326" t="s">
        <v>10948</v>
      </c>
      <c r="H3339" s="69" t="s">
        <v>10949</v>
      </c>
    </row>
    <row r="3340">
      <c r="A3340" s="1">
        <v>32504.0</v>
      </c>
      <c r="B3340" s="18" t="s">
        <v>5111</v>
      </c>
      <c r="D3340" s="318" t="s">
        <v>10950</v>
      </c>
      <c r="E3340" s="4" t="s">
        <v>10153</v>
      </c>
      <c r="F3340" s="319" t="s">
        <v>10951</v>
      </c>
      <c r="G3340" s="319" t="s">
        <v>10952</v>
      </c>
      <c r="H3340" s="16" t="s">
        <v>10953</v>
      </c>
    </row>
    <row r="3341">
      <c r="A3341" s="1">
        <v>32504.0</v>
      </c>
      <c r="B3341" s="5" t="s">
        <v>754</v>
      </c>
      <c r="D3341" s="3" t="s">
        <v>10954</v>
      </c>
      <c r="E3341" s="4" t="s">
        <v>10955</v>
      </c>
      <c r="F3341" s="3" t="s">
        <v>10956</v>
      </c>
      <c r="G3341" s="319" t="s">
        <v>10957</v>
      </c>
      <c r="H3341" s="5" t="s">
        <v>10958</v>
      </c>
    </row>
    <row r="3342">
      <c r="A3342" s="1">
        <v>32504.0</v>
      </c>
      <c r="B3342" s="29" t="s">
        <v>10959</v>
      </c>
      <c r="D3342" s="318" t="s">
        <v>10960</v>
      </c>
      <c r="E3342" s="4">
        <v>44083.0</v>
      </c>
      <c r="F3342" s="319" t="s">
        <v>10961</v>
      </c>
      <c r="G3342" s="319" t="s">
        <v>10962</v>
      </c>
      <c r="H3342" s="69" t="s">
        <v>10963</v>
      </c>
    </row>
    <row r="3343">
      <c r="A3343" s="1">
        <v>32504.0</v>
      </c>
      <c r="B3343" s="22" t="s">
        <v>10964</v>
      </c>
      <c r="D3343" s="318" t="s">
        <v>10965</v>
      </c>
      <c r="E3343" s="4">
        <v>45177.0</v>
      </c>
      <c r="F3343" s="319" t="s">
        <v>10966</v>
      </c>
      <c r="G3343" s="319" t="s">
        <v>10967</v>
      </c>
      <c r="H3343" s="28" t="s">
        <v>10968</v>
      </c>
    </row>
    <row r="3344">
      <c r="A3344" s="1">
        <v>32504.0</v>
      </c>
      <c r="B3344" s="363" t="s">
        <v>10969</v>
      </c>
      <c r="D3344" s="318" t="s">
        <v>10970</v>
      </c>
      <c r="E3344" s="4">
        <v>44935.0</v>
      </c>
      <c r="F3344" s="319" t="s">
        <v>10971</v>
      </c>
      <c r="G3344" s="326" t="s">
        <v>10972</v>
      </c>
      <c r="H3344" s="364" t="s">
        <v>10973</v>
      </c>
    </row>
    <row r="3345">
      <c r="A3345" s="1">
        <v>32504.0</v>
      </c>
      <c r="B3345" s="29" t="s">
        <v>787</v>
      </c>
      <c r="D3345" s="318" t="s">
        <v>10974</v>
      </c>
      <c r="E3345" s="4">
        <v>39083.0</v>
      </c>
      <c r="F3345" s="319" t="s">
        <v>10975</v>
      </c>
      <c r="G3345" s="319" t="s">
        <v>10976</v>
      </c>
      <c r="H3345" s="69" t="s">
        <v>10977</v>
      </c>
    </row>
    <row r="3346">
      <c r="A3346" s="1">
        <v>32504.0</v>
      </c>
      <c r="B3346" s="365" t="s">
        <v>10978</v>
      </c>
      <c r="D3346" s="318" t="s">
        <v>10979</v>
      </c>
      <c r="E3346" s="4">
        <v>44508.0</v>
      </c>
      <c r="F3346" s="319" t="s">
        <v>10980</v>
      </c>
      <c r="G3346" s="319" t="s">
        <v>10981</v>
      </c>
      <c r="H3346" s="10" t="s">
        <v>10982</v>
      </c>
    </row>
    <row r="3347">
      <c r="A3347" s="1">
        <v>32504.0</v>
      </c>
      <c r="B3347" s="18" t="s">
        <v>10983</v>
      </c>
      <c r="D3347" s="335" t="s">
        <v>10984</v>
      </c>
      <c r="E3347" s="39">
        <v>41646.0</v>
      </c>
      <c r="F3347" s="336" t="s">
        <v>10985</v>
      </c>
      <c r="G3347" s="337" t="s">
        <v>10986</v>
      </c>
      <c r="H3347" s="42" t="s">
        <v>10987</v>
      </c>
      <c r="I3347" s="38" t="s">
        <v>349</v>
      </c>
    </row>
    <row r="3348">
      <c r="A3348" s="1">
        <v>32504.0</v>
      </c>
      <c r="B3348" s="18" t="s">
        <v>10983</v>
      </c>
      <c r="D3348" s="318" t="s">
        <v>10988</v>
      </c>
      <c r="E3348" s="4">
        <v>25611.0</v>
      </c>
      <c r="F3348" s="319" t="s">
        <v>10989</v>
      </c>
      <c r="G3348" s="319" t="s">
        <v>10990</v>
      </c>
      <c r="H3348" s="16" t="s">
        <v>10991</v>
      </c>
    </row>
    <row r="3349">
      <c r="A3349" s="1">
        <v>32504.0</v>
      </c>
      <c r="B3349" s="18" t="s">
        <v>5159</v>
      </c>
      <c r="D3349" s="318" t="s">
        <v>10992</v>
      </c>
      <c r="E3349" s="4" t="s">
        <v>10993</v>
      </c>
      <c r="F3349" s="319" t="s">
        <v>10994</v>
      </c>
      <c r="G3349" s="319" t="s">
        <v>1543</v>
      </c>
      <c r="H3349" s="16" t="s">
        <v>10995</v>
      </c>
    </row>
    <row r="3350">
      <c r="A3350" s="1">
        <v>32504.0</v>
      </c>
      <c r="B3350" s="18" t="s">
        <v>10996</v>
      </c>
      <c r="D3350" s="318" t="s">
        <v>10997</v>
      </c>
      <c r="E3350" s="4">
        <v>41219.0</v>
      </c>
      <c r="F3350" s="319" t="s">
        <v>10998</v>
      </c>
      <c r="G3350" s="319" t="s">
        <v>10999</v>
      </c>
      <c r="H3350" s="16" t="s">
        <v>11000</v>
      </c>
    </row>
    <row r="3351">
      <c r="A3351" s="1">
        <v>32504.0</v>
      </c>
      <c r="B3351" s="322" t="s">
        <v>11001</v>
      </c>
      <c r="D3351" s="319" t="s">
        <v>11002</v>
      </c>
      <c r="E3351" s="4">
        <v>45268.0</v>
      </c>
      <c r="F3351" s="319" t="s">
        <v>11003</v>
      </c>
      <c r="G3351" s="319" t="s">
        <v>11004</v>
      </c>
      <c r="H3351" s="16" t="s">
        <v>11005</v>
      </c>
    </row>
    <row r="3352">
      <c r="A3352" s="1">
        <v>32504.0</v>
      </c>
      <c r="B3352" s="52" t="s">
        <v>11006</v>
      </c>
      <c r="D3352" s="318" t="s">
        <v>11007</v>
      </c>
      <c r="E3352" s="4">
        <v>41186.0</v>
      </c>
      <c r="F3352" s="319" t="s">
        <v>11008</v>
      </c>
      <c r="G3352" s="326" t="s">
        <v>11009</v>
      </c>
      <c r="H3352" s="12" t="s">
        <v>11010</v>
      </c>
    </row>
    <row r="3353">
      <c r="A3353" s="1">
        <v>32504.0</v>
      </c>
      <c r="B3353" s="18" t="s">
        <v>11011</v>
      </c>
      <c r="D3353" s="318" t="s">
        <v>11012</v>
      </c>
      <c r="E3353" s="4">
        <v>43283.0</v>
      </c>
      <c r="F3353" s="319" t="s">
        <v>11013</v>
      </c>
      <c r="G3353" s="319" t="s">
        <v>11014</v>
      </c>
      <c r="H3353" s="16" t="s">
        <v>11015</v>
      </c>
    </row>
    <row r="3354">
      <c r="A3354" s="1">
        <v>32504.0</v>
      </c>
      <c r="B3354" s="366" t="s">
        <v>11016</v>
      </c>
      <c r="D3354" s="318" t="s">
        <v>11017</v>
      </c>
      <c r="E3354" s="4">
        <v>45261.0</v>
      </c>
      <c r="F3354" s="319" t="s">
        <v>11018</v>
      </c>
      <c r="G3354" s="319" t="s">
        <v>11019</v>
      </c>
      <c r="H3354" s="366" t="s">
        <v>11020</v>
      </c>
      <c r="I3354" s="8" t="s">
        <v>11021</v>
      </c>
      <c r="J3354" s="11" t="s">
        <v>11022</v>
      </c>
    </row>
    <row r="3355">
      <c r="A3355" s="1">
        <v>32504.0</v>
      </c>
      <c r="B3355" s="322" t="s">
        <v>11023</v>
      </c>
      <c r="D3355" s="3" t="s">
        <v>11024</v>
      </c>
      <c r="E3355" s="4">
        <v>42248.0</v>
      </c>
      <c r="F3355" s="3" t="s">
        <v>11025</v>
      </c>
      <c r="G3355" s="319" t="s">
        <v>11026</v>
      </c>
      <c r="H3355" s="16" t="s">
        <v>11027</v>
      </c>
    </row>
    <row r="3356">
      <c r="A3356" s="1">
        <v>32504.0</v>
      </c>
      <c r="B3356" s="18" t="s">
        <v>5203</v>
      </c>
      <c r="D3356" s="318" t="s">
        <v>11028</v>
      </c>
      <c r="E3356" s="4">
        <v>44207.0</v>
      </c>
      <c r="F3356" s="319" t="s">
        <v>11029</v>
      </c>
      <c r="G3356" s="319" t="s">
        <v>11030</v>
      </c>
      <c r="H3356" s="16" t="s">
        <v>11031</v>
      </c>
    </row>
    <row r="3357">
      <c r="A3357" s="1">
        <v>32504.0</v>
      </c>
      <c r="B3357" s="18" t="s">
        <v>5229</v>
      </c>
      <c r="D3357" s="318" t="s">
        <v>11032</v>
      </c>
      <c r="E3357" s="4">
        <v>34552.0</v>
      </c>
      <c r="F3357" s="319" t="s">
        <v>11033</v>
      </c>
      <c r="G3357" s="319" t="s">
        <v>11034</v>
      </c>
      <c r="H3357" s="16" t="s">
        <v>11035</v>
      </c>
    </row>
    <row r="3358">
      <c r="A3358" s="1">
        <v>32504.0</v>
      </c>
      <c r="B3358" s="18" t="s">
        <v>11036</v>
      </c>
      <c r="D3358" s="367" t="s">
        <v>11037</v>
      </c>
      <c r="E3358" s="39">
        <v>37773.0</v>
      </c>
      <c r="F3358" s="368" t="s">
        <v>11038</v>
      </c>
      <c r="G3358" s="369" t="s">
        <v>11039</v>
      </c>
      <c r="H3358" s="370" t="s">
        <v>11040</v>
      </c>
      <c r="I3358" s="290" t="s">
        <v>11041</v>
      </c>
    </row>
    <row r="3359">
      <c r="A3359" s="1">
        <v>32504.0</v>
      </c>
      <c r="B3359" s="18" t="s">
        <v>11036</v>
      </c>
      <c r="D3359" s="318" t="s">
        <v>11042</v>
      </c>
      <c r="E3359" s="4" t="s">
        <v>11043</v>
      </c>
      <c r="F3359" s="319" t="s">
        <v>11044</v>
      </c>
      <c r="G3359" s="319" t="s">
        <v>11045</v>
      </c>
      <c r="H3359" s="16" t="s">
        <v>11046</v>
      </c>
    </row>
    <row r="3360">
      <c r="A3360" s="1">
        <v>32504.0</v>
      </c>
      <c r="B3360" s="22" t="s">
        <v>5237</v>
      </c>
      <c r="D3360" s="318" t="s">
        <v>11047</v>
      </c>
      <c r="E3360" s="4" t="s">
        <v>11048</v>
      </c>
      <c r="F3360" s="319" t="s">
        <v>11049</v>
      </c>
      <c r="G3360" s="319" t="s">
        <v>11050</v>
      </c>
      <c r="H3360" s="28" t="s">
        <v>11051</v>
      </c>
    </row>
    <row r="3361">
      <c r="A3361" s="1">
        <v>32504.0</v>
      </c>
      <c r="B3361" s="29" t="s">
        <v>829</v>
      </c>
      <c r="D3361" s="318" t="s">
        <v>11052</v>
      </c>
      <c r="E3361" s="4" t="s">
        <v>11053</v>
      </c>
      <c r="F3361" s="319" t="s">
        <v>11054</v>
      </c>
      <c r="G3361" s="319" t="s">
        <v>11055</v>
      </c>
      <c r="H3361" s="69" t="s">
        <v>11056</v>
      </c>
    </row>
    <row r="3362">
      <c r="A3362" s="1">
        <v>32504.0</v>
      </c>
      <c r="B3362" s="25" t="s">
        <v>11057</v>
      </c>
      <c r="D3362" s="318" t="s">
        <v>11058</v>
      </c>
      <c r="E3362" s="4" t="s">
        <v>11059</v>
      </c>
      <c r="F3362" s="319" t="s">
        <v>11060</v>
      </c>
      <c r="G3362" s="319" t="s">
        <v>11061</v>
      </c>
      <c r="H3362" s="353" t="s">
        <v>11062</v>
      </c>
    </row>
    <row r="3363">
      <c r="A3363" s="1">
        <v>32504.0</v>
      </c>
      <c r="B3363" s="25" t="s">
        <v>11057</v>
      </c>
      <c r="D3363" s="318" t="s">
        <v>11063</v>
      </c>
      <c r="E3363" s="4" t="s">
        <v>11064</v>
      </c>
      <c r="F3363" s="319" t="s">
        <v>10710</v>
      </c>
      <c r="G3363" s="319" t="s">
        <v>11065</v>
      </c>
      <c r="H3363" s="10" t="s">
        <v>11066</v>
      </c>
    </row>
    <row r="3364">
      <c r="A3364" s="1">
        <v>32504.0</v>
      </c>
      <c r="B3364" s="5" t="s">
        <v>11067</v>
      </c>
      <c r="D3364" s="3" t="s">
        <v>11068</v>
      </c>
      <c r="E3364" s="4" t="s">
        <v>11069</v>
      </c>
      <c r="F3364" s="3" t="s">
        <v>11070</v>
      </c>
      <c r="G3364" s="319" t="s">
        <v>11071</v>
      </c>
      <c r="H3364" s="5" t="s">
        <v>11072</v>
      </c>
    </row>
    <row r="3365">
      <c r="A3365" s="1">
        <v>32504.0</v>
      </c>
      <c r="B3365" s="333" t="s">
        <v>11073</v>
      </c>
      <c r="D3365" s="318" t="s">
        <v>11074</v>
      </c>
      <c r="E3365" s="4">
        <v>40818.0</v>
      </c>
      <c r="F3365" s="319" t="s">
        <v>11075</v>
      </c>
      <c r="G3365" s="319" t="s">
        <v>11076</v>
      </c>
      <c r="H3365" s="5" t="s">
        <v>11077</v>
      </c>
    </row>
    <row r="3366">
      <c r="A3366" s="1">
        <v>32504.0</v>
      </c>
      <c r="B3366" s="322" t="s">
        <v>861</v>
      </c>
      <c r="D3366" s="318" t="s">
        <v>11078</v>
      </c>
      <c r="E3366" s="4">
        <v>45110.0</v>
      </c>
      <c r="F3366" s="319" t="s">
        <v>11079</v>
      </c>
      <c r="G3366" s="319" t="s">
        <v>11080</v>
      </c>
      <c r="H3366" s="16" t="s">
        <v>11081</v>
      </c>
    </row>
    <row r="3367">
      <c r="A3367" s="1">
        <v>32504.0</v>
      </c>
      <c r="B3367" s="27" t="s">
        <v>11082</v>
      </c>
      <c r="D3367" s="318" t="s">
        <v>11083</v>
      </c>
      <c r="E3367" s="4">
        <v>44929.0</v>
      </c>
      <c r="F3367" s="319" t="s">
        <v>11084</v>
      </c>
      <c r="G3367" s="319" t="s">
        <v>11085</v>
      </c>
      <c r="H3367" s="16" t="s">
        <v>11086</v>
      </c>
    </row>
    <row r="3368">
      <c r="A3368" s="1">
        <v>32504.0</v>
      </c>
      <c r="B3368" s="18" t="s">
        <v>876</v>
      </c>
      <c r="D3368" s="318" t="s">
        <v>11087</v>
      </c>
      <c r="E3368" s="4" t="s">
        <v>11088</v>
      </c>
      <c r="F3368" s="319" t="s">
        <v>11089</v>
      </c>
      <c r="G3368" s="319" t="s">
        <v>11090</v>
      </c>
      <c r="H3368" s="16" t="s">
        <v>11091</v>
      </c>
    </row>
    <row r="3369">
      <c r="A3369" s="1">
        <v>32504.0</v>
      </c>
      <c r="B3369" s="371" t="s">
        <v>11092</v>
      </c>
      <c r="D3369" s="318" t="s">
        <v>11093</v>
      </c>
      <c r="E3369" s="4">
        <v>42541.0</v>
      </c>
      <c r="F3369" s="319" t="s">
        <v>11094</v>
      </c>
      <c r="G3369" s="319" t="s">
        <v>11095</v>
      </c>
      <c r="H3369" s="372" t="s">
        <v>11096</v>
      </c>
      <c r="I3369" s="373" t="s">
        <v>11097</v>
      </c>
    </row>
    <row r="3370">
      <c r="A3370" s="1">
        <v>32504.0</v>
      </c>
      <c r="B3370" s="5" t="s">
        <v>11098</v>
      </c>
      <c r="D3370" s="318" t="s">
        <v>11099</v>
      </c>
      <c r="E3370" s="4">
        <v>40918.0</v>
      </c>
      <c r="F3370" s="319" t="s">
        <v>11100</v>
      </c>
      <c r="G3370" s="319" t="s">
        <v>11101</v>
      </c>
      <c r="H3370" s="5" t="s">
        <v>11102</v>
      </c>
    </row>
    <row r="3371">
      <c r="A3371" s="1">
        <v>32504.0</v>
      </c>
      <c r="B3371" s="322" t="s">
        <v>11103</v>
      </c>
      <c r="D3371" s="3" t="s">
        <v>11104</v>
      </c>
      <c r="E3371" s="4" t="s">
        <v>11105</v>
      </c>
      <c r="F3371" s="3" t="s">
        <v>11106</v>
      </c>
      <c r="G3371" s="319" t="s">
        <v>11107</v>
      </c>
      <c r="H3371" s="16" t="s">
        <v>11108</v>
      </c>
    </row>
    <row r="3372">
      <c r="A3372" s="1">
        <v>32504.0</v>
      </c>
      <c r="B3372" s="81" t="s">
        <v>11109</v>
      </c>
      <c r="D3372" s="318" t="s">
        <v>11110</v>
      </c>
      <c r="E3372" s="4" t="s">
        <v>11111</v>
      </c>
      <c r="F3372" s="319" t="s">
        <v>11112</v>
      </c>
      <c r="G3372" s="326" t="s">
        <v>11113</v>
      </c>
      <c r="H3372" s="16" t="s">
        <v>11114</v>
      </c>
    </row>
    <row r="3373">
      <c r="A3373" s="1">
        <v>32504.0</v>
      </c>
      <c r="B3373" s="18" t="s">
        <v>11115</v>
      </c>
      <c r="D3373" s="318" t="s">
        <v>11116</v>
      </c>
      <c r="E3373" s="4">
        <v>44176.0</v>
      </c>
      <c r="F3373" s="319" t="s">
        <v>11117</v>
      </c>
      <c r="G3373" s="319" t="s">
        <v>11118</v>
      </c>
      <c r="H3373" s="16" t="s">
        <v>11119</v>
      </c>
    </row>
    <row r="3374">
      <c r="A3374" s="1">
        <v>32504.0</v>
      </c>
      <c r="B3374" s="22" t="s">
        <v>11120</v>
      </c>
      <c r="D3374" s="318" t="s">
        <v>11121</v>
      </c>
      <c r="E3374" s="4" t="s">
        <v>11122</v>
      </c>
      <c r="F3374" s="319" t="s">
        <v>11123</v>
      </c>
      <c r="G3374" s="319" t="s">
        <v>11124</v>
      </c>
      <c r="H3374" s="28" t="s">
        <v>11125</v>
      </c>
    </row>
    <row r="3375">
      <c r="A3375" s="1">
        <v>32504.0</v>
      </c>
      <c r="B3375" s="18" t="s">
        <v>907</v>
      </c>
      <c r="D3375" s="318" t="s">
        <v>11126</v>
      </c>
      <c r="E3375" s="4">
        <v>36406.0</v>
      </c>
      <c r="F3375" s="319" t="s">
        <v>11127</v>
      </c>
      <c r="G3375" s="319" t="s">
        <v>11128</v>
      </c>
      <c r="H3375" s="16" t="s">
        <v>11129</v>
      </c>
    </row>
    <row r="3376">
      <c r="A3376" s="1">
        <v>32504.0</v>
      </c>
      <c r="B3376" s="18" t="s">
        <v>907</v>
      </c>
      <c r="D3376" s="335" t="s">
        <v>11130</v>
      </c>
      <c r="E3376" s="39" t="s">
        <v>11131</v>
      </c>
      <c r="F3376" s="336" t="s">
        <v>11132</v>
      </c>
      <c r="G3376" s="337" t="s">
        <v>11133</v>
      </c>
      <c r="H3376" s="85" t="s">
        <v>11134</v>
      </c>
      <c r="I3376" s="85" t="s">
        <v>11135</v>
      </c>
      <c r="J3376" s="38" t="s">
        <v>11136</v>
      </c>
    </row>
    <row r="3377">
      <c r="A3377" s="1">
        <v>32504.0</v>
      </c>
      <c r="B3377" s="29" t="s">
        <v>917</v>
      </c>
      <c r="D3377" s="318" t="s">
        <v>11137</v>
      </c>
      <c r="E3377" s="4" t="s">
        <v>11138</v>
      </c>
      <c r="F3377" s="319" t="s">
        <v>11139</v>
      </c>
      <c r="G3377" s="319" t="s">
        <v>11140</v>
      </c>
      <c r="H3377" s="69" t="s">
        <v>11141</v>
      </c>
    </row>
    <row r="3378">
      <c r="A3378" s="1">
        <v>32504.0</v>
      </c>
      <c r="B3378" s="29" t="s">
        <v>917</v>
      </c>
      <c r="D3378" s="318" t="s">
        <v>11142</v>
      </c>
      <c r="E3378" s="4">
        <v>43933.0</v>
      </c>
      <c r="F3378" s="319" t="s">
        <v>11143</v>
      </c>
      <c r="G3378" s="319" t="s">
        <v>11144</v>
      </c>
      <c r="H3378" s="69" t="s">
        <v>11145</v>
      </c>
    </row>
    <row r="3379">
      <c r="A3379" s="1">
        <v>32504.0</v>
      </c>
      <c r="B3379" s="29" t="s">
        <v>917</v>
      </c>
      <c r="D3379" s="318" t="s">
        <v>11146</v>
      </c>
      <c r="E3379" s="4" t="s">
        <v>11147</v>
      </c>
      <c r="F3379" s="319" t="s">
        <v>11148</v>
      </c>
      <c r="G3379" s="319" t="s">
        <v>11149</v>
      </c>
      <c r="H3379" s="69" t="s">
        <v>11150</v>
      </c>
    </row>
    <row r="3380">
      <c r="A3380" s="1">
        <v>32504.0</v>
      </c>
      <c r="B3380" s="5" t="s">
        <v>11151</v>
      </c>
      <c r="D3380" s="318" t="s">
        <v>11152</v>
      </c>
      <c r="E3380" s="4" t="s">
        <v>11153</v>
      </c>
      <c r="F3380" s="319" t="s">
        <v>11154</v>
      </c>
      <c r="G3380" s="319" t="s">
        <v>11155</v>
      </c>
      <c r="H3380" s="374" t="s">
        <v>11156</v>
      </c>
      <c r="I3380" s="375" t="s">
        <v>11157</v>
      </c>
      <c r="J3380" s="11" t="s">
        <v>11158</v>
      </c>
    </row>
    <row r="3381">
      <c r="A3381" s="1">
        <v>32504.0</v>
      </c>
      <c r="B3381" s="22" t="s">
        <v>11159</v>
      </c>
      <c r="D3381" s="318" t="s">
        <v>11160</v>
      </c>
      <c r="E3381" s="4">
        <v>38445.0</v>
      </c>
      <c r="F3381" s="319" t="s">
        <v>11161</v>
      </c>
      <c r="G3381" s="319" t="s">
        <v>11162</v>
      </c>
      <c r="H3381" s="28" t="s">
        <v>11163</v>
      </c>
      <c r="I3381" s="5" t="s">
        <v>11164</v>
      </c>
    </row>
    <row r="3382">
      <c r="A3382" s="1">
        <v>32504.0</v>
      </c>
      <c r="B3382" s="134" t="s">
        <v>11165</v>
      </c>
      <c r="D3382" s="318" t="s">
        <v>11166</v>
      </c>
      <c r="E3382" s="4" t="s">
        <v>11167</v>
      </c>
      <c r="F3382" s="319" t="s">
        <v>11168</v>
      </c>
      <c r="G3382" s="319" t="s">
        <v>11169</v>
      </c>
      <c r="H3382" s="12" t="s">
        <v>11170</v>
      </c>
    </row>
    <row r="3383">
      <c r="A3383" s="1">
        <v>32504.0</v>
      </c>
      <c r="B3383" s="29" t="s">
        <v>11171</v>
      </c>
      <c r="D3383" s="318" t="s">
        <v>11172</v>
      </c>
      <c r="E3383" s="4">
        <v>41894.0</v>
      </c>
      <c r="F3383" s="319" t="s">
        <v>11173</v>
      </c>
      <c r="G3383" s="319" t="s">
        <v>11169</v>
      </c>
      <c r="H3383" s="69" t="s">
        <v>11174</v>
      </c>
      <c r="J3383" s="11" t="s">
        <v>11175</v>
      </c>
    </row>
    <row r="3384">
      <c r="A3384" s="1">
        <v>32504.0</v>
      </c>
      <c r="B3384" s="29" t="s">
        <v>11171</v>
      </c>
      <c r="D3384" s="318" t="s">
        <v>11176</v>
      </c>
      <c r="E3384" s="4" t="s">
        <v>11177</v>
      </c>
      <c r="F3384" s="327" t="s">
        <v>11178</v>
      </c>
      <c r="G3384" s="319" t="s">
        <v>11169</v>
      </c>
      <c r="H3384" s="69" t="s">
        <v>11174</v>
      </c>
    </row>
    <row r="3385">
      <c r="A3385" s="1">
        <v>32504.0</v>
      </c>
      <c r="B3385" s="18" t="s">
        <v>936</v>
      </c>
      <c r="D3385" s="335" t="s">
        <v>11179</v>
      </c>
      <c r="E3385" s="39" t="s">
        <v>11180</v>
      </c>
      <c r="F3385" s="336" t="s">
        <v>11181</v>
      </c>
      <c r="G3385" s="337" t="s">
        <v>11182</v>
      </c>
      <c r="H3385" s="42" t="s">
        <v>11183</v>
      </c>
      <c r="I3385" s="38" t="s">
        <v>349</v>
      </c>
      <c r="J3385" s="47"/>
    </row>
    <row r="3386">
      <c r="A3386" s="1">
        <v>32504.0</v>
      </c>
      <c r="B3386" s="29" t="s">
        <v>936</v>
      </c>
      <c r="D3386" s="318" t="s">
        <v>11184</v>
      </c>
      <c r="E3386" s="4" t="s">
        <v>11185</v>
      </c>
      <c r="F3386" s="319" t="s">
        <v>11186</v>
      </c>
      <c r="G3386" s="319" t="s">
        <v>11187</v>
      </c>
      <c r="H3386" s="69" t="s">
        <v>11188</v>
      </c>
    </row>
    <row r="3387">
      <c r="A3387" s="1">
        <v>32504.0</v>
      </c>
      <c r="B3387" s="5" t="s">
        <v>11189</v>
      </c>
      <c r="D3387" s="318" t="s">
        <v>11190</v>
      </c>
      <c r="E3387" s="4">
        <v>43684.0</v>
      </c>
      <c r="F3387" s="319" t="s">
        <v>11191</v>
      </c>
      <c r="G3387" s="319" t="s">
        <v>11192</v>
      </c>
      <c r="I3387" s="27" t="s">
        <v>11193</v>
      </c>
    </row>
    <row r="3388">
      <c r="A3388" s="1">
        <v>32504.0</v>
      </c>
      <c r="B3388" s="29" t="s">
        <v>11194</v>
      </c>
      <c r="D3388" s="318" t="s">
        <v>11195</v>
      </c>
      <c r="E3388" s="4" t="s">
        <v>11196</v>
      </c>
      <c r="F3388" s="319" t="s">
        <v>11197</v>
      </c>
      <c r="G3388" s="319" t="s">
        <v>11198</v>
      </c>
      <c r="H3388" s="69" t="s">
        <v>11199</v>
      </c>
    </row>
    <row r="3389">
      <c r="A3389" s="1">
        <v>32504.0</v>
      </c>
      <c r="B3389" s="376" t="s">
        <v>11200</v>
      </c>
      <c r="D3389" s="318" t="s">
        <v>11201</v>
      </c>
      <c r="E3389" s="4">
        <v>43831.0</v>
      </c>
      <c r="F3389" s="327" t="s">
        <v>11202</v>
      </c>
      <c r="G3389" s="319" t="s">
        <v>11203</v>
      </c>
      <c r="H3389" s="377" t="s">
        <v>11204</v>
      </c>
    </row>
    <row r="3390">
      <c r="A3390" s="1">
        <v>32504.0</v>
      </c>
      <c r="B3390" s="5" t="s">
        <v>11205</v>
      </c>
      <c r="D3390" s="318" t="s">
        <v>11206</v>
      </c>
      <c r="E3390" s="4" t="s">
        <v>11207</v>
      </c>
      <c r="F3390" s="319" t="s">
        <v>11208</v>
      </c>
      <c r="G3390" s="319" t="s">
        <v>11209</v>
      </c>
      <c r="H3390" s="5" t="s">
        <v>11210</v>
      </c>
    </row>
    <row r="3391">
      <c r="A3391" s="1">
        <v>32504.0</v>
      </c>
      <c r="B3391" s="18" t="s">
        <v>5449</v>
      </c>
      <c r="D3391" s="335" t="s">
        <v>11211</v>
      </c>
      <c r="E3391" s="39">
        <v>30720.0</v>
      </c>
      <c r="F3391" s="336" t="s">
        <v>11212</v>
      </c>
      <c r="G3391" s="337" t="s">
        <v>11213</v>
      </c>
      <c r="H3391" s="42" t="s">
        <v>11214</v>
      </c>
      <c r="I3391" s="38" t="s">
        <v>11215</v>
      </c>
    </row>
    <row r="3392">
      <c r="A3392" s="1">
        <v>32504.0</v>
      </c>
      <c r="B3392" s="10" t="s">
        <v>965</v>
      </c>
      <c r="D3392" s="335" t="s">
        <v>11216</v>
      </c>
      <c r="E3392" s="39" t="s">
        <v>11217</v>
      </c>
      <c r="F3392" s="336" t="s">
        <v>11218</v>
      </c>
      <c r="G3392" s="337" t="s">
        <v>11219</v>
      </c>
      <c r="H3392" s="85" t="s">
        <v>11220</v>
      </c>
      <c r="I3392" s="85" t="s">
        <v>11221</v>
      </c>
      <c r="J3392" s="38" t="s">
        <v>349</v>
      </c>
    </row>
    <row r="3393">
      <c r="A3393" s="1">
        <v>32504.0</v>
      </c>
      <c r="B3393" s="18" t="s">
        <v>11222</v>
      </c>
      <c r="D3393" s="318" t="s">
        <v>11223</v>
      </c>
      <c r="E3393" s="4" t="s">
        <v>11224</v>
      </c>
      <c r="F3393" s="319" t="s">
        <v>11225</v>
      </c>
      <c r="G3393" s="319" t="s">
        <v>11226</v>
      </c>
      <c r="H3393" s="16" t="s">
        <v>11227</v>
      </c>
    </row>
    <row r="3394">
      <c r="A3394" s="1">
        <v>32504.0</v>
      </c>
      <c r="B3394" s="378" t="s">
        <v>11228</v>
      </c>
      <c r="D3394" s="318" t="s">
        <v>11229</v>
      </c>
      <c r="E3394" s="4">
        <v>42378.0</v>
      </c>
      <c r="F3394" s="319" t="s">
        <v>11230</v>
      </c>
      <c r="G3394" s="319" t="s">
        <v>11231</v>
      </c>
      <c r="H3394" s="379" t="s">
        <v>11232</v>
      </c>
      <c r="I3394" s="380" t="s">
        <v>11233</v>
      </c>
      <c r="J3394" s="11" t="s">
        <v>11234</v>
      </c>
    </row>
    <row r="3395">
      <c r="A3395" s="1">
        <v>32504.0</v>
      </c>
      <c r="B3395" s="333" t="s">
        <v>11235</v>
      </c>
      <c r="D3395" s="319" t="s">
        <v>11236</v>
      </c>
      <c r="E3395" s="4" t="s">
        <v>11237</v>
      </c>
      <c r="F3395" s="319" t="s">
        <v>11238</v>
      </c>
      <c r="G3395" s="319" t="s">
        <v>11239</v>
      </c>
      <c r="I3395" s="5" t="s">
        <v>11240</v>
      </c>
    </row>
    <row r="3396">
      <c r="A3396" s="1">
        <v>32504.0</v>
      </c>
      <c r="B3396" s="29" t="s">
        <v>975</v>
      </c>
      <c r="D3396" s="318" t="s">
        <v>11241</v>
      </c>
      <c r="E3396" s="4">
        <v>29137.0</v>
      </c>
      <c r="F3396" s="319" t="s">
        <v>11242</v>
      </c>
      <c r="G3396" s="319" t="s">
        <v>11243</v>
      </c>
      <c r="H3396" s="69" t="s">
        <v>11244</v>
      </c>
    </row>
    <row r="3397">
      <c r="A3397" s="1">
        <v>32504.0</v>
      </c>
      <c r="B3397" s="381" t="s">
        <v>11245</v>
      </c>
      <c r="D3397" s="318" t="s">
        <v>11246</v>
      </c>
      <c r="E3397" s="4">
        <v>44441.0</v>
      </c>
      <c r="F3397" s="319" t="s">
        <v>11247</v>
      </c>
      <c r="G3397" s="319" t="s">
        <v>11248</v>
      </c>
      <c r="H3397" s="69" t="s">
        <v>11249</v>
      </c>
    </row>
    <row r="3398">
      <c r="A3398" s="1">
        <v>32504.0</v>
      </c>
      <c r="B3398" s="18" t="s">
        <v>5484</v>
      </c>
      <c r="D3398" s="318" t="s">
        <v>11250</v>
      </c>
      <c r="E3398" s="4" t="s">
        <v>11251</v>
      </c>
      <c r="F3398" s="319" t="s">
        <v>11252</v>
      </c>
      <c r="G3398" s="319" t="s">
        <v>11253</v>
      </c>
      <c r="H3398" s="16" t="s">
        <v>11254</v>
      </c>
    </row>
    <row r="3399">
      <c r="A3399" s="1">
        <v>32504.0</v>
      </c>
      <c r="B3399" s="29" t="s">
        <v>11255</v>
      </c>
      <c r="D3399" s="318" t="s">
        <v>11256</v>
      </c>
      <c r="E3399" s="4">
        <v>43411.0</v>
      </c>
      <c r="F3399" s="319" t="s">
        <v>11257</v>
      </c>
      <c r="G3399" s="319" t="s">
        <v>11258</v>
      </c>
      <c r="H3399" s="69" t="s">
        <v>11259</v>
      </c>
    </row>
    <row r="3400">
      <c r="A3400" s="1">
        <v>32504.0</v>
      </c>
      <c r="B3400" s="18" t="s">
        <v>11260</v>
      </c>
      <c r="D3400" s="318" t="s">
        <v>11261</v>
      </c>
      <c r="E3400" s="4" t="s">
        <v>11262</v>
      </c>
      <c r="F3400" s="319" t="s">
        <v>11263</v>
      </c>
      <c r="G3400" s="319" t="s">
        <v>11264</v>
      </c>
      <c r="H3400" s="16" t="s">
        <v>11265</v>
      </c>
    </row>
    <row r="3401">
      <c r="A3401" s="1">
        <v>32504.0</v>
      </c>
      <c r="B3401" s="18" t="s">
        <v>11266</v>
      </c>
      <c r="D3401" s="335" t="s">
        <v>11267</v>
      </c>
      <c r="E3401" s="39">
        <v>42736.0</v>
      </c>
      <c r="F3401" s="336" t="s">
        <v>11268</v>
      </c>
      <c r="G3401" s="337" t="s">
        <v>11269</v>
      </c>
      <c r="H3401" s="42" t="s">
        <v>11270</v>
      </c>
      <c r="I3401" s="38" t="s">
        <v>11271</v>
      </c>
    </row>
    <row r="3402">
      <c r="A3402" s="1">
        <v>32504.0</v>
      </c>
      <c r="B3402" s="22" t="s">
        <v>5498</v>
      </c>
      <c r="D3402" s="318" t="s">
        <v>11272</v>
      </c>
      <c r="E3402" s="4" t="s">
        <v>11273</v>
      </c>
      <c r="F3402" s="319" t="s">
        <v>11274</v>
      </c>
      <c r="G3402" s="319" t="s">
        <v>11275</v>
      </c>
      <c r="H3402" s="28" t="s">
        <v>11276</v>
      </c>
    </row>
    <row r="3403">
      <c r="A3403" s="1">
        <v>32504.0</v>
      </c>
      <c r="B3403" s="22" t="s">
        <v>5498</v>
      </c>
      <c r="D3403" s="318" t="s">
        <v>11277</v>
      </c>
      <c r="E3403" s="4">
        <v>41153.0</v>
      </c>
      <c r="F3403" s="319" t="s">
        <v>11278</v>
      </c>
      <c r="G3403" s="319" t="s">
        <v>11279</v>
      </c>
      <c r="H3403" s="28" t="s">
        <v>11280</v>
      </c>
    </row>
    <row r="3404">
      <c r="A3404" s="1">
        <v>32504.0</v>
      </c>
      <c r="B3404" s="18" t="s">
        <v>990</v>
      </c>
      <c r="D3404" s="318" t="s">
        <v>11281</v>
      </c>
      <c r="E3404" s="4" t="s">
        <v>11282</v>
      </c>
      <c r="F3404" s="319" t="s">
        <v>11283</v>
      </c>
      <c r="G3404" s="319" t="s">
        <v>11284</v>
      </c>
      <c r="H3404" s="16" t="s">
        <v>11285</v>
      </c>
    </row>
    <row r="3405">
      <c r="A3405" s="1">
        <v>32504.0</v>
      </c>
      <c r="B3405" s="6" t="s">
        <v>990</v>
      </c>
      <c r="D3405" s="319" t="s">
        <v>11286</v>
      </c>
      <c r="E3405" s="4">
        <v>35370.0</v>
      </c>
      <c r="F3405" s="319" t="s">
        <v>11287</v>
      </c>
      <c r="G3405" s="319" t="s">
        <v>11288</v>
      </c>
      <c r="H3405" s="8" t="s">
        <v>11289</v>
      </c>
    </row>
    <row r="3406">
      <c r="A3406" s="1">
        <v>32504.0</v>
      </c>
      <c r="B3406" s="18" t="s">
        <v>990</v>
      </c>
      <c r="D3406" s="318" t="s">
        <v>11290</v>
      </c>
      <c r="E3406" s="4" t="s">
        <v>11291</v>
      </c>
      <c r="F3406" s="319" t="s">
        <v>11292</v>
      </c>
      <c r="G3406" s="319" t="s">
        <v>11293</v>
      </c>
      <c r="H3406" s="16" t="s">
        <v>11294</v>
      </c>
    </row>
    <row r="3407">
      <c r="A3407" s="1">
        <v>32504.0</v>
      </c>
      <c r="B3407" s="18" t="s">
        <v>990</v>
      </c>
      <c r="D3407" s="318" t="s">
        <v>11295</v>
      </c>
      <c r="E3407" s="4">
        <v>41770.0</v>
      </c>
      <c r="F3407" s="319" t="s">
        <v>11296</v>
      </c>
      <c r="G3407" s="319" t="s">
        <v>11297</v>
      </c>
      <c r="H3407" s="16" t="s">
        <v>11294</v>
      </c>
    </row>
    <row r="3408">
      <c r="A3408" s="1">
        <v>32504.0</v>
      </c>
      <c r="B3408" s="110" t="s">
        <v>11298</v>
      </c>
      <c r="D3408" s="318" t="s">
        <v>11299</v>
      </c>
      <c r="E3408" s="4" t="s">
        <v>11300</v>
      </c>
      <c r="F3408" s="319" t="s">
        <v>11301</v>
      </c>
      <c r="G3408" s="319" t="s">
        <v>11302</v>
      </c>
      <c r="H3408" s="10" t="s">
        <v>11303</v>
      </c>
      <c r="J3408" s="11" t="s">
        <v>11304</v>
      </c>
    </row>
    <row r="3409">
      <c r="A3409" s="1">
        <v>32504.0</v>
      </c>
      <c r="B3409" s="382" t="s">
        <v>11298</v>
      </c>
      <c r="D3409" s="318" t="s">
        <v>11305</v>
      </c>
      <c r="E3409" s="4">
        <v>37259.0</v>
      </c>
      <c r="F3409" s="319" t="s">
        <v>11306</v>
      </c>
      <c r="G3409" s="319" t="s">
        <v>11307</v>
      </c>
      <c r="H3409" s="383" t="s">
        <v>11308</v>
      </c>
    </row>
    <row r="3410">
      <c r="A3410" s="1">
        <v>32504.0</v>
      </c>
      <c r="B3410" s="384" t="s">
        <v>11309</v>
      </c>
      <c r="D3410" s="318" t="s">
        <v>11310</v>
      </c>
      <c r="E3410" s="4" t="s">
        <v>11311</v>
      </c>
      <c r="F3410" s="319" t="s">
        <v>11312</v>
      </c>
      <c r="G3410" s="319" t="s">
        <v>11313</v>
      </c>
      <c r="H3410" s="8" t="s">
        <v>11314</v>
      </c>
    </row>
    <row r="3411">
      <c r="A3411" s="1">
        <v>32504.0</v>
      </c>
      <c r="B3411" s="333" t="s">
        <v>11315</v>
      </c>
      <c r="D3411" s="318" t="s">
        <v>11316</v>
      </c>
      <c r="E3411" s="4" t="s">
        <v>11317</v>
      </c>
      <c r="F3411" s="319" t="s">
        <v>11318</v>
      </c>
      <c r="G3411" s="319" t="s">
        <v>11319</v>
      </c>
      <c r="H3411" s="5" t="s">
        <v>11320</v>
      </c>
    </row>
    <row r="3412">
      <c r="A3412" s="1">
        <v>32504.0</v>
      </c>
      <c r="B3412" s="29" t="s">
        <v>11321</v>
      </c>
      <c r="D3412" s="318" t="s">
        <v>11322</v>
      </c>
      <c r="E3412" s="4">
        <v>43923.0</v>
      </c>
      <c r="F3412" s="319" t="s">
        <v>11323</v>
      </c>
      <c r="G3412" s="319" t="s">
        <v>11324</v>
      </c>
      <c r="H3412" s="69" t="s">
        <v>11325</v>
      </c>
    </row>
    <row r="3413">
      <c r="A3413" s="1">
        <v>32504.0</v>
      </c>
      <c r="B3413" s="29" t="s">
        <v>1020</v>
      </c>
      <c r="D3413" s="3" t="s">
        <v>11326</v>
      </c>
      <c r="E3413" s="4">
        <v>40794.0</v>
      </c>
      <c r="F3413" s="3" t="s">
        <v>11327</v>
      </c>
      <c r="G3413" s="319" t="s">
        <v>5780</v>
      </c>
      <c r="H3413" s="69" t="s">
        <v>11328</v>
      </c>
    </row>
    <row r="3414">
      <c r="A3414" s="1">
        <v>32504.0</v>
      </c>
      <c r="B3414" s="18" t="s">
        <v>5556</v>
      </c>
      <c r="D3414" s="318" t="s">
        <v>11329</v>
      </c>
      <c r="E3414" s="4">
        <v>44203.0</v>
      </c>
      <c r="F3414" s="319" t="s">
        <v>11330</v>
      </c>
      <c r="G3414" s="319" t="s">
        <v>11331</v>
      </c>
      <c r="H3414" s="16" t="s">
        <v>11332</v>
      </c>
    </row>
    <row r="3415">
      <c r="A3415" s="1">
        <v>32504.0</v>
      </c>
      <c r="B3415" s="18" t="s">
        <v>11333</v>
      </c>
      <c r="D3415" s="318" t="s">
        <v>11334</v>
      </c>
      <c r="E3415" s="4">
        <v>28984.0</v>
      </c>
      <c r="F3415" s="319" t="s">
        <v>11335</v>
      </c>
      <c r="G3415" s="319" t="s">
        <v>11336</v>
      </c>
      <c r="H3415" s="16" t="s">
        <v>11337</v>
      </c>
    </row>
    <row r="3416">
      <c r="A3416" s="1">
        <v>32504.0</v>
      </c>
      <c r="B3416" s="29" t="s">
        <v>11338</v>
      </c>
      <c r="D3416" s="318" t="s">
        <v>11339</v>
      </c>
      <c r="E3416" s="4" t="s">
        <v>11340</v>
      </c>
      <c r="F3416" s="319" t="s">
        <v>11341</v>
      </c>
      <c r="G3416" s="319" t="s">
        <v>11342</v>
      </c>
      <c r="H3416" s="69" t="s">
        <v>11343</v>
      </c>
    </row>
    <row r="3417">
      <c r="A3417" s="1">
        <v>32504.0</v>
      </c>
      <c r="B3417" s="29" t="s">
        <v>11344</v>
      </c>
      <c r="D3417" s="318" t="s">
        <v>11345</v>
      </c>
      <c r="E3417" s="4" t="s">
        <v>11346</v>
      </c>
      <c r="F3417" s="319" t="s">
        <v>11347</v>
      </c>
      <c r="G3417" s="319" t="s">
        <v>11348</v>
      </c>
      <c r="H3417" s="69" t="s">
        <v>11349</v>
      </c>
    </row>
    <row r="3418">
      <c r="A3418" s="1">
        <v>32504.0</v>
      </c>
      <c r="B3418" s="385" t="s">
        <v>11350</v>
      </c>
      <c r="D3418" s="318" t="s">
        <v>11351</v>
      </c>
      <c r="E3418" s="4" t="s">
        <v>10729</v>
      </c>
      <c r="F3418" s="319" t="s">
        <v>11352</v>
      </c>
      <c r="G3418" s="319" t="s">
        <v>11353</v>
      </c>
      <c r="H3418" s="386" t="s">
        <v>11354</v>
      </c>
      <c r="J3418" s="11" t="s">
        <v>11355</v>
      </c>
    </row>
    <row r="3419">
      <c r="A3419" s="1">
        <v>32504.0</v>
      </c>
      <c r="B3419" s="18" t="s">
        <v>1038</v>
      </c>
      <c r="D3419" s="318" t="s">
        <v>11356</v>
      </c>
      <c r="E3419" s="4">
        <v>42380.0</v>
      </c>
      <c r="F3419" s="319" t="s">
        <v>11357</v>
      </c>
      <c r="G3419" s="319" t="s">
        <v>11358</v>
      </c>
      <c r="H3419" s="353" t="s">
        <v>11359</v>
      </c>
    </row>
    <row r="3420">
      <c r="A3420" s="1">
        <v>32504.0</v>
      </c>
      <c r="B3420" s="328" t="s">
        <v>11360</v>
      </c>
      <c r="D3420" s="318" t="s">
        <v>11361</v>
      </c>
      <c r="E3420" s="4" t="s">
        <v>11362</v>
      </c>
      <c r="F3420" s="319" t="s">
        <v>10613</v>
      </c>
      <c r="G3420" s="319" t="s">
        <v>10682</v>
      </c>
      <c r="H3420" s="328" t="s">
        <v>9990</v>
      </c>
      <c r="I3420" s="387" t="s">
        <v>11363</v>
      </c>
    </row>
    <row r="3421">
      <c r="A3421" s="1">
        <v>32504.0</v>
      </c>
      <c r="B3421" s="29" t="s">
        <v>11364</v>
      </c>
      <c r="D3421" s="319" t="s">
        <v>11365</v>
      </c>
      <c r="E3421" s="4">
        <v>37413.0</v>
      </c>
      <c r="F3421" s="319" t="s">
        <v>11366</v>
      </c>
      <c r="G3421" s="319" t="s">
        <v>11367</v>
      </c>
      <c r="H3421" s="69" t="s">
        <v>11368</v>
      </c>
    </row>
    <row r="3422">
      <c r="A3422" s="1">
        <v>32504.0</v>
      </c>
      <c r="B3422" s="18" t="s">
        <v>1047</v>
      </c>
      <c r="D3422" s="318" t="s">
        <v>11369</v>
      </c>
      <c r="E3422" s="4">
        <v>33370.0</v>
      </c>
      <c r="F3422" s="319" t="s">
        <v>11370</v>
      </c>
      <c r="G3422" s="319" t="s">
        <v>11371</v>
      </c>
      <c r="H3422" s="16" t="s">
        <v>11372</v>
      </c>
    </row>
    <row r="3423">
      <c r="A3423" s="1">
        <v>32504.0</v>
      </c>
      <c r="B3423" s="18" t="s">
        <v>1047</v>
      </c>
      <c r="D3423" s="318" t="s">
        <v>11373</v>
      </c>
      <c r="E3423" s="4" t="s">
        <v>11374</v>
      </c>
      <c r="F3423" s="319" t="s">
        <v>11375</v>
      </c>
      <c r="G3423" s="319" t="s">
        <v>11376</v>
      </c>
      <c r="H3423" s="16" t="s">
        <v>11377</v>
      </c>
    </row>
    <row r="3424">
      <c r="A3424" s="1">
        <v>32504.0</v>
      </c>
      <c r="B3424" s="29" t="s">
        <v>1047</v>
      </c>
      <c r="D3424" s="318" t="s">
        <v>11378</v>
      </c>
      <c r="E3424" s="4" t="s">
        <v>11379</v>
      </c>
      <c r="F3424" s="319" t="s">
        <v>11380</v>
      </c>
      <c r="G3424" s="319" t="s">
        <v>11381</v>
      </c>
      <c r="H3424" s="69" t="s">
        <v>11382</v>
      </c>
    </row>
    <row r="3425">
      <c r="A3425" s="1">
        <v>32504.0</v>
      </c>
      <c r="B3425" s="29" t="s">
        <v>1047</v>
      </c>
      <c r="D3425" s="318" t="s">
        <v>11383</v>
      </c>
      <c r="E3425" s="4">
        <v>44113.0</v>
      </c>
      <c r="F3425" s="319" t="s">
        <v>11384</v>
      </c>
      <c r="G3425" s="319" t="s">
        <v>11385</v>
      </c>
      <c r="H3425" s="69" t="s">
        <v>11386</v>
      </c>
    </row>
    <row r="3426">
      <c r="A3426" s="1">
        <v>32504.0</v>
      </c>
      <c r="B3426" s="18" t="s">
        <v>1047</v>
      </c>
      <c r="D3426" s="318" t="s">
        <v>11387</v>
      </c>
      <c r="E3426" s="4">
        <v>43837.0</v>
      </c>
      <c r="F3426" s="327" t="s">
        <v>11388</v>
      </c>
      <c r="G3426" s="319" t="s">
        <v>11389</v>
      </c>
      <c r="H3426" s="16" t="s">
        <v>11390</v>
      </c>
    </row>
    <row r="3427">
      <c r="A3427" s="1">
        <v>32504.0</v>
      </c>
      <c r="B3427" s="134" t="s">
        <v>1052</v>
      </c>
      <c r="D3427" s="318" t="s">
        <v>11391</v>
      </c>
      <c r="E3427" s="4">
        <v>44297.0</v>
      </c>
      <c r="F3427" s="319" t="s">
        <v>11392</v>
      </c>
      <c r="G3427" s="319" t="s">
        <v>11393</v>
      </c>
      <c r="H3427" s="44" t="s">
        <v>11394</v>
      </c>
    </row>
    <row r="3428">
      <c r="A3428" s="1">
        <v>32504.0</v>
      </c>
      <c r="B3428" s="43" t="s">
        <v>1052</v>
      </c>
      <c r="D3428" s="318" t="s">
        <v>11395</v>
      </c>
      <c r="E3428" s="4">
        <v>44835.0</v>
      </c>
      <c r="F3428" s="319" t="s">
        <v>11396</v>
      </c>
      <c r="G3428" s="319" t="s">
        <v>11397</v>
      </c>
      <c r="H3428" s="44" t="s">
        <v>11398</v>
      </c>
    </row>
    <row r="3429">
      <c r="A3429" s="1">
        <v>32504.0</v>
      </c>
      <c r="B3429" s="26" t="s">
        <v>11399</v>
      </c>
      <c r="D3429" s="318" t="s">
        <v>11400</v>
      </c>
      <c r="E3429" s="4" t="s">
        <v>11401</v>
      </c>
      <c r="F3429" s="319" t="s">
        <v>11402</v>
      </c>
      <c r="G3429" s="319" t="s">
        <v>11403</v>
      </c>
      <c r="H3429" s="31" t="s">
        <v>11404</v>
      </c>
    </row>
    <row r="3430">
      <c r="A3430" s="1">
        <v>32504.0</v>
      </c>
      <c r="B3430" s="26" t="s">
        <v>11399</v>
      </c>
      <c r="D3430" s="318" t="s">
        <v>11405</v>
      </c>
      <c r="E3430" s="4" t="s">
        <v>11406</v>
      </c>
      <c r="F3430" s="319" t="s">
        <v>11407</v>
      </c>
      <c r="G3430" s="326" t="s">
        <v>11408</v>
      </c>
      <c r="H3430" s="16" t="s">
        <v>11409</v>
      </c>
    </row>
    <row r="3431">
      <c r="A3431" s="1">
        <v>32504.0</v>
      </c>
      <c r="B3431" s="322" t="s">
        <v>11410</v>
      </c>
      <c r="D3431" s="3" t="s">
        <v>11411</v>
      </c>
      <c r="E3431" s="4" t="s">
        <v>11412</v>
      </c>
      <c r="F3431" s="3" t="s">
        <v>11413</v>
      </c>
      <c r="G3431" s="319" t="s">
        <v>11414</v>
      </c>
      <c r="H3431" s="16" t="s">
        <v>11415</v>
      </c>
    </row>
    <row r="3432">
      <c r="A3432" s="1">
        <v>32504.0</v>
      </c>
      <c r="B3432" s="388" t="s">
        <v>5618</v>
      </c>
      <c r="D3432" s="318" t="s">
        <v>11416</v>
      </c>
      <c r="E3432" s="4" t="s">
        <v>11417</v>
      </c>
      <c r="F3432" s="319" t="s">
        <v>11418</v>
      </c>
      <c r="G3432" s="319" t="s">
        <v>11419</v>
      </c>
      <c r="H3432" s="107" t="s">
        <v>11420</v>
      </c>
    </row>
    <row r="3433">
      <c r="A3433" s="1">
        <v>32504.0</v>
      </c>
      <c r="B3433" s="6" t="s">
        <v>11421</v>
      </c>
      <c r="D3433" s="318" t="s">
        <v>11422</v>
      </c>
      <c r="E3433" s="4">
        <v>43932.0</v>
      </c>
      <c r="F3433" s="319" t="s">
        <v>11423</v>
      </c>
      <c r="G3433" s="319" t="s">
        <v>11424</v>
      </c>
      <c r="H3433" s="389" t="s">
        <v>11425</v>
      </c>
      <c r="I3433" s="390" t="s">
        <v>11426</v>
      </c>
      <c r="J3433" s="11" t="s">
        <v>11427</v>
      </c>
    </row>
    <row r="3434">
      <c r="A3434" s="1">
        <v>32504.0</v>
      </c>
      <c r="B3434" s="6" t="s">
        <v>11421</v>
      </c>
      <c r="D3434" s="318" t="s">
        <v>11428</v>
      </c>
      <c r="E3434" s="4">
        <v>37749.0</v>
      </c>
      <c r="F3434" s="319" t="s">
        <v>11429</v>
      </c>
      <c r="G3434" s="319" t="s">
        <v>11430</v>
      </c>
      <c r="H3434" s="5" t="s">
        <v>11431</v>
      </c>
      <c r="I3434" s="5" t="s">
        <v>11432</v>
      </c>
    </row>
    <row r="3435">
      <c r="A3435" s="1">
        <v>32504.0</v>
      </c>
      <c r="B3435" s="27" t="s">
        <v>11433</v>
      </c>
      <c r="D3435" s="318" t="s">
        <v>11434</v>
      </c>
      <c r="E3435" s="4" t="s">
        <v>11435</v>
      </c>
      <c r="F3435" s="319" t="s">
        <v>11436</v>
      </c>
      <c r="G3435" s="319" t="s">
        <v>11437</v>
      </c>
      <c r="H3435" s="10" t="s">
        <v>11438</v>
      </c>
    </row>
    <row r="3436">
      <c r="A3436" s="1">
        <v>32504.0</v>
      </c>
      <c r="B3436" s="26" t="s">
        <v>11439</v>
      </c>
      <c r="D3436" s="318" t="s">
        <v>11440</v>
      </c>
      <c r="E3436" s="4">
        <v>35165.0</v>
      </c>
      <c r="F3436" s="319" t="s">
        <v>11441</v>
      </c>
      <c r="G3436" s="319" t="s">
        <v>11442</v>
      </c>
      <c r="H3436" s="31" t="s">
        <v>11443</v>
      </c>
    </row>
    <row r="3437">
      <c r="A3437" s="1">
        <v>32504.0</v>
      </c>
      <c r="B3437" s="5" t="s">
        <v>11444</v>
      </c>
      <c r="D3437" s="3" t="s">
        <v>11445</v>
      </c>
      <c r="E3437" s="4" t="s">
        <v>11446</v>
      </c>
      <c r="F3437" s="3" t="s">
        <v>11447</v>
      </c>
      <c r="G3437" s="319" t="s">
        <v>11448</v>
      </c>
      <c r="H3437" s="8" t="s">
        <v>11449</v>
      </c>
    </row>
    <row r="3438">
      <c r="A3438" s="1">
        <v>32504.0</v>
      </c>
      <c r="B3438" s="33" t="s">
        <v>11450</v>
      </c>
      <c r="D3438" s="318" t="s">
        <v>11451</v>
      </c>
      <c r="E3438" s="4">
        <v>41102.0</v>
      </c>
      <c r="F3438" s="319" t="s">
        <v>11452</v>
      </c>
      <c r="G3438" s="319" t="s">
        <v>11453</v>
      </c>
      <c r="H3438" s="10" t="s">
        <v>11454</v>
      </c>
      <c r="I3438" s="10" t="s">
        <v>11455</v>
      </c>
    </row>
    <row r="3439">
      <c r="A3439" s="1">
        <v>32504.0</v>
      </c>
      <c r="B3439" s="25" t="s">
        <v>11456</v>
      </c>
      <c r="D3439" s="318" t="s">
        <v>11457</v>
      </c>
      <c r="E3439" s="4" t="s">
        <v>11458</v>
      </c>
      <c r="F3439" s="319" t="s">
        <v>11459</v>
      </c>
      <c r="G3439" s="319" t="s">
        <v>11460</v>
      </c>
      <c r="H3439" s="12" t="s">
        <v>11461</v>
      </c>
    </row>
    <row r="3440">
      <c r="A3440" s="1">
        <v>32504.0</v>
      </c>
      <c r="B3440" s="323" t="s">
        <v>1104</v>
      </c>
      <c r="D3440" s="3" t="s">
        <v>11462</v>
      </c>
      <c r="E3440" s="4">
        <v>44778.0</v>
      </c>
      <c r="F3440" s="3" t="s">
        <v>11463</v>
      </c>
      <c r="G3440" s="3" t="s">
        <v>11464</v>
      </c>
      <c r="H3440" s="16" t="s">
        <v>11465</v>
      </c>
    </row>
    <row r="3441">
      <c r="A3441" s="1">
        <v>32504.0</v>
      </c>
      <c r="B3441" s="6" t="s">
        <v>11466</v>
      </c>
      <c r="D3441" s="318" t="s">
        <v>11467</v>
      </c>
      <c r="E3441" s="4">
        <v>39271.0</v>
      </c>
      <c r="F3441" s="319" t="s">
        <v>9996</v>
      </c>
      <c r="G3441" s="319" t="s">
        <v>11468</v>
      </c>
      <c r="H3441" s="31" t="s">
        <v>11469</v>
      </c>
    </row>
    <row r="3442">
      <c r="A3442" s="1">
        <v>32504.0</v>
      </c>
      <c r="B3442" s="5" t="s">
        <v>11466</v>
      </c>
      <c r="D3442" s="318" t="s">
        <v>11470</v>
      </c>
      <c r="E3442" s="4" t="s">
        <v>11471</v>
      </c>
      <c r="F3442" s="319" t="s">
        <v>9996</v>
      </c>
      <c r="G3442" s="319" t="s">
        <v>9989</v>
      </c>
      <c r="H3442" s="69" t="s">
        <v>5715</v>
      </c>
    </row>
    <row r="3443">
      <c r="A3443" s="1">
        <v>32504.0</v>
      </c>
      <c r="B3443" s="6" t="s">
        <v>11466</v>
      </c>
      <c r="D3443" s="318" t="s">
        <v>11472</v>
      </c>
      <c r="E3443" s="4" t="s">
        <v>11473</v>
      </c>
      <c r="F3443" s="319" t="s">
        <v>10002</v>
      </c>
      <c r="G3443" s="319" t="s">
        <v>11474</v>
      </c>
      <c r="H3443" s="391" t="s">
        <v>11475</v>
      </c>
    </row>
    <row r="3444">
      <c r="A3444" s="1">
        <v>32504.0</v>
      </c>
      <c r="B3444" s="6" t="s">
        <v>11466</v>
      </c>
      <c r="D3444" s="318" t="s">
        <v>11476</v>
      </c>
      <c r="E3444" s="4" t="s">
        <v>11477</v>
      </c>
      <c r="F3444" s="319" t="s">
        <v>10002</v>
      </c>
      <c r="G3444" s="319" t="s">
        <v>11478</v>
      </c>
      <c r="H3444" s="391" t="s">
        <v>11475</v>
      </c>
    </row>
    <row r="3445">
      <c r="A3445" s="1">
        <v>32504.0</v>
      </c>
      <c r="B3445" s="6" t="s">
        <v>11466</v>
      </c>
      <c r="D3445" s="318" t="s">
        <v>11479</v>
      </c>
      <c r="E3445" s="4">
        <v>30537.0</v>
      </c>
      <c r="F3445" s="319" t="s">
        <v>10002</v>
      </c>
      <c r="G3445" s="319" t="s">
        <v>11480</v>
      </c>
      <c r="H3445" s="391" t="s">
        <v>11475</v>
      </c>
    </row>
    <row r="3446">
      <c r="A3446" s="1">
        <v>32504.0</v>
      </c>
      <c r="B3446" s="6" t="s">
        <v>11466</v>
      </c>
      <c r="D3446" s="318" t="s">
        <v>11481</v>
      </c>
      <c r="E3446" s="4" t="s">
        <v>11482</v>
      </c>
      <c r="F3446" s="319" t="s">
        <v>10002</v>
      </c>
      <c r="G3446" s="319" t="s">
        <v>11483</v>
      </c>
      <c r="H3446" s="392" t="s">
        <v>11475</v>
      </c>
    </row>
    <row r="3447">
      <c r="A3447" s="1">
        <v>32504.0</v>
      </c>
      <c r="B3447" s="6" t="s">
        <v>11466</v>
      </c>
      <c r="D3447" s="318" t="s">
        <v>11484</v>
      </c>
      <c r="E3447" s="4" t="s">
        <v>11485</v>
      </c>
      <c r="F3447" s="319" t="s">
        <v>10002</v>
      </c>
      <c r="G3447" s="319" t="s">
        <v>11486</v>
      </c>
      <c r="H3447" s="391" t="s">
        <v>11475</v>
      </c>
    </row>
    <row r="3448">
      <c r="A3448" s="1">
        <v>32504.0</v>
      </c>
      <c r="B3448" s="29" t="s">
        <v>11466</v>
      </c>
      <c r="D3448" s="318" t="s">
        <v>11487</v>
      </c>
      <c r="E3448" s="4" t="s">
        <v>11488</v>
      </c>
      <c r="F3448" s="326" t="s">
        <v>11489</v>
      </c>
      <c r="G3448" s="319" t="s">
        <v>11490</v>
      </c>
      <c r="H3448" s="69" t="s">
        <v>11475</v>
      </c>
    </row>
    <row r="3449">
      <c r="A3449" s="1">
        <v>32504.0</v>
      </c>
      <c r="B3449" s="6" t="s">
        <v>11466</v>
      </c>
      <c r="D3449" s="318" t="s">
        <v>11491</v>
      </c>
      <c r="E3449" s="4" t="s">
        <v>11492</v>
      </c>
      <c r="F3449" s="319" t="s">
        <v>10002</v>
      </c>
      <c r="G3449" s="319" t="s">
        <v>11493</v>
      </c>
      <c r="H3449" s="391" t="s">
        <v>11475</v>
      </c>
    </row>
    <row r="3450">
      <c r="A3450" s="1">
        <v>32504.0</v>
      </c>
      <c r="B3450" s="6" t="s">
        <v>11466</v>
      </c>
      <c r="D3450" s="318" t="s">
        <v>11494</v>
      </c>
      <c r="E3450" s="4" t="s">
        <v>11495</v>
      </c>
      <c r="F3450" s="319" t="s">
        <v>10002</v>
      </c>
      <c r="G3450" s="319" t="s">
        <v>11496</v>
      </c>
      <c r="H3450" s="391" t="s">
        <v>11475</v>
      </c>
    </row>
    <row r="3451">
      <c r="A3451" s="1">
        <v>32504.0</v>
      </c>
      <c r="B3451" s="6" t="s">
        <v>11466</v>
      </c>
      <c r="D3451" s="318" t="s">
        <v>11497</v>
      </c>
      <c r="E3451" s="4" t="s">
        <v>11498</v>
      </c>
      <c r="F3451" s="319" t="s">
        <v>11499</v>
      </c>
      <c r="G3451" s="319" t="s">
        <v>9321</v>
      </c>
      <c r="H3451" s="346" t="s">
        <v>11475</v>
      </c>
    </row>
    <row r="3452">
      <c r="A3452" s="1">
        <v>32504.0</v>
      </c>
      <c r="B3452" s="6" t="s">
        <v>11466</v>
      </c>
      <c r="D3452" s="318" t="s">
        <v>11500</v>
      </c>
      <c r="E3452" s="4" t="s">
        <v>11177</v>
      </c>
      <c r="F3452" s="319" t="s">
        <v>10002</v>
      </c>
      <c r="G3452" s="319" t="s">
        <v>11501</v>
      </c>
      <c r="H3452" s="391" t="s">
        <v>11475</v>
      </c>
    </row>
    <row r="3453">
      <c r="A3453" s="1">
        <v>32504.0</v>
      </c>
      <c r="B3453" s="6" t="s">
        <v>11466</v>
      </c>
      <c r="D3453" s="318" t="s">
        <v>11502</v>
      </c>
      <c r="E3453" s="4" t="s">
        <v>11503</v>
      </c>
      <c r="F3453" s="319" t="s">
        <v>10002</v>
      </c>
      <c r="G3453" s="319" t="s">
        <v>11504</v>
      </c>
      <c r="H3453" s="391" t="s">
        <v>11475</v>
      </c>
    </row>
    <row r="3454">
      <c r="A3454" s="1">
        <v>32504.0</v>
      </c>
      <c r="B3454" s="6" t="s">
        <v>11466</v>
      </c>
      <c r="D3454" s="318" t="s">
        <v>11505</v>
      </c>
      <c r="E3454" s="4" t="s">
        <v>11506</v>
      </c>
      <c r="F3454" s="319" t="s">
        <v>11507</v>
      </c>
      <c r="G3454" s="319" t="s">
        <v>11508</v>
      </c>
      <c r="H3454" s="391" t="s">
        <v>11475</v>
      </c>
    </row>
    <row r="3455">
      <c r="A3455" s="1">
        <v>32504.0</v>
      </c>
      <c r="B3455" s="6" t="s">
        <v>11466</v>
      </c>
      <c r="D3455" s="3" t="s">
        <v>11509</v>
      </c>
      <c r="E3455" s="4">
        <v>44594.0</v>
      </c>
      <c r="F3455" s="3" t="s">
        <v>9996</v>
      </c>
      <c r="G3455" s="319" t="s">
        <v>9997</v>
      </c>
      <c r="H3455" s="393" t="s">
        <v>11510</v>
      </c>
    </row>
    <row r="3456">
      <c r="A3456" s="1">
        <v>32504.0</v>
      </c>
      <c r="B3456" s="6" t="s">
        <v>11466</v>
      </c>
      <c r="D3456" s="318" t="s">
        <v>11511</v>
      </c>
      <c r="E3456" s="4" t="s">
        <v>11485</v>
      </c>
      <c r="F3456" s="319" t="s">
        <v>10002</v>
      </c>
      <c r="G3456" s="319" t="s">
        <v>11512</v>
      </c>
      <c r="H3456" s="391" t="s">
        <v>11510</v>
      </c>
    </row>
    <row r="3457">
      <c r="A3457" s="1">
        <v>32504.0</v>
      </c>
      <c r="B3457" s="6" t="s">
        <v>11466</v>
      </c>
      <c r="D3457" s="318" t="s">
        <v>11513</v>
      </c>
      <c r="E3457" s="4" t="s">
        <v>11514</v>
      </c>
      <c r="F3457" s="319" t="s">
        <v>10002</v>
      </c>
      <c r="G3457" s="319" t="s">
        <v>11515</v>
      </c>
      <c r="H3457" s="391" t="s">
        <v>11510</v>
      </c>
    </row>
    <row r="3458">
      <c r="A3458" s="1">
        <v>32504.0</v>
      </c>
      <c r="B3458" s="27" t="s">
        <v>11516</v>
      </c>
      <c r="D3458" s="318" t="s">
        <v>11517</v>
      </c>
      <c r="E3458" s="4" t="s">
        <v>11518</v>
      </c>
      <c r="F3458" s="319" t="s">
        <v>11519</v>
      </c>
      <c r="G3458" s="319" t="s">
        <v>11520</v>
      </c>
      <c r="H3458" s="5" t="s">
        <v>11521</v>
      </c>
      <c r="I3458" s="5" t="s">
        <v>11522</v>
      </c>
      <c r="J3458" s="11" t="s">
        <v>11523</v>
      </c>
    </row>
    <row r="3459">
      <c r="A3459" s="1">
        <v>32504.0</v>
      </c>
      <c r="B3459" s="192" t="s">
        <v>11524</v>
      </c>
      <c r="D3459" s="318" t="s">
        <v>11525</v>
      </c>
      <c r="E3459" s="4">
        <v>43466.0</v>
      </c>
      <c r="F3459" s="319" t="s">
        <v>11526</v>
      </c>
      <c r="G3459" s="319" t="s">
        <v>11527</v>
      </c>
      <c r="H3459" s="394" t="s">
        <v>11528</v>
      </c>
      <c r="I3459" s="394" t="s">
        <v>11529</v>
      </c>
      <c r="J3459" s="11" t="s">
        <v>11530</v>
      </c>
    </row>
    <row r="3460">
      <c r="A3460" s="1">
        <v>32504.0</v>
      </c>
      <c r="B3460" s="22" t="s">
        <v>11531</v>
      </c>
      <c r="D3460" s="318" t="s">
        <v>11532</v>
      </c>
      <c r="E3460" s="4">
        <v>43780.0</v>
      </c>
      <c r="F3460" s="319" t="s">
        <v>11533</v>
      </c>
      <c r="G3460" s="319" t="s">
        <v>11534</v>
      </c>
      <c r="H3460" s="28" t="s">
        <v>11535</v>
      </c>
    </row>
    <row r="3461">
      <c r="A3461" s="1">
        <v>32504.0</v>
      </c>
      <c r="B3461" s="18" t="s">
        <v>11536</v>
      </c>
      <c r="D3461" s="318" t="s">
        <v>11537</v>
      </c>
      <c r="E3461" s="4">
        <v>42225.0</v>
      </c>
      <c r="F3461" s="319" t="s">
        <v>11538</v>
      </c>
      <c r="G3461" s="319" t="s">
        <v>11539</v>
      </c>
      <c r="H3461" s="16" t="s">
        <v>11540</v>
      </c>
    </row>
    <row r="3462">
      <c r="A3462" s="1">
        <v>32504.0</v>
      </c>
      <c r="B3462" s="395" t="s">
        <v>11541</v>
      </c>
      <c r="D3462" s="318" t="s">
        <v>11542</v>
      </c>
      <c r="E3462" s="4" t="s">
        <v>11543</v>
      </c>
      <c r="F3462" s="319" t="s">
        <v>11544</v>
      </c>
      <c r="G3462" s="319" t="s">
        <v>11545</v>
      </c>
      <c r="H3462" s="396" t="s">
        <v>11546</v>
      </c>
    </row>
    <row r="3463">
      <c r="A3463" s="1">
        <v>32504.0</v>
      </c>
      <c r="B3463" s="344" t="s">
        <v>11547</v>
      </c>
      <c r="D3463" s="318" t="s">
        <v>11548</v>
      </c>
      <c r="E3463" s="4" t="s">
        <v>11549</v>
      </c>
      <c r="F3463" s="319" t="s">
        <v>11550</v>
      </c>
      <c r="G3463" s="319" t="s">
        <v>11551</v>
      </c>
      <c r="H3463" s="44" t="s">
        <v>11552</v>
      </c>
    </row>
    <row r="3464">
      <c r="A3464" s="1">
        <v>32504.0</v>
      </c>
      <c r="B3464" s="344" t="s">
        <v>11547</v>
      </c>
      <c r="D3464" s="318" t="s">
        <v>11553</v>
      </c>
      <c r="E3464" s="4">
        <v>45086.0</v>
      </c>
      <c r="F3464" s="319" t="s">
        <v>11554</v>
      </c>
      <c r="G3464" s="319" t="s">
        <v>11555</v>
      </c>
      <c r="H3464" s="44" t="s">
        <v>11556</v>
      </c>
    </row>
    <row r="3465">
      <c r="A3465" s="1">
        <v>32504.0</v>
      </c>
      <c r="B3465" s="5" t="s">
        <v>11557</v>
      </c>
      <c r="D3465" s="318" t="s">
        <v>11558</v>
      </c>
      <c r="E3465" s="4" t="s">
        <v>11559</v>
      </c>
      <c r="F3465" s="319" t="s">
        <v>11560</v>
      </c>
      <c r="G3465" s="319" t="s">
        <v>11561</v>
      </c>
      <c r="I3465" s="8" t="s">
        <v>11562</v>
      </c>
    </row>
    <row r="3466">
      <c r="A3466" s="1">
        <v>32504.0</v>
      </c>
      <c r="B3466" s="333" t="s">
        <v>11563</v>
      </c>
      <c r="D3466" s="318" t="s">
        <v>11564</v>
      </c>
      <c r="E3466" s="4" t="s">
        <v>11565</v>
      </c>
      <c r="F3466" s="319" t="s">
        <v>11566</v>
      </c>
      <c r="G3466" s="319" t="s">
        <v>11567</v>
      </c>
      <c r="H3466" s="44" t="s">
        <v>11568</v>
      </c>
    </row>
    <row r="3467">
      <c r="A3467" s="1">
        <v>32504.0</v>
      </c>
      <c r="B3467" s="18" t="s">
        <v>5693</v>
      </c>
      <c r="D3467" s="318" t="s">
        <v>11569</v>
      </c>
      <c r="E3467" s="4" t="s">
        <v>11570</v>
      </c>
      <c r="F3467" s="319" t="s">
        <v>11571</v>
      </c>
      <c r="G3467" s="319" t="s">
        <v>11572</v>
      </c>
      <c r="H3467" s="16" t="s">
        <v>11573</v>
      </c>
    </row>
    <row r="3468">
      <c r="A3468" s="1">
        <v>32504.0</v>
      </c>
      <c r="B3468" s="18" t="s">
        <v>5693</v>
      </c>
      <c r="D3468" s="318" t="s">
        <v>11574</v>
      </c>
      <c r="E3468" s="4">
        <v>44621.0</v>
      </c>
      <c r="F3468" s="327" t="s">
        <v>11575</v>
      </c>
      <c r="G3468" s="319" t="s">
        <v>11576</v>
      </c>
      <c r="I3468" s="5" t="s">
        <v>11577</v>
      </c>
    </row>
    <row r="3469">
      <c r="A3469" s="1">
        <v>32504.0</v>
      </c>
      <c r="B3469" s="60" t="s">
        <v>11578</v>
      </c>
      <c r="D3469" s="318" t="s">
        <v>11579</v>
      </c>
      <c r="E3469" s="4">
        <v>43835.0</v>
      </c>
      <c r="F3469" s="319" t="s">
        <v>11580</v>
      </c>
      <c r="G3469" s="319" t="s">
        <v>11581</v>
      </c>
      <c r="H3469" s="61" t="s">
        <v>11582</v>
      </c>
    </row>
    <row r="3470">
      <c r="A3470" s="1">
        <v>32504.0</v>
      </c>
      <c r="B3470" s="18" t="s">
        <v>5697</v>
      </c>
      <c r="D3470" s="319" t="s">
        <v>11583</v>
      </c>
      <c r="E3470" s="4">
        <v>43525.0</v>
      </c>
      <c r="F3470" s="319" t="s">
        <v>11584</v>
      </c>
      <c r="G3470" s="319" t="s">
        <v>2071</v>
      </c>
      <c r="H3470" s="16" t="s">
        <v>11585</v>
      </c>
    </row>
    <row r="3471">
      <c r="A3471" s="1">
        <v>32504.0</v>
      </c>
      <c r="B3471" s="18" t="s">
        <v>5697</v>
      </c>
      <c r="D3471" s="318" t="s">
        <v>11586</v>
      </c>
      <c r="E3471" s="4">
        <v>43651.0</v>
      </c>
      <c r="F3471" s="319" t="s">
        <v>11587</v>
      </c>
      <c r="G3471" s="319" t="s">
        <v>311</v>
      </c>
    </row>
    <row r="3472">
      <c r="A3472" s="1">
        <v>32504.0</v>
      </c>
      <c r="B3472" s="18" t="s">
        <v>1132</v>
      </c>
      <c r="D3472" s="318" t="s">
        <v>11588</v>
      </c>
      <c r="E3472" s="4">
        <v>39451.0</v>
      </c>
      <c r="F3472" s="319" t="s">
        <v>11589</v>
      </c>
      <c r="G3472" s="319" t="s">
        <v>311</v>
      </c>
      <c r="H3472" s="16" t="s">
        <v>11585</v>
      </c>
    </row>
    <row r="3473">
      <c r="A3473" s="1">
        <v>32504.0</v>
      </c>
      <c r="B3473" s="5" t="s">
        <v>1145</v>
      </c>
      <c r="D3473" s="318" t="s">
        <v>11590</v>
      </c>
      <c r="E3473" s="4" t="s">
        <v>11591</v>
      </c>
      <c r="F3473" s="319" t="s">
        <v>11592</v>
      </c>
      <c r="G3473" s="319" t="s">
        <v>11593</v>
      </c>
      <c r="H3473" s="397" t="s">
        <v>11594</v>
      </c>
      <c r="I3473" s="5" t="s">
        <v>11595</v>
      </c>
      <c r="J3473" s="11" t="s">
        <v>11596</v>
      </c>
    </row>
    <row r="3474">
      <c r="A3474" s="1">
        <v>32504.0</v>
      </c>
      <c r="B3474" s="5" t="s">
        <v>1145</v>
      </c>
      <c r="D3474" s="318" t="s">
        <v>11597</v>
      </c>
      <c r="E3474" s="4" t="s">
        <v>10762</v>
      </c>
      <c r="F3474" s="319" t="s">
        <v>11598</v>
      </c>
      <c r="G3474" s="319" t="s">
        <v>11599</v>
      </c>
      <c r="H3474" s="5" t="s">
        <v>11600</v>
      </c>
      <c r="I3474" s="27" t="s">
        <v>11601</v>
      </c>
    </row>
    <row r="3475">
      <c r="A3475" s="1">
        <v>32504.0</v>
      </c>
      <c r="B3475" s="5" t="s">
        <v>1145</v>
      </c>
      <c r="D3475" s="318" t="s">
        <v>11602</v>
      </c>
      <c r="E3475" s="4" t="s">
        <v>11603</v>
      </c>
      <c r="F3475" s="319" t="s">
        <v>11604</v>
      </c>
      <c r="G3475" s="319" t="s">
        <v>619</v>
      </c>
      <c r="I3475" s="27" t="s">
        <v>11605</v>
      </c>
    </row>
    <row r="3476">
      <c r="A3476" s="1">
        <v>32504.0</v>
      </c>
      <c r="B3476" s="322" t="s">
        <v>11606</v>
      </c>
      <c r="D3476" s="318" t="s">
        <v>11607</v>
      </c>
      <c r="E3476" s="4" t="s">
        <v>11608</v>
      </c>
      <c r="F3476" s="319" t="s">
        <v>11609</v>
      </c>
      <c r="G3476" s="319" t="s">
        <v>11610</v>
      </c>
      <c r="H3476" s="16" t="s">
        <v>11611</v>
      </c>
    </row>
    <row r="3477">
      <c r="A3477" s="1">
        <v>32504.0</v>
      </c>
      <c r="B3477" s="18" t="s">
        <v>11606</v>
      </c>
      <c r="D3477" s="318" t="s">
        <v>11612</v>
      </c>
      <c r="E3477" s="4">
        <v>41913.0</v>
      </c>
      <c r="F3477" s="319" t="s">
        <v>11613</v>
      </c>
      <c r="G3477" s="326" t="s">
        <v>11614</v>
      </c>
      <c r="H3477" s="16" t="s">
        <v>11615</v>
      </c>
    </row>
    <row r="3478">
      <c r="A3478" s="1">
        <v>32504.0</v>
      </c>
      <c r="B3478" s="29" t="s">
        <v>5706</v>
      </c>
      <c r="D3478" s="3" t="s">
        <v>11616</v>
      </c>
      <c r="E3478" s="4" t="s">
        <v>11617</v>
      </c>
      <c r="F3478" s="3" t="s">
        <v>11618</v>
      </c>
      <c r="G3478" s="319" t="s">
        <v>11619</v>
      </c>
      <c r="H3478" s="69" t="s">
        <v>10056</v>
      </c>
    </row>
    <row r="3479">
      <c r="A3479" s="1">
        <v>32504.0</v>
      </c>
      <c r="B3479" s="333" t="s">
        <v>11620</v>
      </c>
      <c r="D3479" s="318" t="s">
        <v>11621</v>
      </c>
      <c r="E3479" s="4">
        <v>44535.0</v>
      </c>
      <c r="F3479" s="319" t="s">
        <v>11622</v>
      </c>
      <c r="G3479" s="319" t="s">
        <v>11623</v>
      </c>
      <c r="H3479" s="5" t="s">
        <v>11624</v>
      </c>
      <c r="I3479" s="5" t="s">
        <v>11625</v>
      </c>
    </row>
    <row r="3480">
      <c r="A3480" s="1">
        <v>32504.0</v>
      </c>
      <c r="B3480" s="5" t="s">
        <v>11626</v>
      </c>
      <c r="D3480" s="318" t="s">
        <v>11627</v>
      </c>
      <c r="E3480" s="4" t="s">
        <v>11628</v>
      </c>
      <c r="F3480" s="319" t="s">
        <v>11629</v>
      </c>
      <c r="G3480" s="319" t="s">
        <v>11630</v>
      </c>
      <c r="H3480" s="16" t="s">
        <v>11631</v>
      </c>
      <c r="I3480" s="5" t="s">
        <v>11632</v>
      </c>
    </row>
    <row r="3481">
      <c r="A3481" s="1">
        <v>32504.0</v>
      </c>
      <c r="B3481" s="25" t="s">
        <v>11633</v>
      </c>
      <c r="D3481" s="318" t="s">
        <v>11634</v>
      </c>
      <c r="E3481" s="4">
        <v>35737.0</v>
      </c>
      <c r="F3481" s="319" t="s">
        <v>10613</v>
      </c>
      <c r="G3481" s="319" t="s">
        <v>9989</v>
      </c>
      <c r="H3481" s="328" t="s">
        <v>9990</v>
      </c>
    </row>
    <row r="3482">
      <c r="A3482" s="1">
        <v>32504.0</v>
      </c>
      <c r="B3482" s="26" t="s">
        <v>11635</v>
      </c>
      <c r="D3482" s="318" t="s">
        <v>11636</v>
      </c>
      <c r="E3482" s="4">
        <v>37386.0</v>
      </c>
      <c r="F3482" s="319" t="s">
        <v>10613</v>
      </c>
      <c r="G3482" s="319" t="s">
        <v>9989</v>
      </c>
      <c r="H3482" s="31" t="s">
        <v>11637</v>
      </c>
    </row>
    <row r="3483">
      <c r="A3483" s="1">
        <v>32504.0</v>
      </c>
      <c r="B3483" s="26" t="s">
        <v>11635</v>
      </c>
      <c r="D3483" s="318" t="s">
        <v>11638</v>
      </c>
      <c r="E3483" s="4">
        <v>35197.0</v>
      </c>
      <c r="F3483" s="327" t="s">
        <v>11639</v>
      </c>
      <c r="G3483" s="319" t="s">
        <v>11640</v>
      </c>
      <c r="H3483" s="31" t="s">
        <v>9990</v>
      </c>
    </row>
    <row r="3484">
      <c r="A3484" s="1">
        <v>32504.0</v>
      </c>
      <c r="B3484" s="29" t="s">
        <v>5711</v>
      </c>
      <c r="D3484" s="318" t="s">
        <v>11641</v>
      </c>
      <c r="E3484" s="4" t="s">
        <v>11642</v>
      </c>
      <c r="F3484" s="319" t="s">
        <v>9996</v>
      </c>
      <c r="G3484" s="319" t="s">
        <v>11643</v>
      </c>
      <c r="H3484" s="69" t="s">
        <v>5715</v>
      </c>
    </row>
    <row r="3485">
      <c r="A3485" s="1">
        <v>32504.0</v>
      </c>
      <c r="B3485" s="5" t="s">
        <v>11644</v>
      </c>
      <c r="D3485" s="318" t="s">
        <v>11645</v>
      </c>
      <c r="E3485" s="4" t="s">
        <v>11646</v>
      </c>
      <c r="F3485" s="319" t="s">
        <v>11647</v>
      </c>
      <c r="G3485" s="319" t="s">
        <v>11430</v>
      </c>
      <c r="H3485" s="5" t="s">
        <v>11431</v>
      </c>
      <c r="I3485" s="5" t="s">
        <v>11432</v>
      </c>
    </row>
    <row r="3486">
      <c r="A3486" s="1">
        <v>32504.0</v>
      </c>
      <c r="B3486" s="18" t="s">
        <v>11648</v>
      </c>
      <c r="D3486" s="318" t="s">
        <v>11649</v>
      </c>
      <c r="E3486" s="4" t="s">
        <v>11650</v>
      </c>
      <c r="F3486" s="319" t="s">
        <v>11651</v>
      </c>
      <c r="G3486" s="319" t="s">
        <v>11652</v>
      </c>
      <c r="H3486" s="16" t="s">
        <v>11653</v>
      </c>
    </row>
    <row r="3487">
      <c r="A3487" s="1">
        <v>32504.0</v>
      </c>
      <c r="B3487" s="5" t="s">
        <v>11654</v>
      </c>
      <c r="D3487" s="318" t="s">
        <v>11655</v>
      </c>
      <c r="E3487" s="4" t="s">
        <v>11656</v>
      </c>
      <c r="F3487" s="319" t="s">
        <v>11657</v>
      </c>
      <c r="G3487" s="319" t="s">
        <v>11658</v>
      </c>
      <c r="H3487" s="5" t="s">
        <v>11659</v>
      </c>
    </row>
    <row r="3488">
      <c r="A3488" s="1">
        <v>32504.0</v>
      </c>
      <c r="B3488" s="18" t="s">
        <v>11660</v>
      </c>
      <c r="D3488" s="318" t="s">
        <v>11661</v>
      </c>
      <c r="E3488" s="4" t="s">
        <v>11662</v>
      </c>
      <c r="F3488" s="319" t="s">
        <v>11663</v>
      </c>
      <c r="G3488" s="319" t="s">
        <v>11664</v>
      </c>
      <c r="H3488" s="16" t="s">
        <v>11665</v>
      </c>
    </row>
    <row r="3489">
      <c r="A3489" s="1">
        <v>32504.0</v>
      </c>
      <c r="B3489" s="18" t="s">
        <v>11660</v>
      </c>
      <c r="D3489" s="318" t="s">
        <v>11666</v>
      </c>
      <c r="E3489" s="4">
        <v>35802.0</v>
      </c>
      <c r="F3489" s="319" t="s">
        <v>11667</v>
      </c>
      <c r="G3489" s="319" t="s">
        <v>11668</v>
      </c>
      <c r="H3489" s="16" t="s">
        <v>11669</v>
      </c>
    </row>
    <row r="3490">
      <c r="A3490" s="1">
        <v>32504.0</v>
      </c>
      <c r="B3490" s="10" t="s">
        <v>11670</v>
      </c>
      <c r="D3490" s="318" t="s">
        <v>11671</v>
      </c>
      <c r="E3490" s="4">
        <v>44167.0</v>
      </c>
      <c r="F3490" s="319" t="s">
        <v>11672</v>
      </c>
      <c r="G3490" s="319" t="s">
        <v>11673</v>
      </c>
      <c r="H3490" s="16" t="s">
        <v>11674</v>
      </c>
    </row>
    <row r="3491">
      <c r="A3491" s="1">
        <v>32504.0</v>
      </c>
      <c r="B3491" s="5" t="s">
        <v>11675</v>
      </c>
      <c r="D3491" s="318" t="s">
        <v>11676</v>
      </c>
      <c r="E3491" s="4" t="s">
        <v>11677</v>
      </c>
      <c r="F3491" s="319" t="s">
        <v>11678</v>
      </c>
      <c r="G3491" s="319" t="s">
        <v>11679</v>
      </c>
      <c r="I3491" s="5" t="s">
        <v>11680</v>
      </c>
    </row>
    <row r="3492">
      <c r="A3492" s="1">
        <v>32504.0</v>
      </c>
      <c r="B3492" s="29" t="s">
        <v>1200</v>
      </c>
      <c r="D3492" s="318" t="s">
        <v>11681</v>
      </c>
      <c r="E3492" s="4">
        <v>41641.0</v>
      </c>
      <c r="F3492" s="319" t="s">
        <v>11682</v>
      </c>
      <c r="G3492" s="319" t="s">
        <v>11683</v>
      </c>
      <c r="H3492" s="69" t="s">
        <v>11684</v>
      </c>
    </row>
    <row r="3493">
      <c r="A3493" s="1">
        <v>32504.0</v>
      </c>
      <c r="B3493" s="22" t="s">
        <v>11685</v>
      </c>
      <c r="D3493" s="318" t="s">
        <v>11686</v>
      </c>
      <c r="E3493" s="4">
        <v>41552.0</v>
      </c>
      <c r="F3493" s="319" t="s">
        <v>11687</v>
      </c>
      <c r="G3493" s="319" t="s">
        <v>11688</v>
      </c>
      <c r="H3493" s="28" t="s">
        <v>11689</v>
      </c>
    </row>
    <row r="3494">
      <c r="A3494" s="1">
        <v>32504.0</v>
      </c>
      <c r="B3494" s="18" t="s">
        <v>1212</v>
      </c>
      <c r="D3494" s="318" t="s">
        <v>11690</v>
      </c>
      <c r="E3494" s="4">
        <v>43930.0</v>
      </c>
      <c r="F3494" s="319" t="s">
        <v>11691</v>
      </c>
      <c r="G3494" s="319" t="s">
        <v>11692</v>
      </c>
      <c r="H3494" s="16" t="s">
        <v>11693</v>
      </c>
    </row>
    <row r="3495">
      <c r="A3495" s="1">
        <v>32504.0</v>
      </c>
      <c r="B3495" s="29" t="s">
        <v>1212</v>
      </c>
      <c r="D3495" s="318" t="s">
        <v>11694</v>
      </c>
      <c r="E3495" s="4" t="s">
        <v>11695</v>
      </c>
      <c r="F3495" s="319" t="s">
        <v>11696</v>
      </c>
      <c r="G3495" s="319" t="s">
        <v>11697</v>
      </c>
      <c r="H3495" s="69" t="s">
        <v>11698</v>
      </c>
    </row>
    <row r="3496">
      <c r="A3496" s="1">
        <v>32504.0</v>
      </c>
      <c r="B3496" s="29" t="s">
        <v>1212</v>
      </c>
      <c r="D3496" s="318" t="s">
        <v>11699</v>
      </c>
      <c r="E3496" s="4" t="s">
        <v>11700</v>
      </c>
      <c r="F3496" s="319" t="s">
        <v>11701</v>
      </c>
      <c r="G3496" s="319" t="s">
        <v>11702</v>
      </c>
      <c r="H3496" s="69" t="s">
        <v>11703</v>
      </c>
    </row>
    <row r="3497">
      <c r="A3497" s="1">
        <v>32504.0</v>
      </c>
      <c r="B3497" s="18" t="s">
        <v>1212</v>
      </c>
      <c r="D3497" s="335" t="s">
        <v>11704</v>
      </c>
      <c r="E3497" s="39">
        <v>44198.0</v>
      </c>
      <c r="F3497" s="336" t="s">
        <v>11705</v>
      </c>
      <c r="G3497" s="337" t="s">
        <v>11706</v>
      </c>
      <c r="H3497" s="42" t="s">
        <v>11707</v>
      </c>
      <c r="I3497" s="38" t="s">
        <v>349</v>
      </c>
    </row>
    <row r="3498">
      <c r="A3498" s="1">
        <v>32504.0</v>
      </c>
      <c r="B3498" s="6" t="s">
        <v>11708</v>
      </c>
      <c r="D3498" s="318" t="s">
        <v>11709</v>
      </c>
      <c r="E3498" s="4">
        <v>41915.0</v>
      </c>
      <c r="F3498" s="319" t="s">
        <v>11710</v>
      </c>
      <c r="G3498" s="319" t="s">
        <v>11711</v>
      </c>
      <c r="H3498" s="398" t="s">
        <v>11712</v>
      </c>
    </row>
    <row r="3499">
      <c r="A3499" s="1">
        <v>32504.0</v>
      </c>
      <c r="B3499" s="29" t="s">
        <v>11713</v>
      </c>
      <c r="D3499" s="3" t="s">
        <v>11714</v>
      </c>
      <c r="E3499" s="4">
        <v>41949.0</v>
      </c>
      <c r="F3499" s="3" t="s">
        <v>11715</v>
      </c>
      <c r="G3499" s="326" t="s">
        <v>11716</v>
      </c>
      <c r="H3499" s="69" t="s">
        <v>11717</v>
      </c>
    </row>
    <row r="3500">
      <c r="A3500" s="1">
        <v>32504.0</v>
      </c>
      <c r="B3500" s="29" t="s">
        <v>11718</v>
      </c>
      <c r="D3500" s="318" t="s">
        <v>11719</v>
      </c>
      <c r="E3500" s="4" t="s">
        <v>11720</v>
      </c>
      <c r="F3500" s="319" t="s">
        <v>11721</v>
      </c>
      <c r="G3500" s="319" t="s">
        <v>847</v>
      </c>
      <c r="H3500" s="69" t="s">
        <v>11722</v>
      </c>
    </row>
    <row r="3501">
      <c r="A3501" s="1">
        <v>32504.0</v>
      </c>
      <c r="B3501" s="18" t="s">
        <v>11723</v>
      </c>
      <c r="D3501" s="318" t="s">
        <v>11724</v>
      </c>
      <c r="E3501" s="4" t="s">
        <v>11725</v>
      </c>
      <c r="F3501" s="319" t="s">
        <v>11726</v>
      </c>
      <c r="G3501" s="319" t="s">
        <v>11727</v>
      </c>
      <c r="H3501" s="16" t="s">
        <v>11728</v>
      </c>
    </row>
    <row r="3502">
      <c r="A3502" s="1">
        <v>32504.0</v>
      </c>
      <c r="B3502" s="333" t="s">
        <v>11729</v>
      </c>
      <c r="D3502" s="318" t="s">
        <v>11730</v>
      </c>
      <c r="E3502" s="4" t="s">
        <v>11731</v>
      </c>
      <c r="F3502" s="319" t="s">
        <v>11732</v>
      </c>
      <c r="G3502" s="319" t="s">
        <v>11733</v>
      </c>
      <c r="H3502" s="9" t="s">
        <v>11734</v>
      </c>
    </row>
    <row r="3503">
      <c r="A3503" s="1">
        <v>32504.0</v>
      </c>
      <c r="B3503" s="6" t="s">
        <v>11735</v>
      </c>
      <c r="D3503" s="318" t="s">
        <v>10644</v>
      </c>
      <c r="E3503" s="4">
        <v>43384.0</v>
      </c>
      <c r="F3503" s="319" t="s">
        <v>11736</v>
      </c>
      <c r="G3503" s="319" t="s">
        <v>11737</v>
      </c>
      <c r="H3503" s="9" t="s">
        <v>10647</v>
      </c>
    </row>
    <row r="3504">
      <c r="A3504" s="1">
        <v>32504.0</v>
      </c>
      <c r="B3504" s="52" t="s">
        <v>11738</v>
      </c>
      <c r="D3504" s="318" t="s">
        <v>11739</v>
      </c>
      <c r="E3504" s="4">
        <v>44206.0</v>
      </c>
      <c r="F3504" s="319" t="s">
        <v>11740</v>
      </c>
      <c r="G3504" s="319" t="s">
        <v>11741</v>
      </c>
      <c r="H3504" s="16" t="s">
        <v>11742</v>
      </c>
    </row>
    <row r="3505">
      <c r="A3505" s="1">
        <v>32504.0</v>
      </c>
      <c r="B3505" s="322" t="s">
        <v>11743</v>
      </c>
      <c r="D3505" s="318" t="s">
        <v>11744</v>
      </c>
      <c r="E3505" s="4">
        <v>44478.0</v>
      </c>
      <c r="F3505" s="319" t="s">
        <v>11745</v>
      </c>
      <c r="G3505" s="319" t="s">
        <v>11746</v>
      </c>
      <c r="H3505" s="16" t="s">
        <v>11747</v>
      </c>
    </row>
    <row r="3506">
      <c r="A3506" s="1">
        <v>32504.0</v>
      </c>
      <c r="B3506" s="18" t="s">
        <v>11743</v>
      </c>
      <c r="D3506" s="318" t="s">
        <v>11748</v>
      </c>
      <c r="E3506" s="4">
        <v>44348.0</v>
      </c>
      <c r="F3506" s="319" t="s">
        <v>11749</v>
      </c>
      <c r="G3506" s="319" t="s">
        <v>11750</v>
      </c>
      <c r="H3506" s="16" t="s">
        <v>11751</v>
      </c>
    </row>
    <row r="3507">
      <c r="A3507" s="1">
        <v>32504.0</v>
      </c>
      <c r="B3507" s="18" t="s">
        <v>5832</v>
      </c>
      <c r="D3507" s="318" t="s">
        <v>11752</v>
      </c>
      <c r="E3507" s="4" t="s">
        <v>11753</v>
      </c>
      <c r="F3507" s="319" t="s">
        <v>11754</v>
      </c>
      <c r="G3507" s="319" t="s">
        <v>11755</v>
      </c>
      <c r="H3507" s="16" t="s">
        <v>11756</v>
      </c>
    </row>
    <row r="3508">
      <c r="A3508" s="1">
        <v>32504.0</v>
      </c>
      <c r="B3508" s="6" t="s">
        <v>11757</v>
      </c>
      <c r="D3508" s="318" t="s">
        <v>11758</v>
      </c>
      <c r="E3508" s="4">
        <v>34338.0</v>
      </c>
      <c r="F3508" s="319" t="s">
        <v>11759</v>
      </c>
      <c r="G3508" s="319" t="s">
        <v>11760</v>
      </c>
      <c r="H3508" s="353" t="s">
        <v>11761</v>
      </c>
    </row>
    <row r="3509">
      <c r="A3509" s="1">
        <v>32504.0</v>
      </c>
      <c r="B3509" s="29" t="s">
        <v>1247</v>
      </c>
      <c r="D3509" s="318" t="s">
        <v>11762</v>
      </c>
      <c r="E3509" s="4">
        <v>31301.0</v>
      </c>
      <c r="F3509" s="326" t="s">
        <v>11763</v>
      </c>
      <c r="G3509" s="319" t="s">
        <v>11764</v>
      </c>
      <c r="H3509" s="69" t="s">
        <v>11765</v>
      </c>
    </row>
    <row r="3510">
      <c r="A3510" s="1">
        <v>32504.0</v>
      </c>
      <c r="B3510" s="5" t="s">
        <v>5862</v>
      </c>
      <c r="D3510" s="318" t="s">
        <v>11766</v>
      </c>
      <c r="E3510" s="4" t="s">
        <v>11767</v>
      </c>
      <c r="F3510" s="319" t="s">
        <v>11768</v>
      </c>
      <c r="G3510" s="319" t="s">
        <v>11769</v>
      </c>
      <c r="H3510" s="399" t="s">
        <v>11770</v>
      </c>
      <c r="I3510" s="5" t="s">
        <v>11771</v>
      </c>
    </row>
    <row r="3511">
      <c r="A3511" s="1">
        <v>32504.0</v>
      </c>
      <c r="B3511" s="400" t="s">
        <v>11772</v>
      </c>
      <c r="D3511" s="318" t="s">
        <v>11773</v>
      </c>
      <c r="E3511" s="4" t="s">
        <v>11774</v>
      </c>
      <c r="F3511" s="319" t="s">
        <v>11775</v>
      </c>
      <c r="G3511" s="319" t="s">
        <v>10478</v>
      </c>
      <c r="H3511" s="8">
        <v>8.50281218E9</v>
      </c>
    </row>
    <row r="3512">
      <c r="A3512" s="1">
        <v>32504.0</v>
      </c>
      <c r="B3512" s="178" t="s">
        <v>11776</v>
      </c>
      <c r="D3512" s="318" t="s">
        <v>11777</v>
      </c>
      <c r="E3512" s="4" t="s">
        <v>11778</v>
      </c>
      <c r="F3512" s="319" t="s">
        <v>11779</v>
      </c>
      <c r="G3512" s="319" t="s">
        <v>11780</v>
      </c>
      <c r="H3512" s="16" t="s">
        <v>11781</v>
      </c>
    </row>
    <row r="3513">
      <c r="A3513" s="1">
        <v>32504.0</v>
      </c>
      <c r="B3513" s="18" t="s">
        <v>11782</v>
      </c>
      <c r="D3513" s="318" t="s">
        <v>11783</v>
      </c>
      <c r="E3513" s="4" t="s">
        <v>11784</v>
      </c>
      <c r="F3513" s="319" t="s">
        <v>11785</v>
      </c>
      <c r="G3513" s="319" t="s">
        <v>11786</v>
      </c>
      <c r="H3513" s="16" t="s">
        <v>10302</v>
      </c>
    </row>
    <row r="3514">
      <c r="A3514" s="1">
        <v>32504.0</v>
      </c>
      <c r="B3514" s="5" t="s">
        <v>1266</v>
      </c>
      <c r="D3514" s="318" t="s">
        <v>11787</v>
      </c>
      <c r="E3514" s="4" t="s">
        <v>11788</v>
      </c>
      <c r="F3514" s="319" t="s">
        <v>11789</v>
      </c>
      <c r="G3514" s="319" t="s">
        <v>11790</v>
      </c>
      <c r="H3514" s="16" t="s">
        <v>11791</v>
      </c>
      <c r="I3514" s="5" t="s">
        <v>11792</v>
      </c>
    </row>
    <row r="3515">
      <c r="A3515" s="1">
        <v>32504.0</v>
      </c>
      <c r="B3515" s="5" t="s">
        <v>1266</v>
      </c>
      <c r="D3515" s="319" t="s">
        <v>11793</v>
      </c>
      <c r="E3515" s="4" t="s">
        <v>11794</v>
      </c>
      <c r="F3515" s="319" t="s">
        <v>11795</v>
      </c>
      <c r="G3515" s="319" t="s">
        <v>11796</v>
      </c>
      <c r="H3515" s="16" t="s">
        <v>11797</v>
      </c>
      <c r="I3515" s="5" t="s">
        <v>11798</v>
      </c>
      <c r="J3515" s="286" t="s">
        <v>11799</v>
      </c>
    </row>
    <row r="3516">
      <c r="A3516" s="1">
        <v>32504.0</v>
      </c>
      <c r="B3516" s="27" t="s">
        <v>1266</v>
      </c>
      <c r="D3516" s="318" t="s">
        <v>11800</v>
      </c>
      <c r="E3516" s="4">
        <v>45113.0</v>
      </c>
      <c r="F3516" s="319" t="s">
        <v>11801</v>
      </c>
      <c r="G3516" s="319" t="s">
        <v>11802</v>
      </c>
      <c r="H3516" s="8" t="s">
        <v>11803</v>
      </c>
      <c r="I3516" s="27" t="s">
        <v>11804</v>
      </c>
    </row>
    <row r="3517">
      <c r="A3517" s="1">
        <v>32504.0</v>
      </c>
      <c r="B3517" s="5" t="s">
        <v>1266</v>
      </c>
      <c r="D3517" s="318" t="s">
        <v>11805</v>
      </c>
      <c r="E3517" s="4" t="s">
        <v>11806</v>
      </c>
      <c r="F3517" s="319" t="s">
        <v>11807</v>
      </c>
      <c r="G3517" s="319" t="s">
        <v>11808</v>
      </c>
      <c r="H3517" s="5" t="s">
        <v>11809</v>
      </c>
    </row>
    <row r="3518">
      <c r="A3518" s="1">
        <v>32504.0</v>
      </c>
      <c r="B3518" s="401" t="s">
        <v>11810</v>
      </c>
      <c r="D3518" s="318" t="s">
        <v>11811</v>
      </c>
      <c r="E3518" s="4" t="s">
        <v>10930</v>
      </c>
      <c r="F3518" s="319" t="s">
        <v>11812</v>
      </c>
      <c r="G3518" s="319" t="s">
        <v>11813</v>
      </c>
      <c r="H3518" s="294" t="s">
        <v>11814</v>
      </c>
    </row>
    <row r="3519">
      <c r="A3519" s="1">
        <v>32504.0</v>
      </c>
      <c r="B3519" s="18" t="s">
        <v>11815</v>
      </c>
      <c r="D3519" s="318" t="s">
        <v>11816</v>
      </c>
      <c r="E3519" s="4">
        <v>44839.0</v>
      </c>
      <c r="F3519" s="319" t="s">
        <v>11817</v>
      </c>
      <c r="G3519" s="319" t="s">
        <v>11818</v>
      </c>
      <c r="H3519" s="16" t="s">
        <v>11819</v>
      </c>
    </row>
    <row r="3520">
      <c r="A3520" s="1">
        <v>32504.0</v>
      </c>
      <c r="B3520" s="18" t="s">
        <v>11820</v>
      </c>
      <c r="D3520" s="318" t="s">
        <v>11821</v>
      </c>
      <c r="E3520" s="4" t="s">
        <v>11822</v>
      </c>
      <c r="F3520" s="319" t="s">
        <v>11823</v>
      </c>
      <c r="G3520" s="319" t="s">
        <v>11824</v>
      </c>
      <c r="H3520" s="16" t="s">
        <v>11825</v>
      </c>
    </row>
    <row r="3521">
      <c r="A3521" s="1">
        <v>32504.0</v>
      </c>
      <c r="B3521" s="52" t="s">
        <v>11826</v>
      </c>
      <c r="D3521" s="318" t="s">
        <v>11827</v>
      </c>
      <c r="E3521" s="4">
        <v>44927.0</v>
      </c>
      <c r="F3521" s="319" t="s">
        <v>11828</v>
      </c>
      <c r="G3521" s="319" t="s">
        <v>11829</v>
      </c>
      <c r="H3521" s="16" t="s">
        <v>11830</v>
      </c>
    </row>
    <row r="3522">
      <c r="A3522" s="1">
        <v>32504.0</v>
      </c>
      <c r="B3522" s="18" t="s">
        <v>11831</v>
      </c>
      <c r="D3522" s="318" t="s">
        <v>11832</v>
      </c>
      <c r="E3522" s="4">
        <v>44562.0</v>
      </c>
      <c r="F3522" s="319" t="s">
        <v>11833</v>
      </c>
      <c r="G3522" s="319" t="s">
        <v>11834</v>
      </c>
      <c r="H3522" s="16" t="s">
        <v>11835</v>
      </c>
    </row>
    <row r="3523">
      <c r="A3523" s="1">
        <v>32504.0</v>
      </c>
      <c r="B3523" s="325" t="s">
        <v>11836</v>
      </c>
      <c r="D3523" s="3" t="s">
        <v>11837</v>
      </c>
      <c r="E3523" s="4">
        <v>38874.0</v>
      </c>
      <c r="F3523" s="3" t="s">
        <v>11838</v>
      </c>
      <c r="G3523" s="319" t="s">
        <v>4347</v>
      </c>
      <c r="H3523" s="69" t="s">
        <v>11839</v>
      </c>
    </row>
    <row r="3524">
      <c r="A3524" s="1">
        <v>32504.0</v>
      </c>
      <c r="B3524" s="10" t="s">
        <v>5906</v>
      </c>
      <c r="D3524" s="318" t="s">
        <v>11840</v>
      </c>
      <c r="E3524" s="4">
        <v>33063.0</v>
      </c>
      <c r="F3524" s="319" t="s">
        <v>11841</v>
      </c>
      <c r="G3524" s="319" t="s">
        <v>11842</v>
      </c>
      <c r="H3524" s="10" t="s">
        <v>11843</v>
      </c>
    </row>
    <row r="3525">
      <c r="A3525" s="1">
        <v>32504.0</v>
      </c>
      <c r="B3525" s="29" t="s">
        <v>1282</v>
      </c>
      <c r="D3525" s="318" t="s">
        <v>11844</v>
      </c>
      <c r="E3525" s="4">
        <v>43651.0</v>
      </c>
      <c r="F3525" s="319" t="s">
        <v>11845</v>
      </c>
      <c r="G3525" s="319" t="s">
        <v>11846</v>
      </c>
      <c r="H3525" s="69" t="s">
        <v>11847</v>
      </c>
    </row>
    <row r="3526">
      <c r="A3526" s="1">
        <v>32504.0</v>
      </c>
      <c r="B3526" s="402" t="s">
        <v>11848</v>
      </c>
      <c r="D3526" s="318" t="s">
        <v>11849</v>
      </c>
      <c r="E3526" s="4" t="s">
        <v>11850</v>
      </c>
      <c r="F3526" s="319" t="s">
        <v>11851</v>
      </c>
      <c r="G3526" s="319" t="s">
        <v>11852</v>
      </c>
      <c r="H3526" s="28" t="s">
        <v>11853</v>
      </c>
    </row>
    <row r="3527">
      <c r="A3527" s="1">
        <v>32504.0</v>
      </c>
      <c r="B3527" s="22" t="s">
        <v>11848</v>
      </c>
      <c r="D3527" s="318" t="s">
        <v>11854</v>
      </c>
      <c r="E3527" s="4" t="s">
        <v>9971</v>
      </c>
      <c r="F3527" s="319" t="s">
        <v>11855</v>
      </c>
      <c r="G3527" s="319" t="s">
        <v>11856</v>
      </c>
      <c r="H3527" s="28" t="s">
        <v>11857</v>
      </c>
    </row>
    <row r="3528">
      <c r="A3528" s="1">
        <v>32504.0</v>
      </c>
      <c r="B3528" s="29" t="s">
        <v>11858</v>
      </c>
      <c r="D3528" s="3" t="s">
        <v>11859</v>
      </c>
      <c r="E3528" s="4" t="s">
        <v>11860</v>
      </c>
      <c r="F3528" s="3" t="s">
        <v>11861</v>
      </c>
      <c r="G3528" s="319" t="s">
        <v>11862</v>
      </c>
      <c r="H3528" s="69" t="s">
        <v>11863</v>
      </c>
    </row>
    <row r="3529">
      <c r="A3529" s="1">
        <v>32504.0</v>
      </c>
      <c r="B3529" s="322" t="s">
        <v>11858</v>
      </c>
      <c r="D3529" s="318" t="s">
        <v>11864</v>
      </c>
      <c r="E3529" s="4">
        <v>44569.0</v>
      </c>
      <c r="F3529" s="319" t="s">
        <v>11865</v>
      </c>
      <c r="G3529" s="319" t="s">
        <v>11866</v>
      </c>
      <c r="H3529" s="16" t="s">
        <v>11867</v>
      </c>
    </row>
    <row r="3530">
      <c r="A3530" s="1">
        <v>32504.0</v>
      </c>
      <c r="B3530" s="322" t="s">
        <v>11858</v>
      </c>
      <c r="D3530" s="318" t="s">
        <v>11868</v>
      </c>
      <c r="E3530" s="4" t="s">
        <v>11869</v>
      </c>
      <c r="F3530" s="319" t="s">
        <v>11870</v>
      </c>
      <c r="G3530" s="319" t="s">
        <v>9388</v>
      </c>
      <c r="H3530" s="16" t="s">
        <v>11871</v>
      </c>
    </row>
    <row r="3531">
      <c r="A3531" s="1">
        <v>32504.0</v>
      </c>
      <c r="B3531" s="403" t="s">
        <v>11872</v>
      </c>
      <c r="D3531" s="318" t="s">
        <v>11873</v>
      </c>
      <c r="E3531" s="4">
        <v>44019.0</v>
      </c>
      <c r="F3531" s="319" t="s">
        <v>11874</v>
      </c>
      <c r="G3531" s="319" t="s">
        <v>11875</v>
      </c>
      <c r="H3531" s="404">
        <v>8.503418462E9</v>
      </c>
    </row>
    <row r="3532">
      <c r="A3532" s="1">
        <v>32504.0</v>
      </c>
      <c r="B3532" s="26" t="s">
        <v>11876</v>
      </c>
      <c r="D3532" s="318" t="s">
        <v>11877</v>
      </c>
      <c r="E3532" s="4" t="s">
        <v>11878</v>
      </c>
      <c r="F3532" s="319" t="s">
        <v>11879</v>
      </c>
      <c r="G3532" s="319" t="s">
        <v>11880</v>
      </c>
      <c r="H3532" s="31" t="s">
        <v>11881</v>
      </c>
    </row>
    <row r="3533">
      <c r="A3533" s="1">
        <v>32504.0</v>
      </c>
      <c r="B3533" s="29" t="s">
        <v>1310</v>
      </c>
      <c r="D3533" s="318" t="s">
        <v>11882</v>
      </c>
      <c r="E3533" s="4">
        <v>44986.0</v>
      </c>
      <c r="F3533" s="319" t="s">
        <v>11883</v>
      </c>
      <c r="G3533" s="319" t="s">
        <v>11884</v>
      </c>
      <c r="H3533" s="69" t="s">
        <v>11885</v>
      </c>
    </row>
    <row r="3534">
      <c r="A3534" s="1">
        <v>32504.0</v>
      </c>
      <c r="B3534" s="29" t="s">
        <v>1310</v>
      </c>
      <c r="D3534" s="318" t="s">
        <v>11886</v>
      </c>
      <c r="E3534" s="4">
        <v>45200.0</v>
      </c>
      <c r="F3534" s="319" t="s">
        <v>11887</v>
      </c>
      <c r="G3534" s="319" t="s">
        <v>11888</v>
      </c>
      <c r="H3534" s="69" t="s">
        <v>11889</v>
      </c>
    </row>
    <row r="3535">
      <c r="A3535" s="1">
        <v>32504.0</v>
      </c>
      <c r="B3535" s="18" t="s">
        <v>1367</v>
      </c>
      <c r="D3535" s="318" t="s">
        <v>11890</v>
      </c>
      <c r="E3535" s="4">
        <v>43933.0</v>
      </c>
      <c r="F3535" s="319" t="s">
        <v>11891</v>
      </c>
      <c r="G3535" s="319" t="s">
        <v>11892</v>
      </c>
      <c r="H3535" s="16" t="s">
        <v>11893</v>
      </c>
    </row>
    <row r="3536">
      <c r="A3536" s="1">
        <v>32504.0</v>
      </c>
      <c r="B3536" s="25" t="s">
        <v>11894</v>
      </c>
      <c r="D3536" s="318" t="s">
        <v>11895</v>
      </c>
      <c r="E3536" s="4" t="s">
        <v>11896</v>
      </c>
      <c r="F3536" s="319" t="s">
        <v>11897</v>
      </c>
      <c r="G3536" s="319" t="s">
        <v>11898</v>
      </c>
      <c r="H3536" s="16" t="s">
        <v>11899</v>
      </c>
    </row>
    <row r="3537">
      <c r="A3537" s="1">
        <v>32504.0</v>
      </c>
      <c r="B3537" s="29" t="s">
        <v>11900</v>
      </c>
      <c r="D3537" s="318" t="s">
        <v>11901</v>
      </c>
      <c r="E3537" s="4" t="s">
        <v>11902</v>
      </c>
      <c r="F3537" s="319" t="s">
        <v>11903</v>
      </c>
      <c r="G3537" s="319" t="s">
        <v>11904</v>
      </c>
      <c r="H3537" s="69" t="s">
        <v>11905</v>
      </c>
    </row>
    <row r="3538">
      <c r="A3538" s="1">
        <v>32504.0</v>
      </c>
      <c r="B3538" s="405" t="s">
        <v>11906</v>
      </c>
      <c r="D3538" s="318" t="s">
        <v>11907</v>
      </c>
      <c r="E3538" s="4" t="s">
        <v>11908</v>
      </c>
      <c r="F3538" s="319" t="s">
        <v>11909</v>
      </c>
      <c r="G3538" s="319" t="s">
        <v>11910</v>
      </c>
      <c r="H3538" s="5" t="s">
        <v>11911</v>
      </c>
      <c r="I3538" s="5" t="s">
        <v>11912</v>
      </c>
    </row>
    <row r="3539">
      <c r="A3539" s="1">
        <v>32504.0</v>
      </c>
      <c r="B3539" s="29" t="s">
        <v>11913</v>
      </c>
      <c r="D3539" s="335" t="s">
        <v>11914</v>
      </c>
      <c r="E3539" s="39">
        <v>42374.0</v>
      </c>
      <c r="F3539" s="336" t="s">
        <v>11915</v>
      </c>
      <c r="G3539" s="337" t="s">
        <v>10301</v>
      </c>
      <c r="H3539" s="166" t="s">
        <v>6225</v>
      </c>
      <c r="I3539" s="38" t="s">
        <v>349</v>
      </c>
    </row>
    <row r="3540">
      <c r="A3540" s="1">
        <v>32504.0</v>
      </c>
      <c r="B3540" s="18" t="s">
        <v>11913</v>
      </c>
      <c r="D3540" s="318" t="s">
        <v>11916</v>
      </c>
      <c r="E3540" s="4">
        <v>43469.0</v>
      </c>
      <c r="F3540" s="319" t="s">
        <v>11917</v>
      </c>
      <c r="G3540" s="319" t="s">
        <v>11918</v>
      </c>
    </row>
    <row r="3541">
      <c r="A3541" s="1">
        <v>32504.0</v>
      </c>
      <c r="B3541" s="18" t="s">
        <v>11919</v>
      </c>
      <c r="D3541" s="318" t="s">
        <v>11920</v>
      </c>
      <c r="E3541" s="4" t="s">
        <v>11921</v>
      </c>
      <c r="F3541" s="319" t="s">
        <v>11922</v>
      </c>
      <c r="G3541" s="319" t="s">
        <v>11923</v>
      </c>
      <c r="H3541" s="16" t="s">
        <v>11924</v>
      </c>
    </row>
    <row r="3542">
      <c r="A3542" s="1">
        <v>32504.0</v>
      </c>
      <c r="B3542" s="406" t="s">
        <v>11925</v>
      </c>
      <c r="D3542" s="3" t="s">
        <v>11926</v>
      </c>
      <c r="E3542" s="4" t="s">
        <v>10812</v>
      </c>
      <c r="F3542" s="3" t="s">
        <v>11927</v>
      </c>
      <c r="G3542" s="319" t="s">
        <v>11928</v>
      </c>
      <c r="H3542" s="407" t="s">
        <v>11929</v>
      </c>
    </row>
    <row r="3543">
      <c r="A3543" s="1">
        <v>32504.0</v>
      </c>
      <c r="B3543" s="18" t="s">
        <v>11930</v>
      </c>
      <c r="D3543" s="318" t="s">
        <v>11931</v>
      </c>
      <c r="E3543" s="4" t="s">
        <v>11932</v>
      </c>
      <c r="F3543" s="319" t="s">
        <v>11933</v>
      </c>
      <c r="G3543" s="319" t="s">
        <v>11934</v>
      </c>
      <c r="H3543" s="16" t="s">
        <v>11935</v>
      </c>
    </row>
    <row r="3544">
      <c r="A3544" s="1">
        <v>32504.0</v>
      </c>
      <c r="B3544" s="18" t="s">
        <v>6157</v>
      </c>
      <c r="D3544" s="318" t="s">
        <v>11936</v>
      </c>
      <c r="E3544" s="4" t="s">
        <v>11937</v>
      </c>
      <c r="F3544" s="319" t="s">
        <v>11938</v>
      </c>
      <c r="G3544" s="319" t="s">
        <v>11939</v>
      </c>
      <c r="H3544" s="16" t="s">
        <v>11940</v>
      </c>
    </row>
    <row r="3545">
      <c r="A3545" s="1">
        <v>32504.0</v>
      </c>
      <c r="B3545" s="29" t="s">
        <v>11941</v>
      </c>
      <c r="D3545" s="318" t="s">
        <v>11942</v>
      </c>
      <c r="E3545" s="4" t="s">
        <v>11943</v>
      </c>
      <c r="F3545" s="319" t="s">
        <v>11944</v>
      </c>
      <c r="G3545" s="319" t="s">
        <v>11945</v>
      </c>
      <c r="H3545" s="69" t="s">
        <v>11946</v>
      </c>
    </row>
    <row r="3546">
      <c r="A3546" s="1">
        <v>32504.0</v>
      </c>
      <c r="B3546" s="18" t="s">
        <v>11947</v>
      </c>
      <c r="D3546" s="318" t="s">
        <v>11948</v>
      </c>
      <c r="E3546" s="4">
        <v>44753.0</v>
      </c>
      <c r="F3546" s="319" t="s">
        <v>11949</v>
      </c>
      <c r="G3546" s="319" t="s">
        <v>11950</v>
      </c>
    </row>
    <row r="3547">
      <c r="A3547" s="1">
        <v>32504.0</v>
      </c>
      <c r="B3547" s="18" t="s">
        <v>11951</v>
      </c>
      <c r="D3547" s="335" t="s">
        <v>11952</v>
      </c>
      <c r="E3547" s="39">
        <v>37257.0</v>
      </c>
      <c r="F3547" s="336" t="s">
        <v>11953</v>
      </c>
      <c r="G3547" s="337" t="s">
        <v>11954</v>
      </c>
      <c r="H3547" s="42" t="s">
        <v>11955</v>
      </c>
      <c r="I3547" s="38" t="s">
        <v>11271</v>
      </c>
    </row>
    <row r="3548">
      <c r="A3548" s="1">
        <v>32504.0</v>
      </c>
      <c r="B3548" s="325" t="s">
        <v>11956</v>
      </c>
      <c r="D3548" s="3" t="s">
        <v>11957</v>
      </c>
      <c r="E3548" s="4">
        <v>39706.0</v>
      </c>
      <c r="F3548" s="3" t="s">
        <v>11958</v>
      </c>
      <c r="G3548" s="319" t="s">
        <v>11959</v>
      </c>
      <c r="H3548" s="69" t="s">
        <v>11960</v>
      </c>
    </row>
    <row r="3549">
      <c r="A3549" s="1">
        <v>32504.0</v>
      </c>
      <c r="B3549" s="408" t="s">
        <v>11961</v>
      </c>
      <c r="D3549" s="318" t="s">
        <v>11962</v>
      </c>
      <c r="E3549" s="4" t="s">
        <v>11963</v>
      </c>
      <c r="F3549" s="319" t="s">
        <v>11964</v>
      </c>
      <c r="G3549" s="319" t="s">
        <v>11965</v>
      </c>
      <c r="H3549" s="409" t="s">
        <v>11966</v>
      </c>
    </row>
    <row r="3550">
      <c r="A3550" s="1">
        <v>32504.0</v>
      </c>
      <c r="B3550" s="6" t="s">
        <v>11967</v>
      </c>
      <c r="D3550" s="318" t="s">
        <v>11968</v>
      </c>
      <c r="E3550" s="4" t="s">
        <v>11969</v>
      </c>
      <c r="F3550" s="319" t="s">
        <v>11970</v>
      </c>
      <c r="G3550" s="319" t="s">
        <v>11071</v>
      </c>
      <c r="H3550" s="9" t="s">
        <v>11971</v>
      </c>
    </row>
    <row r="3551">
      <c r="A3551" s="1">
        <v>32504.0</v>
      </c>
      <c r="B3551" s="18" t="s">
        <v>1443</v>
      </c>
      <c r="D3551" s="318" t="s">
        <v>11972</v>
      </c>
      <c r="E3551" s="4">
        <v>44927.0</v>
      </c>
      <c r="F3551" s="319" t="s">
        <v>11973</v>
      </c>
      <c r="G3551" s="319" t="s">
        <v>11974</v>
      </c>
      <c r="H3551" s="16" t="s">
        <v>11975</v>
      </c>
    </row>
    <row r="3552">
      <c r="A3552" s="1">
        <v>32504.0</v>
      </c>
      <c r="B3552" s="5" t="s">
        <v>6191</v>
      </c>
      <c r="D3552" s="318" t="s">
        <v>11976</v>
      </c>
      <c r="E3552" s="4">
        <v>43926.0</v>
      </c>
      <c r="F3552" s="319" t="s">
        <v>11977</v>
      </c>
      <c r="G3552" s="319" t="s">
        <v>11978</v>
      </c>
      <c r="H3552" s="5" t="s">
        <v>11979</v>
      </c>
      <c r="I3552" s="8" t="s">
        <v>11980</v>
      </c>
    </row>
    <row r="3553">
      <c r="A3553" s="1">
        <v>32504.0</v>
      </c>
      <c r="B3553" s="26" t="s">
        <v>6210</v>
      </c>
      <c r="D3553" s="318" t="s">
        <v>11981</v>
      </c>
      <c r="E3553" s="4">
        <v>42283.0</v>
      </c>
      <c r="F3553" s="319" t="s">
        <v>11982</v>
      </c>
      <c r="G3553" s="319" t="s">
        <v>11983</v>
      </c>
      <c r="H3553" s="31" t="s">
        <v>11984</v>
      </c>
    </row>
    <row r="3554">
      <c r="A3554" s="1">
        <v>32504.0</v>
      </c>
      <c r="B3554" s="18" t="s">
        <v>11985</v>
      </c>
      <c r="D3554" s="318" t="s">
        <v>11986</v>
      </c>
      <c r="E3554" s="4">
        <v>42342.0</v>
      </c>
      <c r="F3554" s="319" t="s">
        <v>11987</v>
      </c>
      <c r="G3554" s="319" t="s">
        <v>11988</v>
      </c>
      <c r="H3554" s="16" t="s">
        <v>11989</v>
      </c>
    </row>
    <row r="3555">
      <c r="A3555" s="1">
        <v>32504.0</v>
      </c>
      <c r="B3555" s="29" t="s">
        <v>6230</v>
      </c>
      <c r="D3555" s="318" t="s">
        <v>11990</v>
      </c>
      <c r="E3555" s="4">
        <v>45264.0</v>
      </c>
      <c r="F3555" s="319" t="s">
        <v>11991</v>
      </c>
      <c r="G3555" s="319" t="s">
        <v>11992</v>
      </c>
      <c r="H3555" s="69" t="s">
        <v>11993</v>
      </c>
    </row>
    <row r="3556">
      <c r="A3556" s="1">
        <v>32504.0</v>
      </c>
      <c r="B3556" s="29" t="s">
        <v>6230</v>
      </c>
      <c r="D3556" s="318" t="s">
        <v>11994</v>
      </c>
      <c r="E3556" s="4" t="s">
        <v>11995</v>
      </c>
      <c r="F3556" s="319" t="s">
        <v>11996</v>
      </c>
      <c r="G3556" s="319" t="s">
        <v>11997</v>
      </c>
      <c r="H3556" s="69" t="s">
        <v>11998</v>
      </c>
    </row>
    <row r="3557">
      <c r="A3557" s="1">
        <v>32504.0</v>
      </c>
      <c r="B3557" s="18" t="s">
        <v>6230</v>
      </c>
      <c r="D3557" s="318" t="s">
        <v>11999</v>
      </c>
      <c r="E3557" s="4" t="s">
        <v>12000</v>
      </c>
      <c r="F3557" s="319" t="s">
        <v>12001</v>
      </c>
      <c r="G3557" s="319" t="s">
        <v>12002</v>
      </c>
      <c r="H3557" s="16" t="s">
        <v>12003</v>
      </c>
    </row>
    <row r="3558">
      <c r="A3558" s="1">
        <v>32504.0</v>
      </c>
      <c r="B3558" s="18" t="s">
        <v>12004</v>
      </c>
      <c r="D3558" s="318" t="s">
        <v>12005</v>
      </c>
      <c r="E3558" s="4" t="s">
        <v>12006</v>
      </c>
      <c r="F3558" s="319" t="s">
        <v>12007</v>
      </c>
      <c r="G3558" s="319" t="s">
        <v>12008</v>
      </c>
      <c r="H3558" s="16" t="s">
        <v>12009</v>
      </c>
    </row>
    <row r="3559">
      <c r="A3559" s="1">
        <v>32504.0</v>
      </c>
      <c r="B3559" s="18" t="s">
        <v>1456</v>
      </c>
      <c r="D3559" s="318" t="s">
        <v>12010</v>
      </c>
      <c r="E3559" s="4" t="s">
        <v>12011</v>
      </c>
      <c r="F3559" s="319" t="s">
        <v>12012</v>
      </c>
      <c r="G3559" s="319" t="s">
        <v>12013</v>
      </c>
      <c r="H3559" s="16" t="s">
        <v>12014</v>
      </c>
    </row>
    <row r="3560">
      <c r="A3560" s="1">
        <v>32504.0</v>
      </c>
      <c r="B3560" s="5" t="s">
        <v>12015</v>
      </c>
      <c r="D3560" s="318" t="s">
        <v>12016</v>
      </c>
      <c r="E3560" s="4">
        <v>42491.0</v>
      </c>
      <c r="F3560" s="319" t="s">
        <v>12017</v>
      </c>
      <c r="G3560" s="319" t="s">
        <v>12018</v>
      </c>
      <c r="H3560" s="16" t="s">
        <v>12019</v>
      </c>
      <c r="I3560" s="5" t="s">
        <v>12020</v>
      </c>
    </row>
    <row r="3561">
      <c r="A3561" s="1">
        <v>32504.0</v>
      </c>
      <c r="B3561" s="18" t="s">
        <v>12021</v>
      </c>
      <c r="D3561" s="318" t="s">
        <v>12022</v>
      </c>
      <c r="E3561" s="4" t="s">
        <v>12023</v>
      </c>
      <c r="F3561" s="319" t="s">
        <v>12024</v>
      </c>
      <c r="G3561" s="319" t="s">
        <v>12025</v>
      </c>
      <c r="H3561" s="16" t="s">
        <v>12026</v>
      </c>
    </row>
    <row r="3562">
      <c r="A3562" s="1">
        <v>32504.0</v>
      </c>
      <c r="B3562" s="29" t="s">
        <v>1481</v>
      </c>
      <c r="D3562" s="318" t="s">
        <v>12027</v>
      </c>
      <c r="E3562" s="4" t="s">
        <v>12028</v>
      </c>
      <c r="F3562" s="319" t="s">
        <v>12029</v>
      </c>
      <c r="G3562" s="319" t="s">
        <v>12030</v>
      </c>
      <c r="H3562" s="69" t="s">
        <v>12031</v>
      </c>
    </row>
    <row r="3563">
      <c r="A3563" s="1">
        <v>32504.0</v>
      </c>
      <c r="B3563" s="323" t="s">
        <v>1481</v>
      </c>
      <c r="D3563" s="3" t="s">
        <v>12032</v>
      </c>
      <c r="E3563" s="4" t="s">
        <v>12033</v>
      </c>
      <c r="F3563" s="3" t="s">
        <v>12034</v>
      </c>
      <c r="G3563" s="319" t="s">
        <v>12035</v>
      </c>
      <c r="H3563" s="16" t="s">
        <v>12036</v>
      </c>
    </row>
    <row r="3564">
      <c r="A3564" s="1">
        <v>32504.0</v>
      </c>
      <c r="B3564" s="18" t="s">
        <v>1481</v>
      </c>
      <c r="D3564" s="318" t="s">
        <v>12037</v>
      </c>
      <c r="E3564" s="4" t="s">
        <v>12038</v>
      </c>
      <c r="F3564" s="319" t="s">
        <v>12039</v>
      </c>
      <c r="G3564" s="319" t="s">
        <v>12040</v>
      </c>
      <c r="H3564" s="16" t="s">
        <v>12041</v>
      </c>
    </row>
    <row r="3565">
      <c r="A3565" s="1">
        <v>32504.0</v>
      </c>
      <c r="B3565" s="18" t="s">
        <v>6264</v>
      </c>
      <c r="D3565" s="318" t="s">
        <v>12042</v>
      </c>
      <c r="E3565" s="4" t="s">
        <v>12043</v>
      </c>
      <c r="F3565" s="319" t="s">
        <v>12044</v>
      </c>
      <c r="G3565" s="319" t="s">
        <v>12045</v>
      </c>
      <c r="H3565" s="16" t="s">
        <v>12046</v>
      </c>
    </row>
    <row r="3566">
      <c r="A3566" s="1">
        <v>32504.0</v>
      </c>
      <c r="B3566" s="18" t="s">
        <v>12047</v>
      </c>
      <c r="D3566" s="335" t="s">
        <v>12048</v>
      </c>
      <c r="E3566" s="39">
        <v>44502.0</v>
      </c>
      <c r="F3566" s="336" t="s">
        <v>12049</v>
      </c>
      <c r="G3566" s="337" t="s">
        <v>2071</v>
      </c>
      <c r="H3566" s="42" t="s">
        <v>12050</v>
      </c>
      <c r="I3566" s="38" t="s">
        <v>11271</v>
      </c>
    </row>
    <row r="3567">
      <c r="A3567" s="1">
        <v>32504.0</v>
      </c>
      <c r="B3567" s="29" t="s">
        <v>12047</v>
      </c>
      <c r="D3567" s="318" t="s">
        <v>12051</v>
      </c>
      <c r="E3567" s="4">
        <v>43716.0</v>
      </c>
      <c r="F3567" s="319" t="s">
        <v>12052</v>
      </c>
      <c r="G3567" s="319" t="s">
        <v>12053</v>
      </c>
      <c r="H3567" s="69" t="s">
        <v>12054</v>
      </c>
    </row>
    <row r="3568">
      <c r="A3568" s="1">
        <v>32504.0</v>
      </c>
      <c r="B3568" s="18" t="s">
        <v>12055</v>
      </c>
      <c r="D3568" s="318" t="s">
        <v>12056</v>
      </c>
      <c r="E3568" s="4" t="s">
        <v>12057</v>
      </c>
      <c r="F3568" s="319" t="s">
        <v>12058</v>
      </c>
      <c r="G3568" s="319" t="s">
        <v>12059</v>
      </c>
      <c r="H3568" s="10" t="s">
        <v>12060</v>
      </c>
    </row>
    <row r="3569">
      <c r="A3569" s="1">
        <v>32504.0</v>
      </c>
      <c r="B3569" s="410" t="s">
        <v>12061</v>
      </c>
      <c r="D3569" s="318" t="s">
        <v>12062</v>
      </c>
      <c r="E3569" s="4" t="s">
        <v>12063</v>
      </c>
      <c r="F3569" s="319" t="s">
        <v>12064</v>
      </c>
      <c r="G3569" s="319" t="s">
        <v>12065</v>
      </c>
      <c r="H3569" s="346" t="s">
        <v>12066</v>
      </c>
    </row>
    <row r="3570">
      <c r="A3570" s="1">
        <v>32504.0</v>
      </c>
      <c r="B3570" s="29" t="s">
        <v>12067</v>
      </c>
      <c r="D3570" s="318" t="s">
        <v>12068</v>
      </c>
      <c r="E3570" s="4" t="s">
        <v>12069</v>
      </c>
      <c r="F3570" s="319" t="s">
        <v>12070</v>
      </c>
      <c r="G3570" s="319" t="s">
        <v>12071</v>
      </c>
      <c r="H3570" s="69" t="s">
        <v>12072</v>
      </c>
    </row>
    <row r="3571">
      <c r="A3571" s="1">
        <v>32504.0</v>
      </c>
      <c r="B3571" s="18" t="s">
        <v>12067</v>
      </c>
      <c r="D3571" s="318" t="s">
        <v>12073</v>
      </c>
      <c r="E3571" s="4">
        <v>43929.0</v>
      </c>
      <c r="F3571" s="319" t="s">
        <v>12074</v>
      </c>
      <c r="G3571" s="319" t="s">
        <v>12071</v>
      </c>
      <c r="H3571" s="16" t="s">
        <v>12072</v>
      </c>
    </row>
    <row r="3572">
      <c r="A3572" s="1">
        <v>32504.0</v>
      </c>
      <c r="B3572" s="5" t="s">
        <v>12075</v>
      </c>
      <c r="D3572" s="318" t="s">
        <v>12076</v>
      </c>
      <c r="E3572" s="4" t="s">
        <v>12077</v>
      </c>
      <c r="F3572" s="319" t="s">
        <v>12078</v>
      </c>
      <c r="G3572" s="319" t="s">
        <v>12079</v>
      </c>
      <c r="H3572" s="5" t="s">
        <v>12080</v>
      </c>
      <c r="I3572" s="5" t="s">
        <v>12081</v>
      </c>
    </row>
    <row r="3573">
      <c r="A3573" s="1">
        <v>32504.0</v>
      </c>
      <c r="B3573" s="18" t="s">
        <v>1490</v>
      </c>
      <c r="D3573" s="318" t="s">
        <v>12082</v>
      </c>
      <c r="E3573" s="4">
        <v>45087.0</v>
      </c>
      <c r="F3573" s="319" t="s">
        <v>12083</v>
      </c>
      <c r="G3573" s="319" t="s">
        <v>12084</v>
      </c>
      <c r="H3573" s="16" t="s">
        <v>12085</v>
      </c>
    </row>
    <row r="3574">
      <c r="A3574" s="1">
        <v>32504.0</v>
      </c>
      <c r="B3574" s="18" t="s">
        <v>1490</v>
      </c>
      <c r="D3574" s="318" t="s">
        <v>12086</v>
      </c>
      <c r="E3574" s="4" t="s">
        <v>12087</v>
      </c>
      <c r="F3574" s="319" t="s">
        <v>12088</v>
      </c>
      <c r="G3574" s="319" t="s">
        <v>12089</v>
      </c>
      <c r="H3574" s="16" t="s">
        <v>12090</v>
      </c>
    </row>
    <row r="3575">
      <c r="A3575" s="1">
        <v>32504.0</v>
      </c>
      <c r="B3575" s="18" t="s">
        <v>1490</v>
      </c>
      <c r="D3575" s="318" t="s">
        <v>12091</v>
      </c>
      <c r="E3575" s="4" t="s">
        <v>12092</v>
      </c>
      <c r="F3575" s="319" t="s">
        <v>12093</v>
      </c>
      <c r="G3575" s="319" t="s">
        <v>12094</v>
      </c>
      <c r="H3575" s="16" t="s">
        <v>12095</v>
      </c>
    </row>
    <row r="3576">
      <c r="A3576" s="1">
        <v>32504.0</v>
      </c>
      <c r="B3576" s="18" t="s">
        <v>1490</v>
      </c>
      <c r="D3576" s="318" t="s">
        <v>12096</v>
      </c>
      <c r="E3576" s="4">
        <v>37447.0</v>
      </c>
      <c r="F3576" s="319" t="s">
        <v>12097</v>
      </c>
      <c r="G3576" s="319" t="s">
        <v>12098</v>
      </c>
      <c r="H3576" s="16" t="s">
        <v>12099</v>
      </c>
    </row>
    <row r="3577">
      <c r="A3577" s="1">
        <v>32504.0</v>
      </c>
      <c r="B3577" s="29" t="s">
        <v>1490</v>
      </c>
      <c r="D3577" s="318" t="s">
        <v>12100</v>
      </c>
      <c r="E3577" s="4" t="s">
        <v>12101</v>
      </c>
      <c r="F3577" s="319" t="s">
        <v>12102</v>
      </c>
      <c r="G3577" s="319" t="s">
        <v>12103</v>
      </c>
      <c r="H3577" s="69" t="s">
        <v>12104</v>
      </c>
    </row>
    <row r="3578">
      <c r="A3578" s="1">
        <v>32504.0</v>
      </c>
      <c r="B3578" s="29" t="s">
        <v>1490</v>
      </c>
      <c r="D3578" s="318" t="s">
        <v>12105</v>
      </c>
      <c r="E3578" s="4">
        <v>43984.0</v>
      </c>
      <c r="F3578" s="319" t="s">
        <v>12106</v>
      </c>
      <c r="G3578" s="319" t="s">
        <v>12107</v>
      </c>
      <c r="H3578" s="69" t="s">
        <v>12108</v>
      </c>
    </row>
    <row r="3579">
      <c r="A3579" s="1">
        <v>32504.0</v>
      </c>
      <c r="B3579" s="26" t="s">
        <v>12109</v>
      </c>
      <c r="D3579" s="335" t="s">
        <v>12110</v>
      </c>
      <c r="E3579" s="39" t="s">
        <v>12111</v>
      </c>
      <c r="F3579" s="336" t="s">
        <v>12112</v>
      </c>
      <c r="G3579" s="337" t="s">
        <v>12113</v>
      </c>
      <c r="H3579" s="205" t="s">
        <v>12114</v>
      </c>
      <c r="I3579" s="38" t="s">
        <v>349</v>
      </c>
    </row>
    <row r="3580">
      <c r="A3580" s="1">
        <v>32504.0</v>
      </c>
      <c r="B3580" s="26" t="s">
        <v>12115</v>
      </c>
      <c r="D3580" s="318" t="s">
        <v>12116</v>
      </c>
      <c r="E3580" s="4">
        <v>30446.0</v>
      </c>
      <c r="F3580" s="319" t="s">
        <v>10613</v>
      </c>
      <c r="G3580" s="319" t="s">
        <v>11640</v>
      </c>
      <c r="H3580" s="31" t="s">
        <v>12117</v>
      </c>
    </row>
    <row r="3581">
      <c r="A3581" s="1">
        <v>32504.0</v>
      </c>
      <c r="B3581" s="26" t="s">
        <v>12115</v>
      </c>
      <c r="D3581" s="318" t="s">
        <v>12118</v>
      </c>
      <c r="E3581" s="4" t="s">
        <v>12119</v>
      </c>
      <c r="F3581" s="319" t="s">
        <v>12120</v>
      </c>
      <c r="G3581" s="319" t="s">
        <v>12121</v>
      </c>
      <c r="H3581" s="31" t="s">
        <v>12122</v>
      </c>
    </row>
    <row r="3582">
      <c r="A3582" s="1">
        <v>32504.0</v>
      </c>
      <c r="B3582" s="411" t="s">
        <v>12115</v>
      </c>
      <c r="D3582" s="318" t="s">
        <v>12123</v>
      </c>
      <c r="E3582" s="4" t="s">
        <v>12124</v>
      </c>
      <c r="F3582" s="319" t="s">
        <v>9996</v>
      </c>
      <c r="G3582" s="319" t="s">
        <v>9989</v>
      </c>
      <c r="H3582" s="88" t="s">
        <v>12125</v>
      </c>
    </row>
    <row r="3583">
      <c r="A3583" s="1">
        <v>32504.0</v>
      </c>
      <c r="B3583" s="29" t="s">
        <v>1511</v>
      </c>
      <c r="D3583" s="318" t="s">
        <v>12126</v>
      </c>
      <c r="E3583" s="4" t="s">
        <v>12127</v>
      </c>
      <c r="F3583" s="319" t="s">
        <v>12128</v>
      </c>
      <c r="G3583" s="319" t="s">
        <v>12129</v>
      </c>
      <c r="H3583" s="69" t="s">
        <v>12130</v>
      </c>
    </row>
    <row r="3584">
      <c r="A3584" s="1">
        <v>32504.0</v>
      </c>
      <c r="B3584" s="18" t="s">
        <v>1516</v>
      </c>
      <c r="D3584" s="335" t="s">
        <v>12131</v>
      </c>
      <c r="E3584" s="39" t="s">
        <v>12132</v>
      </c>
      <c r="F3584" s="336" t="s">
        <v>12133</v>
      </c>
      <c r="G3584" s="337" t="s">
        <v>12134</v>
      </c>
      <c r="H3584" s="85" t="s">
        <v>12135</v>
      </c>
      <c r="I3584" s="38" t="s">
        <v>349</v>
      </c>
    </row>
    <row r="3585">
      <c r="A3585" s="1">
        <v>32504.0</v>
      </c>
      <c r="B3585" s="29" t="s">
        <v>1516</v>
      </c>
      <c r="D3585" s="318" t="s">
        <v>12136</v>
      </c>
      <c r="E3585" s="4">
        <v>43811.0</v>
      </c>
      <c r="F3585" s="319" t="s">
        <v>12137</v>
      </c>
      <c r="G3585" s="319" t="s">
        <v>12138</v>
      </c>
      <c r="H3585" s="69" t="s">
        <v>12139</v>
      </c>
    </row>
    <row r="3586">
      <c r="A3586" s="1">
        <v>32504.0</v>
      </c>
      <c r="B3586" s="18" t="s">
        <v>1516</v>
      </c>
      <c r="D3586" s="319" t="s">
        <v>12140</v>
      </c>
      <c r="E3586" s="4">
        <v>44016.0</v>
      </c>
      <c r="F3586" s="319" t="s">
        <v>10569</v>
      </c>
      <c r="G3586" s="319" t="s">
        <v>10570</v>
      </c>
      <c r="H3586" s="16" t="s">
        <v>10571</v>
      </c>
    </row>
    <row r="3587">
      <c r="A3587" s="1">
        <v>32504.0</v>
      </c>
      <c r="B3587" s="5" t="s">
        <v>1516</v>
      </c>
      <c r="D3587" s="3" t="s">
        <v>12141</v>
      </c>
      <c r="E3587" s="4">
        <v>44774.0</v>
      </c>
      <c r="F3587" s="3" t="s">
        <v>12142</v>
      </c>
      <c r="G3587" s="319" t="s">
        <v>12143</v>
      </c>
      <c r="H3587" s="16" t="s">
        <v>12144</v>
      </c>
    </row>
    <row r="3588">
      <c r="A3588" s="1">
        <v>32504.0</v>
      </c>
      <c r="B3588" s="29" t="s">
        <v>1516</v>
      </c>
      <c r="D3588" s="319" t="s">
        <v>12145</v>
      </c>
      <c r="E3588" s="4" t="s">
        <v>12146</v>
      </c>
      <c r="F3588" s="319" t="s">
        <v>12147</v>
      </c>
      <c r="G3588" s="319" t="s">
        <v>12148</v>
      </c>
      <c r="H3588" s="69" t="s">
        <v>12149</v>
      </c>
    </row>
    <row r="3589">
      <c r="A3589" s="1">
        <v>32504.0</v>
      </c>
      <c r="B3589" s="29" t="s">
        <v>1516</v>
      </c>
      <c r="D3589" s="318" t="s">
        <v>12150</v>
      </c>
      <c r="E3589" s="4">
        <v>44205.0</v>
      </c>
      <c r="F3589" s="319" t="s">
        <v>12151</v>
      </c>
      <c r="G3589" s="319" t="s">
        <v>12152</v>
      </c>
      <c r="H3589" s="69" t="s">
        <v>12153</v>
      </c>
    </row>
    <row r="3590">
      <c r="A3590" s="1">
        <v>32504.0</v>
      </c>
      <c r="B3590" s="29" t="s">
        <v>1516</v>
      </c>
      <c r="D3590" s="318" t="s">
        <v>12154</v>
      </c>
      <c r="E3590" s="4">
        <v>43476.0</v>
      </c>
      <c r="F3590" s="319" t="s">
        <v>12155</v>
      </c>
      <c r="G3590" s="326" t="s">
        <v>12156</v>
      </c>
      <c r="H3590" s="69" t="s">
        <v>12157</v>
      </c>
    </row>
    <row r="3591">
      <c r="A3591" s="1">
        <v>32504.0</v>
      </c>
      <c r="B3591" s="5" t="s">
        <v>1516</v>
      </c>
      <c r="D3591" s="318" t="s">
        <v>12158</v>
      </c>
      <c r="E3591" s="4">
        <v>43587.0</v>
      </c>
      <c r="F3591" s="319" t="s">
        <v>12159</v>
      </c>
      <c r="G3591" s="319" t="s">
        <v>12160</v>
      </c>
      <c r="I3591" s="5" t="s">
        <v>12161</v>
      </c>
    </row>
    <row r="3592">
      <c r="A3592" s="1">
        <v>32504.0</v>
      </c>
      <c r="B3592" s="52" t="s">
        <v>12162</v>
      </c>
      <c r="D3592" s="3" t="s">
        <v>12163</v>
      </c>
      <c r="E3592" s="4">
        <v>44713.0</v>
      </c>
      <c r="F3592" s="3" t="s">
        <v>12164</v>
      </c>
      <c r="G3592" s="326" t="s">
        <v>12165</v>
      </c>
      <c r="H3592" s="16" t="s">
        <v>12166</v>
      </c>
    </row>
    <row r="3593">
      <c r="A3593" s="1">
        <v>32504.0</v>
      </c>
      <c r="B3593" s="18" t="s">
        <v>6342</v>
      </c>
      <c r="D3593" s="318" t="s">
        <v>12167</v>
      </c>
      <c r="E3593" s="4" t="s">
        <v>12168</v>
      </c>
      <c r="F3593" s="319" t="s">
        <v>12169</v>
      </c>
      <c r="G3593" s="319" t="s">
        <v>12170</v>
      </c>
      <c r="H3593" s="16" t="s">
        <v>12171</v>
      </c>
    </row>
    <row r="3594">
      <c r="A3594" s="1">
        <v>32504.0</v>
      </c>
      <c r="B3594" s="6" t="s">
        <v>12172</v>
      </c>
      <c r="D3594" s="318" t="s">
        <v>12173</v>
      </c>
      <c r="E3594" s="4" t="s">
        <v>12174</v>
      </c>
      <c r="F3594" s="319" t="s">
        <v>12175</v>
      </c>
      <c r="G3594" s="319" t="s">
        <v>12176</v>
      </c>
      <c r="H3594" s="346" t="s">
        <v>12177</v>
      </c>
      <c r="I3594" s="412" t="s">
        <v>12178</v>
      </c>
    </row>
    <row r="3595">
      <c r="A3595" s="1">
        <v>32504.0</v>
      </c>
      <c r="B3595" s="18" t="s">
        <v>12179</v>
      </c>
      <c r="D3595" s="318" t="s">
        <v>12180</v>
      </c>
      <c r="E3595" s="4" t="s">
        <v>12181</v>
      </c>
      <c r="F3595" s="319" t="s">
        <v>12182</v>
      </c>
      <c r="G3595" s="319" t="s">
        <v>12183</v>
      </c>
      <c r="H3595" s="16" t="s">
        <v>12184</v>
      </c>
    </row>
    <row r="3596">
      <c r="A3596" s="1">
        <v>32504.0</v>
      </c>
      <c r="B3596" s="10" t="s">
        <v>12185</v>
      </c>
      <c r="D3596" s="318" t="s">
        <v>12186</v>
      </c>
      <c r="E3596" s="4">
        <v>44875.0</v>
      </c>
      <c r="F3596" s="319" t="s">
        <v>12187</v>
      </c>
      <c r="G3596" s="319" t="s">
        <v>12188</v>
      </c>
      <c r="H3596" s="10" t="s">
        <v>12189</v>
      </c>
    </row>
    <row r="3597">
      <c r="A3597" s="1">
        <v>32504.0</v>
      </c>
      <c r="B3597" s="18" t="s">
        <v>12190</v>
      </c>
      <c r="D3597" s="318" t="s">
        <v>12191</v>
      </c>
      <c r="E3597" s="4" t="s">
        <v>12192</v>
      </c>
      <c r="F3597" s="319" t="s">
        <v>12193</v>
      </c>
      <c r="G3597" s="319" t="s">
        <v>12194</v>
      </c>
      <c r="H3597" s="16" t="s">
        <v>12195</v>
      </c>
    </row>
    <row r="3598">
      <c r="A3598" s="1">
        <v>32504.0</v>
      </c>
      <c r="B3598" s="18" t="s">
        <v>6362</v>
      </c>
      <c r="D3598" s="318" t="s">
        <v>12196</v>
      </c>
      <c r="E3598" s="4">
        <v>38880.0</v>
      </c>
      <c r="F3598" s="319" t="s">
        <v>12197</v>
      </c>
      <c r="G3598" s="319" t="s">
        <v>12198</v>
      </c>
      <c r="H3598" s="16" t="s">
        <v>12199</v>
      </c>
    </row>
    <row r="3599">
      <c r="A3599" s="1">
        <v>32504.0</v>
      </c>
      <c r="B3599" s="29" t="s">
        <v>6362</v>
      </c>
      <c r="D3599" s="318" t="s">
        <v>12200</v>
      </c>
      <c r="E3599" s="4" t="s">
        <v>12201</v>
      </c>
      <c r="F3599" s="319" t="s">
        <v>12202</v>
      </c>
      <c r="G3599" s="319" t="s">
        <v>12203</v>
      </c>
      <c r="H3599" s="69" t="s">
        <v>12204</v>
      </c>
    </row>
    <row r="3600">
      <c r="A3600" s="1">
        <v>32504.0</v>
      </c>
      <c r="B3600" s="5" t="s">
        <v>12205</v>
      </c>
      <c r="D3600" s="318" t="s">
        <v>12206</v>
      </c>
      <c r="E3600" s="4">
        <v>43924.0</v>
      </c>
      <c r="F3600" s="319" t="s">
        <v>12207</v>
      </c>
      <c r="G3600" s="319" t="s">
        <v>12208</v>
      </c>
      <c r="H3600" s="413" t="s">
        <v>12209</v>
      </c>
      <c r="I3600" s="414" t="s">
        <v>12210</v>
      </c>
      <c r="J3600" s="11" t="s">
        <v>12211</v>
      </c>
    </row>
    <row r="3601">
      <c r="A3601" s="1">
        <v>32504.0</v>
      </c>
      <c r="B3601" s="29" t="s">
        <v>12212</v>
      </c>
      <c r="D3601" s="318" t="s">
        <v>12213</v>
      </c>
      <c r="E3601" s="4" t="s">
        <v>12214</v>
      </c>
      <c r="F3601" s="319" t="s">
        <v>12215</v>
      </c>
      <c r="G3601" s="319" t="s">
        <v>12216</v>
      </c>
      <c r="H3601" s="69" t="s">
        <v>12217</v>
      </c>
    </row>
    <row r="3602">
      <c r="A3602" s="1">
        <v>32504.0</v>
      </c>
      <c r="B3602" s="18" t="s">
        <v>1575</v>
      </c>
      <c r="D3602" s="318" t="s">
        <v>12218</v>
      </c>
      <c r="E3602" s="4">
        <v>39295.0</v>
      </c>
      <c r="F3602" s="319" t="s">
        <v>12219</v>
      </c>
      <c r="G3602" s="319" t="s">
        <v>12220</v>
      </c>
      <c r="H3602" s="16" t="s">
        <v>12221</v>
      </c>
    </row>
    <row r="3603">
      <c r="A3603" s="1">
        <v>32504.0</v>
      </c>
      <c r="B3603" s="12" t="s">
        <v>12222</v>
      </c>
      <c r="D3603" s="318" t="s">
        <v>12223</v>
      </c>
      <c r="E3603" s="4" t="s">
        <v>12224</v>
      </c>
      <c r="F3603" s="319" t="s">
        <v>12225</v>
      </c>
      <c r="G3603" s="319" t="s">
        <v>12226</v>
      </c>
      <c r="I3603" s="27" t="s">
        <v>12227</v>
      </c>
    </row>
    <row r="3604">
      <c r="A3604" s="1">
        <v>32504.0</v>
      </c>
      <c r="B3604" s="5" t="s">
        <v>12228</v>
      </c>
      <c r="D3604" s="3" t="s">
        <v>12229</v>
      </c>
      <c r="E3604" s="4" t="s">
        <v>12230</v>
      </c>
      <c r="F3604" s="3" t="s">
        <v>12231</v>
      </c>
      <c r="G3604" s="3" t="s">
        <v>12232</v>
      </c>
      <c r="H3604" s="9" t="s">
        <v>12233</v>
      </c>
    </row>
    <row r="3605">
      <c r="A3605" s="1">
        <v>32504.0</v>
      </c>
      <c r="B3605" s="6" t="s">
        <v>12234</v>
      </c>
      <c r="D3605" s="318" t="s">
        <v>12235</v>
      </c>
      <c r="E3605" s="4" t="s">
        <v>12236</v>
      </c>
      <c r="F3605" s="319" t="s">
        <v>12237</v>
      </c>
      <c r="G3605" s="319" t="s">
        <v>12238</v>
      </c>
      <c r="H3605" s="5" t="s">
        <v>12239</v>
      </c>
    </row>
    <row r="3606">
      <c r="A3606" s="1">
        <v>32504.0</v>
      </c>
      <c r="B3606" s="5" t="s">
        <v>12228</v>
      </c>
      <c r="D3606" s="318" t="s">
        <v>12240</v>
      </c>
      <c r="E3606" s="4" t="s">
        <v>12241</v>
      </c>
      <c r="F3606" s="319" t="s">
        <v>12242</v>
      </c>
      <c r="G3606" s="319" t="s">
        <v>12243</v>
      </c>
      <c r="I3606" s="5" t="s">
        <v>12244</v>
      </c>
    </row>
    <row r="3607">
      <c r="A3607" s="1">
        <v>32504.0</v>
      </c>
      <c r="B3607" s="29" t="s">
        <v>6391</v>
      </c>
      <c r="D3607" s="318" t="s">
        <v>12245</v>
      </c>
      <c r="E3607" s="4">
        <v>44715.0</v>
      </c>
      <c r="F3607" s="319" t="s">
        <v>12246</v>
      </c>
      <c r="G3607" s="319" t="s">
        <v>12247</v>
      </c>
      <c r="H3607" s="69" t="s">
        <v>12248</v>
      </c>
    </row>
    <row r="3608">
      <c r="A3608" s="1">
        <v>32504.0</v>
      </c>
      <c r="B3608" s="18" t="s">
        <v>6391</v>
      </c>
      <c r="D3608" s="318" t="s">
        <v>12249</v>
      </c>
      <c r="E3608" s="4" t="s">
        <v>12250</v>
      </c>
      <c r="F3608" s="319" t="s">
        <v>12251</v>
      </c>
      <c r="G3608" s="319" t="s">
        <v>12252</v>
      </c>
      <c r="H3608" s="16" t="s">
        <v>12253</v>
      </c>
    </row>
    <row r="3609">
      <c r="A3609" s="1">
        <v>32504.0</v>
      </c>
      <c r="B3609" s="18" t="s">
        <v>6391</v>
      </c>
      <c r="D3609" s="318" t="s">
        <v>12254</v>
      </c>
      <c r="E3609" s="4" t="s">
        <v>12255</v>
      </c>
      <c r="F3609" s="3" t="s">
        <v>12256</v>
      </c>
      <c r="G3609" s="319" t="s">
        <v>12257</v>
      </c>
      <c r="H3609" s="16" t="s">
        <v>12258</v>
      </c>
    </row>
    <row r="3610">
      <c r="A3610" s="1">
        <v>32504.0</v>
      </c>
      <c r="B3610" s="29" t="s">
        <v>6391</v>
      </c>
      <c r="D3610" s="3" t="s">
        <v>12259</v>
      </c>
      <c r="E3610" s="4">
        <v>41395.0</v>
      </c>
      <c r="F3610" s="3" t="s">
        <v>12260</v>
      </c>
      <c r="G3610" s="319" t="s">
        <v>12261</v>
      </c>
      <c r="H3610" s="69" t="s">
        <v>12262</v>
      </c>
    </row>
    <row r="3611">
      <c r="A3611" s="1">
        <v>32504.0</v>
      </c>
      <c r="B3611" s="18" t="s">
        <v>6391</v>
      </c>
      <c r="D3611" s="318" t="s">
        <v>12263</v>
      </c>
      <c r="E3611" s="4">
        <v>44930.0</v>
      </c>
      <c r="F3611" s="319" t="s">
        <v>12264</v>
      </c>
      <c r="G3611" s="319" t="s">
        <v>12265</v>
      </c>
      <c r="H3611" s="16" t="s">
        <v>12266</v>
      </c>
    </row>
    <row r="3612">
      <c r="A3612" s="1">
        <v>32504.0</v>
      </c>
      <c r="B3612" s="29" t="s">
        <v>6391</v>
      </c>
      <c r="D3612" s="318" t="s">
        <v>12267</v>
      </c>
      <c r="E3612" s="4">
        <v>43840.0</v>
      </c>
      <c r="F3612" s="319" t="s">
        <v>12268</v>
      </c>
      <c r="G3612" s="319" t="s">
        <v>12269</v>
      </c>
      <c r="H3612" s="69" t="s">
        <v>12270</v>
      </c>
    </row>
    <row r="3613">
      <c r="A3613" s="1">
        <v>32504.0</v>
      </c>
      <c r="B3613" s="18" t="s">
        <v>6391</v>
      </c>
      <c r="D3613" s="318" t="s">
        <v>12271</v>
      </c>
      <c r="E3613" s="4">
        <v>43111.0</v>
      </c>
      <c r="F3613" s="319" t="s">
        <v>12272</v>
      </c>
      <c r="G3613" s="319" t="s">
        <v>12273</v>
      </c>
      <c r="H3613" s="16" t="s">
        <v>12274</v>
      </c>
    </row>
    <row r="3614">
      <c r="A3614" s="1">
        <v>32504.0</v>
      </c>
      <c r="B3614" s="18" t="s">
        <v>6391</v>
      </c>
      <c r="D3614" s="318" t="s">
        <v>12275</v>
      </c>
      <c r="E3614" s="4" t="s">
        <v>12276</v>
      </c>
      <c r="F3614" s="415" t="s">
        <v>12277</v>
      </c>
      <c r="G3614" s="319" t="s">
        <v>12278</v>
      </c>
      <c r="H3614" s="16" t="s">
        <v>12279</v>
      </c>
    </row>
    <row r="3615">
      <c r="A3615" s="1">
        <v>32504.0</v>
      </c>
      <c r="B3615" s="29" t="s">
        <v>6391</v>
      </c>
      <c r="D3615" s="318" t="s">
        <v>12280</v>
      </c>
      <c r="E3615" s="4" t="s">
        <v>12281</v>
      </c>
      <c r="F3615" s="319" t="s">
        <v>12282</v>
      </c>
      <c r="G3615" s="319" t="s">
        <v>12283</v>
      </c>
      <c r="H3615" s="69" t="s">
        <v>12284</v>
      </c>
    </row>
    <row r="3616">
      <c r="A3616" s="1">
        <v>32504.0</v>
      </c>
      <c r="B3616" s="18" t="s">
        <v>6391</v>
      </c>
      <c r="D3616" s="318" t="s">
        <v>12285</v>
      </c>
      <c r="E3616" s="4" t="s">
        <v>11565</v>
      </c>
      <c r="F3616" s="319" t="s">
        <v>12286</v>
      </c>
      <c r="G3616" s="319" t="s">
        <v>12287</v>
      </c>
      <c r="H3616" s="16" t="s">
        <v>12288</v>
      </c>
    </row>
    <row r="3617">
      <c r="A3617" s="1">
        <v>32504.0</v>
      </c>
      <c r="B3617" s="18" t="s">
        <v>6391</v>
      </c>
      <c r="D3617" s="318" t="s">
        <v>12289</v>
      </c>
      <c r="E3617" s="4">
        <v>43110.0</v>
      </c>
      <c r="F3617" s="319" t="s">
        <v>12290</v>
      </c>
      <c r="G3617" s="319" t="s">
        <v>12291</v>
      </c>
      <c r="H3617" s="16" t="s">
        <v>12292</v>
      </c>
    </row>
    <row r="3618">
      <c r="A3618" s="1">
        <v>32504.0</v>
      </c>
      <c r="B3618" s="29" t="s">
        <v>6391</v>
      </c>
      <c r="D3618" s="318" t="s">
        <v>12293</v>
      </c>
      <c r="E3618" s="4" t="s">
        <v>12294</v>
      </c>
      <c r="F3618" s="319" t="s">
        <v>12295</v>
      </c>
      <c r="G3618" s="319" t="s">
        <v>12269</v>
      </c>
      <c r="H3618" s="69" t="s">
        <v>12296</v>
      </c>
    </row>
    <row r="3619">
      <c r="A3619" s="1">
        <v>32504.0</v>
      </c>
      <c r="B3619" s="18" t="s">
        <v>6391</v>
      </c>
      <c r="D3619" s="318" t="s">
        <v>12297</v>
      </c>
      <c r="E3619" s="4">
        <v>43108.0</v>
      </c>
      <c r="F3619" s="327" t="s">
        <v>12298</v>
      </c>
      <c r="G3619" s="319" t="s">
        <v>12269</v>
      </c>
      <c r="H3619" s="16" t="s">
        <v>12299</v>
      </c>
    </row>
    <row r="3620">
      <c r="A3620" s="1">
        <v>32504.0</v>
      </c>
      <c r="B3620" s="18" t="s">
        <v>12300</v>
      </c>
      <c r="D3620" s="318" t="s">
        <v>12301</v>
      </c>
      <c r="E3620" s="4">
        <v>36470.0</v>
      </c>
      <c r="F3620" s="319" t="s">
        <v>12302</v>
      </c>
      <c r="G3620" s="319" t="s">
        <v>12303</v>
      </c>
      <c r="H3620" s="10" t="s">
        <v>12304</v>
      </c>
    </row>
    <row r="3621">
      <c r="A3621" s="1">
        <v>32504.0</v>
      </c>
      <c r="B3621" s="18" t="s">
        <v>12305</v>
      </c>
      <c r="D3621" s="318" t="s">
        <v>12306</v>
      </c>
      <c r="E3621" s="4">
        <v>39084.0</v>
      </c>
      <c r="F3621" s="319" t="s">
        <v>12307</v>
      </c>
      <c r="G3621" s="319" t="s">
        <v>12308</v>
      </c>
      <c r="H3621" s="16" t="s">
        <v>12309</v>
      </c>
    </row>
    <row r="3622">
      <c r="A3622" s="1">
        <v>32504.0</v>
      </c>
      <c r="B3622" s="6" t="s">
        <v>12310</v>
      </c>
      <c r="D3622" s="318" t="s">
        <v>12311</v>
      </c>
      <c r="E3622" s="4" t="s">
        <v>12312</v>
      </c>
      <c r="F3622" s="319" t="s">
        <v>12313</v>
      </c>
      <c r="G3622" s="319" t="s">
        <v>2174</v>
      </c>
      <c r="H3622" s="107" t="s">
        <v>12314</v>
      </c>
    </row>
    <row r="3623">
      <c r="A3623" s="1">
        <v>32504.0</v>
      </c>
      <c r="B3623" s="6" t="s">
        <v>12315</v>
      </c>
      <c r="D3623" s="318" t="s">
        <v>12316</v>
      </c>
      <c r="E3623" s="4" t="s">
        <v>12317</v>
      </c>
      <c r="F3623" s="319" t="s">
        <v>12318</v>
      </c>
      <c r="G3623" s="319" t="s">
        <v>12319</v>
      </c>
      <c r="H3623" s="346" t="s">
        <v>12320</v>
      </c>
    </row>
    <row r="3624">
      <c r="A3624" s="1">
        <v>32504.0</v>
      </c>
      <c r="B3624" s="416" t="s">
        <v>12321</v>
      </c>
      <c r="D3624" s="318" t="s">
        <v>12322</v>
      </c>
      <c r="E3624" s="4" t="s">
        <v>12323</v>
      </c>
      <c r="F3624" s="319" t="s">
        <v>12324</v>
      </c>
      <c r="G3624" s="319" t="s">
        <v>12325</v>
      </c>
      <c r="H3624" s="59" t="s">
        <v>12326</v>
      </c>
    </row>
    <row r="3625">
      <c r="A3625" s="1">
        <v>32504.0</v>
      </c>
      <c r="B3625" s="73" t="s">
        <v>12327</v>
      </c>
      <c r="D3625" s="318" t="s">
        <v>12328</v>
      </c>
      <c r="E3625" s="4" t="s">
        <v>12329</v>
      </c>
      <c r="F3625" s="319" t="s">
        <v>12330</v>
      </c>
      <c r="G3625" s="319" t="s">
        <v>12331</v>
      </c>
      <c r="H3625" s="74" t="s">
        <v>12332</v>
      </c>
    </row>
    <row r="3626">
      <c r="A3626" s="1">
        <v>32504.0</v>
      </c>
      <c r="B3626" s="18" t="s">
        <v>1594</v>
      </c>
      <c r="D3626" s="318" t="s">
        <v>12333</v>
      </c>
      <c r="E3626" s="4">
        <v>35071.0</v>
      </c>
      <c r="F3626" s="319" t="s">
        <v>12334</v>
      </c>
      <c r="G3626" s="319" t="s">
        <v>12335</v>
      </c>
      <c r="H3626" s="16" t="s">
        <v>12336</v>
      </c>
    </row>
    <row r="3627">
      <c r="A3627" s="1">
        <v>32504.0</v>
      </c>
      <c r="B3627" s="29" t="s">
        <v>1594</v>
      </c>
      <c r="D3627" s="318" t="s">
        <v>12337</v>
      </c>
      <c r="E3627" s="4" t="s">
        <v>12338</v>
      </c>
      <c r="F3627" s="319" t="s">
        <v>12339</v>
      </c>
      <c r="G3627" s="319" t="s">
        <v>12340</v>
      </c>
      <c r="H3627" s="69" t="s">
        <v>12341</v>
      </c>
    </row>
    <row r="3628">
      <c r="A3628" s="1">
        <v>32504.0</v>
      </c>
      <c r="B3628" s="29" t="s">
        <v>1594</v>
      </c>
      <c r="D3628" s="318" t="s">
        <v>12342</v>
      </c>
      <c r="E3628" s="4" t="s">
        <v>12343</v>
      </c>
      <c r="F3628" s="319" t="s">
        <v>12344</v>
      </c>
      <c r="G3628" s="319" t="s">
        <v>12345</v>
      </c>
      <c r="H3628" s="69" t="s">
        <v>12346</v>
      </c>
    </row>
    <row r="3629">
      <c r="A3629" s="1">
        <v>32504.0</v>
      </c>
      <c r="B3629" s="29" t="s">
        <v>1594</v>
      </c>
      <c r="D3629" s="318" t="s">
        <v>12347</v>
      </c>
      <c r="E3629" s="4" t="s">
        <v>12348</v>
      </c>
      <c r="F3629" s="319" t="s">
        <v>12349</v>
      </c>
      <c r="G3629" s="319" t="s">
        <v>12350</v>
      </c>
      <c r="H3629" s="69" t="s">
        <v>12351</v>
      </c>
    </row>
    <row r="3630">
      <c r="A3630" s="1">
        <v>32504.0</v>
      </c>
      <c r="B3630" s="18" t="s">
        <v>1594</v>
      </c>
      <c r="D3630" s="318" t="s">
        <v>12352</v>
      </c>
      <c r="E3630" s="4" t="s">
        <v>12353</v>
      </c>
      <c r="F3630" s="319" t="s">
        <v>12354</v>
      </c>
      <c r="G3630" s="319" t="s">
        <v>12355</v>
      </c>
      <c r="H3630" s="16" t="s">
        <v>12356</v>
      </c>
    </row>
    <row r="3631">
      <c r="A3631" s="1">
        <v>32504.0</v>
      </c>
      <c r="B3631" s="29" t="s">
        <v>1594</v>
      </c>
      <c r="D3631" s="318" t="s">
        <v>12357</v>
      </c>
      <c r="E3631" s="4" t="s">
        <v>12358</v>
      </c>
      <c r="F3631" s="319" t="s">
        <v>12359</v>
      </c>
      <c r="G3631" s="319" t="s">
        <v>12360</v>
      </c>
      <c r="H3631" s="69" t="s">
        <v>12361</v>
      </c>
    </row>
    <row r="3632">
      <c r="A3632" s="1">
        <v>32504.0</v>
      </c>
      <c r="B3632" s="18" t="s">
        <v>1594</v>
      </c>
      <c r="D3632" s="318" t="s">
        <v>12362</v>
      </c>
      <c r="E3632" s="4">
        <v>44779.0</v>
      </c>
      <c r="F3632" s="319" t="s">
        <v>12363</v>
      </c>
      <c r="G3632" s="319" t="s">
        <v>12208</v>
      </c>
      <c r="I3632" s="5" t="s">
        <v>12364</v>
      </c>
    </row>
    <row r="3633">
      <c r="A3633" s="1">
        <v>32504.0</v>
      </c>
      <c r="B3633" s="27" t="s">
        <v>1638</v>
      </c>
      <c r="D3633" s="318" t="s">
        <v>12365</v>
      </c>
      <c r="E3633" s="4" t="s">
        <v>12366</v>
      </c>
      <c r="F3633" s="319" t="s">
        <v>12367</v>
      </c>
      <c r="G3633" s="319" t="s">
        <v>12368</v>
      </c>
      <c r="H3633" s="5" t="s">
        <v>12369</v>
      </c>
    </row>
    <row r="3634">
      <c r="A3634" s="1">
        <v>32504.0</v>
      </c>
      <c r="B3634" s="5" t="s">
        <v>1638</v>
      </c>
      <c r="D3634" s="318" t="s">
        <v>12370</v>
      </c>
      <c r="E3634" s="4" t="s">
        <v>12294</v>
      </c>
      <c r="F3634" s="319" t="s">
        <v>12371</v>
      </c>
      <c r="G3634" s="319" t="s">
        <v>12372</v>
      </c>
      <c r="H3634" s="5" t="s">
        <v>12373</v>
      </c>
      <c r="I3634" s="5" t="s">
        <v>12374</v>
      </c>
    </row>
    <row r="3635">
      <c r="A3635" s="1">
        <v>32504.0</v>
      </c>
      <c r="B3635" s="5" t="s">
        <v>1638</v>
      </c>
      <c r="D3635" s="318" t="s">
        <v>12375</v>
      </c>
      <c r="E3635" s="4">
        <v>41761.0</v>
      </c>
      <c r="F3635" s="319" t="s">
        <v>11589</v>
      </c>
      <c r="G3635" s="319" t="s">
        <v>311</v>
      </c>
      <c r="H3635" s="5" t="s">
        <v>11585</v>
      </c>
    </row>
    <row r="3636">
      <c r="A3636" s="1">
        <v>32504.0</v>
      </c>
      <c r="B3636" s="5" t="s">
        <v>1638</v>
      </c>
      <c r="D3636" s="3" t="s">
        <v>12376</v>
      </c>
      <c r="E3636" s="4">
        <v>42706.0</v>
      </c>
      <c r="F3636" s="3" t="s">
        <v>12377</v>
      </c>
      <c r="G3636" s="319" t="s">
        <v>12378</v>
      </c>
      <c r="I3636" s="5" t="s">
        <v>12379</v>
      </c>
    </row>
    <row r="3637">
      <c r="A3637" s="1">
        <v>32504.0</v>
      </c>
      <c r="B3637" s="27" t="s">
        <v>1638</v>
      </c>
      <c r="D3637" s="318" t="s">
        <v>12380</v>
      </c>
      <c r="E3637" s="4">
        <v>36017.0</v>
      </c>
      <c r="F3637" s="319" t="s">
        <v>12381</v>
      </c>
      <c r="G3637" s="319" t="s">
        <v>12382</v>
      </c>
      <c r="I3637" s="5" t="s">
        <v>12383</v>
      </c>
    </row>
    <row r="3638">
      <c r="A3638" s="1">
        <v>32504.0</v>
      </c>
      <c r="B3638" s="5" t="s">
        <v>1638</v>
      </c>
      <c r="D3638" s="318" t="s">
        <v>12384</v>
      </c>
      <c r="E3638" s="4" t="s">
        <v>12385</v>
      </c>
      <c r="F3638" s="319" t="s">
        <v>12386</v>
      </c>
      <c r="G3638" s="319" t="s">
        <v>12387</v>
      </c>
    </row>
    <row r="3639">
      <c r="A3639" s="1">
        <v>32504.0</v>
      </c>
      <c r="B3639" s="5" t="s">
        <v>1638</v>
      </c>
      <c r="D3639" s="318" t="s">
        <v>12388</v>
      </c>
      <c r="E3639" s="4" t="s">
        <v>12389</v>
      </c>
      <c r="F3639" s="319" t="s">
        <v>12390</v>
      </c>
      <c r="G3639" s="319" t="s">
        <v>10401</v>
      </c>
      <c r="I3639" s="5" t="s">
        <v>12391</v>
      </c>
    </row>
    <row r="3640">
      <c r="A3640" s="1">
        <v>32504.0</v>
      </c>
      <c r="B3640" s="5" t="s">
        <v>1638</v>
      </c>
      <c r="D3640" s="318" t="s">
        <v>12392</v>
      </c>
      <c r="E3640" s="4" t="s">
        <v>12393</v>
      </c>
      <c r="F3640" s="319" t="s">
        <v>12394</v>
      </c>
      <c r="G3640" s="319" t="s">
        <v>12395</v>
      </c>
    </row>
    <row r="3641">
      <c r="A3641" s="1">
        <v>32504.0</v>
      </c>
      <c r="B3641" s="5" t="s">
        <v>1638</v>
      </c>
      <c r="D3641" s="318" t="s">
        <v>12396</v>
      </c>
      <c r="E3641" s="4" t="s">
        <v>12397</v>
      </c>
      <c r="F3641" s="319" t="s">
        <v>12398</v>
      </c>
      <c r="G3641" s="319" t="s">
        <v>12399</v>
      </c>
      <c r="I3641" s="27" t="s">
        <v>12400</v>
      </c>
      <c r="J3641" s="11" t="s">
        <v>12401</v>
      </c>
    </row>
    <row r="3642">
      <c r="A3642" s="1">
        <v>32504.0</v>
      </c>
      <c r="B3642" s="5" t="s">
        <v>1638</v>
      </c>
      <c r="D3642" s="318" t="s">
        <v>12402</v>
      </c>
      <c r="E3642" s="4" t="s">
        <v>12403</v>
      </c>
      <c r="F3642" s="319" t="s">
        <v>12404</v>
      </c>
      <c r="G3642" s="319" t="s">
        <v>12405</v>
      </c>
      <c r="I3642" s="417" t="s">
        <v>12406</v>
      </c>
      <c r="J3642" s="11" t="s">
        <v>12407</v>
      </c>
    </row>
    <row r="3643">
      <c r="A3643" s="1">
        <v>32504.0</v>
      </c>
      <c r="B3643" s="322" t="s">
        <v>12408</v>
      </c>
      <c r="D3643" s="318" t="s">
        <v>12409</v>
      </c>
      <c r="E3643" s="4" t="s">
        <v>12410</v>
      </c>
      <c r="F3643" s="319" t="s">
        <v>12411</v>
      </c>
      <c r="G3643" s="319" t="s">
        <v>12412</v>
      </c>
      <c r="H3643" s="16" t="s">
        <v>12413</v>
      </c>
    </row>
    <row r="3644">
      <c r="A3644" s="1">
        <v>32504.0</v>
      </c>
      <c r="B3644" s="322" t="s">
        <v>12408</v>
      </c>
      <c r="D3644" s="318" t="s">
        <v>12414</v>
      </c>
      <c r="E3644" s="4">
        <v>44593.0</v>
      </c>
      <c r="F3644" s="319" t="s">
        <v>12415</v>
      </c>
      <c r="G3644" s="319" t="s">
        <v>12416</v>
      </c>
      <c r="H3644" s="16" t="s">
        <v>12417</v>
      </c>
    </row>
    <row r="3645">
      <c r="A3645" s="1">
        <v>32504.0</v>
      </c>
      <c r="B3645" s="29" t="s">
        <v>12408</v>
      </c>
      <c r="D3645" s="318" t="s">
        <v>12418</v>
      </c>
      <c r="E3645" s="4" t="s">
        <v>12419</v>
      </c>
      <c r="F3645" s="319" t="s">
        <v>12420</v>
      </c>
      <c r="G3645" s="319" t="s">
        <v>12421</v>
      </c>
      <c r="H3645" s="69" t="s">
        <v>12422</v>
      </c>
    </row>
    <row r="3646">
      <c r="A3646" s="1">
        <v>32504.0</v>
      </c>
      <c r="B3646" s="418" t="s">
        <v>12423</v>
      </c>
      <c r="D3646" s="318" t="s">
        <v>12424</v>
      </c>
      <c r="E3646" s="4">
        <v>44877.0</v>
      </c>
      <c r="F3646" s="319" t="s">
        <v>12425</v>
      </c>
      <c r="G3646" s="319" t="s">
        <v>12426</v>
      </c>
      <c r="H3646" s="346" t="s">
        <v>12427</v>
      </c>
      <c r="I3646" s="346" t="s">
        <v>12428</v>
      </c>
    </row>
    <row r="3647">
      <c r="A3647" s="1">
        <v>32504.0</v>
      </c>
      <c r="B3647" s="18" t="s">
        <v>12429</v>
      </c>
      <c r="D3647" s="318" t="s">
        <v>12430</v>
      </c>
      <c r="E3647" s="4" t="s">
        <v>12431</v>
      </c>
      <c r="F3647" s="319" t="s">
        <v>12432</v>
      </c>
      <c r="G3647" s="319" t="s">
        <v>12433</v>
      </c>
      <c r="H3647" s="16" t="s">
        <v>2184</v>
      </c>
    </row>
    <row r="3648">
      <c r="A3648" s="1">
        <v>32504.0</v>
      </c>
      <c r="B3648" s="52" t="s">
        <v>12434</v>
      </c>
      <c r="D3648" s="318" t="s">
        <v>12435</v>
      </c>
      <c r="E3648" s="4" t="s">
        <v>12436</v>
      </c>
      <c r="F3648" s="319" t="s">
        <v>12437</v>
      </c>
      <c r="G3648" s="319" t="s">
        <v>12438</v>
      </c>
      <c r="H3648" s="16" t="s">
        <v>12439</v>
      </c>
    </row>
    <row r="3649">
      <c r="A3649" s="1">
        <v>32504.0</v>
      </c>
      <c r="B3649" s="18" t="s">
        <v>12440</v>
      </c>
      <c r="D3649" s="318" t="s">
        <v>12441</v>
      </c>
      <c r="E3649" s="4" t="s">
        <v>12442</v>
      </c>
      <c r="F3649" s="319" t="s">
        <v>12443</v>
      </c>
      <c r="G3649" s="319" t="s">
        <v>12444</v>
      </c>
      <c r="H3649" s="16" t="s">
        <v>12445</v>
      </c>
    </row>
    <row r="3650">
      <c r="A3650" s="1">
        <v>32504.0</v>
      </c>
      <c r="B3650" s="323" t="s">
        <v>1666</v>
      </c>
      <c r="D3650" s="3" t="s">
        <v>12446</v>
      </c>
      <c r="E3650" s="4">
        <v>45201.0</v>
      </c>
      <c r="F3650" s="3" t="s">
        <v>12447</v>
      </c>
      <c r="G3650" s="319" t="s">
        <v>12448</v>
      </c>
      <c r="H3650" s="16" t="s">
        <v>12449</v>
      </c>
    </row>
    <row r="3651">
      <c r="A3651" s="1">
        <v>32504.0</v>
      </c>
      <c r="B3651" s="333" t="s">
        <v>12450</v>
      </c>
      <c r="D3651" s="318" t="s">
        <v>12451</v>
      </c>
      <c r="E3651" s="4">
        <v>44202.0</v>
      </c>
      <c r="F3651" s="319" t="s">
        <v>12452</v>
      </c>
      <c r="G3651" s="319" t="s">
        <v>12453</v>
      </c>
      <c r="I3651" s="5" t="s">
        <v>12454</v>
      </c>
    </row>
    <row r="3652">
      <c r="A3652" s="1">
        <v>32504.0</v>
      </c>
      <c r="B3652" s="405" t="s">
        <v>12455</v>
      </c>
      <c r="D3652" s="318" t="s">
        <v>12456</v>
      </c>
      <c r="E3652" s="4">
        <v>44445.0</v>
      </c>
      <c r="F3652" s="319" t="s">
        <v>12457</v>
      </c>
      <c r="G3652" s="319" t="s">
        <v>12458</v>
      </c>
      <c r="H3652" s="5" t="s">
        <v>12459</v>
      </c>
    </row>
    <row r="3653">
      <c r="A3653" s="1">
        <v>32504.0</v>
      </c>
      <c r="B3653" s="52" t="s">
        <v>12460</v>
      </c>
      <c r="D3653" s="318" t="s">
        <v>12461</v>
      </c>
      <c r="E3653" s="4">
        <v>43838.0</v>
      </c>
      <c r="F3653" s="319" t="s">
        <v>12462</v>
      </c>
      <c r="G3653" s="319" t="s">
        <v>12463</v>
      </c>
      <c r="H3653" s="16" t="s">
        <v>12464</v>
      </c>
      <c r="I3653" s="5" t="s">
        <v>12465</v>
      </c>
    </row>
    <row r="3654">
      <c r="A3654" s="1">
        <v>32504.0</v>
      </c>
      <c r="B3654" s="359" t="s">
        <v>12466</v>
      </c>
      <c r="D3654" s="318" t="s">
        <v>12467</v>
      </c>
      <c r="E3654" s="4" t="s">
        <v>12343</v>
      </c>
      <c r="F3654" s="319" t="s">
        <v>12468</v>
      </c>
      <c r="G3654" s="319" t="s">
        <v>10927</v>
      </c>
      <c r="H3654" s="419" t="s">
        <v>12469</v>
      </c>
    </row>
    <row r="3655">
      <c r="A3655" s="1">
        <v>32504.0</v>
      </c>
      <c r="B3655" s="325" t="s">
        <v>6475</v>
      </c>
      <c r="D3655" s="3" t="s">
        <v>12470</v>
      </c>
      <c r="E3655" s="4" t="s">
        <v>12471</v>
      </c>
      <c r="F3655" s="3" t="s">
        <v>12472</v>
      </c>
      <c r="G3655" s="319" t="s">
        <v>12473</v>
      </c>
      <c r="H3655" s="69" t="s">
        <v>12474</v>
      </c>
    </row>
    <row r="3656">
      <c r="A3656" s="1">
        <v>32504.0</v>
      </c>
      <c r="B3656" s="18" t="s">
        <v>6475</v>
      </c>
      <c r="D3656" s="318" t="s">
        <v>12475</v>
      </c>
      <c r="E3656" s="4" t="s">
        <v>12476</v>
      </c>
      <c r="F3656" s="319" t="s">
        <v>12477</v>
      </c>
      <c r="G3656" s="319" t="s">
        <v>12478</v>
      </c>
      <c r="H3656" s="16" t="s">
        <v>12479</v>
      </c>
    </row>
    <row r="3657">
      <c r="A3657" s="1">
        <v>32504.0</v>
      </c>
      <c r="B3657" s="29" t="s">
        <v>6475</v>
      </c>
      <c r="D3657" s="318" t="s">
        <v>12480</v>
      </c>
      <c r="E3657" s="4" t="s">
        <v>12481</v>
      </c>
      <c r="F3657" s="319" t="s">
        <v>12482</v>
      </c>
      <c r="G3657" s="319" t="s">
        <v>847</v>
      </c>
      <c r="H3657" s="69" t="s">
        <v>12483</v>
      </c>
    </row>
    <row r="3658">
      <c r="A3658" s="1">
        <v>32504.0</v>
      </c>
      <c r="B3658" s="29" t="s">
        <v>6475</v>
      </c>
      <c r="D3658" s="318" t="s">
        <v>12484</v>
      </c>
      <c r="E3658" s="4" t="s">
        <v>12485</v>
      </c>
      <c r="F3658" s="319" t="s">
        <v>12486</v>
      </c>
      <c r="G3658" s="319" t="s">
        <v>12487</v>
      </c>
      <c r="H3658" s="69" t="s">
        <v>12488</v>
      </c>
    </row>
    <row r="3659">
      <c r="A3659" s="1">
        <v>32504.0</v>
      </c>
      <c r="B3659" s="18" t="s">
        <v>12489</v>
      </c>
      <c r="D3659" s="318" t="s">
        <v>12490</v>
      </c>
      <c r="E3659" s="4" t="s">
        <v>12491</v>
      </c>
      <c r="F3659" s="319" t="s">
        <v>12492</v>
      </c>
      <c r="G3659" s="326" t="s">
        <v>12493</v>
      </c>
      <c r="H3659" s="16" t="s">
        <v>12494</v>
      </c>
    </row>
    <row r="3660">
      <c r="A3660" s="1">
        <v>32504.0</v>
      </c>
      <c r="B3660" s="6" t="s">
        <v>12495</v>
      </c>
      <c r="D3660" s="318" t="s">
        <v>12496</v>
      </c>
      <c r="E3660" s="4">
        <v>35918.0</v>
      </c>
      <c r="F3660" s="319" t="s">
        <v>12482</v>
      </c>
      <c r="G3660" s="319" t="s">
        <v>847</v>
      </c>
      <c r="H3660" s="353" t="s">
        <v>12497</v>
      </c>
    </row>
    <row r="3661">
      <c r="A3661" s="1">
        <v>32504.0</v>
      </c>
      <c r="B3661" s="29" t="s">
        <v>12498</v>
      </c>
      <c r="D3661" s="318" t="s">
        <v>12499</v>
      </c>
      <c r="E3661" s="4">
        <v>29222.0</v>
      </c>
      <c r="F3661" s="319" t="s">
        <v>12500</v>
      </c>
      <c r="G3661" s="319" t="s">
        <v>12501</v>
      </c>
      <c r="H3661" s="69" t="s">
        <v>12502</v>
      </c>
    </row>
    <row r="3662">
      <c r="A3662" s="1">
        <v>32504.0</v>
      </c>
      <c r="B3662" s="18" t="s">
        <v>12498</v>
      </c>
      <c r="D3662" s="318" t="s">
        <v>12503</v>
      </c>
      <c r="E3662" s="4">
        <v>34486.0</v>
      </c>
      <c r="F3662" s="319" t="s">
        <v>12504</v>
      </c>
      <c r="G3662" s="319" t="s">
        <v>12505</v>
      </c>
      <c r="H3662" s="16" t="s">
        <v>12506</v>
      </c>
    </row>
    <row r="3663">
      <c r="A3663" s="1">
        <v>32504.0</v>
      </c>
      <c r="B3663" s="29" t="s">
        <v>6480</v>
      </c>
      <c r="D3663" s="318" t="s">
        <v>12507</v>
      </c>
      <c r="E3663" s="4" t="s">
        <v>12508</v>
      </c>
      <c r="F3663" s="319" t="s">
        <v>12509</v>
      </c>
      <c r="G3663" s="319" t="s">
        <v>12510</v>
      </c>
      <c r="H3663" s="69" t="s">
        <v>12511</v>
      </c>
    </row>
    <row r="3664">
      <c r="A3664" s="1">
        <v>32504.0</v>
      </c>
      <c r="B3664" s="18" t="s">
        <v>6480</v>
      </c>
      <c r="D3664" s="318" t="s">
        <v>12512</v>
      </c>
      <c r="E3664" s="4">
        <v>36164.0</v>
      </c>
      <c r="F3664" s="319" t="s">
        <v>12513</v>
      </c>
      <c r="G3664" s="319" t="s">
        <v>12514</v>
      </c>
      <c r="H3664" s="16" t="s">
        <v>12515</v>
      </c>
    </row>
    <row r="3665">
      <c r="A3665" s="1">
        <v>32504.0</v>
      </c>
      <c r="B3665" s="18" t="s">
        <v>6480</v>
      </c>
      <c r="D3665" s="318" t="s">
        <v>12516</v>
      </c>
      <c r="E3665" s="4" t="s">
        <v>12517</v>
      </c>
      <c r="F3665" s="319" t="s">
        <v>12518</v>
      </c>
      <c r="G3665" s="319" t="s">
        <v>12514</v>
      </c>
      <c r="H3665" s="16" t="s">
        <v>12515</v>
      </c>
    </row>
    <row r="3666">
      <c r="A3666" s="1">
        <v>32504.0</v>
      </c>
      <c r="B3666" s="10" t="s">
        <v>1684</v>
      </c>
      <c r="D3666" s="335" t="s">
        <v>12519</v>
      </c>
      <c r="E3666" s="39" t="s">
        <v>12520</v>
      </c>
      <c r="F3666" s="336" t="s">
        <v>12521</v>
      </c>
      <c r="G3666" s="337" t="s">
        <v>5700</v>
      </c>
      <c r="H3666" s="85" t="s">
        <v>12522</v>
      </c>
      <c r="I3666" s="38" t="s">
        <v>12523</v>
      </c>
    </row>
    <row r="3667">
      <c r="A3667" s="1">
        <v>32504.0</v>
      </c>
      <c r="B3667" s="420" t="s">
        <v>1676</v>
      </c>
      <c r="D3667" s="318" t="s">
        <v>12524</v>
      </c>
      <c r="E3667" s="4">
        <v>43744.0</v>
      </c>
      <c r="F3667" s="319" t="s">
        <v>10548</v>
      </c>
      <c r="G3667" s="319" t="s">
        <v>12525</v>
      </c>
      <c r="H3667" s="421" t="s">
        <v>12526</v>
      </c>
    </row>
    <row r="3668">
      <c r="A3668" s="1">
        <v>32504.0</v>
      </c>
      <c r="B3668" s="18" t="s">
        <v>12527</v>
      </c>
      <c r="D3668" s="318" t="s">
        <v>12528</v>
      </c>
      <c r="E3668" s="4" t="s">
        <v>12529</v>
      </c>
      <c r="F3668" s="319" t="s">
        <v>12530</v>
      </c>
      <c r="G3668" s="319" t="s">
        <v>12531</v>
      </c>
      <c r="H3668" s="16" t="s">
        <v>12532</v>
      </c>
    </row>
    <row r="3669">
      <c r="A3669" s="1">
        <v>32504.0</v>
      </c>
      <c r="B3669" s="18" t="s">
        <v>12527</v>
      </c>
      <c r="D3669" s="318" t="s">
        <v>12533</v>
      </c>
      <c r="E3669" s="4" t="s">
        <v>12534</v>
      </c>
      <c r="F3669" s="319" t="s">
        <v>12535</v>
      </c>
      <c r="G3669" s="319" t="s">
        <v>12536</v>
      </c>
      <c r="H3669" s="16" t="s">
        <v>12537</v>
      </c>
    </row>
    <row r="3670">
      <c r="A3670" s="1">
        <v>32504.0</v>
      </c>
      <c r="B3670" s="322" t="s">
        <v>12527</v>
      </c>
      <c r="D3670" s="318" t="s">
        <v>12538</v>
      </c>
      <c r="E3670" s="4">
        <v>37681.0</v>
      </c>
      <c r="F3670" s="319" t="s">
        <v>12539</v>
      </c>
      <c r="G3670" s="319" t="s">
        <v>12540</v>
      </c>
      <c r="H3670" s="16" t="s">
        <v>12541</v>
      </c>
    </row>
    <row r="3671">
      <c r="A3671" s="1">
        <v>32504.0</v>
      </c>
      <c r="B3671" s="29" t="s">
        <v>12527</v>
      </c>
      <c r="D3671" s="318" t="s">
        <v>12542</v>
      </c>
      <c r="E3671" s="4" t="s">
        <v>12543</v>
      </c>
      <c r="F3671" s="319" t="s">
        <v>12544</v>
      </c>
      <c r="G3671" s="319" t="s">
        <v>1308</v>
      </c>
      <c r="H3671" s="69" t="s">
        <v>12545</v>
      </c>
    </row>
    <row r="3672">
      <c r="A3672" s="1">
        <v>32504.0</v>
      </c>
      <c r="B3672" s="29" t="s">
        <v>12546</v>
      </c>
      <c r="D3672" s="318" t="s">
        <v>12547</v>
      </c>
      <c r="E3672" s="4">
        <v>42795.0</v>
      </c>
      <c r="F3672" s="319" t="s">
        <v>12548</v>
      </c>
      <c r="G3672" s="319" t="s">
        <v>12549</v>
      </c>
      <c r="H3672" s="69" t="s">
        <v>12550</v>
      </c>
    </row>
    <row r="3673">
      <c r="A3673" s="1">
        <v>32504.0</v>
      </c>
      <c r="B3673" s="5" t="s">
        <v>12551</v>
      </c>
      <c r="D3673" s="318" t="s">
        <v>12552</v>
      </c>
      <c r="E3673" s="4" t="s">
        <v>12553</v>
      </c>
      <c r="F3673" s="319" t="s">
        <v>12554</v>
      </c>
      <c r="G3673" s="319" t="s">
        <v>12555</v>
      </c>
      <c r="H3673" s="5" t="s">
        <v>12556</v>
      </c>
    </row>
    <row r="3674">
      <c r="A3674" s="1">
        <v>32504.0</v>
      </c>
      <c r="B3674" s="322" t="s">
        <v>12557</v>
      </c>
      <c r="D3674" s="318" t="s">
        <v>12558</v>
      </c>
      <c r="E3674" s="4" t="s">
        <v>12559</v>
      </c>
      <c r="F3674" s="319" t="s">
        <v>12560</v>
      </c>
      <c r="G3674" s="319" t="s">
        <v>12561</v>
      </c>
      <c r="H3674" s="16" t="s">
        <v>12562</v>
      </c>
    </row>
    <row r="3675">
      <c r="A3675" s="1">
        <v>32504.0</v>
      </c>
      <c r="B3675" s="323" t="s">
        <v>12557</v>
      </c>
      <c r="D3675" s="3" t="s">
        <v>12563</v>
      </c>
      <c r="E3675" s="4">
        <v>45208.0</v>
      </c>
      <c r="F3675" s="3" t="s">
        <v>12564</v>
      </c>
      <c r="G3675" s="326" t="s">
        <v>12565</v>
      </c>
      <c r="H3675" s="16" t="s">
        <v>12566</v>
      </c>
    </row>
    <row r="3676">
      <c r="A3676" s="1">
        <v>32504.0</v>
      </c>
      <c r="B3676" s="18" t="s">
        <v>12557</v>
      </c>
      <c r="D3676" s="318" t="s">
        <v>12567</v>
      </c>
      <c r="E3676" s="4" t="s">
        <v>12568</v>
      </c>
      <c r="F3676" s="319" t="s">
        <v>12569</v>
      </c>
      <c r="G3676" s="319" t="s">
        <v>12570</v>
      </c>
      <c r="H3676" s="16" t="s">
        <v>12571</v>
      </c>
    </row>
    <row r="3677">
      <c r="A3677" s="1">
        <v>32504.0</v>
      </c>
      <c r="B3677" s="18" t="s">
        <v>12572</v>
      </c>
      <c r="D3677" s="318" t="s">
        <v>12573</v>
      </c>
      <c r="E3677" s="4">
        <v>44197.0</v>
      </c>
      <c r="F3677" s="319" t="s">
        <v>12574</v>
      </c>
      <c r="G3677" s="319" t="s">
        <v>12575</v>
      </c>
      <c r="H3677" s="16" t="s">
        <v>12576</v>
      </c>
    </row>
    <row r="3678">
      <c r="A3678" s="1">
        <v>32504.0</v>
      </c>
      <c r="B3678" s="2" t="s">
        <v>12577</v>
      </c>
      <c r="D3678" s="318" t="s">
        <v>12578</v>
      </c>
      <c r="E3678" s="4">
        <v>44477.0</v>
      </c>
      <c r="F3678" s="319" t="s">
        <v>12579</v>
      </c>
      <c r="G3678" s="319" t="s">
        <v>12580</v>
      </c>
      <c r="H3678" s="5" t="s">
        <v>12581</v>
      </c>
    </row>
    <row r="3679">
      <c r="A3679" s="1">
        <v>32504.0</v>
      </c>
      <c r="B3679" s="411" t="s">
        <v>12582</v>
      </c>
      <c r="D3679" s="318" t="s">
        <v>12583</v>
      </c>
      <c r="E3679" s="4">
        <v>37987.0</v>
      </c>
      <c r="F3679" s="319" t="s">
        <v>12584</v>
      </c>
      <c r="G3679" s="319" t="s">
        <v>12585</v>
      </c>
      <c r="H3679" s="88" t="s">
        <v>12586</v>
      </c>
    </row>
    <row r="3680">
      <c r="A3680" s="1">
        <v>32504.0</v>
      </c>
      <c r="B3680" s="22" t="s">
        <v>12587</v>
      </c>
      <c r="D3680" s="318" t="s">
        <v>12578</v>
      </c>
      <c r="E3680" s="4">
        <v>44477.0</v>
      </c>
      <c r="F3680" s="319" t="s">
        <v>12579</v>
      </c>
      <c r="G3680" s="319" t="s">
        <v>12580</v>
      </c>
      <c r="H3680" s="28" t="s">
        <v>12588</v>
      </c>
    </row>
    <row r="3681">
      <c r="A3681" s="1">
        <v>32504.0</v>
      </c>
      <c r="B3681" s="333" t="s">
        <v>12589</v>
      </c>
      <c r="D3681" s="3" t="s">
        <v>12590</v>
      </c>
      <c r="E3681" s="4">
        <v>45089.0</v>
      </c>
      <c r="F3681" s="3" t="s">
        <v>12591</v>
      </c>
      <c r="G3681" s="3" t="s">
        <v>12592</v>
      </c>
      <c r="H3681" s="5" t="s">
        <v>12593</v>
      </c>
    </row>
    <row r="3682">
      <c r="A3682" s="1">
        <v>32504.0</v>
      </c>
      <c r="B3682" s="422" t="s">
        <v>12594</v>
      </c>
      <c r="D3682" s="318" t="s">
        <v>12595</v>
      </c>
      <c r="E3682" s="4" t="s">
        <v>12596</v>
      </c>
      <c r="F3682" s="319" t="s">
        <v>12597</v>
      </c>
      <c r="G3682" s="319" t="s">
        <v>12598</v>
      </c>
      <c r="H3682" s="218" t="s">
        <v>12599</v>
      </c>
    </row>
    <row r="3683">
      <c r="A3683" s="1">
        <v>32504.0</v>
      </c>
      <c r="B3683" s="158" t="s">
        <v>12600</v>
      </c>
      <c r="D3683" s="318" t="s">
        <v>12601</v>
      </c>
      <c r="E3683" s="4" t="s">
        <v>12602</v>
      </c>
      <c r="F3683" s="319" t="s">
        <v>12603</v>
      </c>
      <c r="G3683" s="319" t="s">
        <v>12604</v>
      </c>
      <c r="H3683" s="16" t="s">
        <v>12605</v>
      </c>
    </row>
    <row r="3684">
      <c r="A3684" s="1">
        <v>32504.0</v>
      </c>
      <c r="B3684" s="29" t="s">
        <v>12606</v>
      </c>
      <c r="D3684" s="318" t="s">
        <v>12607</v>
      </c>
      <c r="E3684" s="4" t="s">
        <v>12111</v>
      </c>
      <c r="F3684" s="319" t="s">
        <v>12608</v>
      </c>
      <c r="G3684" s="319" t="s">
        <v>12609</v>
      </c>
      <c r="H3684" s="69" t="s">
        <v>12610</v>
      </c>
    </row>
    <row r="3685">
      <c r="A3685" s="1">
        <v>32504.0</v>
      </c>
      <c r="B3685" s="22" t="s">
        <v>12611</v>
      </c>
      <c r="D3685" s="318" t="s">
        <v>12612</v>
      </c>
      <c r="E3685" s="4" t="s">
        <v>12613</v>
      </c>
      <c r="F3685" s="319" t="s">
        <v>12614</v>
      </c>
      <c r="G3685" s="319" t="s">
        <v>12615</v>
      </c>
      <c r="H3685" s="28" t="s">
        <v>12616</v>
      </c>
    </row>
    <row r="3686">
      <c r="A3686" s="1">
        <v>32504.0</v>
      </c>
      <c r="B3686" s="27" t="s">
        <v>12617</v>
      </c>
      <c r="D3686" s="318" t="s">
        <v>12618</v>
      </c>
      <c r="E3686" s="4" t="s">
        <v>12619</v>
      </c>
      <c r="F3686" s="319" t="s">
        <v>12620</v>
      </c>
      <c r="G3686" s="319" t="s">
        <v>12621</v>
      </c>
      <c r="H3686" s="5" t="s">
        <v>12622</v>
      </c>
      <c r="I3686" s="5" t="s">
        <v>12623</v>
      </c>
    </row>
    <row r="3687">
      <c r="A3687" s="1">
        <v>32504.0</v>
      </c>
      <c r="B3687" s="323" t="s">
        <v>12624</v>
      </c>
      <c r="D3687" s="3" t="s">
        <v>12625</v>
      </c>
      <c r="E3687" s="4">
        <v>40189.0</v>
      </c>
      <c r="F3687" s="3" t="s">
        <v>12626</v>
      </c>
      <c r="G3687" s="319" t="s">
        <v>12627</v>
      </c>
      <c r="H3687" s="16" t="s">
        <v>12628</v>
      </c>
    </row>
    <row r="3688">
      <c r="A3688" s="1">
        <v>32504.0</v>
      </c>
      <c r="B3688" s="18" t="s">
        <v>12629</v>
      </c>
      <c r="D3688" s="318" t="s">
        <v>12630</v>
      </c>
      <c r="E3688" s="4" t="s">
        <v>12631</v>
      </c>
      <c r="F3688" s="319" t="s">
        <v>12632</v>
      </c>
      <c r="G3688" s="319" t="s">
        <v>10948</v>
      </c>
      <c r="H3688" s="16" t="s">
        <v>12633</v>
      </c>
    </row>
    <row r="3689">
      <c r="A3689" s="1">
        <v>32504.0</v>
      </c>
      <c r="B3689" s="29" t="s">
        <v>12629</v>
      </c>
      <c r="D3689" s="318" t="s">
        <v>12634</v>
      </c>
      <c r="E3689" s="4" t="s">
        <v>12635</v>
      </c>
      <c r="F3689" s="319" t="s">
        <v>12636</v>
      </c>
      <c r="G3689" s="319" t="s">
        <v>12637</v>
      </c>
      <c r="H3689" s="69" t="s">
        <v>12638</v>
      </c>
    </row>
    <row r="3690">
      <c r="A3690" s="1">
        <v>32504.0</v>
      </c>
      <c r="B3690" s="5" t="s">
        <v>12639</v>
      </c>
      <c r="D3690" s="318" t="s">
        <v>12640</v>
      </c>
      <c r="E3690" s="4" t="s">
        <v>12641</v>
      </c>
      <c r="F3690" s="319" t="s">
        <v>12642</v>
      </c>
      <c r="G3690" s="326" t="s">
        <v>12643</v>
      </c>
      <c r="H3690" s="5" t="s">
        <v>12644</v>
      </c>
    </row>
    <row r="3691">
      <c r="A3691" s="1">
        <v>32504.0</v>
      </c>
      <c r="B3691" s="18" t="s">
        <v>12645</v>
      </c>
      <c r="D3691" s="318" t="s">
        <v>12646</v>
      </c>
      <c r="E3691" s="4">
        <v>27885.0</v>
      </c>
      <c r="F3691" s="319" t="s">
        <v>12647</v>
      </c>
      <c r="G3691" s="319" t="s">
        <v>12648</v>
      </c>
      <c r="H3691" s="16" t="s">
        <v>12649</v>
      </c>
    </row>
    <row r="3692">
      <c r="A3692" s="1">
        <v>32504.0</v>
      </c>
      <c r="B3692" s="29" t="s">
        <v>1739</v>
      </c>
      <c r="D3692" s="318" t="s">
        <v>12650</v>
      </c>
      <c r="E3692" s="4">
        <v>43112.0</v>
      </c>
      <c r="F3692" s="319" t="s">
        <v>12651</v>
      </c>
      <c r="G3692" s="319" t="s">
        <v>12652</v>
      </c>
      <c r="H3692" s="69" t="s">
        <v>12653</v>
      </c>
    </row>
    <row r="3693">
      <c r="A3693" s="1">
        <v>32504.0</v>
      </c>
      <c r="B3693" s="29" t="s">
        <v>12654</v>
      </c>
      <c r="D3693" s="318" t="s">
        <v>12655</v>
      </c>
      <c r="E3693" s="4" t="s">
        <v>12656</v>
      </c>
      <c r="F3693" s="319" t="s">
        <v>12657</v>
      </c>
      <c r="G3693" s="319" t="s">
        <v>12658</v>
      </c>
      <c r="H3693" s="69" t="s">
        <v>12659</v>
      </c>
    </row>
    <row r="3694">
      <c r="A3694" s="1">
        <v>32504.0</v>
      </c>
      <c r="B3694" s="29" t="s">
        <v>12660</v>
      </c>
      <c r="D3694" s="318" t="s">
        <v>12661</v>
      </c>
      <c r="E3694" s="4">
        <v>44928.0</v>
      </c>
      <c r="F3694" s="319" t="s">
        <v>12662</v>
      </c>
      <c r="G3694" s="319" t="s">
        <v>12663</v>
      </c>
      <c r="H3694" s="353" t="s">
        <v>12664</v>
      </c>
    </row>
    <row r="3695">
      <c r="A3695" s="1">
        <v>32504.0</v>
      </c>
      <c r="B3695" s="18" t="s">
        <v>12660</v>
      </c>
      <c r="D3695" s="318" t="s">
        <v>12665</v>
      </c>
      <c r="E3695" s="4" t="s">
        <v>12666</v>
      </c>
      <c r="F3695" s="319" t="s">
        <v>12667</v>
      </c>
      <c r="G3695" s="319" t="s">
        <v>12668</v>
      </c>
      <c r="H3695" s="16" t="s">
        <v>12669</v>
      </c>
    </row>
    <row r="3696">
      <c r="A3696" s="1">
        <v>32504.0</v>
      </c>
      <c r="B3696" s="27" t="s">
        <v>12670</v>
      </c>
      <c r="D3696" s="318" t="s">
        <v>12671</v>
      </c>
      <c r="E3696" s="4" t="s">
        <v>12672</v>
      </c>
      <c r="F3696" s="319" t="s">
        <v>12673</v>
      </c>
      <c r="G3696" s="319" t="s">
        <v>12674</v>
      </c>
      <c r="I3696" s="5" t="s">
        <v>12675</v>
      </c>
    </row>
    <row r="3697">
      <c r="A3697" s="1">
        <v>32504.0</v>
      </c>
      <c r="B3697" s="6" t="s">
        <v>1792</v>
      </c>
      <c r="D3697" s="318" t="s">
        <v>12676</v>
      </c>
      <c r="E3697" s="4" t="s">
        <v>12677</v>
      </c>
      <c r="F3697" s="319" t="s">
        <v>12678</v>
      </c>
      <c r="G3697" s="319" t="s">
        <v>12679</v>
      </c>
      <c r="I3697" s="423" t="s">
        <v>12680</v>
      </c>
    </row>
    <row r="3698">
      <c r="A3698" s="1">
        <v>32504.0</v>
      </c>
      <c r="B3698" s="343" t="s">
        <v>12681</v>
      </c>
      <c r="D3698" s="318" t="s">
        <v>12682</v>
      </c>
      <c r="E3698" s="4" t="s">
        <v>12683</v>
      </c>
      <c r="F3698" s="319" t="s">
        <v>12684</v>
      </c>
      <c r="G3698" s="319" t="s">
        <v>12685</v>
      </c>
      <c r="H3698" s="346" t="s">
        <v>12686</v>
      </c>
      <c r="I3698" s="412" t="s">
        <v>12687</v>
      </c>
    </row>
    <row r="3699">
      <c r="A3699" s="1">
        <v>32504.0</v>
      </c>
      <c r="B3699" s="29" t="s">
        <v>12688</v>
      </c>
      <c r="D3699" s="319" t="s">
        <v>12689</v>
      </c>
      <c r="E3699" s="4" t="s">
        <v>12690</v>
      </c>
      <c r="F3699" s="319" t="s">
        <v>12691</v>
      </c>
      <c r="G3699" s="319" t="s">
        <v>12692</v>
      </c>
      <c r="H3699" s="69" t="s">
        <v>12693</v>
      </c>
    </row>
    <row r="3700">
      <c r="A3700" s="1">
        <v>32504.0</v>
      </c>
      <c r="B3700" s="29" t="s">
        <v>12694</v>
      </c>
      <c r="D3700" s="318" t="s">
        <v>12695</v>
      </c>
      <c r="E3700" s="4">
        <v>40120.0</v>
      </c>
      <c r="F3700" s="319" t="s">
        <v>12696</v>
      </c>
      <c r="G3700" s="319" t="s">
        <v>12697</v>
      </c>
      <c r="H3700" s="59" t="s">
        <v>12698</v>
      </c>
    </row>
    <row r="3701">
      <c r="A3701" s="1">
        <v>32504.0</v>
      </c>
      <c r="B3701" s="29" t="s">
        <v>12699</v>
      </c>
      <c r="D3701" s="318" t="s">
        <v>12700</v>
      </c>
      <c r="E3701" s="4" t="s">
        <v>12701</v>
      </c>
      <c r="F3701" s="327" t="s">
        <v>12702</v>
      </c>
      <c r="G3701" s="319" t="s">
        <v>12703</v>
      </c>
      <c r="H3701" s="69" t="s">
        <v>12704</v>
      </c>
      <c r="I3701" s="8" t="s">
        <v>12705</v>
      </c>
    </row>
    <row r="3702">
      <c r="A3702" s="1">
        <v>32504.0</v>
      </c>
      <c r="B3702" s="18" t="s">
        <v>12699</v>
      </c>
      <c r="D3702" s="367" t="s">
        <v>12706</v>
      </c>
      <c r="E3702" s="39" t="s">
        <v>10541</v>
      </c>
      <c r="F3702" s="368" t="s">
        <v>12707</v>
      </c>
      <c r="G3702" s="369" t="s">
        <v>12708</v>
      </c>
      <c r="H3702" s="370" t="s">
        <v>9835</v>
      </c>
      <c r="I3702" s="290" t="s">
        <v>349</v>
      </c>
    </row>
    <row r="3703">
      <c r="A3703" s="1">
        <v>32504.0</v>
      </c>
      <c r="B3703" s="18" t="s">
        <v>12699</v>
      </c>
      <c r="D3703" s="318" t="s">
        <v>12709</v>
      </c>
      <c r="E3703" s="4" t="s">
        <v>10541</v>
      </c>
      <c r="F3703" s="319" t="s">
        <v>9833</v>
      </c>
      <c r="G3703" s="319" t="s">
        <v>12708</v>
      </c>
      <c r="H3703" s="5" t="s">
        <v>9835</v>
      </c>
    </row>
    <row r="3704">
      <c r="A3704" s="1">
        <v>32504.0</v>
      </c>
      <c r="B3704" s="5" t="s">
        <v>12710</v>
      </c>
      <c r="D3704" s="318" t="s">
        <v>12711</v>
      </c>
      <c r="E3704" s="4">
        <v>43831.0</v>
      </c>
      <c r="F3704" s="319" t="s">
        <v>9833</v>
      </c>
      <c r="G3704" s="319" t="s">
        <v>12708</v>
      </c>
      <c r="H3704" s="5" t="s">
        <v>9835</v>
      </c>
      <c r="I3704" s="8" t="s">
        <v>12712</v>
      </c>
    </row>
    <row r="3705">
      <c r="A3705" s="1">
        <v>32504.0</v>
      </c>
      <c r="B3705" s="424" t="s">
        <v>12713</v>
      </c>
      <c r="D3705" s="318" t="s">
        <v>12714</v>
      </c>
      <c r="E3705" s="4" t="s">
        <v>12715</v>
      </c>
      <c r="F3705" s="326" t="s">
        <v>12716</v>
      </c>
      <c r="G3705" s="319" t="s">
        <v>12717</v>
      </c>
      <c r="H3705" s="424" t="s">
        <v>12718</v>
      </c>
    </row>
    <row r="3706">
      <c r="A3706" s="1">
        <v>32504.0</v>
      </c>
      <c r="B3706" s="29" t="s">
        <v>1810</v>
      </c>
      <c r="D3706" s="318" t="s">
        <v>12719</v>
      </c>
      <c r="E3706" s="4" t="s">
        <v>12720</v>
      </c>
      <c r="F3706" s="319" t="s">
        <v>12721</v>
      </c>
      <c r="G3706" s="319" t="s">
        <v>12722</v>
      </c>
      <c r="H3706" s="69" t="s">
        <v>12723</v>
      </c>
    </row>
    <row r="3707">
      <c r="A3707" s="1">
        <v>32504.0</v>
      </c>
      <c r="B3707" s="18" t="s">
        <v>12724</v>
      </c>
      <c r="D3707" s="318" t="s">
        <v>12725</v>
      </c>
      <c r="E3707" s="4">
        <v>39356.0</v>
      </c>
      <c r="F3707" s="319" t="s">
        <v>12726</v>
      </c>
      <c r="G3707" s="319" t="s">
        <v>12727</v>
      </c>
      <c r="H3707" s="16" t="s">
        <v>12728</v>
      </c>
    </row>
    <row r="3708">
      <c r="A3708" s="1">
        <v>32504.0</v>
      </c>
      <c r="B3708" s="29" t="s">
        <v>1819</v>
      </c>
      <c r="D3708" s="318" t="s">
        <v>12729</v>
      </c>
      <c r="E3708" s="4" t="s">
        <v>12730</v>
      </c>
      <c r="F3708" s="319" t="s">
        <v>9812</v>
      </c>
      <c r="G3708" s="319" t="s">
        <v>9813</v>
      </c>
      <c r="H3708" s="69" t="s">
        <v>12731</v>
      </c>
    </row>
    <row r="3709">
      <c r="A3709" s="1">
        <v>32504.0</v>
      </c>
      <c r="B3709" s="29" t="s">
        <v>12732</v>
      </c>
      <c r="D3709" s="318" t="s">
        <v>12733</v>
      </c>
      <c r="E3709" s="4">
        <v>43801.0</v>
      </c>
      <c r="F3709" s="319" t="s">
        <v>12734</v>
      </c>
      <c r="G3709" s="319" t="s">
        <v>12735</v>
      </c>
      <c r="H3709" s="69" t="s">
        <v>12736</v>
      </c>
    </row>
    <row r="3710">
      <c r="A3710" s="1">
        <v>32504.0</v>
      </c>
      <c r="B3710" s="322" t="s">
        <v>6614</v>
      </c>
      <c r="D3710" s="318" t="s">
        <v>12737</v>
      </c>
      <c r="E3710" s="4" t="s">
        <v>12738</v>
      </c>
      <c r="F3710" s="319" t="s">
        <v>12739</v>
      </c>
      <c r="G3710" s="319" t="s">
        <v>12740</v>
      </c>
      <c r="H3710" s="16" t="s">
        <v>12741</v>
      </c>
    </row>
    <row r="3711">
      <c r="A3711" s="1">
        <v>32504.0</v>
      </c>
      <c r="B3711" s="18" t="s">
        <v>6614</v>
      </c>
      <c r="D3711" s="318" t="s">
        <v>12742</v>
      </c>
      <c r="E3711" s="4">
        <v>44203.0</v>
      </c>
      <c r="F3711" s="319" t="s">
        <v>12743</v>
      </c>
      <c r="G3711" s="319" t="s">
        <v>12744</v>
      </c>
      <c r="H3711" s="16" t="s">
        <v>12745</v>
      </c>
    </row>
    <row r="3712">
      <c r="A3712" s="1">
        <v>32504.0</v>
      </c>
      <c r="B3712" s="323" t="s">
        <v>6614</v>
      </c>
      <c r="D3712" s="3" t="s">
        <v>12746</v>
      </c>
      <c r="E3712" s="4" t="s">
        <v>12747</v>
      </c>
      <c r="F3712" s="3" t="s">
        <v>12748</v>
      </c>
      <c r="G3712" s="319" t="s">
        <v>12749</v>
      </c>
      <c r="H3712" s="16" t="s">
        <v>12750</v>
      </c>
    </row>
    <row r="3713">
      <c r="A3713" s="1">
        <v>32504.0</v>
      </c>
      <c r="B3713" s="29" t="s">
        <v>12751</v>
      </c>
      <c r="D3713" s="318" t="s">
        <v>12752</v>
      </c>
      <c r="E3713" s="4" t="s">
        <v>12753</v>
      </c>
      <c r="F3713" s="319" t="s">
        <v>12754</v>
      </c>
      <c r="G3713" s="319" t="s">
        <v>12755</v>
      </c>
      <c r="H3713" s="10" t="s">
        <v>12756</v>
      </c>
    </row>
    <row r="3714">
      <c r="A3714" s="1">
        <v>32504.0</v>
      </c>
      <c r="B3714" s="322" t="s">
        <v>12757</v>
      </c>
      <c r="D3714" s="3" t="s">
        <v>12758</v>
      </c>
      <c r="E3714" s="4" t="s">
        <v>12759</v>
      </c>
      <c r="F3714" s="3" t="s">
        <v>12760</v>
      </c>
      <c r="G3714" s="319" t="s">
        <v>12761</v>
      </c>
      <c r="H3714" s="16" t="s">
        <v>12762</v>
      </c>
    </row>
    <row r="3715">
      <c r="A3715" s="1">
        <v>32504.0</v>
      </c>
      <c r="B3715" s="22" t="s">
        <v>12763</v>
      </c>
      <c r="D3715" s="318" t="s">
        <v>12764</v>
      </c>
      <c r="E3715" s="4" t="s">
        <v>12765</v>
      </c>
      <c r="F3715" s="319" t="s">
        <v>10895</v>
      </c>
      <c r="G3715" s="319" t="s">
        <v>10896</v>
      </c>
      <c r="H3715" s="28" t="s">
        <v>12766</v>
      </c>
    </row>
    <row r="3716">
      <c r="A3716" s="1">
        <v>32504.0</v>
      </c>
      <c r="B3716" s="29" t="s">
        <v>12767</v>
      </c>
      <c r="D3716" s="318" t="s">
        <v>12768</v>
      </c>
      <c r="E3716" s="4" t="s">
        <v>12769</v>
      </c>
      <c r="F3716" s="319" t="s">
        <v>12770</v>
      </c>
      <c r="G3716" s="319" t="s">
        <v>12771</v>
      </c>
      <c r="H3716" s="69" t="s">
        <v>12772</v>
      </c>
    </row>
    <row r="3717">
      <c r="A3717" s="1">
        <v>32504.0</v>
      </c>
      <c r="B3717" s="18" t="s">
        <v>12773</v>
      </c>
      <c r="D3717" s="318" t="s">
        <v>12774</v>
      </c>
      <c r="E3717" s="4">
        <v>41275.0</v>
      </c>
      <c r="F3717" s="319" t="s">
        <v>12775</v>
      </c>
      <c r="G3717" s="319" t="s">
        <v>12776</v>
      </c>
      <c r="H3717" s="16" t="s">
        <v>12777</v>
      </c>
    </row>
    <row r="3718">
      <c r="A3718" s="1">
        <v>32504.0</v>
      </c>
      <c r="B3718" s="29" t="s">
        <v>12773</v>
      </c>
      <c r="D3718" s="318" t="s">
        <v>12778</v>
      </c>
      <c r="E3718" s="4" t="s">
        <v>12779</v>
      </c>
      <c r="F3718" s="319" t="s">
        <v>12780</v>
      </c>
      <c r="G3718" s="319" t="s">
        <v>12781</v>
      </c>
      <c r="H3718" s="69" t="s">
        <v>12782</v>
      </c>
    </row>
    <row r="3719">
      <c r="A3719" s="1">
        <v>32504.0</v>
      </c>
      <c r="B3719" s="10" t="s">
        <v>12783</v>
      </c>
      <c r="D3719" s="318" t="s">
        <v>12784</v>
      </c>
      <c r="E3719" s="4">
        <v>31392.0</v>
      </c>
      <c r="F3719" s="319" t="s">
        <v>12785</v>
      </c>
      <c r="G3719" s="319" t="s">
        <v>12786</v>
      </c>
      <c r="H3719" s="10" t="s">
        <v>12787</v>
      </c>
    </row>
    <row r="3720">
      <c r="A3720" s="1">
        <v>32504.0</v>
      </c>
      <c r="B3720" s="333" t="s">
        <v>12788</v>
      </c>
      <c r="D3720" s="318" t="s">
        <v>12789</v>
      </c>
      <c r="E3720" s="4">
        <v>44963.0</v>
      </c>
      <c r="F3720" s="319" t="s">
        <v>12790</v>
      </c>
      <c r="G3720" s="319" t="s">
        <v>12791</v>
      </c>
      <c r="H3720" s="5" t="s">
        <v>12792</v>
      </c>
      <c r="I3720" s="5" t="s">
        <v>12793</v>
      </c>
    </row>
    <row r="3721">
      <c r="A3721" s="1">
        <v>32504.0</v>
      </c>
      <c r="B3721" s="18" t="s">
        <v>1843</v>
      </c>
      <c r="D3721" s="318" t="s">
        <v>12794</v>
      </c>
      <c r="E3721" s="4" t="s">
        <v>12795</v>
      </c>
      <c r="F3721" s="319" t="s">
        <v>12796</v>
      </c>
      <c r="G3721" s="319" t="s">
        <v>12797</v>
      </c>
      <c r="H3721" s="16" t="s">
        <v>12798</v>
      </c>
    </row>
    <row r="3722">
      <c r="A3722" s="1">
        <v>32504.0</v>
      </c>
      <c r="B3722" s="333" t="s">
        <v>12799</v>
      </c>
      <c r="D3722" s="318" t="s">
        <v>12800</v>
      </c>
      <c r="E3722" s="4">
        <v>45146.0</v>
      </c>
      <c r="F3722" s="319" t="s">
        <v>12801</v>
      </c>
      <c r="G3722" s="319" t="s">
        <v>12802</v>
      </c>
      <c r="H3722" s="5" t="s">
        <v>12803</v>
      </c>
      <c r="I3722" s="5" t="s">
        <v>12804</v>
      </c>
    </row>
    <row r="3723">
      <c r="A3723" s="1">
        <v>32504.0</v>
      </c>
      <c r="B3723" s="52" t="s">
        <v>12805</v>
      </c>
      <c r="D3723" s="318" t="s">
        <v>12806</v>
      </c>
      <c r="E3723" s="4">
        <v>44995.0</v>
      </c>
      <c r="F3723" s="319" t="s">
        <v>12807</v>
      </c>
      <c r="G3723" s="319" t="s">
        <v>12808</v>
      </c>
      <c r="H3723" s="16" t="s">
        <v>12809</v>
      </c>
    </row>
    <row r="3724">
      <c r="A3724" s="1">
        <v>32504.0</v>
      </c>
      <c r="B3724" s="5" t="s">
        <v>12810</v>
      </c>
      <c r="D3724" s="3" t="s">
        <v>12811</v>
      </c>
      <c r="E3724" s="4" t="s">
        <v>12812</v>
      </c>
      <c r="F3724" s="3" t="s">
        <v>12813</v>
      </c>
      <c r="G3724" s="319" t="s">
        <v>12814</v>
      </c>
      <c r="H3724" s="5" t="s">
        <v>12815</v>
      </c>
    </row>
    <row r="3725">
      <c r="A3725" s="1">
        <v>32504.0</v>
      </c>
      <c r="B3725" s="52" t="s">
        <v>12816</v>
      </c>
      <c r="D3725" s="318" t="s">
        <v>12817</v>
      </c>
      <c r="E3725" s="4" t="s">
        <v>12818</v>
      </c>
      <c r="F3725" s="319" t="s">
        <v>11795</v>
      </c>
      <c r="G3725" s="319" t="s">
        <v>12819</v>
      </c>
      <c r="H3725" s="16" t="s">
        <v>12820</v>
      </c>
      <c r="I3725" s="425" t="s">
        <v>12821</v>
      </c>
      <c r="J3725" s="11" t="s">
        <v>12822</v>
      </c>
    </row>
    <row r="3726">
      <c r="A3726" s="1">
        <v>32504.0</v>
      </c>
      <c r="B3726" s="26" t="s">
        <v>12823</v>
      </c>
      <c r="D3726" s="3" t="s">
        <v>12824</v>
      </c>
      <c r="E3726" s="4" t="s">
        <v>12812</v>
      </c>
      <c r="F3726" s="3" t="s">
        <v>12825</v>
      </c>
      <c r="G3726" s="319" t="s">
        <v>12826</v>
      </c>
      <c r="H3726" s="31" t="s">
        <v>12827</v>
      </c>
    </row>
    <row r="3727">
      <c r="A3727" s="1">
        <v>32504.0</v>
      </c>
      <c r="B3727" s="18" t="s">
        <v>12828</v>
      </c>
      <c r="D3727" s="318" t="s">
        <v>12829</v>
      </c>
      <c r="E3727" s="4">
        <v>45267.0</v>
      </c>
      <c r="F3727" s="319" t="s">
        <v>12830</v>
      </c>
      <c r="G3727" s="319" t="s">
        <v>12831</v>
      </c>
      <c r="H3727" s="16" t="s">
        <v>12832</v>
      </c>
    </row>
    <row r="3728">
      <c r="A3728" s="1">
        <v>32504.0</v>
      </c>
      <c r="B3728" s="18" t="s">
        <v>12833</v>
      </c>
      <c r="D3728" s="318" t="s">
        <v>12834</v>
      </c>
      <c r="E3728" s="4" t="s">
        <v>10871</v>
      </c>
      <c r="F3728" s="319" t="s">
        <v>12835</v>
      </c>
      <c r="G3728" s="319" t="s">
        <v>12836</v>
      </c>
      <c r="H3728" s="16" t="s">
        <v>12837</v>
      </c>
    </row>
    <row r="3729">
      <c r="A3729" s="1">
        <v>32504.0</v>
      </c>
      <c r="B3729" s="10" t="s">
        <v>12838</v>
      </c>
      <c r="D3729" s="318" t="s">
        <v>12839</v>
      </c>
      <c r="E3729" s="4">
        <v>26544.0</v>
      </c>
      <c r="F3729" s="319" t="s">
        <v>9996</v>
      </c>
      <c r="G3729" s="319" t="s">
        <v>10682</v>
      </c>
      <c r="H3729" s="10" t="s">
        <v>5715</v>
      </c>
    </row>
    <row r="3730">
      <c r="A3730" s="1">
        <v>32504.0</v>
      </c>
      <c r="B3730" s="10" t="s">
        <v>12838</v>
      </c>
      <c r="D3730" s="318" t="s">
        <v>12840</v>
      </c>
      <c r="E3730" s="4">
        <v>42502.0</v>
      </c>
      <c r="F3730" s="319" t="s">
        <v>10613</v>
      </c>
      <c r="G3730" s="319" t="s">
        <v>10682</v>
      </c>
      <c r="H3730" s="10" t="s">
        <v>5715</v>
      </c>
    </row>
    <row r="3731">
      <c r="A3731" s="1">
        <v>32504.0</v>
      </c>
      <c r="B3731" s="10" t="s">
        <v>6661</v>
      </c>
      <c r="D3731" s="318" t="s">
        <v>12841</v>
      </c>
      <c r="E3731" s="4" t="s">
        <v>12842</v>
      </c>
      <c r="F3731" s="319" t="s">
        <v>9996</v>
      </c>
      <c r="G3731" s="319" t="s">
        <v>9997</v>
      </c>
      <c r="H3731" s="10" t="s">
        <v>5715</v>
      </c>
    </row>
    <row r="3732">
      <c r="A3732" s="1">
        <v>32504.0</v>
      </c>
      <c r="B3732" s="10" t="s">
        <v>12838</v>
      </c>
      <c r="D3732" s="318" t="s">
        <v>12843</v>
      </c>
      <c r="E3732" s="4" t="s">
        <v>12844</v>
      </c>
      <c r="F3732" s="319" t="s">
        <v>9996</v>
      </c>
      <c r="G3732" s="319" t="s">
        <v>10682</v>
      </c>
      <c r="H3732" s="10" t="s">
        <v>5715</v>
      </c>
    </row>
    <row r="3733">
      <c r="A3733" s="1">
        <v>32504.0</v>
      </c>
      <c r="B3733" s="10" t="s">
        <v>12838</v>
      </c>
      <c r="D3733" s="318" t="s">
        <v>12845</v>
      </c>
      <c r="E3733" s="4">
        <v>35677.0</v>
      </c>
      <c r="F3733" s="319" t="s">
        <v>9996</v>
      </c>
      <c r="G3733" s="319" t="s">
        <v>9989</v>
      </c>
      <c r="H3733" s="10" t="s">
        <v>5715</v>
      </c>
    </row>
    <row r="3734">
      <c r="A3734" s="1">
        <v>32504.0</v>
      </c>
      <c r="B3734" s="10" t="s">
        <v>12838</v>
      </c>
      <c r="D3734" s="318" t="s">
        <v>12846</v>
      </c>
      <c r="E3734" s="4" t="s">
        <v>12847</v>
      </c>
      <c r="F3734" s="319" t="s">
        <v>9996</v>
      </c>
      <c r="G3734" s="319" t="s">
        <v>9997</v>
      </c>
      <c r="H3734" s="10" t="s">
        <v>5715</v>
      </c>
    </row>
    <row r="3735">
      <c r="A3735" s="1">
        <v>32504.0</v>
      </c>
      <c r="B3735" s="10" t="s">
        <v>12838</v>
      </c>
      <c r="D3735" s="318" t="s">
        <v>12848</v>
      </c>
      <c r="E3735" s="4">
        <v>38087.0</v>
      </c>
      <c r="F3735" s="319" t="s">
        <v>10613</v>
      </c>
      <c r="G3735" s="319" t="s">
        <v>12849</v>
      </c>
      <c r="H3735" s="10" t="s">
        <v>5715</v>
      </c>
    </row>
    <row r="3736">
      <c r="A3736" s="1">
        <v>32504.0</v>
      </c>
      <c r="B3736" s="10" t="s">
        <v>12838</v>
      </c>
      <c r="D3736" s="318" t="s">
        <v>12850</v>
      </c>
      <c r="E3736" s="4" t="s">
        <v>12851</v>
      </c>
      <c r="F3736" s="319" t="s">
        <v>10613</v>
      </c>
      <c r="G3736" s="319" t="s">
        <v>11640</v>
      </c>
      <c r="H3736" s="12" t="s">
        <v>5715</v>
      </c>
    </row>
    <row r="3737">
      <c r="A3737" s="1">
        <v>32504.0</v>
      </c>
      <c r="B3737" s="10" t="s">
        <v>6661</v>
      </c>
      <c r="D3737" s="318" t="s">
        <v>12852</v>
      </c>
      <c r="E3737" s="4" t="s">
        <v>12853</v>
      </c>
      <c r="F3737" s="319" t="s">
        <v>9996</v>
      </c>
      <c r="G3737" s="319" t="s">
        <v>11640</v>
      </c>
      <c r="H3737" s="10" t="s">
        <v>5715</v>
      </c>
    </row>
    <row r="3738">
      <c r="A3738" s="1">
        <v>32504.0</v>
      </c>
      <c r="B3738" s="10" t="s">
        <v>6661</v>
      </c>
      <c r="D3738" s="318" t="s">
        <v>12854</v>
      </c>
      <c r="E3738" s="4">
        <v>36172.0</v>
      </c>
      <c r="F3738" s="319" t="s">
        <v>10002</v>
      </c>
      <c r="G3738" s="319" t="s">
        <v>12855</v>
      </c>
      <c r="H3738" s="10" t="s">
        <v>11475</v>
      </c>
    </row>
    <row r="3739">
      <c r="A3739" s="1">
        <v>32504.0</v>
      </c>
      <c r="B3739" s="10" t="s">
        <v>6661</v>
      </c>
      <c r="D3739" s="318" t="s">
        <v>12856</v>
      </c>
      <c r="E3739" s="4">
        <v>31508.0</v>
      </c>
      <c r="F3739" s="319" t="s">
        <v>10002</v>
      </c>
      <c r="G3739" s="319" t="s">
        <v>12857</v>
      </c>
      <c r="H3739" s="10" t="s">
        <v>12858</v>
      </c>
    </row>
    <row r="3740">
      <c r="A3740" s="1">
        <v>32504.0</v>
      </c>
      <c r="B3740" s="6" t="s">
        <v>12859</v>
      </c>
      <c r="D3740" s="318" t="s">
        <v>12860</v>
      </c>
      <c r="E3740" s="4" t="s">
        <v>12861</v>
      </c>
      <c r="F3740" s="319" t="s">
        <v>12862</v>
      </c>
      <c r="G3740" s="319" t="s">
        <v>12863</v>
      </c>
      <c r="H3740" s="391" t="s">
        <v>11510</v>
      </c>
    </row>
    <row r="3741">
      <c r="A3741" s="1">
        <v>32504.0</v>
      </c>
      <c r="B3741" s="426" t="s">
        <v>12859</v>
      </c>
      <c r="D3741" s="318" t="s">
        <v>12864</v>
      </c>
      <c r="E3741" s="4" t="s">
        <v>12865</v>
      </c>
      <c r="F3741" s="319" t="s">
        <v>12866</v>
      </c>
      <c r="G3741" s="319" t="s">
        <v>12867</v>
      </c>
      <c r="H3741" s="346" t="s">
        <v>12868</v>
      </c>
    </row>
    <row r="3742">
      <c r="A3742" s="1">
        <v>32504.0</v>
      </c>
      <c r="B3742" s="18" t="s">
        <v>1885</v>
      </c>
      <c r="D3742" s="318" t="s">
        <v>12869</v>
      </c>
      <c r="E3742" s="4" t="s">
        <v>12870</v>
      </c>
      <c r="F3742" s="319" t="s">
        <v>12871</v>
      </c>
      <c r="G3742" s="319" t="s">
        <v>12872</v>
      </c>
      <c r="H3742" s="16" t="s">
        <v>12873</v>
      </c>
    </row>
    <row r="3743">
      <c r="A3743" s="1">
        <v>32504.0</v>
      </c>
      <c r="B3743" s="29" t="s">
        <v>1885</v>
      </c>
      <c r="D3743" s="318" t="s">
        <v>12874</v>
      </c>
      <c r="E3743" s="4" t="s">
        <v>12875</v>
      </c>
      <c r="F3743" s="319" t="s">
        <v>9996</v>
      </c>
      <c r="G3743" s="319" t="s">
        <v>12876</v>
      </c>
      <c r="H3743" s="69" t="s">
        <v>5715</v>
      </c>
    </row>
    <row r="3744">
      <c r="A3744" s="1">
        <v>32504.0</v>
      </c>
      <c r="B3744" s="5" t="s">
        <v>6689</v>
      </c>
      <c r="D3744" s="318" t="s">
        <v>12877</v>
      </c>
      <c r="E3744" s="4" t="s">
        <v>12878</v>
      </c>
      <c r="F3744" s="319" t="s">
        <v>10002</v>
      </c>
      <c r="G3744" s="319" t="s">
        <v>10003</v>
      </c>
      <c r="H3744" s="10" t="s">
        <v>11475</v>
      </c>
      <c r="I3744" s="27" t="s">
        <v>12879</v>
      </c>
    </row>
    <row r="3745">
      <c r="A3745" s="1">
        <v>32504.0</v>
      </c>
      <c r="B3745" s="5" t="s">
        <v>6689</v>
      </c>
      <c r="D3745" s="318" t="s">
        <v>12880</v>
      </c>
      <c r="E3745" s="4">
        <v>39665.0</v>
      </c>
      <c r="F3745" s="319" t="s">
        <v>10002</v>
      </c>
      <c r="G3745" s="319" t="s">
        <v>10003</v>
      </c>
      <c r="H3745" s="330" t="s">
        <v>10004</v>
      </c>
      <c r="I3745" s="27" t="s">
        <v>12879</v>
      </c>
      <c r="J3745" s="11" t="s">
        <v>12881</v>
      </c>
    </row>
    <row r="3746">
      <c r="A3746" s="1">
        <v>32504.0</v>
      </c>
      <c r="B3746" s="27" t="s">
        <v>6689</v>
      </c>
      <c r="D3746" s="318" t="s">
        <v>12882</v>
      </c>
      <c r="E3746" s="4">
        <v>43230.0</v>
      </c>
      <c r="F3746" s="319" t="s">
        <v>10002</v>
      </c>
      <c r="G3746" s="319" t="s">
        <v>10003</v>
      </c>
      <c r="H3746" s="331" t="s">
        <v>12883</v>
      </c>
      <c r="I3746" s="5" t="s">
        <v>12879</v>
      </c>
    </row>
    <row r="3747">
      <c r="A3747" s="1">
        <v>32504.0</v>
      </c>
      <c r="B3747" s="29" t="s">
        <v>1885</v>
      </c>
      <c r="D3747" s="318" t="s">
        <v>12884</v>
      </c>
      <c r="E3747" s="4" t="s">
        <v>12885</v>
      </c>
      <c r="F3747" s="319" t="s">
        <v>12886</v>
      </c>
      <c r="G3747" s="319" t="s">
        <v>12887</v>
      </c>
      <c r="H3747" s="69" t="s">
        <v>12888</v>
      </c>
    </row>
    <row r="3748">
      <c r="A3748" s="1">
        <v>32504.0</v>
      </c>
      <c r="B3748" s="18" t="s">
        <v>1885</v>
      </c>
      <c r="D3748" s="318" t="s">
        <v>12889</v>
      </c>
      <c r="E3748" s="4" t="s">
        <v>12890</v>
      </c>
      <c r="F3748" s="319" t="s">
        <v>10710</v>
      </c>
      <c r="G3748" s="319" t="s">
        <v>12786</v>
      </c>
      <c r="H3748" s="16" t="s">
        <v>11510</v>
      </c>
    </row>
    <row r="3749">
      <c r="A3749" s="1">
        <v>32504.0</v>
      </c>
      <c r="B3749" s="6" t="s">
        <v>12891</v>
      </c>
      <c r="D3749" s="3" t="s">
        <v>12892</v>
      </c>
      <c r="E3749" s="4">
        <v>43101.0</v>
      </c>
      <c r="F3749" s="3" t="s">
        <v>10002</v>
      </c>
      <c r="G3749" s="3" t="s">
        <v>10003</v>
      </c>
      <c r="H3749" s="391" t="s">
        <v>11510</v>
      </c>
    </row>
    <row r="3750">
      <c r="A3750" s="1">
        <v>32504.0</v>
      </c>
      <c r="B3750" s="10" t="s">
        <v>12893</v>
      </c>
      <c r="D3750" s="318" t="s">
        <v>12894</v>
      </c>
      <c r="E3750" s="4" t="s">
        <v>12895</v>
      </c>
      <c r="F3750" s="319" t="s">
        <v>10002</v>
      </c>
      <c r="G3750" s="319" t="s">
        <v>12896</v>
      </c>
      <c r="H3750" s="10" t="s">
        <v>11475</v>
      </c>
    </row>
    <row r="3751">
      <c r="A3751" s="1">
        <v>32504.0</v>
      </c>
      <c r="B3751" s="10" t="s">
        <v>12893</v>
      </c>
      <c r="D3751" s="318" t="s">
        <v>12897</v>
      </c>
      <c r="E3751" s="4" t="s">
        <v>12898</v>
      </c>
      <c r="F3751" s="319" t="s">
        <v>10002</v>
      </c>
      <c r="G3751" s="319" t="s">
        <v>12855</v>
      </c>
      <c r="H3751" s="10" t="s">
        <v>11475</v>
      </c>
    </row>
    <row r="3752">
      <c r="A3752" s="1">
        <v>32504.0</v>
      </c>
      <c r="B3752" s="10" t="s">
        <v>6693</v>
      </c>
      <c r="D3752" s="318" t="s">
        <v>12899</v>
      </c>
      <c r="E3752" s="4" t="s">
        <v>12900</v>
      </c>
      <c r="F3752" s="319" t="s">
        <v>10613</v>
      </c>
      <c r="G3752" s="319" t="s">
        <v>9997</v>
      </c>
      <c r="H3752" s="10" t="s">
        <v>5715</v>
      </c>
    </row>
    <row r="3753">
      <c r="A3753" s="1">
        <v>32504.0</v>
      </c>
      <c r="B3753" s="10" t="s">
        <v>6693</v>
      </c>
      <c r="D3753" s="318" t="s">
        <v>12901</v>
      </c>
      <c r="E3753" s="4">
        <v>42402.0</v>
      </c>
      <c r="F3753" s="319" t="s">
        <v>10613</v>
      </c>
      <c r="G3753" s="319" t="s">
        <v>10682</v>
      </c>
      <c r="H3753" s="10" t="s">
        <v>5715</v>
      </c>
    </row>
    <row r="3754">
      <c r="A3754" s="1">
        <v>32504.0</v>
      </c>
      <c r="B3754" s="10" t="s">
        <v>6693</v>
      </c>
      <c r="D3754" s="318" t="s">
        <v>12902</v>
      </c>
      <c r="E3754" s="4" t="s">
        <v>12903</v>
      </c>
      <c r="F3754" s="319" t="s">
        <v>12904</v>
      </c>
      <c r="G3754" s="319" t="s">
        <v>9989</v>
      </c>
      <c r="H3754" s="10" t="s">
        <v>5715</v>
      </c>
    </row>
    <row r="3755">
      <c r="A3755" s="1">
        <v>32504.0</v>
      </c>
      <c r="B3755" s="10" t="s">
        <v>6693</v>
      </c>
      <c r="D3755" s="318" t="s">
        <v>12905</v>
      </c>
      <c r="E3755" s="4">
        <v>43047.0</v>
      </c>
      <c r="F3755" s="319" t="s">
        <v>10613</v>
      </c>
      <c r="G3755" s="319" t="s">
        <v>10682</v>
      </c>
      <c r="H3755" s="10" t="s">
        <v>5715</v>
      </c>
    </row>
    <row r="3756">
      <c r="A3756" s="1">
        <v>32504.0</v>
      </c>
      <c r="B3756" s="10" t="s">
        <v>6693</v>
      </c>
      <c r="D3756" s="318" t="s">
        <v>12906</v>
      </c>
      <c r="E3756" s="4" t="s">
        <v>12907</v>
      </c>
      <c r="F3756" s="319" t="s">
        <v>10613</v>
      </c>
      <c r="G3756" s="319" t="s">
        <v>10682</v>
      </c>
      <c r="H3756" s="10" t="s">
        <v>5715</v>
      </c>
      <c r="I3756" s="10" t="s">
        <v>11363</v>
      </c>
    </row>
    <row r="3757">
      <c r="A3757" s="1">
        <v>32504.0</v>
      </c>
      <c r="B3757" s="427" t="s">
        <v>12908</v>
      </c>
      <c r="D3757" s="318" t="s">
        <v>12909</v>
      </c>
      <c r="E3757" s="4" t="s">
        <v>12910</v>
      </c>
      <c r="F3757" s="319" t="s">
        <v>12911</v>
      </c>
      <c r="G3757" s="319" t="s">
        <v>12912</v>
      </c>
      <c r="H3757" s="428" t="s">
        <v>12913</v>
      </c>
    </row>
    <row r="3758">
      <c r="A3758" s="1">
        <v>32504.0</v>
      </c>
      <c r="B3758" s="18" t="s">
        <v>1903</v>
      </c>
      <c r="D3758" s="318" t="s">
        <v>12914</v>
      </c>
      <c r="E3758" s="4">
        <v>28132.0</v>
      </c>
      <c r="F3758" s="319" t="s">
        <v>12915</v>
      </c>
      <c r="G3758" s="319" t="s">
        <v>12916</v>
      </c>
      <c r="H3758" s="16" t="s">
        <v>12526</v>
      </c>
    </row>
    <row r="3759">
      <c r="A3759" s="1">
        <v>32504.0</v>
      </c>
      <c r="B3759" s="29" t="s">
        <v>12917</v>
      </c>
      <c r="D3759" s="319" t="s">
        <v>12918</v>
      </c>
      <c r="E3759" s="4">
        <v>38780.0</v>
      </c>
      <c r="F3759" s="319" t="s">
        <v>12919</v>
      </c>
      <c r="G3759" s="319" t="s">
        <v>12920</v>
      </c>
      <c r="H3759" s="69" t="s">
        <v>12921</v>
      </c>
    </row>
    <row r="3760">
      <c r="A3760" s="1">
        <v>32504.0</v>
      </c>
      <c r="B3760" s="12" t="s">
        <v>12922</v>
      </c>
      <c r="D3760" s="318" t="s">
        <v>12923</v>
      </c>
      <c r="E3760" s="4" t="s">
        <v>12924</v>
      </c>
      <c r="F3760" s="319" t="s">
        <v>12925</v>
      </c>
      <c r="G3760" s="319" t="s">
        <v>12926</v>
      </c>
      <c r="H3760" s="429" t="s">
        <v>12927</v>
      </c>
      <c r="I3760" s="430" t="s">
        <v>12928</v>
      </c>
    </row>
    <row r="3761">
      <c r="A3761" s="1">
        <v>32504.0</v>
      </c>
      <c r="B3761" s="431" t="s">
        <v>12929</v>
      </c>
      <c r="D3761" s="318" t="s">
        <v>12930</v>
      </c>
      <c r="E3761" s="4">
        <v>24087.0</v>
      </c>
      <c r="F3761" s="319" t="s">
        <v>12931</v>
      </c>
      <c r="G3761" s="319" t="s">
        <v>12932</v>
      </c>
      <c r="H3761" s="69" t="s">
        <v>12933</v>
      </c>
    </row>
    <row r="3762">
      <c r="A3762" s="1">
        <v>32504.0</v>
      </c>
      <c r="B3762" s="73" t="s">
        <v>1936</v>
      </c>
      <c r="D3762" s="3" t="s">
        <v>12934</v>
      </c>
      <c r="E3762" s="4">
        <v>43014.0</v>
      </c>
      <c r="F3762" s="3" t="s">
        <v>12935</v>
      </c>
      <c r="G3762" s="319" t="s">
        <v>12936</v>
      </c>
      <c r="H3762" s="74" t="s">
        <v>12937</v>
      </c>
    </row>
    <row r="3763">
      <c r="A3763" s="1">
        <v>32504.0</v>
      </c>
      <c r="B3763" s="275" t="s">
        <v>1990</v>
      </c>
      <c r="D3763" s="318" t="s">
        <v>12938</v>
      </c>
      <c r="E3763" s="4" t="s">
        <v>12939</v>
      </c>
      <c r="F3763" s="319" t="s">
        <v>12940</v>
      </c>
      <c r="G3763" s="319" t="s">
        <v>12941</v>
      </c>
      <c r="H3763" s="432" t="s">
        <v>12942</v>
      </c>
    </row>
    <row r="3764">
      <c r="A3764" s="1">
        <v>32504.0</v>
      </c>
      <c r="B3764" s="26" t="s">
        <v>1936</v>
      </c>
      <c r="D3764" s="318" t="s">
        <v>12943</v>
      </c>
      <c r="E3764" s="4">
        <v>39909.0</v>
      </c>
      <c r="F3764" s="327" t="s">
        <v>12944</v>
      </c>
      <c r="G3764" s="319" t="s">
        <v>1173</v>
      </c>
      <c r="H3764" s="31" t="s">
        <v>12945</v>
      </c>
    </row>
    <row r="3765">
      <c r="A3765" s="1">
        <v>32504.0</v>
      </c>
      <c r="B3765" s="43" t="s">
        <v>1936</v>
      </c>
      <c r="D3765" s="318" t="s">
        <v>12946</v>
      </c>
      <c r="E3765" s="4">
        <v>43808.0</v>
      </c>
      <c r="F3765" s="319" t="s">
        <v>12947</v>
      </c>
      <c r="G3765" s="319" t="s">
        <v>12948</v>
      </c>
      <c r="H3765" s="44" t="s">
        <v>12949</v>
      </c>
    </row>
    <row r="3766">
      <c r="A3766" s="1">
        <v>32504.0</v>
      </c>
      <c r="B3766" s="2" t="s">
        <v>1990</v>
      </c>
      <c r="D3766" s="318" t="s">
        <v>12950</v>
      </c>
      <c r="E3766" s="4" t="s">
        <v>12951</v>
      </c>
      <c r="F3766" s="319" t="s">
        <v>12952</v>
      </c>
      <c r="G3766" s="319" t="s">
        <v>1121</v>
      </c>
      <c r="H3766" s="433" t="s">
        <v>12953</v>
      </c>
    </row>
    <row r="3767">
      <c r="A3767" s="1">
        <v>32504.0</v>
      </c>
      <c r="B3767" s="10" t="s">
        <v>1936</v>
      </c>
      <c r="D3767" s="318" t="s">
        <v>12954</v>
      </c>
      <c r="E3767" s="4" t="s">
        <v>12955</v>
      </c>
      <c r="F3767" s="319" t="s">
        <v>12956</v>
      </c>
      <c r="G3767" s="319" t="s">
        <v>12957</v>
      </c>
      <c r="H3767" s="90" t="s">
        <v>12958</v>
      </c>
    </row>
    <row r="3768">
      <c r="A3768" s="1">
        <v>32504.0</v>
      </c>
      <c r="B3768" s="12" t="s">
        <v>1936</v>
      </c>
      <c r="D3768" s="318" t="s">
        <v>12959</v>
      </c>
      <c r="E3768" s="4" t="s">
        <v>12960</v>
      </c>
      <c r="F3768" s="319" t="s">
        <v>10858</v>
      </c>
      <c r="G3768" s="319" t="s">
        <v>12961</v>
      </c>
      <c r="H3768" s="12" t="s">
        <v>12962</v>
      </c>
    </row>
    <row r="3769">
      <c r="A3769" s="1">
        <v>32504.0</v>
      </c>
      <c r="B3769" s="52" t="s">
        <v>1936</v>
      </c>
      <c r="D3769" s="318" t="s">
        <v>12963</v>
      </c>
      <c r="E3769" s="4" t="s">
        <v>12964</v>
      </c>
      <c r="F3769" s="319" t="s">
        <v>12965</v>
      </c>
      <c r="G3769" s="319" t="s">
        <v>12966</v>
      </c>
      <c r="H3769" s="16" t="s">
        <v>12967</v>
      </c>
    </row>
    <row r="3770">
      <c r="A3770" s="1">
        <v>32504.0</v>
      </c>
      <c r="B3770" s="5" t="s">
        <v>1936</v>
      </c>
      <c r="D3770" s="318" t="s">
        <v>12968</v>
      </c>
      <c r="E3770" s="4">
        <v>44744.0</v>
      </c>
      <c r="F3770" s="319" t="s">
        <v>12969</v>
      </c>
      <c r="G3770" s="319" t="s">
        <v>12970</v>
      </c>
      <c r="H3770" s="5" t="s">
        <v>12971</v>
      </c>
    </row>
    <row r="3771">
      <c r="A3771" s="1">
        <v>32504.0</v>
      </c>
      <c r="B3771" s="434" t="s">
        <v>1936</v>
      </c>
      <c r="D3771" s="318" t="s">
        <v>12972</v>
      </c>
      <c r="E3771" s="4">
        <v>42525.0</v>
      </c>
      <c r="F3771" s="319" t="s">
        <v>12973</v>
      </c>
      <c r="G3771" s="319" t="s">
        <v>12974</v>
      </c>
      <c r="H3771" s="435" t="s">
        <v>12975</v>
      </c>
    </row>
    <row r="3772">
      <c r="A3772" s="1">
        <v>32504.0</v>
      </c>
      <c r="B3772" s="10" t="s">
        <v>1965</v>
      </c>
      <c r="D3772" s="318" t="s">
        <v>12976</v>
      </c>
      <c r="E3772" s="4" t="s">
        <v>12977</v>
      </c>
      <c r="F3772" s="319" t="s">
        <v>12978</v>
      </c>
      <c r="G3772" s="319" t="s">
        <v>12979</v>
      </c>
      <c r="H3772" s="10" t="s">
        <v>12980</v>
      </c>
      <c r="I3772" s="10" t="s">
        <v>12981</v>
      </c>
    </row>
    <row r="3773">
      <c r="A3773" s="1">
        <v>32504.0</v>
      </c>
      <c r="B3773" s="6" t="s">
        <v>1990</v>
      </c>
      <c r="D3773" s="318" t="s">
        <v>12982</v>
      </c>
      <c r="E3773" s="4" t="s">
        <v>12983</v>
      </c>
      <c r="F3773" s="319" t="s">
        <v>12984</v>
      </c>
      <c r="G3773" s="319" t="s">
        <v>12985</v>
      </c>
      <c r="H3773" s="436" t="s">
        <v>12986</v>
      </c>
    </row>
    <row r="3774">
      <c r="A3774" s="1">
        <v>32504.0</v>
      </c>
      <c r="B3774" s="10" t="s">
        <v>1936</v>
      </c>
      <c r="D3774" s="318" t="s">
        <v>12987</v>
      </c>
      <c r="E3774" s="4">
        <v>45113.0</v>
      </c>
      <c r="F3774" s="319" t="s">
        <v>12988</v>
      </c>
      <c r="G3774" s="319" t="s">
        <v>12989</v>
      </c>
      <c r="H3774" s="16" t="s">
        <v>12990</v>
      </c>
      <c r="I3774" s="10" t="s">
        <v>12991</v>
      </c>
    </row>
    <row r="3775">
      <c r="A3775" s="1">
        <v>32504.0</v>
      </c>
      <c r="B3775" s="6" t="s">
        <v>1965</v>
      </c>
      <c r="D3775" s="318" t="s">
        <v>12992</v>
      </c>
      <c r="E3775" s="4" t="s">
        <v>12993</v>
      </c>
      <c r="F3775" s="319" t="s">
        <v>12994</v>
      </c>
      <c r="G3775" s="319" t="s">
        <v>12995</v>
      </c>
      <c r="H3775" s="10" t="s">
        <v>12996</v>
      </c>
      <c r="I3775" s="10" t="s">
        <v>12997</v>
      </c>
    </row>
    <row r="3776">
      <c r="A3776" s="1">
        <v>32504.0</v>
      </c>
      <c r="B3776" s="10" t="s">
        <v>1965</v>
      </c>
      <c r="D3776" s="318" t="s">
        <v>12998</v>
      </c>
      <c r="E3776" s="4" t="s">
        <v>12999</v>
      </c>
      <c r="F3776" s="327" t="s">
        <v>13000</v>
      </c>
      <c r="G3776" s="319" t="s">
        <v>13001</v>
      </c>
      <c r="H3776" s="10" t="s">
        <v>13002</v>
      </c>
      <c r="I3776" s="10"/>
    </row>
    <row r="3777">
      <c r="A3777" s="1">
        <v>32504.0</v>
      </c>
      <c r="B3777" s="29" t="s">
        <v>1995</v>
      </c>
      <c r="D3777" s="318" t="s">
        <v>13003</v>
      </c>
      <c r="E3777" s="4" t="s">
        <v>13004</v>
      </c>
      <c r="F3777" s="319" t="s">
        <v>10858</v>
      </c>
      <c r="G3777" s="319" t="s">
        <v>13005</v>
      </c>
      <c r="H3777" s="69" t="s">
        <v>13006</v>
      </c>
    </row>
    <row r="3778">
      <c r="A3778" s="1">
        <v>32504.0</v>
      </c>
      <c r="B3778" s="18" t="s">
        <v>1995</v>
      </c>
      <c r="D3778" s="318" t="s">
        <v>13007</v>
      </c>
      <c r="E3778" s="4">
        <v>32116.0</v>
      </c>
      <c r="F3778" s="319" t="s">
        <v>13008</v>
      </c>
      <c r="G3778" s="319" t="s">
        <v>13009</v>
      </c>
      <c r="H3778" s="16" t="s">
        <v>13010</v>
      </c>
    </row>
    <row r="3779">
      <c r="A3779" s="1">
        <v>32504.0</v>
      </c>
      <c r="B3779" s="18" t="s">
        <v>1995</v>
      </c>
      <c r="D3779" s="318" t="s">
        <v>13011</v>
      </c>
      <c r="E3779" s="4" t="s">
        <v>10224</v>
      </c>
      <c r="F3779" s="319" t="s">
        <v>13012</v>
      </c>
      <c r="G3779" s="319" t="s">
        <v>13013</v>
      </c>
      <c r="H3779" s="16" t="s">
        <v>13014</v>
      </c>
    </row>
    <row r="3780">
      <c r="A3780" s="1">
        <v>32504.0</v>
      </c>
      <c r="B3780" s="29" t="s">
        <v>1995</v>
      </c>
      <c r="D3780" s="318" t="s">
        <v>13015</v>
      </c>
      <c r="E3780" s="4" t="s">
        <v>13016</v>
      </c>
      <c r="F3780" s="319" t="s">
        <v>13017</v>
      </c>
      <c r="G3780" s="319" t="s">
        <v>13018</v>
      </c>
      <c r="H3780" s="69" t="s">
        <v>13019</v>
      </c>
    </row>
    <row r="3781">
      <c r="A3781" s="1">
        <v>32504.0</v>
      </c>
      <c r="B3781" s="29" t="s">
        <v>1995</v>
      </c>
      <c r="D3781" s="318" t="s">
        <v>13020</v>
      </c>
      <c r="E3781" s="4">
        <v>42736.0</v>
      </c>
      <c r="F3781" s="319" t="s">
        <v>13021</v>
      </c>
      <c r="G3781" s="319" t="s">
        <v>12615</v>
      </c>
      <c r="H3781" s="69" t="s">
        <v>13022</v>
      </c>
    </row>
    <row r="3782">
      <c r="A3782" s="1">
        <v>32504.0</v>
      </c>
      <c r="B3782" s="10" t="s">
        <v>6837</v>
      </c>
      <c r="D3782" s="318" t="s">
        <v>13023</v>
      </c>
      <c r="E3782" s="4">
        <v>36838.0</v>
      </c>
      <c r="F3782" s="319" t="s">
        <v>13024</v>
      </c>
      <c r="G3782" s="319" t="s">
        <v>13025</v>
      </c>
      <c r="H3782" s="353" t="s">
        <v>13026</v>
      </c>
    </row>
    <row r="3783">
      <c r="A3783" s="1">
        <v>32504.0</v>
      </c>
      <c r="B3783" s="18" t="s">
        <v>6843</v>
      </c>
      <c r="D3783" s="318" t="s">
        <v>13027</v>
      </c>
      <c r="E3783" s="4">
        <v>42736.0</v>
      </c>
      <c r="F3783" s="319" t="s">
        <v>13028</v>
      </c>
      <c r="G3783" s="319" t="s">
        <v>13029</v>
      </c>
      <c r="H3783" s="90" t="s">
        <v>13030</v>
      </c>
    </row>
    <row r="3784">
      <c r="A3784" s="1">
        <v>32504.0</v>
      </c>
      <c r="B3784" s="6" t="s">
        <v>13031</v>
      </c>
      <c r="D3784" s="3" t="s">
        <v>13032</v>
      </c>
      <c r="E3784" s="4">
        <v>37637.0</v>
      </c>
      <c r="F3784" s="3" t="s">
        <v>13033</v>
      </c>
      <c r="G3784" s="3" t="s">
        <v>13034</v>
      </c>
      <c r="H3784" s="353" t="s">
        <v>13035</v>
      </c>
    </row>
    <row r="3785">
      <c r="A3785" s="1">
        <v>32504.0</v>
      </c>
      <c r="B3785" s="18" t="s">
        <v>6843</v>
      </c>
      <c r="D3785" s="335" t="s">
        <v>13036</v>
      </c>
      <c r="E3785" s="39">
        <v>43469.0</v>
      </c>
      <c r="F3785" s="336" t="s">
        <v>13037</v>
      </c>
      <c r="G3785" s="337" t="s">
        <v>13038</v>
      </c>
      <c r="H3785" s="42" t="s">
        <v>13039</v>
      </c>
      <c r="I3785" s="38" t="s">
        <v>13040</v>
      </c>
    </row>
    <row r="3786">
      <c r="A3786" s="1">
        <v>32504.0</v>
      </c>
      <c r="B3786" s="18" t="s">
        <v>6843</v>
      </c>
      <c r="D3786" s="318" t="s">
        <v>13041</v>
      </c>
      <c r="E3786" s="4">
        <v>44960.0</v>
      </c>
      <c r="F3786" s="319" t="s">
        <v>13042</v>
      </c>
      <c r="G3786" s="319" t="s">
        <v>1987</v>
      </c>
      <c r="H3786" s="16" t="s">
        <v>13043</v>
      </c>
    </row>
    <row r="3787">
      <c r="A3787" s="1">
        <v>32504.0</v>
      </c>
      <c r="B3787" s="18" t="s">
        <v>6843</v>
      </c>
      <c r="D3787" s="335" t="s">
        <v>13044</v>
      </c>
      <c r="E3787" s="39" t="s">
        <v>13045</v>
      </c>
      <c r="F3787" s="336" t="s">
        <v>13046</v>
      </c>
      <c r="G3787" s="337" t="s">
        <v>13047</v>
      </c>
      <c r="H3787" s="42" t="s">
        <v>13048</v>
      </c>
      <c r="I3787" s="38" t="s">
        <v>349</v>
      </c>
    </row>
    <row r="3788">
      <c r="A3788" s="1">
        <v>32504.0</v>
      </c>
      <c r="B3788" s="29" t="s">
        <v>6843</v>
      </c>
      <c r="D3788" s="318" t="s">
        <v>13049</v>
      </c>
      <c r="E3788" s="4" t="s">
        <v>13050</v>
      </c>
      <c r="F3788" s="319" t="s">
        <v>13051</v>
      </c>
      <c r="G3788" s="319" t="s">
        <v>13052</v>
      </c>
      <c r="H3788" s="69" t="s">
        <v>13053</v>
      </c>
    </row>
    <row r="3789">
      <c r="A3789" s="1">
        <v>32504.0</v>
      </c>
      <c r="B3789" s="5" t="s">
        <v>6837</v>
      </c>
      <c r="D3789" s="318" t="s">
        <v>13054</v>
      </c>
      <c r="E3789" s="4">
        <v>42370.0</v>
      </c>
      <c r="F3789" s="319" t="s">
        <v>13055</v>
      </c>
      <c r="G3789" s="319" t="s">
        <v>13056</v>
      </c>
      <c r="H3789" s="5" t="s">
        <v>13057</v>
      </c>
    </row>
    <row r="3790">
      <c r="A3790" s="1">
        <v>32504.0</v>
      </c>
      <c r="B3790" s="18" t="s">
        <v>6843</v>
      </c>
      <c r="D3790" s="318" t="s">
        <v>13058</v>
      </c>
      <c r="E3790" s="4">
        <v>34759.0</v>
      </c>
      <c r="F3790" s="319" t="s">
        <v>10858</v>
      </c>
      <c r="G3790" s="319" t="s">
        <v>12961</v>
      </c>
      <c r="H3790" s="16" t="s">
        <v>13059</v>
      </c>
    </row>
    <row r="3791">
      <c r="A3791" s="1">
        <v>32504.0</v>
      </c>
      <c r="B3791" s="29" t="s">
        <v>6843</v>
      </c>
      <c r="D3791" s="318" t="s">
        <v>13060</v>
      </c>
      <c r="E3791" s="4">
        <v>43776.0</v>
      </c>
      <c r="F3791" s="319" t="s">
        <v>13061</v>
      </c>
      <c r="G3791" s="319" t="s">
        <v>13062</v>
      </c>
      <c r="H3791" s="69" t="s">
        <v>13063</v>
      </c>
    </row>
    <row r="3792">
      <c r="A3792" s="1">
        <v>32504.0</v>
      </c>
      <c r="B3792" s="29" t="s">
        <v>6843</v>
      </c>
      <c r="D3792" s="318" t="s">
        <v>13064</v>
      </c>
      <c r="E3792" s="4">
        <v>43682.0</v>
      </c>
      <c r="F3792" s="319" t="s">
        <v>13065</v>
      </c>
      <c r="G3792" s="319" t="s">
        <v>13066</v>
      </c>
      <c r="H3792" s="69" t="s">
        <v>13067</v>
      </c>
    </row>
    <row r="3793">
      <c r="A3793" s="1">
        <v>32504.0</v>
      </c>
      <c r="B3793" s="5" t="s">
        <v>6837</v>
      </c>
      <c r="D3793" s="318" t="s">
        <v>13068</v>
      </c>
      <c r="E3793" s="4">
        <v>42859.0</v>
      </c>
      <c r="F3793" s="319" t="s">
        <v>13069</v>
      </c>
      <c r="G3793" s="319" t="s">
        <v>13070</v>
      </c>
      <c r="H3793" s="5" t="s">
        <v>13071</v>
      </c>
    </row>
    <row r="3794">
      <c r="A3794" s="1">
        <v>32504.0</v>
      </c>
      <c r="B3794" s="5" t="s">
        <v>6837</v>
      </c>
      <c r="D3794" s="319" t="s">
        <v>13072</v>
      </c>
      <c r="E3794" s="4">
        <v>43831.0</v>
      </c>
      <c r="F3794" s="319" t="s">
        <v>13073</v>
      </c>
      <c r="G3794" s="319" t="s">
        <v>13074</v>
      </c>
      <c r="H3794" s="5" t="s">
        <v>13075</v>
      </c>
      <c r="I3794" s="5" t="s">
        <v>13076</v>
      </c>
    </row>
    <row r="3795">
      <c r="A3795" s="1">
        <v>32504.0</v>
      </c>
      <c r="B3795" s="6" t="s">
        <v>13031</v>
      </c>
      <c r="D3795" s="318" t="s">
        <v>13077</v>
      </c>
      <c r="E3795" s="4" t="s">
        <v>13078</v>
      </c>
      <c r="F3795" s="319" t="s">
        <v>13079</v>
      </c>
      <c r="G3795" s="319" t="s">
        <v>13080</v>
      </c>
      <c r="H3795" s="437" t="s">
        <v>13081</v>
      </c>
    </row>
    <row r="3796">
      <c r="A3796" s="1">
        <v>32504.0</v>
      </c>
      <c r="B3796" s="18" t="s">
        <v>6843</v>
      </c>
      <c r="D3796" s="318" t="s">
        <v>13082</v>
      </c>
      <c r="E3796" s="4" t="s">
        <v>13083</v>
      </c>
      <c r="F3796" s="319" t="s">
        <v>13084</v>
      </c>
      <c r="G3796" s="319" t="s">
        <v>13085</v>
      </c>
      <c r="H3796" s="16" t="s">
        <v>13086</v>
      </c>
    </row>
    <row r="3797">
      <c r="A3797" s="1">
        <v>32504.0</v>
      </c>
      <c r="B3797" s="18" t="s">
        <v>6843</v>
      </c>
      <c r="D3797" s="318" t="s">
        <v>13087</v>
      </c>
      <c r="E3797" s="4">
        <v>29201.0</v>
      </c>
      <c r="F3797" s="319" t="s">
        <v>13088</v>
      </c>
      <c r="G3797" s="319" t="s">
        <v>13089</v>
      </c>
      <c r="H3797" s="16" t="s">
        <v>13090</v>
      </c>
    </row>
    <row r="3798">
      <c r="A3798" s="1">
        <v>32504.0</v>
      </c>
      <c r="B3798" s="322" t="s">
        <v>6843</v>
      </c>
      <c r="D3798" s="318" t="s">
        <v>13091</v>
      </c>
      <c r="E3798" s="4" t="s">
        <v>13092</v>
      </c>
      <c r="F3798" s="319" t="s">
        <v>13093</v>
      </c>
      <c r="G3798" s="319" t="s">
        <v>13094</v>
      </c>
      <c r="H3798" s="16" t="s">
        <v>13095</v>
      </c>
    </row>
    <row r="3799">
      <c r="A3799" s="1">
        <v>32504.0</v>
      </c>
      <c r="B3799" s="18" t="s">
        <v>6865</v>
      </c>
      <c r="D3799" s="318" t="s">
        <v>13096</v>
      </c>
      <c r="E3799" s="4" t="s">
        <v>13097</v>
      </c>
      <c r="F3799" s="319" t="s">
        <v>13098</v>
      </c>
      <c r="G3799" s="319" t="s">
        <v>13099</v>
      </c>
      <c r="H3799" s="16" t="s">
        <v>13100</v>
      </c>
    </row>
    <row r="3800">
      <c r="A3800" s="1">
        <v>32504.0</v>
      </c>
      <c r="B3800" s="29" t="s">
        <v>6865</v>
      </c>
      <c r="D3800" s="318" t="s">
        <v>13101</v>
      </c>
      <c r="E3800" s="4">
        <v>35490.0</v>
      </c>
      <c r="F3800" s="319" t="s">
        <v>13012</v>
      </c>
      <c r="G3800" s="319" t="s">
        <v>13013</v>
      </c>
      <c r="H3800" s="69" t="s">
        <v>13102</v>
      </c>
    </row>
    <row r="3801">
      <c r="A3801" s="1">
        <v>32504.0</v>
      </c>
      <c r="B3801" s="29" t="s">
        <v>6870</v>
      </c>
      <c r="D3801" s="318" t="s">
        <v>13103</v>
      </c>
      <c r="E3801" s="4" t="s">
        <v>13104</v>
      </c>
      <c r="F3801" s="319" t="s">
        <v>13105</v>
      </c>
      <c r="G3801" s="319" t="s">
        <v>13106</v>
      </c>
      <c r="H3801" s="69" t="s">
        <v>13107</v>
      </c>
    </row>
    <row r="3802">
      <c r="A3802" s="1">
        <v>32504.0</v>
      </c>
      <c r="B3802" s="6" t="s">
        <v>13108</v>
      </c>
      <c r="D3802" s="318" t="s">
        <v>13109</v>
      </c>
      <c r="E3802" s="4" t="s">
        <v>13110</v>
      </c>
      <c r="F3802" s="319" t="s">
        <v>13111</v>
      </c>
      <c r="G3802" s="319" t="s">
        <v>13112</v>
      </c>
      <c r="H3802" s="5" t="s">
        <v>13113</v>
      </c>
    </row>
    <row r="3803">
      <c r="A3803" s="1">
        <v>32504.0</v>
      </c>
      <c r="B3803" s="5" t="s">
        <v>2025</v>
      </c>
      <c r="D3803" s="318" t="s">
        <v>13114</v>
      </c>
      <c r="E3803" s="4" t="s">
        <v>13115</v>
      </c>
      <c r="F3803" s="319" t="s">
        <v>13116</v>
      </c>
      <c r="G3803" s="319" t="s">
        <v>13117</v>
      </c>
      <c r="I3803" s="5" t="s">
        <v>13118</v>
      </c>
    </row>
    <row r="3804">
      <c r="A3804" s="1">
        <v>32504.0</v>
      </c>
      <c r="B3804" s="6" t="s">
        <v>13119</v>
      </c>
      <c r="D3804" s="3" t="s">
        <v>13032</v>
      </c>
      <c r="E3804" s="4" t="s">
        <v>13120</v>
      </c>
      <c r="F3804" s="3" t="s">
        <v>13033</v>
      </c>
      <c r="G3804" s="319" t="s">
        <v>13034</v>
      </c>
      <c r="H3804" s="353" t="s">
        <v>13035</v>
      </c>
    </row>
    <row r="3805">
      <c r="A3805" s="1">
        <v>32504.0</v>
      </c>
      <c r="B3805" s="18" t="s">
        <v>13121</v>
      </c>
      <c r="D3805" s="318" t="s">
        <v>13122</v>
      </c>
      <c r="E3805" s="4">
        <v>44533.0</v>
      </c>
      <c r="F3805" s="319" t="s">
        <v>13123</v>
      </c>
      <c r="G3805" s="319" t="s">
        <v>13124</v>
      </c>
      <c r="H3805" s="16" t="s">
        <v>13125</v>
      </c>
    </row>
    <row r="3806">
      <c r="A3806" s="1">
        <v>32504.0</v>
      </c>
      <c r="B3806" s="6" t="s">
        <v>13126</v>
      </c>
      <c r="D3806" s="318" t="s">
        <v>13127</v>
      </c>
      <c r="E3806" s="4" t="s">
        <v>13128</v>
      </c>
      <c r="F3806" s="319" t="s">
        <v>13129</v>
      </c>
      <c r="G3806" s="319" t="s">
        <v>13130</v>
      </c>
      <c r="H3806" s="438" t="s">
        <v>13131</v>
      </c>
    </row>
    <row r="3807">
      <c r="A3807" s="1">
        <v>32504.0</v>
      </c>
      <c r="B3807" s="6" t="s">
        <v>13132</v>
      </c>
      <c r="D3807" s="318" t="s">
        <v>13133</v>
      </c>
      <c r="E3807" s="4" t="s">
        <v>13134</v>
      </c>
      <c r="F3807" s="319" t="s">
        <v>13135</v>
      </c>
      <c r="G3807" s="319" t="s">
        <v>13136</v>
      </c>
      <c r="H3807" s="439" t="s">
        <v>13137</v>
      </c>
      <c r="I3807" s="440" t="s">
        <v>13138</v>
      </c>
    </row>
    <row r="3808">
      <c r="A3808" s="1">
        <v>32504.0</v>
      </c>
      <c r="B3808" s="18" t="s">
        <v>2035</v>
      </c>
      <c r="D3808" s="318" t="s">
        <v>13139</v>
      </c>
      <c r="E3808" s="4" t="s">
        <v>13140</v>
      </c>
      <c r="F3808" s="319" t="s">
        <v>13141</v>
      </c>
      <c r="G3808" s="319" t="s">
        <v>13142</v>
      </c>
      <c r="H3808" s="16" t="s">
        <v>13143</v>
      </c>
    </row>
    <row r="3809">
      <c r="A3809" s="1">
        <v>32504.0</v>
      </c>
      <c r="B3809" s="22" t="s">
        <v>13144</v>
      </c>
      <c r="D3809" s="318" t="s">
        <v>13145</v>
      </c>
      <c r="E3809" s="4">
        <v>45202.0</v>
      </c>
      <c r="F3809" s="319" t="s">
        <v>13146</v>
      </c>
      <c r="G3809" s="319" t="s">
        <v>13147</v>
      </c>
      <c r="H3809" s="28" t="s">
        <v>13148</v>
      </c>
    </row>
    <row r="3810">
      <c r="A3810" s="1">
        <v>32504.0</v>
      </c>
      <c r="B3810" s="10" t="s">
        <v>13149</v>
      </c>
      <c r="D3810" s="318" t="s">
        <v>13150</v>
      </c>
      <c r="E3810" s="4">
        <v>35827.0</v>
      </c>
      <c r="F3810" s="319" t="s">
        <v>13151</v>
      </c>
      <c r="G3810" s="319" t="s">
        <v>13152</v>
      </c>
      <c r="H3810" s="10" t="s">
        <v>13153</v>
      </c>
    </row>
    <row r="3811">
      <c r="A3811" s="1">
        <v>32504.0</v>
      </c>
      <c r="B3811" s="6" t="s">
        <v>13154</v>
      </c>
      <c r="D3811" s="318" t="s">
        <v>13155</v>
      </c>
      <c r="E3811" s="4">
        <v>44110.0</v>
      </c>
      <c r="F3811" s="319" t="s">
        <v>13156</v>
      </c>
      <c r="G3811" s="319" t="s">
        <v>13157</v>
      </c>
      <c r="I3811" s="346" t="s">
        <v>13158</v>
      </c>
    </row>
    <row r="3812">
      <c r="A3812" s="1">
        <v>32504.0</v>
      </c>
      <c r="B3812" s="10" t="s">
        <v>13159</v>
      </c>
      <c r="D3812" s="318" t="s">
        <v>13160</v>
      </c>
      <c r="E3812" s="4">
        <v>39540.0</v>
      </c>
      <c r="F3812" s="319" t="s">
        <v>12978</v>
      </c>
      <c r="G3812" s="319" t="s">
        <v>12979</v>
      </c>
      <c r="H3812" s="10" t="s">
        <v>13161</v>
      </c>
    </row>
    <row r="3813">
      <c r="A3813" s="1">
        <v>32504.0</v>
      </c>
      <c r="B3813" s="26" t="s">
        <v>6984</v>
      </c>
      <c r="D3813" s="318" t="s">
        <v>13162</v>
      </c>
      <c r="E3813" s="4">
        <v>40586.0</v>
      </c>
      <c r="F3813" s="319" t="s">
        <v>13163</v>
      </c>
      <c r="G3813" s="319" t="s">
        <v>13164</v>
      </c>
      <c r="H3813" s="31" t="s">
        <v>13165</v>
      </c>
    </row>
    <row r="3814">
      <c r="A3814" s="1">
        <v>32504.0</v>
      </c>
      <c r="B3814" s="26" t="s">
        <v>6984</v>
      </c>
      <c r="D3814" s="318" t="s">
        <v>13166</v>
      </c>
      <c r="E3814" s="4">
        <v>41891.0</v>
      </c>
      <c r="F3814" s="319" t="s">
        <v>13167</v>
      </c>
      <c r="G3814" s="319" t="s">
        <v>13168</v>
      </c>
      <c r="H3814" s="31" t="s">
        <v>13169</v>
      </c>
    </row>
    <row r="3815">
      <c r="A3815" s="1">
        <v>32504.0</v>
      </c>
      <c r="B3815" s="5" t="s">
        <v>13170</v>
      </c>
      <c r="D3815" s="318" t="s">
        <v>13171</v>
      </c>
      <c r="E3815" s="4" t="s">
        <v>13172</v>
      </c>
      <c r="F3815" s="319" t="s">
        <v>13173</v>
      </c>
      <c r="G3815" s="319" t="s">
        <v>13174</v>
      </c>
      <c r="I3815" s="5" t="s">
        <v>13175</v>
      </c>
    </row>
    <row r="3816">
      <c r="A3816" s="1">
        <v>32504.0</v>
      </c>
      <c r="B3816" s="29" t="s">
        <v>13176</v>
      </c>
      <c r="D3816" s="318" t="s">
        <v>13177</v>
      </c>
      <c r="E3816" s="4">
        <v>39731.0</v>
      </c>
      <c r="F3816" s="319" t="s">
        <v>13178</v>
      </c>
      <c r="G3816" s="319" t="s">
        <v>13179</v>
      </c>
      <c r="H3816" s="69" t="s">
        <v>13180</v>
      </c>
    </row>
    <row r="3817">
      <c r="A3817" s="1">
        <v>32504.0</v>
      </c>
      <c r="B3817" s="344" t="s">
        <v>13181</v>
      </c>
      <c r="D3817" s="318" t="s">
        <v>13182</v>
      </c>
      <c r="E3817" s="4" t="s">
        <v>13183</v>
      </c>
      <c r="F3817" s="319" t="s">
        <v>13184</v>
      </c>
      <c r="G3817" s="319" t="s">
        <v>13185</v>
      </c>
      <c r="H3817" s="44" t="s">
        <v>13186</v>
      </c>
    </row>
    <row r="3818">
      <c r="A3818" s="1">
        <v>32504.0</v>
      </c>
      <c r="B3818" s="325" t="s">
        <v>2108</v>
      </c>
      <c r="D3818" s="3" t="s">
        <v>13187</v>
      </c>
      <c r="E3818" s="4">
        <v>45139.0</v>
      </c>
      <c r="F3818" s="3" t="s">
        <v>13188</v>
      </c>
      <c r="G3818" s="319" t="s">
        <v>13189</v>
      </c>
      <c r="H3818" s="69" t="s">
        <v>13190</v>
      </c>
    </row>
    <row r="3819">
      <c r="A3819" s="1">
        <v>32504.0</v>
      </c>
      <c r="B3819" s="18" t="s">
        <v>2108</v>
      </c>
      <c r="D3819" s="318" t="s">
        <v>13191</v>
      </c>
      <c r="E3819" s="4" t="s">
        <v>13192</v>
      </c>
      <c r="F3819" s="319" t="s">
        <v>13193</v>
      </c>
      <c r="G3819" s="319" t="s">
        <v>13194</v>
      </c>
      <c r="H3819" s="16" t="s">
        <v>11461</v>
      </c>
    </row>
    <row r="3820">
      <c r="A3820" s="1">
        <v>32504.0</v>
      </c>
      <c r="B3820" s="52" t="s">
        <v>13195</v>
      </c>
      <c r="D3820" s="318" t="s">
        <v>13196</v>
      </c>
      <c r="E3820" s="4" t="s">
        <v>13197</v>
      </c>
      <c r="F3820" s="319" t="s">
        <v>13198</v>
      </c>
      <c r="G3820" s="319" t="s">
        <v>13199</v>
      </c>
      <c r="H3820" s="16" t="s">
        <v>13200</v>
      </c>
    </row>
    <row r="3821">
      <c r="A3821" s="1">
        <v>32504.0</v>
      </c>
      <c r="B3821" s="6" t="s">
        <v>13201</v>
      </c>
      <c r="D3821" s="3" t="s">
        <v>13202</v>
      </c>
      <c r="E3821" s="4">
        <v>44562.0</v>
      </c>
      <c r="F3821" s="3" t="s">
        <v>13203</v>
      </c>
      <c r="G3821" s="319" t="s">
        <v>13204</v>
      </c>
      <c r="I3821" s="5" t="s">
        <v>13205</v>
      </c>
    </row>
    <row r="3822">
      <c r="A3822" s="1">
        <v>32504.0</v>
      </c>
      <c r="B3822" s="29" t="s">
        <v>2124</v>
      </c>
      <c r="D3822" s="318" t="s">
        <v>13206</v>
      </c>
      <c r="E3822" s="4" t="s">
        <v>13207</v>
      </c>
      <c r="F3822" s="319" t="s">
        <v>13208</v>
      </c>
      <c r="G3822" s="326" t="s">
        <v>13209</v>
      </c>
      <c r="H3822" s="69" t="s">
        <v>13210</v>
      </c>
    </row>
    <row r="3823">
      <c r="A3823" s="1">
        <v>32504.0</v>
      </c>
      <c r="B3823" s="29" t="s">
        <v>2124</v>
      </c>
      <c r="D3823" s="318" t="s">
        <v>13211</v>
      </c>
      <c r="E3823" s="4" t="s">
        <v>13212</v>
      </c>
      <c r="F3823" s="326" t="s">
        <v>13213</v>
      </c>
      <c r="G3823" s="319" t="s">
        <v>13214</v>
      </c>
      <c r="H3823" s="69" t="s">
        <v>13215</v>
      </c>
    </row>
    <row r="3824">
      <c r="A3824" s="1">
        <v>32504.0</v>
      </c>
      <c r="B3824" s="441" t="s">
        <v>13216</v>
      </c>
      <c r="D3824" s="318" t="s">
        <v>13217</v>
      </c>
      <c r="E3824" s="4" t="s">
        <v>13218</v>
      </c>
      <c r="F3824" s="319" t="s">
        <v>13219</v>
      </c>
      <c r="G3824" s="319" t="s">
        <v>13220</v>
      </c>
      <c r="H3824" s="89" t="s">
        <v>13221</v>
      </c>
    </row>
    <row r="3825">
      <c r="A3825" s="1">
        <v>32504.0</v>
      </c>
      <c r="B3825" s="442" t="s">
        <v>13222</v>
      </c>
      <c r="D3825" s="3" t="s">
        <v>13223</v>
      </c>
      <c r="E3825" s="4">
        <v>44108.0</v>
      </c>
      <c r="F3825" s="3" t="s">
        <v>13224</v>
      </c>
      <c r="G3825" s="319" t="s">
        <v>13225</v>
      </c>
      <c r="H3825" s="443">
        <v>8.508197454E9</v>
      </c>
    </row>
    <row r="3826">
      <c r="A3826" s="1">
        <v>32504.0</v>
      </c>
      <c r="B3826" s="10" t="s">
        <v>13226</v>
      </c>
      <c r="D3826" s="318" t="s">
        <v>13227</v>
      </c>
      <c r="E3826" s="4" t="s">
        <v>13228</v>
      </c>
      <c r="F3826" s="319" t="s">
        <v>13229</v>
      </c>
      <c r="G3826" s="319" t="s">
        <v>13220</v>
      </c>
      <c r="H3826" s="9" t="s">
        <v>13221</v>
      </c>
    </row>
    <row r="3827">
      <c r="A3827" s="1">
        <v>32504.0</v>
      </c>
      <c r="B3827" s="18" t="s">
        <v>13230</v>
      </c>
      <c r="D3827" s="318" t="s">
        <v>13231</v>
      </c>
      <c r="E3827" s="4" t="s">
        <v>13232</v>
      </c>
      <c r="F3827" s="319" t="s">
        <v>13233</v>
      </c>
      <c r="G3827" s="319" t="s">
        <v>13234</v>
      </c>
      <c r="H3827" s="16" t="s">
        <v>13235</v>
      </c>
    </row>
    <row r="3828">
      <c r="A3828" s="1">
        <v>32504.0</v>
      </c>
      <c r="B3828" s="325" t="s">
        <v>13236</v>
      </c>
      <c r="D3828" s="3" t="s">
        <v>13237</v>
      </c>
      <c r="E3828" s="4" t="s">
        <v>13238</v>
      </c>
      <c r="F3828" s="3" t="s">
        <v>13239</v>
      </c>
      <c r="G3828" s="319" t="s">
        <v>13240</v>
      </c>
      <c r="H3828" s="69" t="s">
        <v>13241</v>
      </c>
    </row>
    <row r="3829">
      <c r="A3829" s="1">
        <v>32504.0</v>
      </c>
      <c r="B3829" s="325" t="s">
        <v>13242</v>
      </c>
      <c r="D3829" s="3" t="s">
        <v>13243</v>
      </c>
      <c r="E3829" s="4" t="s">
        <v>13244</v>
      </c>
      <c r="F3829" s="3" t="s">
        <v>13245</v>
      </c>
      <c r="G3829" s="319" t="s">
        <v>311</v>
      </c>
      <c r="H3829" s="69" t="s">
        <v>13246</v>
      </c>
    </row>
    <row r="3830">
      <c r="A3830" s="1">
        <v>32504.0</v>
      </c>
      <c r="B3830" s="444" t="s">
        <v>13247</v>
      </c>
      <c r="D3830" s="318" t="s">
        <v>13248</v>
      </c>
      <c r="E3830" s="4">
        <v>43678.0</v>
      </c>
      <c r="F3830" s="319" t="s">
        <v>13249</v>
      </c>
      <c r="G3830" s="319" t="s">
        <v>13250</v>
      </c>
      <c r="H3830" s="346" t="s">
        <v>13251</v>
      </c>
    </row>
    <row r="3831">
      <c r="A3831" s="1">
        <v>32504.0</v>
      </c>
      <c r="B3831" s="445" t="s">
        <v>13252</v>
      </c>
      <c r="D3831" s="319" t="s">
        <v>13253</v>
      </c>
      <c r="E3831" s="4" t="s">
        <v>13254</v>
      </c>
      <c r="F3831" s="319" t="s">
        <v>13255</v>
      </c>
      <c r="G3831" s="319" t="s">
        <v>13256</v>
      </c>
      <c r="H3831" s="16" t="s">
        <v>13257</v>
      </c>
      <c r="J3831" s="11" t="s">
        <v>13258</v>
      </c>
    </row>
    <row r="3832">
      <c r="A3832" s="1">
        <v>32504.0</v>
      </c>
      <c r="B3832" s="22" t="s">
        <v>13259</v>
      </c>
      <c r="D3832" s="319" t="s">
        <v>13260</v>
      </c>
      <c r="E3832" s="4" t="s">
        <v>13261</v>
      </c>
      <c r="F3832" s="319" t="s">
        <v>13262</v>
      </c>
      <c r="G3832" s="319" t="s">
        <v>13263</v>
      </c>
      <c r="H3832" s="28" t="s">
        <v>13264</v>
      </c>
    </row>
    <row r="3833">
      <c r="A3833" s="1">
        <v>32504.0</v>
      </c>
      <c r="B3833" s="18" t="s">
        <v>13265</v>
      </c>
      <c r="D3833" s="318" t="s">
        <v>13266</v>
      </c>
      <c r="E3833" s="4">
        <v>43841.0</v>
      </c>
      <c r="F3833" s="319" t="s">
        <v>13267</v>
      </c>
      <c r="G3833" s="319" t="s">
        <v>13268</v>
      </c>
      <c r="H3833" s="16" t="s">
        <v>13269</v>
      </c>
    </row>
    <row r="3834">
      <c r="A3834" s="1">
        <v>32504.0</v>
      </c>
      <c r="B3834" s="18" t="s">
        <v>13265</v>
      </c>
      <c r="D3834" s="318" t="s">
        <v>13270</v>
      </c>
      <c r="E3834" s="4">
        <v>43840.0</v>
      </c>
      <c r="F3834" s="319" t="s">
        <v>13271</v>
      </c>
      <c r="G3834" s="319" t="s">
        <v>13272</v>
      </c>
      <c r="H3834" s="16" t="s">
        <v>13273</v>
      </c>
    </row>
    <row r="3835">
      <c r="A3835" s="1">
        <v>32504.0</v>
      </c>
      <c r="B3835" s="18" t="s">
        <v>2152</v>
      </c>
      <c r="D3835" s="318" t="s">
        <v>13274</v>
      </c>
      <c r="E3835" s="4" t="s">
        <v>13275</v>
      </c>
      <c r="F3835" s="319" t="s">
        <v>13276</v>
      </c>
      <c r="G3835" s="319" t="s">
        <v>13277</v>
      </c>
      <c r="H3835" s="10" t="s">
        <v>13278</v>
      </c>
    </row>
    <row r="3836">
      <c r="A3836" s="1">
        <v>32504.0</v>
      </c>
      <c r="B3836" s="22" t="s">
        <v>13279</v>
      </c>
      <c r="D3836" s="318" t="s">
        <v>13280</v>
      </c>
      <c r="E3836" s="4">
        <v>43103.0</v>
      </c>
      <c r="F3836" s="319" t="s">
        <v>13281</v>
      </c>
      <c r="G3836" s="319" t="s">
        <v>13282</v>
      </c>
      <c r="H3836" s="28" t="s">
        <v>13283</v>
      </c>
    </row>
    <row r="3837">
      <c r="A3837" s="1">
        <v>32504.0</v>
      </c>
      <c r="B3837" s="18" t="s">
        <v>13284</v>
      </c>
      <c r="D3837" s="319" t="s">
        <v>13285</v>
      </c>
      <c r="E3837" s="4" t="s">
        <v>13286</v>
      </c>
      <c r="F3837" s="319" t="s">
        <v>13287</v>
      </c>
      <c r="G3837" s="319" t="s">
        <v>13288</v>
      </c>
      <c r="H3837" s="16" t="s">
        <v>13289</v>
      </c>
    </row>
    <row r="3838">
      <c r="A3838" s="1">
        <v>32504.0</v>
      </c>
      <c r="B3838" s="325" t="s">
        <v>13284</v>
      </c>
      <c r="D3838" s="3" t="s">
        <v>13290</v>
      </c>
      <c r="E3838" s="4" t="s">
        <v>13291</v>
      </c>
      <c r="F3838" s="3" t="s">
        <v>13292</v>
      </c>
      <c r="G3838" s="319" t="s">
        <v>3094</v>
      </c>
      <c r="H3838" s="69" t="s">
        <v>13293</v>
      </c>
    </row>
    <row r="3839">
      <c r="A3839" s="1">
        <v>32504.0</v>
      </c>
      <c r="B3839" s="18" t="s">
        <v>13284</v>
      </c>
      <c r="D3839" s="335" t="s">
        <v>13294</v>
      </c>
      <c r="E3839" s="39" t="s">
        <v>13295</v>
      </c>
      <c r="F3839" s="336" t="s">
        <v>13296</v>
      </c>
      <c r="G3839" s="337" t="s">
        <v>13297</v>
      </c>
      <c r="H3839" s="42" t="s">
        <v>13298</v>
      </c>
      <c r="I3839" s="38" t="s">
        <v>349</v>
      </c>
    </row>
    <row r="3840">
      <c r="A3840" s="1">
        <v>32504.0</v>
      </c>
      <c r="B3840" s="5" t="s">
        <v>2161</v>
      </c>
      <c r="D3840" s="318" t="s">
        <v>13299</v>
      </c>
      <c r="E3840" s="4">
        <v>44350.0</v>
      </c>
      <c r="F3840" s="319" t="s">
        <v>13300</v>
      </c>
      <c r="G3840" s="319" t="s">
        <v>13301</v>
      </c>
      <c r="H3840" s="5" t="s">
        <v>13302</v>
      </c>
    </row>
    <row r="3841">
      <c r="A3841" s="1">
        <v>32504.0</v>
      </c>
      <c r="B3841" s="29" t="s">
        <v>13303</v>
      </c>
      <c r="D3841" s="318" t="s">
        <v>13304</v>
      </c>
      <c r="E3841" s="4">
        <v>40185.0</v>
      </c>
      <c r="F3841" s="319" t="s">
        <v>13305</v>
      </c>
      <c r="G3841" s="319" t="s">
        <v>13306</v>
      </c>
      <c r="H3841" s="69" t="s">
        <v>13307</v>
      </c>
    </row>
    <row r="3842">
      <c r="A3842" s="1">
        <v>32504.0</v>
      </c>
      <c r="B3842" s="18" t="s">
        <v>7072</v>
      </c>
      <c r="D3842" s="318" t="s">
        <v>13308</v>
      </c>
      <c r="E3842" s="4">
        <v>44328.0</v>
      </c>
      <c r="F3842" s="319" t="s">
        <v>13309</v>
      </c>
      <c r="G3842" s="319" t="s">
        <v>13310</v>
      </c>
      <c r="H3842" s="16" t="s">
        <v>13311</v>
      </c>
    </row>
    <row r="3843">
      <c r="A3843" s="1">
        <v>32504.0</v>
      </c>
      <c r="B3843" s="5" t="s">
        <v>13312</v>
      </c>
      <c r="D3843" s="318" t="s">
        <v>13313</v>
      </c>
      <c r="E3843" s="4" t="s">
        <v>13314</v>
      </c>
      <c r="F3843" s="319" t="s">
        <v>13315</v>
      </c>
      <c r="G3843" s="319" t="s">
        <v>13316</v>
      </c>
      <c r="H3843" s="446" t="s">
        <v>13317</v>
      </c>
      <c r="I3843" s="447" t="s">
        <v>13318</v>
      </c>
      <c r="J3843" s="11" t="s">
        <v>13319</v>
      </c>
    </row>
    <row r="3844">
      <c r="A3844" s="1">
        <v>32504.0</v>
      </c>
      <c r="B3844" s="18" t="s">
        <v>2182</v>
      </c>
      <c r="D3844" s="318" t="s">
        <v>13320</v>
      </c>
      <c r="E3844" s="4" t="s">
        <v>13321</v>
      </c>
      <c r="F3844" s="319" t="s">
        <v>13322</v>
      </c>
      <c r="G3844" s="319" t="s">
        <v>13323</v>
      </c>
      <c r="H3844" s="16" t="s">
        <v>13324</v>
      </c>
    </row>
    <row r="3845">
      <c r="A3845" s="1">
        <v>32504.0</v>
      </c>
      <c r="B3845" s="171" t="s">
        <v>13325</v>
      </c>
      <c r="D3845" s="335" t="s">
        <v>13326</v>
      </c>
      <c r="E3845" s="39" t="s">
        <v>13327</v>
      </c>
      <c r="F3845" s="337" t="s">
        <v>13328</v>
      </c>
      <c r="G3845" s="337" t="s">
        <v>13329</v>
      </c>
      <c r="H3845" s="85" t="s">
        <v>13330</v>
      </c>
      <c r="I3845" s="38" t="s">
        <v>11271</v>
      </c>
    </row>
    <row r="3846">
      <c r="A3846" s="1">
        <v>32504.0</v>
      </c>
      <c r="B3846" s="5" t="s">
        <v>13331</v>
      </c>
      <c r="D3846" s="318" t="s">
        <v>13332</v>
      </c>
      <c r="E3846" s="4">
        <v>42989.0</v>
      </c>
      <c r="F3846" s="319" t="s">
        <v>13333</v>
      </c>
      <c r="G3846" s="319" t="s">
        <v>13334</v>
      </c>
      <c r="H3846" s="5" t="s">
        <v>13335</v>
      </c>
      <c r="I3846" s="8" t="s">
        <v>13336</v>
      </c>
    </row>
    <row r="3847">
      <c r="A3847" s="1">
        <v>32504.0</v>
      </c>
      <c r="B3847" s="18" t="s">
        <v>2199</v>
      </c>
      <c r="D3847" s="318" t="s">
        <v>13337</v>
      </c>
      <c r="E3847" s="4" t="s">
        <v>13338</v>
      </c>
      <c r="F3847" s="319" t="s">
        <v>13339</v>
      </c>
      <c r="G3847" s="319" t="s">
        <v>13340</v>
      </c>
      <c r="H3847" s="16" t="s">
        <v>13341</v>
      </c>
    </row>
    <row r="3848">
      <c r="A3848" s="1">
        <v>32504.0</v>
      </c>
      <c r="B3848" s="448" t="s">
        <v>13342</v>
      </c>
      <c r="D3848" s="318" t="s">
        <v>13343</v>
      </c>
      <c r="E3848" s="4">
        <v>39915.0</v>
      </c>
      <c r="F3848" s="319" t="s">
        <v>13344</v>
      </c>
      <c r="G3848" s="319" t="s">
        <v>13345</v>
      </c>
      <c r="H3848" s="449" t="s">
        <v>13346</v>
      </c>
    </row>
    <row r="3849">
      <c r="A3849" s="1">
        <v>32504.0</v>
      </c>
      <c r="B3849" s="6" t="s">
        <v>2214</v>
      </c>
      <c r="D3849" s="318" t="s">
        <v>13347</v>
      </c>
      <c r="E3849" s="4">
        <v>41246.0</v>
      </c>
      <c r="F3849" s="319" t="s">
        <v>13348</v>
      </c>
      <c r="G3849" s="319" t="s">
        <v>13349</v>
      </c>
      <c r="H3849" s="10" t="s">
        <v>13350</v>
      </c>
      <c r="I3849" s="11" t="s">
        <v>13351</v>
      </c>
    </row>
    <row r="3850">
      <c r="A3850" s="1">
        <v>32504.0</v>
      </c>
      <c r="B3850" s="29" t="s">
        <v>13352</v>
      </c>
      <c r="D3850" s="318" t="s">
        <v>13353</v>
      </c>
      <c r="E3850" s="4">
        <v>42005.0</v>
      </c>
      <c r="F3850" s="319" t="s">
        <v>13354</v>
      </c>
      <c r="G3850" s="319" t="s">
        <v>13355</v>
      </c>
      <c r="H3850" s="69" t="s">
        <v>13356</v>
      </c>
    </row>
    <row r="3851">
      <c r="A3851" s="1">
        <v>32504.0</v>
      </c>
      <c r="B3851" s="29" t="s">
        <v>7150</v>
      </c>
      <c r="D3851" s="318" t="s">
        <v>13357</v>
      </c>
      <c r="E3851" s="4" t="s">
        <v>13358</v>
      </c>
      <c r="F3851" s="319" t="s">
        <v>13359</v>
      </c>
      <c r="G3851" s="319" t="s">
        <v>13360</v>
      </c>
      <c r="H3851" s="69" t="s">
        <v>13361</v>
      </c>
    </row>
    <row r="3852">
      <c r="A3852" s="1">
        <v>32504.0</v>
      </c>
      <c r="B3852" s="18" t="s">
        <v>13362</v>
      </c>
      <c r="D3852" s="335" t="s">
        <v>13363</v>
      </c>
      <c r="E3852" s="39">
        <v>43348.0</v>
      </c>
      <c r="F3852" s="368" t="s">
        <v>13364</v>
      </c>
      <c r="G3852" s="337" t="s">
        <v>13365</v>
      </c>
      <c r="H3852" s="85" t="s">
        <v>13366</v>
      </c>
      <c r="I3852" s="38" t="s">
        <v>11271</v>
      </c>
    </row>
    <row r="3853">
      <c r="A3853" s="1">
        <v>32504.0</v>
      </c>
      <c r="B3853" s="18" t="s">
        <v>13362</v>
      </c>
      <c r="D3853" s="318" t="s">
        <v>13367</v>
      </c>
      <c r="E3853" s="4" t="s">
        <v>13368</v>
      </c>
      <c r="F3853" s="319" t="s">
        <v>13369</v>
      </c>
      <c r="G3853" s="319" t="s">
        <v>13370</v>
      </c>
      <c r="H3853" s="16" t="s">
        <v>12026</v>
      </c>
    </row>
    <row r="3854">
      <c r="A3854" s="1">
        <v>32504.0</v>
      </c>
      <c r="B3854" s="18" t="s">
        <v>13362</v>
      </c>
      <c r="D3854" s="318" t="s">
        <v>13371</v>
      </c>
      <c r="E3854" s="4" t="s">
        <v>13372</v>
      </c>
      <c r="F3854" s="319" t="s">
        <v>13373</v>
      </c>
      <c r="G3854" s="319" t="s">
        <v>13374</v>
      </c>
      <c r="H3854" s="16" t="s">
        <v>12026</v>
      </c>
    </row>
    <row r="3855">
      <c r="A3855" s="1">
        <v>32504.0</v>
      </c>
      <c r="B3855" s="18" t="s">
        <v>13375</v>
      </c>
      <c r="D3855" s="318" t="s">
        <v>13376</v>
      </c>
      <c r="E3855" s="4" t="s">
        <v>13377</v>
      </c>
      <c r="F3855" s="319" t="s">
        <v>13378</v>
      </c>
      <c r="G3855" s="319" t="s">
        <v>13379</v>
      </c>
      <c r="H3855" s="16" t="s">
        <v>13380</v>
      </c>
    </row>
    <row r="3856">
      <c r="A3856" s="1">
        <v>32504.0</v>
      </c>
      <c r="B3856" s="18" t="s">
        <v>13381</v>
      </c>
      <c r="D3856" s="318" t="s">
        <v>13382</v>
      </c>
      <c r="E3856" s="4" t="s">
        <v>13383</v>
      </c>
      <c r="F3856" s="319" t="s">
        <v>13384</v>
      </c>
      <c r="G3856" s="319" t="s">
        <v>13385</v>
      </c>
      <c r="H3856" s="16" t="s">
        <v>13386</v>
      </c>
    </row>
    <row r="3857">
      <c r="A3857" s="1">
        <v>32504.0</v>
      </c>
      <c r="B3857" s="18" t="s">
        <v>2246</v>
      </c>
      <c r="D3857" s="335" t="s">
        <v>13387</v>
      </c>
      <c r="E3857" s="39">
        <v>44931.0</v>
      </c>
      <c r="F3857" s="336" t="s">
        <v>13388</v>
      </c>
      <c r="G3857" s="337" t="s">
        <v>13389</v>
      </c>
      <c r="H3857" s="42" t="s">
        <v>13390</v>
      </c>
      <c r="I3857" s="38" t="s">
        <v>11271</v>
      </c>
    </row>
    <row r="3858">
      <c r="A3858" s="1">
        <v>32504.0</v>
      </c>
      <c r="B3858" s="18" t="s">
        <v>2246</v>
      </c>
      <c r="D3858" s="318" t="s">
        <v>13391</v>
      </c>
      <c r="E3858" s="4">
        <v>41915.0</v>
      </c>
      <c r="F3858" s="319" t="s">
        <v>13392</v>
      </c>
      <c r="G3858" s="319" t="s">
        <v>13393</v>
      </c>
      <c r="H3858" s="16" t="s">
        <v>13394</v>
      </c>
    </row>
    <row r="3859">
      <c r="A3859" s="1">
        <v>32504.0</v>
      </c>
      <c r="B3859" s="29" t="s">
        <v>13395</v>
      </c>
      <c r="D3859" s="318" t="s">
        <v>13396</v>
      </c>
      <c r="E3859" s="4">
        <v>40972.0</v>
      </c>
      <c r="F3859" s="319" t="s">
        <v>13397</v>
      </c>
      <c r="G3859" s="319" t="s">
        <v>13398</v>
      </c>
      <c r="H3859" s="69" t="s">
        <v>13399</v>
      </c>
    </row>
    <row r="3860">
      <c r="A3860" s="1">
        <v>32504.0</v>
      </c>
      <c r="B3860" s="450" t="s">
        <v>2250</v>
      </c>
      <c r="D3860" s="3" t="s">
        <v>13400</v>
      </c>
      <c r="E3860" s="4">
        <v>44448.0</v>
      </c>
      <c r="F3860" s="3" t="s">
        <v>13401</v>
      </c>
      <c r="G3860" s="319" t="s">
        <v>13402</v>
      </c>
      <c r="H3860" s="16" t="s">
        <v>13403</v>
      </c>
    </row>
    <row r="3861">
      <c r="A3861" s="1">
        <v>32504.0</v>
      </c>
      <c r="B3861" s="25" t="s">
        <v>13404</v>
      </c>
      <c r="D3861" s="318" t="s">
        <v>13405</v>
      </c>
      <c r="E3861" s="4" t="s">
        <v>13406</v>
      </c>
      <c r="F3861" s="319" t="s">
        <v>11173</v>
      </c>
      <c r="G3861" s="319" t="s">
        <v>11169</v>
      </c>
      <c r="H3861" s="102" t="s">
        <v>13407</v>
      </c>
      <c r="I3861" s="103" t="s">
        <v>13408</v>
      </c>
      <c r="J3861" s="11" t="s">
        <v>13409</v>
      </c>
    </row>
    <row r="3862">
      <c r="A3862" s="1">
        <v>32504.0</v>
      </c>
      <c r="B3862" s="5" t="s">
        <v>13410</v>
      </c>
      <c r="D3862" s="318" t="s">
        <v>13411</v>
      </c>
      <c r="E3862" s="4" t="s">
        <v>12092</v>
      </c>
      <c r="F3862" s="319" t="s">
        <v>13412</v>
      </c>
      <c r="G3862" s="319" t="s">
        <v>13413</v>
      </c>
      <c r="I3862" s="5" t="s">
        <v>13414</v>
      </c>
    </row>
    <row r="3863">
      <c r="A3863" s="1">
        <v>32504.0</v>
      </c>
      <c r="B3863" s="18" t="s">
        <v>13415</v>
      </c>
      <c r="D3863" s="318" t="s">
        <v>13416</v>
      </c>
      <c r="E3863" s="4" t="s">
        <v>13417</v>
      </c>
      <c r="F3863" s="326" t="s">
        <v>13418</v>
      </c>
      <c r="G3863" s="319" t="s">
        <v>13419</v>
      </c>
      <c r="H3863" s="16" t="s">
        <v>13420</v>
      </c>
    </row>
    <row r="3864">
      <c r="A3864" s="1">
        <v>32504.0</v>
      </c>
      <c r="B3864" s="18" t="s">
        <v>13421</v>
      </c>
      <c r="D3864" s="318" t="s">
        <v>13422</v>
      </c>
      <c r="E3864" s="4" t="s">
        <v>13423</v>
      </c>
      <c r="F3864" s="319" t="s">
        <v>13424</v>
      </c>
      <c r="G3864" s="319" t="s">
        <v>13425</v>
      </c>
      <c r="H3864" s="16" t="s">
        <v>13426</v>
      </c>
    </row>
    <row r="3865">
      <c r="A3865" s="1">
        <v>32504.0</v>
      </c>
      <c r="B3865" s="18" t="s">
        <v>13427</v>
      </c>
      <c r="D3865" s="318" t="s">
        <v>13428</v>
      </c>
      <c r="E3865" s="4" t="s">
        <v>13429</v>
      </c>
      <c r="F3865" s="319" t="s">
        <v>13430</v>
      </c>
      <c r="G3865" s="319" t="s">
        <v>13431</v>
      </c>
      <c r="H3865" s="16" t="s">
        <v>13432</v>
      </c>
    </row>
    <row r="3866">
      <c r="A3866" s="1">
        <v>32504.0</v>
      </c>
      <c r="B3866" s="6" t="s">
        <v>13433</v>
      </c>
      <c r="D3866" s="318" t="s">
        <v>13434</v>
      </c>
      <c r="E3866" s="4" t="s">
        <v>13435</v>
      </c>
      <c r="F3866" s="319" t="s">
        <v>13436</v>
      </c>
      <c r="G3866" s="319" t="s">
        <v>13437</v>
      </c>
      <c r="H3866" s="321" t="s">
        <v>13438</v>
      </c>
    </row>
    <row r="3867">
      <c r="A3867" s="1">
        <v>32504.0</v>
      </c>
      <c r="B3867" s="83" t="s">
        <v>13439</v>
      </c>
      <c r="D3867" s="318" t="s">
        <v>13440</v>
      </c>
      <c r="E3867" s="4">
        <v>39089.0</v>
      </c>
      <c r="F3867" s="319" t="s">
        <v>13441</v>
      </c>
      <c r="G3867" s="319" t="s">
        <v>13442</v>
      </c>
      <c r="H3867" s="5" t="s">
        <v>13443</v>
      </c>
    </row>
    <row r="3868">
      <c r="A3868" s="1">
        <v>32504.0</v>
      </c>
      <c r="B3868" s="29" t="s">
        <v>2279</v>
      </c>
      <c r="D3868" s="318" t="s">
        <v>13444</v>
      </c>
      <c r="E3868" s="4" t="s">
        <v>13445</v>
      </c>
      <c r="F3868" s="319" t="s">
        <v>13446</v>
      </c>
      <c r="G3868" s="319" t="s">
        <v>13447</v>
      </c>
      <c r="H3868" s="69" t="s">
        <v>13448</v>
      </c>
    </row>
    <row r="3869">
      <c r="A3869" s="1">
        <v>32504.0</v>
      </c>
      <c r="B3869" s="29" t="s">
        <v>2279</v>
      </c>
      <c r="D3869" s="318" t="s">
        <v>13449</v>
      </c>
      <c r="E3869" s="4" t="s">
        <v>13450</v>
      </c>
      <c r="F3869" s="319" t="s">
        <v>13451</v>
      </c>
      <c r="G3869" s="319" t="s">
        <v>13452</v>
      </c>
      <c r="H3869" s="69" t="s">
        <v>13453</v>
      </c>
    </row>
    <row r="3870">
      <c r="A3870" s="1">
        <v>32504.0</v>
      </c>
      <c r="B3870" s="29" t="s">
        <v>2279</v>
      </c>
      <c r="D3870" s="318" t="s">
        <v>13454</v>
      </c>
      <c r="E3870" s="4">
        <v>43167.0</v>
      </c>
      <c r="F3870" s="319" t="s">
        <v>13455</v>
      </c>
      <c r="G3870" s="319" t="s">
        <v>12985</v>
      </c>
      <c r="H3870" s="69" t="s">
        <v>13453</v>
      </c>
    </row>
    <row r="3871">
      <c r="A3871" s="1">
        <v>32504.0</v>
      </c>
      <c r="B3871" s="29" t="s">
        <v>2279</v>
      </c>
      <c r="D3871" s="318" t="s">
        <v>13456</v>
      </c>
      <c r="E3871" s="4">
        <v>30996.0</v>
      </c>
      <c r="F3871" s="319" t="s">
        <v>13457</v>
      </c>
      <c r="G3871" s="319" t="s">
        <v>12786</v>
      </c>
      <c r="H3871" s="69" t="s">
        <v>13458</v>
      </c>
    </row>
    <row r="3872">
      <c r="A3872" s="1">
        <v>32504.0</v>
      </c>
      <c r="B3872" s="18" t="s">
        <v>13459</v>
      </c>
      <c r="D3872" s="318" t="s">
        <v>13460</v>
      </c>
      <c r="E3872" s="4">
        <v>35015.0</v>
      </c>
      <c r="F3872" s="319" t="s">
        <v>13461</v>
      </c>
      <c r="G3872" s="319" t="s">
        <v>13462</v>
      </c>
      <c r="H3872" s="16" t="s">
        <v>13463</v>
      </c>
    </row>
    <row r="3873">
      <c r="A3873" s="1">
        <v>32504.0</v>
      </c>
      <c r="B3873" s="325" t="s">
        <v>2291</v>
      </c>
      <c r="D3873" s="3" t="s">
        <v>13464</v>
      </c>
      <c r="E3873" s="4">
        <v>40368.0</v>
      </c>
      <c r="F3873" s="3" t="s">
        <v>13465</v>
      </c>
      <c r="G3873" s="319" t="s">
        <v>13466</v>
      </c>
      <c r="H3873" s="69" t="s">
        <v>13467</v>
      </c>
    </row>
    <row r="3874">
      <c r="A3874" s="1">
        <v>32504.0</v>
      </c>
      <c r="B3874" s="29" t="s">
        <v>2291</v>
      </c>
      <c r="D3874" s="318" t="s">
        <v>13468</v>
      </c>
      <c r="E3874" s="4">
        <v>43993.0</v>
      </c>
      <c r="F3874" s="319" t="s">
        <v>12608</v>
      </c>
      <c r="G3874" s="319" t="s">
        <v>13469</v>
      </c>
      <c r="H3874" s="69" t="s">
        <v>13470</v>
      </c>
    </row>
    <row r="3875">
      <c r="A3875" s="1">
        <v>32504.0</v>
      </c>
      <c r="B3875" s="18" t="s">
        <v>13471</v>
      </c>
      <c r="D3875" s="318" t="s">
        <v>13472</v>
      </c>
      <c r="E3875" s="4" t="s">
        <v>13473</v>
      </c>
      <c r="F3875" s="319" t="s">
        <v>13474</v>
      </c>
      <c r="G3875" s="319" t="s">
        <v>13475</v>
      </c>
      <c r="H3875" s="16" t="s">
        <v>13476</v>
      </c>
    </row>
    <row r="3876">
      <c r="A3876" s="1">
        <v>32504.0</v>
      </c>
      <c r="B3876" s="178" t="s">
        <v>13477</v>
      </c>
      <c r="D3876" s="318" t="s">
        <v>13478</v>
      </c>
      <c r="E3876" s="4">
        <v>44685.0</v>
      </c>
      <c r="F3876" s="319" t="s">
        <v>13479</v>
      </c>
      <c r="G3876" s="319" t="s">
        <v>13480</v>
      </c>
      <c r="H3876" s="16" t="s">
        <v>13481</v>
      </c>
    </row>
    <row r="3877">
      <c r="A3877" s="1">
        <v>32504.0</v>
      </c>
      <c r="B3877" s="451" t="s">
        <v>7214</v>
      </c>
      <c r="D3877" s="318" t="s">
        <v>13482</v>
      </c>
      <c r="E3877" s="4">
        <v>42073.0</v>
      </c>
      <c r="F3877" s="319" t="s">
        <v>13483</v>
      </c>
      <c r="G3877" s="319" t="s">
        <v>13484</v>
      </c>
      <c r="H3877" s="452" t="s">
        <v>13485</v>
      </c>
    </row>
    <row r="3878">
      <c r="A3878" s="1">
        <v>32504.0</v>
      </c>
      <c r="B3878" s="10" t="s">
        <v>13486</v>
      </c>
      <c r="D3878" s="318" t="s">
        <v>13487</v>
      </c>
      <c r="E3878" s="4" t="s">
        <v>13488</v>
      </c>
      <c r="F3878" s="319" t="s">
        <v>13489</v>
      </c>
      <c r="G3878" s="319" t="s">
        <v>13490</v>
      </c>
      <c r="H3878" s="12" t="s">
        <v>13491</v>
      </c>
    </row>
    <row r="3879">
      <c r="A3879" s="1">
        <v>32504.0</v>
      </c>
      <c r="B3879" s="6" t="s">
        <v>13486</v>
      </c>
      <c r="D3879" s="318" t="s">
        <v>13492</v>
      </c>
      <c r="E3879" s="4" t="s">
        <v>13493</v>
      </c>
      <c r="F3879" s="319" t="s">
        <v>13494</v>
      </c>
      <c r="G3879" s="319" t="s">
        <v>13495</v>
      </c>
      <c r="H3879" s="10" t="s">
        <v>13496</v>
      </c>
    </row>
    <row r="3880">
      <c r="A3880" s="1">
        <v>32504.0</v>
      </c>
      <c r="B3880" s="6" t="s">
        <v>13497</v>
      </c>
      <c r="D3880" s="318" t="s">
        <v>13498</v>
      </c>
      <c r="E3880" s="4" t="s">
        <v>13499</v>
      </c>
      <c r="F3880" s="319" t="s">
        <v>13500</v>
      </c>
      <c r="G3880" s="319" t="s">
        <v>13501</v>
      </c>
      <c r="H3880" s="10" t="s">
        <v>13502</v>
      </c>
      <c r="I3880" s="453" t="s">
        <v>13503</v>
      </c>
    </row>
    <row r="3881">
      <c r="A3881" s="1">
        <v>32504.0</v>
      </c>
      <c r="B3881" s="6" t="s">
        <v>13504</v>
      </c>
      <c r="D3881" s="318" t="s">
        <v>13505</v>
      </c>
      <c r="E3881" s="4" t="s">
        <v>13506</v>
      </c>
      <c r="F3881" s="319" t="s">
        <v>13507</v>
      </c>
      <c r="G3881" s="319" t="s">
        <v>13508</v>
      </c>
      <c r="H3881" s="302" t="s">
        <v>13509</v>
      </c>
    </row>
    <row r="3882">
      <c r="A3882" s="1">
        <v>32504.0</v>
      </c>
      <c r="B3882" s="6" t="s">
        <v>13504</v>
      </c>
      <c r="D3882" s="318" t="s">
        <v>13510</v>
      </c>
      <c r="E3882" s="4">
        <v>43841.0</v>
      </c>
      <c r="F3882" s="319" t="s">
        <v>13511</v>
      </c>
      <c r="G3882" s="319" t="s">
        <v>13512</v>
      </c>
      <c r="H3882" s="302" t="s">
        <v>13513</v>
      </c>
    </row>
    <row r="3883">
      <c r="A3883" s="1">
        <v>32504.0</v>
      </c>
      <c r="B3883" s="5" t="s">
        <v>13514</v>
      </c>
      <c r="D3883" s="318" t="s">
        <v>13515</v>
      </c>
      <c r="E3883" s="4" t="s">
        <v>13516</v>
      </c>
      <c r="F3883" s="319" t="s">
        <v>13517</v>
      </c>
      <c r="G3883" s="319" t="s">
        <v>13518</v>
      </c>
      <c r="H3883" s="5" t="s">
        <v>13519</v>
      </c>
    </row>
    <row r="3884">
      <c r="A3884" s="1">
        <v>32504.0</v>
      </c>
      <c r="B3884" s="6" t="s">
        <v>13520</v>
      </c>
      <c r="D3884" s="318" t="s">
        <v>13521</v>
      </c>
      <c r="E3884" s="4" t="s">
        <v>11902</v>
      </c>
      <c r="F3884" s="319" t="s">
        <v>12215</v>
      </c>
      <c r="G3884" s="319" t="s">
        <v>13522</v>
      </c>
      <c r="H3884" s="10" t="s">
        <v>13523</v>
      </c>
    </row>
    <row r="3885">
      <c r="A3885" s="1">
        <v>32504.0</v>
      </c>
      <c r="B3885" s="10" t="s">
        <v>13524</v>
      </c>
      <c r="D3885" s="318" t="s">
        <v>13525</v>
      </c>
      <c r="E3885" s="4" t="s">
        <v>13526</v>
      </c>
      <c r="F3885" s="319" t="s">
        <v>13527</v>
      </c>
      <c r="G3885" s="319" t="s">
        <v>13528</v>
      </c>
      <c r="H3885" s="12" t="s">
        <v>13529</v>
      </c>
    </row>
    <row r="3886">
      <c r="A3886" s="1">
        <v>32504.0</v>
      </c>
      <c r="B3886" s="322" t="s">
        <v>13530</v>
      </c>
      <c r="D3886" s="318" t="s">
        <v>13531</v>
      </c>
      <c r="E3886" s="4">
        <v>44655.0</v>
      </c>
      <c r="F3886" s="319" t="s">
        <v>13532</v>
      </c>
      <c r="G3886" s="319" t="s">
        <v>13533</v>
      </c>
      <c r="H3886" s="16" t="s">
        <v>13534</v>
      </c>
    </row>
    <row r="3887">
      <c r="A3887" s="1">
        <v>32504.0</v>
      </c>
      <c r="B3887" s="381" t="s">
        <v>13530</v>
      </c>
      <c r="D3887" s="318" t="s">
        <v>13535</v>
      </c>
      <c r="E3887" s="4" t="s">
        <v>13291</v>
      </c>
      <c r="F3887" s="319" t="s">
        <v>13536</v>
      </c>
      <c r="G3887" s="319" t="s">
        <v>13537</v>
      </c>
      <c r="H3887" s="69" t="s">
        <v>13538</v>
      </c>
    </row>
    <row r="3888">
      <c r="A3888" s="1">
        <v>32504.0</v>
      </c>
      <c r="B3888" s="29" t="s">
        <v>13530</v>
      </c>
      <c r="D3888" s="3" t="s">
        <v>13539</v>
      </c>
      <c r="E3888" s="4">
        <v>33126.0</v>
      </c>
      <c r="F3888" s="3" t="s">
        <v>13540</v>
      </c>
      <c r="G3888" s="319" t="s">
        <v>13541</v>
      </c>
      <c r="H3888" s="69" t="s">
        <v>13542</v>
      </c>
    </row>
    <row r="3889">
      <c r="A3889" s="1">
        <v>32504.0</v>
      </c>
      <c r="B3889" s="52" t="s">
        <v>13543</v>
      </c>
      <c r="D3889" s="318" t="s">
        <v>13544</v>
      </c>
      <c r="E3889" s="4" t="s">
        <v>10405</v>
      </c>
      <c r="F3889" s="319" t="s">
        <v>13545</v>
      </c>
      <c r="G3889" s="319" t="s">
        <v>13546</v>
      </c>
      <c r="H3889" s="16" t="s">
        <v>13547</v>
      </c>
    </row>
    <row r="3890">
      <c r="A3890" s="1">
        <v>32504.0</v>
      </c>
      <c r="B3890" s="26" t="s">
        <v>13548</v>
      </c>
      <c r="D3890" s="318" t="s">
        <v>13549</v>
      </c>
      <c r="E3890" s="4">
        <v>40917.0</v>
      </c>
      <c r="F3890" s="319" t="s">
        <v>13550</v>
      </c>
      <c r="G3890" s="319" t="s">
        <v>13551</v>
      </c>
      <c r="H3890" s="31" t="s">
        <v>13552</v>
      </c>
    </row>
    <row r="3891">
      <c r="A3891" s="1">
        <v>32504.0</v>
      </c>
      <c r="B3891" s="29" t="s">
        <v>2332</v>
      </c>
      <c r="D3891" s="318" t="s">
        <v>13553</v>
      </c>
      <c r="E3891" s="4" t="s">
        <v>13554</v>
      </c>
      <c r="F3891" s="319" t="s">
        <v>13555</v>
      </c>
      <c r="G3891" s="319" t="s">
        <v>13556</v>
      </c>
      <c r="H3891" s="69" t="s">
        <v>13557</v>
      </c>
    </row>
    <row r="3892">
      <c r="A3892" s="1">
        <v>32504.0</v>
      </c>
      <c r="B3892" s="18" t="s">
        <v>13558</v>
      </c>
      <c r="D3892" s="318" t="s">
        <v>13559</v>
      </c>
      <c r="E3892" s="4">
        <v>41317.0</v>
      </c>
      <c r="F3892" s="415" t="s">
        <v>13560</v>
      </c>
      <c r="G3892" s="319" t="s">
        <v>13561</v>
      </c>
      <c r="H3892" s="16" t="s">
        <v>13562</v>
      </c>
    </row>
    <row r="3893">
      <c r="A3893" s="1">
        <v>32504.0</v>
      </c>
      <c r="B3893" s="52" t="s">
        <v>13563</v>
      </c>
      <c r="D3893" s="318" t="s">
        <v>13564</v>
      </c>
      <c r="E3893" s="4">
        <v>44199.0</v>
      </c>
      <c r="F3893" s="319" t="s">
        <v>13565</v>
      </c>
      <c r="G3893" s="319" t="s">
        <v>13566</v>
      </c>
      <c r="H3893" s="16" t="s">
        <v>13567</v>
      </c>
    </row>
    <row r="3894">
      <c r="A3894" s="1">
        <v>32504.0</v>
      </c>
      <c r="B3894" s="52" t="s">
        <v>13568</v>
      </c>
      <c r="D3894" s="318" t="s">
        <v>13569</v>
      </c>
      <c r="E3894" s="4" t="s">
        <v>13570</v>
      </c>
      <c r="F3894" s="319" t="s">
        <v>13571</v>
      </c>
      <c r="G3894" s="319" t="s">
        <v>13572</v>
      </c>
      <c r="H3894" s="16" t="s">
        <v>13573</v>
      </c>
      <c r="J3894" s="11" t="s">
        <v>13574</v>
      </c>
    </row>
    <row r="3895">
      <c r="A3895" s="1">
        <v>32504.0</v>
      </c>
      <c r="B3895" s="18" t="s">
        <v>2371</v>
      </c>
      <c r="D3895" s="318" t="s">
        <v>13575</v>
      </c>
      <c r="E3895" s="4" t="s">
        <v>13576</v>
      </c>
      <c r="F3895" s="319" t="s">
        <v>13577</v>
      </c>
      <c r="G3895" s="319" t="s">
        <v>13578</v>
      </c>
      <c r="H3895" s="16" t="s">
        <v>13579</v>
      </c>
    </row>
    <row r="3896">
      <c r="A3896" s="1">
        <v>32504.0</v>
      </c>
      <c r="B3896" s="18" t="s">
        <v>2371</v>
      </c>
      <c r="D3896" s="318" t="s">
        <v>13580</v>
      </c>
      <c r="E3896" s="4">
        <v>43051.0</v>
      </c>
      <c r="F3896" s="319" t="s">
        <v>13577</v>
      </c>
      <c r="G3896" s="319" t="s">
        <v>311</v>
      </c>
      <c r="H3896" s="16" t="s">
        <v>13579</v>
      </c>
    </row>
    <row r="3897">
      <c r="A3897" s="1">
        <v>32504.0</v>
      </c>
      <c r="B3897" s="325" t="s">
        <v>2371</v>
      </c>
      <c r="D3897" s="3" t="s">
        <v>13581</v>
      </c>
      <c r="E3897" s="4">
        <v>43259.0</v>
      </c>
      <c r="F3897" s="3" t="s">
        <v>10645</v>
      </c>
      <c r="G3897" s="319" t="s">
        <v>13582</v>
      </c>
      <c r="H3897" s="69" t="s">
        <v>13583</v>
      </c>
    </row>
    <row r="3898">
      <c r="A3898" s="1">
        <v>32504.0</v>
      </c>
      <c r="B3898" s="18" t="s">
        <v>2371</v>
      </c>
      <c r="D3898" s="319" t="s">
        <v>13584</v>
      </c>
      <c r="E3898" s="4">
        <v>43018.0</v>
      </c>
      <c r="F3898" s="319" t="s">
        <v>10645</v>
      </c>
      <c r="G3898" s="319" t="s">
        <v>13585</v>
      </c>
      <c r="H3898" s="16" t="s">
        <v>13583</v>
      </c>
    </row>
    <row r="3899">
      <c r="A3899" s="1">
        <v>32504.0</v>
      </c>
      <c r="B3899" s="18" t="s">
        <v>13586</v>
      </c>
      <c r="D3899" s="318" t="s">
        <v>13587</v>
      </c>
      <c r="E3899" s="4" t="s">
        <v>13588</v>
      </c>
      <c r="F3899" s="319" t="s">
        <v>13589</v>
      </c>
      <c r="G3899" s="319" t="s">
        <v>13590</v>
      </c>
      <c r="H3899" s="16" t="s">
        <v>13591</v>
      </c>
    </row>
    <row r="3900">
      <c r="A3900" s="1">
        <v>32504.0</v>
      </c>
      <c r="B3900" s="18" t="s">
        <v>13586</v>
      </c>
      <c r="D3900" s="318" t="s">
        <v>13592</v>
      </c>
      <c r="E3900" s="4">
        <v>44198.0</v>
      </c>
      <c r="F3900" s="319" t="s">
        <v>13593</v>
      </c>
      <c r="G3900" s="326" t="s">
        <v>13594</v>
      </c>
      <c r="H3900" s="16" t="s">
        <v>13595</v>
      </c>
    </row>
    <row r="3901">
      <c r="A3901" s="1">
        <v>32504.0</v>
      </c>
      <c r="B3901" s="5" t="s">
        <v>13596</v>
      </c>
      <c r="D3901" s="318" t="s">
        <v>13597</v>
      </c>
      <c r="E3901" s="4" t="s">
        <v>13598</v>
      </c>
      <c r="F3901" s="319" t="s">
        <v>13599</v>
      </c>
      <c r="G3901" s="319" t="s">
        <v>13600</v>
      </c>
      <c r="H3901" s="5" t="s">
        <v>13601</v>
      </c>
      <c r="I3901" s="5" t="s">
        <v>13602</v>
      </c>
    </row>
    <row r="3902">
      <c r="A3902" s="1">
        <v>32504.0</v>
      </c>
      <c r="B3902" s="29" t="s">
        <v>13603</v>
      </c>
      <c r="D3902" s="318" t="s">
        <v>13604</v>
      </c>
      <c r="E3902" s="4">
        <v>40920.0</v>
      </c>
      <c r="F3902" s="319" t="s">
        <v>13605</v>
      </c>
      <c r="G3902" s="319" t="s">
        <v>13606</v>
      </c>
      <c r="H3902" s="69" t="s">
        <v>13607</v>
      </c>
    </row>
    <row r="3903">
      <c r="A3903" s="1">
        <v>32504.0</v>
      </c>
      <c r="B3903" s="18" t="s">
        <v>7268</v>
      </c>
      <c r="D3903" s="318" t="s">
        <v>13608</v>
      </c>
      <c r="E3903" s="4">
        <v>44932.0</v>
      </c>
      <c r="F3903" s="319" t="s">
        <v>12102</v>
      </c>
      <c r="G3903" s="319" t="s">
        <v>12103</v>
      </c>
      <c r="H3903" s="16" t="s">
        <v>7272</v>
      </c>
    </row>
    <row r="3904">
      <c r="A3904" s="1">
        <v>32504.0</v>
      </c>
      <c r="B3904" s="29" t="s">
        <v>7268</v>
      </c>
      <c r="D3904" s="318" t="s">
        <v>13609</v>
      </c>
      <c r="E3904" s="4">
        <v>44563.0</v>
      </c>
      <c r="F3904" s="319" t="s">
        <v>13610</v>
      </c>
      <c r="G3904" s="319" t="s">
        <v>12103</v>
      </c>
      <c r="H3904" s="69" t="s">
        <v>13611</v>
      </c>
    </row>
    <row r="3905">
      <c r="A3905" s="1">
        <v>32504.0</v>
      </c>
      <c r="B3905" s="5" t="s">
        <v>13612</v>
      </c>
      <c r="D3905" s="318" t="s">
        <v>13613</v>
      </c>
      <c r="E3905" s="4">
        <v>44568.0</v>
      </c>
      <c r="F3905" s="319" t="s">
        <v>13614</v>
      </c>
      <c r="G3905" s="319" t="s">
        <v>13615</v>
      </c>
      <c r="H3905" s="5" t="s">
        <v>13616</v>
      </c>
    </row>
    <row r="3906">
      <c r="A3906" s="1">
        <v>32504.0</v>
      </c>
      <c r="B3906" s="29" t="s">
        <v>13617</v>
      </c>
      <c r="D3906" s="318" t="s">
        <v>13618</v>
      </c>
      <c r="E3906" s="4" t="s">
        <v>13619</v>
      </c>
      <c r="F3906" s="319" t="s">
        <v>13620</v>
      </c>
      <c r="G3906" s="319" t="s">
        <v>13621</v>
      </c>
      <c r="H3906" s="69" t="s">
        <v>13622</v>
      </c>
    </row>
    <row r="3907">
      <c r="A3907" s="1">
        <v>32504.0</v>
      </c>
      <c r="B3907" s="18" t="s">
        <v>13617</v>
      </c>
      <c r="D3907" s="318" t="s">
        <v>13623</v>
      </c>
      <c r="E3907" s="4" t="s">
        <v>13624</v>
      </c>
      <c r="F3907" s="319" t="s">
        <v>13625</v>
      </c>
      <c r="G3907" s="319" t="s">
        <v>13626</v>
      </c>
      <c r="H3907" s="16" t="s">
        <v>13622</v>
      </c>
    </row>
    <row r="3908">
      <c r="A3908" s="1">
        <v>32504.0</v>
      </c>
      <c r="B3908" s="29" t="s">
        <v>2424</v>
      </c>
      <c r="D3908" s="318" t="s">
        <v>13627</v>
      </c>
      <c r="E3908" s="4" t="s">
        <v>12101</v>
      </c>
      <c r="F3908" s="319" t="s">
        <v>13628</v>
      </c>
      <c r="G3908" s="319" t="s">
        <v>13629</v>
      </c>
      <c r="H3908" s="69" t="s">
        <v>13630</v>
      </c>
    </row>
    <row r="3909">
      <c r="A3909" s="1">
        <v>32504.0</v>
      </c>
      <c r="B3909" s="29" t="s">
        <v>13631</v>
      </c>
      <c r="D3909" s="318" t="s">
        <v>13632</v>
      </c>
      <c r="E3909" s="4">
        <v>43317.0</v>
      </c>
      <c r="F3909" s="319" t="s">
        <v>13633</v>
      </c>
      <c r="G3909" s="319" t="s">
        <v>13634</v>
      </c>
      <c r="H3909" s="69" t="s">
        <v>13635</v>
      </c>
    </row>
    <row r="3910">
      <c r="A3910" s="1">
        <v>32504.0</v>
      </c>
      <c r="B3910" s="5" t="s">
        <v>7284</v>
      </c>
      <c r="D3910" s="318" t="s">
        <v>13636</v>
      </c>
      <c r="E3910" s="4" t="s">
        <v>13637</v>
      </c>
      <c r="F3910" s="319" t="s">
        <v>13638</v>
      </c>
      <c r="G3910" s="319" t="s">
        <v>13639</v>
      </c>
      <c r="H3910" s="5" t="s">
        <v>13640</v>
      </c>
    </row>
    <row r="3911">
      <c r="A3911" s="1">
        <v>32504.0</v>
      </c>
      <c r="B3911" s="26" t="s">
        <v>13641</v>
      </c>
      <c r="D3911" s="318" t="s">
        <v>13642</v>
      </c>
      <c r="E3911" s="4" t="s">
        <v>13643</v>
      </c>
      <c r="F3911" s="319" t="s">
        <v>13644</v>
      </c>
      <c r="G3911" s="319" t="s">
        <v>13645</v>
      </c>
      <c r="H3911" s="31" t="s">
        <v>13646</v>
      </c>
    </row>
    <row r="3912">
      <c r="A3912" s="1">
        <v>32504.0</v>
      </c>
      <c r="B3912" s="29" t="s">
        <v>13647</v>
      </c>
      <c r="D3912" s="318" t="s">
        <v>13648</v>
      </c>
      <c r="E3912" s="4" t="s">
        <v>12410</v>
      </c>
      <c r="F3912" s="319" t="s">
        <v>13649</v>
      </c>
      <c r="G3912" s="319" t="s">
        <v>13650</v>
      </c>
      <c r="H3912" s="69" t="s">
        <v>13651</v>
      </c>
    </row>
    <row r="3913">
      <c r="A3913" s="1">
        <v>32504.0</v>
      </c>
      <c r="B3913" s="5" t="s">
        <v>13652</v>
      </c>
      <c r="D3913" s="318" t="s">
        <v>13653</v>
      </c>
      <c r="E3913" s="4" t="s">
        <v>13654</v>
      </c>
      <c r="F3913" s="319" t="s">
        <v>13655</v>
      </c>
      <c r="G3913" s="319" t="s">
        <v>13656</v>
      </c>
      <c r="H3913" s="16" t="s">
        <v>13657</v>
      </c>
      <c r="I3913" s="8" t="s">
        <v>13658</v>
      </c>
    </row>
    <row r="3914">
      <c r="A3914" s="1">
        <v>32504.0</v>
      </c>
      <c r="B3914" s="22" t="s">
        <v>13659</v>
      </c>
      <c r="D3914" s="318" t="s">
        <v>13660</v>
      </c>
      <c r="E3914" s="4">
        <v>41430.0</v>
      </c>
      <c r="F3914" s="319" t="s">
        <v>13661</v>
      </c>
      <c r="G3914" s="319" t="s">
        <v>13662</v>
      </c>
      <c r="H3914" s="28" t="s">
        <v>13663</v>
      </c>
    </row>
    <row r="3915">
      <c r="A3915" s="1">
        <v>32504.0</v>
      </c>
      <c r="B3915" s="52" t="s">
        <v>13664</v>
      </c>
      <c r="D3915" s="318" t="s">
        <v>13665</v>
      </c>
      <c r="E3915" s="4">
        <v>43317.0</v>
      </c>
      <c r="F3915" s="319" t="s">
        <v>13666</v>
      </c>
      <c r="G3915" s="319" t="s">
        <v>13667</v>
      </c>
      <c r="H3915" s="16" t="s">
        <v>13668</v>
      </c>
      <c r="I3915" s="5" t="s">
        <v>13669</v>
      </c>
    </row>
    <row r="3916">
      <c r="A3916" s="1">
        <v>32504.0</v>
      </c>
      <c r="B3916" s="6" t="s">
        <v>2445</v>
      </c>
      <c r="D3916" s="318" t="s">
        <v>13670</v>
      </c>
      <c r="E3916" s="4">
        <v>41402.0</v>
      </c>
      <c r="F3916" s="319" t="s">
        <v>13671</v>
      </c>
      <c r="G3916" s="319" t="s">
        <v>13672</v>
      </c>
      <c r="H3916" s="16" t="s">
        <v>13673</v>
      </c>
    </row>
    <row r="3917">
      <c r="A3917" s="1">
        <v>32504.0</v>
      </c>
      <c r="B3917" s="18" t="s">
        <v>13674</v>
      </c>
      <c r="D3917" s="318" t="s">
        <v>13675</v>
      </c>
      <c r="E3917" s="4">
        <v>30444.0</v>
      </c>
      <c r="F3917" s="319" t="s">
        <v>13676</v>
      </c>
      <c r="G3917" s="319" t="s">
        <v>13677</v>
      </c>
      <c r="H3917" s="16" t="s">
        <v>13678</v>
      </c>
    </row>
    <row r="3918">
      <c r="A3918" s="1">
        <v>32504.0</v>
      </c>
      <c r="B3918" s="6"/>
      <c r="D3918" s="3" t="s">
        <v>13679</v>
      </c>
      <c r="E3918" s="15">
        <v>44909.0</v>
      </c>
      <c r="F3918" s="3" t="s">
        <v>13680</v>
      </c>
      <c r="G3918" s="3" t="s">
        <v>4811</v>
      </c>
      <c r="H3918" s="8" t="s">
        <v>13681</v>
      </c>
    </row>
    <row r="3919">
      <c r="A3919" s="1">
        <v>32504.0</v>
      </c>
      <c r="B3919" s="6"/>
      <c r="D3919" s="318" t="s">
        <v>13682</v>
      </c>
      <c r="E3919" s="4">
        <v>43682.0</v>
      </c>
      <c r="F3919" s="319" t="s">
        <v>13683</v>
      </c>
      <c r="G3919" s="319" t="s">
        <v>311</v>
      </c>
      <c r="H3919" s="454" t="s">
        <v>13684</v>
      </c>
    </row>
    <row r="3920">
      <c r="A3920" s="1">
        <v>32504.0</v>
      </c>
      <c r="B3920" s="6"/>
      <c r="D3920" s="3" t="s">
        <v>13685</v>
      </c>
      <c r="E3920" s="4" t="s">
        <v>12677</v>
      </c>
      <c r="F3920" s="3" t="s">
        <v>13686</v>
      </c>
      <c r="G3920" s="319" t="s">
        <v>13687</v>
      </c>
    </row>
    <row r="3921">
      <c r="A3921" s="1">
        <v>32504.0</v>
      </c>
      <c r="B3921" s="6"/>
      <c r="D3921" s="3" t="s">
        <v>13688</v>
      </c>
      <c r="E3921" s="455">
        <v>38758.0</v>
      </c>
      <c r="F3921" s="3" t="s">
        <v>13689</v>
      </c>
      <c r="G3921" s="319" t="s">
        <v>10986</v>
      </c>
    </row>
    <row r="3922">
      <c r="A3922" s="1">
        <v>32504.0</v>
      </c>
      <c r="B3922" s="6"/>
      <c r="D3922" s="7" t="s">
        <v>13690</v>
      </c>
      <c r="E3922" s="4">
        <v>44909.0</v>
      </c>
      <c r="F3922" s="3" t="s">
        <v>13691</v>
      </c>
      <c r="G3922" s="3" t="s">
        <v>12536</v>
      </c>
    </row>
    <row r="3923">
      <c r="A3923" s="1">
        <v>32504.0</v>
      </c>
      <c r="B3923" s="6"/>
      <c r="D3923" s="3" t="s">
        <v>13692</v>
      </c>
      <c r="E3923" s="4">
        <v>39916.0</v>
      </c>
      <c r="F3923" s="3" t="s">
        <v>13693</v>
      </c>
      <c r="G3923" s="319" t="s">
        <v>13694</v>
      </c>
    </row>
    <row r="3924">
      <c r="A3924" s="1">
        <v>32504.0</v>
      </c>
      <c r="B3924" s="6"/>
      <c r="D3924" s="3" t="s">
        <v>13695</v>
      </c>
      <c r="E3924" s="4" t="s">
        <v>13696</v>
      </c>
      <c r="F3924" s="3" t="s">
        <v>13697</v>
      </c>
      <c r="G3924" s="3" t="s">
        <v>2590</v>
      </c>
    </row>
    <row r="3925">
      <c r="A3925" s="1">
        <v>32504.0</v>
      </c>
      <c r="B3925" s="6"/>
      <c r="D3925" s="3" t="s">
        <v>13698</v>
      </c>
      <c r="E3925" s="4">
        <v>44440.0</v>
      </c>
      <c r="F3925" s="3" t="s">
        <v>13699</v>
      </c>
      <c r="G3925" s="327" t="s">
        <v>13700</v>
      </c>
    </row>
    <row r="3926">
      <c r="A3926" s="1">
        <v>32504.0</v>
      </c>
      <c r="B3926" s="6"/>
      <c r="D3926" s="3" t="s">
        <v>13701</v>
      </c>
      <c r="E3926" s="4" t="s">
        <v>13702</v>
      </c>
      <c r="F3926" s="3" t="s">
        <v>13703</v>
      </c>
      <c r="G3926" s="3" t="s">
        <v>9667</v>
      </c>
    </row>
    <row r="3927">
      <c r="A3927" s="1">
        <v>32504.0</v>
      </c>
      <c r="B3927" s="6"/>
      <c r="D3927" s="3" t="s">
        <v>13704</v>
      </c>
      <c r="E3927" s="4">
        <v>44295.0</v>
      </c>
      <c r="F3927" s="3" t="s">
        <v>13705</v>
      </c>
      <c r="G3927" s="319" t="s">
        <v>13706</v>
      </c>
    </row>
    <row r="3928">
      <c r="A3928" s="1">
        <v>32504.0</v>
      </c>
      <c r="B3928" s="6"/>
      <c r="D3928" s="3" t="s">
        <v>13707</v>
      </c>
      <c r="E3928" s="4" t="s">
        <v>13708</v>
      </c>
      <c r="F3928" s="3" t="s">
        <v>13689</v>
      </c>
      <c r="G3928" s="3" t="s">
        <v>10986</v>
      </c>
    </row>
    <row r="3929">
      <c r="A3929" s="1">
        <v>32504.0</v>
      </c>
      <c r="D3929" s="3" t="s">
        <v>13709</v>
      </c>
      <c r="E3929" s="4" t="s">
        <v>13710</v>
      </c>
      <c r="F3929" s="3" t="s">
        <v>13711</v>
      </c>
      <c r="G3929" s="319" t="s">
        <v>11959</v>
      </c>
    </row>
    <row r="3930">
      <c r="A3930" s="1">
        <v>32504.0</v>
      </c>
      <c r="B3930" s="6"/>
      <c r="D3930" s="3" t="s">
        <v>13712</v>
      </c>
      <c r="E3930" s="4" t="s">
        <v>13218</v>
      </c>
      <c r="F3930" s="3" t="s">
        <v>13713</v>
      </c>
      <c r="G3930" s="319" t="s">
        <v>13714</v>
      </c>
    </row>
    <row r="3931">
      <c r="A3931" s="1">
        <v>32504.0</v>
      </c>
      <c r="B3931" s="6"/>
      <c r="D3931" s="3" t="s">
        <v>13715</v>
      </c>
      <c r="E3931" s="4">
        <v>44628.0</v>
      </c>
      <c r="F3931" s="3" t="s">
        <v>13716</v>
      </c>
      <c r="G3931" s="3" t="s">
        <v>13717</v>
      </c>
    </row>
    <row r="3932">
      <c r="A3932" s="1">
        <v>32504.0</v>
      </c>
      <c r="B3932" s="6"/>
      <c r="D3932" s="3" t="s">
        <v>13718</v>
      </c>
      <c r="E3932" s="4" t="s">
        <v>13719</v>
      </c>
      <c r="F3932" s="3" t="s">
        <v>13720</v>
      </c>
      <c r="G3932" s="319" t="s">
        <v>13721</v>
      </c>
    </row>
    <row r="3933">
      <c r="A3933" s="1">
        <v>32504.0</v>
      </c>
      <c r="B3933" s="6"/>
      <c r="D3933" s="3" t="s">
        <v>13722</v>
      </c>
      <c r="E3933" s="4">
        <v>44197.0</v>
      </c>
      <c r="F3933" s="3" t="s">
        <v>13723</v>
      </c>
      <c r="G3933" s="319" t="s">
        <v>13724</v>
      </c>
    </row>
    <row r="3934">
      <c r="A3934" s="1">
        <v>32504.0</v>
      </c>
      <c r="B3934" s="6"/>
      <c r="D3934" s="3" t="s">
        <v>13725</v>
      </c>
      <c r="E3934" s="4">
        <v>44944.0</v>
      </c>
      <c r="F3934" s="3" t="s">
        <v>13726</v>
      </c>
      <c r="G3934" s="3" t="s">
        <v>13727</v>
      </c>
    </row>
    <row r="3935">
      <c r="A3935" s="1">
        <v>32504.0</v>
      </c>
      <c r="B3935" s="6"/>
      <c r="D3935" s="7" t="s">
        <v>13728</v>
      </c>
      <c r="E3935" s="4">
        <v>42901.0</v>
      </c>
      <c r="F3935" s="3" t="s">
        <v>13729</v>
      </c>
      <c r="G3935" s="3" t="s">
        <v>13730</v>
      </c>
    </row>
    <row r="3936">
      <c r="A3936" s="1">
        <v>32504.0</v>
      </c>
      <c r="B3936" s="6"/>
      <c r="D3936" s="7" t="s">
        <v>13731</v>
      </c>
      <c r="E3936" s="4">
        <v>38779.0</v>
      </c>
      <c r="F3936" s="3" t="s">
        <v>13689</v>
      </c>
      <c r="G3936" s="3" t="s">
        <v>13732</v>
      </c>
    </row>
    <row r="3937">
      <c r="A3937" s="1">
        <v>32504.0</v>
      </c>
      <c r="B3937" s="6"/>
      <c r="D3937" s="7" t="s">
        <v>13733</v>
      </c>
      <c r="E3937" s="4">
        <v>45153.0</v>
      </c>
      <c r="F3937" s="3" t="s">
        <v>13734</v>
      </c>
      <c r="G3937" s="3" t="s">
        <v>12433</v>
      </c>
    </row>
    <row r="3938">
      <c r="A3938" s="1">
        <v>32504.0</v>
      </c>
      <c r="B3938" s="6"/>
      <c r="D3938" s="3" t="s">
        <v>13735</v>
      </c>
      <c r="E3938" s="4">
        <v>44518.0</v>
      </c>
      <c r="F3938" s="3" t="s">
        <v>13065</v>
      </c>
      <c r="G3938" s="3" t="s">
        <v>13736</v>
      </c>
    </row>
    <row r="3939">
      <c r="A3939" s="1">
        <v>32504.0</v>
      </c>
      <c r="B3939" s="6"/>
      <c r="D3939" s="7" t="s">
        <v>13737</v>
      </c>
      <c r="E3939" s="4">
        <v>41583.0</v>
      </c>
      <c r="F3939" s="3" t="s">
        <v>13738</v>
      </c>
      <c r="G3939" s="3" t="s">
        <v>3577</v>
      </c>
    </row>
    <row r="3940">
      <c r="A3940" s="1">
        <v>32504.0</v>
      </c>
      <c r="B3940" s="6"/>
      <c r="D3940" s="7" t="s">
        <v>13739</v>
      </c>
      <c r="E3940" s="4">
        <v>43648.0</v>
      </c>
      <c r="F3940" s="3" t="s">
        <v>13740</v>
      </c>
      <c r="G3940" s="3" t="s">
        <v>13741</v>
      </c>
    </row>
    <row r="3941">
      <c r="A3941" s="1">
        <v>32504.0</v>
      </c>
      <c r="B3941" s="6"/>
      <c r="D3941" s="7" t="s">
        <v>13742</v>
      </c>
      <c r="E3941" s="4">
        <v>43009.0</v>
      </c>
      <c r="F3941" s="3" t="s">
        <v>13743</v>
      </c>
      <c r="G3941" s="3" t="s">
        <v>13744</v>
      </c>
    </row>
    <row r="3942">
      <c r="A3942" s="1">
        <v>32504.0</v>
      </c>
      <c r="B3942" s="6"/>
      <c r="D3942" s="7" t="s">
        <v>13745</v>
      </c>
      <c r="E3942" s="4">
        <v>44377.0</v>
      </c>
      <c r="F3942" s="3" t="s">
        <v>13746</v>
      </c>
      <c r="G3942" s="3" t="s">
        <v>13747</v>
      </c>
    </row>
    <row r="3943">
      <c r="A3943" s="1">
        <v>32504.0</v>
      </c>
      <c r="B3943" s="6"/>
      <c r="D3943" s="7" t="s">
        <v>13748</v>
      </c>
      <c r="E3943" s="4">
        <v>44498.0</v>
      </c>
      <c r="F3943" s="3" t="s">
        <v>10613</v>
      </c>
      <c r="G3943" s="3" t="s">
        <v>9989</v>
      </c>
    </row>
    <row r="3944">
      <c r="A3944" s="1">
        <v>32504.0</v>
      </c>
      <c r="B3944" s="6"/>
      <c r="D3944" s="7" t="s">
        <v>13749</v>
      </c>
      <c r="E3944" s="4">
        <v>44203.0</v>
      </c>
      <c r="F3944" s="3" t="s">
        <v>13750</v>
      </c>
      <c r="G3944" s="3" t="s">
        <v>13751</v>
      </c>
    </row>
    <row r="3945">
      <c r="A3945" s="1">
        <v>32504.0</v>
      </c>
      <c r="B3945" s="6"/>
      <c r="D3945" s="7" t="s">
        <v>13752</v>
      </c>
      <c r="E3945" s="4">
        <v>43377.0</v>
      </c>
      <c r="F3945" s="3" t="s">
        <v>13753</v>
      </c>
      <c r="G3945" s="3" t="s">
        <v>13754</v>
      </c>
    </row>
    <row r="3946">
      <c r="A3946" s="1">
        <v>32504.0</v>
      </c>
      <c r="B3946" s="6"/>
      <c r="D3946" s="7" t="s">
        <v>13755</v>
      </c>
      <c r="E3946" s="4">
        <v>44630.0</v>
      </c>
      <c r="F3946" s="3" t="s">
        <v>13756</v>
      </c>
      <c r="G3946" s="3" t="s">
        <v>13757</v>
      </c>
    </row>
    <row r="3947">
      <c r="A3947" s="1">
        <v>32504.0</v>
      </c>
      <c r="B3947" s="6"/>
      <c r="D3947" s="3" t="s">
        <v>13758</v>
      </c>
      <c r="E3947" s="4">
        <v>44630.0</v>
      </c>
      <c r="F3947" s="3" t="s">
        <v>13756</v>
      </c>
      <c r="G3947" s="319" t="s">
        <v>13757</v>
      </c>
    </row>
    <row r="3948">
      <c r="A3948" s="1">
        <v>32504.0</v>
      </c>
      <c r="B3948" s="6"/>
      <c r="D3948" s="3" t="s">
        <v>13759</v>
      </c>
      <c r="E3948" s="4" t="s">
        <v>13760</v>
      </c>
      <c r="F3948" s="3" t="s">
        <v>10613</v>
      </c>
      <c r="G3948" s="319" t="s">
        <v>13761</v>
      </c>
    </row>
    <row r="3949">
      <c r="A3949" s="1">
        <v>32504.0</v>
      </c>
      <c r="B3949" s="6"/>
      <c r="D3949" s="3" t="s">
        <v>13762</v>
      </c>
      <c r="E3949" s="4" t="s">
        <v>13763</v>
      </c>
      <c r="F3949" s="3" t="s">
        <v>13764</v>
      </c>
      <c r="G3949" s="319" t="s">
        <v>10849</v>
      </c>
    </row>
    <row r="3950">
      <c r="A3950" s="1">
        <v>32504.0</v>
      </c>
      <c r="B3950" s="6"/>
      <c r="D3950" s="3" t="s">
        <v>13765</v>
      </c>
      <c r="E3950" s="4" t="s">
        <v>13766</v>
      </c>
      <c r="F3950" s="3" t="s">
        <v>13767</v>
      </c>
      <c r="G3950" s="319" t="s">
        <v>13768</v>
      </c>
    </row>
    <row r="3951">
      <c r="A3951" s="1">
        <v>32504.0</v>
      </c>
      <c r="B3951" s="6"/>
      <c r="D3951" s="3" t="s">
        <v>13769</v>
      </c>
      <c r="E3951" s="4">
        <v>44992.0</v>
      </c>
      <c r="F3951" s="3" t="s">
        <v>13770</v>
      </c>
      <c r="G3951" s="3" t="s">
        <v>13771</v>
      </c>
    </row>
    <row r="3952">
      <c r="A3952" s="1">
        <v>32504.0</v>
      </c>
      <c r="B3952" s="6"/>
      <c r="D3952" s="3" t="s">
        <v>13772</v>
      </c>
      <c r="E3952" s="4">
        <v>44722.0</v>
      </c>
      <c r="F3952" s="3" t="s">
        <v>13773</v>
      </c>
      <c r="G3952" s="319" t="s">
        <v>13774</v>
      </c>
    </row>
    <row r="3953">
      <c r="A3953" s="1">
        <v>32504.0</v>
      </c>
      <c r="B3953" s="6"/>
      <c r="D3953" s="3" t="s">
        <v>13775</v>
      </c>
      <c r="E3953" s="4">
        <v>45175.0</v>
      </c>
      <c r="F3953" s="3" t="s">
        <v>13776</v>
      </c>
      <c r="G3953" s="319" t="s">
        <v>13777</v>
      </c>
    </row>
    <row r="3954">
      <c r="A3954" s="1">
        <v>32504.0</v>
      </c>
      <c r="B3954" s="6"/>
      <c r="D3954" s="3" t="s">
        <v>13778</v>
      </c>
      <c r="E3954" s="4">
        <v>44748.0</v>
      </c>
      <c r="F3954" s="3" t="s">
        <v>13779</v>
      </c>
      <c r="G3954" s="326" t="s">
        <v>13780</v>
      </c>
    </row>
    <row r="3955">
      <c r="A3955" s="1">
        <v>32504.0</v>
      </c>
      <c r="B3955" s="6"/>
      <c r="D3955" s="3" t="s">
        <v>13781</v>
      </c>
      <c r="E3955" s="4">
        <v>45141.0</v>
      </c>
      <c r="F3955" s="3" t="s">
        <v>13782</v>
      </c>
      <c r="G3955" s="319" t="s">
        <v>13783</v>
      </c>
    </row>
    <row r="3956">
      <c r="A3956" s="1">
        <v>32504.0</v>
      </c>
      <c r="B3956" s="6"/>
      <c r="D3956" s="3" t="s">
        <v>13784</v>
      </c>
      <c r="E3956" s="4" t="s">
        <v>13785</v>
      </c>
      <c r="F3956" s="3" t="s">
        <v>13786</v>
      </c>
      <c r="G3956" s="319" t="s">
        <v>13787</v>
      </c>
    </row>
    <row r="3957">
      <c r="A3957" s="1">
        <v>32504.0</v>
      </c>
      <c r="B3957" s="6"/>
      <c r="D3957" s="3" t="s">
        <v>13788</v>
      </c>
      <c r="E3957" s="4" t="s">
        <v>13789</v>
      </c>
      <c r="F3957" s="3" t="s">
        <v>13790</v>
      </c>
      <c r="G3957" s="319" t="s">
        <v>13791</v>
      </c>
    </row>
    <row r="3958">
      <c r="A3958" s="1">
        <v>32504.0</v>
      </c>
      <c r="B3958" s="6"/>
      <c r="D3958" s="3" t="s">
        <v>13792</v>
      </c>
      <c r="E3958" s="4" t="s">
        <v>13793</v>
      </c>
      <c r="F3958" s="3" t="s">
        <v>13794</v>
      </c>
      <c r="G3958" s="3" t="s">
        <v>13795</v>
      </c>
    </row>
    <row r="3959">
      <c r="A3959" s="1">
        <v>32504.0</v>
      </c>
      <c r="B3959" s="6"/>
      <c r="D3959" s="3" t="s">
        <v>13796</v>
      </c>
      <c r="E3959" s="4" t="s">
        <v>13797</v>
      </c>
      <c r="F3959" s="3" t="s">
        <v>13798</v>
      </c>
      <c r="G3959" s="319" t="s">
        <v>13799</v>
      </c>
    </row>
    <row r="3960">
      <c r="A3960" s="1">
        <v>32504.0</v>
      </c>
      <c r="B3960" s="6"/>
      <c r="D3960" s="3" t="s">
        <v>13800</v>
      </c>
      <c r="E3960" s="4">
        <v>41214.0</v>
      </c>
      <c r="F3960" s="3" t="s">
        <v>13801</v>
      </c>
      <c r="G3960" s="319" t="s">
        <v>13802</v>
      </c>
    </row>
    <row r="3961">
      <c r="A3961" s="1">
        <v>32504.0</v>
      </c>
      <c r="B3961" s="6"/>
      <c r="D3961" s="3" t="s">
        <v>13803</v>
      </c>
      <c r="E3961" s="4">
        <v>44652.0</v>
      </c>
      <c r="F3961" s="3" t="s">
        <v>13804</v>
      </c>
      <c r="G3961" s="326" t="s">
        <v>13805</v>
      </c>
    </row>
    <row r="3962">
      <c r="A3962" s="1">
        <v>32504.0</v>
      </c>
      <c r="B3962" s="6"/>
      <c r="D3962" s="3" t="s">
        <v>13806</v>
      </c>
      <c r="E3962" s="4" t="s">
        <v>11262</v>
      </c>
      <c r="F3962" s="3" t="s">
        <v>13807</v>
      </c>
      <c r="G3962" s="3" t="s">
        <v>13808</v>
      </c>
    </row>
    <row r="3963">
      <c r="A3963" s="1">
        <v>32504.0</v>
      </c>
      <c r="B3963" s="6"/>
      <c r="D3963" s="3" t="s">
        <v>13809</v>
      </c>
      <c r="E3963" s="4">
        <v>42892.0</v>
      </c>
      <c r="F3963" s="3" t="s">
        <v>13810</v>
      </c>
      <c r="G3963" s="319" t="s">
        <v>13811</v>
      </c>
    </row>
    <row r="3964">
      <c r="A3964" s="1">
        <v>32504.0</v>
      </c>
      <c r="B3964" s="6"/>
      <c r="D3964" s="3" t="s">
        <v>13812</v>
      </c>
      <c r="E3964" s="4">
        <v>37987.0</v>
      </c>
      <c r="F3964" s="3" t="s">
        <v>13813</v>
      </c>
      <c r="G3964" s="327" t="s">
        <v>13814</v>
      </c>
    </row>
    <row r="3965">
      <c r="A3965" s="1">
        <v>32504.0</v>
      </c>
      <c r="B3965" s="6"/>
      <c r="D3965" s="3" t="s">
        <v>13815</v>
      </c>
      <c r="E3965" s="4" t="s">
        <v>13816</v>
      </c>
      <c r="F3965" s="3" t="s">
        <v>11801</v>
      </c>
      <c r="G3965" s="319" t="s">
        <v>11802</v>
      </c>
    </row>
    <row r="3966">
      <c r="A3966" s="1">
        <v>32504.0</v>
      </c>
      <c r="D3966" s="3" t="s">
        <v>13817</v>
      </c>
      <c r="E3966" s="4">
        <v>39206.0</v>
      </c>
      <c r="F3966" s="3" t="s">
        <v>13818</v>
      </c>
      <c r="G3966" s="326" t="s">
        <v>13819</v>
      </c>
    </row>
    <row r="3967">
      <c r="A3967" s="1">
        <v>32504.0</v>
      </c>
      <c r="B3967" s="6"/>
      <c r="D3967" s="3" t="s">
        <v>13820</v>
      </c>
      <c r="E3967" s="4">
        <v>44995.0</v>
      </c>
      <c r="F3967" s="3" t="s">
        <v>13821</v>
      </c>
      <c r="G3967" s="319" t="s">
        <v>13822</v>
      </c>
    </row>
    <row r="3968">
      <c r="A3968" s="1">
        <v>32504.0</v>
      </c>
      <c r="B3968" s="6"/>
      <c r="D3968" s="3" t="s">
        <v>13823</v>
      </c>
      <c r="E3968" s="4" t="s">
        <v>13824</v>
      </c>
      <c r="F3968" s="3" t="s">
        <v>13825</v>
      </c>
      <c r="G3968" s="319" t="s">
        <v>13826</v>
      </c>
    </row>
    <row r="3969">
      <c r="A3969" s="1">
        <v>32504.0</v>
      </c>
      <c r="B3969" s="6"/>
      <c r="D3969" s="3" t="s">
        <v>13827</v>
      </c>
      <c r="E3969" s="4" t="s">
        <v>13828</v>
      </c>
      <c r="F3969" s="3" t="s">
        <v>13829</v>
      </c>
      <c r="G3969" s="319" t="s">
        <v>13830</v>
      </c>
    </row>
    <row r="3970">
      <c r="A3970" s="1">
        <v>32504.0</v>
      </c>
      <c r="B3970" s="6"/>
      <c r="D3970" s="3" t="s">
        <v>12590</v>
      </c>
      <c r="E3970" s="4">
        <v>45266.0</v>
      </c>
      <c r="F3970" s="3" t="s">
        <v>12591</v>
      </c>
      <c r="G3970" s="326" t="s">
        <v>12592</v>
      </c>
    </row>
    <row r="3971">
      <c r="A3971" s="1">
        <v>32504.0</v>
      </c>
      <c r="B3971" s="6"/>
      <c r="D3971" s="3" t="s">
        <v>13831</v>
      </c>
      <c r="E3971" s="4" t="s">
        <v>11822</v>
      </c>
      <c r="F3971" s="3" t="s">
        <v>13832</v>
      </c>
      <c r="G3971" s="319" t="s">
        <v>13833</v>
      </c>
    </row>
    <row r="3972">
      <c r="A3972" s="1">
        <v>32504.0</v>
      </c>
      <c r="B3972" s="6"/>
      <c r="D3972" s="3" t="s">
        <v>13834</v>
      </c>
      <c r="E3972" s="4" t="s">
        <v>13835</v>
      </c>
      <c r="F3972" s="3" t="s">
        <v>13836</v>
      </c>
      <c r="G3972" s="319" t="s">
        <v>13837</v>
      </c>
    </row>
    <row r="3973">
      <c r="A3973" s="1">
        <v>32504.0</v>
      </c>
      <c r="B3973" s="6"/>
      <c r="D3973" s="3" t="s">
        <v>13838</v>
      </c>
      <c r="E3973" s="4">
        <v>36952.0</v>
      </c>
      <c r="F3973" s="3" t="s">
        <v>13839</v>
      </c>
      <c r="G3973" s="3" t="s">
        <v>13840</v>
      </c>
    </row>
    <row r="3974">
      <c r="A3974" s="1">
        <v>32504.0</v>
      </c>
      <c r="B3974" s="6"/>
      <c r="D3974" s="3" t="s">
        <v>13841</v>
      </c>
      <c r="E3974" s="4">
        <v>43040.0</v>
      </c>
      <c r="F3974" s="3" t="s">
        <v>13839</v>
      </c>
      <c r="G3974" s="319" t="s">
        <v>13840</v>
      </c>
    </row>
    <row r="3975">
      <c r="A3975" s="1">
        <v>32504.0</v>
      </c>
      <c r="B3975" s="6"/>
      <c r="D3975" s="3" t="s">
        <v>13842</v>
      </c>
      <c r="E3975" s="4" t="s">
        <v>13843</v>
      </c>
      <c r="F3975" s="3" t="s">
        <v>13839</v>
      </c>
      <c r="G3975" s="319" t="s">
        <v>13840</v>
      </c>
    </row>
    <row r="3976">
      <c r="A3976" s="1">
        <v>32504.0</v>
      </c>
      <c r="B3976" s="6"/>
      <c r="D3976" s="3" t="s">
        <v>13844</v>
      </c>
      <c r="E3976" s="4">
        <v>43045.0</v>
      </c>
      <c r="F3976" s="3" t="s">
        <v>13839</v>
      </c>
      <c r="G3976" s="319" t="s">
        <v>13840</v>
      </c>
    </row>
    <row r="3977">
      <c r="A3977" s="1">
        <v>32504.0</v>
      </c>
      <c r="B3977" s="6"/>
      <c r="D3977" s="3" t="s">
        <v>13845</v>
      </c>
      <c r="E3977" s="4" t="s">
        <v>13846</v>
      </c>
      <c r="F3977" s="3" t="s">
        <v>13847</v>
      </c>
      <c r="G3977" s="319" t="s">
        <v>13840</v>
      </c>
    </row>
    <row r="3978">
      <c r="A3978" s="1">
        <v>32504.0</v>
      </c>
      <c r="B3978" s="6"/>
      <c r="D3978" s="3" t="s">
        <v>13848</v>
      </c>
      <c r="E3978" s="4" t="s">
        <v>13849</v>
      </c>
      <c r="F3978" s="3" t="s">
        <v>13850</v>
      </c>
      <c r="G3978" s="319" t="s">
        <v>13851</v>
      </c>
    </row>
    <row r="3979">
      <c r="A3979" s="1">
        <v>32504.0</v>
      </c>
      <c r="B3979" s="6"/>
      <c r="D3979" s="3" t="s">
        <v>13852</v>
      </c>
      <c r="E3979" s="4" t="s">
        <v>13853</v>
      </c>
      <c r="F3979" s="3" t="s">
        <v>13854</v>
      </c>
      <c r="G3979" s="319" t="s">
        <v>13855</v>
      </c>
    </row>
    <row r="3980">
      <c r="A3980" s="1">
        <v>32504.0</v>
      </c>
      <c r="B3980" s="6"/>
      <c r="D3980" s="3" t="s">
        <v>13856</v>
      </c>
      <c r="E3980" s="4" t="s">
        <v>13857</v>
      </c>
      <c r="F3980" s="3" t="s">
        <v>13858</v>
      </c>
      <c r="G3980" s="3" t="s">
        <v>13859</v>
      </c>
    </row>
    <row r="3981">
      <c r="A3981" s="1">
        <v>32504.0</v>
      </c>
      <c r="B3981" s="6"/>
      <c r="D3981" s="7" t="s">
        <v>13860</v>
      </c>
      <c r="E3981" s="4">
        <v>42951.0</v>
      </c>
      <c r="F3981" s="3" t="s">
        <v>13861</v>
      </c>
      <c r="G3981" s="3" t="s">
        <v>12615</v>
      </c>
    </row>
    <row r="3982">
      <c r="A3982" s="1">
        <v>32504.0</v>
      </c>
      <c r="B3982" s="6"/>
      <c r="D3982" s="3" t="s">
        <v>13862</v>
      </c>
      <c r="E3982" s="4">
        <v>44915.0</v>
      </c>
      <c r="F3982" s="3" t="s">
        <v>13863</v>
      </c>
      <c r="G3982" s="3" t="s">
        <v>13864</v>
      </c>
    </row>
    <row r="3983">
      <c r="A3983" s="1">
        <v>32504.0</v>
      </c>
      <c r="B3983" s="6"/>
      <c r="D3983" s="3" t="s">
        <v>13865</v>
      </c>
      <c r="E3983" s="4" t="s">
        <v>13866</v>
      </c>
      <c r="F3983" s="3" t="s">
        <v>13867</v>
      </c>
      <c r="G3983" s="319" t="s">
        <v>13868</v>
      </c>
    </row>
    <row r="3984">
      <c r="A3984" s="1">
        <v>32504.0</v>
      </c>
      <c r="B3984" s="6"/>
      <c r="D3984" s="3" t="s">
        <v>13869</v>
      </c>
      <c r="E3984" s="4">
        <v>40583.0</v>
      </c>
      <c r="F3984" s="3" t="s">
        <v>13870</v>
      </c>
      <c r="G3984" s="326" t="s">
        <v>13871</v>
      </c>
    </row>
    <row r="3985">
      <c r="A3985" s="1">
        <v>32504.0</v>
      </c>
      <c r="B3985" s="6"/>
      <c r="D3985" s="3" t="s">
        <v>13872</v>
      </c>
      <c r="E3985" s="4" t="s">
        <v>13873</v>
      </c>
      <c r="F3985" s="3" t="s">
        <v>13874</v>
      </c>
      <c r="G3985" s="326" t="s">
        <v>13875</v>
      </c>
    </row>
    <row r="3986">
      <c r="A3986" s="1">
        <v>32504.0</v>
      </c>
      <c r="B3986" s="6"/>
      <c r="D3986" s="3" t="s">
        <v>13876</v>
      </c>
      <c r="E3986" s="4" t="s">
        <v>13877</v>
      </c>
      <c r="F3986" s="3" t="s">
        <v>13878</v>
      </c>
      <c r="G3986" s="3" t="s">
        <v>13879</v>
      </c>
    </row>
    <row r="3987">
      <c r="A3987" s="1">
        <v>32504.0</v>
      </c>
      <c r="B3987" s="6"/>
      <c r="D3987" s="3" t="s">
        <v>13880</v>
      </c>
      <c r="E3987" s="4" t="s">
        <v>13881</v>
      </c>
      <c r="F3987" s="3" t="s">
        <v>13882</v>
      </c>
      <c r="G3987" s="319" t="s">
        <v>10003</v>
      </c>
    </row>
    <row r="3988">
      <c r="A3988" s="1">
        <v>32504.0</v>
      </c>
      <c r="B3988" s="6"/>
      <c r="D3988" s="3" t="s">
        <v>13883</v>
      </c>
      <c r="E3988" s="4">
        <v>45201.0</v>
      </c>
      <c r="F3988" s="3" t="s">
        <v>13884</v>
      </c>
      <c r="G3988" s="3" t="s">
        <v>13885</v>
      </c>
    </row>
    <row r="3989">
      <c r="A3989" s="1">
        <v>32504.0</v>
      </c>
      <c r="B3989" s="6"/>
      <c r="D3989" s="3" t="s">
        <v>13886</v>
      </c>
      <c r="E3989" s="4">
        <v>45026.0</v>
      </c>
      <c r="F3989" s="3" t="s">
        <v>13887</v>
      </c>
      <c r="G3989" s="319" t="s">
        <v>13888</v>
      </c>
    </row>
    <row r="3990">
      <c r="A3990" s="1">
        <v>32504.0</v>
      </c>
      <c r="B3990" s="6"/>
      <c r="D3990" s="3" t="s">
        <v>13889</v>
      </c>
      <c r="E3990" s="4" t="s">
        <v>10541</v>
      </c>
      <c r="F3990" s="3" t="s">
        <v>13890</v>
      </c>
      <c r="G3990" s="319" t="s">
        <v>13833</v>
      </c>
    </row>
    <row r="3991">
      <c r="A3991" s="1">
        <v>32504.0</v>
      </c>
      <c r="B3991" s="6"/>
      <c r="D3991" s="3" t="s">
        <v>13891</v>
      </c>
      <c r="E3991" s="4">
        <v>45204.0</v>
      </c>
      <c r="F3991" s="3" t="s">
        <v>13892</v>
      </c>
      <c r="G3991" s="319" t="s">
        <v>13893</v>
      </c>
    </row>
    <row r="3992">
      <c r="A3992" s="1">
        <v>32504.0</v>
      </c>
      <c r="B3992" s="6"/>
      <c r="D3992" s="3" t="s">
        <v>13894</v>
      </c>
      <c r="E3992" s="4">
        <v>44449.0</v>
      </c>
      <c r="F3992" s="3" t="s">
        <v>13895</v>
      </c>
      <c r="G3992" s="319" t="s">
        <v>13896</v>
      </c>
    </row>
    <row r="3993">
      <c r="A3993" s="1">
        <v>32504.0</v>
      </c>
      <c r="B3993" s="6"/>
      <c r="D3993" s="3" t="s">
        <v>13897</v>
      </c>
      <c r="E3993" s="4">
        <v>37803.0</v>
      </c>
      <c r="F3993" s="3" t="s">
        <v>13898</v>
      </c>
      <c r="G3993" s="319" t="s">
        <v>13899</v>
      </c>
    </row>
    <row r="3994">
      <c r="A3994" s="1">
        <v>32504.0</v>
      </c>
      <c r="B3994" s="6"/>
      <c r="D3994" s="3" t="s">
        <v>13900</v>
      </c>
      <c r="E3994" s="4">
        <v>44938.0</v>
      </c>
      <c r="F3994" s="3" t="s">
        <v>13901</v>
      </c>
      <c r="G3994" s="3" t="s">
        <v>13902</v>
      </c>
    </row>
    <row r="3995">
      <c r="A3995" s="1">
        <v>32504.0</v>
      </c>
      <c r="B3995" s="6"/>
      <c r="D3995" s="3" t="s">
        <v>13903</v>
      </c>
      <c r="E3995" s="4">
        <v>44907.0</v>
      </c>
      <c r="F3995" s="3" t="s">
        <v>13904</v>
      </c>
      <c r="G3995" s="326" t="s">
        <v>13905</v>
      </c>
    </row>
    <row r="3996">
      <c r="A3996" s="1">
        <v>32504.0</v>
      </c>
      <c r="B3996" s="6"/>
      <c r="D3996" s="3" t="s">
        <v>13906</v>
      </c>
      <c r="E3996" s="4">
        <v>33858.0</v>
      </c>
      <c r="F3996" s="3" t="s">
        <v>13907</v>
      </c>
      <c r="G3996" s="319" t="s">
        <v>13908</v>
      </c>
    </row>
    <row r="3997">
      <c r="A3997" s="1">
        <v>32504.0</v>
      </c>
      <c r="B3997" s="6"/>
      <c r="D3997" s="3" t="s">
        <v>13909</v>
      </c>
      <c r="E3997" s="4">
        <v>44846.0</v>
      </c>
      <c r="F3997" s="3" t="s">
        <v>13910</v>
      </c>
      <c r="G3997" s="319" t="s">
        <v>13911</v>
      </c>
    </row>
    <row r="3998">
      <c r="A3998" s="1">
        <v>32504.0</v>
      </c>
      <c r="B3998" s="6"/>
      <c r="D3998" s="3" t="s">
        <v>13912</v>
      </c>
      <c r="E3998" s="4">
        <v>45019.0</v>
      </c>
      <c r="F3998" s="3" t="s">
        <v>13913</v>
      </c>
      <c r="G3998" s="326" t="s">
        <v>13914</v>
      </c>
    </row>
    <row r="3999">
      <c r="A3999" s="1">
        <v>32504.0</v>
      </c>
      <c r="B3999" s="6"/>
      <c r="D3999" s="3" t="s">
        <v>13915</v>
      </c>
      <c r="E3999" s="4" t="s">
        <v>13916</v>
      </c>
      <c r="F3999" s="3" t="s">
        <v>13917</v>
      </c>
      <c r="G3999" s="319" t="s">
        <v>13918</v>
      </c>
    </row>
    <row r="4000">
      <c r="A4000" s="1">
        <v>32504.0</v>
      </c>
      <c r="B4000" s="6"/>
      <c r="D4000" s="3" t="s">
        <v>13919</v>
      </c>
      <c r="E4000" s="4" t="s">
        <v>13920</v>
      </c>
      <c r="F4000" s="3" t="s">
        <v>13921</v>
      </c>
      <c r="G4000" s="319" t="s">
        <v>13922</v>
      </c>
    </row>
    <row r="4001">
      <c r="A4001" s="1">
        <v>32504.0</v>
      </c>
      <c r="B4001" s="6"/>
      <c r="D4001" s="3" t="s">
        <v>13923</v>
      </c>
      <c r="E4001" s="4">
        <v>44973.0</v>
      </c>
      <c r="F4001" s="3" t="s">
        <v>13924</v>
      </c>
      <c r="G4001" s="319" t="s">
        <v>13925</v>
      </c>
    </row>
    <row r="4002">
      <c r="A4002" s="1">
        <v>32504.0</v>
      </c>
      <c r="B4002" s="6"/>
      <c r="D4002" s="3" t="s">
        <v>13926</v>
      </c>
      <c r="E4002" s="4">
        <v>45141.0</v>
      </c>
      <c r="F4002" s="3" t="s">
        <v>13927</v>
      </c>
      <c r="G4002" s="319" t="s">
        <v>13928</v>
      </c>
    </row>
    <row r="4003">
      <c r="A4003" s="1">
        <v>32504.0</v>
      </c>
      <c r="B4003" s="6"/>
      <c r="D4003" s="3" t="s">
        <v>13929</v>
      </c>
      <c r="E4003" s="4">
        <v>44722.0</v>
      </c>
      <c r="F4003" s="3" t="s">
        <v>13930</v>
      </c>
      <c r="G4003" s="319" t="s">
        <v>13931</v>
      </c>
    </row>
    <row r="4004">
      <c r="A4004" s="1">
        <v>32504.0</v>
      </c>
      <c r="B4004" s="6"/>
      <c r="D4004" s="3" t="s">
        <v>13932</v>
      </c>
      <c r="E4004" s="4" t="s">
        <v>13933</v>
      </c>
      <c r="F4004" s="3" t="s">
        <v>13934</v>
      </c>
      <c r="G4004" s="319" t="s">
        <v>13935</v>
      </c>
    </row>
    <row r="4005">
      <c r="A4005" s="1">
        <v>32504.0</v>
      </c>
      <c r="B4005" s="6"/>
      <c r="D4005" s="3" t="s">
        <v>13936</v>
      </c>
      <c r="E4005" s="4">
        <v>44964.0</v>
      </c>
      <c r="F4005" s="3" t="s">
        <v>13937</v>
      </c>
      <c r="G4005" s="319" t="s">
        <v>13938</v>
      </c>
    </row>
    <row r="4006">
      <c r="A4006" s="1">
        <v>32504.0</v>
      </c>
      <c r="B4006" s="6"/>
      <c r="D4006" s="3" t="s">
        <v>13939</v>
      </c>
      <c r="E4006" s="4" t="s">
        <v>10288</v>
      </c>
      <c r="F4006" s="3" t="s">
        <v>13940</v>
      </c>
      <c r="G4006" s="319" t="s">
        <v>13941</v>
      </c>
    </row>
    <row r="4007">
      <c r="A4007" s="1">
        <v>32504.0</v>
      </c>
      <c r="B4007" s="6"/>
      <c r="D4007" s="3" t="s">
        <v>13942</v>
      </c>
      <c r="E4007" s="4" t="s">
        <v>13943</v>
      </c>
      <c r="F4007" s="3" t="s">
        <v>13944</v>
      </c>
      <c r="G4007" s="319" t="s">
        <v>13945</v>
      </c>
    </row>
    <row r="4008">
      <c r="A4008" s="1">
        <v>32504.0</v>
      </c>
      <c r="B4008" s="6"/>
      <c r="D4008" s="3" t="s">
        <v>13946</v>
      </c>
      <c r="E4008" s="4">
        <v>44629.0</v>
      </c>
      <c r="F4008" s="3" t="s">
        <v>13947</v>
      </c>
      <c r="G4008" s="319" t="s">
        <v>13948</v>
      </c>
    </row>
    <row r="4009">
      <c r="A4009" s="1">
        <v>32504.0</v>
      </c>
      <c r="B4009" s="6"/>
      <c r="D4009" s="3" t="s">
        <v>13949</v>
      </c>
      <c r="E4009" s="4" t="s">
        <v>11262</v>
      </c>
      <c r="F4009" s="3" t="s">
        <v>13950</v>
      </c>
      <c r="G4009" s="319" t="s">
        <v>13951</v>
      </c>
    </row>
    <row r="4010">
      <c r="A4010" s="1">
        <v>32504.0</v>
      </c>
      <c r="B4010" s="6"/>
      <c r="D4010" s="3" t="s">
        <v>13952</v>
      </c>
      <c r="E4010" s="4">
        <v>44960.0</v>
      </c>
      <c r="F4010" s="3" t="s">
        <v>13953</v>
      </c>
      <c r="G4010" s="326" t="s">
        <v>13954</v>
      </c>
    </row>
    <row r="4011">
      <c r="A4011" s="1">
        <v>32504.0</v>
      </c>
      <c r="B4011" s="6"/>
      <c r="D4011" s="3" t="s">
        <v>13955</v>
      </c>
      <c r="E4011" s="4">
        <v>43164.0</v>
      </c>
      <c r="F4011" s="3" t="s">
        <v>13956</v>
      </c>
      <c r="G4011" s="319" t="s">
        <v>13957</v>
      </c>
    </row>
    <row r="4012">
      <c r="A4012" s="1">
        <v>32504.0</v>
      </c>
      <c r="B4012" s="6"/>
      <c r="D4012" s="3" t="s">
        <v>13958</v>
      </c>
      <c r="E4012" s="4" t="s">
        <v>13959</v>
      </c>
      <c r="F4012" s="3" t="s">
        <v>13960</v>
      </c>
      <c r="G4012" s="319" t="s">
        <v>13961</v>
      </c>
    </row>
    <row r="4013">
      <c r="A4013" s="1">
        <v>32504.0</v>
      </c>
      <c r="B4013" s="6"/>
      <c r="D4013" s="3" t="s">
        <v>13962</v>
      </c>
      <c r="E4013" s="4">
        <v>42222.0</v>
      </c>
      <c r="F4013" s="3" t="s">
        <v>13963</v>
      </c>
      <c r="G4013" s="319" t="s">
        <v>13964</v>
      </c>
    </row>
    <row r="4014">
      <c r="A4014" s="1">
        <v>32504.0</v>
      </c>
      <c r="B4014" s="6"/>
      <c r="D4014" s="3" t="s">
        <v>13965</v>
      </c>
      <c r="E4014" s="4" t="s">
        <v>13966</v>
      </c>
      <c r="F4014" s="3" t="s">
        <v>13967</v>
      </c>
      <c r="G4014" s="319" t="s">
        <v>10401</v>
      </c>
    </row>
    <row r="4015">
      <c r="A4015" s="1">
        <v>32504.0</v>
      </c>
      <c r="B4015" s="6"/>
      <c r="D4015" s="3" t="s">
        <v>13968</v>
      </c>
      <c r="E4015" s="4">
        <v>44997.0</v>
      </c>
      <c r="F4015" s="3" t="s">
        <v>13969</v>
      </c>
      <c r="G4015" s="319" t="s">
        <v>13970</v>
      </c>
    </row>
    <row r="4016">
      <c r="A4016" s="1">
        <v>32504.0</v>
      </c>
      <c r="B4016" s="6"/>
      <c r="D4016" s="3" t="s">
        <v>13971</v>
      </c>
      <c r="E4016" s="4">
        <v>44965.0</v>
      </c>
      <c r="F4016" s="3" t="s">
        <v>13972</v>
      </c>
      <c r="G4016" s="319" t="s">
        <v>13973</v>
      </c>
    </row>
    <row r="4017">
      <c r="A4017" s="1">
        <v>32504.0</v>
      </c>
      <c r="B4017" s="6"/>
      <c r="D4017" s="3" t="s">
        <v>13974</v>
      </c>
      <c r="E4017" s="4">
        <v>44986.0</v>
      </c>
      <c r="F4017" s="3" t="s">
        <v>13975</v>
      </c>
      <c r="G4017" s="319" t="s">
        <v>13976</v>
      </c>
    </row>
    <row r="4018">
      <c r="A4018" s="1">
        <v>32504.0</v>
      </c>
      <c r="B4018" s="6"/>
      <c r="D4018" s="3" t="s">
        <v>13977</v>
      </c>
      <c r="E4018" s="4" t="s">
        <v>13978</v>
      </c>
      <c r="F4018" s="3" t="s">
        <v>13979</v>
      </c>
      <c r="G4018" s="319" t="s">
        <v>2604</v>
      </c>
    </row>
    <row r="4019">
      <c r="A4019" s="1">
        <v>32504.0</v>
      </c>
      <c r="B4019" s="6"/>
      <c r="D4019" s="3" t="s">
        <v>13980</v>
      </c>
      <c r="E4019" s="4">
        <v>38828.0</v>
      </c>
      <c r="F4019" s="3" t="s">
        <v>9996</v>
      </c>
      <c r="G4019" s="3" t="s">
        <v>10247</v>
      </c>
    </row>
    <row r="4020">
      <c r="A4020" s="1">
        <v>32504.0</v>
      </c>
      <c r="B4020" s="6"/>
      <c r="D4020" s="3" t="s">
        <v>13981</v>
      </c>
      <c r="E4020" s="4" t="s">
        <v>10031</v>
      </c>
      <c r="F4020" s="3" t="s">
        <v>13982</v>
      </c>
      <c r="G4020" s="319" t="s">
        <v>13983</v>
      </c>
    </row>
    <row r="4021">
      <c r="A4021" s="1">
        <v>32504.0</v>
      </c>
      <c r="B4021" s="6"/>
      <c r="D4021" s="3" t="s">
        <v>13984</v>
      </c>
      <c r="E4021" s="4" t="s">
        <v>13985</v>
      </c>
      <c r="F4021" s="3" t="s">
        <v>13986</v>
      </c>
      <c r="G4021" s="319" t="s">
        <v>13987</v>
      </c>
    </row>
    <row r="4022">
      <c r="A4022" s="1">
        <v>32504.0</v>
      </c>
      <c r="B4022" s="6"/>
      <c r="D4022" s="3" t="s">
        <v>13988</v>
      </c>
      <c r="E4022" s="4" t="s">
        <v>13966</v>
      </c>
      <c r="F4022" s="3" t="s">
        <v>13989</v>
      </c>
      <c r="G4022" s="319" t="s">
        <v>13990</v>
      </c>
    </row>
    <row r="4023">
      <c r="A4023" s="1">
        <v>32504.0</v>
      </c>
      <c r="B4023" s="6"/>
      <c r="D4023" s="3" t="s">
        <v>13991</v>
      </c>
      <c r="E4023" s="4">
        <v>44938.0</v>
      </c>
      <c r="F4023" s="3" t="s">
        <v>13992</v>
      </c>
      <c r="G4023" s="319" t="s">
        <v>13993</v>
      </c>
    </row>
    <row r="4024">
      <c r="A4024" s="1">
        <v>32504.0</v>
      </c>
      <c r="B4024" s="6"/>
      <c r="D4024" s="3" t="s">
        <v>13994</v>
      </c>
      <c r="E4024" s="4" t="s">
        <v>9816</v>
      </c>
      <c r="F4024" s="3" t="s">
        <v>13995</v>
      </c>
      <c r="G4024" s="319" t="s">
        <v>13996</v>
      </c>
    </row>
    <row r="4025">
      <c r="A4025" s="1">
        <v>32504.0</v>
      </c>
      <c r="B4025" s="6"/>
      <c r="D4025" s="3" t="s">
        <v>13997</v>
      </c>
      <c r="E4025" s="4" t="s">
        <v>13998</v>
      </c>
      <c r="F4025" s="3" t="s">
        <v>13999</v>
      </c>
      <c r="G4025" s="319" t="s">
        <v>14000</v>
      </c>
    </row>
    <row r="4026">
      <c r="A4026" s="1">
        <v>32504.0</v>
      </c>
      <c r="B4026" s="6"/>
      <c r="D4026" s="3" t="s">
        <v>14001</v>
      </c>
      <c r="E4026" s="4" t="s">
        <v>14002</v>
      </c>
      <c r="F4026" s="3" t="s">
        <v>14003</v>
      </c>
      <c r="G4026" s="319" t="s">
        <v>14004</v>
      </c>
    </row>
    <row r="4027">
      <c r="A4027" s="1">
        <v>32504.0</v>
      </c>
      <c r="B4027" s="6"/>
      <c r="D4027" s="3" t="s">
        <v>14005</v>
      </c>
      <c r="E4027" s="4" t="s">
        <v>11603</v>
      </c>
      <c r="F4027" s="3" t="s">
        <v>14006</v>
      </c>
      <c r="G4027" s="319" t="s">
        <v>14007</v>
      </c>
    </row>
    <row r="4028">
      <c r="A4028" s="1">
        <v>32504.0</v>
      </c>
      <c r="B4028" s="6"/>
      <c r="D4028" s="3" t="s">
        <v>14008</v>
      </c>
      <c r="E4028" s="4" t="s">
        <v>14009</v>
      </c>
      <c r="F4028" s="3" t="s">
        <v>14010</v>
      </c>
      <c r="G4028" s="326" t="s">
        <v>14011</v>
      </c>
    </row>
    <row r="4029">
      <c r="A4029" s="1">
        <v>32504.0</v>
      </c>
      <c r="B4029" s="6"/>
      <c r="D4029" s="3" t="s">
        <v>14012</v>
      </c>
      <c r="E4029" s="4" t="s">
        <v>14013</v>
      </c>
      <c r="F4029" s="3" t="s">
        <v>14014</v>
      </c>
      <c r="G4029" s="319" t="s">
        <v>14015</v>
      </c>
    </row>
    <row r="4030">
      <c r="A4030" s="1">
        <v>32504.0</v>
      </c>
      <c r="B4030" s="6"/>
      <c r="D4030" s="3" t="s">
        <v>14016</v>
      </c>
      <c r="E4030" s="4">
        <v>44949.0</v>
      </c>
      <c r="F4030" s="3" t="s">
        <v>14017</v>
      </c>
      <c r="G4030" s="3" t="s">
        <v>14018</v>
      </c>
    </row>
    <row r="4031">
      <c r="A4031" s="1">
        <v>32504.0</v>
      </c>
      <c r="B4031" s="6"/>
      <c r="D4031" s="3" t="s">
        <v>14019</v>
      </c>
      <c r="E4031" s="4" t="s">
        <v>14020</v>
      </c>
      <c r="F4031" s="3" t="s">
        <v>14021</v>
      </c>
      <c r="G4031" s="319" t="s">
        <v>13025</v>
      </c>
    </row>
    <row r="4032">
      <c r="A4032" s="1">
        <v>32504.0</v>
      </c>
      <c r="B4032" s="6"/>
      <c r="D4032" s="3" t="s">
        <v>14022</v>
      </c>
      <c r="E4032" s="4" t="s">
        <v>14023</v>
      </c>
      <c r="F4032" s="3" t="s">
        <v>14021</v>
      </c>
      <c r="G4032" s="319" t="s">
        <v>13025</v>
      </c>
    </row>
    <row r="4033">
      <c r="A4033" s="1">
        <v>32504.0</v>
      </c>
      <c r="B4033" s="6"/>
      <c r="D4033" s="3" t="s">
        <v>14024</v>
      </c>
      <c r="E4033" s="4" t="s">
        <v>10580</v>
      </c>
      <c r="F4033" s="3" t="s">
        <v>14025</v>
      </c>
      <c r="G4033" s="319" t="s">
        <v>14026</v>
      </c>
    </row>
    <row r="4034">
      <c r="A4034" s="1">
        <v>32504.0</v>
      </c>
      <c r="B4034" s="6"/>
      <c r="D4034" s="3" t="s">
        <v>14027</v>
      </c>
      <c r="E4034" s="4">
        <v>39238.0</v>
      </c>
      <c r="F4034" s="3" t="s">
        <v>14028</v>
      </c>
      <c r="G4034" s="319" t="s">
        <v>14029</v>
      </c>
    </row>
    <row r="4035">
      <c r="A4035" s="1">
        <v>32504.0</v>
      </c>
      <c r="B4035" s="6"/>
      <c r="D4035" s="3" t="s">
        <v>14030</v>
      </c>
      <c r="E4035" s="4" t="s">
        <v>12276</v>
      </c>
      <c r="F4035" s="3" t="s">
        <v>14031</v>
      </c>
      <c r="G4035" s="3" t="s">
        <v>14032</v>
      </c>
    </row>
    <row r="4036">
      <c r="A4036" s="1">
        <v>32504.0</v>
      </c>
      <c r="B4036" s="6"/>
      <c r="D4036" s="3" t="s">
        <v>14033</v>
      </c>
      <c r="E4036" s="4" t="s">
        <v>14034</v>
      </c>
      <c r="F4036" s="3" t="s">
        <v>14035</v>
      </c>
      <c r="G4036" s="319" t="s">
        <v>14036</v>
      </c>
    </row>
    <row r="4037">
      <c r="A4037" s="1">
        <v>32504.0</v>
      </c>
      <c r="B4037" s="6"/>
      <c r="D4037" s="3" t="s">
        <v>14037</v>
      </c>
      <c r="E4037" s="4">
        <v>44929.0</v>
      </c>
      <c r="F4037" s="3" t="s">
        <v>14038</v>
      </c>
      <c r="G4037" s="319" t="s">
        <v>14039</v>
      </c>
    </row>
    <row r="4038">
      <c r="A4038" s="1">
        <v>32504.0</v>
      </c>
      <c r="B4038" s="6"/>
      <c r="D4038" s="3" t="s">
        <v>14040</v>
      </c>
      <c r="E4038" s="4" t="s">
        <v>14041</v>
      </c>
      <c r="F4038" s="3" t="s">
        <v>14042</v>
      </c>
      <c r="G4038" s="319" t="s">
        <v>14043</v>
      </c>
    </row>
    <row r="4039">
      <c r="A4039" s="1">
        <v>32504.0</v>
      </c>
      <c r="B4039" s="6"/>
      <c r="D4039" s="3" t="s">
        <v>14044</v>
      </c>
      <c r="E4039" s="4" t="s">
        <v>14045</v>
      </c>
      <c r="F4039" s="3" t="s">
        <v>14046</v>
      </c>
      <c r="G4039" s="319" t="s">
        <v>14047</v>
      </c>
    </row>
    <row r="4040">
      <c r="A4040" s="1">
        <v>32504.0</v>
      </c>
      <c r="B4040" s="6"/>
      <c r="D4040" s="3" t="s">
        <v>14048</v>
      </c>
      <c r="E4040" s="4" t="s">
        <v>14049</v>
      </c>
      <c r="F4040" s="3" t="s">
        <v>14050</v>
      </c>
      <c r="G4040" s="319" t="s">
        <v>14051</v>
      </c>
    </row>
    <row r="4041">
      <c r="A4041" s="1">
        <v>32504.0</v>
      </c>
      <c r="B4041" s="6"/>
      <c r="D4041" s="3" t="s">
        <v>14052</v>
      </c>
      <c r="E4041" s="4" t="s">
        <v>14053</v>
      </c>
      <c r="F4041" s="3" t="s">
        <v>14054</v>
      </c>
      <c r="G4041" s="319" t="s">
        <v>14055</v>
      </c>
    </row>
    <row r="4042">
      <c r="A4042" s="1">
        <v>32504.0</v>
      </c>
      <c r="B4042" s="6"/>
      <c r="D4042" s="3" t="s">
        <v>14056</v>
      </c>
      <c r="E4042" s="4" t="s">
        <v>11565</v>
      </c>
      <c r="F4042" s="3" t="s">
        <v>14057</v>
      </c>
      <c r="G4042" s="319" t="s">
        <v>14058</v>
      </c>
    </row>
    <row r="4043">
      <c r="A4043" s="1">
        <v>32504.0</v>
      </c>
      <c r="B4043" s="6"/>
      <c r="D4043" s="3" t="s">
        <v>14059</v>
      </c>
      <c r="E4043" s="4" t="s">
        <v>14060</v>
      </c>
      <c r="F4043" s="3" t="s">
        <v>14061</v>
      </c>
      <c r="G4043" s="319" t="s">
        <v>14062</v>
      </c>
    </row>
    <row r="4044">
      <c r="A4044" s="1">
        <v>32504.0</v>
      </c>
      <c r="B4044" s="6"/>
      <c r="D4044" s="3" t="s">
        <v>14063</v>
      </c>
      <c r="E4044" s="4">
        <v>44869.0</v>
      </c>
      <c r="F4044" s="3" t="s">
        <v>14064</v>
      </c>
      <c r="G4044" s="319" t="s">
        <v>14065</v>
      </c>
    </row>
    <row r="4045">
      <c r="A4045" s="1">
        <v>32504.0</v>
      </c>
      <c r="B4045" s="6"/>
      <c r="D4045" s="3" t="s">
        <v>14066</v>
      </c>
      <c r="E4045" s="4" t="s">
        <v>14067</v>
      </c>
      <c r="F4045" s="3" t="s">
        <v>14068</v>
      </c>
      <c r="G4045" s="319" t="s">
        <v>14069</v>
      </c>
    </row>
    <row r="4046">
      <c r="A4046" s="1">
        <v>32504.0</v>
      </c>
      <c r="B4046" s="6"/>
      <c r="D4046" s="3" t="s">
        <v>14070</v>
      </c>
      <c r="E4046" s="4" t="s">
        <v>14071</v>
      </c>
      <c r="F4046" s="3" t="s">
        <v>14072</v>
      </c>
      <c r="G4046" s="319" t="s">
        <v>14073</v>
      </c>
    </row>
    <row r="4047">
      <c r="A4047" s="1">
        <v>32504.0</v>
      </c>
      <c r="B4047" s="6"/>
      <c r="D4047" s="3" t="s">
        <v>14074</v>
      </c>
      <c r="E4047" s="4">
        <v>39062.0</v>
      </c>
      <c r="F4047" s="3" t="s">
        <v>9996</v>
      </c>
      <c r="G4047" s="319" t="s">
        <v>9997</v>
      </c>
    </row>
    <row r="4048">
      <c r="A4048" s="1">
        <v>32504.0</v>
      </c>
      <c r="B4048" s="6"/>
      <c r="D4048" s="3" t="s">
        <v>14075</v>
      </c>
      <c r="E4048" s="4">
        <v>45147.0</v>
      </c>
      <c r="F4048" s="3" t="s">
        <v>14076</v>
      </c>
      <c r="G4048" s="319" t="s">
        <v>14077</v>
      </c>
    </row>
    <row r="4049">
      <c r="A4049" s="1">
        <v>32504.0</v>
      </c>
      <c r="B4049" s="6"/>
      <c r="D4049" s="3" t="s">
        <v>14078</v>
      </c>
      <c r="E4049" s="4" t="s">
        <v>14079</v>
      </c>
      <c r="F4049" s="3" t="s">
        <v>14080</v>
      </c>
      <c r="G4049" s="319" t="s">
        <v>14081</v>
      </c>
    </row>
    <row r="4050">
      <c r="A4050" s="1">
        <v>32504.0</v>
      </c>
      <c r="B4050" s="6"/>
      <c r="D4050" s="3" t="s">
        <v>14082</v>
      </c>
      <c r="E4050" s="4" t="s">
        <v>14083</v>
      </c>
      <c r="F4050" s="3" t="s">
        <v>14084</v>
      </c>
      <c r="G4050" s="319" t="s">
        <v>14085</v>
      </c>
    </row>
    <row r="4051">
      <c r="A4051" s="1">
        <v>32504.0</v>
      </c>
      <c r="B4051" s="6"/>
      <c r="D4051" s="3" t="s">
        <v>14086</v>
      </c>
      <c r="E4051" s="4" t="s">
        <v>14087</v>
      </c>
      <c r="F4051" s="3" t="s">
        <v>14088</v>
      </c>
      <c r="G4051" s="319" t="s">
        <v>14089</v>
      </c>
    </row>
    <row r="4052">
      <c r="A4052" s="1">
        <v>32504.0</v>
      </c>
      <c r="B4052" s="6"/>
      <c r="D4052" s="3" t="s">
        <v>14090</v>
      </c>
      <c r="E4052" s="4">
        <v>44835.0</v>
      </c>
      <c r="F4052" s="3" t="s">
        <v>14091</v>
      </c>
      <c r="G4052" s="319" t="s">
        <v>14092</v>
      </c>
    </row>
    <row r="4053">
      <c r="A4053" s="1">
        <v>32504.0</v>
      </c>
      <c r="B4053" s="6"/>
      <c r="D4053" s="3" t="s">
        <v>14093</v>
      </c>
      <c r="E4053" s="4" t="s">
        <v>14094</v>
      </c>
      <c r="F4053" s="3" t="s">
        <v>14095</v>
      </c>
      <c r="G4053" s="319" t="s">
        <v>14096</v>
      </c>
    </row>
    <row r="4054">
      <c r="A4054" s="1">
        <v>32504.0</v>
      </c>
      <c r="B4054" s="6"/>
      <c r="D4054" s="3" t="s">
        <v>14097</v>
      </c>
      <c r="E4054" s="4" t="s">
        <v>14098</v>
      </c>
      <c r="F4054" s="3" t="s">
        <v>14099</v>
      </c>
      <c r="G4054" s="319" t="s">
        <v>14100</v>
      </c>
    </row>
    <row r="4055">
      <c r="A4055" s="1">
        <v>32504.0</v>
      </c>
      <c r="B4055" s="6"/>
      <c r="D4055" s="3" t="s">
        <v>14101</v>
      </c>
      <c r="E4055" s="4" t="s">
        <v>14102</v>
      </c>
      <c r="F4055" s="3" t="s">
        <v>14103</v>
      </c>
      <c r="G4055" s="319" t="s">
        <v>14104</v>
      </c>
    </row>
    <row r="4056">
      <c r="A4056" s="1">
        <v>32504.0</v>
      </c>
      <c r="B4056" s="6"/>
      <c r="D4056" s="3" t="s">
        <v>14105</v>
      </c>
      <c r="E4056" s="4">
        <v>45109.0</v>
      </c>
      <c r="F4056" s="3" t="s">
        <v>14106</v>
      </c>
      <c r="G4056" s="319" t="s">
        <v>14107</v>
      </c>
    </row>
    <row r="4057">
      <c r="A4057" s="1">
        <v>32504.0</v>
      </c>
      <c r="B4057" s="6"/>
      <c r="D4057" s="3" t="s">
        <v>14108</v>
      </c>
      <c r="E4057" s="4" t="s">
        <v>14109</v>
      </c>
      <c r="F4057" s="3" t="s">
        <v>13655</v>
      </c>
      <c r="G4057" s="319" t="s">
        <v>14110</v>
      </c>
    </row>
    <row r="4058">
      <c r="A4058" s="1">
        <v>32504.0</v>
      </c>
      <c r="B4058" s="6"/>
      <c r="D4058" s="3" t="s">
        <v>14111</v>
      </c>
      <c r="E4058" s="4">
        <v>32183.0</v>
      </c>
      <c r="F4058" s="3" t="s">
        <v>14112</v>
      </c>
      <c r="G4058" s="319" t="s">
        <v>14113</v>
      </c>
    </row>
    <row r="4059">
      <c r="A4059" s="1">
        <v>32504.0</v>
      </c>
      <c r="B4059" s="6"/>
      <c r="D4059" s="3" t="s">
        <v>14114</v>
      </c>
      <c r="E4059" s="4">
        <v>44294.0</v>
      </c>
      <c r="F4059" s="3" t="s">
        <v>14115</v>
      </c>
      <c r="G4059" s="319" t="s">
        <v>14116</v>
      </c>
    </row>
    <row r="4060">
      <c r="A4060" s="1">
        <v>32504.0</v>
      </c>
      <c r="B4060" s="6"/>
      <c r="D4060" s="3" t="s">
        <v>14117</v>
      </c>
      <c r="E4060" s="4">
        <v>39574.0</v>
      </c>
      <c r="F4060" s="3" t="s">
        <v>10002</v>
      </c>
      <c r="G4060" s="3" t="s">
        <v>10003</v>
      </c>
    </row>
    <row r="4061">
      <c r="A4061" s="1">
        <v>32504.0</v>
      </c>
      <c r="B4061" s="6"/>
      <c r="D4061" s="3" t="s">
        <v>14118</v>
      </c>
      <c r="E4061" s="4" t="s">
        <v>14119</v>
      </c>
      <c r="F4061" s="3" t="s">
        <v>10613</v>
      </c>
      <c r="G4061" s="319" t="s">
        <v>10682</v>
      </c>
    </row>
    <row r="4062">
      <c r="A4062" s="1">
        <v>32504.0</v>
      </c>
      <c r="B4062" s="6"/>
      <c r="D4062" s="3" t="s">
        <v>14120</v>
      </c>
      <c r="E4062" s="4">
        <v>42738.0</v>
      </c>
      <c r="F4062" s="3" t="s">
        <v>14121</v>
      </c>
      <c r="G4062" s="319" t="s">
        <v>14122</v>
      </c>
    </row>
    <row r="4063">
      <c r="A4063" s="1">
        <v>32504.0</v>
      </c>
      <c r="B4063" s="6"/>
      <c r="D4063" s="3" t="s">
        <v>14123</v>
      </c>
      <c r="E4063" s="4" t="s">
        <v>14124</v>
      </c>
      <c r="F4063" s="3" t="s">
        <v>14125</v>
      </c>
      <c r="G4063" s="319" t="s">
        <v>14126</v>
      </c>
    </row>
    <row r="4064">
      <c r="A4064" s="1">
        <v>32504.0</v>
      </c>
      <c r="B4064" s="6"/>
      <c r="D4064" s="3" t="s">
        <v>14127</v>
      </c>
      <c r="E4064" s="4">
        <v>43221.0</v>
      </c>
      <c r="F4064" s="3" t="s">
        <v>14128</v>
      </c>
      <c r="G4064" s="319" t="s">
        <v>14129</v>
      </c>
    </row>
    <row r="4065">
      <c r="A4065" s="1">
        <v>32504.0</v>
      </c>
      <c r="B4065" s="6"/>
      <c r="D4065" s="3" t="s">
        <v>14130</v>
      </c>
      <c r="E4065" s="4">
        <v>45049.0</v>
      </c>
      <c r="F4065" s="3" t="s">
        <v>14131</v>
      </c>
      <c r="G4065" s="319" t="s">
        <v>14132</v>
      </c>
    </row>
    <row r="4066">
      <c r="A4066" s="1">
        <v>32504.0</v>
      </c>
      <c r="B4066" s="6"/>
      <c r="D4066" s="3" t="s">
        <v>14133</v>
      </c>
      <c r="E4066" s="4" t="s">
        <v>13916</v>
      </c>
      <c r="F4066" s="3" t="s">
        <v>14134</v>
      </c>
      <c r="G4066" s="319" t="s">
        <v>14135</v>
      </c>
    </row>
    <row r="4067">
      <c r="A4067" s="1">
        <v>32504.0</v>
      </c>
      <c r="B4067" s="6"/>
      <c r="D4067" s="3" t="s">
        <v>14136</v>
      </c>
      <c r="E4067" s="4" t="s">
        <v>14137</v>
      </c>
      <c r="F4067" s="3" t="s">
        <v>14138</v>
      </c>
      <c r="G4067" s="319" t="s">
        <v>14139</v>
      </c>
    </row>
    <row r="4068">
      <c r="A4068" s="1">
        <v>32504.0</v>
      </c>
      <c r="B4068" s="6"/>
      <c r="D4068" s="319" t="s">
        <v>14140</v>
      </c>
      <c r="E4068" s="4">
        <v>44686.0</v>
      </c>
      <c r="F4068" s="319" t="s">
        <v>14141</v>
      </c>
      <c r="G4068" s="319" t="s">
        <v>14142</v>
      </c>
    </row>
    <row r="4069">
      <c r="A4069" s="1">
        <v>32504.0</v>
      </c>
      <c r="B4069" s="6"/>
      <c r="D4069" s="318" t="s">
        <v>14143</v>
      </c>
      <c r="E4069" s="4">
        <v>40371.0</v>
      </c>
      <c r="F4069" s="319" t="s">
        <v>12313</v>
      </c>
      <c r="G4069" s="319" t="s">
        <v>2174</v>
      </c>
    </row>
    <row r="4070">
      <c r="A4070" s="1">
        <v>32504.0</v>
      </c>
      <c r="B4070" s="6"/>
      <c r="D4070" s="319" t="s">
        <v>14144</v>
      </c>
      <c r="E4070" s="4" t="s">
        <v>14145</v>
      </c>
      <c r="F4070" s="319" t="s">
        <v>12313</v>
      </c>
      <c r="G4070" s="319" t="s">
        <v>2174</v>
      </c>
    </row>
    <row r="4071">
      <c r="A4071" s="1">
        <v>32504.0</v>
      </c>
      <c r="B4071" s="6"/>
      <c r="D4071" s="318" t="s">
        <v>14146</v>
      </c>
      <c r="E4071" s="4">
        <v>42625.0</v>
      </c>
      <c r="F4071" s="319" t="s">
        <v>14147</v>
      </c>
      <c r="G4071" s="319" t="s">
        <v>2174</v>
      </c>
    </row>
    <row r="4072">
      <c r="A4072" s="1">
        <v>32504.0</v>
      </c>
      <c r="B4072" s="6"/>
      <c r="D4072" s="318" t="s">
        <v>14148</v>
      </c>
      <c r="E4072" s="4">
        <v>42625.0</v>
      </c>
      <c r="F4072" s="319" t="s">
        <v>14147</v>
      </c>
      <c r="G4072" s="319" t="s">
        <v>2174</v>
      </c>
    </row>
    <row r="4073">
      <c r="A4073" s="1">
        <v>32504.0</v>
      </c>
      <c r="B4073" s="6"/>
      <c r="D4073" s="318" t="s">
        <v>14149</v>
      </c>
      <c r="E4073" s="4">
        <v>39725.0</v>
      </c>
      <c r="F4073" s="319" t="s">
        <v>14150</v>
      </c>
      <c r="G4073" s="319" t="s">
        <v>3354</v>
      </c>
    </row>
    <row r="4074">
      <c r="A4074" s="1">
        <v>32504.0</v>
      </c>
      <c r="B4074" s="6"/>
      <c r="D4074" s="318" t="s">
        <v>14151</v>
      </c>
      <c r="E4074" s="4" t="s">
        <v>14152</v>
      </c>
      <c r="F4074" s="319" t="s">
        <v>14153</v>
      </c>
      <c r="G4074" s="319" t="s">
        <v>14154</v>
      </c>
    </row>
    <row r="4075">
      <c r="A4075" s="1">
        <v>32504.0</v>
      </c>
      <c r="B4075" s="6"/>
      <c r="D4075" s="318" t="s">
        <v>14155</v>
      </c>
      <c r="E4075" s="4">
        <v>44746.0</v>
      </c>
      <c r="F4075" s="319" t="s">
        <v>14156</v>
      </c>
      <c r="G4075" s="319" t="s">
        <v>14157</v>
      </c>
    </row>
    <row r="4076">
      <c r="A4076" s="1">
        <v>32504.0</v>
      </c>
      <c r="B4076" s="6"/>
      <c r="D4076" s="318" t="s">
        <v>14158</v>
      </c>
      <c r="E4076" s="4">
        <v>45026.0</v>
      </c>
      <c r="F4076" s="319" t="s">
        <v>14159</v>
      </c>
      <c r="G4076" s="319" t="s">
        <v>14160</v>
      </c>
    </row>
    <row r="4077">
      <c r="A4077" s="1">
        <v>32504.0</v>
      </c>
      <c r="B4077" s="6"/>
      <c r="D4077" s="318" t="s">
        <v>14161</v>
      </c>
      <c r="E4077" s="4">
        <v>39083.0</v>
      </c>
      <c r="F4077" s="319" t="s">
        <v>14162</v>
      </c>
      <c r="G4077" s="319" t="s">
        <v>11697</v>
      </c>
    </row>
    <row r="4078">
      <c r="A4078" s="1">
        <v>32504.0</v>
      </c>
      <c r="B4078" s="6"/>
      <c r="D4078" s="318" t="s">
        <v>14163</v>
      </c>
      <c r="E4078" s="4" t="s">
        <v>14164</v>
      </c>
      <c r="F4078" s="319" t="s">
        <v>14165</v>
      </c>
      <c r="G4078" s="319" t="s">
        <v>14166</v>
      </c>
    </row>
    <row r="4079">
      <c r="A4079" s="1">
        <v>32504.0</v>
      </c>
      <c r="D4079" s="318" t="s">
        <v>14167</v>
      </c>
      <c r="E4079" s="4">
        <v>44928.0</v>
      </c>
      <c r="F4079" s="319" t="s">
        <v>14168</v>
      </c>
      <c r="G4079" s="319" t="s">
        <v>14169</v>
      </c>
    </row>
    <row r="4080">
      <c r="A4080" s="1">
        <v>32504.0</v>
      </c>
      <c r="B4080" s="6"/>
      <c r="D4080" s="318" t="s">
        <v>14170</v>
      </c>
      <c r="E4080" s="4">
        <v>26908.0</v>
      </c>
      <c r="F4080" s="319" t="s">
        <v>10681</v>
      </c>
      <c r="G4080" s="319" t="s">
        <v>10682</v>
      </c>
    </row>
    <row r="4081">
      <c r="A4081" s="1">
        <v>32504.0</v>
      </c>
      <c r="B4081" s="6"/>
      <c r="D4081" s="318" t="s">
        <v>14171</v>
      </c>
      <c r="E4081" s="4">
        <v>30928.0</v>
      </c>
      <c r="F4081" s="319" t="s">
        <v>14172</v>
      </c>
      <c r="G4081" s="319" t="s">
        <v>14173</v>
      </c>
    </row>
    <row r="4082">
      <c r="A4082" s="1">
        <v>32504.0</v>
      </c>
      <c r="B4082" s="6"/>
      <c r="D4082" s="318" t="s">
        <v>14174</v>
      </c>
      <c r="E4082" s="4" t="s">
        <v>14175</v>
      </c>
      <c r="F4082" s="319" t="s">
        <v>12984</v>
      </c>
      <c r="G4082" s="319" t="s">
        <v>13089</v>
      </c>
    </row>
    <row r="4083">
      <c r="A4083" s="1">
        <v>32504.0</v>
      </c>
      <c r="B4083" s="6"/>
      <c r="D4083" s="318" t="s">
        <v>14176</v>
      </c>
      <c r="E4083" s="4" t="s">
        <v>14177</v>
      </c>
      <c r="F4083" s="319" t="s">
        <v>14178</v>
      </c>
      <c r="G4083" s="319" t="s">
        <v>14179</v>
      </c>
    </row>
    <row r="4084">
      <c r="A4084" s="1">
        <v>32504.0</v>
      </c>
      <c r="B4084" s="6"/>
      <c r="D4084" s="318" t="s">
        <v>14180</v>
      </c>
      <c r="E4084" s="4" t="s">
        <v>9816</v>
      </c>
      <c r="F4084" s="319" t="s">
        <v>14181</v>
      </c>
      <c r="G4084" s="319" t="s">
        <v>14182</v>
      </c>
    </row>
    <row r="4085">
      <c r="A4085" s="1">
        <v>32504.0</v>
      </c>
      <c r="B4085" s="6"/>
      <c r="D4085" s="318" t="s">
        <v>14183</v>
      </c>
      <c r="E4085" s="4" t="s">
        <v>14184</v>
      </c>
      <c r="F4085" s="319" t="s">
        <v>10613</v>
      </c>
      <c r="G4085" s="319" t="s">
        <v>14185</v>
      </c>
    </row>
    <row r="4086">
      <c r="A4086" s="1">
        <v>32504.0</v>
      </c>
      <c r="B4086" s="6"/>
      <c r="D4086" s="318" t="s">
        <v>14186</v>
      </c>
      <c r="E4086" s="4" t="s">
        <v>14187</v>
      </c>
      <c r="F4086" s="319" t="s">
        <v>14188</v>
      </c>
      <c r="G4086" s="319" t="s">
        <v>14189</v>
      </c>
    </row>
    <row r="4087">
      <c r="A4087" s="1">
        <v>32504.0</v>
      </c>
      <c r="B4087" s="6"/>
      <c r="D4087" s="318" t="s">
        <v>14190</v>
      </c>
      <c r="E4087" s="4">
        <v>43867.0</v>
      </c>
      <c r="F4087" s="319" t="s">
        <v>14191</v>
      </c>
      <c r="G4087" s="319" t="s">
        <v>14192</v>
      </c>
    </row>
    <row r="4088">
      <c r="A4088" s="1">
        <v>32504.0</v>
      </c>
      <c r="B4088" s="6"/>
      <c r="D4088" s="318" t="s">
        <v>14193</v>
      </c>
      <c r="E4088" s="4">
        <v>44123.0</v>
      </c>
      <c r="F4088" s="319" t="s">
        <v>14194</v>
      </c>
      <c r="G4088" s="319" t="s">
        <v>14195</v>
      </c>
    </row>
    <row r="4089">
      <c r="A4089" s="1">
        <v>32504.0</v>
      </c>
      <c r="B4089" s="6"/>
      <c r="D4089" s="318" t="s">
        <v>14196</v>
      </c>
      <c r="E4089" s="4">
        <v>38120.0</v>
      </c>
      <c r="F4089" s="319" t="s">
        <v>14194</v>
      </c>
      <c r="G4089" s="319" t="s">
        <v>14197</v>
      </c>
    </row>
    <row r="4090">
      <c r="A4090" s="1">
        <v>32504.0</v>
      </c>
      <c r="B4090" s="6"/>
      <c r="D4090" s="318" t="s">
        <v>14198</v>
      </c>
      <c r="E4090" s="4">
        <v>38120.0</v>
      </c>
      <c r="F4090" s="319" t="s">
        <v>14194</v>
      </c>
      <c r="G4090" s="319" t="s">
        <v>14197</v>
      </c>
    </row>
    <row r="4091">
      <c r="A4091" s="1">
        <v>32504.0</v>
      </c>
      <c r="B4091" s="6"/>
      <c r="D4091" s="318" t="s">
        <v>14199</v>
      </c>
      <c r="E4091" s="4">
        <v>45008.0</v>
      </c>
      <c r="F4091" s="319" t="s">
        <v>11094</v>
      </c>
      <c r="G4091" s="319" t="s">
        <v>14200</v>
      </c>
    </row>
    <row r="4092">
      <c r="A4092" s="1">
        <v>32504.0</v>
      </c>
      <c r="B4092" s="6"/>
      <c r="D4092" s="318" t="s">
        <v>14201</v>
      </c>
      <c r="E4092" s="4">
        <v>32891.0</v>
      </c>
      <c r="F4092" s="319" t="s">
        <v>10613</v>
      </c>
      <c r="G4092" s="319" t="s">
        <v>14202</v>
      </c>
    </row>
    <row r="4093">
      <c r="A4093" s="1">
        <v>32504.0</v>
      </c>
      <c r="B4093" s="6"/>
      <c r="D4093" s="318" t="s">
        <v>14203</v>
      </c>
      <c r="E4093" s="4">
        <v>42631.0</v>
      </c>
      <c r="F4093" s="319" t="s">
        <v>14204</v>
      </c>
      <c r="G4093" s="319" t="s">
        <v>14205</v>
      </c>
    </row>
    <row r="4094">
      <c r="A4094" s="1">
        <v>32504.0</v>
      </c>
      <c r="B4094" s="6"/>
      <c r="D4094" s="318" t="s">
        <v>14206</v>
      </c>
      <c r="E4094" s="4">
        <v>45113.0</v>
      </c>
      <c r="F4094" s="319" t="s">
        <v>14207</v>
      </c>
      <c r="G4094" s="319" t="s">
        <v>14208</v>
      </c>
    </row>
    <row r="4095">
      <c r="A4095" s="1">
        <v>32504.0</v>
      </c>
      <c r="B4095" s="6"/>
      <c r="D4095" s="318" t="s">
        <v>14209</v>
      </c>
      <c r="E4095" s="4">
        <v>44992.0</v>
      </c>
      <c r="F4095" s="319" t="s">
        <v>14210</v>
      </c>
      <c r="G4095" s="319" t="s">
        <v>14211</v>
      </c>
    </row>
    <row r="4096">
      <c r="A4096" s="1">
        <v>32504.0</v>
      </c>
      <c r="B4096" s="6"/>
      <c r="D4096" s="318" t="s">
        <v>14212</v>
      </c>
      <c r="E4096" s="4">
        <v>44075.0</v>
      </c>
      <c r="F4096" s="319" t="s">
        <v>14213</v>
      </c>
      <c r="G4096" s="319" t="s">
        <v>14214</v>
      </c>
    </row>
    <row r="4097">
      <c r="A4097" s="1">
        <v>32504.0</v>
      </c>
      <c r="B4097" s="6"/>
      <c r="D4097" s="318" t="s">
        <v>14215</v>
      </c>
      <c r="E4097" s="4">
        <v>45064.0</v>
      </c>
      <c r="F4097" s="319" t="s">
        <v>14216</v>
      </c>
      <c r="G4097" s="319" t="s">
        <v>14217</v>
      </c>
    </row>
    <row r="4098">
      <c r="A4098" s="1">
        <v>32504.0</v>
      </c>
      <c r="B4098" s="6"/>
      <c r="D4098" s="319" t="s">
        <v>14218</v>
      </c>
      <c r="E4098" s="4">
        <v>43558.0</v>
      </c>
      <c r="F4098" s="319" t="s">
        <v>10613</v>
      </c>
      <c r="G4098" s="319" t="s">
        <v>11640</v>
      </c>
    </row>
    <row r="4099">
      <c r="A4099" s="1">
        <v>32504.0</v>
      </c>
      <c r="B4099" s="6"/>
      <c r="D4099" s="318" t="s">
        <v>14219</v>
      </c>
      <c r="E4099" s="4">
        <v>39034.0</v>
      </c>
      <c r="F4099" s="319" t="s">
        <v>9996</v>
      </c>
      <c r="G4099" s="319" t="s">
        <v>9997</v>
      </c>
    </row>
    <row r="4100">
      <c r="A4100" s="1">
        <v>32504.0</v>
      </c>
      <c r="B4100" s="6"/>
      <c r="D4100" s="318" t="s">
        <v>14220</v>
      </c>
      <c r="E4100" s="4">
        <v>38420.0</v>
      </c>
      <c r="F4100" s="319" t="s">
        <v>9996</v>
      </c>
      <c r="G4100" s="319" t="s">
        <v>11643</v>
      </c>
    </row>
    <row r="4101">
      <c r="A4101" s="1">
        <v>32504.0</v>
      </c>
      <c r="B4101" s="6"/>
      <c r="D4101" s="318" t="s">
        <v>14221</v>
      </c>
      <c r="E4101" s="4">
        <v>44183.0</v>
      </c>
      <c r="F4101" s="319" t="s">
        <v>14222</v>
      </c>
      <c r="G4101" s="319" t="s">
        <v>14223</v>
      </c>
    </row>
    <row r="4102">
      <c r="A4102" s="1">
        <v>32504.0</v>
      </c>
      <c r="B4102" s="6"/>
      <c r="D4102" s="318" t="s">
        <v>14224</v>
      </c>
      <c r="E4102" s="4">
        <v>39940.0</v>
      </c>
      <c r="F4102" s="319" t="s">
        <v>14225</v>
      </c>
      <c r="G4102" s="319" t="s">
        <v>1173</v>
      </c>
    </row>
    <row r="4103">
      <c r="A4103" s="1">
        <v>32504.0</v>
      </c>
      <c r="B4103" s="6"/>
      <c r="D4103" s="318" t="s">
        <v>14226</v>
      </c>
      <c r="E4103" s="4">
        <v>42108.0</v>
      </c>
      <c r="F4103" s="319" t="s">
        <v>14227</v>
      </c>
      <c r="G4103" s="319" t="s">
        <v>14228</v>
      </c>
    </row>
    <row r="4104">
      <c r="A4104" s="1">
        <v>32504.0</v>
      </c>
      <c r="B4104" s="6"/>
      <c r="D4104" s="318" t="s">
        <v>14229</v>
      </c>
      <c r="E4104" s="4">
        <v>43311.0</v>
      </c>
      <c r="F4104" s="319" t="s">
        <v>14230</v>
      </c>
      <c r="G4104" s="319" t="s">
        <v>11264</v>
      </c>
    </row>
    <row r="4105">
      <c r="A4105" s="1">
        <v>32504.0</v>
      </c>
      <c r="B4105" s="6"/>
      <c r="D4105" s="318" t="s">
        <v>14231</v>
      </c>
      <c r="E4105" s="4">
        <v>44306.0</v>
      </c>
      <c r="F4105" s="319" t="s">
        <v>14232</v>
      </c>
      <c r="G4105" s="319" t="s">
        <v>14233</v>
      </c>
    </row>
    <row r="4106">
      <c r="A4106" s="1">
        <v>32504.0</v>
      </c>
      <c r="B4106" s="6"/>
      <c r="D4106" s="318" t="s">
        <v>14234</v>
      </c>
      <c r="E4106" s="4">
        <v>44682.0</v>
      </c>
      <c r="F4106" s="319" t="s">
        <v>14235</v>
      </c>
      <c r="G4106" s="319" t="s">
        <v>14236</v>
      </c>
    </row>
    <row r="4107">
      <c r="A4107" s="1">
        <v>32504.0</v>
      </c>
      <c r="B4107" s="6"/>
      <c r="D4107" s="318" t="s">
        <v>14237</v>
      </c>
      <c r="E4107" s="4">
        <v>45007.0</v>
      </c>
      <c r="F4107" s="319" t="s">
        <v>14238</v>
      </c>
      <c r="G4107" s="319" t="s">
        <v>14239</v>
      </c>
    </row>
    <row r="4108">
      <c r="A4108" s="1">
        <v>32504.0</v>
      </c>
      <c r="B4108" s="6"/>
      <c r="D4108" s="318" t="s">
        <v>14240</v>
      </c>
      <c r="E4108" s="4">
        <v>43964.0</v>
      </c>
      <c r="F4108" s="319" t="s">
        <v>14241</v>
      </c>
      <c r="G4108" s="319" t="s">
        <v>5053</v>
      </c>
    </row>
    <row r="4109">
      <c r="A4109" s="1">
        <v>32504.0</v>
      </c>
      <c r="B4109" s="6"/>
      <c r="D4109" s="318" t="s">
        <v>14242</v>
      </c>
      <c r="E4109" s="4">
        <v>37398.0</v>
      </c>
      <c r="F4109" s="319" t="s">
        <v>14243</v>
      </c>
      <c r="G4109" s="319" t="s">
        <v>14244</v>
      </c>
    </row>
    <row r="4110">
      <c r="A4110" s="1">
        <v>32504.0</v>
      </c>
      <c r="B4110" s="6"/>
      <c r="D4110" s="318" t="s">
        <v>14245</v>
      </c>
      <c r="E4110" s="4">
        <v>45100.0</v>
      </c>
      <c r="F4110" s="319" t="s">
        <v>14246</v>
      </c>
      <c r="G4110" s="319" t="s">
        <v>14247</v>
      </c>
    </row>
    <row r="4111">
      <c r="A4111" s="1">
        <v>32504.0</v>
      </c>
      <c r="B4111" s="6"/>
      <c r="D4111" s="318" t="s">
        <v>14248</v>
      </c>
      <c r="E4111" s="4">
        <v>45083.0</v>
      </c>
      <c r="F4111" s="319" t="s">
        <v>14249</v>
      </c>
      <c r="G4111" s="319" t="s">
        <v>14250</v>
      </c>
    </row>
    <row r="4112">
      <c r="A4112" s="1">
        <v>32504.0</v>
      </c>
      <c r="B4112" s="6"/>
      <c r="D4112" s="318" t="s">
        <v>14251</v>
      </c>
      <c r="E4112" s="4" t="s">
        <v>14252</v>
      </c>
      <c r="F4112" s="319" t="s">
        <v>10922</v>
      </c>
      <c r="G4112" s="319" t="s">
        <v>13799</v>
      </c>
    </row>
    <row r="4113">
      <c r="A4113" s="1">
        <v>32504.0</v>
      </c>
      <c r="B4113" s="6"/>
      <c r="D4113" s="318" t="s">
        <v>14253</v>
      </c>
      <c r="E4113" s="4" t="s">
        <v>14254</v>
      </c>
      <c r="F4113" s="319" t="s">
        <v>14255</v>
      </c>
      <c r="G4113" s="319" t="s">
        <v>14256</v>
      </c>
    </row>
    <row r="4114">
      <c r="A4114" s="1">
        <v>32504.0</v>
      </c>
      <c r="B4114" s="6"/>
      <c r="D4114" s="318" t="s">
        <v>14257</v>
      </c>
      <c r="E4114" s="4">
        <v>45113.0</v>
      </c>
      <c r="F4114" s="319" t="s">
        <v>14258</v>
      </c>
      <c r="G4114" s="319" t="s">
        <v>14259</v>
      </c>
    </row>
    <row r="4115">
      <c r="A4115" s="1">
        <v>32504.0</v>
      </c>
      <c r="B4115" s="6"/>
      <c r="D4115" s="318" t="s">
        <v>14260</v>
      </c>
      <c r="E4115" s="4">
        <v>43438.0</v>
      </c>
      <c r="F4115" s="319" t="s">
        <v>14147</v>
      </c>
      <c r="G4115" s="319" t="s">
        <v>2174</v>
      </c>
    </row>
    <row r="4116">
      <c r="A4116" s="1">
        <v>32504.0</v>
      </c>
      <c r="B4116" s="6"/>
      <c r="D4116" s="318" t="s">
        <v>14261</v>
      </c>
      <c r="E4116" s="4">
        <v>31088.0</v>
      </c>
      <c r="F4116" s="319" t="s">
        <v>14262</v>
      </c>
      <c r="G4116" s="319" t="s">
        <v>14263</v>
      </c>
    </row>
    <row r="4117">
      <c r="A4117" s="1">
        <v>32504.0</v>
      </c>
      <c r="B4117" s="6"/>
      <c r="D4117" s="318" t="s">
        <v>14264</v>
      </c>
      <c r="E4117" s="4" t="s">
        <v>14265</v>
      </c>
      <c r="F4117" s="319" t="s">
        <v>9996</v>
      </c>
      <c r="G4117" s="319" t="s">
        <v>14266</v>
      </c>
    </row>
    <row r="4118">
      <c r="A4118" s="1">
        <v>32504.0</v>
      </c>
      <c r="B4118" s="6"/>
      <c r="D4118" s="318" t="s">
        <v>14267</v>
      </c>
      <c r="E4118" s="4" t="s">
        <v>14268</v>
      </c>
      <c r="F4118" s="319" t="s">
        <v>12462</v>
      </c>
      <c r="G4118" s="319" t="s">
        <v>12463</v>
      </c>
    </row>
    <row r="4119">
      <c r="A4119" s="1">
        <v>32504.0</v>
      </c>
      <c r="B4119" s="6"/>
      <c r="D4119" s="318" t="s">
        <v>14269</v>
      </c>
      <c r="E4119" s="4">
        <v>44776.0</v>
      </c>
      <c r="F4119" s="319" t="s">
        <v>14270</v>
      </c>
      <c r="G4119" s="319" t="s">
        <v>14271</v>
      </c>
    </row>
    <row r="4120">
      <c r="A4120" s="1">
        <v>32504.0</v>
      </c>
      <c r="B4120" s="6"/>
      <c r="D4120" s="318" t="s">
        <v>14272</v>
      </c>
      <c r="E4120" s="4">
        <v>45080.0</v>
      </c>
      <c r="F4120" s="319" t="s">
        <v>14273</v>
      </c>
      <c r="G4120" s="319" t="s">
        <v>14274</v>
      </c>
    </row>
    <row r="4121">
      <c r="A4121" s="1">
        <v>32504.0</v>
      </c>
      <c r="B4121" s="6"/>
      <c r="D4121" s="318" t="s">
        <v>14275</v>
      </c>
      <c r="E4121" s="4">
        <v>44260.0</v>
      </c>
      <c r="F4121" s="319" t="s">
        <v>14276</v>
      </c>
      <c r="G4121" s="319" t="s">
        <v>14277</v>
      </c>
      <c r="H4121" s="174"/>
    </row>
    <row r="4122">
      <c r="A4122" s="1">
        <v>32504.0</v>
      </c>
      <c r="B4122" s="6"/>
      <c r="D4122" s="319" t="s">
        <v>14278</v>
      </c>
      <c r="E4122" s="4" t="s">
        <v>14279</v>
      </c>
      <c r="F4122" s="319" t="s">
        <v>14280</v>
      </c>
      <c r="G4122" s="319" t="s">
        <v>11581</v>
      </c>
    </row>
    <row r="4123">
      <c r="A4123" s="1">
        <v>32504.0</v>
      </c>
      <c r="B4123" s="6"/>
      <c r="D4123" s="318" t="s">
        <v>14281</v>
      </c>
      <c r="E4123" s="4" t="s">
        <v>14282</v>
      </c>
      <c r="F4123" s="319" t="s">
        <v>10613</v>
      </c>
      <c r="G4123" s="319" t="s">
        <v>11643</v>
      </c>
    </row>
    <row r="4124">
      <c r="A4124" s="1">
        <v>32504.0</v>
      </c>
      <c r="B4124" s="6"/>
      <c r="D4124" s="318" t="s">
        <v>14283</v>
      </c>
      <c r="E4124" s="4">
        <v>44238.0</v>
      </c>
      <c r="F4124" s="319" t="s">
        <v>14284</v>
      </c>
      <c r="G4124" s="319" t="s">
        <v>14285</v>
      </c>
    </row>
    <row r="4125">
      <c r="A4125" s="1">
        <v>32504.0</v>
      </c>
      <c r="B4125" s="6"/>
      <c r="D4125" s="318" t="s">
        <v>14286</v>
      </c>
      <c r="E4125" s="4" t="s">
        <v>14287</v>
      </c>
      <c r="F4125" s="319" t="s">
        <v>14288</v>
      </c>
      <c r="G4125" s="319" t="s">
        <v>14289</v>
      </c>
    </row>
    <row r="4126">
      <c r="A4126" s="1">
        <v>32504.0</v>
      </c>
      <c r="B4126" s="6"/>
      <c r="D4126" s="318" t="s">
        <v>14290</v>
      </c>
      <c r="E4126" s="4" t="s">
        <v>14291</v>
      </c>
      <c r="F4126" s="319" t="s">
        <v>13249</v>
      </c>
      <c r="G4126" s="319" t="s">
        <v>4447</v>
      </c>
    </row>
    <row r="4127">
      <c r="A4127" s="1">
        <v>32504.0</v>
      </c>
      <c r="B4127" s="6"/>
      <c r="D4127" s="318" t="s">
        <v>14292</v>
      </c>
      <c r="E4127" s="4">
        <v>43678.0</v>
      </c>
      <c r="F4127" s="319" t="s">
        <v>13249</v>
      </c>
      <c r="G4127" s="319" t="s">
        <v>13250</v>
      </c>
    </row>
    <row r="4128">
      <c r="A4128" s="1">
        <v>32504.0</v>
      </c>
      <c r="B4128" s="6"/>
      <c r="D4128" s="318" t="s">
        <v>14293</v>
      </c>
      <c r="E4128" s="4" t="s">
        <v>14294</v>
      </c>
      <c r="F4128" s="319" t="s">
        <v>14295</v>
      </c>
      <c r="G4128" s="319" t="s">
        <v>14296</v>
      </c>
    </row>
    <row r="4129">
      <c r="A4129" s="1">
        <v>32504.0</v>
      </c>
      <c r="B4129" s="6"/>
      <c r="D4129" s="318" t="s">
        <v>14297</v>
      </c>
      <c r="E4129" s="4" t="s">
        <v>13785</v>
      </c>
      <c r="F4129" s="319" t="s">
        <v>14298</v>
      </c>
      <c r="G4129" s="319" t="s">
        <v>14299</v>
      </c>
    </row>
    <row r="4130">
      <c r="A4130" s="1">
        <v>32504.0</v>
      </c>
      <c r="B4130" s="6"/>
      <c r="D4130" s="318" t="s">
        <v>14300</v>
      </c>
      <c r="E4130" s="4">
        <v>44749.0</v>
      </c>
      <c r="F4130" s="319" t="s">
        <v>14301</v>
      </c>
      <c r="G4130" s="319" t="s">
        <v>14302</v>
      </c>
    </row>
    <row r="4131">
      <c r="A4131" s="1">
        <v>32504.0</v>
      </c>
      <c r="B4131" s="6"/>
      <c r="D4131" s="318" t="s">
        <v>14303</v>
      </c>
      <c r="E4131" s="4">
        <v>44205.0</v>
      </c>
      <c r="F4131" s="319" t="s">
        <v>14304</v>
      </c>
      <c r="G4131" s="319" t="s">
        <v>14305</v>
      </c>
    </row>
    <row r="4132">
      <c r="A4132" s="1">
        <v>32504.0</v>
      </c>
      <c r="B4132" s="6"/>
      <c r="D4132" s="318" t="s">
        <v>14306</v>
      </c>
      <c r="E4132" s="4">
        <v>44115.0</v>
      </c>
      <c r="F4132" s="319" t="s">
        <v>14307</v>
      </c>
      <c r="G4132" s="319" t="s">
        <v>14308</v>
      </c>
    </row>
    <row r="4133">
      <c r="A4133" s="1">
        <v>32504.0</v>
      </c>
      <c r="B4133" s="6"/>
      <c r="D4133" s="318" t="s">
        <v>14309</v>
      </c>
      <c r="E4133" s="4">
        <v>44264.0</v>
      </c>
      <c r="F4133" s="319" t="s">
        <v>14310</v>
      </c>
      <c r="G4133" s="319" t="s">
        <v>14311</v>
      </c>
    </row>
    <row r="4134">
      <c r="A4134" s="1">
        <v>32504.0</v>
      </c>
      <c r="B4134" s="6"/>
      <c r="D4134" s="318" t="s">
        <v>14312</v>
      </c>
      <c r="E4134" s="4" t="s">
        <v>9926</v>
      </c>
      <c r="F4134" s="319" t="s">
        <v>14313</v>
      </c>
      <c r="G4134" s="319" t="s">
        <v>14314</v>
      </c>
    </row>
    <row r="4135">
      <c r="A4135" s="1">
        <v>32504.0</v>
      </c>
      <c r="B4135" s="6"/>
      <c r="D4135" s="318" t="s">
        <v>14315</v>
      </c>
      <c r="E4135" s="4" t="s">
        <v>14316</v>
      </c>
      <c r="F4135" s="319" t="s">
        <v>11049</v>
      </c>
      <c r="G4135" s="319" t="s">
        <v>14317</v>
      </c>
    </row>
    <row r="4136">
      <c r="A4136" s="1">
        <v>32504.0</v>
      </c>
      <c r="B4136" s="6"/>
      <c r="D4136" s="318" t="s">
        <v>14318</v>
      </c>
      <c r="E4136" s="4" t="s">
        <v>14319</v>
      </c>
      <c r="F4136" s="319" t="s">
        <v>14320</v>
      </c>
      <c r="G4136" s="319" t="s">
        <v>14321</v>
      </c>
    </row>
    <row r="4137">
      <c r="A4137" s="1">
        <v>32504.0</v>
      </c>
      <c r="B4137" s="6"/>
      <c r="D4137" s="318" t="s">
        <v>14322</v>
      </c>
      <c r="E4137" s="4" t="s">
        <v>14323</v>
      </c>
      <c r="F4137" s="319" t="s">
        <v>14324</v>
      </c>
      <c r="G4137" s="319" t="s">
        <v>14325</v>
      </c>
    </row>
    <row r="4138">
      <c r="A4138" s="1">
        <v>32504.0</v>
      </c>
      <c r="B4138" s="6"/>
      <c r="D4138" s="318" t="s">
        <v>14326</v>
      </c>
      <c r="E4138" s="4" t="s">
        <v>14327</v>
      </c>
      <c r="F4138" s="319" t="s">
        <v>14328</v>
      </c>
      <c r="G4138" s="319" t="s">
        <v>14329</v>
      </c>
    </row>
    <row r="4139">
      <c r="A4139" s="1">
        <v>32504.0</v>
      </c>
      <c r="B4139" s="6"/>
      <c r="D4139" s="318" t="s">
        <v>14330</v>
      </c>
      <c r="E4139" s="4">
        <v>44813.0</v>
      </c>
      <c r="F4139" s="319" t="s">
        <v>14331</v>
      </c>
      <c r="G4139" s="319" t="s">
        <v>14332</v>
      </c>
    </row>
    <row r="4140">
      <c r="A4140" s="1">
        <v>32504.0</v>
      </c>
      <c r="B4140" s="6"/>
      <c r="D4140" s="318" t="s">
        <v>14333</v>
      </c>
      <c r="E4140" s="4">
        <v>40120.0</v>
      </c>
      <c r="F4140" s="319" t="s">
        <v>14334</v>
      </c>
      <c r="G4140" s="319" t="s">
        <v>14335</v>
      </c>
    </row>
    <row r="4141">
      <c r="A4141" s="1">
        <v>32504.0</v>
      </c>
      <c r="B4141" s="6"/>
      <c r="D4141" s="318" t="s">
        <v>14336</v>
      </c>
      <c r="E4141" s="4">
        <v>42555.0</v>
      </c>
      <c r="F4141" s="319" t="s">
        <v>14337</v>
      </c>
      <c r="G4141" s="319" t="s">
        <v>14338</v>
      </c>
    </row>
    <row r="4142">
      <c r="A4142" s="1">
        <v>32504.0</v>
      </c>
      <c r="B4142" s="6"/>
      <c r="D4142" s="318" t="s">
        <v>14339</v>
      </c>
      <c r="E4142" s="4" t="s">
        <v>14340</v>
      </c>
      <c r="F4142" s="319" t="s">
        <v>14341</v>
      </c>
      <c r="G4142" s="319" t="s">
        <v>9776</v>
      </c>
    </row>
    <row r="4143">
      <c r="A4143" s="1">
        <v>32504.0</v>
      </c>
      <c r="B4143" s="6"/>
      <c r="D4143" s="318" t="s">
        <v>14342</v>
      </c>
      <c r="E4143" s="4">
        <v>44934.0</v>
      </c>
      <c r="F4143" s="319" t="s">
        <v>14343</v>
      </c>
      <c r="G4143" s="319" t="s">
        <v>14344</v>
      </c>
    </row>
    <row r="4144">
      <c r="A4144" s="1">
        <v>32504.0</v>
      </c>
      <c r="B4144" s="6"/>
      <c r="D4144" s="319" t="s">
        <v>14345</v>
      </c>
      <c r="E4144" s="4">
        <v>43101.0</v>
      </c>
      <c r="F4144" s="319" t="s">
        <v>14346</v>
      </c>
      <c r="G4144" s="319" t="s">
        <v>14347</v>
      </c>
    </row>
    <row r="4145">
      <c r="A4145" s="1">
        <v>32504.0</v>
      </c>
      <c r="B4145" s="6"/>
      <c r="D4145" s="318" t="s">
        <v>14348</v>
      </c>
      <c r="E4145" s="4" t="s">
        <v>14349</v>
      </c>
      <c r="F4145" s="319" t="s">
        <v>14350</v>
      </c>
      <c r="G4145" s="319" t="s">
        <v>10155</v>
      </c>
    </row>
    <row r="4146">
      <c r="A4146" s="1">
        <v>32504.0</v>
      </c>
      <c r="B4146" s="6"/>
      <c r="D4146" s="318" t="s">
        <v>14351</v>
      </c>
      <c r="E4146" s="4">
        <v>45081.0</v>
      </c>
      <c r="F4146" s="319" t="s">
        <v>14352</v>
      </c>
      <c r="G4146" s="319" t="s">
        <v>14353</v>
      </c>
    </row>
    <row r="4147">
      <c r="A4147" s="1">
        <v>32504.0</v>
      </c>
      <c r="B4147" s="6"/>
      <c r="D4147" s="318" t="s">
        <v>14354</v>
      </c>
      <c r="E4147" s="4">
        <v>44355.0</v>
      </c>
      <c r="F4147" s="319" t="s">
        <v>14355</v>
      </c>
      <c r="G4147" s="319" t="s">
        <v>14356</v>
      </c>
    </row>
    <row r="4148">
      <c r="A4148" s="1">
        <v>32504.0</v>
      </c>
      <c r="B4148" s="6"/>
      <c r="D4148" s="318" t="s">
        <v>14357</v>
      </c>
      <c r="E4148" s="4">
        <v>38385.0</v>
      </c>
      <c r="F4148" s="319" t="s">
        <v>14358</v>
      </c>
      <c r="G4148" s="319" t="s">
        <v>14359</v>
      </c>
    </row>
    <row r="4149">
      <c r="A4149" s="1">
        <v>32504.0</v>
      </c>
      <c r="B4149" s="6"/>
      <c r="D4149" s="318" t="s">
        <v>14360</v>
      </c>
      <c r="E4149" s="4">
        <v>41611.0</v>
      </c>
      <c r="F4149" s="319" t="s">
        <v>14361</v>
      </c>
      <c r="G4149" s="319" t="s">
        <v>847</v>
      </c>
    </row>
    <row r="4150">
      <c r="A4150" s="1">
        <v>32504.0</v>
      </c>
      <c r="B4150" s="6"/>
      <c r="D4150" s="318" t="s">
        <v>14362</v>
      </c>
      <c r="E4150" s="4">
        <v>44233.0</v>
      </c>
      <c r="F4150" s="319" t="s">
        <v>14363</v>
      </c>
      <c r="G4150" s="319" t="s">
        <v>14364</v>
      </c>
    </row>
    <row r="4151">
      <c r="A4151" s="1">
        <v>32504.0</v>
      </c>
      <c r="B4151" s="6"/>
      <c r="D4151" s="319" t="s">
        <v>14365</v>
      </c>
      <c r="E4151" s="4" t="s">
        <v>14366</v>
      </c>
      <c r="F4151" s="319" t="s">
        <v>14367</v>
      </c>
      <c r="G4151" s="319" t="s">
        <v>14368</v>
      </c>
    </row>
    <row r="4152">
      <c r="A4152" s="1">
        <v>32504.0</v>
      </c>
      <c r="B4152" s="6"/>
      <c r="D4152" s="318" t="s">
        <v>14369</v>
      </c>
      <c r="E4152" s="4" t="s">
        <v>14370</v>
      </c>
      <c r="F4152" s="319" t="s">
        <v>14371</v>
      </c>
      <c r="G4152" s="319" t="s">
        <v>14372</v>
      </c>
    </row>
    <row r="4153">
      <c r="A4153" s="1">
        <v>32504.0</v>
      </c>
      <c r="B4153" s="6"/>
      <c r="D4153" s="318" t="s">
        <v>14373</v>
      </c>
      <c r="E4153" s="4" t="s">
        <v>11503</v>
      </c>
      <c r="F4153" s="319" t="s">
        <v>14374</v>
      </c>
      <c r="G4153" s="319" t="s">
        <v>14375</v>
      </c>
    </row>
    <row r="4154">
      <c r="A4154" s="1">
        <v>32504.0</v>
      </c>
      <c r="B4154" s="6"/>
      <c r="D4154" s="318" t="s">
        <v>14376</v>
      </c>
      <c r="E4154" s="4">
        <v>43413.0</v>
      </c>
      <c r="F4154" s="319" t="s">
        <v>14377</v>
      </c>
      <c r="G4154" s="319" t="s">
        <v>14378</v>
      </c>
    </row>
    <row r="4155">
      <c r="A4155" s="1">
        <v>32504.0</v>
      </c>
      <c r="B4155" s="6"/>
      <c r="D4155" s="318" t="s">
        <v>14379</v>
      </c>
      <c r="E4155" s="4">
        <v>45266.0</v>
      </c>
      <c r="F4155" s="319" t="s">
        <v>12432</v>
      </c>
      <c r="G4155" s="319" t="s">
        <v>12433</v>
      </c>
    </row>
    <row r="4156">
      <c r="A4156" s="1">
        <v>32504.0</v>
      </c>
      <c r="B4156" s="6"/>
      <c r="D4156" s="318" t="s">
        <v>14380</v>
      </c>
      <c r="E4156" s="4" t="s">
        <v>14381</v>
      </c>
      <c r="F4156" s="319" t="s">
        <v>10613</v>
      </c>
      <c r="G4156" s="319" t="s">
        <v>14382</v>
      </c>
    </row>
    <row r="4157">
      <c r="A4157" s="1">
        <v>32504.0</v>
      </c>
      <c r="B4157" s="6"/>
      <c r="D4157" s="318" t="s">
        <v>14383</v>
      </c>
      <c r="E4157" s="4" t="s">
        <v>14079</v>
      </c>
      <c r="F4157" s="319" t="s">
        <v>14384</v>
      </c>
      <c r="G4157" s="319" t="s">
        <v>14385</v>
      </c>
    </row>
    <row r="4158">
      <c r="A4158" s="1">
        <v>32504.0</v>
      </c>
      <c r="B4158" s="6"/>
      <c r="D4158" s="318" t="s">
        <v>14386</v>
      </c>
      <c r="E4158" s="4" t="s">
        <v>14387</v>
      </c>
      <c r="F4158" s="319" t="s">
        <v>14388</v>
      </c>
      <c r="G4158" s="319" t="s">
        <v>14389</v>
      </c>
    </row>
    <row r="4159">
      <c r="A4159" s="1">
        <v>32504.0</v>
      </c>
      <c r="B4159" s="6"/>
      <c r="D4159" s="318" t="s">
        <v>14390</v>
      </c>
      <c r="E4159" s="4">
        <v>44080.0</v>
      </c>
      <c r="F4159" s="319" t="s">
        <v>14391</v>
      </c>
      <c r="G4159" s="319" t="s">
        <v>14392</v>
      </c>
    </row>
    <row r="4160">
      <c r="A4160" s="1">
        <v>32504.0</v>
      </c>
      <c r="B4160" s="6"/>
      <c r="D4160" s="318" t="s">
        <v>14393</v>
      </c>
      <c r="E4160" s="4" t="s">
        <v>14394</v>
      </c>
      <c r="F4160" s="319" t="s">
        <v>14395</v>
      </c>
      <c r="G4160" s="319" t="s">
        <v>14396</v>
      </c>
    </row>
    <row r="4161">
      <c r="A4161" s="1">
        <v>32504.0</v>
      </c>
      <c r="B4161" s="6"/>
      <c r="D4161" s="318" t="s">
        <v>14397</v>
      </c>
      <c r="E4161" s="4">
        <v>44565.0</v>
      </c>
      <c r="F4161" s="319" t="s">
        <v>14398</v>
      </c>
      <c r="G4161" s="319" t="s">
        <v>13220</v>
      </c>
    </row>
    <row r="4162">
      <c r="A4162" s="1">
        <v>32504.0</v>
      </c>
      <c r="B4162" s="6"/>
      <c r="D4162" s="318" t="s">
        <v>14399</v>
      </c>
      <c r="E4162" s="4">
        <v>44137.0</v>
      </c>
      <c r="F4162" s="319" t="s">
        <v>10002</v>
      </c>
      <c r="G4162" s="319" t="s">
        <v>14400</v>
      </c>
    </row>
    <row r="4163">
      <c r="A4163" s="1">
        <v>32504.0</v>
      </c>
      <c r="B4163" s="6"/>
      <c r="D4163" s="318" t="s">
        <v>14401</v>
      </c>
      <c r="E4163" s="4">
        <v>44986.0</v>
      </c>
      <c r="F4163" s="319" t="s">
        <v>14402</v>
      </c>
      <c r="G4163" s="319" t="s">
        <v>14403</v>
      </c>
    </row>
    <row r="4164">
      <c r="A4164" s="1">
        <v>32504.0</v>
      </c>
      <c r="B4164" s="6"/>
      <c r="D4164" s="318" t="s">
        <v>14404</v>
      </c>
      <c r="E4164" s="4" t="s">
        <v>9922</v>
      </c>
      <c r="F4164" s="319" t="s">
        <v>14405</v>
      </c>
      <c r="G4164" s="319" t="s">
        <v>14406</v>
      </c>
    </row>
    <row r="4165">
      <c r="A4165" s="1">
        <v>32504.0</v>
      </c>
      <c r="B4165" s="6"/>
      <c r="D4165" s="318" t="s">
        <v>14407</v>
      </c>
      <c r="E4165" s="4">
        <v>42646.0</v>
      </c>
      <c r="F4165" s="319" t="s">
        <v>14408</v>
      </c>
      <c r="G4165" s="319" t="s">
        <v>14409</v>
      </c>
    </row>
    <row r="4166">
      <c r="A4166" s="1">
        <v>32504.0</v>
      </c>
      <c r="B4166" s="6"/>
      <c r="D4166" s="318" t="s">
        <v>14410</v>
      </c>
      <c r="E4166" s="4">
        <v>44170.0</v>
      </c>
      <c r="F4166" s="319" t="s">
        <v>14411</v>
      </c>
      <c r="G4166" s="319" t="s">
        <v>9848</v>
      </c>
    </row>
    <row r="4167">
      <c r="A4167" s="1">
        <v>32504.0</v>
      </c>
      <c r="B4167" s="6"/>
      <c r="D4167" s="318" t="s">
        <v>14412</v>
      </c>
      <c r="E4167" s="4" t="s">
        <v>14413</v>
      </c>
      <c r="F4167" s="319" t="s">
        <v>14414</v>
      </c>
      <c r="G4167" s="319" t="s">
        <v>9667</v>
      </c>
    </row>
    <row r="4168">
      <c r="A4168" s="1">
        <v>32504.0</v>
      </c>
      <c r="B4168" s="6"/>
      <c r="D4168" s="318" t="s">
        <v>14415</v>
      </c>
      <c r="E4168" s="4" t="s">
        <v>14291</v>
      </c>
      <c r="F4168" s="319" t="s">
        <v>14416</v>
      </c>
      <c r="G4168" s="319" t="s">
        <v>14417</v>
      </c>
    </row>
    <row r="4169">
      <c r="A4169" s="1">
        <v>32504.0</v>
      </c>
      <c r="B4169" s="6"/>
      <c r="D4169" s="318" t="s">
        <v>14418</v>
      </c>
      <c r="E4169" s="4">
        <v>44724.0</v>
      </c>
      <c r="F4169" s="319" t="s">
        <v>14419</v>
      </c>
      <c r="G4169" s="319" t="s">
        <v>14420</v>
      </c>
    </row>
    <row r="4170">
      <c r="A4170" s="1">
        <v>32504.0</v>
      </c>
      <c r="B4170" s="6"/>
      <c r="D4170" s="318" t="s">
        <v>14421</v>
      </c>
      <c r="E4170" s="4" t="s">
        <v>14422</v>
      </c>
      <c r="F4170" s="319" t="s">
        <v>14423</v>
      </c>
      <c r="G4170" s="319" t="s">
        <v>14424</v>
      </c>
    </row>
    <row r="4171">
      <c r="A4171" s="1">
        <v>32504.0</v>
      </c>
      <c r="B4171" s="6"/>
      <c r="D4171" s="318" t="s">
        <v>14425</v>
      </c>
      <c r="E4171" s="4">
        <v>44930.0</v>
      </c>
      <c r="F4171" s="319" t="s">
        <v>14426</v>
      </c>
      <c r="G4171" s="319" t="s">
        <v>14427</v>
      </c>
    </row>
    <row r="4172">
      <c r="A4172" s="1">
        <v>32504.0</v>
      </c>
      <c r="B4172" s="6"/>
      <c r="D4172" s="318" t="s">
        <v>14428</v>
      </c>
      <c r="E4172" s="4" t="s">
        <v>14429</v>
      </c>
      <c r="F4172" s="319" t="s">
        <v>14430</v>
      </c>
      <c r="G4172" s="326" t="s">
        <v>14431</v>
      </c>
    </row>
    <row r="4173">
      <c r="A4173" s="1">
        <v>32504.0</v>
      </c>
      <c r="B4173" s="6"/>
      <c r="D4173" s="318" t="s">
        <v>14432</v>
      </c>
      <c r="E4173" s="4">
        <v>44899.0</v>
      </c>
      <c r="F4173" s="319" t="s">
        <v>14433</v>
      </c>
      <c r="G4173" s="319" t="s">
        <v>14434</v>
      </c>
    </row>
    <row r="4174">
      <c r="A4174" s="1">
        <v>32504.0</v>
      </c>
      <c r="B4174" s="6"/>
      <c r="D4174" s="318" t="s">
        <v>14435</v>
      </c>
      <c r="E4174" s="4" t="s">
        <v>14436</v>
      </c>
      <c r="F4174" s="319" t="s">
        <v>14437</v>
      </c>
      <c r="G4174" s="319" t="s">
        <v>14438</v>
      </c>
    </row>
    <row r="4175">
      <c r="A4175" s="1">
        <v>32504.0</v>
      </c>
      <c r="B4175" s="6"/>
      <c r="D4175" s="318" t="s">
        <v>14439</v>
      </c>
      <c r="E4175" s="4" t="s">
        <v>14440</v>
      </c>
      <c r="F4175" s="319" t="s">
        <v>14441</v>
      </c>
      <c r="G4175" s="319" t="s">
        <v>9997</v>
      </c>
    </row>
    <row r="4176">
      <c r="A4176" s="1">
        <v>32504.0</v>
      </c>
      <c r="B4176" s="6"/>
      <c r="D4176" s="318" t="s">
        <v>14442</v>
      </c>
      <c r="E4176" s="4">
        <v>45170.0</v>
      </c>
      <c r="F4176" s="319" t="s">
        <v>14443</v>
      </c>
      <c r="G4176" s="319" t="s">
        <v>14444</v>
      </c>
    </row>
    <row r="4177">
      <c r="A4177" s="1">
        <v>32504.0</v>
      </c>
      <c r="B4177" s="6"/>
      <c r="D4177" s="318" t="s">
        <v>14445</v>
      </c>
      <c r="E4177" s="4">
        <v>44205.0</v>
      </c>
      <c r="F4177" s="319" t="s">
        <v>14446</v>
      </c>
      <c r="G4177" s="319" t="s">
        <v>14447</v>
      </c>
    </row>
    <row r="4178">
      <c r="A4178" s="1">
        <v>32504.0</v>
      </c>
      <c r="B4178" s="6"/>
      <c r="D4178" s="318" t="s">
        <v>14448</v>
      </c>
      <c r="E4178" s="4" t="s">
        <v>14449</v>
      </c>
      <c r="F4178" s="326" t="s">
        <v>14450</v>
      </c>
      <c r="G4178" s="319" t="s">
        <v>14451</v>
      </c>
    </row>
    <row r="4179">
      <c r="A4179" s="1">
        <v>32504.0</v>
      </c>
      <c r="B4179" s="6"/>
      <c r="D4179" s="318" t="s">
        <v>14452</v>
      </c>
      <c r="E4179" s="4" t="s">
        <v>14453</v>
      </c>
      <c r="F4179" s="319" t="s">
        <v>14454</v>
      </c>
      <c r="G4179" s="319" t="s">
        <v>14455</v>
      </c>
    </row>
    <row r="4180">
      <c r="A4180" s="1">
        <v>32504.0</v>
      </c>
      <c r="B4180" s="6"/>
      <c r="D4180" s="318" t="s">
        <v>14456</v>
      </c>
      <c r="E4180" s="4" t="s">
        <v>14457</v>
      </c>
      <c r="F4180" s="319" t="s">
        <v>14458</v>
      </c>
      <c r="G4180" s="319" t="s">
        <v>14459</v>
      </c>
    </row>
    <row r="4181">
      <c r="A4181" s="1">
        <v>32504.0</v>
      </c>
      <c r="B4181" s="6"/>
      <c r="D4181" s="318" t="s">
        <v>14460</v>
      </c>
      <c r="E4181" s="4">
        <v>44318.0</v>
      </c>
      <c r="F4181" s="319" t="s">
        <v>14461</v>
      </c>
      <c r="G4181" s="319" t="s">
        <v>14462</v>
      </c>
    </row>
    <row r="4182">
      <c r="A4182" s="1">
        <v>32504.0</v>
      </c>
      <c r="B4182" s="6"/>
      <c r="D4182" s="318" t="s">
        <v>14463</v>
      </c>
      <c r="E4182" s="4" t="s">
        <v>9868</v>
      </c>
      <c r="F4182" s="319" t="s">
        <v>13689</v>
      </c>
      <c r="G4182" s="319" t="s">
        <v>10986</v>
      </c>
    </row>
    <row r="4183">
      <c r="A4183" s="1">
        <v>32504.0</v>
      </c>
      <c r="B4183" s="6"/>
      <c r="D4183" s="318" t="s">
        <v>14464</v>
      </c>
      <c r="E4183" s="4" t="s">
        <v>14465</v>
      </c>
      <c r="F4183" s="319" t="s">
        <v>13451</v>
      </c>
      <c r="G4183" s="319" t="s">
        <v>13452</v>
      </c>
    </row>
    <row r="4184">
      <c r="A4184" s="1">
        <v>32504.0</v>
      </c>
      <c r="B4184" s="6"/>
      <c r="D4184" s="318" t="s">
        <v>14466</v>
      </c>
      <c r="E4184" s="4" t="s">
        <v>14467</v>
      </c>
      <c r="F4184" s="319" t="s">
        <v>14468</v>
      </c>
      <c r="G4184" s="319" t="s">
        <v>14469</v>
      </c>
    </row>
    <row r="4185">
      <c r="A4185" s="1">
        <v>32504.0</v>
      </c>
      <c r="B4185" s="6"/>
      <c r="D4185" s="318" t="s">
        <v>14470</v>
      </c>
      <c r="E4185" s="4" t="s">
        <v>14471</v>
      </c>
      <c r="F4185" s="319" t="s">
        <v>14472</v>
      </c>
      <c r="G4185" s="319" t="s">
        <v>14473</v>
      </c>
    </row>
    <row r="4186">
      <c r="A4186" s="1">
        <v>32504.0</v>
      </c>
      <c r="B4186" s="6"/>
      <c r="D4186" s="318" t="s">
        <v>14474</v>
      </c>
      <c r="E4186" s="4" t="s">
        <v>14475</v>
      </c>
      <c r="F4186" s="319" t="s">
        <v>14476</v>
      </c>
      <c r="G4186" s="319" t="s">
        <v>14477</v>
      </c>
    </row>
    <row r="4187">
      <c r="A4187" s="1">
        <v>32504.0</v>
      </c>
      <c r="B4187" s="6"/>
      <c r="D4187" s="318" t="s">
        <v>14478</v>
      </c>
      <c r="E4187" s="4" t="s">
        <v>14479</v>
      </c>
      <c r="F4187" s="319" t="s">
        <v>14480</v>
      </c>
      <c r="G4187" s="319" t="s">
        <v>14481</v>
      </c>
    </row>
    <row r="4188">
      <c r="A4188" s="1">
        <v>32504.0</v>
      </c>
      <c r="B4188" s="6"/>
      <c r="D4188" s="318" t="s">
        <v>14482</v>
      </c>
      <c r="E4188" s="4" t="s">
        <v>11822</v>
      </c>
      <c r="F4188" s="319" t="s">
        <v>14483</v>
      </c>
      <c r="G4188" s="319" t="s">
        <v>14484</v>
      </c>
    </row>
    <row r="4189">
      <c r="A4189" s="1">
        <v>32504.0</v>
      </c>
      <c r="B4189" s="6"/>
      <c r="D4189" s="318" t="s">
        <v>14485</v>
      </c>
      <c r="E4189" s="4" t="s">
        <v>14486</v>
      </c>
      <c r="F4189" s="319" t="s">
        <v>10613</v>
      </c>
      <c r="G4189" s="319" t="s">
        <v>10682</v>
      </c>
    </row>
    <row r="4190">
      <c r="A4190" s="1">
        <v>32504.0</v>
      </c>
      <c r="B4190" s="6"/>
      <c r="D4190" s="318" t="s">
        <v>14487</v>
      </c>
      <c r="E4190" s="4" t="s">
        <v>14488</v>
      </c>
      <c r="F4190" s="319" t="s">
        <v>10613</v>
      </c>
      <c r="G4190" s="319" t="s">
        <v>14489</v>
      </c>
    </row>
    <row r="4191">
      <c r="A4191" s="1">
        <v>32504.0</v>
      </c>
      <c r="B4191" s="6"/>
      <c r="D4191" s="318" t="s">
        <v>14490</v>
      </c>
      <c r="E4191" s="4">
        <v>44896.0</v>
      </c>
      <c r="F4191" s="319" t="s">
        <v>14491</v>
      </c>
      <c r="G4191" s="319" t="s">
        <v>14492</v>
      </c>
    </row>
    <row r="4192">
      <c r="A4192" s="1">
        <v>32504.0</v>
      </c>
      <c r="B4192" s="6"/>
      <c r="D4192" s="318" t="s">
        <v>14493</v>
      </c>
      <c r="E4192" s="4">
        <v>43169.0</v>
      </c>
      <c r="F4192" s="319" t="s">
        <v>13689</v>
      </c>
      <c r="G4192" s="319" t="s">
        <v>14494</v>
      </c>
    </row>
    <row r="4193">
      <c r="A4193" s="1">
        <v>32504.0</v>
      </c>
      <c r="B4193" s="6"/>
      <c r="D4193" s="318" t="s">
        <v>14495</v>
      </c>
      <c r="E4193" s="4">
        <v>44115.0</v>
      </c>
      <c r="F4193" s="319" t="s">
        <v>14496</v>
      </c>
      <c r="G4193" s="319" t="s">
        <v>3778</v>
      </c>
    </row>
    <row r="4194">
      <c r="A4194" s="1">
        <v>32504.0</v>
      </c>
      <c r="B4194" s="6"/>
      <c r="D4194" s="318" t="s">
        <v>14497</v>
      </c>
      <c r="E4194" s="4">
        <v>41031.0</v>
      </c>
      <c r="F4194" s="319" t="s">
        <v>13689</v>
      </c>
      <c r="G4194" s="319" t="s">
        <v>10986</v>
      </c>
    </row>
    <row r="4195">
      <c r="A4195" s="1">
        <v>32504.0</v>
      </c>
      <c r="B4195" s="6"/>
      <c r="D4195" s="318" t="s">
        <v>14498</v>
      </c>
      <c r="E4195" s="4">
        <v>42167.0</v>
      </c>
      <c r="F4195" s="319" t="s">
        <v>14499</v>
      </c>
      <c r="G4195" s="319" t="s">
        <v>11367</v>
      </c>
    </row>
    <row r="4196">
      <c r="A4196" s="1">
        <v>32504.0</v>
      </c>
      <c r="B4196" s="6"/>
      <c r="D4196" s="318" t="s">
        <v>14500</v>
      </c>
      <c r="E4196" s="4">
        <v>43862.0</v>
      </c>
      <c r="F4196" s="319" t="s">
        <v>14501</v>
      </c>
      <c r="G4196" s="319" t="s">
        <v>14502</v>
      </c>
    </row>
    <row r="4197">
      <c r="A4197" s="1">
        <v>32504.0</v>
      </c>
      <c r="B4197" s="6"/>
      <c r="D4197" s="318" t="s">
        <v>14503</v>
      </c>
      <c r="E4197" s="4">
        <v>45208.0</v>
      </c>
      <c r="F4197" s="319" t="s">
        <v>14504</v>
      </c>
      <c r="G4197" s="319" t="s">
        <v>14505</v>
      </c>
    </row>
    <row r="4198">
      <c r="A4198" s="1">
        <v>32504.0</v>
      </c>
      <c r="B4198" s="6"/>
      <c r="D4198" s="318" t="s">
        <v>14506</v>
      </c>
      <c r="E4198" s="4">
        <v>41275.0</v>
      </c>
      <c r="F4198" s="319" t="s">
        <v>14507</v>
      </c>
      <c r="G4198" s="319" t="s">
        <v>14508</v>
      </c>
    </row>
    <row r="4199">
      <c r="A4199" s="1">
        <v>32504.0</v>
      </c>
      <c r="B4199" s="6"/>
      <c r="D4199" s="318" t="s">
        <v>14509</v>
      </c>
      <c r="E4199" s="4">
        <v>43961.0</v>
      </c>
      <c r="F4199" s="319" t="s">
        <v>14510</v>
      </c>
      <c r="G4199" s="319" t="s">
        <v>14511</v>
      </c>
    </row>
    <row r="4200">
      <c r="A4200" s="1">
        <v>32504.0</v>
      </c>
      <c r="B4200" s="6"/>
      <c r="D4200" s="318" t="s">
        <v>14512</v>
      </c>
      <c r="E4200" s="4" t="s">
        <v>14513</v>
      </c>
      <c r="F4200" s="319" t="s">
        <v>11370</v>
      </c>
      <c r="G4200" s="319" t="s">
        <v>14514</v>
      </c>
    </row>
    <row r="4201">
      <c r="A4201" s="1">
        <v>32504.0</v>
      </c>
      <c r="B4201" s="6"/>
      <c r="D4201" s="318" t="s">
        <v>14515</v>
      </c>
      <c r="E4201" s="4">
        <v>43832.0</v>
      </c>
      <c r="F4201" s="326" t="s">
        <v>14516</v>
      </c>
      <c r="G4201" s="319" t="s">
        <v>11367</v>
      </c>
    </row>
    <row r="4202">
      <c r="A4202" s="1">
        <v>32504.0</v>
      </c>
      <c r="B4202" s="6"/>
      <c r="D4202" s="318" t="s">
        <v>14517</v>
      </c>
      <c r="E4202" s="4">
        <v>41275.0</v>
      </c>
      <c r="F4202" s="319" t="s">
        <v>14518</v>
      </c>
      <c r="G4202" s="319" t="s">
        <v>14519</v>
      </c>
    </row>
    <row r="4203">
      <c r="A4203" s="1">
        <v>32504.0</v>
      </c>
      <c r="B4203" s="6"/>
      <c r="D4203" s="318" t="s">
        <v>14520</v>
      </c>
      <c r="E4203" s="4">
        <v>42708.0</v>
      </c>
      <c r="F4203" s="319" t="s">
        <v>14408</v>
      </c>
      <c r="G4203" s="319" t="s">
        <v>12615</v>
      </c>
    </row>
    <row r="4204">
      <c r="A4204" s="1">
        <v>32504.0</v>
      </c>
      <c r="B4204" s="6"/>
      <c r="D4204" s="318" t="s">
        <v>14521</v>
      </c>
      <c r="E4204" s="4">
        <v>37539.0</v>
      </c>
      <c r="F4204" s="319" t="s">
        <v>14522</v>
      </c>
      <c r="G4204" s="319" t="s">
        <v>8797</v>
      </c>
    </row>
    <row r="4205">
      <c r="A4205" s="1">
        <v>32504.0</v>
      </c>
      <c r="B4205" s="6"/>
      <c r="D4205" s="318" t="s">
        <v>14523</v>
      </c>
      <c r="E4205" s="4" t="s">
        <v>14524</v>
      </c>
      <c r="F4205" s="319" t="s">
        <v>14525</v>
      </c>
      <c r="G4205" s="319" t="s">
        <v>14526</v>
      </c>
    </row>
    <row r="4206">
      <c r="A4206" s="1">
        <v>32504.0</v>
      </c>
      <c r="B4206" s="6"/>
      <c r="D4206" s="318" t="s">
        <v>14527</v>
      </c>
      <c r="E4206" s="4" t="s">
        <v>10791</v>
      </c>
      <c r="F4206" s="319" t="s">
        <v>14528</v>
      </c>
      <c r="G4206" s="319" t="s">
        <v>14529</v>
      </c>
    </row>
    <row r="4207">
      <c r="A4207" s="1">
        <v>32504.0</v>
      </c>
      <c r="B4207" s="6"/>
      <c r="D4207" s="318" t="s">
        <v>14530</v>
      </c>
      <c r="E4207" s="4" t="s">
        <v>14531</v>
      </c>
      <c r="F4207" s="319" t="s">
        <v>14532</v>
      </c>
      <c r="G4207" s="319" t="s">
        <v>12781</v>
      </c>
    </row>
    <row r="4208">
      <c r="A4208" s="1">
        <v>32504.0</v>
      </c>
      <c r="B4208" s="6"/>
      <c r="D4208" s="318" t="s">
        <v>14533</v>
      </c>
      <c r="E4208" s="4">
        <v>42339.0</v>
      </c>
      <c r="F4208" s="319" t="s">
        <v>14534</v>
      </c>
      <c r="G4208" s="326" t="s">
        <v>14535</v>
      </c>
    </row>
    <row r="4209">
      <c r="A4209" s="1">
        <v>32504.0</v>
      </c>
      <c r="B4209" s="6"/>
      <c r="D4209" s="318" t="s">
        <v>14536</v>
      </c>
      <c r="E4209" s="4" t="s">
        <v>10547</v>
      </c>
      <c r="F4209" s="319" t="s">
        <v>14537</v>
      </c>
      <c r="G4209" s="319" t="s">
        <v>14538</v>
      </c>
    </row>
    <row r="4210">
      <c r="A4210" s="1">
        <v>32504.0</v>
      </c>
      <c r="B4210" s="6"/>
      <c r="D4210" s="318" t="s">
        <v>14539</v>
      </c>
      <c r="E4210" s="4">
        <v>45111.0</v>
      </c>
      <c r="F4210" s="319" t="s">
        <v>14540</v>
      </c>
      <c r="G4210" s="319" t="s">
        <v>14541</v>
      </c>
    </row>
    <row r="4211">
      <c r="A4211" s="1">
        <v>32504.0</v>
      </c>
      <c r="B4211" s="6"/>
      <c r="D4211" s="318" t="s">
        <v>14542</v>
      </c>
      <c r="E4211" s="4" t="s">
        <v>14543</v>
      </c>
      <c r="F4211" s="319" t="s">
        <v>14544</v>
      </c>
      <c r="G4211" s="319" t="s">
        <v>14545</v>
      </c>
    </row>
    <row r="4212">
      <c r="A4212" s="1">
        <v>32504.0</v>
      </c>
      <c r="B4212" s="6"/>
      <c r="D4212" s="318" t="s">
        <v>14546</v>
      </c>
      <c r="E4212" s="4" t="s">
        <v>14547</v>
      </c>
      <c r="F4212" s="319" t="s">
        <v>14548</v>
      </c>
      <c r="G4212" s="319" t="s">
        <v>14549</v>
      </c>
    </row>
    <row r="4213">
      <c r="A4213" s="1">
        <v>32504.0</v>
      </c>
      <c r="B4213" s="6"/>
      <c r="D4213" s="318" t="s">
        <v>14550</v>
      </c>
      <c r="E4213" s="4" t="s">
        <v>14551</v>
      </c>
      <c r="F4213" s="319" t="s">
        <v>14414</v>
      </c>
      <c r="G4213" s="319" t="s">
        <v>9667</v>
      </c>
    </row>
    <row r="4214">
      <c r="A4214" s="1">
        <v>32504.0</v>
      </c>
      <c r="B4214" s="6"/>
      <c r="D4214" s="318" t="s">
        <v>14552</v>
      </c>
      <c r="E4214" s="4" t="s">
        <v>14553</v>
      </c>
      <c r="F4214" s="319" t="s">
        <v>14554</v>
      </c>
      <c r="G4214" s="319" t="s">
        <v>14555</v>
      </c>
    </row>
    <row r="4215">
      <c r="A4215" s="1">
        <v>32504.0</v>
      </c>
      <c r="B4215" s="6"/>
      <c r="D4215" s="318" t="s">
        <v>14556</v>
      </c>
      <c r="E4215" s="4" t="s">
        <v>11207</v>
      </c>
      <c r="F4215" s="319" t="s">
        <v>14557</v>
      </c>
      <c r="G4215" s="319" t="s">
        <v>14558</v>
      </c>
    </row>
    <row r="4216">
      <c r="A4216" s="1">
        <v>32504.0</v>
      </c>
      <c r="B4216" s="6"/>
      <c r="D4216" s="318" t="s">
        <v>14559</v>
      </c>
      <c r="E4216" s="4" t="s">
        <v>14560</v>
      </c>
      <c r="F4216" s="319" t="s">
        <v>14561</v>
      </c>
      <c r="G4216" s="319" t="s">
        <v>14562</v>
      </c>
    </row>
    <row r="4217">
      <c r="A4217" s="1">
        <v>32504.0</v>
      </c>
      <c r="B4217" s="6"/>
      <c r="D4217" s="318" t="s">
        <v>14563</v>
      </c>
      <c r="E4217" s="4">
        <v>39208.0</v>
      </c>
      <c r="F4217" s="319" t="s">
        <v>14564</v>
      </c>
      <c r="G4217" s="319" t="s">
        <v>14565</v>
      </c>
    </row>
    <row r="4218">
      <c r="A4218" s="1">
        <v>32504.0</v>
      </c>
      <c r="B4218" s="6"/>
      <c r="D4218" s="318" t="s">
        <v>14566</v>
      </c>
      <c r="E4218" s="4" t="s">
        <v>14567</v>
      </c>
      <c r="F4218" s="319" t="s">
        <v>14568</v>
      </c>
      <c r="G4218" s="319" t="s">
        <v>14569</v>
      </c>
    </row>
    <row r="4219">
      <c r="A4219" s="1">
        <v>32504.0</v>
      </c>
      <c r="B4219" s="6"/>
      <c r="D4219" s="318" t="s">
        <v>14570</v>
      </c>
      <c r="E4219" s="4">
        <v>28218.0</v>
      </c>
      <c r="F4219" s="319" t="s">
        <v>14571</v>
      </c>
      <c r="G4219" s="319" t="s">
        <v>12876</v>
      </c>
    </row>
    <row r="4220">
      <c r="A4220" s="1">
        <v>32504.0</v>
      </c>
      <c r="B4220" s="6"/>
      <c r="D4220" s="318" t="s">
        <v>14572</v>
      </c>
      <c r="E4220" s="4">
        <v>43073.0</v>
      </c>
      <c r="F4220" s="319" t="s">
        <v>14573</v>
      </c>
      <c r="G4220" s="319" t="s">
        <v>14574</v>
      </c>
    </row>
    <row r="4221">
      <c r="A4221" s="1">
        <v>32504.0</v>
      </c>
      <c r="B4221" s="6"/>
      <c r="D4221" s="318" t="s">
        <v>14575</v>
      </c>
      <c r="E4221" s="4" t="s">
        <v>14576</v>
      </c>
      <c r="F4221" s="319" t="s">
        <v>13683</v>
      </c>
      <c r="G4221" s="319" t="s">
        <v>5645</v>
      </c>
    </row>
    <row r="4222">
      <c r="A4222" s="1">
        <v>32504.0</v>
      </c>
      <c r="B4222" s="6"/>
      <c r="D4222" s="318" t="s">
        <v>14577</v>
      </c>
      <c r="E4222" s="4" t="s">
        <v>14578</v>
      </c>
      <c r="F4222" s="319" t="s">
        <v>13689</v>
      </c>
      <c r="G4222" s="319" t="s">
        <v>13732</v>
      </c>
    </row>
    <row r="4223">
      <c r="A4223" s="1">
        <v>32504.0</v>
      </c>
      <c r="B4223" s="6"/>
      <c r="D4223" s="318" t="s">
        <v>14579</v>
      </c>
      <c r="E4223" s="4" t="s">
        <v>14580</v>
      </c>
      <c r="F4223" s="319" t="s">
        <v>13655</v>
      </c>
      <c r="G4223" s="319" t="s">
        <v>14110</v>
      </c>
    </row>
    <row r="4224">
      <c r="A4224" s="1">
        <v>32504.0</v>
      </c>
      <c r="B4224" s="6"/>
      <c r="D4224" s="318" t="s">
        <v>14581</v>
      </c>
      <c r="E4224" s="4" t="s">
        <v>14582</v>
      </c>
      <c r="F4224" s="319" t="s">
        <v>14583</v>
      </c>
      <c r="G4224" s="319" t="s">
        <v>14584</v>
      </c>
    </row>
    <row r="4225">
      <c r="A4225" s="1">
        <v>32504.0</v>
      </c>
      <c r="B4225" s="6"/>
      <c r="D4225" s="318" t="s">
        <v>14585</v>
      </c>
      <c r="E4225" s="4" t="s">
        <v>14586</v>
      </c>
      <c r="F4225" s="319" t="s">
        <v>14587</v>
      </c>
      <c r="G4225" s="326" t="s">
        <v>14588</v>
      </c>
    </row>
    <row r="4226">
      <c r="A4226" s="1">
        <v>32504.0</v>
      </c>
      <c r="B4226" s="6"/>
      <c r="D4226" s="318" t="s">
        <v>14589</v>
      </c>
      <c r="E4226" s="4" t="s">
        <v>14590</v>
      </c>
      <c r="F4226" s="326" t="s">
        <v>14591</v>
      </c>
      <c r="G4226" s="319" t="s">
        <v>14592</v>
      </c>
    </row>
    <row r="4227">
      <c r="A4227" s="1">
        <v>32504.0</v>
      </c>
      <c r="B4227" s="6"/>
      <c r="D4227" s="318" t="s">
        <v>14593</v>
      </c>
      <c r="E4227" s="4" t="s">
        <v>14594</v>
      </c>
      <c r="F4227" s="319" t="s">
        <v>14595</v>
      </c>
      <c r="G4227" s="319" t="s">
        <v>14596</v>
      </c>
    </row>
    <row r="4228">
      <c r="A4228" s="1">
        <v>32504.0</v>
      </c>
      <c r="B4228" s="6"/>
      <c r="D4228" s="318" t="s">
        <v>14597</v>
      </c>
      <c r="E4228" s="4" t="s">
        <v>14598</v>
      </c>
      <c r="F4228" s="319" t="s">
        <v>14599</v>
      </c>
      <c r="G4228" s="319" t="s">
        <v>14600</v>
      </c>
    </row>
    <row r="4229">
      <c r="A4229" s="1">
        <v>32504.0</v>
      </c>
      <c r="B4229" s="6"/>
      <c r="D4229" s="318" t="s">
        <v>14601</v>
      </c>
      <c r="E4229" s="4">
        <v>43286.0</v>
      </c>
      <c r="F4229" s="319" t="s">
        <v>11647</v>
      </c>
      <c r="G4229" s="319" t="s">
        <v>14602</v>
      </c>
    </row>
    <row r="4230">
      <c r="A4230" s="1">
        <v>32504.0</v>
      </c>
      <c r="B4230" s="6"/>
      <c r="D4230" s="318" t="s">
        <v>14603</v>
      </c>
      <c r="E4230" s="4" t="s">
        <v>14590</v>
      </c>
      <c r="F4230" s="319" t="s">
        <v>14604</v>
      </c>
      <c r="G4230" s="319" t="s">
        <v>14592</v>
      </c>
    </row>
    <row r="4231">
      <c r="A4231" s="1">
        <v>32504.0</v>
      </c>
      <c r="B4231" s="6"/>
      <c r="D4231" s="318" t="s">
        <v>14605</v>
      </c>
      <c r="E4231" s="4" t="s">
        <v>14606</v>
      </c>
      <c r="F4231" s="319" t="s">
        <v>14607</v>
      </c>
      <c r="G4231" s="319" t="s">
        <v>14608</v>
      </c>
    </row>
    <row r="4232">
      <c r="A4232" s="1">
        <v>32504.0</v>
      </c>
      <c r="B4232" s="6"/>
      <c r="D4232" s="318" t="s">
        <v>14609</v>
      </c>
      <c r="E4232" s="4">
        <v>44597.0</v>
      </c>
      <c r="F4232" s="319" t="s">
        <v>14610</v>
      </c>
      <c r="G4232" s="319" t="s">
        <v>14611</v>
      </c>
    </row>
    <row r="4233">
      <c r="A4233" s="1">
        <v>32504.0</v>
      </c>
      <c r="B4233" s="6"/>
      <c r="D4233" s="318" t="s">
        <v>14612</v>
      </c>
      <c r="E4233" s="4" t="s">
        <v>14613</v>
      </c>
      <c r="F4233" s="319" t="s">
        <v>14614</v>
      </c>
      <c r="G4233" s="319" t="s">
        <v>14615</v>
      </c>
    </row>
    <row r="4234">
      <c r="A4234" s="1">
        <v>32504.0</v>
      </c>
      <c r="B4234" s="6"/>
      <c r="D4234" s="318" t="s">
        <v>14616</v>
      </c>
      <c r="E4234" s="4" t="s">
        <v>14617</v>
      </c>
      <c r="F4234" s="319" t="s">
        <v>9996</v>
      </c>
      <c r="G4234" s="319" t="s">
        <v>9997</v>
      </c>
    </row>
    <row r="4235">
      <c r="A4235" s="1">
        <v>32504.0</v>
      </c>
      <c r="B4235" s="6"/>
      <c r="D4235" s="319" t="s">
        <v>14618</v>
      </c>
      <c r="E4235" s="4">
        <v>44746.0</v>
      </c>
      <c r="F4235" s="319" t="s">
        <v>14619</v>
      </c>
      <c r="G4235" s="319" t="s">
        <v>14615</v>
      </c>
    </row>
    <row r="4236">
      <c r="A4236" s="1">
        <v>32504.0</v>
      </c>
      <c r="B4236" s="6"/>
      <c r="D4236" s="319" t="s">
        <v>14620</v>
      </c>
      <c r="E4236" s="4">
        <v>45206.0</v>
      </c>
      <c r="F4236" s="319" t="s">
        <v>14621</v>
      </c>
      <c r="G4236" s="319" t="s">
        <v>14622</v>
      </c>
    </row>
    <row r="4237">
      <c r="A4237" s="1">
        <v>32504.0</v>
      </c>
      <c r="B4237" s="6"/>
      <c r="D4237" s="318" t="s">
        <v>14623</v>
      </c>
      <c r="E4237" s="4">
        <v>43013.0</v>
      </c>
      <c r="F4237" s="319" t="s">
        <v>14624</v>
      </c>
      <c r="G4237" s="319" t="s">
        <v>14625</v>
      </c>
    </row>
    <row r="4238">
      <c r="A4238" s="1">
        <v>32504.0</v>
      </c>
      <c r="B4238" s="6"/>
      <c r="D4238" s="318" t="s">
        <v>14626</v>
      </c>
      <c r="E4238" s="4" t="s">
        <v>14627</v>
      </c>
      <c r="F4238" s="319" t="s">
        <v>14628</v>
      </c>
      <c r="G4238" s="319" t="s">
        <v>14629</v>
      </c>
    </row>
    <row r="4239">
      <c r="A4239" s="1">
        <v>32504.0</v>
      </c>
      <c r="B4239" s="6"/>
      <c r="D4239" s="318" t="s">
        <v>14630</v>
      </c>
      <c r="E4239" s="4" t="s">
        <v>14631</v>
      </c>
      <c r="F4239" s="319" t="s">
        <v>14632</v>
      </c>
      <c r="G4239" s="319" t="s">
        <v>14633</v>
      </c>
    </row>
    <row r="4240">
      <c r="A4240" s="1">
        <v>32504.0</v>
      </c>
      <c r="B4240" s="6"/>
      <c r="D4240" s="318" t="s">
        <v>14634</v>
      </c>
      <c r="E4240" s="4" t="s">
        <v>10319</v>
      </c>
      <c r="F4240" s="319" t="s">
        <v>14635</v>
      </c>
      <c r="G4240" s="319" t="s">
        <v>14636</v>
      </c>
    </row>
    <row r="4241">
      <c r="A4241" s="1">
        <v>32504.0</v>
      </c>
      <c r="B4241" s="6"/>
      <c r="D4241" s="318" t="s">
        <v>14637</v>
      </c>
      <c r="E4241" s="4" t="s">
        <v>14638</v>
      </c>
      <c r="F4241" s="319" t="s">
        <v>14639</v>
      </c>
      <c r="G4241" s="319" t="s">
        <v>14640</v>
      </c>
    </row>
    <row r="4242">
      <c r="A4242" s="1">
        <v>32504.0</v>
      </c>
      <c r="B4242" s="6"/>
      <c r="D4242" s="318" t="s">
        <v>14641</v>
      </c>
      <c r="E4242" s="4" t="s">
        <v>14642</v>
      </c>
      <c r="F4242" s="319" t="s">
        <v>14643</v>
      </c>
      <c r="G4242" s="319" t="s">
        <v>1298</v>
      </c>
    </row>
    <row r="4243">
      <c r="A4243" s="1">
        <v>32504.0</v>
      </c>
      <c r="B4243" s="6"/>
      <c r="D4243" s="318" t="s">
        <v>14644</v>
      </c>
      <c r="E4243" s="4" t="s">
        <v>14645</v>
      </c>
      <c r="F4243" s="319" t="s">
        <v>13451</v>
      </c>
      <c r="G4243" s="319" t="s">
        <v>12985</v>
      </c>
    </row>
    <row r="4244">
      <c r="A4244" s="1">
        <v>32504.0</v>
      </c>
      <c r="B4244" s="6"/>
      <c r="D4244" s="318" t="s">
        <v>14646</v>
      </c>
      <c r="E4244" s="4" t="s">
        <v>14647</v>
      </c>
      <c r="F4244" s="319" t="s">
        <v>14648</v>
      </c>
      <c r="G4244" s="319" t="s">
        <v>14649</v>
      </c>
    </row>
    <row r="4245">
      <c r="A4245" s="1">
        <v>32504.0</v>
      </c>
      <c r="B4245" s="6"/>
      <c r="D4245" s="318" t="s">
        <v>14650</v>
      </c>
      <c r="E4245" s="4">
        <v>40855.0</v>
      </c>
      <c r="F4245" s="319" t="s">
        <v>14651</v>
      </c>
      <c r="G4245" s="319" t="s">
        <v>14652</v>
      </c>
    </row>
    <row r="4246">
      <c r="A4246" s="1">
        <v>32504.0</v>
      </c>
      <c r="B4246" s="6"/>
      <c r="D4246" s="318" t="s">
        <v>14653</v>
      </c>
      <c r="E4246" s="4">
        <v>44661.0</v>
      </c>
      <c r="F4246" s="319" t="s">
        <v>14654</v>
      </c>
      <c r="G4246" s="319" t="s">
        <v>14655</v>
      </c>
    </row>
    <row r="4247">
      <c r="A4247" s="1">
        <v>32504.0</v>
      </c>
      <c r="B4247" s="6"/>
      <c r="D4247" s="318" t="s">
        <v>14656</v>
      </c>
      <c r="E4247" s="4">
        <v>43842.0</v>
      </c>
      <c r="F4247" s="319" t="s">
        <v>14657</v>
      </c>
      <c r="G4247" s="319" t="s">
        <v>14658</v>
      </c>
    </row>
    <row r="4248">
      <c r="A4248" s="1">
        <v>32504.0</v>
      </c>
      <c r="B4248" s="6"/>
      <c r="D4248" s="318" t="s">
        <v>14659</v>
      </c>
      <c r="E4248" s="4" t="s">
        <v>14660</v>
      </c>
      <c r="F4248" s="319" t="s">
        <v>14661</v>
      </c>
      <c r="G4248" s="319" t="s">
        <v>14662</v>
      </c>
    </row>
    <row r="4249">
      <c r="A4249" s="1">
        <v>32504.0</v>
      </c>
      <c r="B4249" s="6"/>
      <c r="D4249" s="318" t="s">
        <v>14663</v>
      </c>
      <c r="E4249" s="4">
        <v>42339.0</v>
      </c>
      <c r="F4249" s="319" t="s">
        <v>14454</v>
      </c>
      <c r="G4249" s="319" t="s">
        <v>13621</v>
      </c>
    </row>
    <row r="4250">
      <c r="A4250" s="1">
        <v>32504.0</v>
      </c>
      <c r="B4250" s="6"/>
      <c r="D4250" s="318" t="s">
        <v>14664</v>
      </c>
      <c r="E4250" s="4" t="s">
        <v>14665</v>
      </c>
      <c r="F4250" s="319" t="s">
        <v>14666</v>
      </c>
      <c r="G4250" s="319" t="s">
        <v>14667</v>
      </c>
    </row>
    <row r="4251">
      <c r="A4251" s="1">
        <v>32504.0</v>
      </c>
      <c r="B4251" s="6"/>
      <c r="D4251" s="318" t="s">
        <v>14668</v>
      </c>
      <c r="E4251" s="4">
        <v>44595.0</v>
      </c>
      <c r="F4251" s="319" t="s">
        <v>14669</v>
      </c>
      <c r="G4251" s="319" t="s">
        <v>14670</v>
      </c>
    </row>
    <row r="4252">
      <c r="A4252" s="1">
        <v>32504.0</v>
      </c>
      <c r="B4252" s="6"/>
      <c r="D4252" s="318" t="s">
        <v>14671</v>
      </c>
      <c r="E4252" s="4" t="s">
        <v>14672</v>
      </c>
      <c r="F4252" s="319" t="s">
        <v>14673</v>
      </c>
      <c r="G4252" s="319" t="s">
        <v>14674</v>
      </c>
    </row>
    <row r="4253">
      <c r="A4253" s="1">
        <v>32504.0</v>
      </c>
      <c r="B4253" s="6"/>
      <c r="D4253" s="318" t="s">
        <v>14664</v>
      </c>
      <c r="E4253" s="4" t="s">
        <v>14665</v>
      </c>
      <c r="F4253" s="319" t="s">
        <v>14666</v>
      </c>
      <c r="G4253" s="319" t="s">
        <v>14667</v>
      </c>
    </row>
    <row r="4254">
      <c r="A4254" s="1">
        <v>32504.0</v>
      </c>
      <c r="B4254" s="6"/>
      <c r="D4254" s="318" t="s">
        <v>14675</v>
      </c>
      <c r="E4254" s="4" t="s">
        <v>14676</v>
      </c>
      <c r="F4254" s="319" t="s">
        <v>14677</v>
      </c>
      <c r="G4254" s="319" t="s">
        <v>14678</v>
      </c>
    </row>
    <row r="4255">
      <c r="A4255" s="1">
        <v>32504.0</v>
      </c>
      <c r="B4255" s="6"/>
      <c r="D4255" s="318" t="s">
        <v>14679</v>
      </c>
      <c r="E4255" s="4" t="s">
        <v>14680</v>
      </c>
      <c r="F4255" s="319" t="s">
        <v>10581</v>
      </c>
      <c r="G4255" s="319" t="s">
        <v>10582</v>
      </c>
    </row>
    <row r="4256">
      <c r="A4256" s="1">
        <v>32504.0</v>
      </c>
      <c r="B4256" s="6"/>
      <c r="D4256" s="318" t="s">
        <v>14681</v>
      </c>
      <c r="E4256" s="4" t="s">
        <v>14682</v>
      </c>
      <c r="F4256" s="319" t="s">
        <v>14683</v>
      </c>
      <c r="G4256" s="319" t="s">
        <v>14684</v>
      </c>
    </row>
    <row r="4257">
      <c r="A4257" s="1">
        <v>32504.0</v>
      </c>
      <c r="B4257" s="6"/>
      <c r="D4257" s="318" t="s">
        <v>14685</v>
      </c>
      <c r="E4257" s="4" t="s">
        <v>14686</v>
      </c>
      <c r="F4257" s="319" t="s">
        <v>14687</v>
      </c>
      <c r="G4257" s="319" t="s">
        <v>14688</v>
      </c>
    </row>
    <row r="4258">
      <c r="A4258" s="1">
        <v>32504.0</v>
      </c>
      <c r="B4258" s="6"/>
      <c r="D4258" s="318" t="s">
        <v>14689</v>
      </c>
      <c r="E4258" s="4" t="s">
        <v>14690</v>
      </c>
      <c r="F4258" s="319" t="s">
        <v>14691</v>
      </c>
      <c r="G4258" s="319" t="s">
        <v>14692</v>
      </c>
    </row>
    <row r="4259">
      <c r="A4259" s="1">
        <v>32504.0</v>
      </c>
      <c r="B4259" s="6"/>
      <c r="D4259" s="318" t="s">
        <v>14693</v>
      </c>
      <c r="E4259" s="4">
        <v>45271.0</v>
      </c>
      <c r="F4259" s="319" t="s">
        <v>14694</v>
      </c>
      <c r="G4259" s="319" t="s">
        <v>14695</v>
      </c>
    </row>
    <row r="4260">
      <c r="A4260" s="1">
        <v>32504.0</v>
      </c>
      <c r="B4260" s="6"/>
      <c r="D4260" s="318" t="s">
        <v>14696</v>
      </c>
      <c r="E4260" s="4">
        <v>44810.0</v>
      </c>
      <c r="F4260" s="319" t="s">
        <v>14697</v>
      </c>
      <c r="G4260" s="319" t="s">
        <v>14698</v>
      </c>
    </row>
    <row r="4261">
      <c r="A4261" s="1">
        <v>32504.0</v>
      </c>
      <c r="B4261" s="6"/>
      <c r="D4261" s="318" t="s">
        <v>14699</v>
      </c>
      <c r="E4261" s="4">
        <v>39787.0</v>
      </c>
      <c r="F4261" s="319" t="s">
        <v>14700</v>
      </c>
      <c r="G4261" s="319" t="s">
        <v>14701</v>
      </c>
    </row>
    <row r="4262">
      <c r="A4262" s="1">
        <v>32504.0</v>
      </c>
      <c r="B4262" s="6"/>
      <c r="D4262" s="318" t="s">
        <v>14702</v>
      </c>
      <c r="E4262" s="4" t="s">
        <v>14703</v>
      </c>
      <c r="F4262" s="319" t="s">
        <v>14704</v>
      </c>
      <c r="G4262" s="319" t="s">
        <v>14705</v>
      </c>
    </row>
    <row r="4263">
      <c r="A4263" s="1">
        <v>32504.0</v>
      </c>
      <c r="B4263" s="6"/>
      <c r="D4263" s="319" t="s">
        <v>14706</v>
      </c>
      <c r="E4263" s="4">
        <v>45266.0</v>
      </c>
      <c r="F4263" s="319" t="s">
        <v>14707</v>
      </c>
      <c r="G4263" s="319" t="s">
        <v>14708</v>
      </c>
    </row>
    <row r="4264">
      <c r="A4264" s="1">
        <v>32504.0</v>
      </c>
      <c r="B4264" s="6"/>
      <c r="D4264" s="318" t="s">
        <v>14709</v>
      </c>
      <c r="E4264" s="4" t="s">
        <v>10751</v>
      </c>
      <c r="F4264" s="319" t="s">
        <v>10752</v>
      </c>
      <c r="G4264" s="319" t="s">
        <v>10753</v>
      </c>
    </row>
    <row r="4265">
      <c r="A4265" s="1">
        <v>32504.0</v>
      </c>
      <c r="B4265" s="6"/>
      <c r="D4265" s="318" t="s">
        <v>14710</v>
      </c>
      <c r="E4265" s="4">
        <v>44260.0</v>
      </c>
      <c r="F4265" s="319" t="s">
        <v>14711</v>
      </c>
      <c r="G4265" s="319" t="s">
        <v>14712</v>
      </c>
    </row>
    <row r="4266">
      <c r="A4266" s="1">
        <v>32504.0</v>
      </c>
      <c r="B4266" s="6"/>
      <c r="D4266" s="318" t="s">
        <v>14713</v>
      </c>
      <c r="E4266" s="4" t="s">
        <v>14714</v>
      </c>
      <c r="F4266" s="319" t="s">
        <v>10922</v>
      </c>
      <c r="G4266" s="319" t="s">
        <v>13799</v>
      </c>
    </row>
    <row r="4267">
      <c r="A4267" s="1">
        <v>32504.0</v>
      </c>
      <c r="B4267" s="6"/>
      <c r="D4267" s="318" t="s">
        <v>14715</v>
      </c>
      <c r="E4267" s="4" t="s">
        <v>14716</v>
      </c>
      <c r="F4267" s="319" t="s">
        <v>14717</v>
      </c>
      <c r="G4267" s="319" t="s">
        <v>14718</v>
      </c>
    </row>
    <row r="4268">
      <c r="A4268" s="1">
        <v>32504.0</v>
      </c>
      <c r="B4268" s="6"/>
      <c r="D4268" s="318" t="s">
        <v>14719</v>
      </c>
      <c r="E4268" s="4" t="s">
        <v>14720</v>
      </c>
      <c r="F4268" s="319" t="s">
        <v>14721</v>
      </c>
      <c r="G4268" s="319" t="s">
        <v>14722</v>
      </c>
    </row>
    <row r="4269">
      <c r="A4269" s="1">
        <v>32504.0</v>
      </c>
      <c r="B4269" s="456"/>
      <c r="D4269" s="318" t="s">
        <v>14723</v>
      </c>
      <c r="E4269" s="4" t="s">
        <v>14724</v>
      </c>
      <c r="F4269" s="319" t="s">
        <v>14725</v>
      </c>
      <c r="G4269" s="319" t="s">
        <v>14726</v>
      </c>
    </row>
    <row r="4270">
      <c r="A4270" s="1">
        <v>32504.0</v>
      </c>
      <c r="B4270" s="6"/>
      <c r="D4270" s="318" t="s">
        <v>14727</v>
      </c>
      <c r="E4270" s="4" t="s">
        <v>14728</v>
      </c>
      <c r="F4270" s="319" t="s">
        <v>8124</v>
      </c>
      <c r="G4270" s="319" t="s">
        <v>9993</v>
      </c>
    </row>
    <row r="4271">
      <c r="A4271" s="1">
        <v>32504.0</v>
      </c>
      <c r="B4271" s="6"/>
      <c r="D4271" s="318" t="s">
        <v>14729</v>
      </c>
      <c r="E4271" s="4" t="s">
        <v>13793</v>
      </c>
      <c r="F4271" s="319" t="s">
        <v>13156</v>
      </c>
      <c r="G4271" s="319" t="s">
        <v>13157</v>
      </c>
    </row>
    <row r="4272">
      <c r="A4272" s="1">
        <v>32504.0</v>
      </c>
      <c r="B4272" s="6"/>
      <c r="D4272" s="318" t="s">
        <v>14730</v>
      </c>
      <c r="E4272" s="4">
        <v>43018.0</v>
      </c>
      <c r="F4272" s="319" t="s">
        <v>14731</v>
      </c>
      <c r="G4272" s="319" t="s">
        <v>14732</v>
      </c>
    </row>
    <row r="4273">
      <c r="A4273" s="1">
        <v>32504.0</v>
      </c>
      <c r="B4273" s="6"/>
      <c r="D4273" s="318" t="s">
        <v>14733</v>
      </c>
      <c r="E4273" s="4" t="s">
        <v>14734</v>
      </c>
      <c r="F4273" s="319" t="s">
        <v>14735</v>
      </c>
      <c r="G4273" s="319" t="s">
        <v>14736</v>
      </c>
    </row>
    <row r="4274">
      <c r="A4274" s="1">
        <v>32504.0</v>
      </c>
      <c r="B4274" s="6"/>
      <c r="D4274" s="318" t="s">
        <v>14737</v>
      </c>
      <c r="E4274" s="4" t="s">
        <v>14738</v>
      </c>
      <c r="F4274" s="319" t="s">
        <v>14739</v>
      </c>
      <c r="G4274" s="319" t="s">
        <v>14740</v>
      </c>
    </row>
    <row r="4275">
      <c r="A4275" s="1">
        <v>32504.0</v>
      </c>
      <c r="B4275" s="6"/>
      <c r="D4275" s="318" t="s">
        <v>14741</v>
      </c>
      <c r="E4275" s="4" t="s">
        <v>14742</v>
      </c>
      <c r="F4275" s="319" t="s">
        <v>14743</v>
      </c>
      <c r="G4275" s="319" t="s">
        <v>14744</v>
      </c>
    </row>
    <row r="4276">
      <c r="A4276" s="1">
        <v>32504.0</v>
      </c>
      <c r="B4276" s="6"/>
      <c r="D4276" s="318" t="s">
        <v>14745</v>
      </c>
      <c r="E4276" s="4" t="s">
        <v>14746</v>
      </c>
      <c r="F4276" s="319" t="s">
        <v>10613</v>
      </c>
      <c r="G4276" s="319" t="s">
        <v>9989</v>
      </c>
    </row>
    <row r="4277">
      <c r="A4277" s="1">
        <v>32504.0</v>
      </c>
      <c r="B4277" s="6"/>
      <c r="D4277" s="318" t="s">
        <v>14747</v>
      </c>
      <c r="E4277" s="4">
        <v>42014.0</v>
      </c>
      <c r="F4277" s="319" t="s">
        <v>14748</v>
      </c>
      <c r="G4277" s="319" t="s">
        <v>14749</v>
      </c>
    </row>
    <row r="4278">
      <c r="A4278" s="1">
        <v>32504.0</v>
      </c>
      <c r="B4278" s="6"/>
      <c r="D4278" s="318" t="s">
        <v>14750</v>
      </c>
      <c r="E4278" s="4">
        <v>43902.0</v>
      </c>
      <c r="F4278" s="319" t="s">
        <v>13683</v>
      </c>
      <c r="G4278" s="319" t="s">
        <v>311</v>
      </c>
    </row>
    <row r="4279">
      <c r="A4279" s="1">
        <v>32504.0</v>
      </c>
      <c r="B4279" s="6"/>
      <c r="D4279" s="318" t="s">
        <v>14751</v>
      </c>
      <c r="E4279" s="4">
        <v>43902.0</v>
      </c>
      <c r="F4279" s="319" t="s">
        <v>14752</v>
      </c>
      <c r="G4279" s="319" t="s">
        <v>311</v>
      </c>
    </row>
    <row r="4280">
      <c r="A4280" s="1">
        <v>32504.0</v>
      </c>
      <c r="B4280" s="6"/>
      <c r="D4280" s="318" t="s">
        <v>14753</v>
      </c>
      <c r="E4280" s="4" t="s">
        <v>14754</v>
      </c>
      <c r="F4280" s="319" t="s">
        <v>11589</v>
      </c>
      <c r="G4280" s="319" t="s">
        <v>311</v>
      </c>
    </row>
    <row r="4281">
      <c r="A4281" s="1">
        <v>32504.0</v>
      </c>
      <c r="B4281" s="6"/>
      <c r="D4281" s="318" t="s">
        <v>14755</v>
      </c>
      <c r="E4281" s="4">
        <v>40182.0</v>
      </c>
      <c r="F4281" s="319" t="s">
        <v>11589</v>
      </c>
      <c r="G4281" s="319" t="s">
        <v>14756</v>
      </c>
    </row>
    <row r="4282">
      <c r="A4282" s="1">
        <v>32504.0</v>
      </c>
      <c r="B4282" s="6"/>
      <c r="D4282" s="318" t="s">
        <v>14757</v>
      </c>
      <c r="E4282" s="4">
        <v>43743.0</v>
      </c>
      <c r="F4282" s="319" t="s">
        <v>11589</v>
      </c>
      <c r="G4282" s="319" t="s">
        <v>311</v>
      </c>
    </row>
    <row r="4283">
      <c r="A4283" s="1">
        <v>32504.0</v>
      </c>
      <c r="B4283" s="6"/>
      <c r="D4283" s="318" t="s">
        <v>14758</v>
      </c>
      <c r="E4283" s="4">
        <v>43743.0</v>
      </c>
      <c r="F4283" s="319" t="s">
        <v>13683</v>
      </c>
      <c r="G4283" s="326" t="s">
        <v>14759</v>
      </c>
    </row>
    <row r="4284">
      <c r="A4284" s="1">
        <v>32504.0</v>
      </c>
      <c r="B4284" s="6"/>
      <c r="D4284" s="318" t="s">
        <v>14760</v>
      </c>
      <c r="E4284" s="4">
        <v>43743.0</v>
      </c>
      <c r="F4284" s="319" t="s">
        <v>11589</v>
      </c>
      <c r="G4284" s="319" t="s">
        <v>311</v>
      </c>
    </row>
    <row r="4285">
      <c r="A4285" s="1">
        <v>32504.0</v>
      </c>
      <c r="B4285" s="6"/>
      <c r="D4285" s="318" t="s">
        <v>14761</v>
      </c>
      <c r="E4285" s="4">
        <v>43743.0</v>
      </c>
      <c r="F4285" s="319" t="s">
        <v>11589</v>
      </c>
      <c r="G4285" s="319" t="s">
        <v>311</v>
      </c>
    </row>
    <row r="4286">
      <c r="A4286" s="1">
        <v>32504.0</v>
      </c>
      <c r="B4286" s="6"/>
      <c r="D4286" s="318" t="s">
        <v>14762</v>
      </c>
      <c r="E4286" s="4">
        <v>42372.0</v>
      </c>
      <c r="F4286" s="319" t="s">
        <v>11584</v>
      </c>
      <c r="G4286" s="319" t="s">
        <v>311</v>
      </c>
    </row>
    <row r="4287">
      <c r="A4287" s="1">
        <v>32504.0</v>
      </c>
      <c r="B4287" s="6"/>
      <c r="D4287" s="318" t="s">
        <v>14763</v>
      </c>
      <c r="E4287" s="4">
        <v>29684.0</v>
      </c>
      <c r="F4287" s="319" t="s">
        <v>14764</v>
      </c>
      <c r="G4287" s="319" t="s">
        <v>311</v>
      </c>
    </row>
    <row r="4288">
      <c r="A4288" s="1">
        <v>32504.0</v>
      </c>
      <c r="B4288" s="6"/>
      <c r="D4288" s="318" t="s">
        <v>14765</v>
      </c>
      <c r="E4288" s="4">
        <v>33546.0</v>
      </c>
      <c r="F4288" s="319" t="s">
        <v>14766</v>
      </c>
      <c r="G4288" s="319" t="s">
        <v>311</v>
      </c>
    </row>
    <row r="4289">
      <c r="A4289" s="1">
        <v>32504.0</v>
      </c>
      <c r="B4289" s="6"/>
      <c r="D4289" s="318" t="s">
        <v>14767</v>
      </c>
      <c r="E4289" s="4" t="s">
        <v>14768</v>
      </c>
      <c r="F4289" s="319" t="s">
        <v>11584</v>
      </c>
      <c r="G4289" s="319" t="s">
        <v>311</v>
      </c>
    </row>
    <row r="4290">
      <c r="A4290" s="1">
        <v>32504.0</v>
      </c>
      <c r="B4290" s="6"/>
      <c r="D4290" s="318" t="s">
        <v>14769</v>
      </c>
      <c r="E4290" s="4" t="s">
        <v>14770</v>
      </c>
      <c r="F4290" s="319" t="s">
        <v>9996</v>
      </c>
      <c r="G4290" s="319" t="s">
        <v>11643</v>
      </c>
    </row>
    <row r="4291">
      <c r="A4291" s="1">
        <v>32504.0</v>
      </c>
      <c r="B4291" s="6"/>
      <c r="D4291" s="318" t="s">
        <v>14771</v>
      </c>
      <c r="E4291" s="4" t="s">
        <v>10314</v>
      </c>
      <c r="F4291" s="319" t="s">
        <v>14772</v>
      </c>
      <c r="G4291" s="319" t="s">
        <v>14773</v>
      </c>
    </row>
    <row r="4292">
      <c r="A4292" s="1">
        <v>32504.0</v>
      </c>
      <c r="B4292" s="6"/>
      <c r="D4292" s="318" t="s">
        <v>14774</v>
      </c>
      <c r="E4292" s="4" t="s">
        <v>14775</v>
      </c>
      <c r="F4292" s="319" t="s">
        <v>14776</v>
      </c>
      <c r="G4292" s="319" t="s">
        <v>14777</v>
      </c>
    </row>
    <row r="4293">
      <c r="A4293" s="1">
        <v>32504.0</v>
      </c>
      <c r="B4293" s="6"/>
      <c r="D4293" s="318" t="s">
        <v>14778</v>
      </c>
      <c r="E4293" s="4" t="s">
        <v>9780</v>
      </c>
      <c r="F4293" s="319" t="s">
        <v>14779</v>
      </c>
      <c r="G4293" s="319" t="s">
        <v>14780</v>
      </c>
    </row>
    <row r="4294">
      <c r="A4294" s="1">
        <v>32504.0</v>
      </c>
      <c r="B4294" s="6"/>
      <c r="D4294" s="318" t="s">
        <v>14781</v>
      </c>
      <c r="E4294" s="4" t="s">
        <v>14782</v>
      </c>
      <c r="F4294" s="319" t="s">
        <v>14783</v>
      </c>
      <c r="G4294" s="319" t="s">
        <v>14784</v>
      </c>
    </row>
    <row r="4295">
      <c r="A4295" s="1">
        <v>32504.0</v>
      </c>
      <c r="B4295" s="6"/>
      <c r="D4295" s="318" t="s">
        <v>14785</v>
      </c>
      <c r="E4295" s="4">
        <v>43320.0</v>
      </c>
      <c r="F4295" s="319" t="s">
        <v>14786</v>
      </c>
      <c r="G4295" s="319" t="s">
        <v>14787</v>
      </c>
    </row>
    <row r="4296">
      <c r="A4296" s="1">
        <v>32504.0</v>
      </c>
      <c r="B4296" s="6"/>
      <c r="D4296" s="318" t="s">
        <v>14788</v>
      </c>
      <c r="E4296" s="4">
        <v>44927.0</v>
      </c>
      <c r="F4296" s="319" t="s">
        <v>14789</v>
      </c>
      <c r="G4296" s="319" t="s">
        <v>14790</v>
      </c>
    </row>
    <row r="4297">
      <c r="A4297" s="1">
        <v>32504.0</v>
      </c>
      <c r="B4297" s="6"/>
      <c r="D4297" s="318" t="s">
        <v>14791</v>
      </c>
      <c r="E4297" s="4" t="s">
        <v>14792</v>
      </c>
      <c r="F4297" s="319" t="s">
        <v>14793</v>
      </c>
      <c r="G4297" s="319" t="s">
        <v>14794</v>
      </c>
    </row>
    <row r="4298">
      <c r="A4298" s="1">
        <v>32504.0</v>
      </c>
      <c r="B4298" s="6"/>
      <c r="D4298" s="318" t="s">
        <v>14795</v>
      </c>
      <c r="E4298" s="4">
        <v>44746.0</v>
      </c>
      <c r="F4298" s="319" t="s">
        <v>14796</v>
      </c>
      <c r="G4298" s="319" t="s">
        <v>14797</v>
      </c>
    </row>
    <row r="4299">
      <c r="A4299" s="1">
        <v>32504.0</v>
      </c>
      <c r="B4299" s="6"/>
      <c r="D4299" s="318" t="s">
        <v>14798</v>
      </c>
      <c r="E4299" s="4" t="s">
        <v>14799</v>
      </c>
      <c r="F4299" s="319" t="s">
        <v>13129</v>
      </c>
      <c r="G4299" s="319" t="s">
        <v>12961</v>
      </c>
    </row>
    <row r="4300">
      <c r="A4300" s="1">
        <v>32504.0</v>
      </c>
      <c r="B4300" s="6"/>
      <c r="D4300" s="318" t="s">
        <v>14800</v>
      </c>
      <c r="E4300" s="4" t="s">
        <v>14801</v>
      </c>
      <c r="F4300" s="319" t="s">
        <v>14802</v>
      </c>
      <c r="G4300" s="319" t="s">
        <v>14803</v>
      </c>
    </row>
    <row r="4301">
      <c r="A4301" s="1">
        <v>32504.0</v>
      </c>
      <c r="B4301" s="6"/>
      <c r="D4301" s="318" t="s">
        <v>14804</v>
      </c>
      <c r="E4301" s="4" t="s">
        <v>13702</v>
      </c>
      <c r="F4301" s="319" t="s">
        <v>13703</v>
      </c>
      <c r="G4301" s="319" t="s">
        <v>9667</v>
      </c>
    </row>
    <row r="4302">
      <c r="A4302" s="1">
        <v>32504.0</v>
      </c>
      <c r="B4302" s="6"/>
      <c r="D4302" s="318" t="s">
        <v>14805</v>
      </c>
      <c r="E4302" s="4" t="s">
        <v>14806</v>
      </c>
      <c r="F4302" s="319" t="s">
        <v>10613</v>
      </c>
      <c r="G4302" s="319" t="s">
        <v>14807</v>
      </c>
    </row>
    <row r="4303">
      <c r="A4303" s="1">
        <v>32504.0</v>
      </c>
      <c r="B4303" s="6"/>
      <c r="D4303" s="318" t="s">
        <v>14808</v>
      </c>
      <c r="E4303" s="4">
        <v>43709.0</v>
      </c>
      <c r="F4303" s="319" t="s">
        <v>14809</v>
      </c>
      <c r="G4303" s="319" t="s">
        <v>14810</v>
      </c>
    </row>
    <row r="4304">
      <c r="A4304" s="1">
        <v>32504.0</v>
      </c>
      <c r="B4304" s="6"/>
      <c r="D4304" s="318" t="s">
        <v>14811</v>
      </c>
      <c r="E4304" s="4" t="s">
        <v>11603</v>
      </c>
      <c r="F4304" s="319" t="s">
        <v>14812</v>
      </c>
      <c r="G4304" s="319" t="s">
        <v>14813</v>
      </c>
    </row>
    <row r="4305">
      <c r="A4305" s="1">
        <v>32504.0</v>
      </c>
      <c r="B4305" s="6"/>
      <c r="D4305" s="318" t="s">
        <v>14814</v>
      </c>
      <c r="E4305" s="4" t="s">
        <v>14815</v>
      </c>
      <c r="F4305" s="319" t="s">
        <v>14816</v>
      </c>
      <c r="G4305" s="319" t="s">
        <v>14817</v>
      </c>
    </row>
    <row r="4306">
      <c r="A4306" s="1">
        <v>32504.0</v>
      </c>
      <c r="B4306" s="6"/>
      <c r="D4306" s="318" t="s">
        <v>14818</v>
      </c>
      <c r="E4306" s="4">
        <v>45115.0</v>
      </c>
      <c r="F4306" s="319" t="s">
        <v>14819</v>
      </c>
      <c r="G4306" s="319" t="s">
        <v>14820</v>
      </c>
    </row>
    <row r="4307">
      <c r="A4307" s="1">
        <v>32504.0</v>
      </c>
      <c r="B4307" s="6"/>
      <c r="D4307" s="318" t="s">
        <v>14821</v>
      </c>
      <c r="E4307" s="4">
        <v>44257.0</v>
      </c>
      <c r="F4307" s="319" t="s">
        <v>10346</v>
      </c>
      <c r="G4307" s="319" t="s">
        <v>14822</v>
      </c>
    </row>
    <row r="4308">
      <c r="A4308" s="1">
        <v>32504.0</v>
      </c>
      <c r="B4308" s="6"/>
      <c r="D4308" s="318" t="s">
        <v>14823</v>
      </c>
      <c r="E4308" s="4" t="s">
        <v>14824</v>
      </c>
      <c r="F4308" s="319" t="s">
        <v>14825</v>
      </c>
      <c r="G4308" s="319" t="s">
        <v>14826</v>
      </c>
    </row>
    <row r="4309">
      <c r="A4309" s="1">
        <v>32504.0</v>
      </c>
      <c r="B4309" s="6"/>
      <c r="D4309" s="318" t="s">
        <v>14827</v>
      </c>
      <c r="E4309" s="4">
        <v>36438.0</v>
      </c>
      <c r="F4309" s="319" t="s">
        <v>9996</v>
      </c>
      <c r="G4309" s="319" t="s">
        <v>14828</v>
      </c>
    </row>
    <row r="4310">
      <c r="A4310" s="1">
        <v>32504.0</v>
      </c>
      <c r="B4310" s="6"/>
      <c r="D4310" s="318" t="s">
        <v>14829</v>
      </c>
      <c r="E4310" s="4" t="s">
        <v>14830</v>
      </c>
      <c r="F4310" s="319" t="s">
        <v>9996</v>
      </c>
      <c r="G4310" s="319" t="s">
        <v>11640</v>
      </c>
    </row>
    <row r="4311">
      <c r="A4311" s="1">
        <v>32504.0</v>
      </c>
      <c r="B4311" s="6"/>
      <c r="D4311" s="318" t="s">
        <v>14831</v>
      </c>
      <c r="E4311" s="4" t="s">
        <v>14832</v>
      </c>
      <c r="F4311" s="319" t="s">
        <v>14833</v>
      </c>
      <c r="G4311" s="319" t="s">
        <v>14834</v>
      </c>
    </row>
    <row r="4312">
      <c r="A4312" s="1">
        <v>32504.0</v>
      </c>
      <c r="B4312" s="6"/>
      <c r="D4312" s="318" t="s">
        <v>14835</v>
      </c>
      <c r="E4312" s="4">
        <v>45174.0</v>
      </c>
      <c r="F4312" s="319" t="s">
        <v>14836</v>
      </c>
      <c r="G4312" s="319" t="s">
        <v>14837</v>
      </c>
    </row>
    <row r="4313">
      <c r="A4313" s="1">
        <v>32504.0</v>
      </c>
      <c r="B4313" s="6"/>
      <c r="D4313" s="318" t="s">
        <v>14838</v>
      </c>
      <c r="E4313" s="4" t="s">
        <v>14839</v>
      </c>
      <c r="F4313" s="319" t="s">
        <v>14840</v>
      </c>
      <c r="G4313" s="319" t="s">
        <v>14841</v>
      </c>
    </row>
    <row r="4314">
      <c r="A4314" s="1">
        <v>32504.0</v>
      </c>
      <c r="B4314" s="6"/>
      <c r="D4314" s="318" t="s">
        <v>14842</v>
      </c>
      <c r="E4314" s="4">
        <v>43842.0</v>
      </c>
      <c r="F4314" s="319" t="s">
        <v>10262</v>
      </c>
      <c r="G4314" s="319" t="s">
        <v>10263</v>
      </c>
    </row>
    <row r="4315">
      <c r="A4315" s="1">
        <v>32504.0</v>
      </c>
      <c r="B4315" s="6"/>
      <c r="D4315" s="318" t="s">
        <v>14843</v>
      </c>
      <c r="E4315" s="4">
        <v>44783.0</v>
      </c>
      <c r="F4315" s="319" t="s">
        <v>14844</v>
      </c>
      <c r="G4315" s="319" t="s">
        <v>14845</v>
      </c>
    </row>
    <row r="4316">
      <c r="A4316" s="1">
        <v>32504.0</v>
      </c>
      <c r="B4316" s="6"/>
      <c r="D4316" s="318" t="s">
        <v>14846</v>
      </c>
      <c r="E4316" s="4">
        <v>44988.0</v>
      </c>
      <c r="F4316" s="319" t="s">
        <v>14847</v>
      </c>
      <c r="G4316" s="319" t="s">
        <v>14848</v>
      </c>
    </row>
    <row r="4317">
      <c r="A4317" s="1">
        <v>32504.0</v>
      </c>
      <c r="B4317" s="6"/>
      <c r="D4317" s="318" t="s">
        <v>14849</v>
      </c>
      <c r="E4317" s="4">
        <v>43842.0</v>
      </c>
      <c r="F4317" s="319" t="s">
        <v>10576</v>
      </c>
      <c r="G4317" s="319" t="s">
        <v>14850</v>
      </c>
    </row>
    <row r="4318">
      <c r="A4318" s="1">
        <v>32504.0</v>
      </c>
      <c r="B4318" s="6"/>
      <c r="D4318" s="318" t="s">
        <v>14851</v>
      </c>
      <c r="E4318" s="4">
        <v>37653.0</v>
      </c>
      <c r="F4318" s="319" t="s">
        <v>14852</v>
      </c>
      <c r="G4318" s="319" t="s">
        <v>14853</v>
      </c>
    </row>
    <row r="4319">
      <c r="A4319" s="1">
        <v>32504.0</v>
      </c>
      <c r="B4319" s="6"/>
      <c r="D4319" s="318" t="s">
        <v>14854</v>
      </c>
      <c r="E4319" s="4">
        <v>44927.0</v>
      </c>
      <c r="F4319" s="319" t="s">
        <v>12965</v>
      </c>
      <c r="G4319" s="319" t="s">
        <v>14855</v>
      </c>
    </row>
    <row r="4320">
      <c r="A4320" s="1">
        <v>32504.0</v>
      </c>
      <c r="B4320" s="6"/>
      <c r="D4320" s="318" t="s">
        <v>14856</v>
      </c>
      <c r="E4320" s="4" t="s">
        <v>14857</v>
      </c>
      <c r="F4320" s="319" t="s">
        <v>14858</v>
      </c>
      <c r="G4320" s="319" t="s">
        <v>12094</v>
      </c>
    </row>
    <row r="4321">
      <c r="A4321" s="1">
        <v>32504.0</v>
      </c>
      <c r="B4321" s="6"/>
      <c r="D4321" s="318" t="s">
        <v>14859</v>
      </c>
      <c r="E4321" s="4">
        <v>44841.0</v>
      </c>
      <c r="F4321" s="319" t="s">
        <v>14860</v>
      </c>
      <c r="G4321" s="319" t="s">
        <v>12094</v>
      </c>
    </row>
    <row r="4322">
      <c r="A4322" s="1">
        <v>32504.0</v>
      </c>
      <c r="B4322" s="6"/>
      <c r="D4322" s="318" t="s">
        <v>14861</v>
      </c>
      <c r="E4322" s="4">
        <v>44841.0</v>
      </c>
      <c r="F4322" s="319" t="s">
        <v>14862</v>
      </c>
      <c r="G4322" s="319" t="s">
        <v>12094</v>
      </c>
    </row>
    <row r="4323">
      <c r="A4323" s="1">
        <v>32504.0</v>
      </c>
      <c r="B4323" s="6"/>
      <c r="D4323" s="318" t="s">
        <v>14863</v>
      </c>
      <c r="E4323" s="4" t="s">
        <v>14864</v>
      </c>
      <c r="F4323" s="319" t="s">
        <v>14865</v>
      </c>
      <c r="G4323" s="319" t="s">
        <v>14866</v>
      </c>
    </row>
    <row r="4324">
      <c r="A4324" s="1">
        <v>32504.0</v>
      </c>
      <c r="B4324" s="6"/>
      <c r="D4324" s="318" t="s">
        <v>14867</v>
      </c>
      <c r="E4324" s="4">
        <v>39571.0</v>
      </c>
      <c r="F4324" s="319" t="s">
        <v>14868</v>
      </c>
      <c r="G4324" s="319" t="s">
        <v>14869</v>
      </c>
    </row>
    <row r="4325">
      <c r="A4325" s="1">
        <v>32504.0</v>
      </c>
      <c r="B4325" s="6"/>
      <c r="D4325" s="318" t="s">
        <v>14870</v>
      </c>
      <c r="E4325" s="4">
        <v>39541.0</v>
      </c>
      <c r="F4325" s="319" t="s">
        <v>14871</v>
      </c>
      <c r="G4325" s="319" t="s">
        <v>14872</v>
      </c>
    </row>
    <row r="4326">
      <c r="A4326" s="1">
        <v>32504.0</v>
      </c>
      <c r="B4326" s="6"/>
      <c r="D4326" s="318" t="s">
        <v>14873</v>
      </c>
      <c r="E4326" s="4">
        <v>42069.0</v>
      </c>
      <c r="F4326" s="319" t="s">
        <v>14874</v>
      </c>
      <c r="G4326" s="319" t="s">
        <v>14875</v>
      </c>
    </row>
    <row r="4327">
      <c r="A4327" s="1">
        <v>32504.0</v>
      </c>
      <c r="B4327" s="6"/>
      <c r="D4327" s="318" t="s">
        <v>14876</v>
      </c>
      <c r="E4327" s="4">
        <v>44625.0</v>
      </c>
      <c r="F4327" s="319" t="s">
        <v>14877</v>
      </c>
      <c r="G4327" s="319" t="s">
        <v>14878</v>
      </c>
    </row>
    <row r="4328">
      <c r="A4328" s="1">
        <v>32504.0</v>
      </c>
      <c r="B4328" s="6"/>
      <c r="D4328" s="318" t="s">
        <v>14879</v>
      </c>
      <c r="E4328" s="4" t="s">
        <v>14880</v>
      </c>
      <c r="F4328" s="319" t="s">
        <v>14881</v>
      </c>
      <c r="G4328" s="319" t="s">
        <v>14882</v>
      </c>
    </row>
    <row r="4329">
      <c r="A4329" s="1">
        <v>32504.0</v>
      </c>
      <c r="B4329" s="6"/>
      <c r="D4329" s="318" t="s">
        <v>14883</v>
      </c>
      <c r="E4329" s="4" t="s">
        <v>14884</v>
      </c>
      <c r="F4329" s="319" t="s">
        <v>14885</v>
      </c>
      <c r="G4329" s="319" t="s">
        <v>14708</v>
      </c>
    </row>
    <row r="4330">
      <c r="A4330" s="1">
        <v>32504.0</v>
      </c>
      <c r="B4330" s="6"/>
      <c r="D4330" s="318" t="s">
        <v>14886</v>
      </c>
      <c r="E4330" s="4" t="s">
        <v>9874</v>
      </c>
      <c r="F4330" s="319" t="s">
        <v>14887</v>
      </c>
      <c r="G4330" s="319" t="s">
        <v>14888</v>
      </c>
    </row>
    <row r="4331">
      <c r="A4331" s="1">
        <v>32504.0</v>
      </c>
      <c r="B4331" s="6"/>
      <c r="D4331" s="318" t="s">
        <v>14889</v>
      </c>
      <c r="E4331" s="4" t="s">
        <v>14890</v>
      </c>
      <c r="F4331" s="319" t="s">
        <v>14891</v>
      </c>
      <c r="G4331" s="319" t="s">
        <v>14892</v>
      </c>
    </row>
    <row r="4332">
      <c r="A4332" s="1">
        <v>32504.0</v>
      </c>
      <c r="B4332" s="6"/>
      <c r="D4332" s="318" t="s">
        <v>14893</v>
      </c>
      <c r="E4332" s="4">
        <v>45080.0</v>
      </c>
      <c r="F4332" s="319" t="s">
        <v>14894</v>
      </c>
      <c r="G4332" s="319" t="s">
        <v>14895</v>
      </c>
    </row>
    <row r="4333">
      <c r="A4333" s="1">
        <v>32504.0</v>
      </c>
      <c r="B4333" s="6"/>
      <c r="D4333" s="318" t="s">
        <v>14896</v>
      </c>
      <c r="E4333" s="4">
        <v>44566.0</v>
      </c>
      <c r="F4333" s="319" t="s">
        <v>14897</v>
      </c>
      <c r="G4333" s="319" t="s">
        <v>13340</v>
      </c>
    </row>
    <row r="4334">
      <c r="A4334" s="1">
        <v>32504.0</v>
      </c>
      <c r="B4334" s="6"/>
      <c r="D4334" s="318" t="s">
        <v>14898</v>
      </c>
      <c r="E4334" s="4" t="s">
        <v>14899</v>
      </c>
      <c r="F4334" s="319" t="s">
        <v>14900</v>
      </c>
      <c r="G4334" s="319" t="s">
        <v>14901</v>
      </c>
    </row>
    <row r="4335">
      <c r="A4335" s="1">
        <v>32504.0</v>
      </c>
      <c r="B4335" s="6"/>
      <c r="D4335" s="318" t="s">
        <v>14902</v>
      </c>
      <c r="E4335" s="4" t="s">
        <v>14903</v>
      </c>
      <c r="F4335" s="319" t="s">
        <v>14904</v>
      </c>
      <c r="G4335" s="319" t="s">
        <v>14905</v>
      </c>
    </row>
    <row r="4336">
      <c r="A4336" s="1">
        <v>32504.0</v>
      </c>
      <c r="B4336" s="6"/>
      <c r="D4336" s="318" t="s">
        <v>14906</v>
      </c>
      <c r="E4336" s="4">
        <v>44934.0</v>
      </c>
      <c r="F4336" s="319" t="s">
        <v>14907</v>
      </c>
      <c r="G4336" s="319" t="s">
        <v>14908</v>
      </c>
    </row>
    <row r="4337">
      <c r="A4337" s="1">
        <v>32504.0</v>
      </c>
      <c r="B4337" s="6"/>
      <c r="D4337" s="318" t="s">
        <v>14909</v>
      </c>
      <c r="E4337" s="4" t="s">
        <v>14910</v>
      </c>
      <c r="F4337" s="319" t="s">
        <v>14911</v>
      </c>
      <c r="G4337" s="319" t="s">
        <v>14912</v>
      </c>
    </row>
    <row r="4338">
      <c r="A4338" s="1">
        <v>32504.0</v>
      </c>
      <c r="B4338" s="6"/>
      <c r="D4338" s="318" t="s">
        <v>14913</v>
      </c>
      <c r="E4338" s="4" t="s">
        <v>14914</v>
      </c>
      <c r="F4338" s="319" t="s">
        <v>14915</v>
      </c>
      <c r="G4338" s="319" t="s">
        <v>14916</v>
      </c>
    </row>
    <row r="4339">
      <c r="A4339" s="1">
        <v>32504.0</v>
      </c>
      <c r="B4339" s="6"/>
      <c r="D4339" s="318" t="s">
        <v>14917</v>
      </c>
      <c r="E4339" s="4">
        <v>44927.0</v>
      </c>
      <c r="F4339" s="319" t="s">
        <v>13740</v>
      </c>
      <c r="G4339" s="319" t="s">
        <v>13741</v>
      </c>
    </row>
    <row r="4340">
      <c r="A4340" s="1">
        <v>32504.0</v>
      </c>
      <c r="B4340" s="6"/>
      <c r="D4340" s="318" t="s">
        <v>14918</v>
      </c>
      <c r="E4340" s="4" t="s">
        <v>14919</v>
      </c>
      <c r="F4340" s="319" t="s">
        <v>14920</v>
      </c>
      <c r="G4340" s="319" t="s">
        <v>14921</v>
      </c>
    </row>
    <row r="4341">
      <c r="A4341" s="1">
        <v>32504.0</v>
      </c>
      <c r="B4341" s="6"/>
      <c r="D4341" s="318" t="s">
        <v>14922</v>
      </c>
      <c r="E4341" s="4">
        <v>45140.0</v>
      </c>
      <c r="F4341" s="319" t="s">
        <v>14825</v>
      </c>
      <c r="G4341" s="319" t="s">
        <v>14923</v>
      </c>
    </row>
    <row r="4342">
      <c r="A4342" s="1">
        <v>32504.0</v>
      </c>
      <c r="B4342" s="6"/>
      <c r="D4342" s="318" t="s">
        <v>14924</v>
      </c>
      <c r="E4342" s="4">
        <v>44597.0</v>
      </c>
      <c r="F4342" s="319" t="s">
        <v>14925</v>
      </c>
      <c r="G4342" s="326" t="s">
        <v>14926</v>
      </c>
    </row>
    <row r="4343">
      <c r="A4343" s="1">
        <v>32504.0</v>
      </c>
      <c r="B4343" s="6"/>
      <c r="D4343" s="318" t="s">
        <v>14927</v>
      </c>
      <c r="E4343" s="4">
        <v>42920.0</v>
      </c>
      <c r="F4343" s="319" t="s">
        <v>14928</v>
      </c>
      <c r="G4343" s="319" t="s">
        <v>14929</v>
      </c>
    </row>
    <row r="4344">
      <c r="A4344" s="1">
        <v>32504.0</v>
      </c>
      <c r="B4344" s="6"/>
      <c r="D4344" s="318" t="s">
        <v>14930</v>
      </c>
      <c r="E4344" s="4" t="s">
        <v>14931</v>
      </c>
      <c r="F4344" s="319" t="s">
        <v>14928</v>
      </c>
      <c r="G4344" s="319" t="s">
        <v>14929</v>
      </c>
    </row>
    <row r="4345">
      <c r="A4345" s="1">
        <v>32504.0</v>
      </c>
      <c r="B4345" s="6"/>
      <c r="D4345" s="318" t="s">
        <v>14932</v>
      </c>
      <c r="E4345" s="4">
        <v>45052.0</v>
      </c>
      <c r="F4345" s="326" t="s">
        <v>14933</v>
      </c>
      <c r="G4345" s="319" t="s">
        <v>14934</v>
      </c>
    </row>
    <row r="4346">
      <c r="A4346" s="1">
        <v>32504.0</v>
      </c>
      <c r="B4346" s="6"/>
      <c r="D4346" s="318" t="s">
        <v>14935</v>
      </c>
      <c r="E4346" s="4" t="s">
        <v>14936</v>
      </c>
      <c r="F4346" s="319" t="s">
        <v>14937</v>
      </c>
      <c r="G4346" s="319" t="s">
        <v>14938</v>
      </c>
    </row>
    <row r="4347">
      <c r="A4347" s="1">
        <v>32504.0</v>
      </c>
      <c r="B4347" s="6"/>
      <c r="D4347" s="318" t="s">
        <v>14939</v>
      </c>
      <c r="E4347" s="4" t="s">
        <v>14940</v>
      </c>
      <c r="F4347" s="319" t="s">
        <v>14941</v>
      </c>
      <c r="G4347" s="319" t="s">
        <v>14942</v>
      </c>
    </row>
    <row r="4348">
      <c r="A4348" s="1">
        <v>32504.0</v>
      </c>
      <c r="B4348" s="6"/>
      <c r="D4348" s="318" t="s">
        <v>14943</v>
      </c>
      <c r="E4348" s="4" t="s">
        <v>13286</v>
      </c>
      <c r="F4348" s="319" t="s">
        <v>14944</v>
      </c>
      <c r="G4348" s="319" t="s">
        <v>14945</v>
      </c>
    </row>
    <row r="4349">
      <c r="A4349" s="1">
        <v>32504.0</v>
      </c>
      <c r="B4349" s="6"/>
      <c r="D4349" s="318" t="s">
        <v>14946</v>
      </c>
      <c r="E4349" s="4">
        <v>38020.0</v>
      </c>
      <c r="F4349" s="319" t="s">
        <v>10853</v>
      </c>
      <c r="G4349" s="319" t="s">
        <v>14947</v>
      </c>
    </row>
    <row r="4350">
      <c r="A4350" s="1">
        <v>32504.0</v>
      </c>
      <c r="B4350" s="6"/>
      <c r="D4350" s="318" t="s">
        <v>14948</v>
      </c>
      <c r="E4350" s="4" t="s">
        <v>10314</v>
      </c>
      <c r="F4350" s="319" t="s">
        <v>14949</v>
      </c>
      <c r="G4350" s="319" t="s">
        <v>14950</v>
      </c>
    </row>
    <row r="4351">
      <c r="A4351" s="1">
        <v>32504.0</v>
      </c>
      <c r="B4351" s="457"/>
      <c r="D4351" s="318" t="s">
        <v>14951</v>
      </c>
      <c r="E4351" s="4" t="s">
        <v>14952</v>
      </c>
      <c r="F4351" s="319" t="s">
        <v>14953</v>
      </c>
      <c r="G4351" s="319" t="s">
        <v>14954</v>
      </c>
    </row>
    <row r="4352">
      <c r="A4352" s="1">
        <v>32504.0</v>
      </c>
      <c r="B4352" s="458"/>
      <c r="D4352" s="318" t="s">
        <v>14955</v>
      </c>
      <c r="E4352" s="4" t="s">
        <v>14956</v>
      </c>
      <c r="F4352" s="319" t="s">
        <v>14957</v>
      </c>
      <c r="G4352" s="319" t="s">
        <v>14958</v>
      </c>
    </row>
    <row r="4353">
      <c r="A4353" s="1">
        <v>32504.0</v>
      </c>
      <c r="B4353" s="458"/>
      <c r="D4353" s="318" t="s">
        <v>14959</v>
      </c>
      <c r="E4353" s="4">
        <v>42009.0</v>
      </c>
      <c r="F4353" s="319" t="s">
        <v>14960</v>
      </c>
      <c r="G4353" s="319" t="s">
        <v>14961</v>
      </c>
    </row>
    <row r="4354">
      <c r="A4354" s="1">
        <v>32504.0</v>
      </c>
      <c r="B4354" s="458"/>
      <c r="D4354" s="318" t="s">
        <v>14962</v>
      </c>
      <c r="E4354" s="4" t="s">
        <v>14963</v>
      </c>
      <c r="F4354" s="319" t="s">
        <v>12437</v>
      </c>
      <c r="G4354" s="319" t="s">
        <v>12438</v>
      </c>
    </row>
    <row r="4355">
      <c r="A4355" s="1">
        <v>32504.0</v>
      </c>
      <c r="B4355" s="6"/>
      <c r="D4355" s="318" t="s">
        <v>14964</v>
      </c>
      <c r="E4355" s="4">
        <v>44745.0</v>
      </c>
      <c r="F4355" s="319" t="s">
        <v>14965</v>
      </c>
      <c r="G4355" s="319" t="s">
        <v>14966</v>
      </c>
    </row>
    <row r="4356">
      <c r="A4356" s="1">
        <v>32504.0</v>
      </c>
      <c r="B4356" s="6"/>
      <c r="D4356" s="318" t="s">
        <v>14967</v>
      </c>
      <c r="E4356" s="4">
        <v>45174.0</v>
      </c>
      <c r="F4356" s="319" t="s">
        <v>14968</v>
      </c>
      <c r="G4356" s="319" t="s">
        <v>14969</v>
      </c>
    </row>
    <row r="4357">
      <c r="A4357" s="1">
        <v>32504.0</v>
      </c>
      <c r="B4357" s="6"/>
      <c r="D4357" s="318" t="s">
        <v>14970</v>
      </c>
      <c r="E4357" s="4">
        <v>44745.0</v>
      </c>
      <c r="F4357" s="319" t="s">
        <v>14971</v>
      </c>
      <c r="G4357" s="319" t="s">
        <v>14972</v>
      </c>
    </row>
    <row r="4358">
      <c r="A4358" s="1">
        <v>32504.0</v>
      </c>
      <c r="B4358" s="6"/>
      <c r="D4358" s="318" t="s">
        <v>14973</v>
      </c>
      <c r="E4358" s="4" t="s">
        <v>14974</v>
      </c>
      <c r="F4358" s="319" t="s">
        <v>14975</v>
      </c>
      <c r="G4358" s="319" t="s">
        <v>14976</v>
      </c>
    </row>
    <row r="4359">
      <c r="A4359" s="1">
        <v>32504.0</v>
      </c>
      <c r="B4359" s="6"/>
      <c r="D4359" s="318" t="s">
        <v>14977</v>
      </c>
      <c r="E4359" s="4" t="s">
        <v>14978</v>
      </c>
      <c r="F4359" s="319" t="s">
        <v>14979</v>
      </c>
      <c r="G4359" s="319" t="s">
        <v>14980</v>
      </c>
    </row>
    <row r="4360">
      <c r="A4360" s="1">
        <v>32504.0</v>
      </c>
      <c r="B4360" s="6"/>
      <c r="D4360" s="318" t="s">
        <v>14981</v>
      </c>
      <c r="E4360" s="4" t="s">
        <v>14982</v>
      </c>
      <c r="F4360" s="319" t="s">
        <v>14983</v>
      </c>
      <c r="G4360" s="319" t="s">
        <v>14984</v>
      </c>
    </row>
    <row r="4361">
      <c r="A4361" s="1">
        <v>32504.0</v>
      </c>
      <c r="B4361" s="6"/>
      <c r="D4361" s="318" t="s">
        <v>14985</v>
      </c>
      <c r="E4361" s="4">
        <v>44933.0</v>
      </c>
      <c r="F4361" s="319" t="s">
        <v>14986</v>
      </c>
      <c r="G4361" s="319" t="s">
        <v>14987</v>
      </c>
    </row>
    <row r="4362">
      <c r="A4362" s="1">
        <v>32504.0</v>
      </c>
      <c r="B4362" s="6"/>
      <c r="D4362" s="318" t="s">
        <v>14988</v>
      </c>
      <c r="E4362" s="4" t="s">
        <v>14989</v>
      </c>
      <c r="F4362" s="319" t="s">
        <v>14990</v>
      </c>
      <c r="G4362" s="319" t="s">
        <v>14991</v>
      </c>
    </row>
    <row r="4363">
      <c r="A4363" s="1">
        <v>32504.0</v>
      </c>
      <c r="B4363" s="6"/>
      <c r="D4363" s="318" t="s">
        <v>14992</v>
      </c>
      <c r="E4363" s="4">
        <v>44474.0</v>
      </c>
      <c r="F4363" s="319" t="s">
        <v>14993</v>
      </c>
      <c r="G4363" s="319" t="s">
        <v>14994</v>
      </c>
    </row>
    <row r="4364">
      <c r="A4364" s="1">
        <v>32504.0</v>
      </c>
      <c r="B4364" s="6"/>
      <c r="D4364" s="318" t="s">
        <v>14995</v>
      </c>
      <c r="E4364" s="4" t="s">
        <v>14996</v>
      </c>
      <c r="F4364" s="319" t="s">
        <v>14997</v>
      </c>
      <c r="G4364" s="319" t="s">
        <v>14998</v>
      </c>
    </row>
    <row r="4365">
      <c r="A4365" s="1">
        <v>32504.0</v>
      </c>
      <c r="B4365" s="6"/>
      <c r="D4365" s="318" t="s">
        <v>14999</v>
      </c>
      <c r="E4365" s="4" t="s">
        <v>15000</v>
      </c>
      <c r="F4365" s="319" t="s">
        <v>11370</v>
      </c>
      <c r="G4365" s="319" t="s">
        <v>14514</v>
      </c>
    </row>
    <row r="4366">
      <c r="A4366" s="1">
        <v>32504.0</v>
      </c>
      <c r="B4366" s="6"/>
      <c r="D4366" s="318" t="s">
        <v>15001</v>
      </c>
      <c r="E4366" s="4" t="s">
        <v>15002</v>
      </c>
      <c r="F4366" s="319" t="s">
        <v>15003</v>
      </c>
      <c r="G4366" s="319" t="s">
        <v>15004</v>
      </c>
    </row>
    <row r="4367">
      <c r="A4367" s="1">
        <v>32504.0</v>
      </c>
      <c r="B4367" s="6"/>
      <c r="D4367" s="318" t="s">
        <v>15005</v>
      </c>
      <c r="E4367" s="4" t="s">
        <v>15006</v>
      </c>
      <c r="F4367" s="319" t="s">
        <v>12734</v>
      </c>
      <c r="G4367" s="319" t="s">
        <v>12735</v>
      </c>
    </row>
    <row r="4368">
      <c r="A4368" s="1">
        <v>32504.0</v>
      </c>
      <c r="B4368" s="6"/>
      <c r="D4368" s="318" t="s">
        <v>15007</v>
      </c>
      <c r="E4368" s="4" t="s">
        <v>15008</v>
      </c>
      <c r="F4368" s="319" t="s">
        <v>15009</v>
      </c>
      <c r="G4368" s="319" t="s">
        <v>15010</v>
      </c>
    </row>
    <row r="4369">
      <c r="A4369" s="1">
        <v>32504.0</v>
      </c>
      <c r="B4369" s="6"/>
      <c r="D4369" s="318" t="s">
        <v>15011</v>
      </c>
      <c r="E4369" s="4">
        <v>38872.0</v>
      </c>
      <c r="F4369" s="319" t="s">
        <v>15012</v>
      </c>
      <c r="G4369" s="319" t="s">
        <v>15013</v>
      </c>
    </row>
    <row r="4370">
      <c r="A4370" s="1">
        <v>32504.0</v>
      </c>
      <c r="B4370" s="6"/>
      <c r="D4370" s="318" t="s">
        <v>15014</v>
      </c>
      <c r="E4370" s="4">
        <v>39692.0</v>
      </c>
      <c r="F4370" s="319" t="s">
        <v>15012</v>
      </c>
      <c r="G4370" s="319" t="s">
        <v>15013</v>
      </c>
    </row>
    <row r="4371">
      <c r="A4371" s="1">
        <v>32504.0</v>
      </c>
      <c r="B4371" s="6"/>
      <c r="D4371" s="318" t="s">
        <v>15015</v>
      </c>
      <c r="E4371" s="4">
        <v>40425.0</v>
      </c>
      <c r="F4371" s="319" t="s">
        <v>15012</v>
      </c>
      <c r="G4371" s="319" t="s">
        <v>14335</v>
      </c>
    </row>
    <row r="4372">
      <c r="A4372" s="1">
        <v>32504.0</v>
      </c>
      <c r="B4372" s="6"/>
      <c r="D4372" s="318" t="s">
        <v>15016</v>
      </c>
      <c r="E4372" s="4" t="s">
        <v>15017</v>
      </c>
      <c r="F4372" s="319" t="s">
        <v>15018</v>
      </c>
      <c r="G4372" s="319" t="s">
        <v>15019</v>
      </c>
    </row>
    <row r="4373">
      <c r="A4373" s="1">
        <v>32504.0</v>
      </c>
      <c r="B4373" s="6"/>
      <c r="D4373" s="318" t="s">
        <v>15020</v>
      </c>
      <c r="E4373" s="4">
        <v>45051.0</v>
      </c>
      <c r="F4373" s="319" t="s">
        <v>15021</v>
      </c>
      <c r="G4373" s="319" t="s">
        <v>15022</v>
      </c>
    </row>
    <row r="4374">
      <c r="A4374" s="1">
        <v>32504.0</v>
      </c>
      <c r="B4374" s="6"/>
      <c r="D4374" s="318" t="s">
        <v>15023</v>
      </c>
      <c r="E4374" s="4">
        <v>40726.0</v>
      </c>
      <c r="F4374" s="319" t="s">
        <v>15024</v>
      </c>
      <c r="G4374" s="319" t="s">
        <v>15025</v>
      </c>
    </row>
    <row r="4375">
      <c r="A4375" s="1">
        <v>32504.0</v>
      </c>
      <c r="B4375" s="6"/>
      <c r="D4375" s="318" t="s">
        <v>15026</v>
      </c>
      <c r="E4375" s="4" t="s">
        <v>14617</v>
      </c>
      <c r="F4375" s="319" t="s">
        <v>15027</v>
      </c>
      <c r="G4375" s="319" t="s">
        <v>13626</v>
      </c>
    </row>
    <row r="4376">
      <c r="A4376" s="1">
        <v>32504.0</v>
      </c>
      <c r="B4376" s="6"/>
      <c r="D4376" s="318" t="s">
        <v>15028</v>
      </c>
      <c r="E4376" s="4">
        <v>37898.0</v>
      </c>
      <c r="F4376" s="319" t="s">
        <v>15029</v>
      </c>
      <c r="G4376" s="319" t="s">
        <v>15030</v>
      </c>
    </row>
    <row r="4377">
      <c r="A4377" s="1">
        <v>32504.0</v>
      </c>
      <c r="B4377" s="6"/>
      <c r="D4377" s="318" t="s">
        <v>15031</v>
      </c>
      <c r="E4377" s="4">
        <v>43255.0</v>
      </c>
      <c r="F4377" s="319" t="s">
        <v>15032</v>
      </c>
      <c r="G4377" s="319" t="s">
        <v>15033</v>
      </c>
    </row>
    <row r="4378">
      <c r="A4378" s="1">
        <v>32504.0</v>
      </c>
      <c r="B4378" s="6"/>
      <c r="D4378" s="318" t="s">
        <v>15034</v>
      </c>
      <c r="E4378" s="4">
        <v>44965.0</v>
      </c>
      <c r="F4378" s="319" t="s">
        <v>15035</v>
      </c>
      <c r="G4378" s="319" t="s">
        <v>15036</v>
      </c>
    </row>
    <row r="4379">
      <c r="A4379" s="1">
        <v>32504.0</v>
      </c>
      <c r="B4379" s="6"/>
      <c r="D4379" s="318" t="s">
        <v>15037</v>
      </c>
      <c r="E4379" s="4">
        <v>43526.0</v>
      </c>
      <c r="F4379" s="319" t="s">
        <v>15038</v>
      </c>
      <c r="G4379" s="319" t="s">
        <v>15039</v>
      </c>
    </row>
    <row r="4380">
      <c r="A4380" s="1">
        <v>32504.0</v>
      </c>
      <c r="B4380" s="6"/>
      <c r="D4380" s="318" t="s">
        <v>15040</v>
      </c>
      <c r="E4380" s="4">
        <v>41640.0</v>
      </c>
      <c r="F4380" s="319" t="s">
        <v>15041</v>
      </c>
      <c r="G4380" s="319" t="s">
        <v>15042</v>
      </c>
    </row>
    <row r="4381">
      <c r="A4381" s="1">
        <v>32504.0</v>
      </c>
      <c r="B4381" s="6"/>
      <c r="D4381" s="318" t="s">
        <v>15043</v>
      </c>
      <c r="E4381" s="4" t="s">
        <v>15044</v>
      </c>
      <c r="F4381" s="319" t="s">
        <v>15045</v>
      </c>
      <c r="G4381" s="319" t="s">
        <v>15046</v>
      </c>
    </row>
    <row r="4382">
      <c r="A4382" s="1">
        <v>32504.0</v>
      </c>
      <c r="B4382" s="6"/>
      <c r="D4382" s="318" t="s">
        <v>15047</v>
      </c>
      <c r="E4382" s="4" t="s">
        <v>15048</v>
      </c>
      <c r="F4382" s="319" t="s">
        <v>15049</v>
      </c>
      <c r="G4382" s="319" t="s">
        <v>15050</v>
      </c>
    </row>
    <row r="4383">
      <c r="A4383" s="1">
        <v>32504.0</v>
      </c>
      <c r="B4383" s="6"/>
      <c r="D4383" s="318" t="s">
        <v>15051</v>
      </c>
      <c r="E4383" s="4">
        <v>43317.0</v>
      </c>
      <c r="F4383" s="319" t="s">
        <v>15052</v>
      </c>
      <c r="G4383" s="319" t="s">
        <v>15053</v>
      </c>
    </row>
    <row r="4384">
      <c r="A4384" s="1">
        <v>32504.0</v>
      </c>
      <c r="B4384" s="6"/>
      <c r="D4384" s="318" t="s">
        <v>15054</v>
      </c>
      <c r="E4384" s="4" t="s">
        <v>15055</v>
      </c>
      <c r="F4384" s="319" t="s">
        <v>15056</v>
      </c>
      <c r="G4384" s="319" t="s">
        <v>15057</v>
      </c>
    </row>
    <row r="4385">
      <c r="A4385" s="1">
        <v>32504.0</v>
      </c>
      <c r="B4385" s="6"/>
      <c r="D4385" s="318" t="s">
        <v>15058</v>
      </c>
      <c r="E4385" s="4">
        <v>44929.0</v>
      </c>
      <c r="F4385" s="319" t="s">
        <v>15059</v>
      </c>
      <c r="G4385" s="319" t="s">
        <v>15060</v>
      </c>
    </row>
    <row r="4386">
      <c r="A4386" s="1">
        <v>32504.0</v>
      </c>
      <c r="B4386" s="6"/>
      <c r="D4386" s="318" t="s">
        <v>15061</v>
      </c>
      <c r="E4386" s="4" t="s">
        <v>15062</v>
      </c>
      <c r="F4386" s="319" t="s">
        <v>15063</v>
      </c>
      <c r="G4386" s="319" t="s">
        <v>15064</v>
      </c>
    </row>
    <row r="4387">
      <c r="A4387" s="1">
        <v>32504.0</v>
      </c>
      <c r="B4387" s="6"/>
      <c r="D4387" s="318" t="s">
        <v>15065</v>
      </c>
      <c r="E4387" s="4" t="s">
        <v>10885</v>
      </c>
      <c r="F4387" s="319" t="s">
        <v>10886</v>
      </c>
      <c r="G4387" s="319" t="s">
        <v>10887</v>
      </c>
    </row>
    <row r="4388">
      <c r="A4388" s="1">
        <v>32504.0</v>
      </c>
      <c r="B4388" s="6"/>
      <c r="D4388" s="318" t="s">
        <v>15066</v>
      </c>
      <c r="E4388" s="4">
        <v>44137.0</v>
      </c>
      <c r="F4388" s="319" t="s">
        <v>15067</v>
      </c>
      <c r="G4388" s="319" t="s">
        <v>15068</v>
      </c>
    </row>
    <row r="4389">
      <c r="A4389" s="1">
        <v>32504.0</v>
      </c>
      <c r="B4389" s="6"/>
      <c r="D4389" s="318" t="s">
        <v>15069</v>
      </c>
      <c r="E4389" s="4" t="s">
        <v>15070</v>
      </c>
      <c r="F4389" s="319" t="s">
        <v>15071</v>
      </c>
      <c r="G4389" s="319" t="s">
        <v>15072</v>
      </c>
    </row>
    <row r="4390">
      <c r="A4390" s="1">
        <v>32504.0</v>
      </c>
      <c r="B4390" s="6"/>
      <c r="D4390" s="318" t="s">
        <v>15073</v>
      </c>
      <c r="E4390" s="4" t="s">
        <v>15074</v>
      </c>
      <c r="F4390" s="319" t="s">
        <v>15075</v>
      </c>
      <c r="G4390" s="319" t="s">
        <v>13706</v>
      </c>
    </row>
    <row r="4391">
      <c r="A4391" s="1">
        <v>32504.0</v>
      </c>
      <c r="B4391" s="6"/>
      <c r="D4391" s="318" t="s">
        <v>15076</v>
      </c>
      <c r="E4391" s="4">
        <v>39818.0</v>
      </c>
      <c r="F4391" s="319" t="s">
        <v>15077</v>
      </c>
      <c r="G4391" s="319" t="s">
        <v>15078</v>
      </c>
    </row>
    <row r="4392">
      <c r="A4392" s="1">
        <v>32504.0</v>
      </c>
      <c r="B4392" s="6"/>
      <c r="D4392" s="318" t="s">
        <v>15079</v>
      </c>
      <c r="E4392" s="4">
        <v>45114.0</v>
      </c>
      <c r="F4392" s="319" t="s">
        <v>15080</v>
      </c>
      <c r="G4392" s="319" t="s">
        <v>15081</v>
      </c>
    </row>
    <row r="4393">
      <c r="A4393" s="1">
        <v>32504.0</v>
      </c>
      <c r="B4393" s="6"/>
      <c r="D4393" s="318" t="s">
        <v>15082</v>
      </c>
      <c r="E4393" s="4" t="s">
        <v>15083</v>
      </c>
      <c r="F4393" s="319" t="s">
        <v>15084</v>
      </c>
      <c r="G4393" s="319" t="s">
        <v>12615</v>
      </c>
    </row>
    <row r="4394">
      <c r="A4394" s="1">
        <v>32504.0</v>
      </c>
      <c r="B4394" s="6"/>
      <c r="D4394" s="319" t="s">
        <v>15085</v>
      </c>
      <c r="E4394" s="4" t="s">
        <v>15086</v>
      </c>
      <c r="F4394" s="319" t="s">
        <v>15087</v>
      </c>
      <c r="G4394" s="319" t="s">
        <v>15088</v>
      </c>
    </row>
    <row r="4395">
      <c r="A4395" s="1">
        <v>32504.0</v>
      </c>
      <c r="B4395" s="6"/>
      <c r="D4395" s="318" t="s">
        <v>15089</v>
      </c>
      <c r="E4395" s="4" t="s">
        <v>15090</v>
      </c>
      <c r="F4395" s="319" t="s">
        <v>15091</v>
      </c>
      <c r="G4395" s="319" t="s">
        <v>15092</v>
      </c>
    </row>
    <row r="4396">
      <c r="A4396" s="1">
        <v>32504.0</v>
      </c>
      <c r="B4396" s="6"/>
      <c r="D4396" s="318" t="s">
        <v>15093</v>
      </c>
      <c r="E4396" s="4" t="s">
        <v>15094</v>
      </c>
      <c r="F4396" s="319" t="s">
        <v>15095</v>
      </c>
      <c r="G4396" s="319" t="s">
        <v>15096</v>
      </c>
    </row>
    <row r="4397">
      <c r="A4397" s="1">
        <v>32504.0</v>
      </c>
      <c r="B4397" s="6"/>
      <c r="D4397" s="319" t="s">
        <v>15097</v>
      </c>
      <c r="E4397" s="4" t="s">
        <v>15098</v>
      </c>
      <c r="F4397" s="319" t="s">
        <v>15099</v>
      </c>
      <c r="G4397" s="319" t="s">
        <v>15100</v>
      </c>
    </row>
    <row r="4398">
      <c r="A4398" s="1">
        <v>32504.0</v>
      </c>
      <c r="B4398" s="6"/>
      <c r="D4398" s="318" t="s">
        <v>15101</v>
      </c>
      <c r="E4398" s="4" t="s">
        <v>15102</v>
      </c>
      <c r="F4398" s="319" t="s">
        <v>15103</v>
      </c>
      <c r="G4398" s="319" t="s">
        <v>15104</v>
      </c>
    </row>
    <row r="4399">
      <c r="A4399" s="1">
        <v>32504.0</v>
      </c>
      <c r="B4399" s="6"/>
      <c r="D4399" s="318" t="s">
        <v>15105</v>
      </c>
      <c r="E4399" s="4" t="s">
        <v>15106</v>
      </c>
      <c r="F4399" s="319" t="s">
        <v>15107</v>
      </c>
      <c r="G4399" s="319" t="s">
        <v>15108</v>
      </c>
    </row>
    <row r="4400">
      <c r="A4400" s="1">
        <v>32504.0</v>
      </c>
      <c r="B4400" s="6"/>
      <c r="D4400" s="318" t="s">
        <v>15109</v>
      </c>
      <c r="E4400" s="4">
        <v>44990.0</v>
      </c>
      <c r="F4400" s="319" t="s">
        <v>15110</v>
      </c>
      <c r="G4400" s="319" t="s">
        <v>15111</v>
      </c>
    </row>
    <row r="4401">
      <c r="A4401" s="1">
        <v>32504.0</v>
      </c>
      <c r="B4401" s="6"/>
      <c r="D4401" s="319" t="s">
        <v>15112</v>
      </c>
      <c r="E4401" s="4">
        <v>42740.0</v>
      </c>
      <c r="F4401" s="319" t="s">
        <v>15113</v>
      </c>
      <c r="G4401" s="319" t="s">
        <v>15114</v>
      </c>
    </row>
    <row r="4402">
      <c r="A4402" s="1">
        <v>32504.0</v>
      </c>
      <c r="B4402" s="6"/>
      <c r="D4402" s="318" t="s">
        <v>15115</v>
      </c>
      <c r="E4402" s="4" t="s">
        <v>15116</v>
      </c>
      <c r="F4402" s="319" t="s">
        <v>15117</v>
      </c>
      <c r="G4402" s="319" t="s">
        <v>15118</v>
      </c>
    </row>
    <row r="4403">
      <c r="A4403" s="1">
        <v>32504.0</v>
      </c>
      <c r="B4403" s="6"/>
      <c r="D4403" s="318" t="s">
        <v>15119</v>
      </c>
      <c r="E4403" s="4" t="s">
        <v>15120</v>
      </c>
      <c r="F4403" s="319" t="s">
        <v>15121</v>
      </c>
      <c r="G4403" s="319" t="s">
        <v>15122</v>
      </c>
    </row>
    <row r="4404">
      <c r="A4404" s="1">
        <v>32504.0</v>
      </c>
      <c r="B4404" s="6"/>
      <c r="D4404" s="318" t="s">
        <v>15123</v>
      </c>
      <c r="E4404" s="4">
        <v>41617.0</v>
      </c>
      <c r="F4404" s="319" t="s">
        <v>10304</v>
      </c>
      <c r="G4404" s="319" t="s">
        <v>15124</v>
      </c>
    </row>
    <row r="4405">
      <c r="A4405" s="1">
        <v>32504.0</v>
      </c>
      <c r="B4405" s="6"/>
      <c r="D4405" s="318" t="s">
        <v>15125</v>
      </c>
      <c r="E4405" s="4" t="s">
        <v>15126</v>
      </c>
      <c r="F4405" s="319" t="s">
        <v>13703</v>
      </c>
      <c r="G4405" s="319" t="s">
        <v>9667</v>
      </c>
    </row>
    <row r="4406">
      <c r="A4406" s="1">
        <v>32504.0</v>
      </c>
      <c r="B4406" s="6"/>
      <c r="D4406" s="318" t="s">
        <v>15127</v>
      </c>
      <c r="E4406" s="4">
        <v>43222.0</v>
      </c>
      <c r="F4406" s="319" t="s">
        <v>15128</v>
      </c>
      <c r="G4406" s="319" t="s">
        <v>15129</v>
      </c>
    </row>
    <row r="4407">
      <c r="A4407" s="1">
        <v>32504.0</v>
      </c>
      <c r="B4407" s="6"/>
      <c r="D4407" s="318" t="s">
        <v>15130</v>
      </c>
      <c r="E4407" s="4">
        <v>44928.0</v>
      </c>
      <c r="F4407" s="319" t="s">
        <v>15131</v>
      </c>
      <c r="G4407" s="319" t="s">
        <v>15132</v>
      </c>
    </row>
    <row r="4408">
      <c r="A4408" s="1">
        <v>32504.0</v>
      </c>
      <c r="B4408" s="6"/>
      <c r="D4408" s="318" t="s">
        <v>15133</v>
      </c>
      <c r="E4408" s="4" t="s">
        <v>15134</v>
      </c>
      <c r="F4408" s="319" t="s">
        <v>10660</v>
      </c>
      <c r="G4408" s="319" t="s">
        <v>10661</v>
      </c>
    </row>
    <row r="4409">
      <c r="A4409" s="1">
        <v>32504.0</v>
      </c>
      <c r="B4409" s="6"/>
      <c r="D4409" s="318" t="s">
        <v>15135</v>
      </c>
      <c r="E4409" s="4" t="s">
        <v>12602</v>
      </c>
      <c r="F4409" s="319" t="s">
        <v>15136</v>
      </c>
      <c r="G4409" s="319" t="s">
        <v>15137</v>
      </c>
    </row>
    <row r="4410">
      <c r="A4410" s="1">
        <v>32504.0</v>
      </c>
      <c r="B4410" s="6"/>
      <c r="D4410" s="318" t="s">
        <v>15138</v>
      </c>
      <c r="E4410" s="4">
        <v>42379.0</v>
      </c>
      <c r="F4410" s="319" t="s">
        <v>15139</v>
      </c>
      <c r="G4410" s="319" t="s">
        <v>15140</v>
      </c>
    </row>
    <row r="4411">
      <c r="A4411" s="1">
        <v>32504.0</v>
      </c>
      <c r="B4411" s="6"/>
      <c r="D4411" s="318" t="s">
        <v>15141</v>
      </c>
      <c r="E4411" s="4" t="s">
        <v>15142</v>
      </c>
      <c r="F4411" s="319" t="s">
        <v>15143</v>
      </c>
      <c r="G4411" s="319" t="s">
        <v>13899</v>
      </c>
    </row>
    <row r="4412">
      <c r="A4412" s="1">
        <v>32504.0</v>
      </c>
      <c r="B4412" s="6"/>
      <c r="D4412" s="318" t="s">
        <v>15144</v>
      </c>
      <c r="E4412" s="4" t="s">
        <v>15145</v>
      </c>
      <c r="F4412" s="319" t="s">
        <v>15146</v>
      </c>
      <c r="G4412" s="319" t="s">
        <v>15147</v>
      </c>
    </row>
    <row r="4413">
      <c r="A4413" s="1">
        <v>32504.0</v>
      </c>
      <c r="B4413" s="6"/>
      <c r="D4413" s="318" t="s">
        <v>15148</v>
      </c>
      <c r="E4413" s="4">
        <v>39419.0</v>
      </c>
      <c r="F4413" s="319" t="s">
        <v>15149</v>
      </c>
      <c r="G4413" s="319" t="s">
        <v>15150</v>
      </c>
    </row>
    <row r="4414">
      <c r="A4414" s="1">
        <v>32504.0</v>
      </c>
      <c r="B4414" s="6"/>
      <c r="D4414" s="318" t="s">
        <v>15151</v>
      </c>
      <c r="E4414" s="4">
        <v>42983.0</v>
      </c>
      <c r="F4414" s="319" t="s">
        <v>9996</v>
      </c>
      <c r="G4414" s="319" t="s">
        <v>9997</v>
      </c>
    </row>
    <row r="4415">
      <c r="A4415" s="1">
        <v>32504.0</v>
      </c>
      <c r="B4415" s="6"/>
      <c r="D4415" s="318" t="s">
        <v>15152</v>
      </c>
      <c r="E4415" s="4">
        <v>43047.0</v>
      </c>
      <c r="F4415" s="319" t="s">
        <v>15153</v>
      </c>
      <c r="G4415" s="319" t="s">
        <v>15154</v>
      </c>
    </row>
    <row r="4416">
      <c r="A4416" s="1">
        <v>32504.0</v>
      </c>
      <c r="B4416" s="6"/>
      <c r="D4416" s="318" t="s">
        <v>15155</v>
      </c>
      <c r="E4416" s="4" t="s">
        <v>15156</v>
      </c>
      <c r="F4416" s="319" t="s">
        <v>15157</v>
      </c>
      <c r="G4416" s="319" t="s">
        <v>15158</v>
      </c>
    </row>
    <row r="4417">
      <c r="A4417" s="1">
        <v>32504.0</v>
      </c>
      <c r="B4417" s="6"/>
      <c r="D4417" s="318" t="s">
        <v>15159</v>
      </c>
      <c r="E4417" s="4" t="s">
        <v>15160</v>
      </c>
      <c r="F4417" s="319" t="s">
        <v>15161</v>
      </c>
      <c r="G4417" s="319" t="s">
        <v>15162</v>
      </c>
    </row>
    <row r="4418">
      <c r="A4418" s="1">
        <v>32504.0</v>
      </c>
      <c r="B4418" s="6"/>
      <c r="D4418" s="318" t="s">
        <v>15163</v>
      </c>
      <c r="E4418" s="4" t="s">
        <v>15164</v>
      </c>
      <c r="F4418" s="319" t="s">
        <v>15165</v>
      </c>
      <c r="G4418" s="319" t="s">
        <v>15166</v>
      </c>
    </row>
    <row r="4419">
      <c r="A4419" s="1">
        <v>32504.0</v>
      </c>
      <c r="B4419" s="6"/>
      <c r="D4419" s="318" t="s">
        <v>15167</v>
      </c>
      <c r="E4419" s="4">
        <v>42618.0</v>
      </c>
      <c r="F4419" s="319" t="s">
        <v>15168</v>
      </c>
      <c r="G4419" s="319" t="s">
        <v>15169</v>
      </c>
    </row>
    <row r="4420">
      <c r="A4420" s="1">
        <v>32504.0</v>
      </c>
      <c r="B4420" s="6"/>
      <c r="D4420" s="318" t="s">
        <v>15170</v>
      </c>
      <c r="E4420" s="4" t="s">
        <v>15171</v>
      </c>
      <c r="F4420" s="319" t="s">
        <v>15172</v>
      </c>
      <c r="G4420" s="319" t="s">
        <v>15173</v>
      </c>
    </row>
    <row r="4421">
      <c r="A4421" s="1">
        <v>32504.0</v>
      </c>
      <c r="B4421" s="6"/>
      <c r="D4421" s="318" t="s">
        <v>15174</v>
      </c>
      <c r="E4421" s="4" t="s">
        <v>15175</v>
      </c>
      <c r="F4421" s="319" t="s">
        <v>15176</v>
      </c>
      <c r="G4421" s="319" t="s">
        <v>15177</v>
      </c>
    </row>
    <row r="4422">
      <c r="A4422" s="1">
        <v>32504.0</v>
      </c>
      <c r="B4422" s="6"/>
      <c r="D4422" s="318" t="s">
        <v>15178</v>
      </c>
      <c r="E4422" s="4" t="s">
        <v>15179</v>
      </c>
      <c r="F4422" s="319" t="s">
        <v>15180</v>
      </c>
      <c r="G4422" s="326" t="s">
        <v>10232</v>
      </c>
    </row>
    <row r="4423">
      <c r="A4423" s="1">
        <v>32504.0</v>
      </c>
      <c r="B4423" s="6"/>
      <c r="D4423" s="318" t="s">
        <v>15181</v>
      </c>
      <c r="E4423" s="4">
        <v>44418.0</v>
      </c>
      <c r="F4423" s="319" t="s">
        <v>15182</v>
      </c>
      <c r="G4423" s="319" t="s">
        <v>15183</v>
      </c>
    </row>
    <row r="4424">
      <c r="A4424" s="1">
        <v>32504.0</v>
      </c>
      <c r="B4424" s="6"/>
      <c r="D4424" s="318" t="s">
        <v>15184</v>
      </c>
      <c r="E4424" s="4" t="s">
        <v>15185</v>
      </c>
      <c r="F4424" s="319" t="s">
        <v>15186</v>
      </c>
      <c r="G4424" s="319" t="s">
        <v>15187</v>
      </c>
    </row>
    <row r="4425">
      <c r="A4425" s="1">
        <v>32504.0</v>
      </c>
      <c r="B4425" s="6"/>
      <c r="D4425" s="318" t="s">
        <v>15188</v>
      </c>
      <c r="E4425" s="4" t="s">
        <v>15189</v>
      </c>
      <c r="F4425" s="319" t="s">
        <v>15190</v>
      </c>
      <c r="G4425" s="319" t="s">
        <v>15191</v>
      </c>
    </row>
    <row r="4426">
      <c r="A4426" s="1">
        <v>32504.0</v>
      </c>
      <c r="B4426" s="6"/>
      <c r="D4426" s="318" t="s">
        <v>15192</v>
      </c>
      <c r="E4426" s="4" t="s">
        <v>15193</v>
      </c>
      <c r="F4426" s="319" t="s">
        <v>15194</v>
      </c>
      <c r="G4426" s="319" t="s">
        <v>2604</v>
      </c>
    </row>
    <row r="4427">
      <c r="A4427" s="1">
        <v>32504.0</v>
      </c>
      <c r="B4427" s="6"/>
      <c r="D4427" s="318" t="s">
        <v>15195</v>
      </c>
      <c r="E4427" s="4">
        <v>44625.0</v>
      </c>
      <c r="F4427" s="319" t="s">
        <v>15196</v>
      </c>
      <c r="G4427" s="319" t="s">
        <v>14855</v>
      </c>
    </row>
    <row r="4428">
      <c r="A4428" s="1">
        <v>32504.0</v>
      </c>
      <c r="B4428" s="6"/>
      <c r="D4428" s="318" t="s">
        <v>15197</v>
      </c>
      <c r="E4428" s="4" t="s">
        <v>15198</v>
      </c>
      <c r="F4428" s="319" t="s">
        <v>15199</v>
      </c>
      <c r="G4428" s="319" t="s">
        <v>15200</v>
      </c>
    </row>
    <row r="4429">
      <c r="A4429" s="1">
        <v>32504.0</v>
      </c>
      <c r="B4429" s="6"/>
      <c r="D4429" s="318" t="s">
        <v>15201</v>
      </c>
      <c r="E4429" s="4">
        <v>40733.0</v>
      </c>
      <c r="F4429" s="319" t="s">
        <v>15202</v>
      </c>
      <c r="G4429" s="319" t="s">
        <v>14104</v>
      </c>
    </row>
    <row r="4430">
      <c r="A4430" s="1">
        <v>32504.0</v>
      </c>
      <c r="B4430" s="6"/>
      <c r="D4430" s="318" t="s">
        <v>15203</v>
      </c>
      <c r="E4430" s="4" t="s">
        <v>15204</v>
      </c>
      <c r="F4430" s="319" t="s">
        <v>15202</v>
      </c>
      <c r="G4430" s="319" t="s">
        <v>14104</v>
      </c>
    </row>
    <row r="4431">
      <c r="A4431" s="1">
        <v>32504.0</v>
      </c>
      <c r="B4431" s="6"/>
      <c r="D4431" s="318" t="s">
        <v>15205</v>
      </c>
      <c r="E4431" s="4" t="s">
        <v>15206</v>
      </c>
      <c r="F4431" s="319" t="s">
        <v>15207</v>
      </c>
      <c r="G4431" s="319" t="s">
        <v>15208</v>
      </c>
    </row>
    <row r="4432">
      <c r="A4432" s="1">
        <v>32504.0</v>
      </c>
      <c r="B4432" s="6"/>
      <c r="D4432" s="318" t="s">
        <v>15209</v>
      </c>
      <c r="E4432" s="4">
        <v>42584.0</v>
      </c>
      <c r="F4432" s="319" t="s">
        <v>15210</v>
      </c>
      <c r="G4432" s="319" t="s">
        <v>15211</v>
      </c>
    </row>
    <row r="4433">
      <c r="A4433" s="1">
        <v>32504.0</v>
      </c>
      <c r="B4433" s="6"/>
      <c r="D4433" s="318" t="s">
        <v>15212</v>
      </c>
      <c r="E4433" s="4">
        <v>44502.0</v>
      </c>
      <c r="F4433" s="319" t="s">
        <v>15213</v>
      </c>
      <c r="G4433" s="319" t="s">
        <v>15214</v>
      </c>
    </row>
    <row r="4434">
      <c r="A4434" s="1">
        <v>32504.0</v>
      </c>
      <c r="B4434" s="6"/>
      <c r="D4434" s="318" t="s">
        <v>15215</v>
      </c>
      <c r="E4434" s="4" t="s">
        <v>11995</v>
      </c>
      <c r="F4434" s="319" t="s">
        <v>15216</v>
      </c>
      <c r="G4434" s="319" t="s">
        <v>15217</v>
      </c>
    </row>
    <row r="4435">
      <c r="A4435" s="1">
        <v>32504.0</v>
      </c>
      <c r="B4435" s="6"/>
      <c r="D4435" s="318" t="s">
        <v>15218</v>
      </c>
      <c r="E4435" s="4" t="s">
        <v>15219</v>
      </c>
      <c r="F4435" s="319" t="s">
        <v>15220</v>
      </c>
      <c r="G4435" s="319" t="s">
        <v>15221</v>
      </c>
    </row>
    <row r="4436">
      <c r="A4436" s="1">
        <v>32504.0</v>
      </c>
      <c r="B4436" s="6"/>
      <c r="D4436" s="318" t="s">
        <v>15222</v>
      </c>
      <c r="E4436" s="4" t="s">
        <v>13212</v>
      </c>
      <c r="F4436" s="319" t="s">
        <v>15223</v>
      </c>
      <c r="G4436" s="319" t="s">
        <v>15224</v>
      </c>
    </row>
    <row r="4437">
      <c r="A4437" s="1">
        <v>32504.0</v>
      </c>
      <c r="B4437" s="6"/>
      <c r="D4437" s="318" t="s">
        <v>15225</v>
      </c>
      <c r="E4437" s="4" t="s">
        <v>12701</v>
      </c>
      <c r="F4437" s="319" t="s">
        <v>15226</v>
      </c>
      <c r="G4437" s="319" t="s">
        <v>15227</v>
      </c>
    </row>
    <row r="4438">
      <c r="A4438" s="1">
        <v>32504.0</v>
      </c>
      <c r="B4438" s="6"/>
      <c r="D4438" s="318" t="s">
        <v>15228</v>
      </c>
      <c r="E4438" s="4">
        <v>42038.0</v>
      </c>
      <c r="F4438" s="319" t="s">
        <v>15229</v>
      </c>
      <c r="G4438" s="319" t="s">
        <v>15230</v>
      </c>
    </row>
    <row r="4439">
      <c r="A4439" s="1">
        <v>32504.0</v>
      </c>
      <c r="B4439" s="6"/>
      <c r="D4439" s="318" t="s">
        <v>15231</v>
      </c>
      <c r="E4439" s="4" t="s">
        <v>15232</v>
      </c>
      <c r="F4439" s="319" t="s">
        <v>15233</v>
      </c>
      <c r="G4439" s="319" t="s">
        <v>14104</v>
      </c>
    </row>
    <row r="4440">
      <c r="A4440" s="1">
        <v>32504.0</v>
      </c>
      <c r="B4440" s="6"/>
      <c r="D4440" s="318" t="s">
        <v>15234</v>
      </c>
      <c r="E4440" s="4">
        <v>45239.0</v>
      </c>
      <c r="F4440" s="319" t="s">
        <v>15235</v>
      </c>
      <c r="G4440" s="319" t="s">
        <v>15236</v>
      </c>
    </row>
    <row r="4441">
      <c r="A4441" s="1">
        <v>32504.0</v>
      </c>
      <c r="B4441" s="6"/>
      <c r="D4441" s="318" t="s">
        <v>15237</v>
      </c>
      <c r="E4441" s="4" t="s">
        <v>11518</v>
      </c>
      <c r="F4441" s="319" t="s">
        <v>15238</v>
      </c>
      <c r="G4441" s="319" t="s">
        <v>15239</v>
      </c>
    </row>
    <row r="4442">
      <c r="A4442" s="1">
        <v>32504.0</v>
      </c>
      <c r="B4442" s="6"/>
      <c r="D4442" s="318" t="s">
        <v>15240</v>
      </c>
      <c r="E4442" s="4">
        <v>38598.0</v>
      </c>
      <c r="F4442" s="319" t="s">
        <v>9996</v>
      </c>
      <c r="G4442" s="319" t="s">
        <v>10682</v>
      </c>
    </row>
    <row r="4443">
      <c r="A4443" s="1">
        <v>32504.0</v>
      </c>
      <c r="B4443" s="6"/>
      <c r="D4443" s="318" t="s">
        <v>15241</v>
      </c>
      <c r="E4443" s="4" t="s">
        <v>15242</v>
      </c>
      <c r="F4443" s="319" t="s">
        <v>15243</v>
      </c>
      <c r="G4443" s="319" t="s">
        <v>13370</v>
      </c>
    </row>
    <row r="4444">
      <c r="A4444" s="1">
        <v>32504.0</v>
      </c>
      <c r="B4444" s="6"/>
      <c r="D4444" s="318" t="s">
        <v>15244</v>
      </c>
      <c r="E4444" s="4" t="s">
        <v>13493</v>
      </c>
      <c r="F4444" s="319" t="s">
        <v>15245</v>
      </c>
      <c r="G4444" s="319" t="s">
        <v>12615</v>
      </c>
    </row>
    <row r="4445">
      <c r="A4445" s="1">
        <v>32504.0</v>
      </c>
      <c r="B4445" s="6"/>
      <c r="D4445" s="318" t="s">
        <v>15246</v>
      </c>
      <c r="E4445" s="4" t="s">
        <v>15247</v>
      </c>
      <c r="F4445" s="319" t="s">
        <v>15248</v>
      </c>
      <c r="G4445" s="319" t="s">
        <v>15249</v>
      </c>
    </row>
    <row r="4446">
      <c r="A4446" s="1">
        <v>32504.0</v>
      </c>
      <c r="B4446" s="6"/>
      <c r="D4446" s="318" t="s">
        <v>15250</v>
      </c>
      <c r="E4446" s="4" t="s">
        <v>11262</v>
      </c>
      <c r="F4446" s="319" t="s">
        <v>15251</v>
      </c>
      <c r="G4446" s="319" t="s">
        <v>15252</v>
      </c>
    </row>
    <row r="4447">
      <c r="A4447" s="1">
        <v>32504.0</v>
      </c>
      <c r="B4447" s="6"/>
      <c r="D4447" s="318" t="s">
        <v>15253</v>
      </c>
      <c r="E4447" s="4" t="s">
        <v>15254</v>
      </c>
      <c r="F4447" s="319" t="s">
        <v>15255</v>
      </c>
      <c r="G4447" s="319" t="s">
        <v>15256</v>
      </c>
    </row>
    <row r="4448">
      <c r="A4448" s="1">
        <v>32504.0</v>
      </c>
      <c r="B4448" s="6"/>
      <c r="D4448" s="318" t="s">
        <v>15257</v>
      </c>
      <c r="E4448" s="4">
        <v>44562.0</v>
      </c>
      <c r="F4448" s="319" t="s">
        <v>15258</v>
      </c>
      <c r="G4448" s="319" t="s">
        <v>15259</v>
      </c>
    </row>
    <row r="4449">
      <c r="A4449" s="1">
        <v>32504.0</v>
      </c>
      <c r="B4449" s="6"/>
      <c r="D4449" s="318" t="s">
        <v>15260</v>
      </c>
      <c r="E4449" s="4" t="s">
        <v>15261</v>
      </c>
      <c r="F4449" s="319" t="s">
        <v>15262</v>
      </c>
      <c r="G4449" s="319" t="s">
        <v>15263</v>
      </c>
    </row>
    <row r="4450">
      <c r="A4450" s="1">
        <v>32504.0</v>
      </c>
      <c r="B4450" s="6"/>
      <c r="D4450" s="318" t="s">
        <v>15264</v>
      </c>
      <c r="E4450" s="4" t="s">
        <v>15265</v>
      </c>
      <c r="F4450" s="319" t="s">
        <v>15266</v>
      </c>
      <c r="G4450" s="319" t="s">
        <v>11706</v>
      </c>
    </row>
    <row r="4451">
      <c r="A4451" s="1">
        <v>32504.0</v>
      </c>
      <c r="B4451" s="6"/>
      <c r="D4451" s="318" t="s">
        <v>15267</v>
      </c>
      <c r="E4451" s="4">
        <v>44420.0</v>
      </c>
      <c r="F4451" s="319" t="s">
        <v>15268</v>
      </c>
      <c r="G4451" s="319" t="s">
        <v>15269</v>
      </c>
    </row>
    <row r="4452">
      <c r="A4452" s="1">
        <v>32504.0</v>
      </c>
      <c r="B4452" s="6"/>
      <c r="D4452" s="318" t="s">
        <v>15270</v>
      </c>
      <c r="E4452" s="4" t="s">
        <v>15271</v>
      </c>
      <c r="F4452" s="319" t="s">
        <v>15272</v>
      </c>
      <c r="G4452" s="319" t="s">
        <v>15273</v>
      </c>
    </row>
    <row r="4453">
      <c r="A4453" s="1">
        <v>32504.0</v>
      </c>
      <c r="B4453" s="6"/>
      <c r="D4453" s="318" t="s">
        <v>15274</v>
      </c>
      <c r="E4453" s="4" t="s">
        <v>15275</v>
      </c>
      <c r="F4453" s="319" t="s">
        <v>15276</v>
      </c>
      <c r="G4453" s="319" t="s">
        <v>15277</v>
      </c>
    </row>
    <row r="4454">
      <c r="A4454" s="1">
        <v>32504.0</v>
      </c>
      <c r="B4454" s="6"/>
      <c r="D4454" s="318" t="s">
        <v>15278</v>
      </c>
      <c r="E4454" s="4" t="s">
        <v>15279</v>
      </c>
      <c r="F4454" s="319" t="s">
        <v>15280</v>
      </c>
      <c r="G4454" s="319" t="s">
        <v>15281</v>
      </c>
    </row>
    <row r="4455">
      <c r="A4455" s="1">
        <v>32504.0</v>
      </c>
      <c r="B4455" s="6"/>
      <c r="D4455" s="318" t="s">
        <v>15282</v>
      </c>
      <c r="E4455" s="4">
        <v>44566.0</v>
      </c>
      <c r="F4455" s="319" t="s">
        <v>15283</v>
      </c>
      <c r="G4455" s="319" t="s">
        <v>15284</v>
      </c>
    </row>
    <row r="4456">
      <c r="A4456" s="1">
        <v>32504.0</v>
      </c>
      <c r="B4456" s="6"/>
      <c r="D4456" s="318" t="s">
        <v>15285</v>
      </c>
      <c r="E4456" s="4" t="s">
        <v>15286</v>
      </c>
      <c r="F4456" s="319" t="s">
        <v>15287</v>
      </c>
      <c r="G4456" s="319" t="s">
        <v>15288</v>
      </c>
    </row>
    <row r="4457">
      <c r="A4457" s="1">
        <v>32504.0</v>
      </c>
      <c r="B4457" s="6"/>
      <c r="D4457" s="318" t="s">
        <v>15289</v>
      </c>
      <c r="E4457" s="4">
        <v>44656.0</v>
      </c>
      <c r="F4457" s="319" t="s">
        <v>9996</v>
      </c>
      <c r="G4457" s="319" t="s">
        <v>9993</v>
      </c>
    </row>
    <row r="4458">
      <c r="A4458" s="1">
        <v>32504.0</v>
      </c>
      <c r="B4458" s="6"/>
      <c r="D4458" s="318" t="s">
        <v>15290</v>
      </c>
      <c r="E4458" s="4" t="s">
        <v>15291</v>
      </c>
      <c r="F4458" s="319" t="s">
        <v>10858</v>
      </c>
      <c r="G4458" s="319" t="s">
        <v>13005</v>
      </c>
    </row>
    <row r="4459">
      <c r="A4459" s="1">
        <v>32504.0</v>
      </c>
      <c r="B4459" s="6"/>
      <c r="D4459" s="318" t="s">
        <v>15292</v>
      </c>
      <c r="E4459" s="4" t="s">
        <v>15293</v>
      </c>
      <c r="F4459" s="319" t="s">
        <v>15233</v>
      </c>
      <c r="G4459" s="319" t="s">
        <v>14104</v>
      </c>
    </row>
    <row r="4460">
      <c r="A4460" s="1">
        <v>32504.0</v>
      </c>
      <c r="B4460" s="6"/>
      <c r="D4460" s="318" t="s">
        <v>15294</v>
      </c>
      <c r="E4460" s="4">
        <v>45080.0</v>
      </c>
      <c r="F4460" s="326" t="s">
        <v>15295</v>
      </c>
      <c r="G4460" s="319" t="s">
        <v>15296</v>
      </c>
    </row>
    <row r="4461">
      <c r="A4461" s="1">
        <v>32504.0</v>
      </c>
      <c r="B4461" s="6"/>
      <c r="D4461" s="318" t="s">
        <v>15297</v>
      </c>
      <c r="E4461" s="4">
        <v>36774.0</v>
      </c>
      <c r="F4461" s="326" t="s">
        <v>15298</v>
      </c>
      <c r="G4461" s="319" t="s">
        <v>15299</v>
      </c>
    </row>
    <row r="4462">
      <c r="A4462" s="1">
        <v>32504.0</v>
      </c>
      <c r="B4462" s="6"/>
      <c r="D4462" s="318" t="s">
        <v>15300</v>
      </c>
      <c r="E4462" s="4" t="s">
        <v>12241</v>
      </c>
      <c r="F4462" s="319" t="s">
        <v>15301</v>
      </c>
      <c r="G4462" s="319" t="s">
        <v>15302</v>
      </c>
    </row>
    <row r="4463">
      <c r="A4463" s="1">
        <v>32504.0</v>
      </c>
      <c r="B4463" s="6"/>
      <c r="D4463" s="318" t="s">
        <v>15303</v>
      </c>
      <c r="E4463" s="4">
        <v>43101.0</v>
      </c>
      <c r="F4463" s="319" t="s">
        <v>15304</v>
      </c>
      <c r="G4463" s="319" t="s">
        <v>15305</v>
      </c>
    </row>
    <row r="4464">
      <c r="A4464" s="1">
        <v>32504.0</v>
      </c>
      <c r="B4464" s="6"/>
      <c r="D4464" s="318" t="s">
        <v>15306</v>
      </c>
      <c r="E4464" s="4" t="s">
        <v>15307</v>
      </c>
      <c r="F4464" s="319" t="s">
        <v>10581</v>
      </c>
      <c r="G4464" s="319" t="s">
        <v>15308</v>
      </c>
    </row>
    <row r="4465">
      <c r="A4465" s="1">
        <v>32504.0</v>
      </c>
      <c r="B4465" s="6"/>
      <c r="D4465" s="318" t="s">
        <v>15309</v>
      </c>
      <c r="E4465" s="4" t="s">
        <v>15310</v>
      </c>
      <c r="F4465" s="319" t="s">
        <v>15311</v>
      </c>
      <c r="G4465" s="319" t="s">
        <v>15312</v>
      </c>
    </row>
    <row r="4466">
      <c r="A4466" s="1">
        <v>32504.0</v>
      </c>
      <c r="B4466" s="6"/>
      <c r="D4466" s="318" t="s">
        <v>15313</v>
      </c>
      <c r="E4466" s="4" t="s">
        <v>15314</v>
      </c>
      <c r="F4466" s="319" t="s">
        <v>12614</v>
      </c>
      <c r="G4466" s="319" t="s">
        <v>12615</v>
      </c>
    </row>
    <row r="4467">
      <c r="A4467" s="1">
        <v>32504.0</v>
      </c>
      <c r="B4467" s="6"/>
      <c r="D4467" s="318" t="s">
        <v>15315</v>
      </c>
      <c r="E4467" s="4" t="s">
        <v>15316</v>
      </c>
      <c r="F4467" s="319" t="s">
        <v>15317</v>
      </c>
      <c r="G4467" s="319" t="s">
        <v>15318</v>
      </c>
    </row>
    <row r="4468">
      <c r="A4468" s="1">
        <v>32504.0</v>
      </c>
      <c r="B4468" s="6"/>
      <c r="D4468" s="318" t="s">
        <v>15319</v>
      </c>
      <c r="E4468" s="4" t="s">
        <v>15320</v>
      </c>
      <c r="F4468" s="319" t="s">
        <v>15321</v>
      </c>
      <c r="G4468" s="319" t="s">
        <v>15322</v>
      </c>
    </row>
    <row r="4469">
      <c r="A4469" s="1">
        <v>32504.0</v>
      </c>
      <c r="B4469" s="6"/>
      <c r="D4469" s="318" t="s">
        <v>15323</v>
      </c>
      <c r="E4469" s="4" t="s">
        <v>15324</v>
      </c>
      <c r="F4469" s="319" t="s">
        <v>15325</v>
      </c>
      <c r="G4469" s="319" t="s">
        <v>14692</v>
      </c>
    </row>
    <row r="4470">
      <c r="A4470" s="1">
        <v>32504.0</v>
      </c>
      <c r="B4470" s="6"/>
      <c r="D4470" s="318" t="s">
        <v>15326</v>
      </c>
      <c r="E4470" s="4">
        <v>44206.0</v>
      </c>
      <c r="F4470" s="319" t="s">
        <v>15327</v>
      </c>
      <c r="G4470" s="319" t="s">
        <v>13931</v>
      </c>
    </row>
    <row r="4471">
      <c r="A4471" s="1">
        <v>32504.0</v>
      </c>
      <c r="B4471" s="6"/>
      <c r="D4471" s="318" t="s">
        <v>15328</v>
      </c>
      <c r="E4471" s="4" t="s">
        <v>15329</v>
      </c>
      <c r="F4471" s="319" t="s">
        <v>15330</v>
      </c>
      <c r="G4471" s="319" t="s">
        <v>15331</v>
      </c>
    </row>
    <row r="4472">
      <c r="A4472" s="1">
        <v>32504.0</v>
      </c>
      <c r="B4472" s="6"/>
      <c r="D4472" s="318" t="s">
        <v>15332</v>
      </c>
      <c r="E4472" s="4">
        <v>42288.0</v>
      </c>
      <c r="F4472" s="319" t="s">
        <v>15333</v>
      </c>
      <c r="G4472" s="319" t="s">
        <v>15334</v>
      </c>
    </row>
    <row r="4473">
      <c r="A4473" s="1">
        <v>32504.0</v>
      </c>
      <c r="B4473" s="6"/>
      <c r="D4473" s="318" t="s">
        <v>15335</v>
      </c>
      <c r="E4473" s="4" t="s">
        <v>15336</v>
      </c>
      <c r="F4473" s="319" t="s">
        <v>15337</v>
      </c>
      <c r="G4473" s="319" t="s">
        <v>13811</v>
      </c>
    </row>
    <row r="4474">
      <c r="A4474" s="1">
        <v>32504.0</v>
      </c>
      <c r="B4474" s="6"/>
      <c r="D4474" s="318" t="s">
        <v>15338</v>
      </c>
      <c r="E4474" s="4" t="s">
        <v>15339</v>
      </c>
      <c r="F4474" s="319" t="s">
        <v>15340</v>
      </c>
      <c r="G4474" s="319" t="s">
        <v>15341</v>
      </c>
    </row>
    <row r="4475">
      <c r="A4475" s="1">
        <v>32504.0</v>
      </c>
      <c r="B4475" s="6"/>
      <c r="D4475" s="318" t="s">
        <v>15342</v>
      </c>
      <c r="E4475" s="4">
        <v>44569.0</v>
      </c>
      <c r="F4475" s="319" t="s">
        <v>15343</v>
      </c>
      <c r="G4475" s="319" t="s">
        <v>15344</v>
      </c>
    </row>
    <row r="4476">
      <c r="A4476" s="1">
        <v>32504.0</v>
      </c>
      <c r="B4476" s="6"/>
      <c r="D4476" s="318" t="s">
        <v>15345</v>
      </c>
      <c r="E4476" s="4">
        <v>44992.0</v>
      </c>
      <c r="F4476" s="319" t="s">
        <v>15346</v>
      </c>
      <c r="G4476" s="319" t="s">
        <v>15347</v>
      </c>
    </row>
    <row r="4477">
      <c r="A4477" s="1">
        <v>32504.0</v>
      </c>
      <c r="B4477" s="6"/>
      <c r="D4477" s="318" t="s">
        <v>15348</v>
      </c>
      <c r="E4477" s="4">
        <v>45140.0</v>
      </c>
      <c r="F4477" s="319" t="s">
        <v>15349</v>
      </c>
      <c r="G4477" s="319" t="s">
        <v>15350</v>
      </c>
    </row>
    <row r="4478">
      <c r="A4478" s="1">
        <v>32504.0</v>
      </c>
      <c r="B4478" s="6"/>
      <c r="D4478" s="318" t="s">
        <v>15351</v>
      </c>
      <c r="E4478" s="4">
        <v>41979.0</v>
      </c>
      <c r="F4478" s="319" t="s">
        <v>15352</v>
      </c>
      <c r="G4478" s="319" t="s">
        <v>15353</v>
      </c>
    </row>
    <row r="4479">
      <c r="A4479" s="1">
        <v>32504.0</v>
      </c>
      <c r="B4479" s="6"/>
      <c r="D4479" s="318" t="s">
        <v>15354</v>
      </c>
      <c r="E4479" s="4">
        <v>41159.0</v>
      </c>
      <c r="F4479" s="319" t="s">
        <v>15355</v>
      </c>
      <c r="G4479" s="319" t="s">
        <v>15356</v>
      </c>
    </row>
    <row r="4480">
      <c r="A4480" s="1">
        <v>32504.0</v>
      </c>
      <c r="B4480" s="6"/>
      <c r="D4480" s="318" t="s">
        <v>15357</v>
      </c>
      <c r="E4480" s="4" t="s">
        <v>15358</v>
      </c>
      <c r="F4480" s="319" t="s">
        <v>13042</v>
      </c>
      <c r="G4480" s="319" t="s">
        <v>15359</v>
      </c>
    </row>
    <row r="4481">
      <c r="A4481" s="1">
        <v>32504.0</v>
      </c>
      <c r="B4481" s="6"/>
      <c r="D4481" s="318" t="s">
        <v>15360</v>
      </c>
      <c r="E4481" s="4" t="s">
        <v>15361</v>
      </c>
      <c r="F4481" s="319" t="s">
        <v>15362</v>
      </c>
      <c r="G4481" s="319" t="s">
        <v>15363</v>
      </c>
    </row>
    <row r="4482">
      <c r="A4482" s="1">
        <v>32504.0</v>
      </c>
      <c r="B4482" s="6"/>
      <c r="D4482" s="318" t="s">
        <v>15364</v>
      </c>
      <c r="E4482" s="4">
        <v>40855.0</v>
      </c>
      <c r="F4482" s="319" t="s">
        <v>15365</v>
      </c>
      <c r="G4482" s="319" t="s">
        <v>15366</v>
      </c>
    </row>
    <row r="4483">
      <c r="A4483" s="1">
        <v>32504.0</v>
      </c>
      <c r="B4483" s="6"/>
      <c r="D4483" s="318" t="s">
        <v>15367</v>
      </c>
      <c r="E4483" s="4" t="s">
        <v>13916</v>
      </c>
      <c r="F4483" s="319" t="s">
        <v>15368</v>
      </c>
      <c r="G4483" s="319" t="s">
        <v>15369</v>
      </c>
    </row>
    <row r="4484">
      <c r="A4484" s="1">
        <v>32504.0</v>
      </c>
      <c r="B4484" s="6"/>
      <c r="D4484" s="318" t="s">
        <v>15370</v>
      </c>
      <c r="E4484" s="4" t="s">
        <v>10751</v>
      </c>
      <c r="F4484" s="319" t="s">
        <v>15371</v>
      </c>
      <c r="G4484" s="319" t="s">
        <v>13370</v>
      </c>
    </row>
    <row r="4485">
      <c r="A4485" s="1">
        <v>32504.0</v>
      </c>
      <c r="B4485" s="6"/>
      <c r="D4485" s="318" t="s">
        <v>15372</v>
      </c>
      <c r="E4485" s="4" t="s">
        <v>15373</v>
      </c>
      <c r="F4485" s="319" t="s">
        <v>15374</v>
      </c>
      <c r="G4485" s="319" t="s">
        <v>15375</v>
      </c>
    </row>
    <row r="4486">
      <c r="A4486" s="1">
        <v>32504.0</v>
      </c>
      <c r="B4486" s="6"/>
      <c r="D4486" s="318" t="s">
        <v>15376</v>
      </c>
      <c r="E4486" s="4" t="s">
        <v>12000</v>
      </c>
      <c r="F4486" s="319" t="s">
        <v>15377</v>
      </c>
      <c r="G4486" s="319" t="s">
        <v>15378</v>
      </c>
    </row>
    <row r="4487">
      <c r="A4487" s="1">
        <v>32504.0</v>
      </c>
      <c r="B4487" s="6"/>
      <c r="D4487" s="318" t="s">
        <v>15379</v>
      </c>
      <c r="E4487" s="4">
        <v>26391.0</v>
      </c>
      <c r="F4487" s="319" t="s">
        <v>15380</v>
      </c>
      <c r="G4487" s="319" t="s">
        <v>15381</v>
      </c>
    </row>
    <row r="4488">
      <c r="A4488" s="1">
        <v>32504.0</v>
      </c>
      <c r="B4488" s="6"/>
      <c r="D4488" s="318" t="s">
        <v>15382</v>
      </c>
      <c r="E4488" s="4" t="s">
        <v>14453</v>
      </c>
      <c r="F4488" s="319" t="s">
        <v>15383</v>
      </c>
      <c r="G4488" s="319" t="s">
        <v>15384</v>
      </c>
    </row>
    <row r="4489">
      <c r="A4489" s="1">
        <v>32504.0</v>
      </c>
      <c r="B4489" s="6"/>
      <c r="D4489" s="318" t="s">
        <v>15385</v>
      </c>
      <c r="E4489" s="4">
        <v>43411.0</v>
      </c>
      <c r="F4489" s="319" t="s">
        <v>14147</v>
      </c>
      <c r="G4489" s="319" t="s">
        <v>2174</v>
      </c>
    </row>
    <row r="4490">
      <c r="A4490" s="1">
        <v>32504.0</v>
      </c>
      <c r="B4490" s="6"/>
      <c r="D4490" s="318" t="s">
        <v>15386</v>
      </c>
      <c r="E4490" s="4" t="s">
        <v>15387</v>
      </c>
      <c r="F4490" s="319" t="s">
        <v>15388</v>
      </c>
      <c r="G4490" s="319" t="s">
        <v>15389</v>
      </c>
    </row>
    <row r="4491">
      <c r="A4491" s="1">
        <v>32504.0</v>
      </c>
      <c r="B4491" s="6"/>
      <c r="D4491" s="318" t="s">
        <v>15390</v>
      </c>
      <c r="E4491" s="4" t="s">
        <v>15391</v>
      </c>
      <c r="F4491" s="319" t="s">
        <v>15392</v>
      </c>
      <c r="G4491" s="319" t="s">
        <v>15393</v>
      </c>
    </row>
    <row r="4492">
      <c r="A4492" s="1">
        <v>32504.0</v>
      </c>
      <c r="B4492" s="6"/>
      <c r="D4492" s="319" t="s">
        <v>15394</v>
      </c>
      <c r="E4492" s="4">
        <v>41338.0</v>
      </c>
      <c r="F4492" s="319" t="s">
        <v>15395</v>
      </c>
      <c r="G4492" s="319" t="s">
        <v>14154</v>
      </c>
    </row>
    <row r="4493">
      <c r="A4493" s="1">
        <v>32504.0</v>
      </c>
      <c r="B4493" s="6"/>
      <c r="D4493" s="318" t="s">
        <v>15396</v>
      </c>
      <c r="E4493" s="4">
        <v>41278.0</v>
      </c>
      <c r="F4493" s="319" t="s">
        <v>15397</v>
      </c>
      <c r="G4493" s="319" t="s">
        <v>14154</v>
      </c>
    </row>
    <row r="4494">
      <c r="A4494" s="1">
        <v>32504.0</v>
      </c>
      <c r="B4494" s="6"/>
      <c r="D4494" s="318" t="s">
        <v>15398</v>
      </c>
      <c r="E4494" s="4" t="s">
        <v>11908</v>
      </c>
      <c r="F4494" s="319" t="s">
        <v>15399</v>
      </c>
      <c r="G4494" s="319" t="s">
        <v>15400</v>
      </c>
    </row>
    <row r="4495">
      <c r="A4495" s="1">
        <v>32504.0</v>
      </c>
      <c r="B4495" s="6"/>
      <c r="D4495" s="318" t="s">
        <v>15401</v>
      </c>
      <c r="E4495" s="4" t="s">
        <v>10179</v>
      </c>
      <c r="F4495" s="319" t="s">
        <v>15402</v>
      </c>
      <c r="G4495" s="319" t="s">
        <v>15403</v>
      </c>
      <c r="I4495" s="5" t="s">
        <v>15404</v>
      </c>
    </row>
    <row r="4496">
      <c r="A4496" s="1">
        <v>32504.0</v>
      </c>
      <c r="B4496" s="6"/>
      <c r="D4496" s="318" t="s">
        <v>15405</v>
      </c>
      <c r="E4496" s="4">
        <v>45266.0</v>
      </c>
      <c r="F4496" s="319" t="s">
        <v>15406</v>
      </c>
      <c r="G4496" s="319" t="s">
        <v>10359</v>
      </c>
    </row>
    <row r="4497">
      <c r="A4497" s="1">
        <v>32504.0</v>
      </c>
      <c r="B4497" s="6"/>
      <c r="D4497" s="318" t="s">
        <v>15407</v>
      </c>
      <c r="E4497" s="4" t="s">
        <v>15408</v>
      </c>
      <c r="F4497" s="319" t="s">
        <v>15409</v>
      </c>
      <c r="G4497" s="319" t="s">
        <v>11581</v>
      </c>
    </row>
    <row r="4498">
      <c r="A4498" s="1">
        <v>32504.0</v>
      </c>
      <c r="B4498" s="6"/>
      <c r="D4498" s="318" t="s">
        <v>15410</v>
      </c>
      <c r="E4498" s="4">
        <v>44992.0</v>
      </c>
      <c r="F4498" s="319" t="s">
        <v>15411</v>
      </c>
      <c r="G4498" s="319" t="s">
        <v>15412</v>
      </c>
    </row>
    <row r="4499">
      <c r="A4499" s="1">
        <v>32504.0</v>
      </c>
      <c r="B4499" s="6"/>
      <c r="D4499" s="318" t="s">
        <v>15413</v>
      </c>
      <c r="E4499" s="4">
        <v>44328.0</v>
      </c>
      <c r="F4499" s="319" t="s">
        <v>15414</v>
      </c>
      <c r="G4499" s="319" t="s">
        <v>15415</v>
      </c>
    </row>
    <row r="4500">
      <c r="A4500" s="1">
        <v>32504.0</v>
      </c>
      <c r="B4500" s="6"/>
      <c r="D4500" s="318" t="s">
        <v>15416</v>
      </c>
      <c r="E4500" s="4">
        <v>42714.0</v>
      </c>
      <c r="F4500" s="319" t="s">
        <v>15417</v>
      </c>
      <c r="G4500" s="319" t="s">
        <v>15418</v>
      </c>
    </row>
    <row r="4501">
      <c r="A4501" s="1">
        <v>32504.0</v>
      </c>
      <c r="B4501" s="6"/>
      <c r="D4501" s="318" t="s">
        <v>15419</v>
      </c>
      <c r="E4501" s="4">
        <v>42856.0</v>
      </c>
      <c r="F4501" s="319" t="s">
        <v>15420</v>
      </c>
      <c r="G4501" s="319" t="s">
        <v>15421</v>
      </c>
    </row>
    <row r="4502">
      <c r="A4502" s="1">
        <v>32504.0</v>
      </c>
      <c r="B4502" s="6"/>
      <c r="D4502" s="318" t="s">
        <v>15422</v>
      </c>
      <c r="E4502" s="4" t="s">
        <v>15423</v>
      </c>
      <c r="F4502" s="319" t="s">
        <v>15424</v>
      </c>
      <c r="G4502" s="319" t="s">
        <v>15425</v>
      </c>
    </row>
    <row r="4503">
      <c r="A4503" s="1">
        <v>32504.0</v>
      </c>
      <c r="B4503" s="6"/>
      <c r="D4503" s="318" t="s">
        <v>15426</v>
      </c>
      <c r="E4503" s="4" t="s">
        <v>15427</v>
      </c>
      <c r="F4503" s="319" t="s">
        <v>15428</v>
      </c>
      <c r="G4503" s="319" t="s">
        <v>15429</v>
      </c>
    </row>
    <row r="4504">
      <c r="A4504" s="1">
        <v>32504.0</v>
      </c>
      <c r="B4504" s="6"/>
      <c r="D4504" s="318" t="s">
        <v>15430</v>
      </c>
      <c r="E4504" s="4" t="s">
        <v>11177</v>
      </c>
      <c r="F4504" s="319" t="s">
        <v>10922</v>
      </c>
      <c r="G4504" s="319" t="s">
        <v>13799</v>
      </c>
    </row>
    <row r="4505">
      <c r="A4505" s="1">
        <v>32504.0</v>
      </c>
      <c r="B4505" s="6"/>
      <c r="D4505" s="318" t="s">
        <v>15431</v>
      </c>
      <c r="E4505" s="4">
        <v>44928.0</v>
      </c>
      <c r="F4505" s="319" t="s">
        <v>15432</v>
      </c>
      <c r="G4505" s="319" t="s">
        <v>15433</v>
      </c>
    </row>
    <row r="4506">
      <c r="A4506" s="1">
        <v>32504.0</v>
      </c>
      <c r="B4506" s="6"/>
      <c r="D4506" s="318" t="s">
        <v>15434</v>
      </c>
      <c r="E4506" s="4" t="s">
        <v>14488</v>
      </c>
      <c r="F4506" s="319" t="s">
        <v>10613</v>
      </c>
      <c r="G4506" s="319" t="s">
        <v>10682</v>
      </c>
    </row>
    <row r="4507">
      <c r="A4507" s="1">
        <v>32504.0</v>
      </c>
      <c r="B4507" s="6"/>
      <c r="D4507" s="318" t="s">
        <v>15435</v>
      </c>
      <c r="E4507" s="4" t="s">
        <v>15436</v>
      </c>
      <c r="F4507" s="319" t="s">
        <v>9996</v>
      </c>
      <c r="G4507" s="319" t="s">
        <v>15437</v>
      </c>
    </row>
    <row r="4508">
      <c r="A4508" s="1">
        <v>32504.0</v>
      </c>
      <c r="B4508" s="6"/>
      <c r="D4508" s="318" t="s">
        <v>15438</v>
      </c>
      <c r="E4508" s="4" t="s">
        <v>15439</v>
      </c>
      <c r="F4508" s="319" t="s">
        <v>15440</v>
      </c>
      <c r="G4508" s="319" t="s">
        <v>15441</v>
      </c>
    </row>
    <row r="4509">
      <c r="A4509" s="1">
        <v>32504.0</v>
      </c>
      <c r="B4509" s="6"/>
      <c r="D4509" s="319" t="s">
        <v>15442</v>
      </c>
      <c r="E4509" s="4">
        <v>38572.0</v>
      </c>
      <c r="F4509" s="319" t="s">
        <v>15443</v>
      </c>
      <c r="G4509" s="319" t="s">
        <v>15444</v>
      </c>
    </row>
    <row r="4510">
      <c r="A4510" s="1">
        <v>32504.0</v>
      </c>
      <c r="B4510" s="6"/>
      <c r="D4510" s="318" t="s">
        <v>15445</v>
      </c>
      <c r="E4510" s="4">
        <v>43476.0</v>
      </c>
      <c r="F4510" s="319" t="s">
        <v>15446</v>
      </c>
      <c r="G4510" s="319" t="s">
        <v>15447</v>
      </c>
    </row>
    <row r="4511">
      <c r="A4511" s="1">
        <v>32504.0</v>
      </c>
      <c r="B4511" s="6"/>
      <c r="D4511" s="318" t="s">
        <v>15448</v>
      </c>
      <c r="E4511" s="4" t="s">
        <v>15449</v>
      </c>
      <c r="F4511" s="319" t="s">
        <v>15450</v>
      </c>
      <c r="G4511" s="319" t="s">
        <v>15451</v>
      </c>
    </row>
    <row r="4512">
      <c r="A4512" s="1">
        <v>32504.0</v>
      </c>
      <c r="B4512" s="6"/>
      <c r="D4512" s="318" t="s">
        <v>15452</v>
      </c>
      <c r="E4512" s="4" t="s">
        <v>10114</v>
      </c>
      <c r="F4512" s="319" t="s">
        <v>15453</v>
      </c>
      <c r="G4512" s="319" t="s">
        <v>15454</v>
      </c>
    </row>
    <row r="4513">
      <c r="A4513" s="1">
        <v>32504.0</v>
      </c>
      <c r="B4513" s="6"/>
      <c r="D4513" s="318" t="s">
        <v>15455</v>
      </c>
      <c r="E4513" s="4">
        <v>44996.0</v>
      </c>
      <c r="F4513" s="319" t="s">
        <v>15456</v>
      </c>
      <c r="G4513" s="319" t="s">
        <v>3010</v>
      </c>
    </row>
    <row r="4514">
      <c r="A4514" s="1">
        <v>32504.0</v>
      </c>
      <c r="B4514" s="6"/>
      <c r="D4514" s="318" t="s">
        <v>15457</v>
      </c>
      <c r="E4514" s="4">
        <v>43475.0</v>
      </c>
      <c r="F4514" s="319" t="s">
        <v>15458</v>
      </c>
      <c r="G4514" s="319" t="s">
        <v>15459</v>
      </c>
    </row>
    <row r="4515">
      <c r="A4515" s="1">
        <v>32504.0</v>
      </c>
      <c r="B4515" s="6"/>
      <c r="D4515" s="318" t="s">
        <v>15460</v>
      </c>
      <c r="E4515" s="4" t="s">
        <v>10867</v>
      </c>
      <c r="F4515" s="319" t="s">
        <v>15461</v>
      </c>
      <c r="G4515" s="319" t="s">
        <v>15462</v>
      </c>
    </row>
    <row r="4516">
      <c r="A4516" s="1">
        <v>32504.0</v>
      </c>
      <c r="B4516" s="6"/>
      <c r="D4516" s="318" t="s">
        <v>15463</v>
      </c>
      <c r="E4516" s="4" t="s">
        <v>13702</v>
      </c>
      <c r="F4516" s="319" t="s">
        <v>13703</v>
      </c>
      <c r="G4516" s="319" t="s">
        <v>9667</v>
      </c>
    </row>
    <row r="4517">
      <c r="A4517" s="1">
        <v>32504.0</v>
      </c>
      <c r="B4517" s="6"/>
      <c r="D4517" s="318" t="s">
        <v>15464</v>
      </c>
      <c r="E4517" s="4" t="s">
        <v>15465</v>
      </c>
      <c r="F4517" s="319" t="s">
        <v>15466</v>
      </c>
      <c r="G4517" s="319" t="s">
        <v>15467</v>
      </c>
    </row>
    <row r="4518">
      <c r="A4518" s="1">
        <v>32504.0</v>
      </c>
      <c r="B4518" s="6"/>
      <c r="D4518" s="318" t="s">
        <v>15468</v>
      </c>
      <c r="E4518" s="4">
        <v>44927.0</v>
      </c>
      <c r="F4518" s="319" t="s">
        <v>15469</v>
      </c>
      <c r="G4518" s="319" t="s">
        <v>15470</v>
      </c>
    </row>
    <row r="4519">
      <c r="A4519" s="1">
        <v>32504.0</v>
      </c>
      <c r="B4519" s="6"/>
      <c r="D4519" s="318" t="s">
        <v>15471</v>
      </c>
      <c r="E4519" s="4" t="s">
        <v>15472</v>
      </c>
      <c r="F4519" s="319" t="s">
        <v>15473</v>
      </c>
      <c r="G4519" s="319" t="s">
        <v>15474</v>
      </c>
    </row>
    <row r="4520">
      <c r="A4520" s="1">
        <v>32504.0</v>
      </c>
      <c r="B4520" s="6"/>
      <c r="D4520" s="318" t="s">
        <v>15475</v>
      </c>
      <c r="E4520" s="4">
        <v>39084.0</v>
      </c>
      <c r="F4520" s="319" t="s">
        <v>10613</v>
      </c>
      <c r="G4520" s="319" t="s">
        <v>14185</v>
      </c>
    </row>
    <row r="4521">
      <c r="A4521" s="1">
        <v>32504.0</v>
      </c>
      <c r="B4521" s="6"/>
      <c r="D4521" s="318" t="s">
        <v>15476</v>
      </c>
      <c r="E4521" s="4" t="s">
        <v>13493</v>
      </c>
      <c r="F4521" s="319" t="s">
        <v>14408</v>
      </c>
      <c r="G4521" s="319" t="s">
        <v>12615</v>
      </c>
    </row>
    <row r="4522">
      <c r="A4522" s="1">
        <v>32504.0</v>
      </c>
      <c r="B4522" s="6"/>
      <c r="D4522" s="318" t="s">
        <v>15477</v>
      </c>
      <c r="E4522" s="4">
        <v>43891.0</v>
      </c>
      <c r="F4522" s="319" t="s">
        <v>15478</v>
      </c>
      <c r="G4522" s="319" t="s">
        <v>15479</v>
      </c>
    </row>
    <row r="4523">
      <c r="A4523" s="1">
        <v>32504.0</v>
      </c>
      <c r="B4523" s="6"/>
      <c r="D4523" s="318" t="s">
        <v>15480</v>
      </c>
      <c r="E4523" s="4" t="s">
        <v>15481</v>
      </c>
      <c r="F4523" s="319" t="s">
        <v>15482</v>
      </c>
      <c r="G4523" s="319" t="s">
        <v>15483</v>
      </c>
    </row>
    <row r="4524">
      <c r="A4524" s="1">
        <v>32504.0</v>
      </c>
      <c r="B4524" s="6"/>
      <c r="D4524" s="318" t="s">
        <v>15484</v>
      </c>
      <c r="E4524" s="4" t="s">
        <v>11591</v>
      </c>
      <c r="F4524" s="319" t="s">
        <v>15485</v>
      </c>
      <c r="G4524" s="319" t="s">
        <v>15486</v>
      </c>
    </row>
    <row r="4525">
      <c r="A4525" s="1">
        <v>32504.0</v>
      </c>
      <c r="B4525" s="6"/>
      <c r="D4525" s="318" t="s">
        <v>15487</v>
      </c>
      <c r="E4525" s="4" t="s">
        <v>15488</v>
      </c>
      <c r="F4525" s="319" t="s">
        <v>15489</v>
      </c>
      <c r="G4525" s="319" t="s">
        <v>15490</v>
      </c>
    </row>
    <row r="4526">
      <c r="A4526" s="1">
        <v>32504.0</v>
      </c>
      <c r="B4526" s="6"/>
      <c r="D4526" s="318" t="s">
        <v>15491</v>
      </c>
      <c r="E4526" s="4" t="s">
        <v>10709</v>
      </c>
      <c r="F4526" s="319" t="s">
        <v>15492</v>
      </c>
      <c r="G4526" s="319" t="s">
        <v>15493</v>
      </c>
    </row>
    <row r="4527">
      <c r="A4527" s="1">
        <v>32504.0</v>
      </c>
      <c r="B4527" s="6"/>
      <c r="D4527" s="318" t="s">
        <v>15494</v>
      </c>
      <c r="E4527" s="4" t="s">
        <v>11340</v>
      </c>
      <c r="F4527" s="319" t="s">
        <v>13577</v>
      </c>
      <c r="G4527" s="319" t="s">
        <v>15495</v>
      </c>
    </row>
    <row r="4528">
      <c r="A4528" s="1">
        <v>32504.0</v>
      </c>
      <c r="B4528" s="6"/>
      <c r="D4528" s="318" t="s">
        <v>15496</v>
      </c>
      <c r="E4528" s="4">
        <v>44931.0</v>
      </c>
      <c r="F4528" s="319" t="s">
        <v>12106</v>
      </c>
      <c r="G4528" s="319" t="s">
        <v>15497</v>
      </c>
    </row>
    <row r="4529">
      <c r="A4529" s="1">
        <v>32504.0</v>
      </c>
      <c r="B4529" s="6"/>
      <c r="D4529" s="318" t="s">
        <v>15498</v>
      </c>
      <c r="E4529" s="4">
        <v>43287.0</v>
      </c>
      <c r="F4529" s="319" t="s">
        <v>15499</v>
      </c>
      <c r="G4529" s="319" t="s">
        <v>15500</v>
      </c>
    </row>
    <row r="4530">
      <c r="A4530" s="1">
        <v>32504.0</v>
      </c>
      <c r="B4530" s="6"/>
      <c r="D4530" s="318" t="s">
        <v>15501</v>
      </c>
      <c r="E4530" s="4" t="s">
        <v>15502</v>
      </c>
      <c r="F4530" s="319" t="s">
        <v>15503</v>
      </c>
      <c r="G4530" s="319" t="s">
        <v>15504</v>
      </c>
    </row>
    <row r="4531">
      <c r="A4531" s="1">
        <v>32504.0</v>
      </c>
      <c r="B4531" s="6"/>
      <c r="D4531" s="318" t="s">
        <v>15505</v>
      </c>
      <c r="E4531" s="4" t="s">
        <v>15506</v>
      </c>
      <c r="F4531" s="319" t="s">
        <v>15507</v>
      </c>
      <c r="G4531" s="319" t="s">
        <v>15508</v>
      </c>
    </row>
    <row r="4532">
      <c r="A4532" s="1">
        <v>32504.0</v>
      </c>
      <c r="B4532" s="6"/>
      <c r="D4532" s="318" t="s">
        <v>15509</v>
      </c>
      <c r="E4532" s="4" t="s">
        <v>15510</v>
      </c>
      <c r="F4532" s="319" t="s">
        <v>15511</v>
      </c>
      <c r="G4532" s="319" t="s">
        <v>4811</v>
      </c>
    </row>
    <row r="4533">
      <c r="A4533" s="1">
        <v>32504.0</v>
      </c>
      <c r="B4533" s="6"/>
      <c r="D4533" s="318" t="s">
        <v>15512</v>
      </c>
      <c r="E4533" s="4" t="s">
        <v>13516</v>
      </c>
      <c r="F4533" s="319" t="s">
        <v>15513</v>
      </c>
      <c r="G4533" s="319" t="s">
        <v>15514</v>
      </c>
    </row>
    <row r="4534">
      <c r="A4534" s="1">
        <v>32504.0</v>
      </c>
      <c r="B4534" s="6"/>
      <c r="D4534" s="318" t="s">
        <v>15515</v>
      </c>
      <c r="E4534" s="4">
        <v>42375.0</v>
      </c>
      <c r="F4534" s="319" t="s">
        <v>15516</v>
      </c>
      <c r="G4534" s="319" t="s">
        <v>15517</v>
      </c>
    </row>
    <row r="4535">
      <c r="A4535" s="1">
        <v>32504.0</v>
      </c>
      <c r="B4535" s="6"/>
      <c r="D4535" s="318" t="s">
        <v>15518</v>
      </c>
      <c r="E4535" s="4">
        <v>43536.0</v>
      </c>
      <c r="F4535" s="319" t="s">
        <v>15519</v>
      </c>
      <c r="G4535" s="319" t="s">
        <v>15520</v>
      </c>
      <c r="H4535" s="459"/>
    </row>
    <row r="4536">
      <c r="A4536" s="1">
        <v>32504.0</v>
      </c>
      <c r="B4536" s="6"/>
      <c r="D4536" s="318" t="s">
        <v>15521</v>
      </c>
      <c r="E4536" s="4" t="s">
        <v>14728</v>
      </c>
      <c r="F4536" s="319" t="s">
        <v>15522</v>
      </c>
      <c r="G4536" s="319" t="s">
        <v>15523</v>
      </c>
    </row>
    <row r="4537">
      <c r="A4537" s="1">
        <v>32504.0</v>
      </c>
      <c r="B4537" s="6"/>
      <c r="D4537" s="318" t="s">
        <v>15524</v>
      </c>
      <c r="E4537" s="4" t="s">
        <v>15525</v>
      </c>
      <c r="F4537" s="319" t="s">
        <v>10010</v>
      </c>
      <c r="G4537" s="319" t="s">
        <v>15526</v>
      </c>
    </row>
    <row r="4538">
      <c r="A4538" s="1">
        <v>32504.0</v>
      </c>
      <c r="B4538" s="6"/>
      <c r="D4538" s="318" t="s">
        <v>15527</v>
      </c>
      <c r="E4538" s="4">
        <v>44868.0</v>
      </c>
      <c r="F4538" s="319" t="s">
        <v>15528</v>
      </c>
      <c r="G4538" s="319" t="s">
        <v>3499</v>
      </c>
    </row>
    <row r="4539">
      <c r="A4539" s="1">
        <v>32504.0</v>
      </c>
      <c r="B4539" s="6"/>
      <c r="D4539" s="318" t="s">
        <v>15529</v>
      </c>
      <c r="E4539" s="4" t="s">
        <v>15530</v>
      </c>
      <c r="F4539" s="319" t="s">
        <v>15531</v>
      </c>
      <c r="G4539" s="319" t="s">
        <v>15532</v>
      </c>
    </row>
    <row r="4540">
      <c r="A4540" s="1">
        <v>32504.0</v>
      </c>
      <c r="B4540" s="6"/>
      <c r="D4540" s="318" t="s">
        <v>15533</v>
      </c>
      <c r="E4540" s="4" t="s">
        <v>15534</v>
      </c>
      <c r="F4540" s="319" t="s">
        <v>15535</v>
      </c>
      <c r="G4540" s="319" t="s">
        <v>15536</v>
      </c>
    </row>
    <row r="4541">
      <c r="A4541" s="1">
        <v>32504.0</v>
      </c>
      <c r="B4541" s="6"/>
      <c r="D4541" s="318" t="s">
        <v>15537</v>
      </c>
      <c r="E4541" s="4" t="s">
        <v>15538</v>
      </c>
      <c r="F4541" s="319" t="s">
        <v>15539</v>
      </c>
      <c r="G4541" s="319" t="s">
        <v>14994</v>
      </c>
    </row>
    <row r="4542">
      <c r="A4542" s="1">
        <v>32504.0</v>
      </c>
      <c r="B4542" s="6"/>
      <c r="D4542" s="318" t="s">
        <v>15540</v>
      </c>
      <c r="E4542" s="4">
        <v>44752.0</v>
      </c>
      <c r="F4542" s="319" t="s">
        <v>15541</v>
      </c>
      <c r="G4542" s="319" t="s">
        <v>10957</v>
      </c>
    </row>
    <row r="4543">
      <c r="A4543" s="1">
        <v>32504.0</v>
      </c>
      <c r="B4543" s="6"/>
      <c r="D4543" s="318" t="s">
        <v>15542</v>
      </c>
      <c r="E4543" s="4">
        <v>42431.0</v>
      </c>
      <c r="F4543" s="319" t="s">
        <v>14408</v>
      </c>
      <c r="G4543" s="319" t="s">
        <v>12615</v>
      </c>
    </row>
    <row r="4544">
      <c r="A4544" s="1">
        <v>32504.0</v>
      </c>
      <c r="B4544" s="6"/>
      <c r="D4544" s="318" t="s">
        <v>15543</v>
      </c>
      <c r="E4544" s="4" t="s">
        <v>15544</v>
      </c>
      <c r="F4544" s="319" t="s">
        <v>15545</v>
      </c>
      <c r="G4544" s="319" t="s">
        <v>15546</v>
      </c>
    </row>
    <row r="4545">
      <c r="A4545" s="1">
        <v>32504.0</v>
      </c>
      <c r="B4545" s="6"/>
      <c r="D4545" s="318" t="s">
        <v>15547</v>
      </c>
      <c r="E4545" s="4" t="s">
        <v>14890</v>
      </c>
      <c r="F4545" s="319" t="s">
        <v>14408</v>
      </c>
      <c r="G4545" s="319" t="s">
        <v>12615</v>
      </c>
    </row>
    <row r="4546">
      <c r="A4546" s="1">
        <v>32504.0</v>
      </c>
      <c r="B4546" s="6"/>
      <c r="D4546" s="318" t="s">
        <v>15548</v>
      </c>
      <c r="E4546" s="4" t="s">
        <v>15549</v>
      </c>
      <c r="F4546" s="319" t="s">
        <v>15550</v>
      </c>
      <c r="G4546" s="319" t="s">
        <v>12615</v>
      </c>
    </row>
    <row r="4547">
      <c r="A4547" s="1">
        <v>32504.0</v>
      </c>
      <c r="B4547" s="6"/>
      <c r="D4547" s="318" t="s">
        <v>15551</v>
      </c>
      <c r="E4547" s="4">
        <v>43595.0</v>
      </c>
      <c r="F4547" s="319" t="s">
        <v>15552</v>
      </c>
      <c r="G4547" s="319" t="s">
        <v>15553</v>
      </c>
    </row>
    <row r="4548">
      <c r="A4548" s="1">
        <v>32504.0</v>
      </c>
      <c r="B4548" s="6"/>
      <c r="D4548" s="318" t="s">
        <v>15554</v>
      </c>
      <c r="E4548" s="4" t="s">
        <v>15555</v>
      </c>
      <c r="F4548" s="319" t="s">
        <v>15556</v>
      </c>
      <c r="G4548" s="319" t="s">
        <v>15557</v>
      </c>
    </row>
    <row r="4549">
      <c r="A4549" s="1">
        <v>32504.0</v>
      </c>
      <c r="B4549" s="6"/>
      <c r="D4549" s="318" t="s">
        <v>15558</v>
      </c>
      <c r="E4549" s="4" t="s">
        <v>15559</v>
      </c>
      <c r="F4549" s="319" t="s">
        <v>15560</v>
      </c>
      <c r="G4549" s="319" t="s">
        <v>15561</v>
      </c>
    </row>
    <row r="4550">
      <c r="A4550" s="1">
        <v>32504.0</v>
      </c>
      <c r="B4550" s="6"/>
      <c r="D4550" s="318" t="s">
        <v>15562</v>
      </c>
      <c r="E4550" s="4" t="s">
        <v>15563</v>
      </c>
      <c r="F4550" s="319" t="s">
        <v>15564</v>
      </c>
      <c r="G4550" s="319" t="s">
        <v>15565</v>
      </c>
    </row>
    <row r="4551">
      <c r="A4551" s="1">
        <v>32504.0</v>
      </c>
      <c r="B4551" s="6"/>
      <c r="D4551" s="318" t="s">
        <v>15566</v>
      </c>
      <c r="E4551" s="4" t="s">
        <v>15567</v>
      </c>
      <c r="F4551" s="319" t="s">
        <v>15568</v>
      </c>
      <c r="G4551" s="319" t="s">
        <v>12876</v>
      </c>
    </row>
    <row r="4552">
      <c r="A4552" s="1">
        <v>32504.0</v>
      </c>
      <c r="B4552" s="6"/>
      <c r="D4552" s="318" t="s">
        <v>15569</v>
      </c>
      <c r="E4552" s="4" t="s">
        <v>15570</v>
      </c>
      <c r="F4552" s="319" t="s">
        <v>15571</v>
      </c>
      <c r="G4552" s="319" t="s">
        <v>15572</v>
      </c>
    </row>
    <row r="4553">
      <c r="A4553" s="1">
        <v>32504.0</v>
      </c>
      <c r="B4553" s="6"/>
      <c r="D4553" s="318" t="s">
        <v>15573</v>
      </c>
      <c r="E4553" s="4" t="s">
        <v>15574</v>
      </c>
      <c r="F4553" s="319" t="s">
        <v>15575</v>
      </c>
      <c r="G4553" s="319" t="s">
        <v>15576</v>
      </c>
    </row>
    <row r="4554">
      <c r="A4554" s="1">
        <v>32504.0</v>
      </c>
      <c r="B4554" s="6"/>
      <c r="D4554" s="318" t="s">
        <v>15577</v>
      </c>
      <c r="E4554" s="4" t="s">
        <v>15106</v>
      </c>
      <c r="F4554" s="319" t="s">
        <v>14537</v>
      </c>
      <c r="G4554" s="319" t="s">
        <v>15578</v>
      </c>
    </row>
    <row r="4555">
      <c r="A4555" s="1">
        <v>32504.0</v>
      </c>
      <c r="B4555" s="6"/>
      <c r="D4555" s="318" t="s">
        <v>15579</v>
      </c>
      <c r="E4555" s="4" t="s">
        <v>15580</v>
      </c>
      <c r="F4555" s="319" t="s">
        <v>15581</v>
      </c>
      <c r="G4555" s="319" t="s">
        <v>15582</v>
      </c>
    </row>
    <row r="4556">
      <c r="A4556" s="1">
        <v>32504.0</v>
      </c>
      <c r="B4556" s="6"/>
      <c r="D4556" s="318" t="s">
        <v>15583</v>
      </c>
      <c r="E4556" s="4" t="s">
        <v>15584</v>
      </c>
      <c r="F4556" s="319" t="s">
        <v>10613</v>
      </c>
      <c r="G4556" s="319" t="s">
        <v>9997</v>
      </c>
    </row>
    <row r="4557">
      <c r="A4557" s="1">
        <v>32504.0</v>
      </c>
      <c r="B4557" s="6"/>
      <c r="D4557" s="318" t="s">
        <v>15585</v>
      </c>
      <c r="E4557" s="4" t="s">
        <v>15586</v>
      </c>
      <c r="F4557" s="319" t="s">
        <v>10853</v>
      </c>
      <c r="G4557" s="319" t="s">
        <v>10854</v>
      </c>
    </row>
    <row r="4558">
      <c r="A4558" s="1">
        <v>32504.0</v>
      </c>
      <c r="B4558" s="6"/>
      <c r="D4558" s="318" t="s">
        <v>15587</v>
      </c>
      <c r="E4558" s="4" t="s">
        <v>15588</v>
      </c>
      <c r="F4558" s="319" t="s">
        <v>15589</v>
      </c>
      <c r="G4558" s="319" t="s">
        <v>15590</v>
      </c>
    </row>
    <row r="4559">
      <c r="A4559" s="1">
        <v>32504.0</v>
      </c>
      <c r="B4559" s="6"/>
      <c r="D4559" s="318" t="s">
        <v>15591</v>
      </c>
      <c r="E4559" s="4">
        <v>44572.0</v>
      </c>
      <c r="F4559" s="319" t="s">
        <v>15592</v>
      </c>
      <c r="G4559" s="319" t="s">
        <v>15593</v>
      </c>
    </row>
    <row r="4560">
      <c r="A4560" s="1">
        <v>32504.0</v>
      </c>
      <c r="B4560" s="6"/>
      <c r="D4560" s="318" t="s">
        <v>15594</v>
      </c>
      <c r="E4560" s="4" t="s">
        <v>15595</v>
      </c>
      <c r="F4560" s="319" t="s">
        <v>15596</v>
      </c>
      <c r="G4560" s="319" t="s">
        <v>15597</v>
      </c>
    </row>
    <row r="4561">
      <c r="A4561" s="1">
        <v>32504.0</v>
      </c>
      <c r="B4561" s="6"/>
      <c r="D4561" s="318" t="s">
        <v>15598</v>
      </c>
      <c r="E4561" s="4">
        <v>42525.0</v>
      </c>
      <c r="F4561" s="319" t="s">
        <v>15599</v>
      </c>
      <c r="G4561" s="319" t="s">
        <v>15600</v>
      </c>
    </row>
    <row r="4562">
      <c r="A4562" s="1">
        <v>32504.0</v>
      </c>
      <c r="B4562" s="6"/>
      <c r="D4562" s="318" t="s">
        <v>15601</v>
      </c>
      <c r="E4562" s="4" t="s">
        <v>15602</v>
      </c>
      <c r="F4562" s="319" t="s">
        <v>15603</v>
      </c>
      <c r="G4562" s="319" t="s">
        <v>15604</v>
      </c>
    </row>
    <row r="4563">
      <c r="A4563" s="1">
        <v>32504.0</v>
      </c>
      <c r="B4563" s="6"/>
      <c r="D4563" s="318" t="s">
        <v>15605</v>
      </c>
      <c r="E4563" s="4">
        <v>45149.0</v>
      </c>
      <c r="F4563" s="319" t="s">
        <v>15606</v>
      </c>
      <c r="G4563" s="319" t="s">
        <v>15607</v>
      </c>
    </row>
    <row r="4564">
      <c r="A4564" s="1">
        <v>32504.0</v>
      </c>
      <c r="B4564" s="6"/>
      <c r="D4564" s="318" t="s">
        <v>15608</v>
      </c>
      <c r="E4564" s="4" t="s">
        <v>12146</v>
      </c>
      <c r="F4564" s="319" t="s">
        <v>12093</v>
      </c>
      <c r="G4564" s="319" t="s">
        <v>15609</v>
      </c>
    </row>
    <row r="4565">
      <c r="A4565" s="1">
        <v>32504.0</v>
      </c>
      <c r="B4565" s="6"/>
      <c r="D4565" s="318" t="s">
        <v>15610</v>
      </c>
      <c r="E4565" s="4">
        <v>42830.0</v>
      </c>
      <c r="F4565" s="319" t="s">
        <v>15611</v>
      </c>
      <c r="G4565" s="319" t="s">
        <v>15612</v>
      </c>
    </row>
    <row r="4566">
      <c r="A4566" s="1">
        <v>32504.0</v>
      </c>
      <c r="B4566" s="6"/>
      <c r="D4566" s="318" t="s">
        <v>15613</v>
      </c>
      <c r="E4566" s="4" t="s">
        <v>12410</v>
      </c>
      <c r="F4566" s="319" t="s">
        <v>15614</v>
      </c>
      <c r="G4566" s="319" t="s">
        <v>15615</v>
      </c>
    </row>
    <row r="4567">
      <c r="A4567" s="1">
        <v>32504.0</v>
      </c>
      <c r="B4567" s="6"/>
      <c r="D4567" s="318" t="s">
        <v>15616</v>
      </c>
      <c r="E4567" s="4">
        <v>44603.0</v>
      </c>
      <c r="F4567" s="319" t="s">
        <v>14328</v>
      </c>
      <c r="G4567" s="319" t="s">
        <v>15617</v>
      </c>
    </row>
    <row r="4568">
      <c r="A4568" s="1">
        <v>32504.0</v>
      </c>
      <c r="B4568" s="6"/>
      <c r="D4568" s="318" t="s">
        <v>15618</v>
      </c>
      <c r="E4568" s="4">
        <v>43259.0</v>
      </c>
      <c r="F4568" s="319" t="s">
        <v>15619</v>
      </c>
      <c r="G4568" s="319" t="s">
        <v>3094</v>
      </c>
    </row>
    <row r="4569">
      <c r="A4569" s="1">
        <v>32504.0</v>
      </c>
      <c r="B4569" s="6"/>
      <c r="D4569" s="318" t="s">
        <v>15620</v>
      </c>
      <c r="E4569" s="4">
        <v>44754.0</v>
      </c>
      <c r="F4569" s="319" t="s">
        <v>15621</v>
      </c>
      <c r="G4569" s="319" t="s">
        <v>15622</v>
      </c>
    </row>
    <row r="4570">
      <c r="A4570" s="1">
        <v>32504.0</v>
      </c>
      <c r="B4570" s="6"/>
      <c r="D4570" s="318" t="s">
        <v>15623</v>
      </c>
      <c r="E4570" s="4" t="s">
        <v>15624</v>
      </c>
      <c r="F4570" s="319" t="s">
        <v>15625</v>
      </c>
      <c r="G4570" s="319" t="s">
        <v>15626</v>
      </c>
    </row>
    <row r="4571">
      <c r="A4571" s="1">
        <v>32504.0</v>
      </c>
      <c r="B4571" s="6"/>
      <c r="D4571" s="318" t="s">
        <v>15627</v>
      </c>
      <c r="E4571" s="4" t="s">
        <v>15628</v>
      </c>
      <c r="F4571" s="319" t="s">
        <v>15629</v>
      </c>
      <c r="G4571" s="319" t="s">
        <v>15630</v>
      </c>
    </row>
    <row r="4572">
      <c r="A4572" s="1">
        <v>32504.0</v>
      </c>
      <c r="B4572" s="6"/>
      <c r="D4572" s="318" t="s">
        <v>15631</v>
      </c>
      <c r="E4572" s="4">
        <v>25935.0</v>
      </c>
      <c r="F4572" s="319" t="s">
        <v>15632</v>
      </c>
      <c r="G4572" s="319" t="s">
        <v>15633</v>
      </c>
    </row>
    <row r="4573">
      <c r="A4573" s="1">
        <v>32504.0</v>
      </c>
      <c r="B4573" s="6"/>
      <c r="D4573" s="318" t="s">
        <v>15634</v>
      </c>
      <c r="E4573" s="4">
        <v>44291.0</v>
      </c>
      <c r="F4573" s="319" t="s">
        <v>15635</v>
      </c>
      <c r="G4573" s="319" t="s">
        <v>15636</v>
      </c>
    </row>
    <row r="4574">
      <c r="A4574" s="1">
        <v>32504.0</v>
      </c>
      <c r="B4574" s="6"/>
      <c r="D4574" s="318" t="s">
        <v>15637</v>
      </c>
      <c r="E4574" s="4">
        <v>42463.0</v>
      </c>
      <c r="F4574" s="319" t="s">
        <v>15638</v>
      </c>
      <c r="G4574" s="319" t="s">
        <v>15639</v>
      </c>
    </row>
    <row r="4575">
      <c r="A4575" s="1">
        <v>32504.0</v>
      </c>
      <c r="B4575" s="6"/>
      <c r="D4575" s="318" t="s">
        <v>15640</v>
      </c>
      <c r="E4575" s="4" t="s">
        <v>15641</v>
      </c>
      <c r="F4575" s="319" t="s">
        <v>15642</v>
      </c>
      <c r="G4575" s="319" t="s">
        <v>15643</v>
      </c>
    </row>
    <row r="4576">
      <c r="A4576" s="1">
        <v>32504.0</v>
      </c>
      <c r="B4576" s="6"/>
      <c r="D4576" s="318" t="s">
        <v>15644</v>
      </c>
      <c r="E4576" s="4" t="s">
        <v>12063</v>
      </c>
      <c r="F4576" s="319" t="s">
        <v>15645</v>
      </c>
      <c r="G4576" s="319" t="s">
        <v>311</v>
      </c>
    </row>
    <row r="4577">
      <c r="A4577" s="1">
        <v>32504.0</v>
      </c>
      <c r="B4577" s="6"/>
      <c r="D4577" s="318" t="s">
        <v>15646</v>
      </c>
      <c r="E4577" s="4" t="s">
        <v>15647</v>
      </c>
      <c r="F4577" s="319" t="s">
        <v>15645</v>
      </c>
      <c r="G4577" s="319" t="s">
        <v>311</v>
      </c>
    </row>
    <row r="4578">
      <c r="A4578" s="1">
        <v>32504.0</v>
      </c>
      <c r="B4578" s="6"/>
      <c r="D4578" s="318" t="s">
        <v>15648</v>
      </c>
      <c r="E4578" s="4" t="s">
        <v>15649</v>
      </c>
      <c r="F4578" s="319" t="s">
        <v>15645</v>
      </c>
      <c r="G4578" s="319" t="s">
        <v>311</v>
      </c>
    </row>
    <row r="4579">
      <c r="A4579" s="1">
        <v>32504.0</v>
      </c>
      <c r="B4579" s="6"/>
      <c r="D4579" s="318" t="s">
        <v>15650</v>
      </c>
      <c r="E4579" s="4">
        <v>43559.0</v>
      </c>
      <c r="F4579" s="319" t="s">
        <v>15645</v>
      </c>
      <c r="G4579" s="319" t="s">
        <v>311</v>
      </c>
    </row>
    <row r="4580">
      <c r="A4580" s="1">
        <v>32504.0</v>
      </c>
      <c r="B4580" s="6"/>
      <c r="D4580" s="318" t="s">
        <v>15651</v>
      </c>
      <c r="E4580" s="4" t="s">
        <v>15652</v>
      </c>
      <c r="F4580" s="319" t="s">
        <v>15645</v>
      </c>
      <c r="G4580" s="319" t="s">
        <v>311</v>
      </c>
    </row>
    <row r="4581">
      <c r="A4581" s="1">
        <v>32504.0</v>
      </c>
      <c r="B4581" s="6"/>
      <c r="D4581" s="318" t="s">
        <v>15653</v>
      </c>
      <c r="E4581" s="4">
        <v>45180.0</v>
      </c>
      <c r="F4581" s="319" t="s">
        <v>15645</v>
      </c>
      <c r="G4581" s="319" t="s">
        <v>311</v>
      </c>
    </row>
    <row r="4582">
      <c r="A4582" s="1">
        <v>32504.0</v>
      </c>
      <c r="B4582" s="6"/>
      <c r="D4582" s="318" t="s">
        <v>15654</v>
      </c>
      <c r="E4582" s="4">
        <v>44324.0</v>
      </c>
      <c r="F4582" s="319" t="s">
        <v>15655</v>
      </c>
      <c r="G4582" s="319" t="s">
        <v>15656</v>
      </c>
    </row>
    <row r="4583">
      <c r="A4583" s="1">
        <v>32504.0</v>
      </c>
      <c r="B4583" s="6"/>
      <c r="D4583" s="318" t="s">
        <v>15657</v>
      </c>
      <c r="E4583" s="4" t="s">
        <v>15658</v>
      </c>
      <c r="F4583" s="319" t="s">
        <v>15659</v>
      </c>
      <c r="G4583" s="319" t="s">
        <v>15660</v>
      </c>
    </row>
    <row r="4584">
      <c r="A4584" s="1">
        <v>32504.0</v>
      </c>
      <c r="B4584" s="6"/>
      <c r="D4584" s="318" t="s">
        <v>15661</v>
      </c>
      <c r="E4584" s="4" t="s">
        <v>12677</v>
      </c>
      <c r="F4584" s="319" t="s">
        <v>15662</v>
      </c>
      <c r="G4584" s="319" t="s">
        <v>15663</v>
      </c>
    </row>
    <row r="4585">
      <c r="A4585" s="1">
        <v>32504.0</v>
      </c>
      <c r="B4585" s="6"/>
      <c r="D4585" s="318" t="s">
        <v>15664</v>
      </c>
      <c r="E4585" s="4">
        <v>40909.0</v>
      </c>
      <c r="F4585" s="319" t="s">
        <v>15665</v>
      </c>
      <c r="G4585" s="319" t="s">
        <v>13080</v>
      </c>
    </row>
    <row r="4586">
      <c r="A4586" s="1">
        <v>32504.0</v>
      </c>
      <c r="B4586" s="6"/>
      <c r="D4586" s="318" t="s">
        <v>15666</v>
      </c>
      <c r="E4586" s="4">
        <v>43745.0</v>
      </c>
      <c r="F4586" s="319" t="s">
        <v>15667</v>
      </c>
      <c r="G4586" s="319" t="s">
        <v>15668</v>
      </c>
    </row>
    <row r="4587">
      <c r="A4587" s="1">
        <v>32504.0</v>
      </c>
      <c r="B4587" s="6"/>
      <c r="D4587" s="318" t="s">
        <v>15669</v>
      </c>
      <c r="E4587" s="4" t="s">
        <v>10746</v>
      </c>
      <c r="F4587" s="319" t="s">
        <v>15670</v>
      </c>
      <c r="G4587" s="319" t="s">
        <v>15671</v>
      </c>
    </row>
    <row r="4588">
      <c r="A4588" s="1">
        <v>32504.0</v>
      </c>
      <c r="B4588" s="6"/>
      <c r="D4588" s="318" t="s">
        <v>15672</v>
      </c>
      <c r="E4588" s="4" t="s">
        <v>12000</v>
      </c>
      <c r="F4588" s="319" t="s">
        <v>15673</v>
      </c>
      <c r="G4588" s="319" t="s">
        <v>15674</v>
      </c>
    </row>
    <row r="4589">
      <c r="A4589" s="1">
        <v>32504.0</v>
      </c>
      <c r="B4589" s="6"/>
      <c r="D4589" s="318" t="s">
        <v>15675</v>
      </c>
      <c r="E4589" s="4" t="s">
        <v>15676</v>
      </c>
      <c r="F4589" s="319" t="s">
        <v>15677</v>
      </c>
      <c r="G4589" s="319" t="s">
        <v>15678</v>
      </c>
    </row>
    <row r="4590">
      <c r="A4590" s="1">
        <v>32504.0</v>
      </c>
      <c r="B4590" s="6"/>
      <c r="D4590" s="318" t="s">
        <v>15679</v>
      </c>
      <c r="E4590" s="4" t="s">
        <v>15680</v>
      </c>
      <c r="F4590" s="319" t="s">
        <v>10002</v>
      </c>
      <c r="G4590" s="319" t="s">
        <v>15681</v>
      </c>
    </row>
    <row r="4591">
      <c r="A4591" s="1">
        <v>32504.0</v>
      </c>
      <c r="B4591" s="6"/>
      <c r="D4591" s="318" t="s">
        <v>15682</v>
      </c>
      <c r="E4591" s="4" t="s">
        <v>15683</v>
      </c>
      <c r="F4591" s="319" t="s">
        <v>15684</v>
      </c>
      <c r="G4591" s="319" t="s">
        <v>15685</v>
      </c>
    </row>
    <row r="4592">
      <c r="A4592" s="1">
        <v>32504.0</v>
      </c>
      <c r="B4592" s="6"/>
      <c r="D4592" s="318" t="s">
        <v>15686</v>
      </c>
      <c r="E4592" s="4">
        <v>45080.0</v>
      </c>
      <c r="F4592" s="319" t="s">
        <v>14657</v>
      </c>
      <c r="G4592" s="319" t="s">
        <v>15687</v>
      </c>
    </row>
    <row r="4593">
      <c r="A4593" s="1">
        <v>32504.0</v>
      </c>
      <c r="B4593" s="6"/>
      <c r="D4593" s="318" t="s">
        <v>15688</v>
      </c>
      <c r="E4593" s="4">
        <v>32514.0</v>
      </c>
      <c r="F4593" s="319" t="s">
        <v>15689</v>
      </c>
      <c r="G4593" s="319" t="s">
        <v>15690</v>
      </c>
    </row>
    <row r="4594">
      <c r="A4594" s="1">
        <v>32504.0</v>
      </c>
      <c r="B4594" s="6"/>
      <c r="D4594" s="318" t="s">
        <v>15691</v>
      </c>
      <c r="E4594" s="4" t="s">
        <v>15692</v>
      </c>
      <c r="F4594" s="319" t="s">
        <v>9996</v>
      </c>
      <c r="G4594" s="319" t="s">
        <v>11640</v>
      </c>
    </row>
    <row r="4595">
      <c r="A4595" s="1">
        <v>32504.0</v>
      </c>
      <c r="B4595" s="6"/>
      <c r="D4595" s="318" t="s">
        <v>15693</v>
      </c>
      <c r="E4595" s="4" t="s">
        <v>10516</v>
      </c>
      <c r="F4595" s="319" t="s">
        <v>15694</v>
      </c>
      <c r="G4595" s="319" t="s">
        <v>15695</v>
      </c>
    </row>
    <row r="4596">
      <c r="A4596" s="1">
        <v>32504.0</v>
      </c>
      <c r="B4596" s="6"/>
      <c r="D4596" s="318" t="s">
        <v>15696</v>
      </c>
      <c r="E4596" s="4">
        <v>43141.0</v>
      </c>
      <c r="F4596" s="319" t="s">
        <v>10613</v>
      </c>
      <c r="G4596" s="319" t="s">
        <v>9997</v>
      </c>
    </row>
    <row r="4597">
      <c r="A4597" s="1">
        <v>32504.0</v>
      </c>
      <c r="B4597" s="6"/>
      <c r="D4597" s="318" t="s">
        <v>15697</v>
      </c>
      <c r="E4597" s="4" t="s">
        <v>14370</v>
      </c>
      <c r="F4597" s="319" t="s">
        <v>15698</v>
      </c>
      <c r="G4597" s="319" t="s">
        <v>15699</v>
      </c>
    </row>
    <row r="4598">
      <c r="A4598" s="1">
        <v>32504.0</v>
      </c>
      <c r="B4598" s="6"/>
      <c r="D4598" s="318" t="s">
        <v>15700</v>
      </c>
      <c r="E4598" s="4" t="s">
        <v>15701</v>
      </c>
      <c r="F4598" s="319" t="s">
        <v>13451</v>
      </c>
      <c r="G4598" s="319" t="s">
        <v>12985</v>
      </c>
    </row>
    <row r="4599">
      <c r="A4599" s="1">
        <v>32504.0</v>
      </c>
      <c r="B4599" s="6"/>
      <c r="D4599" s="318" t="s">
        <v>15702</v>
      </c>
      <c r="E4599" s="4" t="s">
        <v>15703</v>
      </c>
      <c r="F4599" s="319" t="s">
        <v>15704</v>
      </c>
      <c r="G4599" s="319" t="s">
        <v>12985</v>
      </c>
    </row>
    <row r="4600">
      <c r="A4600" s="1">
        <v>32504.0</v>
      </c>
      <c r="B4600" s="6"/>
      <c r="D4600" s="318" t="s">
        <v>15705</v>
      </c>
      <c r="E4600" s="4">
        <v>44809.0</v>
      </c>
      <c r="F4600" s="319" t="s">
        <v>15706</v>
      </c>
      <c r="G4600" s="319" t="s">
        <v>15707</v>
      </c>
    </row>
    <row r="4601">
      <c r="A4601" s="1">
        <v>32504.0</v>
      </c>
      <c r="B4601" s="6"/>
      <c r="D4601" s="318" t="s">
        <v>15708</v>
      </c>
      <c r="E4601" s="4" t="s">
        <v>15709</v>
      </c>
      <c r="F4601" s="319" t="s">
        <v>15710</v>
      </c>
      <c r="G4601" s="319" t="s">
        <v>15711</v>
      </c>
    </row>
    <row r="4602">
      <c r="A4602" s="1">
        <v>32504.0</v>
      </c>
      <c r="B4602" s="6"/>
      <c r="D4602" s="318" t="s">
        <v>15712</v>
      </c>
      <c r="E4602" s="4" t="s">
        <v>11869</v>
      </c>
      <c r="F4602" s="319" t="s">
        <v>15713</v>
      </c>
      <c r="G4602" s="319" t="s">
        <v>15714</v>
      </c>
    </row>
    <row r="4603">
      <c r="A4603" s="1">
        <v>32504.0</v>
      </c>
      <c r="B4603" s="6"/>
      <c r="D4603" s="318" t="s">
        <v>15715</v>
      </c>
      <c r="E4603" s="4">
        <v>42074.0</v>
      </c>
      <c r="F4603" s="319" t="s">
        <v>10613</v>
      </c>
      <c r="G4603" s="319" t="s">
        <v>9997</v>
      </c>
    </row>
    <row r="4604">
      <c r="A4604" s="1">
        <v>32504.0</v>
      </c>
      <c r="B4604" s="6"/>
      <c r="D4604" s="318" t="s">
        <v>15716</v>
      </c>
      <c r="E4604" s="4" t="s">
        <v>15717</v>
      </c>
      <c r="F4604" s="319" t="s">
        <v>15718</v>
      </c>
      <c r="G4604" s="319" t="s">
        <v>15719</v>
      </c>
    </row>
    <row r="4605">
      <c r="A4605" s="1">
        <v>32504.0</v>
      </c>
      <c r="B4605" s="6"/>
      <c r="D4605" s="318" t="s">
        <v>15720</v>
      </c>
      <c r="E4605" s="4" t="s">
        <v>13793</v>
      </c>
      <c r="F4605" s="319" t="s">
        <v>15721</v>
      </c>
      <c r="G4605" s="319" t="s">
        <v>15722</v>
      </c>
    </row>
    <row r="4606">
      <c r="A4606" s="1">
        <v>32504.0</v>
      </c>
      <c r="B4606" s="6"/>
      <c r="D4606" s="318" t="s">
        <v>15723</v>
      </c>
      <c r="E4606" s="4" t="s">
        <v>15724</v>
      </c>
      <c r="F4606" s="319" t="s">
        <v>15725</v>
      </c>
      <c r="G4606" s="319" t="s">
        <v>15726</v>
      </c>
    </row>
    <row r="4607">
      <c r="A4607" s="1">
        <v>32504.0</v>
      </c>
      <c r="B4607" s="6"/>
      <c r="D4607" s="318" t="s">
        <v>15727</v>
      </c>
      <c r="E4607" s="4">
        <v>43106.0</v>
      </c>
      <c r="F4607" s="319" t="s">
        <v>10613</v>
      </c>
      <c r="G4607" s="319" t="s">
        <v>10682</v>
      </c>
    </row>
    <row r="4608">
      <c r="A4608" s="1">
        <v>32504.0</v>
      </c>
      <c r="B4608" s="6"/>
      <c r="D4608" s="318" t="s">
        <v>15728</v>
      </c>
      <c r="E4608" s="4">
        <v>45088.0</v>
      </c>
      <c r="F4608" s="319" t="s">
        <v>15729</v>
      </c>
      <c r="G4608" s="319" t="s">
        <v>15730</v>
      </c>
    </row>
    <row r="4609">
      <c r="A4609" s="1">
        <v>32504.0</v>
      </c>
      <c r="B4609" s="6"/>
      <c r="D4609" s="318" t="s">
        <v>15731</v>
      </c>
      <c r="E4609" s="4" t="s">
        <v>15732</v>
      </c>
      <c r="F4609" s="319" t="s">
        <v>15733</v>
      </c>
      <c r="G4609" s="319" t="s">
        <v>15734</v>
      </c>
    </row>
    <row r="4610">
      <c r="A4610" s="1">
        <v>32504.0</v>
      </c>
      <c r="B4610" s="6"/>
      <c r="D4610" s="318" t="s">
        <v>15735</v>
      </c>
      <c r="E4610" s="4">
        <v>35531.0</v>
      </c>
      <c r="F4610" s="319" t="s">
        <v>10613</v>
      </c>
      <c r="G4610" s="319" t="s">
        <v>14185</v>
      </c>
    </row>
    <row r="4611">
      <c r="A4611" s="1">
        <v>32504.0</v>
      </c>
      <c r="B4611" s="6"/>
      <c r="D4611" s="318" t="s">
        <v>15736</v>
      </c>
      <c r="E4611" s="4" t="s">
        <v>15737</v>
      </c>
      <c r="F4611" s="319" t="s">
        <v>15738</v>
      </c>
      <c r="G4611" s="319" t="s">
        <v>13990</v>
      </c>
    </row>
    <row r="4612">
      <c r="A4612" s="1">
        <v>32504.0</v>
      </c>
      <c r="B4612" s="6"/>
      <c r="D4612" s="318" t="s">
        <v>15739</v>
      </c>
      <c r="E4612" s="4" t="s">
        <v>13877</v>
      </c>
      <c r="F4612" s="319" t="s">
        <v>14270</v>
      </c>
      <c r="G4612" s="319" t="s">
        <v>15740</v>
      </c>
    </row>
    <row r="4613">
      <c r="A4613" s="1">
        <v>32504.0</v>
      </c>
      <c r="B4613" s="6"/>
      <c r="D4613" s="318" t="s">
        <v>15741</v>
      </c>
      <c r="E4613" s="4">
        <v>44451.0</v>
      </c>
      <c r="F4613" s="319" t="s">
        <v>15742</v>
      </c>
      <c r="G4613" s="319" t="s">
        <v>15743</v>
      </c>
    </row>
    <row r="4614">
      <c r="A4614" s="1">
        <v>32504.0</v>
      </c>
      <c r="B4614" s="6"/>
      <c r="D4614" s="318" t="s">
        <v>15744</v>
      </c>
      <c r="E4614" s="4">
        <v>42223.0</v>
      </c>
      <c r="F4614" s="319" t="s">
        <v>15745</v>
      </c>
      <c r="G4614" s="319" t="s">
        <v>15746</v>
      </c>
    </row>
    <row r="4615">
      <c r="A4615" s="1">
        <v>32504.0</v>
      </c>
      <c r="B4615" s="6"/>
      <c r="D4615" s="318" t="s">
        <v>15747</v>
      </c>
      <c r="E4615" s="4" t="s">
        <v>15748</v>
      </c>
      <c r="F4615" s="319" t="s">
        <v>15603</v>
      </c>
      <c r="G4615" s="319" t="s">
        <v>2845</v>
      </c>
    </row>
    <row r="4616">
      <c r="A4616" s="1">
        <v>32504.0</v>
      </c>
      <c r="B4616" s="6"/>
      <c r="D4616" s="319" t="s">
        <v>15749</v>
      </c>
      <c r="E4616" s="4" t="s">
        <v>15750</v>
      </c>
      <c r="F4616" s="319" t="s">
        <v>15751</v>
      </c>
      <c r="G4616" s="319" t="s">
        <v>15752</v>
      </c>
    </row>
    <row r="4617">
      <c r="A4617" s="1">
        <v>32504.0</v>
      </c>
      <c r="B4617" s="6"/>
      <c r="D4617" s="318" t="s">
        <v>15753</v>
      </c>
      <c r="E4617" s="4">
        <v>27123.0</v>
      </c>
      <c r="F4617" s="319" t="s">
        <v>9996</v>
      </c>
      <c r="G4617" s="319" t="s">
        <v>11640</v>
      </c>
    </row>
    <row r="4618">
      <c r="A4618" s="1">
        <v>32504.0</v>
      </c>
      <c r="B4618" s="6"/>
      <c r="D4618" s="318" t="s">
        <v>15754</v>
      </c>
      <c r="E4618" s="4">
        <v>43834.0</v>
      </c>
      <c r="F4618" s="319" t="s">
        <v>15755</v>
      </c>
      <c r="G4618" s="319" t="s">
        <v>15756</v>
      </c>
    </row>
    <row r="4619">
      <c r="A4619" s="1">
        <v>32504.0</v>
      </c>
      <c r="B4619" s="6"/>
      <c r="D4619" s="318" t="s">
        <v>15757</v>
      </c>
      <c r="E4619" s="4">
        <v>42370.0</v>
      </c>
      <c r="F4619" s="319" t="s">
        <v>15745</v>
      </c>
      <c r="G4619" s="319" t="s">
        <v>15758</v>
      </c>
    </row>
    <row r="4620">
      <c r="A4620" s="1">
        <v>32504.0</v>
      </c>
      <c r="B4620" s="6"/>
      <c r="D4620" s="318" t="s">
        <v>15759</v>
      </c>
      <c r="E4620" s="4" t="s">
        <v>15760</v>
      </c>
      <c r="F4620" s="319" t="s">
        <v>15761</v>
      </c>
      <c r="G4620" s="319" t="s">
        <v>15762</v>
      </c>
    </row>
    <row r="4621">
      <c r="A4621" s="1">
        <v>32504.0</v>
      </c>
      <c r="B4621" s="6"/>
      <c r="D4621" s="318" t="s">
        <v>15763</v>
      </c>
      <c r="E4621" s="4" t="s">
        <v>13291</v>
      </c>
      <c r="F4621" s="319" t="s">
        <v>15764</v>
      </c>
      <c r="G4621" s="319" t="s">
        <v>15765</v>
      </c>
    </row>
    <row r="4622">
      <c r="A4622" s="1">
        <v>32504.0</v>
      </c>
      <c r="B4622" s="6"/>
      <c r="D4622" s="318" t="s">
        <v>15766</v>
      </c>
      <c r="E4622" s="4">
        <v>45143.0</v>
      </c>
      <c r="F4622" s="319" t="s">
        <v>15767</v>
      </c>
      <c r="G4622" s="319" t="s">
        <v>15768</v>
      </c>
    </row>
    <row r="4623">
      <c r="A4623" s="1">
        <v>32504.0</v>
      </c>
      <c r="B4623" s="6"/>
      <c r="D4623" s="318" t="s">
        <v>15769</v>
      </c>
      <c r="E4623" s="4" t="s">
        <v>15770</v>
      </c>
      <c r="F4623" s="319" t="s">
        <v>15771</v>
      </c>
      <c r="G4623" s="319" t="s">
        <v>15772</v>
      </c>
    </row>
    <row r="4624">
      <c r="A4624" s="1">
        <v>32504.0</v>
      </c>
      <c r="B4624" s="6"/>
      <c r="D4624" s="318" t="s">
        <v>15773</v>
      </c>
      <c r="E4624" s="4">
        <v>42826.0</v>
      </c>
      <c r="F4624" s="319" t="s">
        <v>15202</v>
      </c>
      <c r="G4624" s="319" t="s">
        <v>15774</v>
      </c>
    </row>
    <row r="4625">
      <c r="A4625" s="1">
        <v>32504.0</v>
      </c>
      <c r="B4625" s="6"/>
      <c r="D4625" s="318" t="s">
        <v>15775</v>
      </c>
      <c r="E4625" s="4">
        <v>44441.0</v>
      </c>
      <c r="F4625" s="319" t="s">
        <v>15776</v>
      </c>
      <c r="G4625" s="319" t="s">
        <v>12269</v>
      </c>
    </row>
    <row r="4626">
      <c r="A4626" s="1">
        <v>32504.0</v>
      </c>
      <c r="B4626" s="6"/>
      <c r="D4626" s="318" t="s">
        <v>15777</v>
      </c>
      <c r="E4626" s="4" t="s">
        <v>10133</v>
      </c>
      <c r="F4626" s="319" t="s">
        <v>15778</v>
      </c>
      <c r="G4626" s="319" t="s">
        <v>15779</v>
      </c>
    </row>
    <row r="4627">
      <c r="A4627" s="1">
        <v>32504.0</v>
      </c>
      <c r="B4627" s="6"/>
      <c r="D4627" s="318" t="s">
        <v>15780</v>
      </c>
      <c r="E4627" s="4">
        <v>45082.0</v>
      </c>
      <c r="F4627" s="319" t="s">
        <v>15781</v>
      </c>
      <c r="G4627" s="319" t="s">
        <v>15782</v>
      </c>
    </row>
    <row r="4628">
      <c r="A4628" s="1">
        <v>32504.0</v>
      </c>
      <c r="B4628" s="6"/>
      <c r="D4628" s="318" t="s">
        <v>15783</v>
      </c>
      <c r="E4628" s="4">
        <v>39724.0</v>
      </c>
      <c r="F4628" s="319" t="s">
        <v>13129</v>
      </c>
      <c r="G4628" s="319" t="s">
        <v>12961</v>
      </c>
    </row>
    <row r="4629">
      <c r="A4629" s="1">
        <v>32504.0</v>
      </c>
      <c r="B4629" s="6"/>
      <c r="D4629" s="318" t="s">
        <v>15784</v>
      </c>
      <c r="E4629" s="4" t="s">
        <v>15785</v>
      </c>
      <c r="F4629" s="319" t="s">
        <v>14764</v>
      </c>
      <c r="G4629" s="319" t="s">
        <v>311</v>
      </c>
    </row>
    <row r="4630">
      <c r="A4630" s="1">
        <v>32504.0</v>
      </c>
      <c r="B4630" s="6"/>
      <c r="D4630" s="318" t="s">
        <v>15786</v>
      </c>
      <c r="E4630" s="4">
        <v>45264.0</v>
      </c>
      <c r="F4630" s="319" t="s">
        <v>15787</v>
      </c>
      <c r="G4630" s="319" t="s">
        <v>15788</v>
      </c>
    </row>
    <row r="4631">
      <c r="A4631" s="1">
        <v>32504.0</v>
      </c>
      <c r="B4631" s="6"/>
      <c r="D4631" s="318" t="s">
        <v>15789</v>
      </c>
      <c r="E4631" s="4">
        <v>38473.0</v>
      </c>
      <c r="F4631" s="319" t="s">
        <v>15790</v>
      </c>
      <c r="G4631" s="319" t="s">
        <v>15791</v>
      </c>
    </row>
    <row r="4632">
      <c r="A4632" s="1">
        <v>32504.0</v>
      </c>
      <c r="B4632" s="6"/>
      <c r="D4632" s="318" t="s">
        <v>15792</v>
      </c>
      <c r="E4632" s="4" t="s">
        <v>11498</v>
      </c>
      <c r="F4632" s="319" t="s">
        <v>15793</v>
      </c>
      <c r="G4632" s="319" t="s">
        <v>15794</v>
      </c>
    </row>
    <row r="4633">
      <c r="A4633" s="1">
        <v>32504.0</v>
      </c>
      <c r="B4633" s="6"/>
      <c r="D4633" s="318" t="s">
        <v>15795</v>
      </c>
      <c r="E4633" s="4" t="s">
        <v>15796</v>
      </c>
      <c r="F4633" s="319" t="s">
        <v>14825</v>
      </c>
      <c r="G4633" s="319" t="s">
        <v>15797</v>
      </c>
    </row>
    <row r="4634">
      <c r="A4634" s="1">
        <v>32504.0</v>
      </c>
      <c r="B4634" s="6"/>
      <c r="D4634" s="318" t="s">
        <v>15798</v>
      </c>
      <c r="E4634" s="4">
        <v>45207.0</v>
      </c>
      <c r="F4634" s="319" t="s">
        <v>15799</v>
      </c>
      <c r="G4634" s="319" t="s">
        <v>15800</v>
      </c>
    </row>
    <row r="4635">
      <c r="A4635" s="1">
        <v>32504.0</v>
      </c>
      <c r="B4635" s="6"/>
      <c r="D4635" s="318" t="s">
        <v>15801</v>
      </c>
      <c r="E4635" s="4">
        <v>45143.0</v>
      </c>
      <c r="F4635" s="319" t="s">
        <v>15802</v>
      </c>
      <c r="G4635" s="319" t="s">
        <v>15803</v>
      </c>
    </row>
    <row r="4636">
      <c r="A4636" s="1">
        <v>32504.0</v>
      </c>
      <c r="B4636" s="6"/>
      <c r="D4636" s="318" t="s">
        <v>15804</v>
      </c>
      <c r="E4636" s="4" t="s">
        <v>12241</v>
      </c>
      <c r="F4636" s="319" t="s">
        <v>15805</v>
      </c>
      <c r="G4636" s="319" t="s">
        <v>15806</v>
      </c>
    </row>
    <row r="4637">
      <c r="A4637" s="1">
        <v>32504.0</v>
      </c>
      <c r="B4637" s="6"/>
      <c r="D4637" s="318" t="s">
        <v>15807</v>
      </c>
      <c r="E4637" s="4" t="s">
        <v>13372</v>
      </c>
      <c r="F4637" s="319" t="s">
        <v>15808</v>
      </c>
      <c r="G4637" s="319" t="s">
        <v>15809</v>
      </c>
    </row>
    <row r="4638">
      <c r="A4638" s="1">
        <v>32504.0</v>
      </c>
      <c r="B4638" s="6"/>
      <c r="D4638" s="318" t="s">
        <v>15810</v>
      </c>
      <c r="E4638" s="4" t="s">
        <v>15811</v>
      </c>
      <c r="F4638" s="319" t="s">
        <v>15812</v>
      </c>
      <c r="G4638" s="319" t="s">
        <v>15813</v>
      </c>
    </row>
    <row r="4639">
      <c r="A4639" s="1">
        <v>32504.0</v>
      </c>
      <c r="B4639" s="6"/>
      <c r="D4639" s="318" t="s">
        <v>15814</v>
      </c>
      <c r="E4639" s="4" t="s">
        <v>15815</v>
      </c>
      <c r="F4639" s="319" t="s">
        <v>15816</v>
      </c>
      <c r="G4639" s="319" t="s">
        <v>15817</v>
      </c>
    </row>
    <row r="4640">
      <c r="A4640" s="1">
        <v>32504.0</v>
      </c>
      <c r="B4640" s="6"/>
      <c r="D4640" s="318" t="s">
        <v>15818</v>
      </c>
      <c r="E4640" s="4">
        <v>44903.0</v>
      </c>
      <c r="F4640" s="319" t="s">
        <v>15819</v>
      </c>
      <c r="G4640" s="319" t="s">
        <v>15820</v>
      </c>
    </row>
    <row r="4641">
      <c r="A4641" s="1">
        <v>32504.0</v>
      </c>
      <c r="B4641" s="6"/>
      <c r="D4641" s="318" t="s">
        <v>15821</v>
      </c>
      <c r="E4641" s="4" t="s">
        <v>15822</v>
      </c>
      <c r="F4641" s="326" t="s">
        <v>15823</v>
      </c>
      <c r="G4641" s="319" t="s">
        <v>15824</v>
      </c>
    </row>
    <row r="4642">
      <c r="A4642" s="1">
        <v>32504.0</v>
      </c>
      <c r="B4642" s="6"/>
      <c r="D4642" s="318" t="s">
        <v>15825</v>
      </c>
      <c r="E4642" s="4" t="s">
        <v>14728</v>
      </c>
      <c r="F4642" s="319" t="s">
        <v>15826</v>
      </c>
      <c r="G4642" s="319" t="s">
        <v>15827</v>
      </c>
    </row>
    <row r="4643">
      <c r="A4643" s="1">
        <v>32504.0</v>
      </c>
      <c r="B4643" s="6"/>
      <c r="D4643" s="318" t="s">
        <v>15828</v>
      </c>
      <c r="E4643" s="4">
        <v>45115.0</v>
      </c>
      <c r="F4643" s="319" t="s">
        <v>15829</v>
      </c>
      <c r="G4643" s="319" t="s">
        <v>15830</v>
      </c>
    </row>
    <row r="4644">
      <c r="A4644" s="1">
        <v>32504.0</v>
      </c>
      <c r="B4644" s="6"/>
      <c r="D4644" s="318" t="s">
        <v>15831</v>
      </c>
      <c r="E4644" s="4">
        <v>45269.0</v>
      </c>
      <c r="F4644" s="319" t="s">
        <v>15832</v>
      </c>
      <c r="G4644" s="319" t="s">
        <v>15833</v>
      </c>
    </row>
    <row r="4645">
      <c r="A4645" s="1">
        <v>32504.0</v>
      </c>
      <c r="B4645" s="6"/>
      <c r="D4645" s="318" t="s">
        <v>15834</v>
      </c>
      <c r="E4645" s="4" t="s">
        <v>12677</v>
      </c>
      <c r="F4645" s="319" t="s">
        <v>15835</v>
      </c>
      <c r="G4645" s="319" t="s">
        <v>15836</v>
      </c>
    </row>
    <row r="4646">
      <c r="A4646" s="1">
        <v>32504.0</v>
      </c>
      <c r="B4646" s="6"/>
      <c r="D4646" s="318" t="s">
        <v>15837</v>
      </c>
      <c r="E4646" s="4" t="s">
        <v>15838</v>
      </c>
      <c r="F4646" s="319" t="s">
        <v>15839</v>
      </c>
      <c r="G4646" s="319" t="s">
        <v>14375</v>
      </c>
    </row>
    <row r="4647">
      <c r="A4647" s="1">
        <v>32504.0</v>
      </c>
      <c r="B4647" s="6"/>
      <c r="D4647" s="318" t="s">
        <v>15840</v>
      </c>
      <c r="E4647" s="4">
        <v>44506.0</v>
      </c>
      <c r="F4647" s="319" t="s">
        <v>10252</v>
      </c>
      <c r="G4647" s="319" t="s">
        <v>15841</v>
      </c>
    </row>
    <row r="4648">
      <c r="A4648" s="1">
        <v>32504.0</v>
      </c>
      <c r="B4648" s="6"/>
      <c r="D4648" s="318" t="s">
        <v>15842</v>
      </c>
      <c r="E4648" s="4">
        <v>45144.0</v>
      </c>
      <c r="F4648" s="319" t="s">
        <v>15843</v>
      </c>
      <c r="G4648" s="319" t="s">
        <v>15844</v>
      </c>
    </row>
    <row r="4649">
      <c r="A4649" s="1">
        <v>32504.0</v>
      </c>
      <c r="B4649" s="6"/>
      <c r="D4649" s="318" t="s">
        <v>15845</v>
      </c>
      <c r="E4649" s="4">
        <v>45261.0</v>
      </c>
      <c r="F4649" s="319" t="s">
        <v>15846</v>
      </c>
      <c r="G4649" s="319" t="s">
        <v>15847</v>
      </c>
    </row>
    <row r="4650">
      <c r="A4650" s="1">
        <v>32504.0</v>
      </c>
      <c r="B4650" s="6"/>
      <c r="D4650" s="318" t="s">
        <v>15848</v>
      </c>
      <c r="E4650" s="4" t="s">
        <v>15849</v>
      </c>
      <c r="F4650" s="319" t="s">
        <v>15850</v>
      </c>
      <c r="G4650" s="319" t="s">
        <v>15851</v>
      </c>
    </row>
    <row r="4651">
      <c r="A4651" s="1">
        <v>32504.0</v>
      </c>
      <c r="B4651" s="6"/>
      <c r="D4651" s="318" t="s">
        <v>15852</v>
      </c>
      <c r="E4651" s="4">
        <v>31900.0</v>
      </c>
      <c r="F4651" s="319" t="s">
        <v>9996</v>
      </c>
      <c r="G4651" s="319" t="s">
        <v>9989</v>
      </c>
    </row>
    <row r="4652">
      <c r="A4652" s="1">
        <v>32504.0</v>
      </c>
      <c r="B4652" s="6"/>
      <c r="D4652" s="318" t="s">
        <v>15853</v>
      </c>
      <c r="E4652" s="4" t="s">
        <v>15854</v>
      </c>
      <c r="F4652" s="319" t="s">
        <v>13511</v>
      </c>
      <c r="G4652" s="326" t="s">
        <v>15855</v>
      </c>
    </row>
    <row r="4653">
      <c r="A4653" s="1">
        <v>32504.0</v>
      </c>
      <c r="B4653" s="6"/>
      <c r="D4653" s="318" t="s">
        <v>15856</v>
      </c>
      <c r="E4653" s="4">
        <v>29230.0</v>
      </c>
      <c r="F4653" s="319" t="s">
        <v>15857</v>
      </c>
      <c r="G4653" s="319" t="s">
        <v>15858</v>
      </c>
    </row>
    <row r="4654">
      <c r="A4654" s="1">
        <v>32504.0</v>
      </c>
      <c r="B4654" s="6"/>
      <c r="D4654" s="318" t="s">
        <v>15859</v>
      </c>
      <c r="E4654" s="4" t="s">
        <v>12683</v>
      </c>
      <c r="F4654" s="319" t="s">
        <v>15860</v>
      </c>
      <c r="G4654" s="319" t="s">
        <v>15861</v>
      </c>
    </row>
    <row r="4655">
      <c r="A4655" s="1">
        <v>32504.0</v>
      </c>
      <c r="B4655" s="6"/>
      <c r="D4655" s="318" t="s">
        <v>15862</v>
      </c>
      <c r="E4655" s="4" t="s">
        <v>9780</v>
      </c>
      <c r="F4655" s="319" t="s">
        <v>15863</v>
      </c>
      <c r="G4655" s="319" t="s">
        <v>14223</v>
      </c>
    </row>
    <row r="4656">
      <c r="A4656" s="1">
        <v>32504.0</v>
      </c>
      <c r="B4656" s="6"/>
      <c r="D4656" s="318" t="s">
        <v>15864</v>
      </c>
      <c r="E4656" s="4" t="s">
        <v>15865</v>
      </c>
      <c r="F4656" s="319" t="s">
        <v>15866</v>
      </c>
      <c r="G4656" s="319" t="s">
        <v>15867</v>
      </c>
    </row>
    <row r="4657">
      <c r="A4657" s="1">
        <v>32504.0</v>
      </c>
      <c r="B4657" s="6"/>
      <c r="D4657" s="318" t="s">
        <v>15868</v>
      </c>
      <c r="E4657" s="4">
        <v>36708.0</v>
      </c>
      <c r="F4657" s="319" t="s">
        <v>15869</v>
      </c>
      <c r="G4657" s="319" t="s">
        <v>15870</v>
      </c>
    </row>
    <row r="4658">
      <c r="A4658" s="1">
        <v>32504.0</v>
      </c>
      <c r="B4658" s="6"/>
      <c r="D4658" s="318" t="s">
        <v>15871</v>
      </c>
      <c r="E4658" s="4" t="s">
        <v>10133</v>
      </c>
      <c r="F4658" s="319" t="s">
        <v>15872</v>
      </c>
      <c r="G4658" s="319" t="s">
        <v>15873</v>
      </c>
    </row>
    <row r="4659">
      <c r="A4659" s="1">
        <v>32504.0</v>
      </c>
      <c r="B4659" s="6"/>
      <c r="D4659" s="318" t="s">
        <v>15874</v>
      </c>
      <c r="E4659" s="4">
        <v>44967.0</v>
      </c>
      <c r="F4659" s="319" t="s">
        <v>15875</v>
      </c>
      <c r="G4659" s="319" t="s">
        <v>15876</v>
      </c>
    </row>
    <row r="4660">
      <c r="A4660" s="1">
        <v>32504.0</v>
      </c>
      <c r="B4660" s="6"/>
      <c r="D4660" s="318" t="s">
        <v>15877</v>
      </c>
      <c r="E4660" s="4" t="s">
        <v>15878</v>
      </c>
      <c r="F4660" s="319" t="s">
        <v>15745</v>
      </c>
      <c r="G4660" s="319" t="s">
        <v>15879</v>
      </c>
    </row>
    <row r="4661">
      <c r="A4661" s="1">
        <v>32504.0</v>
      </c>
      <c r="B4661" s="6"/>
      <c r="D4661" s="318" t="s">
        <v>15880</v>
      </c>
      <c r="E4661" s="4" t="s">
        <v>15881</v>
      </c>
      <c r="F4661" s="319" t="s">
        <v>15882</v>
      </c>
      <c r="G4661" s="319" t="s">
        <v>15883</v>
      </c>
    </row>
    <row r="4662">
      <c r="A4662" s="1">
        <v>32504.0</v>
      </c>
      <c r="B4662" s="6"/>
      <c r="D4662" s="318" t="s">
        <v>15884</v>
      </c>
      <c r="E4662" s="4">
        <v>43317.0</v>
      </c>
      <c r="F4662" s="319" t="s">
        <v>15885</v>
      </c>
      <c r="G4662" s="319" t="s">
        <v>15886</v>
      </c>
    </row>
    <row r="4663">
      <c r="A4663" s="1">
        <v>32504.0</v>
      </c>
      <c r="B4663" s="6"/>
      <c r="D4663" s="318" t="s">
        <v>15887</v>
      </c>
      <c r="E4663" s="4">
        <v>44932.0</v>
      </c>
      <c r="F4663" s="319" t="s">
        <v>15888</v>
      </c>
      <c r="G4663" s="319" t="s">
        <v>15889</v>
      </c>
    </row>
    <row r="4664">
      <c r="A4664" s="1">
        <v>32504.0</v>
      </c>
      <c r="B4664" s="6"/>
      <c r="D4664" s="318" t="s">
        <v>15890</v>
      </c>
      <c r="E4664" s="4" t="s">
        <v>10541</v>
      </c>
      <c r="F4664" s="319" t="s">
        <v>15891</v>
      </c>
      <c r="G4664" s="319" t="s">
        <v>15892</v>
      </c>
    </row>
    <row r="4665">
      <c r="A4665" s="1">
        <v>32504.0</v>
      </c>
      <c r="B4665" s="6"/>
      <c r="D4665" s="318" t="s">
        <v>15893</v>
      </c>
      <c r="E4665" s="4">
        <v>45205.0</v>
      </c>
      <c r="F4665" s="319" t="s">
        <v>15894</v>
      </c>
      <c r="G4665" s="319" t="s">
        <v>15895</v>
      </c>
    </row>
    <row r="4666">
      <c r="A4666" s="1">
        <v>32504.0</v>
      </c>
      <c r="B4666" s="6"/>
      <c r="D4666" s="318" t="s">
        <v>15896</v>
      </c>
      <c r="E4666" s="4" t="s">
        <v>15897</v>
      </c>
      <c r="F4666" s="319" t="s">
        <v>15898</v>
      </c>
      <c r="G4666" s="319" t="s">
        <v>15899</v>
      </c>
    </row>
    <row r="4667">
      <c r="A4667" s="1">
        <v>32504.0</v>
      </c>
      <c r="B4667" s="6"/>
      <c r="D4667" s="318" t="s">
        <v>15900</v>
      </c>
      <c r="E4667" s="4" t="s">
        <v>15574</v>
      </c>
      <c r="F4667" s="319" t="s">
        <v>15901</v>
      </c>
      <c r="G4667" s="319" t="s">
        <v>214</v>
      </c>
    </row>
    <row r="4668">
      <c r="A4668" s="1">
        <v>32504.0</v>
      </c>
      <c r="B4668" s="6"/>
      <c r="D4668" s="318" t="s">
        <v>15902</v>
      </c>
      <c r="E4668" s="4" t="s">
        <v>15903</v>
      </c>
      <c r="F4668" s="319" t="s">
        <v>15904</v>
      </c>
      <c r="G4668" s="319" t="s">
        <v>15905</v>
      </c>
    </row>
    <row r="4669">
      <c r="A4669" s="1">
        <v>32504.0</v>
      </c>
      <c r="B4669" s="6"/>
      <c r="D4669" s="318" t="s">
        <v>15906</v>
      </c>
      <c r="E4669" s="4">
        <v>44630.0</v>
      </c>
      <c r="F4669" s="319" t="s">
        <v>15907</v>
      </c>
      <c r="G4669" s="319" t="s">
        <v>15908</v>
      </c>
    </row>
    <row r="4670">
      <c r="A4670" s="1">
        <v>32504.0</v>
      </c>
      <c r="B4670" s="6"/>
      <c r="D4670" s="318" t="s">
        <v>15909</v>
      </c>
      <c r="E4670" s="4">
        <v>44809.0</v>
      </c>
      <c r="F4670" s="319" t="s">
        <v>15910</v>
      </c>
      <c r="G4670" s="319" t="s">
        <v>15911</v>
      </c>
    </row>
    <row r="4671">
      <c r="A4671" s="1">
        <v>32504.0</v>
      </c>
      <c r="B4671" s="6"/>
      <c r="D4671" s="318" t="s">
        <v>15912</v>
      </c>
      <c r="E4671" s="4" t="s">
        <v>9816</v>
      </c>
      <c r="F4671" s="319" t="s">
        <v>15913</v>
      </c>
      <c r="G4671" s="319" t="s">
        <v>14018</v>
      </c>
    </row>
    <row r="4672">
      <c r="A4672" s="1">
        <v>32504.0</v>
      </c>
      <c r="B4672" s="6"/>
      <c r="D4672" s="318" t="s">
        <v>15914</v>
      </c>
      <c r="E4672" s="4">
        <v>44389.0</v>
      </c>
      <c r="F4672" s="319" t="s">
        <v>15915</v>
      </c>
      <c r="G4672" s="319" t="s">
        <v>15916</v>
      </c>
    </row>
    <row r="4673">
      <c r="A4673" s="1">
        <v>32504.0</v>
      </c>
      <c r="B4673" s="6"/>
      <c r="D4673" s="318" t="s">
        <v>15917</v>
      </c>
      <c r="E4673" s="4" t="s">
        <v>14613</v>
      </c>
      <c r="F4673" s="319" t="s">
        <v>15918</v>
      </c>
      <c r="G4673" s="319" t="s">
        <v>15919</v>
      </c>
    </row>
    <row r="4674">
      <c r="A4674" s="1">
        <v>32504.0</v>
      </c>
      <c r="B4674" s="6"/>
      <c r="D4674" s="318" t="s">
        <v>15920</v>
      </c>
      <c r="E4674" s="4">
        <v>43717.0</v>
      </c>
      <c r="F4674" s="319" t="s">
        <v>15921</v>
      </c>
      <c r="G4674" s="319" t="s">
        <v>15922</v>
      </c>
    </row>
    <row r="4675">
      <c r="A4675" s="1">
        <v>32504.0</v>
      </c>
      <c r="B4675" s="6"/>
      <c r="D4675" s="318" t="s">
        <v>15923</v>
      </c>
      <c r="E4675" s="4" t="s">
        <v>15924</v>
      </c>
      <c r="F4675" s="319" t="s">
        <v>15925</v>
      </c>
      <c r="G4675" s="319" t="s">
        <v>15926</v>
      </c>
    </row>
    <row r="4676">
      <c r="A4676" s="1">
        <v>32504.0</v>
      </c>
      <c r="B4676" s="6"/>
      <c r="D4676" s="318" t="s">
        <v>15927</v>
      </c>
      <c r="E4676" s="4" t="s">
        <v>15928</v>
      </c>
      <c r="F4676" s="319" t="s">
        <v>15925</v>
      </c>
      <c r="G4676" s="319" t="s">
        <v>15926</v>
      </c>
    </row>
    <row r="4677">
      <c r="A4677" s="1">
        <v>32504.0</v>
      </c>
      <c r="B4677" s="6"/>
      <c r="D4677" s="318" t="s">
        <v>15929</v>
      </c>
      <c r="E4677" s="4" t="s">
        <v>15930</v>
      </c>
      <c r="F4677" s="319" t="s">
        <v>15931</v>
      </c>
      <c r="G4677" s="319" t="s">
        <v>15932</v>
      </c>
    </row>
    <row r="4678">
      <c r="A4678" s="1">
        <v>32504.0</v>
      </c>
      <c r="B4678" s="6"/>
      <c r="D4678" s="318" t="s">
        <v>15933</v>
      </c>
      <c r="E4678" s="4" t="s">
        <v>15624</v>
      </c>
      <c r="F4678" s="319" t="s">
        <v>15934</v>
      </c>
      <c r="G4678" s="319" t="s">
        <v>15935</v>
      </c>
    </row>
    <row r="4679">
      <c r="A4679" s="1">
        <v>32504.0</v>
      </c>
      <c r="B4679" s="6"/>
      <c r="D4679" s="318" t="s">
        <v>15936</v>
      </c>
      <c r="E4679" s="4" t="s">
        <v>15937</v>
      </c>
      <c r="F4679" s="319" t="s">
        <v>15938</v>
      </c>
      <c r="G4679" s="319" t="s">
        <v>15939</v>
      </c>
    </row>
    <row r="4680">
      <c r="A4680" s="1">
        <v>32504.0</v>
      </c>
      <c r="B4680" s="6"/>
      <c r="D4680" s="318" t="s">
        <v>15940</v>
      </c>
      <c r="E4680" s="4">
        <v>43961.0</v>
      </c>
      <c r="F4680" s="319" t="s">
        <v>9898</v>
      </c>
      <c r="G4680" s="319" t="s">
        <v>9899</v>
      </c>
    </row>
    <row r="4681">
      <c r="A4681" s="1">
        <v>32504.0</v>
      </c>
      <c r="B4681" s="6"/>
      <c r="D4681" s="318" t="s">
        <v>15941</v>
      </c>
      <c r="E4681" s="4">
        <v>44013.0</v>
      </c>
      <c r="F4681" s="319" t="s">
        <v>13042</v>
      </c>
      <c r="G4681" s="319" t="s">
        <v>15942</v>
      </c>
    </row>
    <row r="4682">
      <c r="A4682" s="1">
        <v>32504.0</v>
      </c>
      <c r="B4682" s="6"/>
      <c r="D4682" s="318" t="s">
        <v>15943</v>
      </c>
      <c r="E4682" s="4">
        <v>44840.0</v>
      </c>
      <c r="F4682" s="319" t="s">
        <v>15944</v>
      </c>
      <c r="G4682" s="319" t="s">
        <v>15945</v>
      </c>
    </row>
    <row r="4683">
      <c r="A4683" s="1">
        <v>32504.0</v>
      </c>
      <c r="B4683" s="6"/>
      <c r="D4683" s="318" t="s">
        <v>15946</v>
      </c>
      <c r="E4683" s="4" t="s">
        <v>15947</v>
      </c>
      <c r="F4683" s="319" t="s">
        <v>15948</v>
      </c>
      <c r="G4683" s="319" t="s">
        <v>15949</v>
      </c>
    </row>
    <row r="4684">
      <c r="A4684" s="1">
        <v>32504.0</v>
      </c>
      <c r="B4684" s="6"/>
      <c r="D4684" s="318" t="s">
        <v>15950</v>
      </c>
      <c r="E4684" s="4">
        <v>41497.0</v>
      </c>
      <c r="F4684" s="319" t="s">
        <v>15951</v>
      </c>
      <c r="G4684" s="319" t="s">
        <v>15952</v>
      </c>
    </row>
    <row r="4685">
      <c r="A4685" s="1">
        <v>32504.0</v>
      </c>
      <c r="B4685" s="6"/>
      <c r="D4685" s="318" t="s">
        <v>15953</v>
      </c>
      <c r="E4685" s="4" t="s">
        <v>13372</v>
      </c>
      <c r="F4685" s="319" t="s">
        <v>15954</v>
      </c>
      <c r="G4685" s="319" t="s">
        <v>15955</v>
      </c>
    </row>
    <row r="4686">
      <c r="A4686" s="1">
        <v>32504.0</v>
      </c>
      <c r="B4686" s="6"/>
      <c r="D4686" s="318" t="s">
        <v>15956</v>
      </c>
      <c r="E4686" s="4" t="s">
        <v>10842</v>
      </c>
      <c r="F4686" s="319" t="s">
        <v>15957</v>
      </c>
      <c r="G4686" s="319" t="s">
        <v>15958</v>
      </c>
    </row>
    <row r="4687">
      <c r="A4687" s="1">
        <v>32504.0</v>
      </c>
      <c r="B4687" s="6"/>
      <c r="D4687" s="318" t="s">
        <v>15959</v>
      </c>
      <c r="E4687" s="4" t="s">
        <v>15960</v>
      </c>
      <c r="F4687" s="319" t="s">
        <v>15961</v>
      </c>
      <c r="G4687" s="319" t="s">
        <v>15962</v>
      </c>
    </row>
    <row r="4688">
      <c r="A4688" s="1">
        <v>32504.0</v>
      </c>
      <c r="B4688" s="6"/>
      <c r="D4688" s="318" t="s">
        <v>15963</v>
      </c>
      <c r="E4688" s="4">
        <v>43625.0</v>
      </c>
      <c r="F4688" s="319" t="s">
        <v>15614</v>
      </c>
      <c r="G4688" s="319" t="s">
        <v>15964</v>
      </c>
    </row>
    <row r="4689">
      <c r="A4689" s="1">
        <v>32504.0</v>
      </c>
      <c r="B4689" s="6"/>
      <c r="D4689" s="318" t="s">
        <v>15965</v>
      </c>
      <c r="E4689" s="4">
        <v>44927.0</v>
      </c>
      <c r="F4689" s="319" t="s">
        <v>15966</v>
      </c>
      <c r="G4689" s="319" t="s">
        <v>15967</v>
      </c>
    </row>
    <row r="4690">
      <c r="A4690" s="1">
        <v>32504.0</v>
      </c>
      <c r="B4690" s="6"/>
      <c r="D4690" s="318" t="s">
        <v>15968</v>
      </c>
      <c r="E4690" s="4">
        <v>44782.0</v>
      </c>
      <c r="F4690" s="319" t="s">
        <v>15969</v>
      </c>
      <c r="G4690" s="319" t="s">
        <v>15970</v>
      </c>
    </row>
    <row r="4691">
      <c r="A4691" s="1">
        <v>32504.0</v>
      </c>
      <c r="B4691" s="6"/>
      <c r="D4691" s="318" t="s">
        <v>15971</v>
      </c>
      <c r="E4691" s="4">
        <v>44350.0</v>
      </c>
      <c r="F4691" s="319" t="s">
        <v>15972</v>
      </c>
      <c r="G4691" s="319" t="s">
        <v>10253</v>
      </c>
    </row>
    <row r="4692">
      <c r="A4692" s="1">
        <v>32504.0</v>
      </c>
      <c r="B4692" s="6"/>
      <c r="D4692" s="318" t="s">
        <v>15973</v>
      </c>
      <c r="E4692" s="4" t="s">
        <v>13372</v>
      </c>
      <c r="F4692" s="319" t="s">
        <v>15974</v>
      </c>
      <c r="G4692" s="319" t="s">
        <v>15955</v>
      </c>
    </row>
    <row r="4693">
      <c r="A4693" s="1">
        <v>32504.0</v>
      </c>
      <c r="B4693" s="6"/>
      <c r="D4693" s="318" t="s">
        <v>15975</v>
      </c>
      <c r="E4693" s="4">
        <v>44571.0</v>
      </c>
      <c r="F4693" s="319" t="s">
        <v>15976</v>
      </c>
      <c r="G4693" s="319" t="s">
        <v>15977</v>
      </c>
    </row>
    <row r="4694">
      <c r="A4694" s="1">
        <v>32504.0</v>
      </c>
      <c r="B4694" s="6"/>
      <c r="D4694" s="318" t="s">
        <v>15978</v>
      </c>
      <c r="E4694" s="4" t="s">
        <v>15979</v>
      </c>
      <c r="F4694" s="319" t="s">
        <v>15980</v>
      </c>
      <c r="G4694" s="319" t="s">
        <v>15981</v>
      </c>
    </row>
    <row r="4695">
      <c r="A4695" s="1">
        <v>32504.0</v>
      </c>
      <c r="B4695" s="6"/>
      <c r="D4695" s="318" t="s">
        <v>15982</v>
      </c>
      <c r="E4695" s="4" t="s">
        <v>15983</v>
      </c>
      <c r="F4695" s="319" t="s">
        <v>15984</v>
      </c>
      <c r="G4695" s="319" t="s">
        <v>15985</v>
      </c>
    </row>
    <row r="4696">
      <c r="A4696" s="1">
        <v>32504.0</v>
      </c>
      <c r="B4696" s="6"/>
      <c r="D4696" s="318" t="s">
        <v>15986</v>
      </c>
      <c r="E4696" s="4" t="s">
        <v>15987</v>
      </c>
      <c r="F4696" s="319" t="s">
        <v>15988</v>
      </c>
      <c r="G4696" s="319" t="s">
        <v>15989</v>
      </c>
    </row>
    <row r="4697">
      <c r="A4697" s="1">
        <v>32504.0</v>
      </c>
      <c r="B4697" s="6"/>
      <c r="D4697" s="318" t="s">
        <v>15990</v>
      </c>
      <c r="E4697" s="4" t="s">
        <v>15991</v>
      </c>
      <c r="F4697" s="319" t="s">
        <v>15992</v>
      </c>
      <c r="G4697" s="319" t="s">
        <v>15993</v>
      </c>
    </row>
    <row r="4698">
      <c r="A4698" s="1">
        <v>32504.0</v>
      </c>
      <c r="B4698" s="6"/>
      <c r="D4698" s="318" t="s">
        <v>15994</v>
      </c>
      <c r="E4698" s="4" t="s">
        <v>15995</v>
      </c>
      <c r="F4698" s="319" t="s">
        <v>15996</v>
      </c>
      <c r="G4698" s="319" t="s">
        <v>15997</v>
      </c>
    </row>
    <row r="4699">
      <c r="A4699" s="1">
        <v>32504.0</v>
      </c>
      <c r="B4699" s="6"/>
      <c r="D4699" s="318" t="s">
        <v>15998</v>
      </c>
      <c r="E4699" s="4">
        <v>42988.0</v>
      </c>
      <c r="F4699" s="319" t="s">
        <v>15996</v>
      </c>
      <c r="G4699" s="319" t="s">
        <v>15997</v>
      </c>
    </row>
    <row r="4700">
      <c r="A4700" s="1">
        <v>32504.0</v>
      </c>
      <c r="B4700" s="6"/>
      <c r="D4700" s="318" t="s">
        <v>15999</v>
      </c>
      <c r="E4700" s="4">
        <v>44291.0</v>
      </c>
      <c r="F4700" s="319" t="s">
        <v>16000</v>
      </c>
      <c r="G4700" s="319" t="s">
        <v>1173</v>
      </c>
    </row>
    <row r="4701">
      <c r="A4701" s="1">
        <v>32504.0</v>
      </c>
      <c r="B4701" s="6"/>
      <c r="D4701" s="318" t="s">
        <v>16001</v>
      </c>
      <c r="E4701" s="4" t="s">
        <v>16002</v>
      </c>
      <c r="F4701" s="319" t="s">
        <v>16003</v>
      </c>
      <c r="G4701" s="319" t="s">
        <v>8797</v>
      </c>
    </row>
    <row r="4702">
      <c r="A4702" s="1">
        <v>32504.0</v>
      </c>
      <c r="B4702" s="6"/>
      <c r="D4702" s="318" t="s">
        <v>16004</v>
      </c>
      <c r="E4702" s="4" t="s">
        <v>14703</v>
      </c>
      <c r="F4702" s="319" t="s">
        <v>10517</v>
      </c>
      <c r="G4702" s="319" t="s">
        <v>10518</v>
      </c>
    </row>
    <row r="4703">
      <c r="A4703" s="1">
        <v>32504.0</v>
      </c>
      <c r="B4703" s="6"/>
      <c r="D4703" s="318" t="s">
        <v>16005</v>
      </c>
      <c r="E4703" s="4" t="s">
        <v>16006</v>
      </c>
      <c r="F4703" s="319" t="s">
        <v>16007</v>
      </c>
      <c r="G4703" s="319" t="s">
        <v>16008</v>
      </c>
    </row>
    <row r="4704">
      <c r="A4704" s="1">
        <v>32504.0</v>
      </c>
      <c r="B4704" s="6"/>
      <c r="D4704" s="318" t="s">
        <v>16009</v>
      </c>
      <c r="E4704" s="4" t="s">
        <v>16010</v>
      </c>
      <c r="F4704" s="319" t="s">
        <v>16011</v>
      </c>
      <c r="G4704" s="319" t="s">
        <v>16012</v>
      </c>
    </row>
    <row r="4705">
      <c r="A4705" s="1">
        <v>32504.0</v>
      </c>
      <c r="B4705" s="6"/>
      <c r="D4705" s="318" t="s">
        <v>16013</v>
      </c>
      <c r="E4705" s="4">
        <v>44567.0</v>
      </c>
      <c r="F4705" s="326" t="s">
        <v>16014</v>
      </c>
      <c r="G4705" s="319" t="s">
        <v>16015</v>
      </c>
    </row>
    <row r="4706">
      <c r="A4706" s="1">
        <v>32504.0</v>
      </c>
      <c r="B4706" s="6"/>
      <c r="D4706" s="318" t="s">
        <v>16016</v>
      </c>
      <c r="E4706" s="4">
        <v>42919.0</v>
      </c>
      <c r="F4706" s="319" t="s">
        <v>16017</v>
      </c>
      <c r="G4706" s="319" t="s">
        <v>16018</v>
      </c>
    </row>
    <row r="4707">
      <c r="A4707" s="1">
        <v>32504.0</v>
      </c>
      <c r="B4707" s="6"/>
      <c r="D4707" s="318" t="s">
        <v>16019</v>
      </c>
      <c r="E4707" s="4">
        <v>44932.0</v>
      </c>
      <c r="F4707" s="319" t="s">
        <v>11678</v>
      </c>
      <c r="G4707" s="319" t="s">
        <v>16020</v>
      </c>
    </row>
    <row r="4708">
      <c r="A4708" s="1">
        <v>32504.0</v>
      </c>
      <c r="B4708" s="6"/>
      <c r="D4708" s="318" t="s">
        <v>16021</v>
      </c>
      <c r="E4708" s="4" t="s">
        <v>14034</v>
      </c>
      <c r="F4708" s="319" t="s">
        <v>9847</v>
      </c>
      <c r="G4708" s="319" t="s">
        <v>16022</v>
      </c>
    </row>
    <row r="4709">
      <c r="A4709" s="1">
        <v>32504.0</v>
      </c>
      <c r="B4709" s="6"/>
      <c r="D4709" s="318" t="s">
        <v>16023</v>
      </c>
      <c r="E4709" s="4" t="s">
        <v>16024</v>
      </c>
      <c r="F4709" s="319" t="s">
        <v>16025</v>
      </c>
      <c r="G4709" s="319" t="s">
        <v>16026</v>
      </c>
    </row>
    <row r="4710">
      <c r="A4710" s="1">
        <v>32504.0</v>
      </c>
      <c r="B4710" s="6"/>
      <c r="D4710" s="318" t="s">
        <v>16027</v>
      </c>
      <c r="E4710" s="4" t="s">
        <v>16028</v>
      </c>
      <c r="F4710" s="319" t="s">
        <v>14528</v>
      </c>
      <c r="G4710" s="319" t="s">
        <v>16029</v>
      </c>
    </row>
    <row r="4711">
      <c r="A4711" s="1">
        <v>32504.0</v>
      </c>
      <c r="B4711" s="6"/>
      <c r="D4711" s="318" t="s">
        <v>16030</v>
      </c>
      <c r="E4711" s="4" t="s">
        <v>16031</v>
      </c>
      <c r="F4711" s="319" t="s">
        <v>16032</v>
      </c>
      <c r="G4711" s="319" t="s">
        <v>9800</v>
      </c>
    </row>
    <row r="4712">
      <c r="A4712" s="1">
        <v>32504.0</v>
      </c>
      <c r="B4712" s="6"/>
      <c r="D4712" s="318" t="s">
        <v>16033</v>
      </c>
      <c r="E4712" s="4" t="s">
        <v>11559</v>
      </c>
      <c r="F4712" s="319" t="s">
        <v>15957</v>
      </c>
      <c r="G4712" s="319" t="s">
        <v>16034</v>
      </c>
    </row>
    <row r="4713">
      <c r="A4713" s="1">
        <v>32504.0</v>
      </c>
      <c r="B4713" s="6"/>
      <c r="D4713" s="318" t="s">
        <v>16035</v>
      </c>
      <c r="E4713" s="4">
        <v>35466.0</v>
      </c>
      <c r="F4713" s="319" t="s">
        <v>16036</v>
      </c>
      <c r="G4713" s="319" t="s">
        <v>16037</v>
      </c>
    </row>
    <row r="4714">
      <c r="A4714" s="1">
        <v>32504.0</v>
      </c>
      <c r="B4714" s="6"/>
      <c r="D4714" s="318" t="s">
        <v>16038</v>
      </c>
      <c r="E4714" s="4" t="s">
        <v>16039</v>
      </c>
      <c r="F4714" s="319" t="s">
        <v>16040</v>
      </c>
      <c r="G4714" s="319" t="s">
        <v>16041</v>
      </c>
    </row>
    <row r="4715">
      <c r="A4715" s="1">
        <v>32504.0</v>
      </c>
      <c r="B4715" s="6"/>
      <c r="D4715" s="318" t="s">
        <v>16042</v>
      </c>
      <c r="E4715" s="4">
        <v>37987.0</v>
      </c>
      <c r="F4715" s="319" t="s">
        <v>16043</v>
      </c>
      <c r="G4715" s="319" t="s">
        <v>16044</v>
      </c>
    </row>
    <row r="4716">
      <c r="A4716" s="1">
        <v>32504.0</v>
      </c>
      <c r="B4716" s="6"/>
      <c r="D4716" s="318" t="s">
        <v>16045</v>
      </c>
      <c r="E4716" s="4">
        <v>44568.0</v>
      </c>
      <c r="F4716" s="319" t="s">
        <v>16046</v>
      </c>
      <c r="G4716" s="319" t="s">
        <v>16047</v>
      </c>
    </row>
    <row r="4717">
      <c r="A4717" s="1">
        <v>32504.0</v>
      </c>
      <c r="B4717" s="6"/>
      <c r="D4717" s="318" t="s">
        <v>16048</v>
      </c>
      <c r="E4717" s="4">
        <v>40308.0</v>
      </c>
      <c r="F4717" s="319" t="s">
        <v>16049</v>
      </c>
      <c r="G4717" s="319" t="s">
        <v>16050</v>
      </c>
    </row>
    <row r="4718">
      <c r="A4718" s="1">
        <v>32504.0</v>
      </c>
      <c r="B4718" s="6"/>
      <c r="D4718" s="318" t="s">
        <v>16051</v>
      </c>
      <c r="E4718" s="4">
        <v>44625.0</v>
      </c>
      <c r="F4718" s="319" t="s">
        <v>16052</v>
      </c>
      <c r="G4718" s="319" t="s">
        <v>16053</v>
      </c>
    </row>
    <row r="4719">
      <c r="A4719" s="1">
        <v>32504.0</v>
      </c>
      <c r="B4719" s="6"/>
      <c r="D4719" s="318" t="s">
        <v>16054</v>
      </c>
      <c r="E4719" s="4" t="s">
        <v>16055</v>
      </c>
      <c r="F4719" s="319" t="s">
        <v>15606</v>
      </c>
      <c r="G4719" s="319" t="s">
        <v>11813</v>
      </c>
    </row>
    <row r="4720">
      <c r="A4720" s="1">
        <v>32504.0</v>
      </c>
      <c r="B4720" s="6"/>
      <c r="D4720" s="318" t="s">
        <v>16056</v>
      </c>
      <c r="E4720" s="4" t="s">
        <v>16057</v>
      </c>
      <c r="F4720" s="319" t="s">
        <v>16058</v>
      </c>
      <c r="G4720" s="319" t="s">
        <v>16059</v>
      </c>
    </row>
    <row r="4721">
      <c r="A4721" s="1">
        <v>32504.0</v>
      </c>
      <c r="B4721" s="6"/>
      <c r="D4721" s="318" t="s">
        <v>16060</v>
      </c>
      <c r="E4721" s="4" t="s">
        <v>16061</v>
      </c>
      <c r="F4721" s="319" t="s">
        <v>16062</v>
      </c>
      <c r="G4721" s="319" t="s">
        <v>16063</v>
      </c>
    </row>
    <row r="4722">
      <c r="A4722" s="1">
        <v>32504.0</v>
      </c>
      <c r="B4722" s="6"/>
      <c r="D4722" s="318" t="s">
        <v>16064</v>
      </c>
      <c r="E4722" s="4" t="s">
        <v>16065</v>
      </c>
      <c r="F4722" s="319" t="s">
        <v>16066</v>
      </c>
      <c r="G4722" s="319" t="s">
        <v>16067</v>
      </c>
    </row>
    <row r="4723">
      <c r="A4723" s="1">
        <v>32504.0</v>
      </c>
      <c r="B4723" s="6"/>
      <c r="D4723" s="318" t="s">
        <v>16068</v>
      </c>
      <c r="E4723" s="4" t="s">
        <v>16069</v>
      </c>
      <c r="F4723" s="319" t="s">
        <v>16070</v>
      </c>
      <c r="G4723" s="319" t="s">
        <v>15977</v>
      </c>
    </row>
    <row r="4724">
      <c r="A4724" s="1">
        <v>32504.0</v>
      </c>
      <c r="B4724" s="6"/>
      <c r="D4724" s="318" t="s">
        <v>16071</v>
      </c>
      <c r="E4724" s="4" t="s">
        <v>16072</v>
      </c>
      <c r="F4724" s="319" t="s">
        <v>16073</v>
      </c>
      <c r="G4724" s="319" t="s">
        <v>16074</v>
      </c>
    </row>
    <row r="4725">
      <c r="A4725" s="1">
        <v>32504.0</v>
      </c>
      <c r="B4725" s="6"/>
      <c r="D4725" s="318" t="s">
        <v>16075</v>
      </c>
      <c r="E4725" s="4">
        <v>44568.0</v>
      </c>
      <c r="F4725" s="319" t="s">
        <v>15283</v>
      </c>
      <c r="G4725" s="319" t="s">
        <v>15284</v>
      </c>
    </row>
    <row r="4726">
      <c r="A4726" s="1">
        <v>32504.0</v>
      </c>
      <c r="B4726" s="6"/>
      <c r="D4726" s="318" t="s">
        <v>16076</v>
      </c>
      <c r="E4726" s="4" t="s">
        <v>16077</v>
      </c>
      <c r="F4726" s="319" t="s">
        <v>16078</v>
      </c>
      <c r="G4726" s="319" t="s">
        <v>16079</v>
      </c>
    </row>
    <row r="4727">
      <c r="A4727" s="1">
        <v>32504.0</v>
      </c>
      <c r="B4727" s="6"/>
      <c r="D4727" s="318" t="s">
        <v>16080</v>
      </c>
      <c r="E4727" s="4">
        <v>45171.0</v>
      </c>
      <c r="F4727" s="319" t="s">
        <v>10406</v>
      </c>
      <c r="G4727" s="319" t="s">
        <v>10407</v>
      </c>
    </row>
    <row r="4728">
      <c r="A4728" s="1">
        <v>32504.0</v>
      </c>
      <c r="B4728" s="6"/>
      <c r="D4728" s="318" t="s">
        <v>16081</v>
      </c>
      <c r="E4728" s="4">
        <v>43566.0</v>
      </c>
      <c r="F4728" s="319" t="s">
        <v>16082</v>
      </c>
      <c r="G4728" s="319" t="s">
        <v>374</v>
      </c>
    </row>
    <row r="4729">
      <c r="A4729" s="1">
        <v>32504.0</v>
      </c>
      <c r="B4729" s="6"/>
      <c r="D4729" s="318" t="s">
        <v>16083</v>
      </c>
      <c r="E4729" s="4">
        <v>45239.0</v>
      </c>
      <c r="F4729" s="319" t="s">
        <v>16084</v>
      </c>
      <c r="G4729" s="319" t="s">
        <v>16085</v>
      </c>
    </row>
    <row r="4730">
      <c r="A4730" s="1">
        <v>32504.0</v>
      </c>
      <c r="B4730" s="6"/>
      <c r="D4730" s="318" t="s">
        <v>16086</v>
      </c>
      <c r="E4730" s="4" t="s">
        <v>16087</v>
      </c>
      <c r="F4730" s="319" t="s">
        <v>10895</v>
      </c>
      <c r="G4730" s="319" t="s">
        <v>16088</v>
      </c>
      <c r="H4730" s="31"/>
    </row>
    <row r="4731">
      <c r="A4731" s="1">
        <v>32504.0</v>
      </c>
      <c r="B4731" s="6"/>
      <c r="D4731" s="318" t="s">
        <v>16089</v>
      </c>
      <c r="E4731" s="4">
        <v>44961.0</v>
      </c>
      <c r="F4731" s="319" t="s">
        <v>16090</v>
      </c>
      <c r="G4731" s="319" t="s">
        <v>16091</v>
      </c>
    </row>
    <row r="4732">
      <c r="A4732" s="1">
        <v>32504.0</v>
      </c>
      <c r="B4732" s="6"/>
      <c r="D4732" s="318" t="s">
        <v>16092</v>
      </c>
      <c r="E4732" s="4">
        <v>44380.0</v>
      </c>
      <c r="F4732" s="319" t="s">
        <v>16093</v>
      </c>
      <c r="G4732" s="319" t="s">
        <v>10873</v>
      </c>
    </row>
    <row r="4733">
      <c r="A4733" s="1">
        <v>32504.0</v>
      </c>
      <c r="B4733" s="6"/>
      <c r="D4733" s="318" t="s">
        <v>16094</v>
      </c>
      <c r="E4733" s="4" t="s">
        <v>14606</v>
      </c>
      <c r="F4733" s="319" t="s">
        <v>16095</v>
      </c>
      <c r="G4733" s="319" t="s">
        <v>16096</v>
      </c>
    </row>
    <row r="4734">
      <c r="A4734" s="1">
        <v>32504.0</v>
      </c>
      <c r="B4734" s="6"/>
      <c r="D4734" s="318" t="s">
        <v>16097</v>
      </c>
      <c r="E4734" s="4" t="s">
        <v>12602</v>
      </c>
      <c r="F4734" s="319" t="s">
        <v>16098</v>
      </c>
      <c r="G4734" s="319" t="s">
        <v>16099</v>
      </c>
    </row>
    <row r="4735">
      <c r="A4735" s="1">
        <v>32504.0</v>
      </c>
      <c r="B4735" s="6"/>
      <c r="D4735" s="318" t="s">
        <v>16100</v>
      </c>
      <c r="E4735" s="4" t="s">
        <v>12241</v>
      </c>
      <c r="F4735" s="319" t="s">
        <v>16101</v>
      </c>
      <c r="G4735" s="319" t="s">
        <v>16102</v>
      </c>
    </row>
    <row r="4736">
      <c r="A4736" s="1">
        <v>32504.0</v>
      </c>
      <c r="B4736" s="6"/>
      <c r="D4736" s="318" t="s">
        <v>16103</v>
      </c>
      <c r="E4736" s="4">
        <v>45083.0</v>
      </c>
      <c r="F4736" s="319" t="s">
        <v>16104</v>
      </c>
      <c r="G4736" s="319" t="s">
        <v>16105</v>
      </c>
    </row>
    <row r="4737">
      <c r="A4737" s="1">
        <v>32504.0</v>
      </c>
      <c r="B4737" s="6"/>
      <c r="D4737" s="318" t="s">
        <v>16106</v>
      </c>
      <c r="E4737" s="4" t="s">
        <v>16107</v>
      </c>
      <c r="F4737" s="319" t="s">
        <v>16108</v>
      </c>
      <c r="G4737" s="319" t="s">
        <v>16109</v>
      </c>
    </row>
    <row r="4738">
      <c r="A4738" s="1">
        <v>32504.0</v>
      </c>
      <c r="B4738" s="6"/>
      <c r="D4738" s="318" t="s">
        <v>16110</v>
      </c>
      <c r="E4738" s="4" t="s">
        <v>12641</v>
      </c>
      <c r="F4738" s="319" t="s">
        <v>13703</v>
      </c>
      <c r="G4738" s="319" t="s">
        <v>9667</v>
      </c>
    </row>
    <row r="4739">
      <c r="A4739" s="1">
        <v>32504.0</v>
      </c>
      <c r="B4739" s="6"/>
      <c r="D4739" s="318" t="s">
        <v>16111</v>
      </c>
      <c r="E4739" s="4">
        <v>44866.0</v>
      </c>
      <c r="F4739" s="319" t="s">
        <v>15614</v>
      </c>
      <c r="G4739" s="319" t="s">
        <v>15964</v>
      </c>
    </row>
    <row r="4740">
      <c r="A4740" s="1">
        <v>32504.0</v>
      </c>
      <c r="B4740" s="6"/>
      <c r="D4740" s="318" t="s">
        <v>16112</v>
      </c>
      <c r="E4740" s="4">
        <v>45172.0</v>
      </c>
      <c r="F4740" s="319" t="s">
        <v>16113</v>
      </c>
      <c r="G4740" s="319" t="s">
        <v>16114</v>
      </c>
    </row>
    <row r="4741">
      <c r="A4741" s="1">
        <v>32504.0</v>
      </c>
      <c r="B4741" s="6"/>
      <c r="D4741" s="318" t="s">
        <v>16115</v>
      </c>
      <c r="E4741" s="4">
        <v>42771.0</v>
      </c>
      <c r="F4741" s="319" t="s">
        <v>16116</v>
      </c>
      <c r="G4741" s="319" t="s">
        <v>16117</v>
      </c>
    </row>
    <row r="4742">
      <c r="A4742" s="1">
        <v>32504.0</v>
      </c>
      <c r="B4742" s="6"/>
      <c r="D4742" s="318" t="s">
        <v>16118</v>
      </c>
      <c r="E4742" s="4" t="s">
        <v>16119</v>
      </c>
      <c r="F4742" s="319" t="s">
        <v>16120</v>
      </c>
      <c r="G4742" s="319" t="s">
        <v>16121</v>
      </c>
    </row>
    <row r="4743">
      <c r="A4743" s="1">
        <v>32504.0</v>
      </c>
      <c r="B4743" s="6"/>
      <c r="D4743" s="318" t="s">
        <v>16122</v>
      </c>
      <c r="E4743" s="4">
        <v>43771.0</v>
      </c>
      <c r="F4743" s="319" t="s">
        <v>16123</v>
      </c>
      <c r="G4743" s="319" t="s">
        <v>16124</v>
      </c>
    </row>
    <row r="4744">
      <c r="A4744" s="1">
        <v>32504.0</v>
      </c>
      <c r="B4744" s="6"/>
      <c r="D4744" s="318" t="s">
        <v>16125</v>
      </c>
      <c r="E4744" s="4" t="s">
        <v>16126</v>
      </c>
      <c r="F4744" s="319" t="s">
        <v>16127</v>
      </c>
      <c r="G4744" s="319" t="s">
        <v>16128</v>
      </c>
    </row>
    <row r="4745">
      <c r="A4745" s="1">
        <v>32504.0</v>
      </c>
      <c r="B4745" s="6"/>
      <c r="D4745" s="318" t="s">
        <v>16129</v>
      </c>
      <c r="E4745" s="4" t="s">
        <v>16130</v>
      </c>
      <c r="F4745" s="319" t="s">
        <v>10613</v>
      </c>
      <c r="G4745" s="319" t="s">
        <v>10682</v>
      </c>
    </row>
    <row r="4746">
      <c r="A4746" s="1">
        <v>32504.0</v>
      </c>
      <c r="B4746" s="6"/>
      <c r="D4746" s="318" t="s">
        <v>16131</v>
      </c>
      <c r="E4746" s="4" t="s">
        <v>12281</v>
      </c>
      <c r="F4746" s="319" t="s">
        <v>16132</v>
      </c>
      <c r="G4746" s="319" t="s">
        <v>16133</v>
      </c>
    </row>
    <row r="4747">
      <c r="A4747" s="1">
        <v>32504.0</v>
      </c>
      <c r="B4747" s="6"/>
      <c r="D4747" s="318" t="s">
        <v>16134</v>
      </c>
      <c r="E4747" s="4" t="s">
        <v>16135</v>
      </c>
      <c r="F4747" s="319" t="s">
        <v>10613</v>
      </c>
      <c r="G4747" s="319" t="s">
        <v>16136</v>
      </c>
    </row>
    <row r="4748">
      <c r="A4748" s="1">
        <v>32504.0</v>
      </c>
      <c r="B4748" s="6"/>
      <c r="D4748" s="318" t="s">
        <v>16137</v>
      </c>
      <c r="E4748" s="4" t="s">
        <v>14742</v>
      </c>
      <c r="F4748" s="319" t="s">
        <v>16138</v>
      </c>
      <c r="G4748" s="319" t="s">
        <v>16139</v>
      </c>
    </row>
    <row r="4749">
      <c r="A4749" s="1">
        <v>32504.0</v>
      </c>
      <c r="B4749" s="6"/>
      <c r="D4749" s="318" t="s">
        <v>16140</v>
      </c>
      <c r="E4749" s="4" t="s">
        <v>16141</v>
      </c>
      <c r="F4749" s="319" t="s">
        <v>16142</v>
      </c>
      <c r="G4749" s="319" t="s">
        <v>3577</v>
      </c>
    </row>
    <row r="4750">
      <c r="A4750" s="1">
        <v>32504.0</v>
      </c>
      <c r="B4750" s="460"/>
      <c r="D4750" s="318" t="s">
        <v>16143</v>
      </c>
      <c r="E4750" s="4">
        <v>42713.0</v>
      </c>
      <c r="F4750" s="319" t="s">
        <v>16144</v>
      </c>
      <c r="G4750" s="319" t="s">
        <v>16145</v>
      </c>
    </row>
    <row r="4751">
      <c r="A4751" s="1">
        <v>32504.0</v>
      </c>
      <c r="B4751" s="6"/>
      <c r="D4751" s="318" t="s">
        <v>16146</v>
      </c>
      <c r="E4751" s="4" t="s">
        <v>16147</v>
      </c>
      <c r="F4751" s="319" t="s">
        <v>16148</v>
      </c>
      <c r="G4751" s="319" t="s">
        <v>16149</v>
      </c>
    </row>
    <row r="4752">
      <c r="A4752" s="1">
        <v>32504.0</v>
      </c>
      <c r="B4752" s="6"/>
      <c r="D4752" s="318" t="s">
        <v>16150</v>
      </c>
      <c r="E4752" s="4" t="s">
        <v>15098</v>
      </c>
      <c r="F4752" s="319" t="s">
        <v>16151</v>
      </c>
      <c r="G4752" s="319" t="s">
        <v>16152</v>
      </c>
    </row>
    <row r="4753">
      <c r="A4753" s="1">
        <v>32504.0</v>
      </c>
      <c r="B4753" s="6"/>
      <c r="D4753" s="318" t="s">
        <v>16153</v>
      </c>
      <c r="E4753" s="4">
        <v>44874.0</v>
      </c>
      <c r="F4753" s="319" t="s">
        <v>16154</v>
      </c>
      <c r="G4753" s="319" t="s">
        <v>16155</v>
      </c>
    </row>
    <row r="4754">
      <c r="A4754" s="1">
        <v>32504.0</v>
      </c>
      <c r="B4754" s="6"/>
      <c r="D4754" s="318" t="s">
        <v>16156</v>
      </c>
      <c r="E4754" s="4">
        <v>44927.0</v>
      </c>
      <c r="F4754" s="319" t="s">
        <v>16157</v>
      </c>
      <c r="G4754" s="319" t="s">
        <v>16158</v>
      </c>
    </row>
    <row r="4755">
      <c r="A4755" s="1">
        <v>32504.0</v>
      </c>
      <c r="B4755" s="6"/>
      <c r="D4755" s="318" t="s">
        <v>16159</v>
      </c>
      <c r="E4755" s="4">
        <v>45170.0</v>
      </c>
      <c r="F4755" s="319" t="s">
        <v>16160</v>
      </c>
      <c r="G4755" s="319" t="s">
        <v>16161</v>
      </c>
    </row>
    <row r="4756">
      <c r="A4756" s="1">
        <v>32504.0</v>
      </c>
      <c r="B4756" s="6"/>
      <c r="D4756" s="318" t="s">
        <v>16162</v>
      </c>
      <c r="E4756" s="4" t="s">
        <v>16163</v>
      </c>
      <c r="F4756" s="319" t="s">
        <v>16164</v>
      </c>
      <c r="G4756" s="319" t="s">
        <v>16165</v>
      </c>
    </row>
    <row r="4757">
      <c r="A4757" s="1">
        <v>32504.0</v>
      </c>
      <c r="B4757" s="6"/>
      <c r="D4757" s="318" t="s">
        <v>16166</v>
      </c>
      <c r="E4757" s="4" t="s">
        <v>16167</v>
      </c>
      <c r="F4757" s="319" t="s">
        <v>16168</v>
      </c>
      <c r="G4757" s="319" t="s">
        <v>16169</v>
      </c>
    </row>
    <row r="4758">
      <c r="A4758" s="1">
        <v>32504.0</v>
      </c>
      <c r="B4758" s="6"/>
      <c r="D4758" s="318" t="s">
        <v>16170</v>
      </c>
      <c r="E4758" s="4" t="s">
        <v>16171</v>
      </c>
      <c r="F4758" s="319" t="s">
        <v>10613</v>
      </c>
      <c r="G4758" s="319" t="s">
        <v>14185</v>
      </c>
    </row>
    <row r="4759">
      <c r="A4759" s="1">
        <v>32504.0</v>
      </c>
      <c r="B4759" s="6"/>
      <c r="D4759" s="318" t="s">
        <v>16172</v>
      </c>
      <c r="E4759" s="4">
        <v>44264.0</v>
      </c>
      <c r="F4759" s="319" t="s">
        <v>10613</v>
      </c>
      <c r="G4759" s="319" t="s">
        <v>16136</v>
      </c>
    </row>
    <row r="4760">
      <c r="A4760" s="1">
        <v>32504.0</v>
      </c>
      <c r="B4760" s="6"/>
      <c r="D4760" s="318" t="s">
        <v>16173</v>
      </c>
      <c r="E4760" s="4" t="s">
        <v>16174</v>
      </c>
      <c r="F4760" s="319" t="s">
        <v>16175</v>
      </c>
      <c r="G4760" s="319" t="s">
        <v>16176</v>
      </c>
    </row>
    <row r="4761">
      <c r="A4761" s="1">
        <v>32504.0</v>
      </c>
      <c r="B4761" s="6"/>
      <c r="D4761" s="318" t="s">
        <v>16177</v>
      </c>
      <c r="E4761" s="4">
        <v>44562.0</v>
      </c>
      <c r="F4761" s="319" t="s">
        <v>13156</v>
      </c>
      <c r="G4761" s="319" t="s">
        <v>13157</v>
      </c>
    </row>
    <row r="4762">
      <c r="A4762" s="1">
        <v>32504.0</v>
      </c>
      <c r="B4762" s="6"/>
      <c r="D4762" s="318" t="s">
        <v>16178</v>
      </c>
      <c r="E4762" s="4">
        <v>45140.0</v>
      </c>
      <c r="F4762" s="319" t="s">
        <v>16179</v>
      </c>
      <c r="G4762" s="319" t="s">
        <v>16180</v>
      </c>
    </row>
    <row r="4763">
      <c r="A4763" s="1">
        <v>32504.0</v>
      </c>
      <c r="B4763" s="6"/>
      <c r="D4763" s="318" t="s">
        <v>16181</v>
      </c>
      <c r="E4763" s="4" t="s">
        <v>16182</v>
      </c>
      <c r="F4763" s="319" t="s">
        <v>16183</v>
      </c>
      <c r="G4763" s="319" t="s">
        <v>16184</v>
      </c>
    </row>
    <row r="4764">
      <c r="A4764" s="1">
        <v>32504.0</v>
      </c>
      <c r="B4764" s="6"/>
      <c r="D4764" s="318" t="s">
        <v>16185</v>
      </c>
      <c r="E4764" s="4" t="s">
        <v>15465</v>
      </c>
      <c r="F4764" s="319" t="s">
        <v>16186</v>
      </c>
      <c r="G4764" s="319" t="s">
        <v>16187</v>
      </c>
    </row>
    <row r="4765">
      <c r="A4765" s="1">
        <v>32504.0</v>
      </c>
      <c r="B4765" s="6"/>
      <c r="D4765" s="318" t="s">
        <v>16188</v>
      </c>
      <c r="E4765" s="4" t="s">
        <v>12602</v>
      </c>
      <c r="F4765" s="319" t="s">
        <v>16189</v>
      </c>
      <c r="G4765" s="319" t="s">
        <v>16190</v>
      </c>
    </row>
    <row r="4766">
      <c r="A4766" s="1">
        <v>32504.0</v>
      </c>
      <c r="B4766" s="6"/>
      <c r="D4766" s="318" t="s">
        <v>16191</v>
      </c>
      <c r="E4766" s="4" t="s">
        <v>16192</v>
      </c>
      <c r="F4766" s="319" t="s">
        <v>16193</v>
      </c>
      <c r="G4766" s="319" t="s">
        <v>16194</v>
      </c>
    </row>
    <row r="4767">
      <c r="A4767" s="1">
        <v>32504.0</v>
      </c>
      <c r="B4767" s="6"/>
      <c r="D4767" s="318" t="s">
        <v>16195</v>
      </c>
      <c r="E4767" s="4">
        <v>45180.0</v>
      </c>
      <c r="F4767" s="319" t="s">
        <v>16196</v>
      </c>
      <c r="G4767" s="319" t="s">
        <v>16197</v>
      </c>
    </row>
    <row r="4768">
      <c r="A4768" s="1">
        <v>32504.0</v>
      </c>
      <c r="B4768" s="6"/>
      <c r="D4768" s="318" t="s">
        <v>16198</v>
      </c>
      <c r="E4768" s="4">
        <v>44693.0</v>
      </c>
      <c r="F4768" s="319" t="s">
        <v>16199</v>
      </c>
      <c r="G4768" s="319" t="s">
        <v>16200</v>
      </c>
    </row>
    <row r="4769">
      <c r="A4769" s="1">
        <v>32504.0</v>
      </c>
      <c r="B4769" s="6"/>
      <c r="D4769" s="318" t="s">
        <v>16201</v>
      </c>
      <c r="E4769" s="4" t="s">
        <v>16202</v>
      </c>
      <c r="F4769" s="319" t="s">
        <v>16203</v>
      </c>
      <c r="G4769" s="319" t="s">
        <v>16204</v>
      </c>
    </row>
    <row r="4770">
      <c r="A4770" s="1">
        <v>32504.0</v>
      </c>
      <c r="B4770" s="6"/>
      <c r="D4770" s="318" t="s">
        <v>16205</v>
      </c>
      <c r="E4770" s="4" t="s">
        <v>14665</v>
      </c>
      <c r="F4770" s="319" t="s">
        <v>16206</v>
      </c>
      <c r="G4770" s="319" t="s">
        <v>16207</v>
      </c>
    </row>
    <row r="4771">
      <c r="A4771" s="1">
        <v>32504.0</v>
      </c>
      <c r="B4771" s="6"/>
      <c r="D4771" s="318" t="s">
        <v>16208</v>
      </c>
      <c r="E4771" s="4" t="s">
        <v>9874</v>
      </c>
      <c r="F4771" s="319" t="s">
        <v>16209</v>
      </c>
      <c r="G4771" s="319" t="s">
        <v>16210</v>
      </c>
    </row>
    <row r="4772">
      <c r="A4772" s="1">
        <v>32504.0</v>
      </c>
      <c r="B4772" s="6"/>
      <c r="D4772" s="318" t="s">
        <v>16211</v>
      </c>
      <c r="E4772" s="4" t="s">
        <v>16212</v>
      </c>
      <c r="F4772" s="319" t="s">
        <v>16213</v>
      </c>
      <c r="G4772" s="319" t="s">
        <v>16214</v>
      </c>
    </row>
    <row r="4773">
      <c r="A4773" s="1">
        <v>32504.0</v>
      </c>
      <c r="B4773" s="6"/>
      <c r="D4773" s="318" t="s">
        <v>16215</v>
      </c>
      <c r="E4773" s="4">
        <v>43531.0</v>
      </c>
      <c r="F4773" s="319" t="s">
        <v>13042</v>
      </c>
      <c r="G4773" s="319" t="s">
        <v>16216</v>
      </c>
    </row>
    <row r="4774">
      <c r="A4774" s="1">
        <v>32504.0</v>
      </c>
      <c r="B4774" s="6"/>
      <c r="D4774" s="318" t="s">
        <v>16217</v>
      </c>
      <c r="E4774" s="4">
        <v>44324.0</v>
      </c>
      <c r="F4774" s="319" t="s">
        <v>16218</v>
      </c>
      <c r="G4774" s="319" t="s">
        <v>16219</v>
      </c>
    </row>
    <row r="4775">
      <c r="A4775" s="1">
        <v>32504.0</v>
      </c>
      <c r="B4775" s="6"/>
      <c r="D4775" s="318" t="s">
        <v>16220</v>
      </c>
      <c r="E4775" s="4" t="s">
        <v>16221</v>
      </c>
      <c r="F4775" s="319" t="s">
        <v>9996</v>
      </c>
      <c r="G4775" s="319" t="s">
        <v>9989</v>
      </c>
    </row>
    <row r="4776">
      <c r="A4776" s="1">
        <v>32504.0</v>
      </c>
      <c r="B4776" s="6"/>
      <c r="D4776" s="318" t="s">
        <v>16222</v>
      </c>
      <c r="E4776" s="4" t="s">
        <v>16223</v>
      </c>
      <c r="F4776" s="319" t="s">
        <v>14230</v>
      </c>
      <c r="G4776" s="319" t="s">
        <v>11264</v>
      </c>
    </row>
    <row r="4777">
      <c r="A4777" s="1">
        <v>32504.0</v>
      </c>
      <c r="B4777" s="6"/>
      <c r="D4777" s="318" t="s">
        <v>16224</v>
      </c>
      <c r="E4777" s="4" t="s">
        <v>16225</v>
      </c>
      <c r="F4777" s="319" t="s">
        <v>16226</v>
      </c>
      <c r="G4777" s="319" t="s">
        <v>16227</v>
      </c>
    </row>
    <row r="4778">
      <c r="A4778" s="1">
        <v>32504.0</v>
      </c>
      <c r="B4778" s="6"/>
      <c r="D4778" s="318" t="s">
        <v>16228</v>
      </c>
      <c r="E4778" s="4" t="s">
        <v>16229</v>
      </c>
      <c r="F4778" s="319" t="s">
        <v>16230</v>
      </c>
      <c r="G4778" s="319" t="s">
        <v>13621</v>
      </c>
    </row>
    <row r="4779">
      <c r="A4779" s="1">
        <v>32504.0</v>
      </c>
      <c r="B4779" s="6"/>
      <c r="D4779" s="318" t="s">
        <v>16231</v>
      </c>
      <c r="E4779" s="4">
        <v>44261.0</v>
      </c>
      <c r="F4779" s="319" t="s">
        <v>12969</v>
      </c>
      <c r="G4779" s="319" t="s">
        <v>16232</v>
      </c>
    </row>
    <row r="4780">
      <c r="A4780" s="1">
        <v>32504.0</v>
      </c>
      <c r="B4780" s="6"/>
      <c r="D4780" s="318" t="s">
        <v>16233</v>
      </c>
      <c r="E4780" s="4" t="s">
        <v>14340</v>
      </c>
      <c r="F4780" s="319" t="s">
        <v>16234</v>
      </c>
      <c r="G4780" s="319" t="s">
        <v>16235</v>
      </c>
    </row>
    <row r="4781">
      <c r="A4781" s="1">
        <v>32504.0</v>
      </c>
      <c r="B4781" s="6"/>
      <c r="D4781" s="318" t="s">
        <v>16236</v>
      </c>
      <c r="E4781" s="4" t="s">
        <v>14254</v>
      </c>
      <c r="F4781" s="319" t="s">
        <v>15478</v>
      </c>
      <c r="G4781" s="319" t="s">
        <v>16237</v>
      </c>
    </row>
    <row r="4782">
      <c r="A4782" s="1">
        <v>32504.0</v>
      </c>
      <c r="B4782" s="6"/>
      <c r="D4782" s="318" t="s">
        <v>16238</v>
      </c>
      <c r="E4782" s="4">
        <v>44326.0</v>
      </c>
      <c r="F4782" s="319" t="s">
        <v>16239</v>
      </c>
      <c r="G4782" s="319" t="s">
        <v>16240</v>
      </c>
    </row>
    <row r="4783">
      <c r="A4783" s="1">
        <v>32504.0</v>
      </c>
      <c r="B4783" s="6"/>
      <c r="D4783" s="318" t="s">
        <v>16241</v>
      </c>
      <c r="E4783" s="4" t="s">
        <v>16242</v>
      </c>
      <c r="F4783" s="319" t="s">
        <v>16243</v>
      </c>
      <c r="G4783" s="319" t="s">
        <v>16244</v>
      </c>
    </row>
    <row r="4784">
      <c r="A4784" s="1">
        <v>32504.0</v>
      </c>
      <c r="B4784" s="6"/>
      <c r="D4784" s="318" t="s">
        <v>16245</v>
      </c>
      <c r="E4784" s="4">
        <v>38938.0</v>
      </c>
      <c r="F4784" s="319" t="s">
        <v>10613</v>
      </c>
      <c r="G4784" s="319" t="s">
        <v>9997</v>
      </c>
    </row>
    <row r="4785">
      <c r="A4785" s="1">
        <v>32504.0</v>
      </c>
      <c r="B4785" s="6"/>
      <c r="D4785" s="318" t="s">
        <v>16246</v>
      </c>
      <c r="E4785" s="4">
        <v>44204.0</v>
      </c>
      <c r="F4785" s="319" t="s">
        <v>16247</v>
      </c>
      <c r="G4785" s="319" t="s">
        <v>16248</v>
      </c>
    </row>
    <row r="4786">
      <c r="A4786" s="1">
        <v>32504.0</v>
      </c>
      <c r="B4786" s="6"/>
      <c r="D4786" s="318" t="s">
        <v>16249</v>
      </c>
      <c r="E4786" s="4" t="s">
        <v>16250</v>
      </c>
      <c r="F4786" s="319" t="s">
        <v>10613</v>
      </c>
      <c r="G4786" s="319" t="s">
        <v>14185</v>
      </c>
    </row>
    <row r="4787">
      <c r="A4787" s="1">
        <v>32504.0</v>
      </c>
      <c r="B4787" s="6"/>
      <c r="D4787" s="318" t="s">
        <v>16251</v>
      </c>
      <c r="E4787" s="4">
        <v>43772.0</v>
      </c>
      <c r="F4787" s="319" t="s">
        <v>16252</v>
      </c>
      <c r="G4787" s="319" t="s">
        <v>16253</v>
      </c>
    </row>
    <row r="4788">
      <c r="A4788" s="1">
        <v>32504.0</v>
      </c>
      <c r="B4788" s="6"/>
      <c r="D4788" s="319" t="s">
        <v>16253</v>
      </c>
      <c r="E4788" s="4">
        <v>42370.0</v>
      </c>
      <c r="F4788" s="319" t="s">
        <v>14793</v>
      </c>
      <c r="G4788" s="319" t="s">
        <v>16254</v>
      </c>
    </row>
    <row r="4789">
      <c r="A4789" s="1">
        <v>32504.0</v>
      </c>
      <c r="B4789" s="6"/>
      <c r="D4789" s="318" t="s">
        <v>16255</v>
      </c>
      <c r="E4789" s="4" t="s">
        <v>16256</v>
      </c>
      <c r="F4789" s="319" t="s">
        <v>16257</v>
      </c>
      <c r="G4789" s="319" t="s">
        <v>16258</v>
      </c>
    </row>
    <row r="4790">
      <c r="A4790" s="1">
        <v>32504.0</v>
      </c>
      <c r="B4790" s="6"/>
      <c r="D4790" s="318" t="s">
        <v>16259</v>
      </c>
      <c r="E4790" s="4" t="s">
        <v>16260</v>
      </c>
      <c r="F4790" s="319" t="s">
        <v>13746</v>
      </c>
      <c r="G4790" s="319" t="s">
        <v>16261</v>
      </c>
    </row>
    <row r="4791">
      <c r="A4791" s="1">
        <v>32504.0</v>
      </c>
      <c r="B4791" s="6"/>
      <c r="D4791" s="318" t="s">
        <v>16262</v>
      </c>
      <c r="E4791" s="4">
        <v>45200.0</v>
      </c>
      <c r="F4791" s="319" t="s">
        <v>16263</v>
      </c>
      <c r="G4791" s="319" t="s">
        <v>16264</v>
      </c>
    </row>
    <row r="4792">
      <c r="A4792" s="1">
        <v>32504.0</v>
      </c>
      <c r="B4792" s="6"/>
      <c r="D4792" s="318" t="s">
        <v>16265</v>
      </c>
      <c r="E4792" s="4" t="s">
        <v>11311</v>
      </c>
      <c r="F4792" s="319" t="s">
        <v>16266</v>
      </c>
      <c r="G4792" s="319" t="s">
        <v>16267</v>
      </c>
    </row>
    <row r="4793">
      <c r="A4793" s="1">
        <v>32504.0</v>
      </c>
      <c r="B4793" s="6"/>
      <c r="D4793" s="318" t="s">
        <v>16268</v>
      </c>
      <c r="E4793" s="4" t="s">
        <v>16269</v>
      </c>
      <c r="F4793" s="319" t="s">
        <v>16270</v>
      </c>
      <c r="G4793" s="319" t="s">
        <v>8143</v>
      </c>
    </row>
    <row r="4794">
      <c r="A4794" s="1">
        <v>32504.0</v>
      </c>
      <c r="B4794" s="6"/>
      <c r="D4794" s="318" t="s">
        <v>16271</v>
      </c>
      <c r="E4794" s="4">
        <v>45080.0</v>
      </c>
      <c r="F4794" s="319" t="s">
        <v>16272</v>
      </c>
      <c r="G4794" s="319" t="s">
        <v>16273</v>
      </c>
    </row>
    <row r="4795">
      <c r="A4795" s="1">
        <v>32504.0</v>
      </c>
      <c r="B4795" s="6"/>
      <c r="D4795" s="318" t="s">
        <v>16274</v>
      </c>
      <c r="E4795" s="4">
        <v>44207.0</v>
      </c>
      <c r="F4795" s="319" t="s">
        <v>16275</v>
      </c>
      <c r="G4795" s="319" t="s">
        <v>16276</v>
      </c>
    </row>
    <row r="4796">
      <c r="A4796" s="1">
        <v>32504.0</v>
      </c>
      <c r="B4796" s="6"/>
      <c r="D4796" s="318" t="s">
        <v>16277</v>
      </c>
      <c r="E4796" s="4" t="s">
        <v>16278</v>
      </c>
      <c r="F4796" s="319" t="s">
        <v>16279</v>
      </c>
      <c r="G4796" s="319" t="s">
        <v>11030</v>
      </c>
    </row>
    <row r="4797">
      <c r="A4797" s="1">
        <v>32504.0</v>
      </c>
      <c r="B4797" s="6"/>
      <c r="D4797" s="318" t="s">
        <v>16280</v>
      </c>
      <c r="E4797" s="4">
        <v>45204.0</v>
      </c>
      <c r="F4797" s="319" t="s">
        <v>16281</v>
      </c>
      <c r="G4797" s="319" t="s">
        <v>16282</v>
      </c>
    </row>
    <row r="4798">
      <c r="A4798" s="1">
        <v>32504.0</v>
      </c>
      <c r="B4798" s="6"/>
      <c r="D4798" s="318" t="s">
        <v>16283</v>
      </c>
      <c r="E4798" s="4" t="s">
        <v>16284</v>
      </c>
      <c r="F4798" s="319" t="s">
        <v>13944</v>
      </c>
      <c r="G4798" s="319" t="s">
        <v>13945</v>
      </c>
    </row>
    <row r="4799">
      <c r="A4799" s="1">
        <v>32504.0</v>
      </c>
      <c r="B4799" s="6"/>
      <c r="D4799" s="318" t="s">
        <v>16285</v>
      </c>
      <c r="E4799" s="4" t="s">
        <v>16286</v>
      </c>
      <c r="F4799" s="319" t="s">
        <v>16287</v>
      </c>
      <c r="G4799" s="319" t="s">
        <v>16288</v>
      </c>
    </row>
    <row r="4800">
      <c r="A4800" s="1">
        <v>32504.0</v>
      </c>
      <c r="B4800" s="6"/>
      <c r="D4800" s="318" t="s">
        <v>16289</v>
      </c>
      <c r="E4800" s="4">
        <v>44937.0</v>
      </c>
      <c r="F4800" s="319" t="s">
        <v>16290</v>
      </c>
      <c r="G4800" s="319" t="s">
        <v>16291</v>
      </c>
    </row>
    <row r="4801">
      <c r="A4801" s="1">
        <v>32504.0</v>
      </c>
      <c r="B4801" s="6"/>
      <c r="D4801" s="318" t="s">
        <v>16292</v>
      </c>
      <c r="E4801" s="4">
        <v>44899.0</v>
      </c>
      <c r="F4801" s="319" t="s">
        <v>16293</v>
      </c>
      <c r="G4801" s="319" t="s">
        <v>16294</v>
      </c>
    </row>
    <row r="4802">
      <c r="A4802" s="1">
        <v>32504.0</v>
      </c>
      <c r="B4802" s="6"/>
      <c r="D4802" s="318" t="s">
        <v>16295</v>
      </c>
      <c r="E4802" s="4">
        <v>44875.0</v>
      </c>
      <c r="F4802" s="319" t="s">
        <v>16296</v>
      </c>
      <c r="G4802" s="319" t="s">
        <v>16297</v>
      </c>
    </row>
    <row r="4803">
      <c r="A4803" s="1">
        <v>32504.0</v>
      </c>
      <c r="B4803" s="6"/>
      <c r="D4803" s="318" t="s">
        <v>16298</v>
      </c>
      <c r="E4803" s="4" t="s">
        <v>13785</v>
      </c>
      <c r="F4803" s="319" t="s">
        <v>16299</v>
      </c>
      <c r="G4803" s="319" t="s">
        <v>16300</v>
      </c>
    </row>
    <row r="4804">
      <c r="A4804" s="1">
        <v>32504.0</v>
      </c>
      <c r="B4804" s="6"/>
      <c r="D4804" s="318" t="s">
        <v>16301</v>
      </c>
      <c r="E4804" s="4">
        <v>44934.0</v>
      </c>
      <c r="F4804" s="319" t="s">
        <v>16302</v>
      </c>
      <c r="G4804" s="319" t="s">
        <v>16303</v>
      </c>
    </row>
    <row r="4805">
      <c r="A4805" s="1">
        <v>32504.0</v>
      </c>
      <c r="B4805" s="6"/>
      <c r="D4805" s="318" t="s">
        <v>16304</v>
      </c>
      <c r="E4805" s="4" t="s">
        <v>16305</v>
      </c>
      <c r="F4805" s="319" t="s">
        <v>15745</v>
      </c>
      <c r="G4805" s="319" t="s">
        <v>16306</v>
      </c>
    </row>
    <row r="4806">
      <c r="A4806" s="1">
        <v>32504.0</v>
      </c>
      <c r="B4806" s="6"/>
      <c r="D4806" s="318" t="s">
        <v>16307</v>
      </c>
      <c r="E4806" s="4" t="s">
        <v>16308</v>
      </c>
      <c r="F4806" s="319" t="s">
        <v>16309</v>
      </c>
      <c r="G4806" s="319" t="s">
        <v>16310</v>
      </c>
    </row>
    <row r="4807">
      <c r="A4807" s="1">
        <v>32504.0</v>
      </c>
      <c r="B4807" s="6"/>
      <c r="D4807" s="318" t="s">
        <v>16311</v>
      </c>
      <c r="E4807" s="4" t="s">
        <v>15652</v>
      </c>
      <c r="F4807" s="319" t="s">
        <v>16312</v>
      </c>
      <c r="G4807" s="319" t="s">
        <v>16313</v>
      </c>
    </row>
    <row r="4808">
      <c r="A4808" s="1">
        <v>32504.0</v>
      </c>
      <c r="B4808" s="6"/>
      <c r="D4808" s="318" t="s">
        <v>16314</v>
      </c>
      <c r="E4808" s="4">
        <v>44173.0</v>
      </c>
      <c r="F4808" s="319" t="s">
        <v>16315</v>
      </c>
      <c r="G4808" s="319" t="s">
        <v>16316</v>
      </c>
    </row>
    <row r="4809">
      <c r="A4809" s="1">
        <v>32504.0</v>
      </c>
      <c r="B4809" s="6"/>
      <c r="D4809" s="318" t="s">
        <v>16317</v>
      </c>
      <c r="E4809" s="4">
        <v>35949.0</v>
      </c>
      <c r="F4809" s="319" t="s">
        <v>16318</v>
      </c>
      <c r="G4809" s="319" t="s">
        <v>12855</v>
      </c>
    </row>
    <row r="4810">
      <c r="A4810" s="1">
        <v>32504.0</v>
      </c>
      <c r="B4810" s="6"/>
      <c r="D4810" s="318" t="s">
        <v>16319</v>
      </c>
      <c r="E4810" s="4">
        <v>43410.0</v>
      </c>
      <c r="F4810" s="319" t="s">
        <v>16320</v>
      </c>
      <c r="G4810" s="319" t="s">
        <v>16321</v>
      </c>
    </row>
    <row r="4811">
      <c r="A4811" s="1">
        <v>32504.0</v>
      </c>
      <c r="B4811" s="6"/>
      <c r="D4811" s="318" t="s">
        <v>16322</v>
      </c>
      <c r="E4811" s="4" t="s">
        <v>16323</v>
      </c>
      <c r="F4811" s="319" t="s">
        <v>16324</v>
      </c>
      <c r="G4811" s="319" t="s">
        <v>16325</v>
      </c>
    </row>
    <row r="4812">
      <c r="A4812" s="1">
        <v>32504.0</v>
      </c>
      <c r="B4812" s="6"/>
      <c r="D4812" s="318" t="s">
        <v>16326</v>
      </c>
      <c r="E4812" s="4" t="s">
        <v>11869</v>
      </c>
      <c r="F4812" s="319" t="s">
        <v>16327</v>
      </c>
      <c r="G4812" s="319" t="s">
        <v>16328</v>
      </c>
    </row>
    <row r="4813">
      <c r="A4813" s="1">
        <v>32504.0</v>
      </c>
      <c r="B4813" s="6"/>
      <c r="D4813" s="318" t="s">
        <v>16329</v>
      </c>
      <c r="E4813" s="4">
        <v>44501.0</v>
      </c>
      <c r="F4813" s="319" t="s">
        <v>16330</v>
      </c>
      <c r="G4813" s="319" t="s">
        <v>16331</v>
      </c>
    </row>
    <row r="4814">
      <c r="A4814" s="1">
        <v>32504.0</v>
      </c>
      <c r="B4814" s="6"/>
      <c r="D4814" s="318" t="s">
        <v>16332</v>
      </c>
      <c r="E4814" s="4" t="s">
        <v>16333</v>
      </c>
      <c r="F4814" s="319" t="s">
        <v>10645</v>
      </c>
      <c r="G4814" s="319" t="s">
        <v>16334</v>
      </c>
    </row>
    <row r="4815">
      <c r="A4815" s="1">
        <v>32504.0</v>
      </c>
      <c r="B4815" s="6"/>
      <c r="D4815" s="318" t="s">
        <v>16335</v>
      </c>
      <c r="E4815" s="4" t="s">
        <v>11237</v>
      </c>
      <c r="F4815" s="319" t="s">
        <v>13065</v>
      </c>
      <c r="G4815" s="319" t="s">
        <v>13736</v>
      </c>
    </row>
    <row r="4816">
      <c r="A4816" s="1">
        <v>32504.0</v>
      </c>
      <c r="B4816" s="6"/>
      <c r="D4816" s="318" t="s">
        <v>16336</v>
      </c>
      <c r="E4816" s="4">
        <v>38422.0</v>
      </c>
      <c r="F4816" s="319" t="s">
        <v>16337</v>
      </c>
      <c r="G4816" s="319" t="s">
        <v>16338</v>
      </c>
    </row>
    <row r="4817">
      <c r="A4817" s="1">
        <v>32504.0</v>
      </c>
      <c r="B4817" s="6"/>
      <c r="D4817" s="318" t="s">
        <v>16339</v>
      </c>
      <c r="E4817" s="4">
        <v>43597.0</v>
      </c>
      <c r="F4817" s="319" t="s">
        <v>16340</v>
      </c>
      <c r="G4817" s="319" t="s">
        <v>13585</v>
      </c>
    </row>
    <row r="4818">
      <c r="A4818" s="1">
        <v>32504.0</v>
      </c>
      <c r="B4818" s="6"/>
      <c r="D4818" s="318" t="s">
        <v>16341</v>
      </c>
      <c r="E4818" s="4">
        <v>39084.0</v>
      </c>
      <c r="F4818" s="319" t="s">
        <v>16342</v>
      </c>
      <c r="G4818" s="319" t="s">
        <v>13398</v>
      </c>
    </row>
    <row r="4819">
      <c r="A4819" s="1">
        <v>32504.0</v>
      </c>
      <c r="B4819" s="6"/>
      <c r="D4819" s="318" t="s">
        <v>16343</v>
      </c>
      <c r="E4819" s="4">
        <v>44813.0</v>
      </c>
      <c r="F4819" s="319" t="s">
        <v>16344</v>
      </c>
      <c r="G4819" s="319" t="s">
        <v>16345</v>
      </c>
    </row>
    <row r="4820">
      <c r="A4820" s="1">
        <v>32504.0</v>
      </c>
      <c r="B4820" s="6"/>
      <c r="D4820" s="318" t="s">
        <v>16346</v>
      </c>
      <c r="E4820" s="4">
        <v>44562.0</v>
      </c>
      <c r="F4820" s="319" t="s">
        <v>13740</v>
      </c>
      <c r="G4820" s="319" t="s">
        <v>13741</v>
      </c>
    </row>
    <row r="4821">
      <c r="A4821" s="1">
        <v>32504.0</v>
      </c>
      <c r="B4821" s="6"/>
      <c r="D4821" s="318" t="s">
        <v>16347</v>
      </c>
      <c r="E4821" s="4" t="s">
        <v>16348</v>
      </c>
      <c r="F4821" s="319" t="s">
        <v>9996</v>
      </c>
      <c r="G4821" s="319" t="s">
        <v>16349</v>
      </c>
    </row>
    <row r="4822">
      <c r="A4822" s="1">
        <v>32504.0</v>
      </c>
      <c r="B4822" s="6"/>
      <c r="D4822" s="318" t="s">
        <v>16350</v>
      </c>
      <c r="E4822" s="4" t="s">
        <v>15175</v>
      </c>
      <c r="F4822" s="319" t="s">
        <v>16351</v>
      </c>
      <c r="G4822" s="319" t="s">
        <v>16352</v>
      </c>
    </row>
    <row r="4823">
      <c r="A4823" s="1">
        <v>32504.0</v>
      </c>
      <c r="B4823" s="6"/>
      <c r="D4823" s="318" t="s">
        <v>16353</v>
      </c>
      <c r="E4823" s="4">
        <v>44905.0</v>
      </c>
      <c r="F4823" s="319" t="s">
        <v>16354</v>
      </c>
      <c r="G4823" s="319" t="s">
        <v>16355</v>
      </c>
    </row>
    <row r="4824">
      <c r="A4824" s="1">
        <v>32504.0</v>
      </c>
      <c r="B4824" s="6"/>
      <c r="D4824" s="318" t="s">
        <v>16356</v>
      </c>
      <c r="E4824" s="4" t="s">
        <v>16348</v>
      </c>
      <c r="F4824" s="319" t="s">
        <v>10613</v>
      </c>
      <c r="G4824" s="319" t="s">
        <v>11640</v>
      </c>
    </row>
    <row r="4825">
      <c r="A4825" s="1">
        <v>32504.0</v>
      </c>
      <c r="B4825" s="6"/>
      <c r="D4825" s="318" t="s">
        <v>16357</v>
      </c>
      <c r="E4825" s="4">
        <v>44929.0</v>
      </c>
      <c r="F4825" s="319" t="s">
        <v>16358</v>
      </c>
      <c r="G4825" s="319" t="s">
        <v>16359</v>
      </c>
    </row>
    <row r="4826">
      <c r="A4826" s="1">
        <v>32504.0</v>
      </c>
      <c r="B4826" s="6"/>
      <c r="D4826" s="318" t="s">
        <v>16360</v>
      </c>
      <c r="E4826" s="4" t="s">
        <v>16361</v>
      </c>
      <c r="F4826" s="319" t="s">
        <v>16362</v>
      </c>
      <c r="G4826" s="319" t="s">
        <v>16363</v>
      </c>
    </row>
    <row r="4827">
      <c r="A4827" s="1">
        <v>32504.0</v>
      </c>
      <c r="B4827" s="6"/>
      <c r="D4827" s="318" t="s">
        <v>16364</v>
      </c>
      <c r="E4827" s="4">
        <v>45261.0</v>
      </c>
      <c r="F4827" s="319" t="s">
        <v>16365</v>
      </c>
      <c r="G4827" s="319" t="s">
        <v>16366</v>
      </c>
    </row>
    <row r="4828">
      <c r="A4828" s="1">
        <v>32504.0</v>
      </c>
      <c r="B4828" s="6"/>
      <c r="D4828" s="318" t="s">
        <v>16367</v>
      </c>
      <c r="E4828" s="4">
        <v>43803.0</v>
      </c>
      <c r="F4828" s="319" t="s">
        <v>16368</v>
      </c>
      <c r="G4828" s="319" t="s">
        <v>16369</v>
      </c>
    </row>
    <row r="4829">
      <c r="A4829" s="1">
        <v>32504.0</v>
      </c>
      <c r="B4829" s="6"/>
      <c r="D4829" s="318" t="s">
        <v>16370</v>
      </c>
      <c r="E4829" s="4">
        <v>45171.0</v>
      </c>
      <c r="F4829" s="319" t="s">
        <v>16371</v>
      </c>
      <c r="G4829" s="319" t="s">
        <v>16372</v>
      </c>
    </row>
    <row r="4830">
      <c r="A4830" s="1">
        <v>32504.0</v>
      </c>
      <c r="B4830" s="6"/>
      <c r="D4830" s="318" t="s">
        <v>16373</v>
      </c>
      <c r="E4830" s="4">
        <v>44987.0</v>
      </c>
      <c r="F4830" s="319" t="s">
        <v>16374</v>
      </c>
      <c r="G4830" s="319" t="s">
        <v>16375</v>
      </c>
    </row>
    <row r="4831">
      <c r="A4831" s="1">
        <v>32504.0</v>
      </c>
      <c r="B4831" s="6"/>
      <c r="D4831" s="318" t="s">
        <v>16376</v>
      </c>
      <c r="E4831" s="4">
        <v>43382.0</v>
      </c>
      <c r="F4831" s="319" t="s">
        <v>16377</v>
      </c>
      <c r="G4831" s="319" t="s">
        <v>16378</v>
      </c>
    </row>
    <row r="4832">
      <c r="A4832" s="1">
        <v>32504.0</v>
      </c>
      <c r="B4832" s="6"/>
      <c r="D4832" s="318" t="s">
        <v>16379</v>
      </c>
      <c r="E4832" s="4" t="s">
        <v>16380</v>
      </c>
      <c r="F4832" s="319" t="s">
        <v>10843</v>
      </c>
      <c r="G4832" s="319" t="s">
        <v>10844</v>
      </c>
    </row>
    <row r="4833">
      <c r="A4833" s="1">
        <v>32504.0</v>
      </c>
      <c r="B4833" s="6"/>
      <c r="D4833" s="318" t="s">
        <v>16381</v>
      </c>
      <c r="E4833" s="4" t="s">
        <v>16382</v>
      </c>
      <c r="F4833" s="319" t="s">
        <v>10895</v>
      </c>
      <c r="G4833" s="319" t="s">
        <v>10896</v>
      </c>
    </row>
    <row r="4834">
      <c r="A4834" s="1">
        <v>32504.0</v>
      </c>
      <c r="B4834" s="6"/>
      <c r="D4834" s="318" t="s">
        <v>16383</v>
      </c>
      <c r="E4834" s="4" t="s">
        <v>16384</v>
      </c>
      <c r="F4834" s="319" t="s">
        <v>16385</v>
      </c>
      <c r="G4834" s="319" t="s">
        <v>16386</v>
      </c>
    </row>
    <row r="4835">
      <c r="A4835" s="1">
        <v>32504.0</v>
      </c>
      <c r="B4835" s="6"/>
      <c r="D4835" s="318" t="s">
        <v>16387</v>
      </c>
      <c r="E4835" s="4">
        <v>38203.0</v>
      </c>
      <c r="F4835" s="319" t="s">
        <v>16388</v>
      </c>
      <c r="G4835" s="319" t="s">
        <v>16389</v>
      </c>
    </row>
    <row r="4836">
      <c r="A4836" s="1">
        <v>32504.0</v>
      </c>
      <c r="B4836" s="6"/>
      <c r="D4836" s="318" t="s">
        <v>16390</v>
      </c>
      <c r="E4836" s="4">
        <v>41218.0</v>
      </c>
      <c r="F4836" s="319" t="s">
        <v>16391</v>
      </c>
      <c r="G4836" s="319" t="s">
        <v>16392</v>
      </c>
    </row>
    <row r="4837">
      <c r="A4837" s="1">
        <v>32504.0</v>
      </c>
      <c r="B4837" s="6"/>
      <c r="D4837" s="318" t="s">
        <v>16393</v>
      </c>
      <c r="E4837" s="4">
        <v>43831.0</v>
      </c>
      <c r="F4837" s="319" t="s">
        <v>16394</v>
      </c>
      <c r="G4837" s="319" t="s">
        <v>16395</v>
      </c>
    </row>
    <row r="4838">
      <c r="A4838" s="1">
        <v>32504.0</v>
      </c>
      <c r="B4838" s="6"/>
      <c r="D4838" s="318" t="s">
        <v>16396</v>
      </c>
      <c r="E4838" s="4" t="s">
        <v>14475</v>
      </c>
      <c r="F4838" s="319" t="s">
        <v>16397</v>
      </c>
      <c r="G4838" s="319" t="s">
        <v>16398</v>
      </c>
    </row>
    <row r="4839">
      <c r="A4839" s="1">
        <v>32504.0</v>
      </c>
      <c r="B4839" s="6"/>
      <c r="D4839" s="318" t="s">
        <v>16399</v>
      </c>
      <c r="E4839" s="4">
        <v>40067.0</v>
      </c>
      <c r="F4839" s="319" t="s">
        <v>16400</v>
      </c>
      <c r="G4839" s="319" t="s">
        <v>16401</v>
      </c>
    </row>
    <row r="4840">
      <c r="A4840" s="1">
        <v>32504.0</v>
      </c>
      <c r="B4840" s="6"/>
      <c r="D4840" s="318" t="s">
        <v>16402</v>
      </c>
      <c r="E4840" s="4">
        <v>41579.0</v>
      </c>
      <c r="F4840" s="319" t="s">
        <v>13689</v>
      </c>
      <c r="G4840" s="319" t="s">
        <v>10986</v>
      </c>
    </row>
    <row r="4841">
      <c r="A4841" s="1">
        <v>32504.0</v>
      </c>
      <c r="B4841" s="6"/>
      <c r="D4841" s="318" t="s">
        <v>16403</v>
      </c>
      <c r="E4841" s="4" t="s">
        <v>13115</v>
      </c>
      <c r="F4841" s="319" t="s">
        <v>16404</v>
      </c>
      <c r="G4841" s="319" t="s">
        <v>16405</v>
      </c>
    </row>
    <row r="4842">
      <c r="A4842" s="1">
        <v>32504.0</v>
      </c>
      <c r="B4842" s="6"/>
      <c r="D4842" s="318" t="s">
        <v>16406</v>
      </c>
      <c r="E4842" s="4">
        <v>39941.0</v>
      </c>
      <c r="F4842" s="319" t="s">
        <v>16407</v>
      </c>
      <c r="G4842" s="319" t="s">
        <v>16408</v>
      </c>
    </row>
    <row r="4843">
      <c r="A4843" s="1">
        <v>32504.0</v>
      </c>
      <c r="B4843" s="6"/>
      <c r="D4843" s="318" t="s">
        <v>16409</v>
      </c>
      <c r="E4843" s="4">
        <v>45210.0</v>
      </c>
      <c r="F4843" s="319" t="s">
        <v>16410</v>
      </c>
      <c r="G4843" s="319" t="s">
        <v>16411</v>
      </c>
    </row>
    <row r="4844">
      <c r="A4844" s="1">
        <v>32504.0</v>
      </c>
      <c r="B4844" s="6"/>
      <c r="D4844" s="318" t="s">
        <v>16412</v>
      </c>
      <c r="E4844" s="4" t="s">
        <v>16413</v>
      </c>
      <c r="F4844" s="319" t="s">
        <v>16414</v>
      </c>
      <c r="G4844" s="319" t="s">
        <v>16415</v>
      </c>
    </row>
    <row r="4845">
      <c r="A4845" s="1">
        <v>32504.0</v>
      </c>
      <c r="B4845" s="6"/>
      <c r="D4845" s="318" t="s">
        <v>16416</v>
      </c>
      <c r="E4845" s="4">
        <v>43193.0</v>
      </c>
      <c r="F4845" s="319" t="s">
        <v>16417</v>
      </c>
      <c r="G4845" s="319" t="s">
        <v>15908</v>
      </c>
    </row>
    <row r="4846">
      <c r="A4846" s="1">
        <v>32504.0</v>
      </c>
      <c r="B4846" s="6"/>
      <c r="D4846" s="318" t="s">
        <v>16418</v>
      </c>
      <c r="E4846" s="4" t="s">
        <v>14327</v>
      </c>
      <c r="F4846" s="319" t="s">
        <v>16419</v>
      </c>
      <c r="G4846" s="319" t="s">
        <v>15108</v>
      </c>
    </row>
    <row r="4847">
      <c r="A4847" s="1">
        <v>32504.0</v>
      </c>
      <c r="B4847" s="6"/>
      <c r="D4847" s="318" t="s">
        <v>16420</v>
      </c>
      <c r="E4847" s="4" t="s">
        <v>13793</v>
      </c>
      <c r="F4847" s="319" t="s">
        <v>16421</v>
      </c>
      <c r="G4847" s="319" t="s">
        <v>15722</v>
      </c>
    </row>
    <row r="4848">
      <c r="A4848" s="1">
        <v>32504.0</v>
      </c>
      <c r="B4848" s="6"/>
      <c r="D4848" s="318" t="s">
        <v>16422</v>
      </c>
      <c r="E4848" s="4" t="s">
        <v>16423</v>
      </c>
      <c r="F4848" s="319" t="s">
        <v>16424</v>
      </c>
      <c r="G4848" s="319" t="s">
        <v>16425</v>
      </c>
    </row>
    <row r="4849">
      <c r="A4849" s="1">
        <v>32504.0</v>
      </c>
      <c r="B4849" s="6"/>
      <c r="D4849" s="318" t="s">
        <v>16426</v>
      </c>
      <c r="E4849" s="4">
        <v>42221.0</v>
      </c>
      <c r="F4849" s="319" t="s">
        <v>16427</v>
      </c>
      <c r="G4849" s="319" t="s">
        <v>16428</v>
      </c>
    </row>
    <row r="4850">
      <c r="A4850" s="1">
        <v>32504.0</v>
      </c>
      <c r="B4850" s="6"/>
      <c r="D4850" s="318" t="s">
        <v>16429</v>
      </c>
      <c r="E4850" s="4" t="s">
        <v>16278</v>
      </c>
      <c r="F4850" s="319" t="s">
        <v>16430</v>
      </c>
      <c r="G4850" s="319" t="s">
        <v>10267</v>
      </c>
    </row>
    <row r="4851">
      <c r="A4851" s="1">
        <v>32504.0</v>
      </c>
      <c r="B4851" s="6"/>
      <c r="D4851" s="318" t="s">
        <v>16431</v>
      </c>
      <c r="E4851" s="4">
        <v>45021.0</v>
      </c>
      <c r="F4851" s="319" t="s">
        <v>16432</v>
      </c>
      <c r="G4851" s="319" t="s">
        <v>16433</v>
      </c>
    </row>
    <row r="4852">
      <c r="A4852" s="1">
        <v>32504.0</v>
      </c>
      <c r="B4852" s="6"/>
      <c r="D4852" s="318" t="s">
        <v>16434</v>
      </c>
      <c r="E4852" s="4">
        <v>43831.0</v>
      </c>
      <c r="F4852" s="319" t="s">
        <v>16435</v>
      </c>
      <c r="G4852" s="319" t="s">
        <v>16436</v>
      </c>
    </row>
    <row r="4853">
      <c r="A4853" s="1">
        <v>32504.0</v>
      </c>
      <c r="B4853" s="6"/>
      <c r="D4853" s="318" t="s">
        <v>16437</v>
      </c>
      <c r="E4853" s="4">
        <v>44748.0</v>
      </c>
      <c r="F4853" s="319" t="s">
        <v>16438</v>
      </c>
      <c r="G4853" s="319" t="s">
        <v>16439</v>
      </c>
    </row>
    <row r="4854">
      <c r="A4854" s="1">
        <v>32504.0</v>
      </c>
      <c r="B4854" s="6"/>
      <c r="D4854" s="318" t="s">
        <v>16440</v>
      </c>
      <c r="E4854" s="4" t="s">
        <v>16441</v>
      </c>
      <c r="F4854" s="319" t="s">
        <v>16442</v>
      </c>
      <c r="G4854" s="319" t="s">
        <v>16443</v>
      </c>
    </row>
    <row r="4855">
      <c r="A4855" s="1">
        <v>32504.0</v>
      </c>
      <c r="B4855" s="6"/>
      <c r="D4855" s="318" t="s">
        <v>16444</v>
      </c>
      <c r="E4855" s="4" t="s">
        <v>16445</v>
      </c>
      <c r="F4855" s="319" t="s">
        <v>16446</v>
      </c>
      <c r="G4855" s="326" t="s">
        <v>16447</v>
      </c>
    </row>
    <row r="4856">
      <c r="A4856" s="1">
        <v>32504.0</v>
      </c>
      <c r="B4856" s="6"/>
      <c r="D4856" s="318" t="s">
        <v>16448</v>
      </c>
      <c r="E4856" s="4" t="s">
        <v>16449</v>
      </c>
      <c r="F4856" s="319" t="s">
        <v>16450</v>
      </c>
      <c r="G4856" s="319" t="s">
        <v>16451</v>
      </c>
    </row>
    <row r="4857">
      <c r="A4857" s="1">
        <v>32504.0</v>
      </c>
      <c r="B4857" s="6"/>
      <c r="D4857" s="318" t="s">
        <v>16452</v>
      </c>
      <c r="E4857" s="4" t="s">
        <v>13696</v>
      </c>
      <c r="F4857" s="319" t="s">
        <v>16453</v>
      </c>
      <c r="G4857" s="319" t="s">
        <v>2590</v>
      </c>
    </row>
    <row r="4858">
      <c r="A4858" s="1">
        <v>32504.0</v>
      </c>
      <c r="B4858" s="6"/>
      <c r="D4858" s="318" t="s">
        <v>16454</v>
      </c>
      <c r="E4858" s="4">
        <v>44785.0</v>
      </c>
      <c r="F4858" s="319" t="s">
        <v>16455</v>
      </c>
      <c r="G4858" s="319" t="s">
        <v>16456</v>
      </c>
    </row>
    <row r="4859">
      <c r="A4859" s="1">
        <v>32504.0</v>
      </c>
      <c r="B4859" s="6"/>
      <c r="D4859" s="318" t="s">
        <v>16457</v>
      </c>
      <c r="E4859" s="4">
        <v>41189.0</v>
      </c>
      <c r="F4859" s="319" t="s">
        <v>16458</v>
      </c>
      <c r="G4859" s="319" t="s">
        <v>16459</v>
      </c>
    </row>
    <row r="4860">
      <c r="A4860" s="1">
        <v>32504.0</v>
      </c>
      <c r="B4860" s="6"/>
      <c r="D4860" s="318" t="s">
        <v>16460</v>
      </c>
      <c r="E4860" s="4">
        <v>44569.0</v>
      </c>
      <c r="F4860" s="319" t="s">
        <v>16461</v>
      </c>
      <c r="G4860" s="319" t="s">
        <v>16462</v>
      </c>
    </row>
    <row r="4861">
      <c r="A4861" s="1">
        <v>32504.0</v>
      </c>
      <c r="B4861" s="6"/>
      <c r="D4861" s="318" t="s">
        <v>16463</v>
      </c>
      <c r="E4861" s="4">
        <v>44986.0</v>
      </c>
      <c r="F4861" s="319" t="s">
        <v>16464</v>
      </c>
      <c r="G4861" s="319" t="s">
        <v>16465</v>
      </c>
    </row>
    <row r="4862">
      <c r="A4862" s="1">
        <v>32504.0</v>
      </c>
      <c r="B4862" s="6"/>
      <c r="D4862" s="318" t="s">
        <v>16466</v>
      </c>
      <c r="E4862" s="4">
        <v>38626.0</v>
      </c>
      <c r="F4862" s="319" t="s">
        <v>16467</v>
      </c>
      <c r="G4862" s="319" t="s">
        <v>16468</v>
      </c>
    </row>
    <row r="4863">
      <c r="A4863" s="1">
        <v>32504.0</v>
      </c>
      <c r="B4863" s="6"/>
      <c r="D4863" s="318" t="s">
        <v>16469</v>
      </c>
      <c r="E4863" s="4" t="s">
        <v>16470</v>
      </c>
      <c r="F4863" s="319" t="s">
        <v>16471</v>
      </c>
      <c r="G4863" s="319" t="s">
        <v>16472</v>
      </c>
    </row>
    <row r="4864">
      <c r="A4864" s="1">
        <v>32504.0</v>
      </c>
      <c r="B4864" s="6"/>
      <c r="D4864" s="318" t="s">
        <v>16473</v>
      </c>
      <c r="E4864" s="4">
        <v>45171.0</v>
      </c>
      <c r="F4864" s="319" t="s">
        <v>16474</v>
      </c>
      <c r="G4864" s="319" t="s">
        <v>16475</v>
      </c>
    </row>
    <row r="4865">
      <c r="A4865" s="1">
        <v>32504.0</v>
      </c>
      <c r="B4865" s="6"/>
      <c r="D4865" s="318" t="s">
        <v>16476</v>
      </c>
      <c r="E4865" s="4">
        <v>43018.0</v>
      </c>
      <c r="F4865" s="319" t="s">
        <v>16477</v>
      </c>
      <c r="G4865" s="319" t="s">
        <v>16478</v>
      </c>
    </row>
    <row r="4866">
      <c r="A4866" s="1">
        <v>32504.0</v>
      </c>
      <c r="B4866" s="6"/>
      <c r="D4866" s="318" t="s">
        <v>16479</v>
      </c>
      <c r="E4866" s="4">
        <v>45179.0</v>
      </c>
      <c r="F4866" s="319" t="s">
        <v>16480</v>
      </c>
      <c r="G4866" s="319" t="s">
        <v>16481</v>
      </c>
    </row>
    <row r="4867">
      <c r="A4867" s="1">
        <v>32504.0</v>
      </c>
      <c r="B4867" s="6"/>
      <c r="D4867" s="318" t="s">
        <v>16482</v>
      </c>
      <c r="E4867" s="4" t="s">
        <v>15465</v>
      </c>
      <c r="F4867" s="319" t="s">
        <v>16483</v>
      </c>
      <c r="G4867" s="319" t="s">
        <v>16484</v>
      </c>
    </row>
    <row r="4868">
      <c r="A4868" s="1">
        <v>32504.0</v>
      </c>
      <c r="B4868" s="6"/>
      <c r="D4868" s="318" t="s">
        <v>16485</v>
      </c>
      <c r="E4868" s="4" t="s">
        <v>16486</v>
      </c>
      <c r="F4868" s="319" t="s">
        <v>16487</v>
      </c>
      <c r="G4868" s="326" t="s">
        <v>16488</v>
      </c>
    </row>
    <row r="4869">
      <c r="A4869" s="1">
        <v>32504.0</v>
      </c>
      <c r="B4869" s="6"/>
      <c r="D4869" s="318" t="s">
        <v>16489</v>
      </c>
      <c r="E4869" s="4">
        <v>44876.0</v>
      </c>
      <c r="F4869" s="319" t="s">
        <v>16490</v>
      </c>
      <c r="G4869" s="319" t="s">
        <v>16491</v>
      </c>
    </row>
    <row r="4870">
      <c r="A4870" s="1">
        <v>32504.0</v>
      </c>
      <c r="B4870" s="6"/>
      <c r="D4870" s="318" t="s">
        <v>16492</v>
      </c>
      <c r="E4870" s="4">
        <v>44044.0</v>
      </c>
      <c r="F4870" s="319" t="s">
        <v>16493</v>
      </c>
      <c r="G4870" s="319" t="s">
        <v>16494</v>
      </c>
    </row>
    <row r="4871">
      <c r="A4871" s="1">
        <v>32504.0</v>
      </c>
      <c r="B4871" s="6"/>
      <c r="D4871" s="318" t="s">
        <v>16495</v>
      </c>
      <c r="E4871" s="4" t="s">
        <v>16496</v>
      </c>
      <c r="F4871" s="319" t="s">
        <v>16497</v>
      </c>
      <c r="G4871" s="319" t="s">
        <v>16498</v>
      </c>
    </row>
    <row r="4872">
      <c r="A4872" s="1">
        <v>32504.0</v>
      </c>
      <c r="B4872" s="6"/>
      <c r="D4872" s="318" t="s">
        <v>16499</v>
      </c>
      <c r="E4872" s="4" t="s">
        <v>14617</v>
      </c>
      <c r="F4872" s="319" t="s">
        <v>16500</v>
      </c>
      <c r="G4872" s="319" t="s">
        <v>16501</v>
      </c>
    </row>
    <row r="4873">
      <c r="A4873" s="1">
        <v>32504.0</v>
      </c>
      <c r="B4873" s="6"/>
      <c r="D4873" s="318" t="s">
        <v>16502</v>
      </c>
      <c r="E4873" s="4">
        <v>43679.0</v>
      </c>
      <c r="F4873" s="319" t="s">
        <v>16503</v>
      </c>
      <c r="G4873" s="319" t="s">
        <v>16504</v>
      </c>
    </row>
    <row r="4874">
      <c r="A4874" s="1">
        <v>32504.0</v>
      </c>
      <c r="B4874" s="6"/>
      <c r="D4874" s="318" t="s">
        <v>16505</v>
      </c>
      <c r="E4874" s="4">
        <v>44782.0</v>
      </c>
      <c r="F4874" s="319" t="s">
        <v>16506</v>
      </c>
      <c r="G4874" s="319" t="s">
        <v>16507</v>
      </c>
    </row>
    <row r="4875">
      <c r="A4875" s="1">
        <v>32504.0</v>
      </c>
      <c r="B4875" s="6"/>
      <c r="D4875" s="318" t="s">
        <v>16508</v>
      </c>
      <c r="E4875" s="4" t="s">
        <v>16509</v>
      </c>
      <c r="F4875" s="319" t="s">
        <v>16510</v>
      </c>
      <c r="G4875" s="319" t="s">
        <v>16511</v>
      </c>
    </row>
    <row r="4876">
      <c r="A4876" s="1">
        <v>32504.0</v>
      </c>
      <c r="B4876" s="6"/>
      <c r="D4876" s="318" t="s">
        <v>16512</v>
      </c>
      <c r="E4876" s="4" t="s">
        <v>16513</v>
      </c>
      <c r="F4876" s="319" t="s">
        <v>16514</v>
      </c>
      <c r="G4876" s="319" t="s">
        <v>12094</v>
      </c>
    </row>
    <row r="4877">
      <c r="A4877" s="1">
        <v>32504.0</v>
      </c>
      <c r="B4877" s="6"/>
      <c r="D4877" s="318" t="s">
        <v>16515</v>
      </c>
      <c r="E4877" s="4">
        <v>44048.0</v>
      </c>
      <c r="F4877" s="319" t="s">
        <v>16516</v>
      </c>
      <c r="G4877" s="319" t="s">
        <v>16517</v>
      </c>
    </row>
    <row r="4878">
      <c r="A4878" s="1">
        <v>32504.0</v>
      </c>
      <c r="B4878" s="6"/>
      <c r="D4878" s="318" t="s">
        <v>16518</v>
      </c>
      <c r="E4878" s="4">
        <v>42677.0</v>
      </c>
      <c r="F4878" s="319" t="s">
        <v>16519</v>
      </c>
      <c r="G4878" s="319" t="s">
        <v>16520</v>
      </c>
    </row>
    <row r="4879">
      <c r="A4879" s="1">
        <v>32504.0</v>
      </c>
      <c r="B4879" s="6"/>
      <c r="D4879" s="318" t="s">
        <v>16521</v>
      </c>
      <c r="E4879" s="4">
        <v>43314.0</v>
      </c>
      <c r="F4879" s="319" t="s">
        <v>16522</v>
      </c>
      <c r="G4879" s="319" t="s">
        <v>16523</v>
      </c>
    </row>
    <row r="4880">
      <c r="A4880" s="1">
        <v>32504.0</v>
      </c>
      <c r="B4880" s="6"/>
      <c r="D4880" s="318" t="s">
        <v>16524</v>
      </c>
      <c r="E4880" s="4" t="s">
        <v>16525</v>
      </c>
      <c r="F4880" s="319" t="s">
        <v>16526</v>
      </c>
      <c r="G4880" s="319" t="s">
        <v>16527</v>
      </c>
    </row>
    <row r="4881">
      <c r="A4881" s="1">
        <v>32504.0</v>
      </c>
      <c r="B4881" s="6"/>
      <c r="D4881" s="318" t="s">
        <v>16528</v>
      </c>
      <c r="E4881" s="4">
        <v>44142.0</v>
      </c>
      <c r="F4881" s="319" t="s">
        <v>16529</v>
      </c>
      <c r="G4881" s="319" t="s">
        <v>16530</v>
      </c>
    </row>
    <row r="4882">
      <c r="A4882" s="1">
        <v>32504.0</v>
      </c>
      <c r="B4882" s="6"/>
      <c r="D4882" s="318" t="s">
        <v>16531</v>
      </c>
      <c r="E4882" s="4">
        <v>44813.0</v>
      </c>
      <c r="F4882" s="319" t="s">
        <v>16532</v>
      </c>
      <c r="G4882" s="319" t="s">
        <v>16533</v>
      </c>
    </row>
    <row r="4883">
      <c r="A4883" s="1">
        <v>32504.0</v>
      </c>
      <c r="B4883" s="6"/>
      <c r="D4883" s="318" t="s">
        <v>16534</v>
      </c>
      <c r="E4883" s="4">
        <v>44934.0</v>
      </c>
      <c r="F4883" s="319" t="s">
        <v>15545</v>
      </c>
      <c r="G4883" s="319" t="s">
        <v>15546</v>
      </c>
    </row>
    <row r="4884">
      <c r="A4884" s="1">
        <v>32504.0</v>
      </c>
      <c r="B4884" s="6"/>
      <c r="D4884" s="318" t="s">
        <v>16535</v>
      </c>
      <c r="E4884" s="4">
        <v>45118.0</v>
      </c>
      <c r="F4884" s="319" t="s">
        <v>15614</v>
      </c>
      <c r="G4884" s="319" t="s">
        <v>14855</v>
      </c>
    </row>
    <row r="4885">
      <c r="A4885" s="1">
        <v>32504.0</v>
      </c>
      <c r="B4885" s="6"/>
      <c r="D4885" s="318" t="s">
        <v>16536</v>
      </c>
      <c r="E4885" s="4" t="s">
        <v>16537</v>
      </c>
      <c r="F4885" s="319" t="s">
        <v>11721</v>
      </c>
      <c r="G4885" s="319" t="s">
        <v>847</v>
      </c>
    </row>
    <row r="4886">
      <c r="A4886" s="1">
        <v>32504.0</v>
      </c>
      <c r="B4886" s="6"/>
      <c r="D4886" s="318" t="s">
        <v>16538</v>
      </c>
      <c r="E4886" s="4" t="s">
        <v>16539</v>
      </c>
      <c r="F4886" s="319" t="s">
        <v>16540</v>
      </c>
      <c r="G4886" s="319" t="s">
        <v>16541</v>
      </c>
    </row>
    <row r="4887">
      <c r="A4887" s="1">
        <v>32504.0</v>
      </c>
      <c r="B4887" s="6"/>
      <c r="D4887" s="318" t="s">
        <v>16542</v>
      </c>
      <c r="E4887" s="4" t="s">
        <v>16543</v>
      </c>
      <c r="F4887" s="319" t="s">
        <v>16544</v>
      </c>
      <c r="G4887" s="319" t="s">
        <v>16128</v>
      </c>
    </row>
    <row r="4888">
      <c r="A4888" s="1">
        <v>32504.0</v>
      </c>
      <c r="B4888" s="6"/>
      <c r="D4888" s="318" t="s">
        <v>16545</v>
      </c>
      <c r="E4888" s="4" t="s">
        <v>15219</v>
      </c>
      <c r="F4888" s="319" t="s">
        <v>14735</v>
      </c>
      <c r="G4888" s="319" t="s">
        <v>16546</v>
      </c>
    </row>
    <row r="4889">
      <c r="A4889" s="1">
        <v>32504.0</v>
      </c>
      <c r="B4889" s="6"/>
      <c r="D4889" s="318" t="s">
        <v>16547</v>
      </c>
      <c r="E4889" s="4">
        <v>45141.0</v>
      </c>
      <c r="F4889" s="319" t="s">
        <v>16548</v>
      </c>
      <c r="G4889" s="319" t="s">
        <v>16549</v>
      </c>
    </row>
    <row r="4890">
      <c r="A4890" s="1">
        <v>32504.0</v>
      </c>
      <c r="B4890" s="6"/>
      <c r="D4890" s="318" t="s">
        <v>16550</v>
      </c>
      <c r="E4890" s="4" t="s">
        <v>14617</v>
      </c>
      <c r="F4890" s="319" t="s">
        <v>15539</v>
      </c>
      <c r="G4890" s="319" t="s">
        <v>15964</v>
      </c>
    </row>
    <row r="4891">
      <c r="A4891" s="1">
        <v>32504.0</v>
      </c>
      <c r="B4891" s="6"/>
      <c r="D4891" s="318" t="s">
        <v>16551</v>
      </c>
      <c r="E4891" s="4" t="s">
        <v>16552</v>
      </c>
      <c r="F4891" s="319" t="s">
        <v>14225</v>
      </c>
      <c r="G4891" s="319" t="s">
        <v>16553</v>
      </c>
    </row>
    <row r="4892">
      <c r="A4892" s="1">
        <v>32504.0</v>
      </c>
      <c r="B4892" s="6"/>
      <c r="D4892" s="318" t="s">
        <v>16554</v>
      </c>
      <c r="E4892" s="4" t="s">
        <v>16555</v>
      </c>
      <c r="F4892" s="319" t="s">
        <v>16556</v>
      </c>
      <c r="G4892" s="319" t="s">
        <v>16557</v>
      </c>
    </row>
    <row r="4893">
      <c r="A4893" s="1">
        <v>32504.0</v>
      </c>
      <c r="B4893" s="6"/>
      <c r="D4893" s="318" t="s">
        <v>16558</v>
      </c>
      <c r="E4893" s="4" t="s">
        <v>16559</v>
      </c>
      <c r="F4893" s="319" t="s">
        <v>16560</v>
      </c>
      <c r="G4893" s="319" t="s">
        <v>16561</v>
      </c>
    </row>
    <row r="4894">
      <c r="A4894" s="1">
        <v>32504.0</v>
      </c>
      <c r="B4894" s="6"/>
      <c r="D4894" s="319" t="s">
        <v>16562</v>
      </c>
      <c r="E4894" s="4" t="s">
        <v>16563</v>
      </c>
      <c r="F4894" s="319" t="s">
        <v>16564</v>
      </c>
      <c r="G4894" s="319" t="s">
        <v>16565</v>
      </c>
    </row>
    <row r="4895">
      <c r="A4895" s="1">
        <v>32504.0</v>
      </c>
      <c r="B4895" s="6"/>
      <c r="D4895" s="318" t="s">
        <v>16566</v>
      </c>
      <c r="E4895" s="4">
        <v>45081.0</v>
      </c>
      <c r="F4895" s="319" t="s">
        <v>16567</v>
      </c>
      <c r="G4895" s="319" t="s">
        <v>16568</v>
      </c>
    </row>
    <row r="4896">
      <c r="A4896" s="1">
        <v>32504.0</v>
      </c>
      <c r="B4896" s="6"/>
      <c r="D4896" s="318" t="s">
        <v>16569</v>
      </c>
      <c r="E4896" s="4">
        <v>44928.0</v>
      </c>
      <c r="F4896" s="319" t="s">
        <v>16570</v>
      </c>
      <c r="G4896" s="319" t="s">
        <v>16571</v>
      </c>
    </row>
    <row r="4897">
      <c r="A4897" s="1">
        <v>32504.0</v>
      </c>
      <c r="B4897" s="6"/>
      <c r="D4897" s="318" t="s">
        <v>16572</v>
      </c>
      <c r="E4897" s="4">
        <v>43019.0</v>
      </c>
      <c r="F4897" s="319" t="s">
        <v>16573</v>
      </c>
      <c r="G4897" s="319" t="s">
        <v>16574</v>
      </c>
    </row>
    <row r="4898">
      <c r="A4898" s="1">
        <v>32504.0</v>
      </c>
      <c r="B4898" s="6"/>
      <c r="D4898" s="318" t="s">
        <v>16575</v>
      </c>
      <c r="E4898" s="4">
        <v>44167.0</v>
      </c>
      <c r="F4898" s="319" t="s">
        <v>16576</v>
      </c>
      <c r="G4898" s="319" t="s">
        <v>16577</v>
      </c>
    </row>
    <row r="4899">
      <c r="A4899" s="1">
        <v>32504.0</v>
      </c>
      <c r="B4899" s="6"/>
      <c r="D4899" s="318" t="s">
        <v>16578</v>
      </c>
      <c r="E4899" s="4">
        <v>44541.0</v>
      </c>
      <c r="F4899" s="319" t="s">
        <v>16579</v>
      </c>
      <c r="G4899" s="319" t="s">
        <v>16580</v>
      </c>
    </row>
    <row r="4900">
      <c r="A4900" s="1">
        <v>32504.0</v>
      </c>
      <c r="B4900" s="6"/>
      <c r="D4900" s="318" t="s">
        <v>16581</v>
      </c>
      <c r="E4900" s="4" t="s">
        <v>16582</v>
      </c>
      <c r="F4900" s="319" t="s">
        <v>16583</v>
      </c>
      <c r="G4900" s="319" t="s">
        <v>14154</v>
      </c>
    </row>
    <row r="4901">
      <c r="A4901" s="1">
        <v>32504.0</v>
      </c>
      <c r="B4901" s="6"/>
      <c r="D4901" s="318" t="s">
        <v>16584</v>
      </c>
      <c r="E4901" s="4">
        <v>45178.0</v>
      </c>
      <c r="F4901" s="319" t="s">
        <v>16585</v>
      </c>
      <c r="G4901" s="319" t="s">
        <v>16586</v>
      </c>
    </row>
    <row r="4902">
      <c r="A4902" s="1">
        <v>32504.0</v>
      </c>
      <c r="B4902" s="6"/>
      <c r="D4902" s="318" t="s">
        <v>16587</v>
      </c>
      <c r="E4902" s="4" t="s">
        <v>10664</v>
      </c>
      <c r="F4902" s="319" t="s">
        <v>16588</v>
      </c>
      <c r="G4902" s="319" t="s">
        <v>16589</v>
      </c>
    </row>
    <row r="4903">
      <c r="A4903" s="1">
        <v>32504.0</v>
      </c>
      <c r="B4903" s="6"/>
      <c r="D4903" s="318" t="s">
        <v>16590</v>
      </c>
      <c r="E4903" s="4">
        <v>44927.0</v>
      </c>
      <c r="F4903" s="319" t="s">
        <v>16591</v>
      </c>
      <c r="G4903" s="319" t="s">
        <v>16592</v>
      </c>
    </row>
    <row r="4904">
      <c r="A4904" s="1">
        <v>32504.0</v>
      </c>
      <c r="B4904" s="6"/>
      <c r="D4904" s="318" t="s">
        <v>16593</v>
      </c>
      <c r="E4904" s="4" t="s">
        <v>16594</v>
      </c>
      <c r="F4904" s="319" t="s">
        <v>16595</v>
      </c>
      <c r="G4904" s="319" t="s">
        <v>16596</v>
      </c>
    </row>
    <row r="4905">
      <c r="A4905" s="1">
        <v>32504.0</v>
      </c>
      <c r="B4905" s="6"/>
      <c r="D4905" s="318" t="s">
        <v>16597</v>
      </c>
      <c r="E4905" s="4" t="s">
        <v>13998</v>
      </c>
      <c r="F4905" s="319" t="s">
        <v>16598</v>
      </c>
      <c r="G4905" s="319" t="s">
        <v>16599</v>
      </c>
    </row>
    <row r="4906">
      <c r="A4906" s="1">
        <v>32504.0</v>
      </c>
      <c r="B4906" s="6"/>
      <c r="D4906" s="318" t="s">
        <v>16600</v>
      </c>
      <c r="E4906" s="4" t="s">
        <v>16072</v>
      </c>
      <c r="F4906" s="319" t="s">
        <v>14328</v>
      </c>
      <c r="G4906" s="319" t="s">
        <v>14994</v>
      </c>
    </row>
    <row r="4907">
      <c r="A4907" s="1">
        <v>32504.0</v>
      </c>
      <c r="B4907" s="6"/>
      <c r="D4907" s="318" t="s">
        <v>16601</v>
      </c>
      <c r="E4907" s="4">
        <v>33118.0</v>
      </c>
      <c r="F4907" s="319" t="s">
        <v>16602</v>
      </c>
      <c r="G4907" s="319" t="s">
        <v>16603</v>
      </c>
    </row>
    <row r="4908">
      <c r="A4908" s="1">
        <v>32504.0</v>
      </c>
      <c r="B4908" s="6"/>
      <c r="D4908" s="318" t="s">
        <v>16604</v>
      </c>
      <c r="E4908" s="4" t="s">
        <v>16605</v>
      </c>
      <c r="F4908" s="319" t="s">
        <v>16606</v>
      </c>
      <c r="G4908" s="319" t="s">
        <v>16607</v>
      </c>
    </row>
    <row r="4909">
      <c r="A4909" s="1">
        <v>32504.0</v>
      </c>
      <c r="B4909" s="6"/>
      <c r="D4909" s="318" t="s">
        <v>16608</v>
      </c>
      <c r="E4909" s="4">
        <v>35685.0</v>
      </c>
      <c r="F4909" s="319" t="s">
        <v>16606</v>
      </c>
      <c r="G4909" s="319" t="s">
        <v>16609</v>
      </c>
    </row>
    <row r="4910">
      <c r="A4910" s="1">
        <v>32504.0</v>
      </c>
      <c r="B4910" s="6"/>
      <c r="D4910" s="318" t="s">
        <v>16610</v>
      </c>
      <c r="E4910" s="4" t="s">
        <v>16611</v>
      </c>
      <c r="F4910" s="319" t="s">
        <v>16612</v>
      </c>
      <c r="G4910" s="319" t="s">
        <v>16613</v>
      </c>
    </row>
    <row r="4911">
      <c r="A4911" s="1">
        <v>32504.0</v>
      </c>
      <c r="B4911" s="6"/>
      <c r="D4911" s="318" t="s">
        <v>16614</v>
      </c>
      <c r="E4911" s="4" t="s">
        <v>14982</v>
      </c>
      <c r="F4911" s="319" t="s">
        <v>16615</v>
      </c>
      <c r="G4911" s="319" t="s">
        <v>16616</v>
      </c>
    </row>
    <row r="4912">
      <c r="A4912" s="1">
        <v>32504.0</v>
      </c>
      <c r="B4912" s="6"/>
      <c r="D4912" s="318" t="s">
        <v>16617</v>
      </c>
      <c r="E4912" s="4">
        <v>44713.0</v>
      </c>
      <c r="F4912" s="319" t="s">
        <v>16618</v>
      </c>
      <c r="G4912" s="319" t="s">
        <v>16619</v>
      </c>
    </row>
    <row r="4913">
      <c r="A4913" s="1">
        <v>32504.0</v>
      </c>
      <c r="B4913" s="461"/>
      <c r="D4913" s="318" t="s">
        <v>16620</v>
      </c>
      <c r="E4913" s="4" t="s">
        <v>15307</v>
      </c>
      <c r="F4913" s="319" t="s">
        <v>16621</v>
      </c>
      <c r="G4913" s="319" t="s">
        <v>16622</v>
      </c>
    </row>
    <row r="4914">
      <c r="A4914" s="1">
        <v>32504.0</v>
      </c>
      <c r="B4914" s="462"/>
      <c r="D4914" s="318" t="s">
        <v>16623</v>
      </c>
      <c r="E4914" s="4">
        <v>44602.0</v>
      </c>
      <c r="F4914" s="319" t="s">
        <v>16624</v>
      </c>
      <c r="G4914" s="319" t="s">
        <v>14092</v>
      </c>
    </row>
    <row r="4915">
      <c r="A4915" s="1">
        <v>32504.0</v>
      </c>
      <c r="B4915" s="6"/>
      <c r="D4915" s="318" t="s">
        <v>16625</v>
      </c>
      <c r="E4915" s="4">
        <v>43896.0</v>
      </c>
      <c r="F4915" s="319" t="s">
        <v>16626</v>
      </c>
      <c r="G4915" s="319" t="s">
        <v>16627</v>
      </c>
    </row>
    <row r="4916">
      <c r="A4916" s="1">
        <v>32504.0</v>
      </c>
      <c r="B4916" s="4"/>
      <c r="C4916" s="463"/>
      <c r="D4916" s="464" t="s">
        <v>16628</v>
      </c>
      <c r="E4916" s="465" t="s">
        <v>16629</v>
      </c>
      <c r="F4916" s="466" t="s">
        <v>13746</v>
      </c>
      <c r="G4916" s="466" t="s">
        <v>16630</v>
      </c>
      <c r="H4916" s="463"/>
      <c r="I4916" s="463"/>
      <c r="J4916" s="463"/>
    </row>
    <row r="4917">
      <c r="A4917" s="1">
        <v>32504.0</v>
      </c>
      <c r="B4917" s="6"/>
      <c r="D4917" s="318" t="s">
        <v>16631</v>
      </c>
      <c r="E4917" s="4">
        <v>43842.0</v>
      </c>
      <c r="F4917" s="319" t="s">
        <v>16632</v>
      </c>
      <c r="G4917" s="319" t="s">
        <v>16633</v>
      </c>
    </row>
    <row r="4918">
      <c r="A4918" s="1">
        <v>32504.0</v>
      </c>
      <c r="B4918" s="6"/>
      <c r="D4918" s="318" t="s">
        <v>16634</v>
      </c>
      <c r="E4918" s="4" t="s">
        <v>14098</v>
      </c>
      <c r="F4918" s="319" t="s">
        <v>16635</v>
      </c>
      <c r="G4918" s="319" t="s">
        <v>11264</v>
      </c>
    </row>
    <row r="4919">
      <c r="A4919" s="1">
        <v>32504.0</v>
      </c>
      <c r="B4919" s="6"/>
      <c r="D4919" s="318" t="s">
        <v>16636</v>
      </c>
      <c r="E4919" s="4" t="s">
        <v>16637</v>
      </c>
      <c r="F4919" s="319" t="s">
        <v>16583</v>
      </c>
      <c r="G4919" s="319" t="s">
        <v>14409</v>
      </c>
    </row>
    <row r="4920">
      <c r="A4920" s="1">
        <v>32504.0</v>
      </c>
      <c r="B4920" s="6"/>
      <c r="D4920" s="318" t="s">
        <v>16638</v>
      </c>
      <c r="E4920" s="4" t="s">
        <v>16639</v>
      </c>
      <c r="F4920" s="319" t="s">
        <v>16640</v>
      </c>
      <c r="G4920" s="319" t="s">
        <v>16641</v>
      </c>
    </row>
    <row r="4921">
      <c r="A4921" s="1">
        <v>32504.0</v>
      </c>
      <c r="B4921" s="6"/>
      <c r="D4921" s="318" t="s">
        <v>16642</v>
      </c>
      <c r="E4921" s="4" t="s">
        <v>16643</v>
      </c>
      <c r="F4921" s="319" t="s">
        <v>16644</v>
      </c>
      <c r="G4921" s="319" t="s">
        <v>16645</v>
      </c>
    </row>
    <row r="4922">
      <c r="A4922" s="1">
        <v>32504.0</v>
      </c>
      <c r="B4922" s="6"/>
      <c r="D4922" s="319" t="s">
        <v>16646</v>
      </c>
      <c r="E4922" s="4">
        <v>45261.0</v>
      </c>
      <c r="F4922" s="319" t="s">
        <v>16647</v>
      </c>
      <c r="G4922" s="319" t="s">
        <v>16648</v>
      </c>
    </row>
    <row r="4923">
      <c r="A4923" s="1">
        <v>32504.0</v>
      </c>
      <c r="B4923" s="6"/>
      <c r="D4923" s="318" t="s">
        <v>16649</v>
      </c>
      <c r="E4923" s="4" t="s">
        <v>16650</v>
      </c>
      <c r="F4923" s="319" t="s">
        <v>16651</v>
      </c>
      <c r="G4923" s="319" t="s">
        <v>12615</v>
      </c>
    </row>
    <row r="4924">
      <c r="A4924" s="1">
        <v>32504.0</v>
      </c>
      <c r="B4924" s="6"/>
      <c r="D4924" s="318" t="s">
        <v>16652</v>
      </c>
      <c r="E4924" s="4">
        <v>45261.0</v>
      </c>
      <c r="F4924" s="319" t="s">
        <v>16653</v>
      </c>
      <c r="G4924" s="319" t="s">
        <v>16654</v>
      </c>
    </row>
    <row r="4925">
      <c r="A4925" s="1">
        <v>32504.0</v>
      </c>
      <c r="B4925" s="6"/>
      <c r="D4925" s="318" t="s">
        <v>16655</v>
      </c>
      <c r="E4925" s="4">
        <v>44754.0</v>
      </c>
      <c r="F4925" s="319" t="s">
        <v>16656</v>
      </c>
      <c r="G4925" s="319" t="s">
        <v>16657</v>
      </c>
    </row>
    <row r="4926">
      <c r="A4926" s="1">
        <v>32504.0</v>
      </c>
      <c r="B4926" s="6"/>
      <c r="D4926" s="318" t="s">
        <v>16658</v>
      </c>
      <c r="E4926" s="4" t="s">
        <v>9816</v>
      </c>
      <c r="F4926" s="319" t="s">
        <v>16659</v>
      </c>
      <c r="G4926" s="319" t="s">
        <v>16660</v>
      </c>
    </row>
    <row r="4927">
      <c r="A4927" s="1">
        <v>32504.0</v>
      </c>
      <c r="B4927" s="6"/>
      <c r="D4927" s="318" t="s">
        <v>16661</v>
      </c>
      <c r="E4927" s="4" t="s">
        <v>16662</v>
      </c>
      <c r="F4927" s="319" t="s">
        <v>16663</v>
      </c>
      <c r="G4927" s="319" t="s">
        <v>16664</v>
      </c>
    </row>
    <row r="4928">
      <c r="A4928" s="1">
        <v>32504.0</v>
      </c>
      <c r="B4928" s="6"/>
      <c r="D4928" s="318" t="s">
        <v>16665</v>
      </c>
      <c r="E4928" s="4" t="s">
        <v>12000</v>
      </c>
      <c r="F4928" s="319" t="s">
        <v>16666</v>
      </c>
      <c r="G4928" s="319" t="s">
        <v>16667</v>
      </c>
    </row>
    <row r="4929">
      <c r="A4929" s="1">
        <v>32504.0</v>
      </c>
      <c r="B4929" s="6"/>
      <c r="D4929" s="318" t="s">
        <v>16668</v>
      </c>
      <c r="E4929" s="4" t="s">
        <v>11435</v>
      </c>
      <c r="F4929" s="319" t="s">
        <v>16669</v>
      </c>
      <c r="G4929" s="319" t="s">
        <v>16670</v>
      </c>
    </row>
    <row r="4930">
      <c r="A4930" s="1">
        <v>32504.0</v>
      </c>
      <c r="B4930" s="6"/>
      <c r="D4930" s="318" t="s">
        <v>16671</v>
      </c>
      <c r="E4930" s="4" t="s">
        <v>13877</v>
      </c>
      <c r="F4930" s="319" t="s">
        <v>16672</v>
      </c>
      <c r="G4930" s="319" t="s">
        <v>16673</v>
      </c>
    </row>
    <row r="4931">
      <c r="A4931" s="1">
        <v>32504.0</v>
      </c>
      <c r="B4931" s="6"/>
      <c r="D4931" s="318" t="s">
        <v>16674</v>
      </c>
      <c r="E4931" s="4" t="s">
        <v>16675</v>
      </c>
      <c r="F4931" s="319" t="s">
        <v>16676</v>
      </c>
      <c r="G4931" s="319" t="s">
        <v>16677</v>
      </c>
    </row>
    <row r="4932">
      <c r="A4932" s="1">
        <v>32504.0</v>
      </c>
      <c r="B4932" s="6"/>
      <c r="D4932" s="318" t="s">
        <v>16678</v>
      </c>
      <c r="E4932" s="4" t="s">
        <v>16679</v>
      </c>
      <c r="F4932" s="319" t="s">
        <v>16680</v>
      </c>
      <c r="G4932" s="319" t="s">
        <v>16681</v>
      </c>
    </row>
    <row r="4933">
      <c r="A4933" s="1">
        <v>32504.0</v>
      </c>
      <c r="B4933" s="6"/>
      <c r="D4933" s="318" t="s">
        <v>16682</v>
      </c>
      <c r="E4933" s="4" t="s">
        <v>16683</v>
      </c>
      <c r="F4933" s="319" t="s">
        <v>16684</v>
      </c>
      <c r="G4933" s="319" t="s">
        <v>14678</v>
      </c>
    </row>
    <row r="4934">
      <c r="A4934" s="1">
        <v>32504.0</v>
      </c>
      <c r="B4934" s="6"/>
      <c r="D4934" s="318" t="s">
        <v>16685</v>
      </c>
      <c r="E4934" s="4" t="s">
        <v>13933</v>
      </c>
      <c r="F4934" s="319" t="s">
        <v>14461</v>
      </c>
      <c r="G4934" s="319" t="s">
        <v>16686</v>
      </c>
    </row>
    <row r="4935">
      <c r="A4935" s="1">
        <v>32504.0</v>
      </c>
      <c r="B4935" s="6"/>
      <c r="D4935" s="318" t="s">
        <v>16687</v>
      </c>
      <c r="E4935" s="4" t="s">
        <v>16688</v>
      </c>
      <c r="F4935" s="319" t="s">
        <v>16689</v>
      </c>
      <c r="G4935" s="319" t="s">
        <v>16690</v>
      </c>
    </row>
    <row r="4936">
      <c r="A4936" s="1">
        <v>32504.0</v>
      </c>
      <c r="B4936" s="6"/>
      <c r="D4936" s="318" t="s">
        <v>16691</v>
      </c>
      <c r="E4936" s="4">
        <v>43110.0</v>
      </c>
      <c r="F4936" s="319" t="s">
        <v>16692</v>
      </c>
      <c r="G4936" s="319" t="s">
        <v>16693</v>
      </c>
    </row>
    <row r="4937">
      <c r="A4937" s="1">
        <v>32504.0</v>
      </c>
      <c r="B4937" s="6"/>
      <c r="D4937" s="318" t="s">
        <v>16694</v>
      </c>
      <c r="E4937" s="4" t="s">
        <v>16695</v>
      </c>
      <c r="F4937" s="319" t="s">
        <v>16696</v>
      </c>
      <c r="G4937" s="319" t="s">
        <v>16697</v>
      </c>
    </row>
    <row r="4938">
      <c r="A4938" s="1">
        <v>32504.0</v>
      </c>
      <c r="B4938" s="6"/>
      <c r="D4938" s="318" t="s">
        <v>16698</v>
      </c>
      <c r="E4938" s="4">
        <v>36203.0</v>
      </c>
      <c r="F4938" s="319" t="s">
        <v>16699</v>
      </c>
      <c r="G4938" s="319" t="s">
        <v>12121</v>
      </c>
    </row>
    <row r="4939">
      <c r="A4939" s="1">
        <v>32504.0</v>
      </c>
      <c r="B4939" s="6"/>
      <c r="D4939" s="318" t="s">
        <v>16700</v>
      </c>
      <c r="E4939" s="4">
        <v>43651.0</v>
      </c>
      <c r="F4939" s="319" t="s">
        <v>16701</v>
      </c>
      <c r="G4939" s="319" t="s">
        <v>12615</v>
      </c>
    </row>
    <row r="4940">
      <c r="A4940" s="1">
        <v>32504.0</v>
      </c>
      <c r="B4940" s="6"/>
      <c r="D4940" s="318" t="s">
        <v>16702</v>
      </c>
      <c r="E4940" s="4">
        <v>44359.0</v>
      </c>
      <c r="F4940" s="319" t="s">
        <v>16703</v>
      </c>
      <c r="G4940" s="319" t="s">
        <v>16704</v>
      </c>
    </row>
    <row r="4941">
      <c r="A4941" s="1">
        <v>32504.0</v>
      </c>
      <c r="B4941" s="6"/>
      <c r="D4941" s="318" t="s">
        <v>16705</v>
      </c>
      <c r="E4941" s="4" t="s">
        <v>13207</v>
      </c>
      <c r="F4941" s="319" t="s">
        <v>16706</v>
      </c>
      <c r="G4941" s="319" t="s">
        <v>16707</v>
      </c>
    </row>
    <row r="4942">
      <c r="A4942" s="1">
        <v>32504.0</v>
      </c>
      <c r="B4942" s="6"/>
      <c r="D4942" s="318" t="s">
        <v>16708</v>
      </c>
      <c r="E4942" s="4" t="s">
        <v>16709</v>
      </c>
      <c r="F4942" s="319" t="s">
        <v>16710</v>
      </c>
      <c r="G4942" s="319" t="s">
        <v>16711</v>
      </c>
    </row>
    <row r="4943">
      <c r="A4943" s="1">
        <v>32504.0</v>
      </c>
      <c r="B4943" s="6"/>
      <c r="D4943" s="318" t="s">
        <v>16712</v>
      </c>
      <c r="E4943" s="4" t="s">
        <v>15314</v>
      </c>
      <c r="F4943" s="319" t="s">
        <v>15545</v>
      </c>
      <c r="G4943" s="319" t="s">
        <v>15546</v>
      </c>
    </row>
    <row r="4944">
      <c r="A4944" s="1">
        <v>32504.0</v>
      </c>
      <c r="B4944" s="6"/>
      <c r="D4944" s="318" t="s">
        <v>16713</v>
      </c>
      <c r="E4944" s="4" t="s">
        <v>9911</v>
      </c>
      <c r="F4944" s="319" t="s">
        <v>16714</v>
      </c>
      <c r="G4944" s="319" t="s">
        <v>10901</v>
      </c>
    </row>
    <row r="4945">
      <c r="A4945" s="1">
        <v>32504.0</v>
      </c>
      <c r="B4945" s="6"/>
      <c r="D4945" s="318" t="s">
        <v>16715</v>
      </c>
      <c r="E4945" s="4">
        <v>44203.0</v>
      </c>
      <c r="F4945" s="319" t="s">
        <v>16714</v>
      </c>
      <c r="G4945" s="319" t="s">
        <v>10901</v>
      </c>
    </row>
    <row r="4946">
      <c r="A4946" s="1">
        <v>32504.0</v>
      </c>
      <c r="B4946" s="6"/>
      <c r="D4946" s="318" t="s">
        <v>16716</v>
      </c>
      <c r="E4946" s="4" t="s">
        <v>16717</v>
      </c>
      <c r="F4946" s="319" t="s">
        <v>10613</v>
      </c>
      <c r="G4946" s="319" t="s">
        <v>16718</v>
      </c>
    </row>
    <row r="4947">
      <c r="A4947" s="1">
        <v>32504.0</v>
      </c>
      <c r="B4947" s="6"/>
      <c r="D4947" s="318" t="s">
        <v>16719</v>
      </c>
      <c r="E4947" s="4">
        <v>44928.0</v>
      </c>
      <c r="F4947" s="319" t="s">
        <v>16720</v>
      </c>
      <c r="G4947" s="319" t="s">
        <v>16721</v>
      </c>
    </row>
    <row r="4948">
      <c r="A4948" s="1">
        <v>32504.0</v>
      </c>
      <c r="B4948" s="6"/>
      <c r="D4948" s="318" t="s">
        <v>16722</v>
      </c>
      <c r="E4948" s="4">
        <v>44451.0</v>
      </c>
      <c r="F4948" s="319" t="s">
        <v>16723</v>
      </c>
      <c r="G4948" s="319" t="s">
        <v>16724</v>
      </c>
    </row>
    <row r="4949">
      <c r="A4949" s="1">
        <v>32504.0</v>
      </c>
      <c r="B4949" s="6"/>
      <c r="D4949" s="318" t="s">
        <v>16725</v>
      </c>
      <c r="E4949" s="4">
        <v>45111.0</v>
      </c>
      <c r="F4949" s="319" t="s">
        <v>16726</v>
      </c>
      <c r="G4949" s="319" t="s">
        <v>16727</v>
      </c>
    </row>
    <row r="4950">
      <c r="A4950" s="1">
        <v>32504.0</v>
      </c>
      <c r="B4950" s="6"/>
      <c r="D4950" s="318" t="s">
        <v>16728</v>
      </c>
      <c r="E4950" s="4">
        <v>45115.0</v>
      </c>
      <c r="F4950" s="319" t="s">
        <v>16729</v>
      </c>
      <c r="G4950" s="319" t="s">
        <v>14107</v>
      </c>
    </row>
    <row r="4951">
      <c r="A4951" s="1">
        <v>32504.0</v>
      </c>
      <c r="B4951" s="6"/>
      <c r="D4951" s="318" t="s">
        <v>16730</v>
      </c>
      <c r="E4951" s="4" t="s">
        <v>10309</v>
      </c>
      <c r="F4951" s="319" t="s">
        <v>16731</v>
      </c>
      <c r="G4951" s="319" t="s">
        <v>16732</v>
      </c>
    </row>
    <row r="4952">
      <c r="A4952" s="1">
        <v>32504.0</v>
      </c>
      <c r="B4952" s="6"/>
      <c r="D4952" s="318" t="s">
        <v>16733</v>
      </c>
      <c r="E4952" s="4" t="s">
        <v>16734</v>
      </c>
      <c r="F4952" s="319" t="s">
        <v>16735</v>
      </c>
      <c r="G4952" s="319" t="s">
        <v>16736</v>
      </c>
    </row>
    <row r="4953">
      <c r="A4953" s="1">
        <v>32504.0</v>
      </c>
      <c r="B4953" s="6"/>
      <c r="D4953" s="318" t="s">
        <v>16737</v>
      </c>
      <c r="E4953" s="4" t="s">
        <v>16738</v>
      </c>
      <c r="F4953" s="319" t="s">
        <v>16739</v>
      </c>
      <c r="G4953" s="319" t="s">
        <v>10927</v>
      </c>
    </row>
    <row r="4954">
      <c r="A4954" s="1">
        <v>32504.0</v>
      </c>
      <c r="B4954" s="6"/>
      <c r="D4954" s="318" t="s">
        <v>16740</v>
      </c>
      <c r="E4954" s="4" t="s">
        <v>16741</v>
      </c>
      <c r="F4954" s="319" t="s">
        <v>9803</v>
      </c>
      <c r="G4954" s="319" t="s">
        <v>16742</v>
      </c>
    </row>
    <row r="4955">
      <c r="A4955" s="1">
        <v>32504.0</v>
      </c>
      <c r="B4955" s="6"/>
      <c r="D4955" s="318" t="s">
        <v>16743</v>
      </c>
      <c r="E4955" s="4" t="s">
        <v>14370</v>
      </c>
      <c r="F4955" s="319" t="s">
        <v>16744</v>
      </c>
      <c r="G4955" s="319" t="s">
        <v>16745</v>
      </c>
    </row>
    <row r="4956">
      <c r="A4956" s="1">
        <v>32504.0</v>
      </c>
      <c r="B4956" s="6"/>
      <c r="D4956" s="318" t="s">
        <v>16746</v>
      </c>
      <c r="E4956" s="4" t="s">
        <v>16747</v>
      </c>
      <c r="F4956" s="319" t="s">
        <v>9996</v>
      </c>
      <c r="G4956" s="326" t="s">
        <v>11640</v>
      </c>
    </row>
    <row r="4957">
      <c r="A4957" s="1">
        <v>32504.0</v>
      </c>
      <c r="B4957" s="6"/>
      <c r="D4957" s="318" t="s">
        <v>16748</v>
      </c>
      <c r="E4957" s="4">
        <v>44111.0</v>
      </c>
      <c r="F4957" s="319" t="s">
        <v>16749</v>
      </c>
      <c r="G4957" s="319" t="s">
        <v>16750</v>
      </c>
    </row>
    <row r="4958">
      <c r="A4958" s="1">
        <v>32504.0</v>
      </c>
      <c r="B4958" s="6"/>
      <c r="D4958" s="318" t="s">
        <v>16751</v>
      </c>
      <c r="E4958" s="4">
        <v>43232.0</v>
      </c>
      <c r="F4958" s="319" t="s">
        <v>11785</v>
      </c>
      <c r="G4958" s="319" t="s">
        <v>16752</v>
      </c>
    </row>
    <row r="4959">
      <c r="A4959" s="1">
        <v>32504.0</v>
      </c>
      <c r="B4959" s="6"/>
      <c r="D4959" s="318" t="s">
        <v>16753</v>
      </c>
      <c r="E4959" s="4">
        <v>39488.0</v>
      </c>
      <c r="F4959" s="319" t="s">
        <v>16754</v>
      </c>
      <c r="G4959" s="319" t="s">
        <v>16755</v>
      </c>
    </row>
    <row r="4960">
      <c r="A4960" s="1">
        <v>32504.0</v>
      </c>
      <c r="B4960" s="6"/>
      <c r="D4960" s="318" t="s">
        <v>16756</v>
      </c>
      <c r="E4960" s="4" t="s">
        <v>10163</v>
      </c>
      <c r="F4960" s="319" t="s">
        <v>16757</v>
      </c>
      <c r="G4960" s="319" t="s">
        <v>16758</v>
      </c>
    </row>
    <row r="4961">
      <c r="A4961" s="1">
        <v>32504.0</v>
      </c>
      <c r="B4961" s="6"/>
      <c r="D4961" s="318" t="s">
        <v>16759</v>
      </c>
      <c r="E4961" s="4">
        <v>44084.0</v>
      </c>
      <c r="F4961" s="319" t="s">
        <v>16760</v>
      </c>
      <c r="G4961" s="319" t="s">
        <v>16761</v>
      </c>
    </row>
    <row r="4962">
      <c r="A4962" s="1">
        <v>32504.0</v>
      </c>
      <c r="B4962" s="6"/>
      <c r="D4962" s="318" t="s">
        <v>16762</v>
      </c>
      <c r="E4962" s="4" t="s">
        <v>16763</v>
      </c>
      <c r="F4962" s="319" t="s">
        <v>16764</v>
      </c>
      <c r="G4962" s="319" t="s">
        <v>15590</v>
      </c>
    </row>
    <row r="4963">
      <c r="A4963" s="1">
        <v>32504.0</v>
      </c>
      <c r="B4963" s="6"/>
      <c r="D4963" s="318" t="s">
        <v>16765</v>
      </c>
      <c r="E4963" s="4" t="s">
        <v>16662</v>
      </c>
      <c r="F4963" s="319" t="s">
        <v>16766</v>
      </c>
      <c r="G4963" s="319" t="s">
        <v>16767</v>
      </c>
    </row>
    <row r="4964">
      <c r="A4964" s="1">
        <v>32504.0</v>
      </c>
      <c r="B4964" s="6"/>
      <c r="D4964" s="318" t="s">
        <v>16768</v>
      </c>
      <c r="E4964" s="4">
        <v>44571.0</v>
      </c>
      <c r="F4964" s="319" t="s">
        <v>16769</v>
      </c>
      <c r="G4964" s="319" t="s">
        <v>14092</v>
      </c>
    </row>
    <row r="4965">
      <c r="A4965" s="1">
        <v>32504.0</v>
      </c>
      <c r="B4965" s="6"/>
      <c r="D4965" s="318" t="s">
        <v>16770</v>
      </c>
      <c r="E4965" s="4">
        <v>36383.0</v>
      </c>
      <c r="F4965" s="319" t="s">
        <v>16771</v>
      </c>
      <c r="G4965" s="319" t="s">
        <v>16772</v>
      </c>
    </row>
    <row r="4966">
      <c r="A4966" s="1">
        <v>32504.0</v>
      </c>
      <c r="B4966" s="6"/>
      <c r="D4966" s="318" t="s">
        <v>16773</v>
      </c>
      <c r="E4966" s="4" t="s">
        <v>16774</v>
      </c>
      <c r="F4966" s="319" t="s">
        <v>16775</v>
      </c>
      <c r="G4966" s="319" t="s">
        <v>16776</v>
      </c>
    </row>
    <row r="4967">
      <c r="A4967" s="1">
        <v>32504.0</v>
      </c>
      <c r="B4967" s="6"/>
      <c r="D4967" s="318" t="s">
        <v>16777</v>
      </c>
      <c r="E4967" s="4">
        <v>41281.0</v>
      </c>
      <c r="F4967" s="319" t="s">
        <v>11647</v>
      </c>
      <c r="G4967" s="319" t="s">
        <v>16778</v>
      </c>
    </row>
    <row r="4968">
      <c r="A4968" s="1">
        <v>32504.0</v>
      </c>
      <c r="B4968" s="6"/>
      <c r="D4968" s="318" t="s">
        <v>16779</v>
      </c>
      <c r="E4968" s="4" t="s">
        <v>15785</v>
      </c>
      <c r="F4968" s="319" t="s">
        <v>16780</v>
      </c>
      <c r="G4968" s="319" t="s">
        <v>16781</v>
      </c>
    </row>
    <row r="4969">
      <c r="A4969" s="1">
        <v>32504.0</v>
      </c>
      <c r="B4969" s="6"/>
      <c r="D4969" s="318" t="s">
        <v>16782</v>
      </c>
      <c r="E4969" s="4" t="s">
        <v>14254</v>
      </c>
      <c r="F4969" s="319" t="s">
        <v>16783</v>
      </c>
      <c r="G4969" s="319" t="s">
        <v>14211</v>
      </c>
    </row>
    <row r="4970">
      <c r="A4970" s="1">
        <v>32504.0</v>
      </c>
      <c r="B4970" s="6"/>
      <c r="D4970" s="318" t="s">
        <v>16784</v>
      </c>
      <c r="E4970" s="4" t="s">
        <v>14864</v>
      </c>
      <c r="F4970" s="319" t="s">
        <v>16785</v>
      </c>
      <c r="G4970" s="319" t="s">
        <v>16786</v>
      </c>
    </row>
    <row r="4971">
      <c r="A4971" s="1">
        <v>32504.0</v>
      </c>
      <c r="B4971" s="6"/>
      <c r="D4971" s="318" t="s">
        <v>16787</v>
      </c>
      <c r="E4971" s="4" t="s">
        <v>16788</v>
      </c>
      <c r="F4971" s="319" t="s">
        <v>16789</v>
      </c>
      <c r="G4971" s="319" t="s">
        <v>16790</v>
      </c>
    </row>
    <row r="4972">
      <c r="A4972" s="1">
        <v>32504.0</v>
      </c>
      <c r="B4972" s="6"/>
      <c r="D4972" s="318" t="s">
        <v>16791</v>
      </c>
      <c r="E4972" s="4">
        <v>44936.0</v>
      </c>
      <c r="F4972" s="319" t="s">
        <v>16792</v>
      </c>
      <c r="G4972" s="319" t="s">
        <v>16793</v>
      </c>
    </row>
    <row r="4973">
      <c r="A4973" s="1">
        <v>32504.0</v>
      </c>
      <c r="B4973" s="6"/>
      <c r="D4973" s="318" t="s">
        <v>16794</v>
      </c>
      <c r="E4973" s="4">
        <v>45177.0</v>
      </c>
      <c r="F4973" s="319" t="s">
        <v>16795</v>
      </c>
      <c r="G4973" s="319" t="s">
        <v>16796</v>
      </c>
    </row>
    <row r="4974">
      <c r="A4974" s="1">
        <v>32504.0</v>
      </c>
      <c r="B4974" s="6"/>
      <c r="D4974" s="318" t="s">
        <v>16797</v>
      </c>
      <c r="E4974" s="4" t="s">
        <v>12230</v>
      </c>
      <c r="F4974" s="319" t="s">
        <v>9996</v>
      </c>
      <c r="G4974" s="319" t="s">
        <v>16798</v>
      </c>
    </row>
    <row r="4975">
      <c r="A4975" s="1">
        <v>32504.0</v>
      </c>
      <c r="B4975" s="6"/>
      <c r="D4975" s="318" t="s">
        <v>16799</v>
      </c>
      <c r="E4975" s="4" t="s">
        <v>16800</v>
      </c>
      <c r="F4975" s="319" t="s">
        <v>16699</v>
      </c>
      <c r="G4975" s="319" t="s">
        <v>12121</v>
      </c>
    </row>
    <row r="4976">
      <c r="A4976" s="1">
        <v>32504.0</v>
      </c>
      <c r="B4976" s="6"/>
      <c r="D4976" s="318" t="s">
        <v>16801</v>
      </c>
      <c r="E4976" s="4" t="s">
        <v>16802</v>
      </c>
      <c r="F4976" s="319" t="s">
        <v>9996</v>
      </c>
      <c r="G4976" s="319" t="s">
        <v>11640</v>
      </c>
    </row>
    <row r="4977">
      <c r="A4977" s="1">
        <v>32504.0</v>
      </c>
      <c r="B4977" s="6"/>
      <c r="D4977" s="318" t="s">
        <v>16803</v>
      </c>
      <c r="E4977" s="4">
        <v>34130.0</v>
      </c>
      <c r="F4977" s="319" t="s">
        <v>16804</v>
      </c>
      <c r="G4977" s="319" t="s">
        <v>16805</v>
      </c>
    </row>
    <row r="4978">
      <c r="A4978" s="1">
        <v>32504.0</v>
      </c>
      <c r="B4978" s="6"/>
      <c r="D4978" s="318" t="s">
        <v>16806</v>
      </c>
      <c r="E4978" s="4">
        <v>35434.0</v>
      </c>
      <c r="F4978" s="319" t="s">
        <v>16807</v>
      </c>
      <c r="G4978" s="319" t="s">
        <v>16808</v>
      </c>
    </row>
    <row r="4979">
      <c r="A4979" s="1">
        <v>32504.0</v>
      </c>
      <c r="B4979" s="6"/>
      <c r="D4979" s="318" t="s">
        <v>16809</v>
      </c>
      <c r="E4979" s="4" t="s">
        <v>16810</v>
      </c>
      <c r="F4979" s="319" t="s">
        <v>16811</v>
      </c>
      <c r="G4979" s="319" t="s">
        <v>16812</v>
      </c>
    </row>
    <row r="4980">
      <c r="A4980" s="1">
        <v>32504.0</v>
      </c>
      <c r="B4980" s="6"/>
      <c r="D4980" s="318" t="s">
        <v>16813</v>
      </c>
      <c r="E4980" s="4" t="s">
        <v>15286</v>
      </c>
      <c r="F4980" s="319" t="s">
        <v>16814</v>
      </c>
      <c r="G4980" s="319" t="s">
        <v>16815</v>
      </c>
    </row>
    <row r="4981">
      <c r="A4981" s="1">
        <v>32504.0</v>
      </c>
      <c r="B4981" s="6"/>
      <c r="D4981" s="319" t="s">
        <v>16816</v>
      </c>
      <c r="E4981" s="4" t="s">
        <v>16817</v>
      </c>
      <c r="F4981" s="319" t="s">
        <v>16818</v>
      </c>
      <c r="G4981" s="319" t="s">
        <v>16819</v>
      </c>
    </row>
    <row r="4982">
      <c r="A4982" s="1">
        <v>32504.0</v>
      </c>
      <c r="B4982" s="6"/>
      <c r="D4982" s="318" t="s">
        <v>16820</v>
      </c>
      <c r="E4982" s="4" t="s">
        <v>14098</v>
      </c>
      <c r="F4982" s="319" t="s">
        <v>16821</v>
      </c>
      <c r="G4982" s="319" t="s">
        <v>16822</v>
      </c>
    </row>
    <row r="4983">
      <c r="A4983" s="1">
        <v>32504.0</v>
      </c>
      <c r="B4983" s="6"/>
      <c r="D4983" s="318" t="s">
        <v>16823</v>
      </c>
      <c r="E4983" s="4" t="s">
        <v>16824</v>
      </c>
      <c r="F4983" s="319" t="s">
        <v>16825</v>
      </c>
      <c r="G4983" s="319" t="s">
        <v>16826</v>
      </c>
    </row>
    <row r="4984">
      <c r="A4984" s="1">
        <v>32504.0</v>
      </c>
      <c r="B4984" s="6"/>
      <c r="D4984" s="318" t="s">
        <v>16827</v>
      </c>
      <c r="E4984" s="4">
        <v>45088.0</v>
      </c>
      <c r="F4984" s="319" t="s">
        <v>16828</v>
      </c>
      <c r="G4984" s="319" t="s">
        <v>10901</v>
      </c>
    </row>
    <row r="4985">
      <c r="A4985" s="1">
        <v>32504.0</v>
      </c>
      <c r="B4985" s="6"/>
      <c r="D4985" s="318" t="s">
        <v>16829</v>
      </c>
      <c r="E4985" s="4">
        <v>44718.0</v>
      </c>
      <c r="F4985" s="319" t="s">
        <v>16830</v>
      </c>
      <c r="G4985" s="319" t="s">
        <v>16831</v>
      </c>
    </row>
    <row r="4986">
      <c r="A4986" s="1">
        <v>32504.0</v>
      </c>
      <c r="B4986" s="6"/>
      <c r="D4986" s="318" t="s">
        <v>16832</v>
      </c>
      <c r="E4986" s="4" t="s">
        <v>16833</v>
      </c>
      <c r="F4986" s="319" t="s">
        <v>16834</v>
      </c>
      <c r="G4986" s="319" t="s">
        <v>10986</v>
      </c>
    </row>
    <row r="4987">
      <c r="A4987" s="1">
        <v>32504.0</v>
      </c>
      <c r="B4987" s="6"/>
      <c r="D4987" s="318" t="s">
        <v>16835</v>
      </c>
      <c r="E4987" s="4" t="s">
        <v>12214</v>
      </c>
      <c r="F4987" s="319" t="s">
        <v>16836</v>
      </c>
      <c r="G4987" s="319" t="s">
        <v>16837</v>
      </c>
    </row>
    <row r="4988">
      <c r="A4988" s="1">
        <v>32504.0</v>
      </c>
      <c r="B4988" s="6"/>
      <c r="D4988" s="318" t="s">
        <v>16838</v>
      </c>
      <c r="E4988" s="4">
        <v>44354.0</v>
      </c>
      <c r="F4988" s="319" t="s">
        <v>10645</v>
      </c>
      <c r="G4988" s="319" t="s">
        <v>10651</v>
      </c>
    </row>
    <row r="4989">
      <c r="A4989" s="1">
        <v>32504.0</v>
      </c>
      <c r="B4989" s="6"/>
      <c r="D4989" s="318" t="s">
        <v>16839</v>
      </c>
      <c r="E4989" s="4" t="s">
        <v>16413</v>
      </c>
      <c r="F4989" s="319" t="s">
        <v>13967</v>
      </c>
      <c r="G4989" s="319" t="s">
        <v>16840</v>
      </c>
    </row>
    <row r="4990">
      <c r="A4990" s="1">
        <v>32504.0</v>
      </c>
      <c r="B4990" s="6"/>
      <c r="D4990" s="318" t="s">
        <v>16841</v>
      </c>
      <c r="E4990" s="4">
        <v>42403.0</v>
      </c>
      <c r="F4990" s="319" t="s">
        <v>16842</v>
      </c>
      <c r="G4990" s="319" t="s">
        <v>16843</v>
      </c>
    </row>
    <row r="4991">
      <c r="A4991" s="1">
        <v>32504.0</v>
      </c>
      <c r="B4991" s="6"/>
      <c r="D4991" s="318" t="s">
        <v>16844</v>
      </c>
      <c r="E4991" s="4" t="s">
        <v>16845</v>
      </c>
      <c r="F4991" s="319" t="s">
        <v>16846</v>
      </c>
      <c r="G4991" s="319" t="s">
        <v>16847</v>
      </c>
    </row>
    <row r="4992">
      <c r="A4992" s="1">
        <v>32504.0</v>
      </c>
      <c r="B4992" s="6"/>
      <c r="D4992" s="318" t="s">
        <v>16848</v>
      </c>
      <c r="E4992" s="4">
        <v>44206.0</v>
      </c>
      <c r="F4992" s="319" t="s">
        <v>16849</v>
      </c>
      <c r="G4992" s="319" t="s">
        <v>16850</v>
      </c>
    </row>
    <row r="4993">
      <c r="A4993" s="1">
        <v>32504.0</v>
      </c>
      <c r="B4993" s="6"/>
      <c r="D4993" s="318" t="s">
        <v>16851</v>
      </c>
      <c r="E4993" s="4" t="s">
        <v>16852</v>
      </c>
      <c r="F4993" s="319" t="s">
        <v>16853</v>
      </c>
      <c r="G4993" s="319" t="s">
        <v>16854</v>
      </c>
    </row>
    <row r="4994">
      <c r="A4994" s="1">
        <v>32504.0</v>
      </c>
      <c r="B4994" s="6"/>
      <c r="D4994" s="318" t="s">
        <v>16855</v>
      </c>
      <c r="E4994" s="4" t="s">
        <v>16856</v>
      </c>
      <c r="F4994" s="319" t="s">
        <v>16857</v>
      </c>
      <c r="G4994" s="319" t="s">
        <v>16858</v>
      </c>
    </row>
    <row r="4995">
      <c r="A4995" s="1">
        <v>32504.0</v>
      </c>
      <c r="B4995" s="6"/>
      <c r="D4995" s="318" t="s">
        <v>16859</v>
      </c>
      <c r="E4995" s="4" t="s">
        <v>15179</v>
      </c>
      <c r="F4995" s="319" t="s">
        <v>13813</v>
      </c>
      <c r="G4995" s="319" t="s">
        <v>16860</v>
      </c>
    </row>
    <row r="4996">
      <c r="A4996" s="1">
        <v>32504.0</v>
      </c>
      <c r="B4996" s="6"/>
      <c r="D4996" s="318" t="s">
        <v>16861</v>
      </c>
      <c r="E4996" s="4" t="s">
        <v>16862</v>
      </c>
      <c r="F4996" s="319" t="s">
        <v>16863</v>
      </c>
      <c r="G4996" s="319" t="s">
        <v>16864</v>
      </c>
    </row>
    <row r="4997">
      <c r="A4997" s="1">
        <v>32504.0</v>
      </c>
      <c r="B4997" s="6"/>
      <c r="D4997" s="318" t="s">
        <v>16865</v>
      </c>
      <c r="E4997" s="4">
        <v>40700.0</v>
      </c>
      <c r="F4997" s="319" t="s">
        <v>16866</v>
      </c>
      <c r="G4997" s="319" t="s">
        <v>14104</v>
      </c>
    </row>
    <row r="4998">
      <c r="A4998" s="1">
        <v>32504.0</v>
      </c>
      <c r="B4998" s="6"/>
      <c r="D4998" s="318" t="s">
        <v>16867</v>
      </c>
      <c r="E4998" s="4" t="s">
        <v>16868</v>
      </c>
      <c r="F4998" s="319" t="s">
        <v>16869</v>
      </c>
      <c r="G4998" s="319" t="s">
        <v>16870</v>
      </c>
    </row>
    <row r="4999">
      <c r="A4999" s="1">
        <v>32504.0</v>
      </c>
      <c r="B4999" s="6"/>
      <c r="D4999" s="318" t="s">
        <v>16871</v>
      </c>
      <c r="E4999" s="4" t="s">
        <v>14071</v>
      </c>
      <c r="F4999" s="319" t="s">
        <v>16872</v>
      </c>
      <c r="G4999" s="319" t="s">
        <v>16873</v>
      </c>
    </row>
    <row r="5000">
      <c r="A5000" s="1">
        <v>32504.0</v>
      </c>
      <c r="B5000" s="6"/>
      <c r="D5000" s="318" t="s">
        <v>16874</v>
      </c>
      <c r="E5000" s="4" t="s">
        <v>16875</v>
      </c>
      <c r="F5000" s="319" t="s">
        <v>16876</v>
      </c>
      <c r="G5000" s="319" t="s">
        <v>16877</v>
      </c>
    </row>
    <row r="5001">
      <c r="A5001" s="1">
        <v>32504.0</v>
      </c>
      <c r="B5001" s="6"/>
      <c r="D5001" s="318" t="s">
        <v>16878</v>
      </c>
      <c r="E5001" s="4" t="s">
        <v>16879</v>
      </c>
      <c r="F5001" s="319" t="s">
        <v>9996</v>
      </c>
      <c r="G5001" s="319" t="s">
        <v>9997</v>
      </c>
    </row>
    <row r="5002">
      <c r="A5002" s="1">
        <v>32504.0</v>
      </c>
      <c r="B5002" s="6"/>
      <c r="D5002" s="318" t="s">
        <v>16880</v>
      </c>
      <c r="E5002" s="4">
        <v>41620.0</v>
      </c>
      <c r="F5002" s="319" t="s">
        <v>16881</v>
      </c>
      <c r="G5002" s="319" t="s">
        <v>16882</v>
      </c>
    </row>
    <row r="5003">
      <c r="A5003" s="1">
        <v>32504.0</v>
      </c>
      <c r="B5003" s="6"/>
      <c r="D5003" s="318" t="s">
        <v>16883</v>
      </c>
      <c r="E5003" s="4" t="s">
        <v>16884</v>
      </c>
      <c r="F5003" s="319" t="s">
        <v>16885</v>
      </c>
      <c r="G5003" s="319" t="s">
        <v>16886</v>
      </c>
    </row>
    <row r="5004">
      <c r="A5004" s="1">
        <v>32504.0</v>
      </c>
      <c r="B5004" s="6"/>
      <c r="D5004" s="318" t="s">
        <v>16887</v>
      </c>
      <c r="E5004" s="4">
        <v>45261.0</v>
      </c>
      <c r="F5004" s="319" t="s">
        <v>16888</v>
      </c>
      <c r="G5004" s="319" t="s">
        <v>16889</v>
      </c>
    </row>
    <row r="5005">
      <c r="A5005" s="1">
        <v>32504.0</v>
      </c>
      <c r="B5005" s="6"/>
      <c r="D5005" s="318" t="s">
        <v>16890</v>
      </c>
      <c r="E5005" s="4" t="s">
        <v>16891</v>
      </c>
      <c r="F5005" s="319" t="s">
        <v>16892</v>
      </c>
      <c r="G5005" s="319" t="s">
        <v>16893</v>
      </c>
    </row>
    <row r="5006">
      <c r="A5006" s="1">
        <v>32504.0</v>
      </c>
      <c r="B5006" s="6"/>
      <c r="D5006" s="318" t="s">
        <v>16894</v>
      </c>
      <c r="E5006" s="4" t="s">
        <v>13797</v>
      </c>
      <c r="F5006" s="319" t="s">
        <v>16895</v>
      </c>
      <c r="G5006" s="319" t="s">
        <v>16896</v>
      </c>
    </row>
    <row r="5007">
      <c r="A5007" s="1">
        <v>32504.0</v>
      </c>
      <c r="B5007" s="6"/>
      <c r="D5007" s="318" t="s">
        <v>16897</v>
      </c>
      <c r="E5007" s="4">
        <v>44896.0</v>
      </c>
      <c r="F5007" s="319" t="s">
        <v>13740</v>
      </c>
      <c r="G5007" s="319" t="s">
        <v>13741</v>
      </c>
    </row>
    <row r="5008">
      <c r="A5008" s="1">
        <v>32504.0</v>
      </c>
      <c r="B5008" s="6"/>
      <c r="D5008" s="318" t="s">
        <v>16898</v>
      </c>
      <c r="E5008" s="4">
        <v>41741.0</v>
      </c>
      <c r="F5008" s="319" t="s">
        <v>16899</v>
      </c>
      <c r="G5008" s="319" t="s">
        <v>16900</v>
      </c>
    </row>
    <row r="5009">
      <c r="A5009" s="1">
        <v>32504.0</v>
      </c>
      <c r="B5009" s="6"/>
      <c r="D5009" s="318" t="s">
        <v>16901</v>
      </c>
      <c r="E5009" s="4">
        <v>45210.0</v>
      </c>
      <c r="F5009" s="319" t="s">
        <v>16902</v>
      </c>
      <c r="G5009" s="319" t="s">
        <v>16903</v>
      </c>
    </row>
    <row r="5010">
      <c r="A5010" s="1">
        <v>32504.0</v>
      </c>
      <c r="B5010" s="6"/>
      <c r="D5010" s="318" t="s">
        <v>16904</v>
      </c>
      <c r="E5010" s="4">
        <v>44936.0</v>
      </c>
      <c r="F5010" s="319" t="s">
        <v>16905</v>
      </c>
      <c r="G5010" s="319" t="s">
        <v>16906</v>
      </c>
    </row>
    <row r="5011">
      <c r="A5011" s="1">
        <v>32504.0</v>
      </c>
      <c r="B5011" s="6"/>
      <c r="D5011" s="318" t="s">
        <v>16907</v>
      </c>
      <c r="E5011" s="4" t="s">
        <v>16509</v>
      </c>
      <c r="F5011" s="319" t="s">
        <v>10858</v>
      </c>
      <c r="G5011" s="319" t="s">
        <v>12961</v>
      </c>
    </row>
    <row r="5012">
      <c r="A5012" s="1">
        <v>32504.0</v>
      </c>
      <c r="B5012" s="6"/>
      <c r="D5012" s="318" t="s">
        <v>16908</v>
      </c>
      <c r="E5012" s="4" t="s">
        <v>9982</v>
      </c>
      <c r="F5012" s="319" t="s">
        <v>16909</v>
      </c>
      <c r="G5012" s="319" t="s">
        <v>16910</v>
      </c>
    </row>
    <row r="5013">
      <c r="A5013" s="1">
        <v>32504.0</v>
      </c>
      <c r="B5013" s="6"/>
      <c r="D5013" s="318" t="s">
        <v>16911</v>
      </c>
      <c r="E5013" s="4" t="s">
        <v>16912</v>
      </c>
      <c r="F5013" s="319" t="s">
        <v>16913</v>
      </c>
      <c r="G5013" s="319" t="s">
        <v>11711</v>
      </c>
    </row>
    <row r="5014">
      <c r="A5014" s="1">
        <v>32504.0</v>
      </c>
      <c r="B5014" s="6"/>
      <c r="D5014" s="318" t="s">
        <v>16914</v>
      </c>
      <c r="E5014" s="4" t="s">
        <v>15538</v>
      </c>
      <c r="F5014" s="319" t="s">
        <v>16915</v>
      </c>
      <c r="G5014" s="319" t="s">
        <v>2910</v>
      </c>
    </row>
    <row r="5015">
      <c r="A5015" s="1">
        <v>32504.0</v>
      </c>
      <c r="B5015" s="6"/>
      <c r="D5015" s="318" t="s">
        <v>16916</v>
      </c>
      <c r="E5015" s="4">
        <v>44600.0</v>
      </c>
      <c r="F5015" s="319" t="s">
        <v>16917</v>
      </c>
      <c r="G5015" s="319" t="s">
        <v>16918</v>
      </c>
    </row>
    <row r="5016">
      <c r="A5016" s="1">
        <v>32504.0</v>
      </c>
      <c r="B5016" s="6"/>
      <c r="D5016" s="318" t="s">
        <v>16919</v>
      </c>
      <c r="E5016" s="4" t="s">
        <v>16920</v>
      </c>
      <c r="F5016" s="319" t="s">
        <v>12554</v>
      </c>
      <c r="G5016" s="319" t="s">
        <v>16921</v>
      </c>
    </row>
    <row r="5017">
      <c r="A5017" s="1">
        <v>32504.0</v>
      </c>
      <c r="B5017" s="6"/>
      <c r="D5017" s="318" t="s">
        <v>16922</v>
      </c>
      <c r="E5017" s="4" t="s">
        <v>15086</v>
      </c>
      <c r="F5017" s="319" t="s">
        <v>15087</v>
      </c>
      <c r="G5017" s="319" t="s">
        <v>15088</v>
      </c>
      <c r="H5017" s="10"/>
    </row>
    <row r="5018">
      <c r="A5018" s="1">
        <v>32504.0</v>
      </c>
      <c r="B5018" s="6"/>
      <c r="D5018" s="318" t="s">
        <v>16923</v>
      </c>
      <c r="E5018" s="4">
        <v>38962.0</v>
      </c>
      <c r="F5018" s="319" t="s">
        <v>10613</v>
      </c>
      <c r="G5018" s="319" t="s">
        <v>16924</v>
      </c>
    </row>
    <row r="5019">
      <c r="A5019" s="1">
        <v>32504.0</v>
      </c>
      <c r="B5019" s="6"/>
      <c r="D5019" s="318" t="s">
        <v>16925</v>
      </c>
      <c r="E5019" s="4">
        <v>45111.0</v>
      </c>
      <c r="F5019" s="319" t="s">
        <v>16926</v>
      </c>
      <c r="G5019" s="319" t="s">
        <v>16927</v>
      </c>
    </row>
    <row r="5020">
      <c r="A5020" s="1">
        <v>32504.0</v>
      </c>
      <c r="B5020" s="6"/>
      <c r="D5020" s="318" t="s">
        <v>16928</v>
      </c>
      <c r="E5020" s="4">
        <v>44934.0</v>
      </c>
      <c r="F5020" s="319" t="s">
        <v>16929</v>
      </c>
      <c r="G5020" s="319" t="s">
        <v>16930</v>
      </c>
    </row>
    <row r="5021">
      <c r="A5021" s="1">
        <v>32504.0</v>
      </c>
      <c r="B5021" s="6"/>
      <c r="D5021" s="318" t="s">
        <v>16931</v>
      </c>
      <c r="E5021" s="4" t="s">
        <v>16932</v>
      </c>
      <c r="F5021" s="319" t="s">
        <v>12268</v>
      </c>
      <c r="G5021" s="319" t="s">
        <v>12269</v>
      </c>
    </row>
    <row r="5022">
      <c r="A5022" s="1">
        <v>32504.0</v>
      </c>
      <c r="B5022" s="6"/>
      <c r="D5022" s="318" t="s">
        <v>16933</v>
      </c>
      <c r="E5022" s="4">
        <v>44902.0</v>
      </c>
      <c r="F5022" s="319" t="s">
        <v>16934</v>
      </c>
      <c r="G5022" s="319" t="s">
        <v>16935</v>
      </c>
    </row>
    <row r="5023">
      <c r="A5023" s="1">
        <v>32504.0</v>
      </c>
      <c r="B5023" s="6"/>
      <c r="D5023" s="318" t="s">
        <v>16936</v>
      </c>
      <c r="E5023" s="4" t="s">
        <v>9780</v>
      </c>
      <c r="F5023" s="319" t="s">
        <v>15787</v>
      </c>
      <c r="G5023" s="319" t="s">
        <v>16937</v>
      </c>
    </row>
    <row r="5024">
      <c r="A5024" s="1">
        <v>32504.0</v>
      </c>
      <c r="B5024" s="6"/>
      <c r="D5024" s="318" t="s">
        <v>16938</v>
      </c>
      <c r="E5024" s="4" t="s">
        <v>10277</v>
      </c>
      <c r="F5024" s="319" t="s">
        <v>16939</v>
      </c>
      <c r="G5024" s="319" t="s">
        <v>16940</v>
      </c>
    </row>
    <row r="5025">
      <c r="A5025" s="1">
        <v>32504.0</v>
      </c>
      <c r="B5025" s="6"/>
      <c r="D5025" s="318" t="s">
        <v>16941</v>
      </c>
      <c r="E5025" s="4" t="s">
        <v>16942</v>
      </c>
      <c r="F5025" s="319" t="s">
        <v>16943</v>
      </c>
      <c r="G5025" s="319" t="s">
        <v>16944</v>
      </c>
    </row>
    <row r="5026">
      <c r="A5026" s="1">
        <v>32504.0</v>
      </c>
      <c r="B5026" s="6"/>
      <c r="D5026" s="318" t="s">
        <v>16945</v>
      </c>
      <c r="E5026" s="4" t="s">
        <v>15219</v>
      </c>
      <c r="F5026" s="319" t="s">
        <v>16946</v>
      </c>
      <c r="G5026" s="319" t="s">
        <v>13310</v>
      </c>
    </row>
    <row r="5027">
      <c r="A5027" s="1">
        <v>32504.0</v>
      </c>
      <c r="B5027" s="6"/>
      <c r="D5027" s="318" t="s">
        <v>16947</v>
      </c>
      <c r="E5027" s="4">
        <v>45083.0</v>
      </c>
      <c r="F5027" s="319" t="s">
        <v>16948</v>
      </c>
      <c r="G5027" s="319" t="s">
        <v>16949</v>
      </c>
    </row>
    <row r="5028">
      <c r="A5028" s="1">
        <v>32504.0</v>
      </c>
      <c r="B5028" s="6"/>
      <c r="D5028" s="318" t="s">
        <v>16950</v>
      </c>
      <c r="E5028" s="4">
        <v>42924.0</v>
      </c>
      <c r="F5028" s="319" t="s">
        <v>16951</v>
      </c>
      <c r="G5028" s="319" t="s">
        <v>16952</v>
      </c>
    </row>
    <row r="5029">
      <c r="A5029" s="1">
        <v>32504.0</v>
      </c>
      <c r="B5029" s="6"/>
      <c r="D5029" s="318" t="s">
        <v>16953</v>
      </c>
      <c r="E5029" s="4" t="s">
        <v>16954</v>
      </c>
      <c r="F5029" s="319" t="s">
        <v>16955</v>
      </c>
      <c r="G5029" s="319" t="s">
        <v>16956</v>
      </c>
    </row>
    <row r="5030">
      <c r="A5030" s="1">
        <v>32504.0</v>
      </c>
      <c r="B5030" s="6"/>
      <c r="D5030" s="318" t="s">
        <v>16957</v>
      </c>
      <c r="E5030" s="4">
        <v>43081.0</v>
      </c>
      <c r="F5030" s="319" t="s">
        <v>16958</v>
      </c>
      <c r="G5030" s="319" t="s">
        <v>16959</v>
      </c>
    </row>
    <row r="5031">
      <c r="A5031" s="1">
        <v>32504.0</v>
      </c>
      <c r="B5031" s="6"/>
      <c r="D5031" s="318" t="s">
        <v>16960</v>
      </c>
      <c r="E5031" s="4">
        <v>44481.0</v>
      </c>
      <c r="F5031" s="319" t="s">
        <v>16961</v>
      </c>
      <c r="G5031" s="326" t="s">
        <v>12331</v>
      </c>
    </row>
    <row r="5032">
      <c r="A5032" s="1">
        <v>32504.0</v>
      </c>
      <c r="B5032" s="6"/>
      <c r="D5032" s="318" t="s">
        <v>16962</v>
      </c>
      <c r="E5032" s="4" t="s">
        <v>10521</v>
      </c>
      <c r="F5032" s="319" t="s">
        <v>16963</v>
      </c>
      <c r="G5032" s="319" t="s">
        <v>16964</v>
      </c>
    </row>
    <row r="5033">
      <c r="A5033" s="1">
        <v>32504.0</v>
      </c>
      <c r="B5033" s="6"/>
      <c r="D5033" s="318" t="s">
        <v>16965</v>
      </c>
      <c r="E5033" s="4" t="s">
        <v>16966</v>
      </c>
      <c r="F5033" s="319" t="s">
        <v>16967</v>
      </c>
      <c r="G5033" s="319" t="s">
        <v>3094</v>
      </c>
    </row>
    <row r="5034">
      <c r="A5034" s="1">
        <v>32504.0</v>
      </c>
      <c r="B5034" s="6"/>
      <c r="D5034" s="318" t="s">
        <v>16968</v>
      </c>
      <c r="E5034" s="4" t="s">
        <v>16969</v>
      </c>
      <c r="F5034" s="319" t="s">
        <v>16970</v>
      </c>
      <c r="G5034" s="319" t="s">
        <v>16971</v>
      </c>
    </row>
    <row r="5035">
      <c r="A5035" s="1">
        <v>32504.0</v>
      </c>
      <c r="B5035" s="6"/>
      <c r="D5035" s="318" t="s">
        <v>16972</v>
      </c>
      <c r="E5035" s="4">
        <v>43107.0</v>
      </c>
      <c r="F5035" s="319" t="s">
        <v>14657</v>
      </c>
      <c r="G5035" s="319" t="s">
        <v>12979</v>
      </c>
    </row>
    <row r="5036">
      <c r="A5036" s="1">
        <v>32504.0</v>
      </c>
      <c r="B5036" s="6"/>
      <c r="D5036" s="318" t="s">
        <v>16973</v>
      </c>
      <c r="E5036" s="4" t="s">
        <v>16974</v>
      </c>
      <c r="F5036" s="319" t="s">
        <v>16975</v>
      </c>
      <c r="G5036" s="319" t="s">
        <v>16976</v>
      </c>
    </row>
    <row r="5037">
      <c r="A5037" s="1">
        <v>32504.0</v>
      </c>
      <c r="B5037" s="6"/>
      <c r="D5037" s="318" t="s">
        <v>16977</v>
      </c>
      <c r="E5037" s="4">
        <v>41735.0</v>
      </c>
      <c r="F5037" s="319" t="s">
        <v>16978</v>
      </c>
      <c r="G5037" s="319" t="s">
        <v>16979</v>
      </c>
    </row>
    <row r="5038">
      <c r="A5038" s="1">
        <v>32504.0</v>
      </c>
      <c r="B5038" s="6"/>
      <c r="D5038" s="318" t="s">
        <v>16980</v>
      </c>
      <c r="E5038" s="4">
        <v>44744.0</v>
      </c>
      <c r="F5038" s="319" t="s">
        <v>16981</v>
      </c>
      <c r="G5038" s="319" t="s">
        <v>3094</v>
      </c>
    </row>
    <row r="5039">
      <c r="A5039" s="1">
        <v>32504.0</v>
      </c>
      <c r="B5039" s="6"/>
      <c r="D5039" s="318" t="s">
        <v>16982</v>
      </c>
      <c r="E5039" s="4">
        <v>42288.0</v>
      </c>
      <c r="F5039" s="319" t="s">
        <v>16983</v>
      </c>
      <c r="G5039" s="319" t="s">
        <v>16984</v>
      </c>
    </row>
    <row r="5040">
      <c r="A5040" s="1">
        <v>32504.0</v>
      </c>
      <c r="B5040" s="6"/>
      <c r="D5040" s="318" t="s">
        <v>16985</v>
      </c>
      <c r="E5040" s="4">
        <v>45079.0</v>
      </c>
      <c r="F5040" s="319" t="s">
        <v>16986</v>
      </c>
      <c r="G5040" s="319" t="s">
        <v>16987</v>
      </c>
    </row>
    <row r="5041">
      <c r="A5041" s="1">
        <v>32504.0</v>
      </c>
      <c r="B5041" s="142"/>
      <c r="D5041" s="318" t="s">
        <v>16988</v>
      </c>
      <c r="E5041" s="4" t="s">
        <v>16989</v>
      </c>
      <c r="F5041" s="319" t="s">
        <v>15395</v>
      </c>
      <c r="G5041" s="319" t="s">
        <v>14154</v>
      </c>
      <c r="H5041" s="143"/>
    </row>
    <row r="5042">
      <c r="A5042" s="1">
        <v>32504.0</v>
      </c>
      <c r="B5042" s="6"/>
      <c r="D5042" s="318" t="s">
        <v>16990</v>
      </c>
      <c r="E5042" s="4" t="s">
        <v>16989</v>
      </c>
      <c r="F5042" s="319" t="s">
        <v>12614</v>
      </c>
      <c r="G5042" s="319" t="s">
        <v>14154</v>
      </c>
    </row>
    <row r="5043">
      <c r="A5043" s="1">
        <v>32504.0</v>
      </c>
      <c r="B5043" s="6"/>
      <c r="D5043" s="318" t="s">
        <v>16991</v>
      </c>
      <c r="E5043" s="4" t="s">
        <v>16992</v>
      </c>
      <c r="F5043" s="319" t="s">
        <v>16993</v>
      </c>
      <c r="G5043" s="319" t="s">
        <v>16994</v>
      </c>
    </row>
    <row r="5044">
      <c r="A5044" s="1">
        <v>32504.0</v>
      </c>
      <c r="B5044" s="6"/>
      <c r="D5044" s="318" t="s">
        <v>16995</v>
      </c>
      <c r="E5044" s="4">
        <v>43842.0</v>
      </c>
      <c r="F5044" s="319" t="s">
        <v>16996</v>
      </c>
      <c r="G5044" s="319" t="s">
        <v>16997</v>
      </c>
    </row>
    <row r="5045">
      <c r="A5045" s="1">
        <v>32504.0</v>
      </c>
      <c r="B5045" s="6"/>
      <c r="D5045" s="318" t="s">
        <v>16998</v>
      </c>
      <c r="E5045" s="4">
        <v>44688.0</v>
      </c>
      <c r="F5045" s="319" t="s">
        <v>16999</v>
      </c>
      <c r="G5045" s="319" t="s">
        <v>17000</v>
      </c>
    </row>
    <row r="5046">
      <c r="A5046" s="1">
        <v>32504.0</v>
      </c>
      <c r="B5046" s="6"/>
      <c r="D5046" s="318" t="s">
        <v>17001</v>
      </c>
      <c r="E5046" s="4" t="s">
        <v>11570</v>
      </c>
      <c r="F5046" s="319" t="s">
        <v>17002</v>
      </c>
      <c r="G5046" s="319" t="s">
        <v>14217</v>
      </c>
    </row>
    <row r="5047">
      <c r="A5047" s="1">
        <v>32504.0</v>
      </c>
      <c r="B5047" s="6"/>
      <c r="D5047" s="318" t="s">
        <v>17003</v>
      </c>
      <c r="E5047" s="4">
        <v>44562.0</v>
      </c>
      <c r="F5047" s="319" t="s">
        <v>17004</v>
      </c>
      <c r="G5047" s="319" t="s">
        <v>17005</v>
      </c>
    </row>
    <row r="5048">
      <c r="A5048" s="1">
        <v>32504.0</v>
      </c>
      <c r="B5048" s="6"/>
      <c r="D5048" s="318" t="s">
        <v>17006</v>
      </c>
      <c r="E5048" s="4" t="s">
        <v>14742</v>
      </c>
      <c r="F5048" s="319" t="s">
        <v>17007</v>
      </c>
      <c r="G5048" s="319" t="s">
        <v>17008</v>
      </c>
    </row>
    <row r="5049">
      <c r="A5049" s="1">
        <v>32504.0</v>
      </c>
      <c r="B5049" s="6"/>
      <c r="D5049" s="318" t="s">
        <v>17009</v>
      </c>
      <c r="E5049" s="4">
        <v>30286.0</v>
      </c>
      <c r="F5049" s="319" t="s">
        <v>17010</v>
      </c>
      <c r="G5049" s="319" t="s">
        <v>17011</v>
      </c>
    </row>
    <row r="5050">
      <c r="A5050" s="1">
        <v>32504.0</v>
      </c>
      <c r="B5050" s="6"/>
      <c r="D5050" s="318" t="s">
        <v>17012</v>
      </c>
      <c r="E5050" s="4" t="s">
        <v>17013</v>
      </c>
      <c r="F5050" s="319" t="s">
        <v>17014</v>
      </c>
      <c r="G5050" s="319" t="s">
        <v>17015</v>
      </c>
    </row>
    <row r="5051">
      <c r="A5051" s="1">
        <v>32504.0</v>
      </c>
      <c r="B5051" s="6"/>
      <c r="D5051" s="318" t="s">
        <v>17016</v>
      </c>
      <c r="E5051" s="4" t="s">
        <v>16486</v>
      </c>
      <c r="F5051" s="319" t="s">
        <v>17017</v>
      </c>
      <c r="G5051" s="319" t="s">
        <v>12360</v>
      </c>
    </row>
    <row r="5052">
      <c r="A5052" s="1">
        <v>32504.0</v>
      </c>
      <c r="B5052" s="6"/>
      <c r="D5052" s="318" t="s">
        <v>17018</v>
      </c>
      <c r="E5052" s="4">
        <v>44448.0</v>
      </c>
      <c r="F5052" s="319" t="s">
        <v>17019</v>
      </c>
      <c r="G5052" s="319" t="s">
        <v>13741</v>
      </c>
    </row>
    <row r="5053">
      <c r="A5053" s="1">
        <v>32504.0</v>
      </c>
      <c r="B5053" s="6"/>
      <c r="D5053" s="318" t="s">
        <v>17020</v>
      </c>
      <c r="E5053" s="4" t="s">
        <v>10153</v>
      </c>
      <c r="F5053" s="319" t="s">
        <v>17021</v>
      </c>
      <c r="G5053" s="319" t="s">
        <v>17022</v>
      </c>
    </row>
    <row r="5054">
      <c r="A5054" s="1">
        <v>32504.0</v>
      </c>
      <c r="B5054" s="6"/>
      <c r="D5054" s="318" t="s">
        <v>17023</v>
      </c>
      <c r="E5054" s="4">
        <v>44236.0</v>
      </c>
      <c r="F5054" s="319" t="s">
        <v>17024</v>
      </c>
      <c r="G5054" s="319" t="s">
        <v>17025</v>
      </c>
    </row>
    <row r="5055">
      <c r="A5055" s="1">
        <v>32504.0</v>
      </c>
      <c r="B5055" s="6"/>
      <c r="D5055" s="318" t="s">
        <v>17026</v>
      </c>
      <c r="E5055" s="4" t="s">
        <v>16817</v>
      </c>
      <c r="F5055" s="319" t="s">
        <v>17027</v>
      </c>
      <c r="G5055" s="319" t="s">
        <v>17028</v>
      </c>
    </row>
    <row r="5056">
      <c r="A5056" s="1">
        <v>32504.0</v>
      </c>
      <c r="B5056" s="6"/>
      <c r="D5056" s="318" t="s">
        <v>17029</v>
      </c>
      <c r="E5056" s="4" t="s">
        <v>17030</v>
      </c>
      <c r="F5056" s="319" t="s">
        <v>12354</v>
      </c>
      <c r="G5056" s="319" t="s">
        <v>17031</v>
      </c>
    </row>
    <row r="5057">
      <c r="A5057" s="1">
        <v>32504.0</v>
      </c>
      <c r="B5057" s="6"/>
      <c r="D5057" s="318" t="s">
        <v>17032</v>
      </c>
      <c r="E5057" s="4" t="s">
        <v>17033</v>
      </c>
      <c r="F5057" s="319" t="s">
        <v>17034</v>
      </c>
      <c r="G5057" s="319" t="s">
        <v>17035</v>
      </c>
    </row>
    <row r="5058">
      <c r="A5058" s="1">
        <v>32504.0</v>
      </c>
      <c r="B5058" s="6"/>
      <c r="D5058" s="318" t="s">
        <v>17036</v>
      </c>
      <c r="E5058" s="4">
        <v>44927.0</v>
      </c>
      <c r="F5058" s="319" t="s">
        <v>17037</v>
      </c>
      <c r="G5058" s="319" t="s">
        <v>17038</v>
      </c>
    </row>
    <row r="5059">
      <c r="A5059" s="1">
        <v>32504.0</v>
      </c>
      <c r="B5059" s="6"/>
      <c r="D5059" s="319" t="s">
        <v>17039</v>
      </c>
      <c r="E5059" s="4" t="s">
        <v>12999</v>
      </c>
      <c r="F5059" s="319" t="s">
        <v>17040</v>
      </c>
      <c r="G5059" s="319" t="s">
        <v>17041</v>
      </c>
    </row>
    <row r="5060">
      <c r="A5060" s="1">
        <v>32504.0</v>
      </c>
      <c r="B5060" s="6"/>
      <c r="D5060" s="318" t="s">
        <v>17042</v>
      </c>
      <c r="E5060" s="4">
        <v>44562.0</v>
      </c>
      <c r="F5060" s="319" t="s">
        <v>17043</v>
      </c>
      <c r="G5060" s="319" t="s">
        <v>17044</v>
      </c>
    </row>
    <row r="5061">
      <c r="A5061" s="1">
        <v>32504.0</v>
      </c>
      <c r="B5061" s="6"/>
      <c r="D5061" s="318" t="s">
        <v>17045</v>
      </c>
      <c r="E5061" s="4">
        <v>44200.0</v>
      </c>
      <c r="F5061" s="319" t="s">
        <v>17046</v>
      </c>
      <c r="G5061" s="319" t="s">
        <v>17047</v>
      </c>
    </row>
    <row r="5062">
      <c r="A5062" s="1">
        <v>32504.0</v>
      </c>
      <c r="B5062" s="6"/>
      <c r="D5062" s="318" t="s">
        <v>17048</v>
      </c>
      <c r="E5062" s="4" t="s">
        <v>17049</v>
      </c>
      <c r="F5062" s="319" t="s">
        <v>17050</v>
      </c>
      <c r="G5062" s="319" t="s">
        <v>17051</v>
      </c>
    </row>
    <row r="5063">
      <c r="A5063" s="1">
        <v>32504.0</v>
      </c>
      <c r="B5063" s="6"/>
      <c r="D5063" s="318" t="s">
        <v>17052</v>
      </c>
      <c r="E5063" s="4" t="s">
        <v>17053</v>
      </c>
      <c r="F5063" s="319" t="s">
        <v>17054</v>
      </c>
      <c r="G5063" s="319" t="s">
        <v>17055</v>
      </c>
    </row>
    <row r="5064">
      <c r="A5064" s="1">
        <v>32504.0</v>
      </c>
      <c r="B5064" s="6"/>
      <c r="D5064" s="318" t="s">
        <v>17056</v>
      </c>
      <c r="E5064" s="4">
        <v>44631.0</v>
      </c>
      <c r="F5064" s="319" t="s">
        <v>17057</v>
      </c>
      <c r="G5064" s="319" t="s">
        <v>17058</v>
      </c>
    </row>
    <row r="5065">
      <c r="A5065" s="1">
        <v>32504.0</v>
      </c>
      <c r="B5065" s="6"/>
      <c r="D5065" s="318" t="s">
        <v>17059</v>
      </c>
      <c r="E5065" s="4" t="s">
        <v>17060</v>
      </c>
      <c r="F5065" s="319" t="s">
        <v>17061</v>
      </c>
      <c r="G5065" s="319" t="s">
        <v>17062</v>
      </c>
    </row>
    <row r="5066">
      <c r="A5066" s="1">
        <v>32504.0</v>
      </c>
      <c r="B5066" s="6"/>
      <c r="D5066" s="318" t="s">
        <v>17063</v>
      </c>
      <c r="E5066" s="4" t="s">
        <v>12077</v>
      </c>
      <c r="F5066" s="319" t="s">
        <v>16206</v>
      </c>
      <c r="G5066" s="319" t="s">
        <v>16207</v>
      </c>
    </row>
    <row r="5067">
      <c r="A5067" s="1">
        <v>32504.0</v>
      </c>
      <c r="B5067" s="6"/>
      <c r="D5067" s="318" t="s">
        <v>17064</v>
      </c>
      <c r="E5067" s="4">
        <v>44627.0</v>
      </c>
      <c r="F5067" s="319" t="s">
        <v>17065</v>
      </c>
      <c r="G5067" s="319" t="s">
        <v>17066</v>
      </c>
    </row>
    <row r="5068">
      <c r="A5068" s="1">
        <v>32504.0</v>
      </c>
      <c r="B5068" s="6"/>
      <c r="D5068" s="318" t="s">
        <v>17067</v>
      </c>
      <c r="E5068" s="4">
        <v>45080.0</v>
      </c>
      <c r="F5068" s="319" t="s">
        <v>15706</v>
      </c>
      <c r="G5068" s="319" t="s">
        <v>17068</v>
      </c>
    </row>
    <row r="5069">
      <c r="A5069" s="1">
        <v>32504.0</v>
      </c>
      <c r="B5069" s="6"/>
      <c r="D5069" s="318" t="s">
        <v>17069</v>
      </c>
      <c r="E5069" s="4" t="s">
        <v>17070</v>
      </c>
      <c r="F5069" s="319" t="s">
        <v>17071</v>
      </c>
      <c r="G5069" s="319" t="s">
        <v>17072</v>
      </c>
    </row>
    <row r="5070">
      <c r="A5070" s="1">
        <v>32504.0</v>
      </c>
      <c r="B5070" s="6"/>
      <c r="D5070" s="318" t="s">
        <v>17073</v>
      </c>
      <c r="E5070" s="4">
        <v>42744.0</v>
      </c>
      <c r="F5070" s="319" t="s">
        <v>12947</v>
      </c>
      <c r="G5070" s="319" t="s">
        <v>17074</v>
      </c>
    </row>
    <row r="5071">
      <c r="A5071" s="1">
        <v>32504.0</v>
      </c>
      <c r="B5071" s="6"/>
      <c r="D5071" s="318" t="s">
        <v>17075</v>
      </c>
      <c r="E5071" s="4">
        <v>42744.0</v>
      </c>
      <c r="F5071" s="319" t="s">
        <v>12871</v>
      </c>
      <c r="G5071" s="319" t="s">
        <v>17074</v>
      </c>
    </row>
    <row r="5072">
      <c r="A5072" s="1">
        <v>32504.0</v>
      </c>
      <c r="B5072" s="6"/>
      <c r="D5072" s="318" t="s">
        <v>17076</v>
      </c>
      <c r="E5072" s="4">
        <v>42744.0</v>
      </c>
      <c r="F5072" s="319" t="s">
        <v>17077</v>
      </c>
      <c r="G5072" s="319" t="s">
        <v>17074</v>
      </c>
    </row>
    <row r="5073">
      <c r="A5073" s="1">
        <v>32504.0</v>
      </c>
      <c r="B5073" s="6"/>
      <c r="D5073" s="318" t="s">
        <v>17078</v>
      </c>
      <c r="E5073" s="4">
        <v>42744.0</v>
      </c>
      <c r="F5073" s="319" t="s">
        <v>12947</v>
      </c>
      <c r="G5073" s="319" t="s">
        <v>17074</v>
      </c>
    </row>
    <row r="5074">
      <c r="A5074" s="1">
        <v>32504.0</v>
      </c>
      <c r="B5074" s="6"/>
      <c r="D5074" s="318" t="s">
        <v>17079</v>
      </c>
      <c r="E5074" s="4">
        <v>42744.0</v>
      </c>
      <c r="F5074" s="319" t="s">
        <v>17080</v>
      </c>
      <c r="G5074" s="319" t="s">
        <v>17074</v>
      </c>
    </row>
    <row r="5075">
      <c r="A5075" s="1">
        <v>32504.0</v>
      </c>
      <c r="B5075" s="6"/>
      <c r="D5075" s="318" t="s">
        <v>17081</v>
      </c>
      <c r="E5075" s="4">
        <v>44204.0</v>
      </c>
      <c r="F5075" s="319" t="s">
        <v>17082</v>
      </c>
      <c r="G5075" s="319" t="s">
        <v>12941</v>
      </c>
    </row>
    <row r="5076">
      <c r="A5076" s="1">
        <v>32504.0</v>
      </c>
      <c r="B5076" s="6"/>
      <c r="D5076" s="318" t="s">
        <v>17083</v>
      </c>
      <c r="E5076" s="4" t="s">
        <v>17084</v>
      </c>
      <c r="F5076" s="319" t="s">
        <v>17085</v>
      </c>
      <c r="G5076" s="319" t="s">
        <v>14211</v>
      </c>
    </row>
    <row r="5077">
      <c r="A5077" s="1">
        <v>32504.0</v>
      </c>
      <c r="B5077" s="6"/>
      <c r="D5077" s="318" t="s">
        <v>17086</v>
      </c>
      <c r="E5077" s="4">
        <v>44630.0</v>
      </c>
      <c r="F5077" s="319" t="s">
        <v>17087</v>
      </c>
      <c r="G5077" s="319" t="s">
        <v>17088</v>
      </c>
    </row>
    <row r="5078">
      <c r="A5078" s="1">
        <v>32504.0</v>
      </c>
      <c r="B5078" s="6"/>
      <c r="D5078" s="318" t="s">
        <v>17089</v>
      </c>
      <c r="E5078" s="4">
        <v>43346.0</v>
      </c>
      <c r="F5078" s="319" t="s">
        <v>17090</v>
      </c>
      <c r="G5078" s="319" t="s">
        <v>14994</v>
      </c>
    </row>
    <row r="5079">
      <c r="A5079" s="1">
        <v>32504.0</v>
      </c>
      <c r="B5079" s="6"/>
      <c r="D5079" s="318" t="s">
        <v>17091</v>
      </c>
      <c r="E5079" s="4">
        <v>44992.0</v>
      </c>
      <c r="F5079" s="319" t="s">
        <v>17092</v>
      </c>
      <c r="G5079" s="319" t="s">
        <v>17093</v>
      </c>
    </row>
    <row r="5080">
      <c r="A5080" s="1">
        <v>32504.0</v>
      </c>
      <c r="B5080" s="6"/>
      <c r="D5080" s="318" t="s">
        <v>17094</v>
      </c>
      <c r="E5080" s="4">
        <v>44106.0</v>
      </c>
      <c r="F5080" s="319" t="s">
        <v>17095</v>
      </c>
      <c r="G5080" s="319" t="s">
        <v>13452</v>
      </c>
    </row>
    <row r="5081">
      <c r="A5081" s="1">
        <v>32504.0</v>
      </c>
      <c r="B5081" s="6"/>
      <c r="D5081" s="318" t="s">
        <v>17096</v>
      </c>
      <c r="E5081" s="4" t="s">
        <v>17097</v>
      </c>
      <c r="F5081" s="319" t="s">
        <v>17098</v>
      </c>
      <c r="G5081" s="319" t="s">
        <v>17099</v>
      </c>
    </row>
    <row r="5082">
      <c r="A5082" s="1">
        <v>32504.0</v>
      </c>
      <c r="B5082" s="6"/>
      <c r="D5082" s="318" t="s">
        <v>17100</v>
      </c>
      <c r="E5082" s="4">
        <v>44927.0</v>
      </c>
      <c r="F5082" s="319" t="s">
        <v>17101</v>
      </c>
      <c r="G5082" s="319" t="s">
        <v>17102</v>
      </c>
    </row>
    <row r="5083">
      <c r="A5083" s="1">
        <v>32504.0</v>
      </c>
      <c r="B5083" s="6"/>
      <c r="D5083" s="318" t="s">
        <v>17103</v>
      </c>
      <c r="E5083" s="4" t="s">
        <v>16709</v>
      </c>
      <c r="F5083" s="319" t="s">
        <v>17104</v>
      </c>
      <c r="G5083" s="319" t="s">
        <v>17105</v>
      </c>
    </row>
    <row r="5084">
      <c r="A5084" s="1">
        <v>32504.0</v>
      </c>
      <c r="B5084" s="6"/>
      <c r="D5084" s="318" t="s">
        <v>17106</v>
      </c>
      <c r="E5084" s="4">
        <v>44996.0</v>
      </c>
      <c r="F5084" s="319" t="s">
        <v>17107</v>
      </c>
      <c r="G5084" s="319" t="s">
        <v>17108</v>
      </c>
    </row>
    <row r="5085">
      <c r="A5085" s="1">
        <v>32504.0</v>
      </c>
      <c r="B5085" s="6"/>
      <c r="D5085" s="318" t="s">
        <v>17109</v>
      </c>
      <c r="E5085" s="4">
        <v>45078.0</v>
      </c>
      <c r="F5085" s="319" t="s">
        <v>16653</v>
      </c>
      <c r="G5085" s="319" t="s">
        <v>16654</v>
      </c>
    </row>
    <row r="5086">
      <c r="A5086" s="1">
        <v>32504.0</v>
      </c>
      <c r="B5086" s="6"/>
      <c r="D5086" s="318" t="s">
        <v>17110</v>
      </c>
      <c r="E5086" s="4" t="s">
        <v>17111</v>
      </c>
      <c r="F5086" s="319" t="s">
        <v>17112</v>
      </c>
      <c r="G5086" s="319" t="s">
        <v>15490</v>
      </c>
    </row>
    <row r="5087">
      <c r="A5087" s="1">
        <v>32504.0</v>
      </c>
      <c r="B5087" s="6"/>
      <c r="D5087" s="318" t="s">
        <v>17113</v>
      </c>
      <c r="E5087" s="4" t="s">
        <v>14606</v>
      </c>
      <c r="F5087" s="319" t="s">
        <v>17114</v>
      </c>
      <c r="G5087" s="319" t="s">
        <v>17115</v>
      </c>
    </row>
    <row r="5088">
      <c r="A5088" s="1">
        <v>32504.0</v>
      </c>
      <c r="B5088" s="6"/>
      <c r="D5088" s="318" t="s">
        <v>17116</v>
      </c>
      <c r="E5088" s="4">
        <v>44562.0</v>
      </c>
      <c r="F5088" s="319" t="s">
        <v>17117</v>
      </c>
      <c r="G5088" s="319" t="s">
        <v>17118</v>
      </c>
    </row>
    <row r="5089">
      <c r="A5089" s="1">
        <v>32504.0</v>
      </c>
      <c r="B5089" s="6"/>
      <c r="D5089" s="318" t="s">
        <v>17119</v>
      </c>
      <c r="E5089" s="4" t="s">
        <v>17120</v>
      </c>
      <c r="F5089" s="319" t="s">
        <v>17121</v>
      </c>
      <c r="G5089" s="319" t="s">
        <v>17122</v>
      </c>
    </row>
    <row r="5090">
      <c r="A5090" s="1">
        <v>32504.0</v>
      </c>
      <c r="B5090" s="6"/>
      <c r="D5090" s="318" t="s">
        <v>17123</v>
      </c>
      <c r="E5090" s="4">
        <v>43565.0</v>
      </c>
      <c r="F5090" s="319" t="s">
        <v>17124</v>
      </c>
      <c r="G5090" s="319" t="s">
        <v>1308</v>
      </c>
    </row>
    <row r="5091">
      <c r="A5091" s="1">
        <v>32504.0</v>
      </c>
      <c r="B5091" s="6"/>
      <c r="D5091" s="318" t="s">
        <v>17125</v>
      </c>
      <c r="E5091" s="4">
        <v>44565.0</v>
      </c>
      <c r="F5091" s="319" t="s">
        <v>17126</v>
      </c>
      <c r="G5091" s="319" t="s">
        <v>17127</v>
      </c>
    </row>
    <row r="5092">
      <c r="A5092" s="1">
        <v>32504.0</v>
      </c>
      <c r="B5092" s="6"/>
      <c r="D5092" s="318" t="s">
        <v>17128</v>
      </c>
      <c r="E5092" s="4">
        <v>41831.0</v>
      </c>
      <c r="F5092" s="319" t="s">
        <v>17129</v>
      </c>
      <c r="G5092" s="319" t="s">
        <v>17130</v>
      </c>
    </row>
    <row r="5093">
      <c r="A5093" s="1">
        <v>32504.0</v>
      </c>
      <c r="B5093" s="6"/>
      <c r="D5093" s="318" t="s">
        <v>17131</v>
      </c>
      <c r="E5093" s="4" t="s">
        <v>17132</v>
      </c>
      <c r="F5093" s="319" t="s">
        <v>17133</v>
      </c>
      <c r="G5093" s="319" t="s">
        <v>17134</v>
      </c>
    </row>
    <row r="5094">
      <c r="A5094" s="1">
        <v>32504.0</v>
      </c>
      <c r="B5094" s="6"/>
      <c r="D5094" s="318" t="s">
        <v>17135</v>
      </c>
      <c r="E5094" s="4">
        <v>44935.0</v>
      </c>
      <c r="F5094" s="319" t="s">
        <v>17136</v>
      </c>
      <c r="G5094" s="319" t="s">
        <v>17137</v>
      </c>
    </row>
    <row r="5095">
      <c r="A5095" s="1">
        <v>32504.0</v>
      </c>
      <c r="B5095" s="6"/>
      <c r="D5095" s="318" t="s">
        <v>17138</v>
      </c>
      <c r="E5095" s="4" t="s">
        <v>13197</v>
      </c>
      <c r="F5095" s="319" t="s">
        <v>17139</v>
      </c>
      <c r="G5095" s="319" t="s">
        <v>17140</v>
      </c>
    </row>
    <row r="5096">
      <c r="A5096" s="1">
        <v>32504.0</v>
      </c>
      <c r="B5096" s="6"/>
      <c r="D5096" s="318" t="s">
        <v>17141</v>
      </c>
      <c r="E5096" s="4">
        <v>43466.0</v>
      </c>
      <c r="F5096" s="319" t="s">
        <v>17142</v>
      </c>
      <c r="G5096" s="319" t="s">
        <v>17143</v>
      </c>
    </row>
    <row r="5097">
      <c r="A5097" s="1">
        <v>32504.0</v>
      </c>
      <c r="B5097" s="6"/>
      <c r="D5097" s="318" t="s">
        <v>17144</v>
      </c>
      <c r="E5097" s="4" t="s">
        <v>12701</v>
      </c>
      <c r="F5097" s="319" t="s">
        <v>17145</v>
      </c>
      <c r="G5097" s="319" t="s">
        <v>13112</v>
      </c>
    </row>
    <row r="5098">
      <c r="A5098" s="1">
        <v>32504.0</v>
      </c>
      <c r="B5098" s="6"/>
      <c r="D5098" s="318" t="s">
        <v>17146</v>
      </c>
      <c r="E5098" s="4">
        <v>40492.0</v>
      </c>
      <c r="F5098" s="319" t="s">
        <v>17147</v>
      </c>
      <c r="G5098" s="319" t="s">
        <v>17148</v>
      </c>
    </row>
    <row r="5099">
      <c r="A5099" s="1">
        <v>32504.0</v>
      </c>
      <c r="B5099" s="6"/>
      <c r="D5099" s="318" t="s">
        <v>17149</v>
      </c>
      <c r="E5099" s="4" t="s">
        <v>15737</v>
      </c>
      <c r="F5099" s="319" t="s">
        <v>17150</v>
      </c>
      <c r="G5099" s="319" t="s">
        <v>17151</v>
      </c>
    </row>
    <row r="5100">
      <c r="A5100" s="1">
        <v>32504.0</v>
      </c>
      <c r="B5100" s="6"/>
      <c r="D5100" s="318" t="s">
        <v>17152</v>
      </c>
      <c r="E5100" s="4" t="s">
        <v>17153</v>
      </c>
      <c r="F5100" s="319" t="s">
        <v>17154</v>
      </c>
      <c r="G5100" s="319" t="s">
        <v>17155</v>
      </c>
    </row>
    <row r="5101">
      <c r="A5101" s="1">
        <v>32504.0</v>
      </c>
      <c r="B5101" s="6"/>
      <c r="D5101" s="318" t="s">
        <v>17156</v>
      </c>
      <c r="E5101" s="4" t="s">
        <v>17157</v>
      </c>
      <c r="F5101" s="319" t="s">
        <v>15571</v>
      </c>
      <c r="G5101" s="319" t="s">
        <v>17158</v>
      </c>
    </row>
    <row r="5102">
      <c r="A5102" s="1">
        <v>32504.0</v>
      </c>
      <c r="B5102" s="6"/>
      <c r="D5102" s="318" t="s">
        <v>17159</v>
      </c>
      <c r="E5102" s="4">
        <v>43962.0</v>
      </c>
      <c r="F5102" s="319" t="s">
        <v>17160</v>
      </c>
      <c r="G5102" s="319" t="s">
        <v>17161</v>
      </c>
    </row>
    <row r="5103">
      <c r="A5103" s="1">
        <v>32504.0</v>
      </c>
      <c r="B5103" s="6"/>
      <c r="D5103" s="318" t="s">
        <v>17162</v>
      </c>
      <c r="E5103" s="4" t="s">
        <v>17163</v>
      </c>
      <c r="F5103" s="319" t="s">
        <v>16583</v>
      </c>
      <c r="G5103" s="319" t="s">
        <v>12615</v>
      </c>
    </row>
    <row r="5104">
      <c r="A5104" s="1">
        <v>32504.0</v>
      </c>
      <c r="B5104" s="6"/>
      <c r="D5104" s="318" t="s">
        <v>17164</v>
      </c>
      <c r="E5104" s="4" t="s">
        <v>17165</v>
      </c>
      <c r="F5104" s="319" t="s">
        <v>10304</v>
      </c>
      <c r="G5104" s="319" t="s">
        <v>17166</v>
      </c>
    </row>
    <row r="5105">
      <c r="A5105" s="1">
        <v>32504.0</v>
      </c>
      <c r="B5105" s="6"/>
      <c r="D5105" s="318" t="s">
        <v>17167</v>
      </c>
      <c r="E5105" s="4">
        <v>45053.0</v>
      </c>
      <c r="F5105" s="319" t="s">
        <v>17168</v>
      </c>
      <c r="G5105" s="319" t="s">
        <v>14820</v>
      </c>
    </row>
    <row r="5106">
      <c r="A5106" s="1">
        <v>32504.0</v>
      </c>
      <c r="B5106" s="6"/>
      <c r="D5106" s="318" t="s">
        <v>17169</v>
      </c>
      <c r="E5106" s="4">
        <v>36165.0</v>
      </c>
      <c r="F5106" s="319" t="s">
        <v>17170</v>
      </c>
      <c r="G5106" s="319" t="s">
        <v>17171</v>
      </c>
    </row>
    <row r="5107">
      <c r="A5107" s="1">
        <v>32504.0</v>
      </c>
      <c r="B5107" s="6"/>
      <c r="D5107" s="318" t="s">
        <v>17172</v>
      </c>
      <c r="E5107" s="4" t="s">
        <v>17173</v>
      </c>
      <c r="F5107" s="319" t="s">
        <v>17174</v>
      </c>
      <c r="G5107" s="319" t="s">
        <v>17175</v>
      </c>
    </row>
    <row r="5108">
      <c r="A5108" s="1">
        <v>32504.0</v>
      </c>
      <c r="B5108" s="6"/>
      <c r="D5108" s="319" t="s">
        <v>17176</v>
      </c>
      <c r="E5108" s="4" t="s">
        <v>13763</v>
      </c>
      <c r="F5108" s="319" t="s">
        <v>17177</v>
      </c>
      <c r="G5108" s="319" t="s">
        <v>17178</v>
      </c>
    </row>
    <row r="5109">
      <c r="A5109" s="1">
        <v>32504.0</v>
      </c>
      <c r="B5109" s="6"/>
      <c r="D5109" s="318" t="s">
        <v>17179</v>
      </c>
      <c r="E5109" s="4">
        <v>45239.0</v>
      </c>
      <c r="F5109" s="319" t="s">
        <v>17180</v>
      </c>
      <c r="G5109" s="319" t="s">
        <v>13220</v>
      </c>
    </row>
    <row r="5110">
      <c r="A5110" s="1">
        <v>32504.0</v>
      </c>
      <c r="B5110" s="6"/>
      <c r="D5110" s="318" t="s">
        <v>17181</v>
      </c>
      <c r="E5110" s="4" t="s">
        <v>17182</v>
      </c>
      <c r="F5110" s="319" t="s">
        <v>17183</v>
      </c>
      <c r="G5110" s="319" t="s">
        <v>17184</v>
      </c>
    </row>
    <row r="5111">
      <c r="A5111" s="1">
        <v>32504.0</v>
      </c>
      <c r="B5111" s="6"/>
      <c r="D5111" s="318" t="s">
        <v>17185</v>
      </c>
      <c r="E5111" s="4" t="s">
        <v>17186</v>
      </c>
      <c r="F5111" s="319" t="s">
        <v>17187</v>
      </c>
      <c r="G5111" s="319" t="s">
        <v>17188</v>
      </c>
    </row>
    <row r="5112">
      <c r="A5112" s="1">
        <v>32504.0</v>
      </c>
      <c r="B5112" s="6"/>
      <c r="D5112" s="318" t="s">
        <v>17189</v>
      </c>
      <c r="E5112" s="4">
        <v>45231.0</v>
      </c>
      <c r="F5112" s="319" t="s">
        <v>17190</v>
      </c>
      <c r="G5112" s="319" t="s">
        <v>16363</v>
      </c>
    </row>
    <row r="5113">
      <c r="A5113" s="1">
        <v>32504.0</v>
      </c>
      <c r="B5113" s="6"/>
      <c r="D5113" s="318" t="s">
        <v>17191</v>
      </c>
      <c r="E5113" s="4">
        <v>38146.0</v>
      </c>
      <c r="F5113" s="319" t="s">
        <v>11049</v>
      </c>
      <c r="G5113" s="319" t="s">
        <v>17192</v>
      </c>
    </row>
    <row r="5114">
      <c r="A5114" s="1">
        <v>32504.0</v>
      </c>
      <c r="B5114" s="6"/>
      <c r="D5114" s="318" t="s">
        <v>17193</v>
      </c>
      <c r="E5114" s="4" t="s">
        <v>17194</v>
      </c>
      <c r="F5114" s="319" t="s">
        <v>17195</v>
      </c>
      <c r="G5114" s="319" t="s">
        <v>17196</v>
      </c>
    </row>
    <row r="5115">
      <c r="A5115" s="1">
        <v>32504.0</v>
      </c>
      <c r="B5115" s="6"/>
      <c r="D5115" s="318" t="s">
        <v>17197</v>
      </c>
      <c r="E5115" s="4" t="s">
        <v>17198</v>
      </c>
      <c r="F5115" s="319" t="s">
        <v>17199</v>
      </c>
      <c r="G5115" s="319" t="s">
        <v>17200</v>
      </c>
    </row>
    <row r="5116">
      <c r="A5116" s="1">
        <v>32504.0</v>
      </c>
      <c r="B5116" s="6"/>
      <c r="D5116" s="318" t="s">
        <v>17201</v>
      </c>
      <c r="E5116" s="4">
        <v>44078.0</v>
      </c>
      <c r="F5116" s="319" t="s">
        <v>9996</v>
      </c>
      <c r="G5116" s="319" t="s">
        <v>7899</v>
      </c>
    </row>
    <row r="5117">
      <c r="A5117" s="1">
        <v>32504.0</v>
      </c>
      <c r="B5117" s="6"/>
      <c r="D5117" s="318" t="s">
        <v>17202</v>
      </c>
      <c r="E5117" s="4">
        <v>44352.0</v>
      </c>
      <c r="F5117" s="319" t="s">
        <v>17203</v>
      </c>
      <c r="G5117" s="319" t="s">
        <v>17204</v>
      </c>
    </row>
    <row r="5118">
      <c r="A5118" s="1">
        <v>32504.0</v>
      </c>
      <c r="B5118" s="6"/>
      <c r="D5118" s="318" t="s">
        <v>17205</v>
      </c>
      <c r="E5118" s="4">
        <v>45109.0</v>
      </c>
      <c r="F5118" s="319" t="s">
        <v>17206</v>
      </c>
      <c r="G5118" s="319" t="s">
        <v>13976</v>
      </c>
    </row>
    <row r="5119">
      <c r="A5119" s="1">
        <v>32504.0</v>
      </c>
      <c r="B5119" s="6"/>
      <c r="D5119" s="318" t="s">
        <v>17207</v>
      </c>
      <c r="E5119" s="4">
        <v>39965.0</v>
      </c>
      <c r="F5119" s="319" t="s">
        <v>15233</v>
      </c>
      <c r="G5119" s="319" t="s">
        <v>14104</v>
      </c>
    </row>
    <row r="5120">
      <c r="A5120" s="1">
        <v>32504.0</v>
      </c>
      <c r="B5120" s="6"/>
      <c r="D5120" s="318" t="s">
        <v>17208</v>
      </c>
      <c r="E5120" s="4">
        <v>43525.0</v>
      </c>
      <c r="F5120" s="319" t="s">
        <v>17142</v>
      </c>
      <c r="G5120" s="319" t="s">
        <v>17143</v>
      </c>
    </row>
    <row r="5121">
      <c r="A5121" s="1">
        <v>32504.0</v>
      </c>
      <c r="B5121" s="6"/>
      <c r="D5121" s="318" t="s">
        <v>17209</v>
      </c>
      <c r="E5121" s="4">
        <v>28218.0</v>
      </c>
      <c r="F5121" s="319" t="s">
        <v>9996</v>
      </c>
      <c r="G5121" s="319" t="s">
        <v>12876</v>
      </c>
    </row>
    <row r="5122">
      <c r="A5122" s="1">
        <v>32504.0</v>
      </c>
      <c r="B5122" s="6"/>
      <c r="D5122" s="318" t="s">
        <v>17210</v>
      </c>
      <c r="E5122" s="4">
        <v>44621.0</v>
      </c>
      <c r="F5122" s="319" t="s">
        <v>17211</v>
      </c>
      <c r="G5122" s="319" t="s">
        <v>17212</v>
      </c>
    </row>
    <row r="5123">
      <c r="A5123" s="1">
        <v>32504.0</v>
      </c>
      <c r="B5123" s="6"/>
      <c r="D5123" s="318" t="s">
        <v>17213</v>
      </c>
      <c r="E5123" s="4">
        <v>29469.0</v>
      </c>
      <c r="F5123" s="319" t="s">
        <v>17214</v>
      </c>
      <c r="G5123" s="319" t="s">
        <v>17215</v>
      </c>
    </row>
    <row r="5124">
      <c r="A5124" s="1">
        <v>32504.0</v>
      </c>
      <c r="B5124" s="6"/>
      <c r="D5124" s="318" t="s">
        <v>17216</v>
      </c>
      <c r="E5124" s="4" t="s">
        <v>17217</v>
      </c>
      <c r="F5124" s="319" t="s">
        <v>17218</v>
      </c>
      <c r="G5124" s="319" t="s">
        <v>17219</v>
      </c>
    </row>
    <row r="5125">
      <c r="A5125" s="1">
        <v>32504.0</v>
      </c>
      <c r="B5125" s="6"/>
      <c r="D5125" s="318" t="s">
        <v>17220</v>
      </c>
      <c r="E5125" s="4">
        <v>43070.0</v>
      </c>
      <c r="F5125" s="319" t="s">
        <v>17221</v>
      </c>
      <c r="G5125" s="319" t="s">
        <v>17222</v>
      </c>
    </row>
    <row r="5126">
      <c r="A5126" s="1">
        <v>32504.0</v>
      </c>
      <c r="B5126" s="6"/>
      <c r="D5126" s="318" t="s">
        <v>17223</v>
      </c>
      <c r="E5126" s="4">
        <v>45170.0</v>
      </c>
      <c r="F5126" s="319" t="s">
        <v>17224</v>
      </c>
      <c r="G5126" s="319" t="s">
        <v>17225</v>
      </c>
    </row>
    <row r="5127">
      <c r="A5127" s="1">
        <v>32504.0</v>
      </c>
      <c r="B5127" s="6"/>
      <c r="D5127" s="318" t="s">
        <v>17226</v>
      </c>
      <c r="E5127" s="4" t="s">
        <v>16135</v>
      </c>
      <c r="F5127" s="319" t="s">
        <v>17227</v>
      </c>
      <c r="G5127" s="319" t="s">
        <v>17228</v>
      </c>
    </row>
    <row r="5128">
      <c r="A5128" s="1">
        <v>32504.0</v>
      </c>
      <c r="B5128" s="6"/>
      <c r="D5128" s="318" t="s">
        <v>17229</v>
      </c>
      <c r="E5128" s="4" t="s">
        <v>17230</v>
      </c>
      <c r="F5128" s="319" t="s">
        <v>17231</v>
      </c>
      <c r="G5128" s="319" t="s">
        <v>17232</v>
      </c>
    </row>
    <row r="5129">
      <c r="A5129" s="1">
        <v>32504.0</v>
      </c>
      <c r="B5129" s="6"/>
      <c r="D5129" s="318" t="s">
        <v>17233</v>
      </c>
      <c r="E5129" s="4">
        <v>43293.0</v>
      </c>
      <c r="F5129" s="319" t="s">
        <v>10613</v>
      </c>
      <c r="G5129" s="319" t="s">
        <v>17234</v>
      </c>
    </row>
    <row r="5130">
      <c r="A5130" s="1">
        <v>32504.0</v>
      </c>
      <c r="B5130" s="6"/>
      <c r="D5130" s="318" t="s">
        <v>17235</v>
      </c>
      <c r="E5130" s="4">
        <v>43873.0</v>
      </c>
      <c r="F5130" s="319" t="s">
        <v>17236</v>
      </c>
      <c r="G5130" s="319" t="s">
        <v>17237</v>
      </c>
    </row>
    <row r="5131">
      <c r="A5131" s="1">
        <v>32504.0</v>
      </c>
      <c r="B5131" s="6"/>
      <c r="D5131" s="318" t="s">
        <v>17238</v>
      </c>
      <c r="E5131" s="4" t="s">
        <v>14903</v>
      </c>
      <c r="F5131" s="319" t="s">
        <v>17239</v>
      </c>
      <c r="G5131" s="319" t="s">
        <v>17240</v>
      </c>
    </row>
    <row r="5132">
      <c r="A5132" s="1">
        <v>32504.0</v>
      </c>
      <c r="B5132" s="6"/>
      <c r="D5132" s="318" t="s">
        <v>17241</v>
      </c>
      <c r="E5132" s="4">
        <v>44204.0</v>
      </c>
      <c r="F5132" s="319" t="s">
        <v>17242</v>
      </c>
      <c r="G5132" s="319" t="s">
        <v>17243</v>
      </c>
    </row>
    <row r="5133">
      <c r="A5133" s="1">
        <v>32504.0</v>
      </c>
      <c r="B5133" s="6"/>
      <c r="D5133" s="318" t="s">
        <v>17244</v>
      </c>
      <c r="E5133" s="4">
        <v>44931.0</v>
      </c>
      <c r="F5133" s="319" t="s">
        <v>17245</v>
      </c>
      <c r="G5133" s="319" t="s">
        <v>17246</v>
      </c>
    </row>
    <row r="5134">
      <c r="A5134" s="1">
        <v>32504.0</v>
      </c>
      <c r="B5134" s="6"/>
      <c r="D5134" s="318" t="s">
        <v>17247</v>
      </c>
      <c r="E5134" s="4">
        <v>43657.0</v>
      </c>
      <c r="F5134" s="319" t="s">
        <v>17248</v>
      </c>
      <c r="G5134" s="319" t="s">
        <v>17249</v>
      </c>
    </row>
    <row r="5135">
      <c r="A5135" s="1">
        <v>32504.0</v>
      </c>
      <c r="B5135" s="6"/>
      <c r="D5135" s="318" t="s">
        <v>17250</v>
      </c>
      <c r="E5135" s="4" t="s">
        <v>17251</v>
      </c>
      <c r="F5135" s="319" t="s">
        <v>17252</v>
      </c>
      <c r="G5135" s="319" t="s">
        <v>17253</v>
      </c>
    </row>
    <row r="5136">
      <c r="A5136" s="1">
        <v>32504.0</v>
      </c>
      <c r="B5136" s="6"/>
      <c r="D5136" s="318" t="s">
        <v>17254</v>
      </c>
      <c r="E5136" s="4" t="s">
        <v>17255</v>
      </c>
      <c r="F5136" s="319" t="s">
        <v>17256</v>
      </c>
      <c r="G5136" s="319" t="s">
        <v>17257</v>
      </c>
    </row>
    <row r="5137">
      <c r="A5137" s="1">
        <v>32504.0</v>
      </c>
      <c r="B5137" s="6"/>
      <c r="D5137" s="318" t="s">
        <v>17258</v>
      </c>
      <c r="E5137" s="4" t="s">
        <v>17259</v>
      </c>
      <c r="F5137" s="319" t="s">
        <v>16926</v>
      </c>
      <c r="G5137" s="319" t="s">
        <v>16927</v>
      </c>
    </row>
    <row r="5138">
      <c r="A5138" s="1">
        <v>32504.0</v>
      </c>
      <c r="B5138" s="6"/>
      <c r="D5138" s="318" t="s">
        <v>17260</v>
      </c>
      <c r="E5138" s="4" t="s">
        <v>17261</v>
      </c>
      <c r="F5138" s="319" t="s">
        <v>17262</v>
      </c>
      <c r="G5138" s="319" t="s">
        <v>17263</v>
      </c>
    </row>
    <row r="5139">
      <c r="A5139" s="1">
        <v>32504.0</v>
      </c>
      <c r="B5139" s="6"/>
      <c r="D5139" s="318" t="s">
        <v>17264</v>
      </c>
      <c r="E5139" s="4" t="s">
        <v>17265</v>
      </c>
      <c r="F5139" s="319" t="s">
        <v>17266</v>
      </c>
      <c r="G5139" s="319" t="s">
        <v>17267</v>
      </c>
    </row>
    <row r="5140">
      <c r="A5140" s="1">
        <v>32504.0</v>
      </c>
      <c r="B5140" s="6"/>
      <c r="D5140" s="318" t="s">
        <v>17268</v>
      </c>
      <c r="E5140" s="4">
        <v>44541.0</v>
      </c>
      <c r="F5140" s="319" t="s">
        <v>17269</v>
      </c>
      <c r="G5140" s="319" t="s">
        <v>17270</v>
      </c>
    </row>
    <row r="5141">
      <c r="A5141" s="1">
        <v>32504.0</v>
      </c>
      <c r="B5141" s="6"/>
      <c r="D5141" s="318" t="s">
        <v>17271</v>
      </c>
      <c r="E5141" s="4" t="s">
        <v>15676</v>
      </c>
      <c r="F5141" s="319" t="s">
        <v>10613</v>
      </c>
      <c r="G5141" s="319" t="s">
        <v>10682</v>
      </c>
    </row>
    <row r="5142">
      <c r="A5142" s="1">
        <v>32504.0</v>
      </c>
      <c r="B5142" s="6"/>
      <c r="D5142" s="318" t="s">
        <v>17272</v>
      </c>
      <c r="E5142" s="4" t="s">
        <v>17273</v>
      </c>
      <c r="F5142" s="319" t="s">
        <v>17274</v>
      </c>
      <c r="G5142" s="319" t="s">
        <v>17275</v>
      </c>
    </row>
    <row r="5143">
      <c r="A5143" s="1">
        <v>32504.0</v>
      </c>
      <c r="B5143" s="6"/>
      <c r="D5143" s="318" t="s">
        <v>17276</v>
      </c>
      <c r="E5143" s="4" t="s">
        <v>15881</v>
      </c>
      <c r="F5143" s="319" t="s">
        <v>17277</v>
      </c>
      <c r="G5143" s="319" t="s">
        <v>17278</v>
      </c>
    </row>
    <row r="5144">
      <c r="A5144" s="1">
        <v>32504.0</v>
      </c>
      <c r="B5144" s="6"/>
      <c r="D5144" s="318" t="s">
        <v>17279</v>
      </c>
      <c r="E5144" s="4" t="s">
        <v>17280</v>
      </c>
      <c r="F5144" s="319" t="s">
        <v>17281</v>
      </c>
      <c r="G5144" s="319" t="s">
        <v>17282</v>
      </c>
    </row>
    <row r="5145">
      <c r="A5145" s="1">
        <v>32504.0</v>
      </c>
      <c r="B5145" s="6"/>
      <c r="D5145" s="318" t="s">
        <v>17283</v>
      </c>
      <c r="E5145" s="4">
        <v>45142.0</v>
      </c>
      <c r="F5145" s="319" t="s">
        <v>17284</v>
      </c>
      <c r="G5145" s="319" t="s">
        <v>17285</v>
      </c>
    </row>
    <row r="5146">
      <c r="A5146" s="1">
        <v>32504.0</v>
      </c>
      <c r="B5146" s="6"/>
      <c r="D5146" s="318" t="s">
        <v>17286</v>
      </c>
      <c r="E5146" s="4" t="s">
        <v>12602</v>
      </c>
      <c r="F5146" s="319" t="s">
        <v>17287</v>
      </c>
      <c r="G5146" s="319" t="s">
        <v>17288</v>
      </c>
    </row>
    <row r="5147">
      <c r="A5147" s="1">
        <v>32504.0</v>
      </c>
      <c r="B5147" s="6"/>
      <c r="D5147" s="318" t="s">
        <v>17289</v>
      </c>
      <c r="E5147" s="4" t="s">
        <v>17290</v>
      </c>
      <c r="F5147" s="319" t="s">
        <v>17291</v>
      </c>
      <c r="G5147" s="319" t="s">
        <v>17292</v>
      </c>
    </row>
    <row r="5148">
      <c r="A5148" s="1">
        <v>32504.0</v>
      </c>
      <c r="B5148" s="6"/>
      <c r="D5148" s="318" t="s">
        <v>17293</v>
      </c>
      <c r="E5148" s="4">
        <v>44571.0</v>
      </c>
      <c r="F5148" s="319" t="s">
        <v>17294</v>
      </c>
      <c r="G5148" s="319" t="s">
        <v>17295</v>
      </c>
    </row>
    <row r="5149">
      <c r="A5149" s="1">
        <v>32504.0</v>
      </c>
      <c r="B5149" s="6"/>
      <c r="D5149" s="318" t="s">
        <v>17296</v>
      </c>
      <c r="E5149" s="4" t="s">
        <v>9811</v>
      </c>
      <c r="F5149" s="319" t="s">
        <v>17297</v>
      </c>
      <c r="G5149" s="319" t="s">
        <v>12786</v>
      </c>
    </row>
    <row r="5150">
      <c r="A5150" s="1">
        <v>32504.0</v>
      </c>
      <c r="B5150" s="6"/>
      <c r="D5150" s="318" t="s">
        <v>17298</v>
      </c>
      <c r="E5150" s="4" t="s">
        <v>17299</v>
      </c>
      <c r="F5150" s="319" t="s">
        <v>17300</v>
      </c>
      <c r="G5150" s="319" t="s">
        <v>17301</v>
      </c>
    </row>
    <row r="5151">
      <c r="A5151" s="1">
        <v>32504.0</v>
      </c>
      <c r="B5151" s="6"/>
      <c r="D5151" s="318" t="s">
        <v>17302</v>
      </c>
      <c r="E5151" s="4">
        <v>39178.0</v>
      </c>
      <c r="F5151" s="319" t="s">
        <v>17199</v>
      </c>
      <c r="G5151" s="319" t="s">
        <v>17200</v>
      </c>
    </row>
    <row r="5152">
      <c r="A5152" s="1">
        <v>32504.0</v>
      </c>
      <c r="B5152" s="6"/>
      <c r="D5152" s="318" t="s">
        <v>17303</v>
      </c>
      <c r="E5152" s="4" t="s">
        <v>17304</v>
      </c>
      <c r="F5152" s="319" t="s">
        <v>17305</v>
      </c>
      <c r="G5152" s="319" t="s">
        <v>17306</v>
      </c>
    </row>
    <row r="5153">
      <c r="A5153" s="1">
        <v>32504.0</v>
      </c>
      <c r="B5153" s="6"/>
      <c r="D5153" s="318" t="s">
        <v>17307</v>
      </c>
      <c r="E5153" s="4">
        <v>43526.0</v>
      </c>
      <c r="F5153" s="319" t="s">
        <v>17308</v>
      </c>
      <c r="G5153" s="319" t="s">
        <v>17309</v>
      </c>
    </row>
    <row r="5154">
      <c r="A5154" s="1">
        <v>32504.0</v>
      </c>
      <c r="B5154" s="6"/>
      <c r="D5154" s="318" t="s">
        <v>17310</v>
      </c>
      <c r="E5154" s="4">
        <v>45209.0</v>
      </c>
      <c r="F5154" s="319" t="s">
        <v>17311</v>
      </c>
      <c r="G5154" s="319" t="s">
        <v>17312</v>
      </c>
    </row>
    <row r="5155">
      <c r="A5155" s="1">
        <v>32504.0</v>
      </c>
      <c r="B5155" s="6"/>
      <c r="D5155" s="318" t="s">
        <v>17313</v>
      </c>
      <c r="E5155" s="4" t="s">
        <v>17314</v>
      </c>
      <c r="F5155" s="319" t="s">
        <v>17315</v>
      </c>
      <c r="G5155" s="319" t="s">
        <v>17316</v>
      </c>
    </row>
    <row r="5156">
      <c r="A5156" s="1">
        <v>32504.0</v>
      </c>
      <c r="B5156" s="6"/>
      <c r="D5156" s="318" t="s">
        <v>17317</v>
      </c>
      <c r="E5156" s="4" t="s">
        <v>17194</v>
      </c>
      <c r="F5156" s="319" t="s">
        <v>17318</v>
      </c>
      <c r="G5156" s="319" t="s">
        <v>17319</v>
      </c>
    </row>
    <row r="5157">
      <c r="A5157" s="1">
        <v>32504.0</v>
      </c>
      <c r="B5157" s="6"/>
      <c r="D5157" s="318" t="s">
        <v>17320</v>
      </c>
      <c r="E5157" s="4" t="s">
        <v>17321</v>
      </c>
      <c r="F5157" s="319" t="s">
        <v>17322</v>
      </c>
      <c r="G5157" s="319" t="s">
        <v>17323</v>
      </c>
    </row>
    <row r="5158">
      <c r="A5158" s="1">
        <v>32504.0</v>
      </c>
      <c r="B5158" s="6"/>
      <c r="D5158" s="318" t="s">
        <v>17324</v>
      </c>
      <c r="E5158" s="4" t="s">
        <v>17325</v>
      </c>
      <c r="F5158" s="319" t="s">
        <v>17326</v>
      </c>
      <c r="G5158" s="319" t="s">
        <v>17327</v>
      </c>
    </row>
    <row r="5159">
      <c r="A5159" s="1">
        <v>32504.0</v>
      </c>
      <c r="B5159" s="6"/>
      <c r="D5159" s="318" t="s">
        <v>17328</v>
      </c>
      <c r="E5159" s="4">
        <v>43350.0</v>
      </c>
      <c r="F5159" s="319" t="s">
        <v>17329</v>
      </c>
      <c r="G5159" s="319" t="s">
        <v>17330</v>
      </c>
    </row>
    <row r="5160">
      <c r="A5160" s="1">
        <v>32504.0</v>
      </c>
      <c r="B5160" s="6"/>
      <c r="D5160" s="318" t="s">
        <v>17331</v>
      </c>
      <c r="E5160" s="4">
        <v>35347.0</v>
      </c>
      <c r="F5160" s="319" t="s">
        <v>17332</v>
      </c>
      <c r="G5160" s="319" t="s">
        <v>17333</v>
      </c>
    </row>
    <row r="5161">
      <c r="A5161" s="1">
        <v>32504.0</v>
      </c>
      <c r="B5161" s="6"/>
      <c r="D5161" s="318" t="s">
        <v>17334</v>
      </c>
      <c r="E5161" s="4" t="s">
        <v>15534</v>
      </c>
      <c r="F5161" s="319" t="s">
        <v>17335</v>
      </c>
      <c r="G5161" s="319" t="s">
        <v>17336</v>
      </c>
    </row>
    <row r="5162">
      <c r="A5162" s="1">
        <v>32504.0</v>
      </c>
      <c r="B5162" s="6"/>
      <c r="D5162" s="318" t="s">
        <v>17337</v>
      </c>
      <c r="E5162" s="4" t="s">
        <v>17338</v>
      </c>
      <c r="F5162" s="319" t="s">
        <v>17339</v>
      </c>
      <c r="G5162" s="319" t="s">
        <v>17340</v>
      </c>
    </row>
    <row r="5163">
      <c r="A5163" s="1">
        <v>32504.0</v>
      </c>
      <c r="B5163" s="6"/>
      <c r="D5163" s="318" t="s">
        <v>17341</v>
      </c>
      <c r="E5163" s="4">
        <v>45231.0</v>
      </c>
      <c r="F5163" s="319" t="s">
        <v>17342</v>
      </c>
      <c r="G5163" s="319" t="s">
        <v>17343</v>
      </c>
    </row>
    <row r="5164">
      <c r="A5164" s="1">
        <v>32504.0</v>
      </c>
      <c r="B5164" s="6"/>
      <c r="D5164" s="318" t="s">
        <v>17344</v>
      </c>
      <c r="E5164" s="4">
        <v>37746.0</v>
      </c>
      <c r="F5164" s="319" t="s">
        <v>17345</v>
      </c>
      <c r="G5164" s="319" t="s">
        <v>17346</v>
      </c>
    </row>
    <row r="5165">
      <c r="A5165" s="1">
        <v>32504.0</v>
      </c>
      <c r="B5165" s="6"/>
      <c r="D5165" s="318" t="s">
        <v>17347</v>
      </c>
      <c r="E5165" s="4">
        <v>45055.0</v>
      </c>
      <c r="F5165" s="319" t="s">
        <v>17348</v>
      </c>
      <c r="G5165" s="319" t="s">
        <v>17349</v>
      </c>
    </row>
    <row r="5166">
      <c r="A5166" s="1">
        <v>32504.0</v>
      </c>
      <c r="B5166" s="6"/>
      <c r="D5166" s="318" t="s">
        <v>17350</v>
      </c>
      <c r="E5166" s="4" t="s">
        <v>17351</v>
      </c>
      <c r="F5166" s="319" t="s">
        <v>10002</v>
      </c>
      <c r="G5166" s="319" t="s">
        <v>10003</v>
      </c>
    </row>
    <row r="5167">
      <c r="A5167" s="1">
        <v>32504.0</v>
      </c>
      <c r="B5167" s="6"/>
      <c r="D5167" s="318" t="s">
        <v>17352</v>
      </c>
      <c r="E5167" s="4" t="s">
        <v>9816</v>
      </c>
      <c r="F5167" s="319" t="s">
        <v>17353</v>
      </c>
      <c r="G5167" s="319" t="s">
        <v>17354</v>
      </c>
    </row>
    <row r="5168">
      <c r="A5168" s="1">
        <v>32504.0</v>
      </c>
      <c r="B5168" s="6"/>
      <c r="D5168" s="318" t="s">
        <v>17355</v>
      </c>
      <c r="E5168" s="4" t="s">
        <v>14864</v>
      </c>
      <c r="F5168" s="319" t="s">
        <v>17356</v>
      </c>
      <c r="G5168" s="319" t="s">
        <v>17357</v>
      </c>
    </row>
    <row r="5169">
      <c r="A5169" s="1">
        <v>32504.0</v>
      </c>
      <c r="B5169" s="6"/>
      <c r="D5169" s="318" t="s">
        <v>17358</v>
      </c>
      <c r="E5169" s="4" t="s">
        <v>14974</v>
      </c>
      <c r="F5169" s="319" t="s">
        <v>15545</v>
      </c>
      <c r="G5169" s="319" t="s">
        <v>15546</v>
      </c>
    </row>
    <row r="5170">
      <c r="A5170" s="1">
        <v>32504.0</v>
      </c>
      <c r="B5170" s="6"/>
      <c r="D5170" s="318" t="s">
        <v>17358</v>
      </c>
      <c r="E5170" s="4" t="s">
        <v>17359</v>
      </c>
      <c r="F5170" s="319" t="s">
        <v>17360</v>
      </c>
      <c r="G5170" s="319" t="s">
        <v>17361</v>
      </c>
    </row>
    <row r="5171">
      <c r="A5171" s="1">
        <v>32504.0</v>
      </c>
      <c r="B5171" s="6"/>
      <c r="D5171" s="318" t="s">
        <v>17362</v>
      </c>
      <c r="E5171" s="4">
        <v>45078.0</v>
      </c>
      <c r="F5171" s="319" t="s">
        <v>17363</v>
      </c>
      <c r="G5171" s="319" t="s">
        <v>17364</v>
      </c>
    </row>
    <row r="5172">
      <c r="A5172" s="1">
        <v>32504.0</v>
      </c>
      <c r="B5172" s="6"/>
      <c r="D5172" s="318" t="s">
        <v>17365</v>
      </c>
      <c r="E5172" s="4">
        <v>45209.0</v>
      </c>
      <c r="F5172" s="319" t="s">
        <v>17366</v>
      </c>
      <c r="G5172" s="319" t="s">
        <v>17367</v>
      </c>
    </row>
    <row r="5173">
      <c r="A5173" s="1">
        <v>32504.0</v>
      </c>
      <c r="B5173" s="6"/>
      <c r="D5173" s="318" t="s">
        <v>17368</v>
      </c>
      <c r="E5173" s="4">
        <v>39601.0</v>
      </c>
      <c r="F5173" s="319" t="s">
        <v>17369</v>
      </c>
      <c r="G5173" s="319" t="s">
        <v>17370</v>
      </c>
    </row>
    <row r="5174">
      <c r="A5174" s="1">
        <v>32504.0</v>
      </c>
      <c r="B5174" s="6"/>
      <c r="D5174" s="318" t="s">
        <v>17371</v>
      </c>
      <c r="E5174" s="4" t="s">
        <v>13933</v>
      </c>
      <c r="F5174" s="319" t="s">
        <v>17372</v>
      </c>
      <c r="G5174" s="319" t="s">
        <v>17373</v>
      </c>
    </row>
    <row r="5175">
      <c r="A5175" s="1">
        <v>32504.0</v>
      </c>
      <c r="B5175" s="6"/>
      <c r="D5175" s="318" t="s">
        <v>17374</v>
      </c>
      <c r="E5175" s="4" t="s">
        <v>17375</v>
      </c>
      <c r="F5175" s="319" t="s">
        <v>14971</v>
      </c>
      <c r="G5175" s="319" t="s">
        <v>17376</v>
      </c>
    </row>
    <row r="5176">
      <c r="A5176" s="1">
        <v>32504.0</v>
      </c>
      <c r="B5176" s="6"/>
      <c r="D5176" s="318" t="s">
        <v>17377</v>
      </c>
      <c r="E5176" s="4" t="s">
        <v>17378</v>
      </c>
      <c r="F5176" s="319" t="s">
        <v>17379</v>
      </c>
      <c r="G5176" s="319" t="s">
        <v>17380</v>
      </c>
    </row>
    <row r="5177">
      <c r="A5177" s="1">
        <v>32504.0</v>
      </c>
      <c r="B5177" s="6"/>
      <c r="D5177" s="318" t="s">
        <v>17381</v>
      </c>
      <c r="E5177" s="4" t="s">
        <v>16868</v>
      </c>
      <c r="F5177" s="319" t="s">
        <v>17382</v>
      </c>
      <c r="G5177" s="319" t="s">
        <v>17383</v>
      </c>
    </row>
    <row r="5178">
      <c r="A5178" s="1">
        <v>32504.0</v>
      </c>
      <c r="B5178" s="6"/>
      <c r="D5178" s="318" t="s">
        <v>17384</v>
      </c>
      <c r="E5178" s="4">
        <v>44927.0</v>
      </c>
      <c r="F5178" s="319" t="s">
        <v>17385</v>
      </c>
      <c r="G5178" s="319" t="s">
        <v>17386</v>
      </c>
    </row>
    <row r="5179">
      <c r="A5179" s="1">
        <v>32504.0</v>
      </c>
      <c r="B5179" s="6"/>
      <c r="D5179" s="318" t="s">
        <v>17387</v>
      </c>
      <c r="E5179" s="4" t="s">
        <v>10037</v>
      </c>
      <c r="F5179" s="319" t="s">
        <v>17388</v>
      </c>
      <c r="G5179" s="319" t="s">
        <v>17389</v>
      </c>
    </row>
    <row r="5180">
      <c r="A5180" s="1">
        <v>32504.0</v>
      </c>
      <c r="B5180" s="6"/>
      <c r="D5180" s="318" t="s">
        <v>17390</v>
      </c>
      <c r="E5180" s="4">
        <v>42682.0</v>
      </c>
      <c r="F5180" s="319" t="s">
        <v>17391</v>
      </c>
      <c r="G5180" s="319" t="s">
        <v>17392</v>
      </c>
    </row>
    <row r="5181">
      <c r="A5181" s="1">
        <v>32504.0</v>
      </c>
      <c r="B5181" s="6"/>
      <c r="D5181" s="318" t="s">
        <v>17393</v>
      </c>
      <c r="E5181" s="4" t="s">
        <v>14340</v>
      </c>
      <c r="F5181" s="319" t="s">
        <v>17394</v>
      </c>
      <c r="G5181" s="319" t="s">
        <v>17395</v>
      </c>
    </row>
    <row r="5182">
      <c r="A5182" s="1">
        <v>32504.0</v>
      </c>
      <c r="B5182" s="6"/>
      <c r="D5182" s="318" t="s">
        <v>17396</v>
      </c>
      <c r="E5182" s="4" t="s">
        <v>9816</v>
      </c>
      <c r="F5182" s="319" t="s">
        <v>17397</v>
      </c>
      <c r="G5182" s="319" t="s">
        <v>17398</v>
      </c>
    </row>
    <row r="5183">
      <c r="A5183" s="1">
        <v>32504.0</v>
      </c>
      <c r="B5183" s="6"/>
      <c r="D5183" s="318" t="s">
        <v>17399</v>
      </c>
      <c r="E5183" s="4" t="s">
        <v>17400</v>
      </c>
      <c r="F5183" s="319" t="s">
        <v>14408</v>
      </c>
      <c r="G5183" s="319" t="s">
        <v>12615</v>
      </c>
    </row>
    <row r="5184">
      <c r="A5184" s="1">
        <v>32504.0</v>
      </c>
      <c r="B5184" s="6"/>
      <c r="D5184" s="318" t="s">
        <v>17401</v>
      </c>
      <c r="E5184" s="4" t="s">
        <v>17402</v>
      </c>
      <c r="F5184" s="319" t="s">
        <v>12302</v>
      </c>
      <c r="G5184" s="319" t="s">
        <v>17403</v>
      </c>
    </row>
    <row r="5185">
      <c r="A5185" s="1">
        <v>32504.0</v>
      </c>
      <c r="B5185" s="6"/>
      <c r="D5185" s="318" t="s">
        <v>17404</v>
      </c>
      <c r="E5185" s="4" t="s">
        <v>17405</v>
      </c>
      <c r="F5185" s="319" t="s">
        <v>17406</v>
      </c>
      <c r="G5185" s="319" t="s">
        <v>17407</v>
      </c>
    </row>
    <row r="5186">
      <c r="A5186" s="1">
        <v>32504.0</v>
      </c>
      <c r="B5186" s="6"/>
      <c r="D5186" s="318" t="s">
        <v>17408</v>
      </c>
      <c r="E5186" s="4">
        <v>39146.0</v>
      </c>
      <c r="F5186" s="319" t="s">
        <v>9996</v>
      </c>
      <c r="G5186" s="319" t="s">
        <v>11640</v>
      </c>
    </row>
    <row r="5187">
      <c r="A5187" s="1">
        <v>32504.0</v>
      </c>
      <c r="B5187" s="6"/>
      <c r="D5187" s="318" t="s">
        <v>17409</v>
      </c>
      <c r="E5187" s="4">
        <v>45261.0</v>
      </c>
      <c r="F5187" s="319" t="s">
        <v>17410</v>
      </c>
      <c r="G5187" s="319" t="s">
        <v>17411</v>
      </c>
    </row>
    <row r="5188">
      <c r="A5188" s="1">
        <v>32504.0</v>
      </c>
      <c r="B5188" s="6"/>
      <c r="D5188" s="318" t="s">
        <v>17412</v>
      </c>
      <c r="E5188" s="4" t="s">
        <v>17413</v>
      </c>
      <c r="F5188" s="319" t="s">
        <v>10613</v>
      </c>
      <c r="G5188" s="319" t="s">
        <v>9989</v>
      </c>
    </row>
    <row r="5189">
      <c r="A5189" s="1">
        <v>32504.0</v>
      </c>
      <c r="B5189" s="6"/>
      <c r="D5189" s="318" t="s">
        <v>17414</v>
      </c>
      <c r="E5189" s="4" t="s">
        <v>17415</v>
      </c>
      <c r="F5189" s="319" t="s">
        <v>14610</v>
      </c>
      <c r="G5189" s="319" t="s">
        <v>17416</v>
      </c>
    </row>
    <row r="5190">
      <c r="A5190" s="1">
        <v>32504.0</v>
      </c>
      <c r="B5190" s="6"/>
      <c r="D5190" s="318" t="s">
        <v>17417</v>
      </c>
      <c r="E5190" s="4" t="s">
        <v>17418</v>
      </c>
      <c r="F5190" s="319" t="s">
        <v>13033</v>
      </c>
      <c r="G5190" s="319" t="s">
        <v>17419</v>
      </c>
    </row>
    <row r="5191">
      <c r="A5191" s="1">
        <v>32504.0</v>
      </c>
      <c r="B5191" s="6"/>
      <c r="D5191" s="318" t="s">
        <v>17420</v>
      </c>
      <c r="E5191" s="4">
        <v>44291.0</v>
      </c>
      <c r="F5191" s="319" t="s">
        <v>16000</v>
      </c>
      <c r="G5191" s="319" t="s">
        <v>1173</v>
      </c>
    </row>
    <row r="5192">
      <c r="A5192" s="1">
        <v>32504.0</v>
      </c>
      <c r="B5192" s="6"/>
      <c r="D5192" s="318" t="s">
        <v>17421</v>
      </c>
      <c r="E5192" s="4" t="s">
        <v>17422</v>
      </c>
      <c r="F5192" s="319" t="s">
        <v>10613</v>
      </c>
      <c r="G5192" s="319" t="s">
        <v>10682</v>
      </c>
    </row>
    <row r="5193">
      <c r="A5193" s="1">
        <v>32504.0</v>
      </c>
      <c r="B5193" s="6"/>
      <c r="D5193" s="318" t="s">
        <v>17423</v>
      </c>
      <c r="E5193" s="4">
        <v>44265.0</v>
      </c>
      <c r="F5193" s="319" t="s">
        <v>17424</v>
      </c>
      <c r="G5193" s="319" t="s">
        <v>12912</v>
      </c>
    </row>
    <row r="5194">
      <c r="A5194" s="1">
        <v>32504.0</v>
      </c>
      <c r="B5194" s="6"/>
      <c r="D5194" s="318" t="s">
        <v>17425</v>
      </c>
      <c r="E5194" s="4" t="s">
        <v>17426</v>
      </c>
      <c r="F5194" s="319" t="s">
        <v>17427</v>
      </c>
      <c r="G5194" s="319" t="s">
        <v>17428</v>
      </c>
    </row>
    <row r="5195">
      <c r="A5195" s="1">
        <v>32504.0</v>
      </c>
      <c r="B5195" s="6"/>
      <c r="D5195" s="318" t="s">
        <v>17429</v>
      </c>
      <c r="E5195" s="4" t="s">
        <v>17430</v>
      </c>
      <c r="F5195" s="319" t="s">
        <v>17431</v>
      </c>
      <c r="G5195" s="319" t="s">
        <v>17432</v>
      </c>
    </row>
    <row r="5196">
      <c r="A5196" s="1">
        <v>32504.0</v>
      </c>
      <c r="B5196" s="6"/>
      <c r="D5196" s="318" t="s">
        <v>17433</v>
      </c>
      <c r="E5196" s="4">
        <v>45026.0</v>
      </c>
      <c r="F5196" s="319" t="s">
        <v>17434</v>
      </c>
      <c r="G5196" s="319" t="s">
        <v>17435</v>
      </c>
    </row>
    <row r="5197">
      <c r="A5197" s="1">
        <v>32504.0</v>
      </c>
      <c r="B5197" s="6"/>
      <c r="D5197" s="318" t="s">
        <v>17436</v>
      </c>
      <c r="E5197" s="4">
        <v>44877.0</v>
      </c>
      <c r="F5197" s="319" t="s">
        <v>17437</v>
      </c>
      <c r="G5197" s="319" t="s">
        <v>17438</v>
      </c>
    </row>
    <row r="5198">
      <c r="A5198" s="1">
        <v>32504.0</v>
      </c>
      <c r="B5198" s="6"/>
      <c r="D5198" s="318" t="s">
        <v>17439</v>
      </c>
      <c r="E5198" s="4">
        <v>43558.0</v>
      </c>
      <c r="F5198" s="319" t="s">
        <v>17440</v>
      </c>
      <c r="G5198" s="319" t="s">
        <v>10682</v>
      </c>
    </row>
    <row r="5199">
      <c r="A5199" s="1">
        <v>32504.0</v>
      </c>
      <c r="B5199" s="6"/>
      <c r="D5199" s="318" t="s">
        <v>17441</v>
      </c>
      <c r="E5199" s="4" t="s">
        <v>17442</v>
      </c>
      <c r="F5199" s="319" t="s">
        <v>17443</v>
      </c>
      <c r="G5199" s="319" t="s">
        <v>17444</v>
      </c>
    </row>
    <row r="5200">
      <c r="A5200" s="1">
        <v>32504.0</v>
      </c>
      <c r="B5200" s="6"/>
      <c r="D5200" s="318" t="s">
        <v>17445</v>
      </c>
      <c r="E5200" s="4" t="s">
        <v>17446</v>
      </c>
      <c r="F5200" s="319" t="s">
        <v>12120</v>
      </c>
      <c r="G5200" s="319" t="s">
        <v>12121</v>
      </c>
    </row>
    <row r="5201">
      <c r="A5201" s="1">
        <v>32504.0</v>
      </c>
      <c r="B5201" s="6"/>
      <c r="D5201" s="318" t="s">
        <v>17447</v>
      </c>
      <c r="E5201" s="4">
        <v>45109.0</v>
      </c>
      <c r="F5201" s="319" t="s">
        <v>17448</v>
      </c>
      <c r="G5201" s="319" t="s">
        <v>16207</v>
      </c>
    </row>
    <row r="5202">
      <c r="A5202" s="1">
        <v>32504.0</v>
      </c>
      <c r="B5202" s="6"/>
      <c r="D5202" s="318" t="s">
        <v>17449</v>
      </c>
      <c r="E5202" s="4">
        <v>42738.0</v>
      </c>
      <c r="F5202" s="319" t="s">
        <v>15611</v>
      </c>
      <c r="G5202" s="319" t="s">
        <v>9854</v>
      </c>
    </row>
    <row r="5203">
      <c r="A5203" s="1">
        <v>32504.0</v>
      </c>
      <c r="B5203" s="6"/>
      <c r="D5203" s="318" t="s">
        <v>17450</v>
      </c>
      <c r="E5203" s="4">
        <v>45149.0</v>
      </c>
      <c r="F5203" s="319" t="s">
        <v>10858</v>
      </c>
      <c r="G5203" s="319" t="s">
        <v>17451</v>
      </c>
    </row>
    <row r="5204">
      <c r="A5204" s="1">
        <v>32504.0</v>
      </c>
      <c r="B5204" s="6"/>
      <c r="D5204" s="318" t="s">
        <v>17452</v>
      </c>
      <c r="E5204" s="4" t="s">
        <v>17453</v>
      </c>
      <c r="F5204" s="319" t="s">
        <v>17454</v>
      </c>
      <c r="G5204" s="319" t="s">
        <v>17455</v>
      </c>
    </row>
    <row r="5205">
      <c r="A5205" s="1">
        <v>32504.0</v>
      </c>
      <c r="B5205" s="6"/>
      <c r="D5205" s="318" t="s">
        <v>17456</v>
      </c>
      <c r="E5205" s="4">
        <v>43101.0</v>
      </c>
      <c r="F5205" s="319" t="s">
        <v>9996</v>
      </c>
      <c r="G5205" s="319" t="s">
        <v>9997</v>
      </c>
    </row>
    <row r="5206">
      <c r="A5206" s="1">
        <v>32504.0</v>
      </c>
      <c r="B5206" s="6"/>
      <c r="D5206" s="318" t="s">
        <v>17457</v>
      </c>
      <c r="E5206" s="4">
        <v>44934.0</v>
      </c>
      <c r="F5206" s="319" t="s">
        <v>17458</v>
      </c>
      <c r="G5206" s="319" t="s">
        <v>17459</v>
      </c>
    </row>
    <row r="5207">
      <c r="A5207" s="1">
        <v>32504.0</v>
      </c>
      <c r="B5207" s="6"/>
      <c r="D5207" s="318" t="s">
        <v>17460</v>
      </c>
      <c r="E5207" s="4">
        <v>44571.0</v>
      </c>
      <c r="F5207" s="319" t="s">
        <v>17461</v>
      </c>
      <c r="G5207" s="319" t="s">
        <v>17462</v>
      </c>
    </row>
    <row r="5208">
      <c r="A5208" s="1">
        <v>32504.0</v>
      </c>
      <c r="B5208" s="6"/>
      <c r="D5208" s="318" t="s">
        <v>17463</v>
      </c>
      <c r="E5208" s="4">
        <v>45139.0</v>
      </c>
      <c r="F5208" s="319" t="s">
        <v>17464</v>
      </c>
      <c r="G5208" s="319" t="s">
        <v>17465</v>
      </c>
    </row>
    <row r="5209">
      <c r="A5209" s="1">
        <v>32504.0</v>
      </c>
      <c r="B5209" s="6"/>
      <c r="D5209" s="318" t="s">
        <v>17466</v>
      </c>
      <c r="E5209" s="4" t="s">
        <v>17467</v>
      </c>
      <c r="F5209" s="319" t="s">
        <v>17468</v>
      </c>
      <c r="G5209" s="319" t="s">
        <v>3010</v>
      </c>
    </row>
    <row r="5210">
      <c r="A5210" s="1">
        <v>32504.0</v>
      </c>
      <c r="B5210" s="6"/>
      <c r="D5210" s="318" t="s">
        <v>17469</v>
      </c>
      <c r="E5210" s="4" t="s">
        <v>12677</v>
      </c>
      <c r="F5210" s="319" t="s">
        <v>14825</v>
      </c>
      <c r="G5210" s="319" t="s">
        <v>3010</v>
      </c>
    </row>
    <row r="5211">
      <c r="A5211" s="1">
        <v>32504.0</v>
      </c>
      <c r="B5211" s="6"/>
      <c r="D5211" s="318" t="s">
        <v>17470</v>
      </c>
      <c r="E5211" s="4">
        <v>44988.0</v>
      </c>
      <c r="F5211" s="319" t="s">
        <v>17471</v>
      </c>
      <c r="G5211" s="319" t="s">
        <v>17472</v>
      </c>
    </row>
    <row r="5212">
      <c r="A5212" s="1">
        <v>32504.0</v>
      </c>
      <c r="B5212" s="6"/>
      <c r="D5212" s="318" t="s">
        <v>17473</v>
      </c>
      <c r="E5212" s="4" t="s">
        <v>14119</v>
      </c>
      <c r="F5212" s="319" t="s">
        <v>17474</v>
      </c>
      <c r="G5212" s="319" t="s">
        <v>17475</v>
      </c>
    </row>
    <row r="5213">
      <c r="A5213" s="1">
        <v>32504.0</v>
      </c>
      <c r="B5213" s="6"/>
      <c r="D5213" s="318" t="s">
        <v>17476</v>
      </c>
      <c r="E5213" s="4">
        <v>44208.0</v>
      </c>
      <c r="F5213" s="319" t="s">
        <v>17477</v>
      </c>
      <c r="G5213" s="319" t="s">
        <v>12941</v>
      </c>
    </row>
    <row r="5214">
      <c r="A5214" s="1">
        <v>32504.0</v>
      </c>
      <c r="B5214" s="6"/>
      <c r="D5214" s="318" t="s">
        <v>17478</v>
      </c>
      <c r="E5214" s="4">
        <v>44808.0</v>
      </c>
      <c r="F5214" s="319" t="s">
        <v>17479</v>
      </c>
      <c r="G5214" s="319" t="s">
        <v>12360</v>
      </c>
    </row>
    <row r="5215">
      <c r="A5215" s="1">
        <v>32504.0</v>
      </c>
      <c r="B5215" s="6"/>
      <c r="D5215" s="318" t="s">
        <v>17480</v>
      </c>
      <c r="E5215" s="4">
        <v>42226.0</v>
      </c>
      <c r="F5215" s="319" t="s">
        <v>16583</v>
      </c>
      <c r="G5215" s="319" t="s">
        <v>12615</v>
      </c>
    </row>
    <row r="5216">
      <c r="A5216" s="1">
        <v>32504.0</v>
      </c>
      <c r="B5216" s="6"/>
      <c r="D5216" s="318" t="s">
        <v>17481</v>
      </c>
      <c r="E5216" s="4" t="s">
        <v>12092</v>
      </c>
      <c r="F5216" s="319" t="s">
        <v>17482</v>
      </c>
      <c r="G5216" s="319" t="s">
        <v>17483</v>
      </c>
    </row>
    <row r="5217">
      <c r="A5217" s="1">
        <v>32504.0</v>
      </c>
      <c r="B5217" s="6"/>
      <c r="D5217" s="318" t="s">
        <v>17484</v>
      </c>
      <c r="E5217" s="4">
        <v>43838.0</v>
      </c>
      <c r="F5217" s="319" t="s">
        <v>17485</v>
      </c>
      <c r="G5217" s="319" t="s">
        <v>17486</v>
      </c>
    </row>
    <row r="5218">
      <c r="A5218" s="1">
        <v>32504.0</v>
      </c>
      <c r="B5218" s="6"/>
      <c r="D5218" s="318" t="s">
        <v>17487</v>
      </c>
      <c r="E5218" s="4" t="s">
        <v>17488</v>
      </c>
      <c r="F5218" s="319" t="s">
        <v>9996</v>
      </c>
      <c r="G5218" s="319" t="s">
        <v>11640</v>
      </c>
    </row>
    <row r="5219">
      <c r="A5219" s="1">
        <v>32504.0</v>
      </c>
      <c r="B5219" s="6"/>
      <c r="D5219" s="318" t="s">
        <v>17489</v>
      </c>
      <c r="E5219" s="4">
        <v>44928.0</v>
      </c>
      <c r="F5219" s="319" t="s">
        <v>17490</v>
      </c>
      <c r="G5219" s="319" t="s">
        <v>17491</v>
      </c>
    </row>
    <row r="5220">
      <c r="A5220" s="1">
        <v>32504.0</v>
      </c>
      <c r="B5220" s="6"/>
      <c r="D5220" s="318" t="s">
        <v>17492</v>
      </c>
      <c r="E5220" s="4" t="s">
        <v>9922</v>
      </c>
      <c r="F5220" s="319" t="s">
        <v>17493</v>
      </c>
      <c r="G5220" s="319" t="s">
        <v>17494</v>
      </c>
    </row>
    <row r="5221">
      <c r="A5221" s="1">
        <v>32504.0</v>
      </c>
      <c r="B5221" s="6"/>
      <c r="D5221" s="318" t="s">
        <v>17495</v>
      </c>
      <c r="E5221" s="4">
        <v>45172.0</v>
      </c>
      <c r="F5221" s="319" t="s">
        <v>17496</v>
      </c>
      <c r="G5221" s="319" t="s">
        <v>17497</v>
      </c>
    </row>
    <row r="5222">
      <c r="A5222" s="1">
        <v>32504.0</v>
      </c>
      <c r="B5222" s="6"/>
      <c r="D5222" s="318" t="s">
        <v>17498</v>
      </c>
      <c r="E5222" s="4">
        <v>44570.0</v>
      </c>
      <c r="F5222" s="319" t="s">
        <v>17499</v>
      </c>
      <c r="G5222" s="319" t="s">
        <v>17500</v>
      </c>
    </row>
    <row r="5223">
      <c r="A5223" s="1">
        <v>32504.0</v>
      </c>
      <c r="B5223" s="6"/>
      <c r="D5223" s="318" t="s">
        <v>17501</v>
      </c>
      <c r="E5223" s="4" t="s">
        <v>17502</v>
      </c>
      <c r="F5223" s="319" t="s">
        <v>17503</v>
      </c>
      <c r="G5223" s="319" t="s">
        <v>17504</v>
      </c>
    </row>
    <row r="5224">
      <c r="A5224" s="1">
        <v>32504.0</v>
      </c>
      <c r="B5224" s="6"/>
      <c r="D5224" s="318" t="s">
        <v>17505</v>
      </c>
      <c r="E5224" s="4" t="s">
        <v>17506</v>
      </c>
      <c r="F5224" s="319" t="s">
        <v>17507</v>
      </c>
      <c r="G5224" s="319" t="s">
        <v>17508</v>
      </c>
    </row>
    <row r="5225">
      <c r="A5225" s="1">
        <v>32504.0</v>
      </c>
      <c r="B5225" s="6"/>
      <c r="D5225" s="318" t="s">
        <v>17509</v>
      </c>
      <c r="E5225" s="4">
        <v>43593.0</v>
      </c>
      <c r="F5225" s="319" t="s">
        <v>17510</v>
      </c>
      <c r="G5225" s="319" t="s">
        <v>17511</v>
      </c>
    </row>
    <row r="5226">
      <c r="A5226" s="1">
        <v>32504.0</v>
      </c>
      <c r="B5226" s="6"/>
      <c r="D5226" s="318" t="s">
        <v>17512</v>
      </c>
      <c r="E5226" s="4" t="s">
        <v>17513</v>
      </c>
      <c r="F5226" s="319" t="s">
        <v>14150</v>
      </c>
      <c r="G5226" s="319" t="s">
        <v>9800</v>
      </c>
    </row>
    <row r="5227">
      <c r="A5227" s="1">
        <v>32504.0</v>
      </c>
      <c r="B5227" s="6"/>
      <c r="D5227" s="319" t="s">
        <v>17514</v>
      </c>
      <c r="E5227" s="4" t="s">
        <v>16688</v>
      </c>
      <c r="F5227" s="319" t="s">
        <v>17515</v>
      </c>
      <c r="G5227" s="319" t="s">
        <v>17516</v>
      </c>
    </row>
    <row r="5228">
      <c r="A5228" s="1">
        <v>32504.0</v>
      </c>
      <c r="B5228" s="6"/>
      <c r="D5228" s="318" t="s">
        <v>17517</v>
      </c>
      <c r="E5228" s="4" t="s">
        <v>14340</v>
      </c>
      <c r="F5228" s="319" t="s">
        <v>17518</v>
      </c>
      <c r="G5228" s="319" t="s">
        <v>17519</v>
      </c>
    </row>
    <row r="5229">
      <c r="A5229" s="1">
        <v>32504.0</v>
      </c>
      <c r="B5229" s="6"/>
      <c r="D5229" s="318" t="s">
        <v>17520</v>
      </c>
      <c r="E5229" s="4" t="s">
        <v>14109</v>
      </c>
      <c r="F5229" s="319" t="s">
        <v>17521</v>
      </c>
      <c r="G5229" s="319" t="s">
        <v>15820</v>
      </c>
    </row>
    <row r="5230">
      <c r="A5230" s="1">
        <v>32504.0</v>
      </c>
      <c r="B5230" s="6"/>
      <c r="D5230" s="318" t="s">
        <v>17522</v>
      </c>
      <c r="E5230" s="4" t="s">
        <v>17523</v>
      </c>
      <c r="F5230" s="319" t="s">
        <v>17524</v>
      </c>
      <c r="G5230" s="319" t="s">
        <v>17525</v>
      </c>
    </row>
    <row r="5231">
      <c r="A5231" s="1">
        <v>32504.0</v>
      </c>
      <c r="B5231" s="6"/>
      <c r="D5231" s="318" t="s">
        <v>17526</v>
      </c>
      <c r="E5231" s="4">
        <v>45081.0</v>
      </c>
      <c r="F5231" s="319" t="s">
        <v>17527</v>
      </c>
      <c r="G5231" s="326" t="s">
        <v>17528</v>
      </c>
    </row>
    <row r="5232">
      <c r="A5232" s="1">
        <v>32504.0</v>
      </c>
      <c r="B5232" s="6"/>
      <c r="D5232" s="318" t="s">
        <v>17529</v>
      </c>
      <c r="E5232" s="4">
        <v>44475.0</v>
      </c>
      <c r="F5232" s="319" t="s">
        <v>17530</v>
      </c>
      <c r="G5232" s="319" t="s">
        <v>17531</v>
      </c>
    </row>
    <row r="5233">
      <c r="A5233" s="1">
        <v>32504.0</v>
      </c>
      <c r="B5233" s="6"/>
      <c r="D5233" s="318" t="s">
        <v>17532</v>
      </c>
      <c r="E5233" s="4">
        <v>44959.0</v>
      </c>
      <c r="F5233" s="319" t="s">
        <v>17533</v>
      </c>
      <c r="G5233" s="319" t="s">
        <v>17534</v>
      </c>
    </row>
    <row r="5234">
      <c r="A5234" s="1">
        <v>32504.0</v>
      </c>
      <c r="B5234" s="6"/>
      <c r="D5234" s="318" t="s">
        <v>17535</v>
      </c>
      <c r="E5234" s="4">
        <v>40913.0</v>
      </c>
      <c r="F5234" s="319" t="s">
        <v>17536</v>
      </c>
      <c r="G5234" s="319" t="s">
        <v>17537</v>
      </c>
    </row>
    <row r="5235">
      <c r="A5235" s="1">
        <v>32504.0</v>
      </c>
      <c r="B5235" s="6"/>
      <c r="D5235" s="318" t="s">
        <v>17538</v>
      </c>
      <c r="E5235" s="4">
        <v>44929.0</v>
      </c>
      <c r="F5235" s="319" t="s">
        <v>17539</v>
      </c>
      <c r="G5235" s="319" t="s">
        <v>17540</v>
      </c>
    </row>
    <row r="5236">
      <c r="A5236" s="1">
        <v>32504.0</v>
      </c>
      <c r="B5236" s="6"/>
      <c r="D5236" s="318" t="s">
        <v>17541</v>
      </c>
      <c r="E5236" s="4" t="s">
        <v>14676</v>
      </c>
      <c r="F5236" s="319" t="s">
        <v>17542</v>
      </c>
      <c r="G5236" s="319" t="s">
        <v>17543</v>
      </c>
    </row>
    <row r="5237">
      <c r="A5237" s="1">
        <v>32504.0</v>
      </c>
      <c r="B5237" s="6"/>
      <c r="D5237" s="318" t="s">
        <v>17544</v>
      </c>
      <c r="E5237" s="4">
        <v>45201.0</v>
      </c>
      <c r="F5237" s="319" t="s">
        <v>17545</v>
      </c>
      <c r="G5237" s="319" t="s">
        <v>17546</v>
      </c>
    </row>
    <row r="5238">
      <c r="A5238" s="1">
        <v>32504.0</v>
      </c>
      <c r="B5238" s="6"/>
      <c r="D5238" s="318" t="s">
        <v>17547</v>
      </c>
      <c r="E5238" s="4">
        <v>43106.0</v>
      </c>
      <c r="F5238" s="319" t="s">
        <v>17548</v>
      </c>
      <c r="G5238" s="319" t="s">
        <v>10606</v>
      </c>
    </row>
    <row r="5239">
      <c r="A5239" s="1">
        <v>32504.0</v>
      </c>
      <c r="B5239" s="6"/>
      <c r="D5239" s="318" t="s">
        <v>17549</v>
      </c>
      <c r="E5239" s="4">
        <v>44937.0</v>
      </c>
      <c r="F5239" s="319" t="s">
        <v>17550</v>
      </c>
      <c r="G5239" s="319" t="s">
        <v>17551</v>
      </c>
    </row>
    <row r="5240">
      <c r="A5240" s="1">
        <v>32504.0</v>
      </c>
      <c r="B5240" s="6"/>
      <c r="D5240" s="318" t="s">
        <v>17552</v>
      </c>
      <c r="E5240" s="4">
        <v>45231.0</v>
      </c>
      <c r="F5240" s="319" t="s">
        <v>17553</v>
      </c>
      <c r="G5240" s="319" t="s">
        <v>17554</v>
      </c>
    </row>
    <row r="5241">
      <c r="A5241" s="1">
        <v>32504.0</v>
      </c>
      <c r="B5241" s="6"/>
      <c r="D5241" s="318" t="s">
        <v>17555</v>
      </c>
      <c r="E5241" s="4" t="s">
        <v>13192</v>
      </c>
      <c r="F5241" s="319" t="s">
        <v>10685</v>
      </c>
      <c r="G5241" s="319" t="s">
        <v>10686</v>
      </c>
    </row>
    <row r="5242">
      <c r="A5242" s="1">
        <v>32504.0</v>
      </c>
      <c r="B5242" s="6"/>
      <c r="D5242" s="318" t="s">
        <v>17556</v>
      </c>
      <c r="E5242" s="4">
        <v>43474.0</v>
      </c>
      <c r="F5242" s="319" t="s">
        <v>17557</v>
      </c>
      <c r="G5242" s="319" t="s">
        <v>17558</v>
      </c>
    </row>
    <row r="5243">
      <c r="A5243" s="1">
        <v>32504.0</v>
      </c>
      <c r="B5243" s="6"/>
      <c r="D5243" s="318" t="s">
        <v>17559</v>
      </c>
      <c r="E5243" s="4">
        <v>45047.0</v>
      </c>
      <c r="F5243" s="319" t="s">
        <v>17560</v>
      </c>
      <c r="G5243" s="319" t="s">
        <v>17561</v>
      </c>
    </row>
    <row r="5244">
      <c r="A5244" s="1">
        <v>32504.0</v>
      </c>
      <c r="B5244" s="6"/>
      <c r="D5244" s="318" t="s">
        <v>17562</v>
      </c>
      <c r="E5244" s="4" t="s">
        <v>17563</v>
      </c>
      <c r="F5244" s="319" t="s">
        <v>11785</v>
      </c>
      <c r="G5244" s="319" t="s">
        <v>8197</v>
      </c>
    </row>
    <row r="5245">
      <c r="A5245" s="1">
        <v>32504.0</v>
      </c>
      <c r="B5245" s="6"/>
      <c r="D5245" s="318" t="s">
        <v>17564</v>
      </c>
      <c r="E5245" s="4" t="s">
        <v>17405</v>
      </c>
      <c r="F5245" s="319" t="s">
        <v>17565</v>
      </c>
      <c r="G5245" s="319" t="s">
        <v>17566</v>
      </c>
    </row>
    <row r="5246">
      <c r="A5246" s="1">
        <v>32504.0</v>
      </c>
      <c r="B5246" s="6"/>
      <c r="D5246" s="318" t="s">
        <v>17567</v>
      </c>
      <c r="E5246" s="4" t="s">
        <v>12602</v>
      </c>
      <c r="F5246" s="319" t="s">
        <v>17568</v>
      </c>
      <c r="G5246" s="319" t="s">
        <v>17569</v>
      </c>
    </row>
    <row r="5247">
      <c r="A5247" s="1">
        <v>32504.0</v>
      </c>
      <c r="B5247" s="6"/>
      <c r="D5247" s="318" t="s">
        <v>17570</v>
      </c>
      <c r="E5247" s="4" t="s">
        <v>17430</v>
      </c>
      <c r="F5247" s="319" t="s">
        <v>17571</v>
      </c>
      <c r="G5247" s="319" t="s">
        <v>17572</v>
      </c>
    </row>
    <row r="5248">
      <c r="A5248" s="1">
        <v>32504.0</v>
      </c>
      <c r="B5248" s="6"/>
      <c r="D5248" s="318" t="s">
        <v>17573</v>
      </c>
      <c r="E5248" s="4" t="s">
        <v>17574</v>
      </c>
      <c r="F5248" s="319" t="s">
        <v>10231</v>
      </c>
      <c r="G5248" s="319" t="s">
        <v>17575</v>
      </c>
    </row>
    <row r="5249">
      <c r="A5249" s="1">
        <v>32504.0</v>
      </c>
      <c r="B5249" s="6"/>
      <c r="D5249" s="318" t="s">
        <v>17576</v>
      </c>
      <c r="E5249" s="4">
        <v>41309.0</v>
      </c>
      <c r="F5249" s="319" t="s">
        <v>17577</v>
      </c>
      <c r="G5249" s="319" t="s">
        <v>11169</v>
      </c>
    </row>
    <row r="5250">
      <c r="A5250" s="1">
        <v>32504.0</v>
      </c>
      <c r="B5250" s="6"/>
      <c r="D5250" s="318" t="s">
        <v>17578</v>
      </c>
      <c r="E5250" s="4" t="s">
        <v>14782</v>
      </c>
      <c r="F5250" s="319" t="s">
        <v>17579</v>
      </c>
      <c r="G5250" s="319" t="s">
        <v>17580</v>
      </c>
    </row>
    <row r="5251">
      <c r="A5251" s="1">
        <v>32504.0</v>
      </c>
      <c r="B5251" s="6"/>
      <c r="D5251" s="318" t="s">
        <v>17581</v>
      </c>
      <c r="E5251" s="4" t="s">
        <v>17582</v>
      </c>
      <c r="F5251" s="319" t="s">
        <v>17583</v>
      </c>
      <c r="G5251" s="319" t="s">
        <v>17580</v>
      </c>
    </row>
    <row r="5252">
      <c r="A5252" s="1">
        <v>32504.0</v>
      </c>
      <c r="B5252" s="6"/>
      <c r="D5252" s="318" t="s">
        <v>17584</v>
      </c>
      <c r="E5252" s="4" t="s">
        <v>9926</v>
      </c>
      <c r="F5252" s="319" t="s">
        <v>10252</v>
      </c>
      <c r="G5252" s="319" t="s">
        <v>17585</v>
      </c>
    </row>
    <row r="5253">
      <c r="A5253" s="1">
        <v>32504.0</v>
      </c>
      <c r="B5253" s="6"/>
      <c r="D5253" s="318" t="s">
        <v>17586</v>
      </c>
      <c r="E5253" s="4" t="s">
        <v>17587</v>
      </c>
      <c r="F5253" s="319" t="s">
        <v>17588</v>
      </c>
      <c r="G5253" s="319" t="s">
        <v>10247</v>
      </c>
    </row>
    <row r="5254">
      <c r="A5254" s="1">
        <v>32504.0</v>
      </c>
      <c r="B5254" s="6"/>
      <c r="D5254" s="318" t="s">
        <v>17589</v>
      </c>
      <c r="E5254" s="4" t="s">
        <v>15737</v>
      </c>
      <c r="F5254" s="319" t="s">
        <v>17590</v>
      </c>
      <c r="G5254" s="319" t="s">
        <v>17591</v>
      </c>
    </row>
    <row r="5255">
      <c r="A5255" s="1">
        <v>32504.0</v>
      </c>
      <c r="B5255" s="6"/>
      <c r="D5255" s="318" t="s">
        <v>17592</v>
      </c>
      <c r="E5255" s="4" t="s">
        <v>16688</v>
      </c>
      <c r="F5255" s="319" t="s">
        <v>10994</v>
      </c>
      <c r="G5255" s="319" t="s">
        <v>1543</v>
      </c>
    </row>
    <row r="5256">
      <c r="A5256" s="1">
        <v>32504.0</v>
      </c>
      <c r="B5256" s="6"/>
      <c r="D5256" s="318" t="s">
        <v>17593</v>
      </c>
      <c r="E5256" s="4" t="s">
        <v>16817</v>
      </c>
      <c r="F5256" s="319" t="s">
        <v>17594</v>
      </c>
      <c r="G5256" s="319" t="s">
        <v>17595</v>
      </c>
    </row>
    <row r="5257">
      <c r="A5257" s="1">
        <v>32504.0</v>
      </c>
      <c r="B5257" s="6"/>
      <c r="D5257" s="318" t="s">
        <v>17596</v>
      </c>
      <c r="E5257" s="4">
        <v>43684.0</v>
      </c>
      <c r="F5257" s="319" t="s">
        <v>17597</v>
      </c>
      <c r="G5257" s="319" t="s">
        <v>17598</v>
      </c>
    </row>
    <row r="5258">
      <c r="A5258" s="1">
        <v>32504.0</v>
      </c>
      <c r="B5258" s="6"/>
      <c r="D5258" s="318" t="s">
        <v>17599</v>
      </c>
      <c r="E5258" s="4">
        <v>45020.0</v>
      </c>
      <c r="F5258" s="319" t="s">
        <v>16385</v>
      </c>
      <c r="G5258" s="319" t="s">
        <v>17600</v>
      </c>
    </row>
    <row r="5259">
      <c r="A5259" s="1">
        <v>32504.0</v>
      </c>
      <c r="B5259" s="6"/>
      <c r="D5259" s="318" t="s">
        <v>17601</v>
      </c>
      <c r="E5259" s="4">
        <v>45053.0</v>
      </c>
      <c r="F5259" s="319" t="s">
        <v>17602</v>
      </c>
      <c r="G5259" s="319" t="s">
        <v>17603</v>
      </c>
    </row>
    <row r="5260">
      <c r="A5260" s="1">
        <v>32504.0</v>
      </c>
      <c r="B5260" s="6"/>
      <c r="D5260" s="318" t="s">
        <v>17604</v>
      </c>
      <c r="E5260" s="4" t="s">
        <v>9790</v>
      </c>
      <c r="F5260" s="319" t="s">
        <v>17605</v>
      </c>
      <c r="G5260" s="319" t="s">
        <v>16468</v>
      </c>
    </row>
    <row r="5261">
      <c r="A5261" s="1">
        <v>32504.0</v>
      </c>
      <c r="B5261" s="6"/>
      <c r="D5261" s="318" t="s">
        <v>17606</v>
      </c>
      <c r="E5261" s="4" t="s">
        <v>10521</v>
      </c>
      <c r="F5261" s="319" t="s">
        <v>17607</v>
      </c>
      <c r="G5261" s="319" t="s">
        <v>17608</v>
      </c>
    </row>
    <row r="5262">
      <c r="A5262" s="1">
        <v>32504.0</v>
      </c>
      <c r="B5262" s="6"/>
      <c r="D5262" s="318" t="s">
        <v>17609</v>
      </c>
      <c r="E5262" s="4" t="s">
        <v>17610</v>
      </c>
      <c r="F5262" s="319" t="s">
        <v>17611</v>
      </c>
      <c r="G5262" s="319" t="s">
        <v>17612</v>
      </c>
    </row>
    <row r="5263">
      <c r="A5263" s="1">
        <v>32504.0</v>
      </c>
      <c r="B5263" s="6"/>
      <c r="D5263" s="318" t="s">
        <v>17613</v>
      </c>
      <c r="E5263" s="4" t="s">
        <v>17614</v>
      </c>
      <c r="F5263" s="319" t="s">
        <v>17615</v>
      </c>
      <c r="G5263" s="319" t="s">
        <v>17616</v>
      </c>
    </row>
    <row r="5264">
      <c r="A5264" s="1">
        <v>32504.0</v>
      </c>
      <c r="B5264" s="6"/>
      <c r="D5264" s="318" t="s">
        <v>17617</v>
      </c>
      <c r="E5264" s="4" t="s">
        <v>17618</v>
      </c>
      <c r="F5264" s="319" t="s">
        <v>17619</v>
      </c>
      <c r="G5264" s="319" t="s">
        <v>17620</v>
      </c>
    </row>
    <row r="5265">
      <c r="A5265" s="1">
        <v>32504.0</v>
      </c>
      <c r="B5265" s="6"/>
      <c r="D5265" s="318" t="s">
        <v>17621</v>
      </c>
      <c r="E5265" s="4" t="s">
        <v>10314</v>
      </c>
      <c r="F5265" s="319" t="s">
        <v>17622</v>
      </c>
      <c r="G5265" s="319" t="s">
        <v>17623</v>
      </c>
    </row>
    <row r="5266">
      <c r="A5266" s="1">
        <v>32504.0</v>
      </c>
      <c r="B5266" s="6"/>
      <c r="D5266" s="318" t="s">
        <v>17624</v>
      </c>
      <c r="E5266" s="4">
        <v>44813.0</v>
      </c>
      <c r="F5266" s="319" t="s">
        <v>17625</v>
      </c>
      <c r="G5266" s="319" t="s">
        <v>17626</v>
      </c>
    </row>
    <row r="5267">
      <c r="A5267" s="1">
        <v>32504.0</v>
      </c>
      <c r="B5267" s="6"/>
      <c r="D5267" s="318" t="s">
        <v>17627</v>
      </c>
      <c r="E5267" s="4">
        <v>37628.0</v>
      </c>
      <c r="F5267" s="319" t="s">
        <v>17628</v>
      </c>
      <c r="G5267" s="319" t="s">
        <v>17629</v>
      </c>
    </row>
    <row r="5268">
      <c r="A5268" s="1">
        <v>32504.0</v>
      </c>
      <c r="B5268" s="6"/>
      <c r="D5268" s="318" t="s">
        <v>17630</v>
      </c>
      <c r="E5268" s="4">
        <v>37628.0</v>
      </c>
      <c r="F5268" s="319" t="s">
        <v>17628</v>
      </c>
      <c r="G5268" s="319" t="s">
        <v>17629</v>
      </c>
    </row>
    <row r="5269">
      <c r="A5269" s="1">
        <v>32504.0</v>
      </c>
      <c r="B5269" s="6"/>
      <c r="D5269" s="318" t="s">
        <v>17631</v>
      </c>
      <c r="E5269" s="4">
        <v>44562.0</v>
      </c>
      <c r="F5269" s="319" t="s">
        <v>17632</v>
      </c>
      <c r="G5269" s="319" t="s">
        <v>17633</v>
      </c>
    </row>
    <row r="5270">
      <c r="A5270" s="1">
        <v>32504.0</v>
      </c>
      <c r="B5270" s="6"/>
      <c r="D5270" s="318" t="s">
        <v>17634</v>
      </c>
      <c r="E5270" s="4">
        <v>44201.0</v>
      </c>
      <c r="F5270" s="319" t="s">
        <v>11870</v>
      </c>
      <c r="G5270" s="319" t="s">
        <v>15714</v>
      </c>
    </row>
    <row r="5271">
      <c r="A5271" s="1">
        <v>32504.0</v>
      </c>
      <c r="B5271" s="6"/>
      <c r="D5271" s="318" t="s">
        <v>17635</v>
      </c>
      <c r="E5271" s="4" t="s">
        <v>17636</v>
      </c>
      <c r="F5271" s="319" t="s">
        <v>17637</v>
      </c>
      <c r="G5271" s="319" t="s">
        <v>17638</v>
      </c>
    </row>
    <row r="5272">
      <c r="A5272" s="1">
        <v>32504.0</v>
      </c>
      <c r="B5272" s="6"/>
      <c r="D5272" s="318" t="s">
        <v>17639</v>
      </c>
      <c r="E5272" s="4">
        <v>43472.0</v>
      </c>
      <c r="F5272" s="319" t="s">
        <v>17640</v>
      </c>
      <c r="G5272" s="319" t="s">
        <v>11065</v>
      </c>
    </row>
    <row r="5273">
      <c r="A5273" s="1">
        <v>32504.0</v>
      </c>
      <c r="B5273" s="6"/>
      <c r="D5273" s="318" t="s">
        <v>17641</v>
      </c>
      <c r="E5273" s="4" t="s">
        <v>15086</v>
      </c>
      <c r="F5273" s="319" t="s">
        <v>9847</v>
      </c>
      <c r="G5273" s="319" t="s">
        <v>9848</v>
      </c>
    </row>
    <row r="5274">
      <c r="A5274" s="1">
        <v>32504.0</v>
      </c>
      <c r="B5274" s="6"/>
      <c r="D5274" s="318" t="s">
        <v>17642</v>
      </c>
      <c r="E5274" s="4" t="s">
        <v>15160</v>
      </c>
      <c r="F5274" s="319" t="s">
        <v>14076</v>
      </c>
      <c r="G5274" s="319" t="s">
        <v>14077</v>
      </c>
    </row>
    <row r="5275">
      <c r="A5275" s="1">
        <v>32504.0</v>
      </c>
      <c r="B5275" s="6"/>
      <c r="D5275" s="318" t="s">
        <v>17643</v>
      </c>
      <c r="E5275" s="4">
        <v>43842.0</v>
      </c>
      <c r="F5275" s="319" t="s">
        <v>17644</v>
      </c>
      <c r="G5275" s="319" t="s">
        <v>17645</v>
      </c>
    </row>
    <row r="5276">
      <c r="A5276" s="1">
        <v>32504.0</v>
      </c>
      <c r="B5276" s="6"/>
      <c r="D5276" s="318" t="s">
        <v>17646</v>
      </c>
      <c r="E5276" s="4">
        <v>44570.0</v>
      </c>
      <c r="F5276" s="319" t="s">
        <v>9996</v>
      </c>
      <c r="G5276" s="319" t="s">
        <v>9997</v>
      </c>
    </row>
    <row r="5277">
      <c r="A5277" s="1">
        <v>32504.0</v>
      </c>
      <c r="B5277" s="6"/>
      <c r="D5277" s="318" t="s">
        <v>17647</v>
      </c>
      <c r="E5277" s="4" t="s">
        <v>15098</v>
      </c>
      <c r="F5277" s="319" t="s">
        <v>17648</v>
      </c>
      <c r="G5277" s="319" t="s">
        <v>17649</v>
      </c>
    </row>
    <row r="5278">
      <c r="A5278" s="1">
        <v>32504.0</v>
      </c>
      <c r="B5278" s="6"/>
      <c r="D5278" s="318" t="s">
        <v>17650</v>
      </c>
      <c r="E5278" s="4" t="s">
        <v>15086</v>
      </c>
      <c r="F5278" s="319" t="s">
        <v>17651</v>
      </c>
      <c r="G5278" s="319" t="s">
        <v>17652</v>
      </c>
    </row>
    <row r="5279">
      <c r="A5279" s="1">
        <v>32504.0</v>
      </c>
      <c r="B5279" s="6"/>
      <c r="D5279" s="318" t="s">
        <v>17653</v>
      </c>
      <c r="E5279" s="4" t="s">
        <v>17654</v>
      </c>
      <c r="F5279" s="319" t="s">
        <v>17655</v>
      </c>
      <c r="G5279" s="319" t="s">
        <v>2590</v>
      </c>
    </row>
    <row r="5280">
      <c r="A5280" s="1">
        <v>32504.0</v>
      </c>
      <c r="B5280" s="6"/>
      <c r="D5280" s="318" t="s">
        <v>17656</v>
      </c>
      <c r="E5280" s="4" t="s">
        <v>17657</v>
      </c>
      <c r="F5280" s="319" t="s">
        <v>17658</v>
      </c>
      <c r="G5280" s="319" t="s">
        <v>17659</v>
      </c>
    </row>
    <row r="5281">
      <c r="A5281" s="1">
        <v>32504.0</v>
      </c>
      <c r="B5281" s="6"/>
      <c r="D5281" s="318" t="s">
        <v>17660</v>
      </c>
      <c r="E5281" s="4" t="s">
        <v>17661</v>
      </c>
      <c r="F5281" s="319" t="s">
        <v>17662</v>
      </c>
      <c r="G5281" s="319" t="s">
        <v>17663</v>
      </c>
    </row>
    <row r="5282">
      <c r="A5282" s="1">
        <v>32504.0</v>
      </c>
      <c r="B5282" s="6"/>
      <c r="D5282" s="318" t="s">
        <v>17664</v>
      </c>
      <c r="E5282" s="4">
        <v>37933.0</v>
      </c>
      <c r="F5282" s="319" t="s">
        <v>17665</v>
      </c>
      <c r="G5282" s="319" t="s">
        <v>17666</v>
      </c>
    </row>
    <row r="5283">
      <c r="A5283" s="1">
        <v>32504.0</v>
      </c>
      <c r="B5283" s="6"/>
      <c r="D5283" s="318" t="s">
        <v>17667</v>
      </c>
      <c r="E5283" s="4" t="s">
        <v>17668</v>
      </c>
      <c r="F5283" s="319" t="s">
        <v>17669</v>
      </c>
      <c r="G5283" s="319" t="s">
        <v>17670</v>
      </c>
    </row>
    <row r="5284">
      <c r="A5284" s="1">
        <v>32504.0</v>
      </c>
      <c r="B5284" s="6"/>
      <c r="D5284" s="318" t="s">
        <v>17671</v>
      </c>
      <c r="E5284" s="4" t="s">
        <v>17672</v>
      </c>
      <c r="F5284" s="319" t="s">
        <v>17673</v>
      </c>
      <c r="G5284" s="319" t="s">
        <v>17674</v>
      </c>
    </row>
    <row r="5285">
      <c r="A5285" s="1">
        <v>32504.0</v>
      </c>
      <c r="B5285" s="6"/>
      <c r="D5285" s="319" t="s">
        <v>17675</v>
      </c>
      <c r="E5285" s="4">
        <v>44935.0</v>
      </c>
      <c r="F5285" s="319" t="s">
        <v>17676</v>
      </c>
      <c r="G5285" s="319" t="s">
        <v>17677</v>
      </c>
    </row>
    <row r="5286">
      <c r="A5286" s="1">
        <v>32504.0</v>
      </c>
      <c r="B5286" s="6"/>
      <c r="D5286" s="318" t="s">
        <v>17678</v>
      </c>
      <c r="E5286" s="4" t="s">
        <v>17679</v>
      </c>
      <c r="F5286" s="319" t="s">
        <v>17680</v>
      </c>
      <c r="G5286" s="319" t="s">
        <v>16622</v>
      </c>
    </row>
    <row r="5287">
      <c r="A5287" s="1">
        <v>32504.0</v>
      </c>
      <c r="B5287" s="6"/>
      <c r="D5287" s="318" t="s">
        <v>17681</v>
      </c>
      <c r="E5287" s="4" t="s">
        <v>17682</v>
      </c>
      <c r="F5287" s="319" t="s">
        <v>17683</v>
      </c>
      <c r="G5287" s="319" t="s">
        <v>17684</v>
      </c>
    </row>
    <row r="5288">
      <c r="A5288" s="1">
        <v>32504.0</v>
      </c>
      <c r="B5288" s="6"/>
      <c r="D5288" s="318" t="s">
        <v>17685</v>
      </c>
      <c r="E5288" s="4">
        <v>43472.0</v>
      </c>
      <c r="F5288" s="319" t="s">
        <v>17686</v>
      </c>
      <c r="G5288" s="319" t="s">
        <v>17687</v>
      </c>
    </row>
    <row r="5289">
      <c r="A5289" s="1">
        <v>32504.0</v>
      </c>
      <c r="B5289" s="6"/>
      <c r="D5289" s="318" t="s">
        <v>17688</v>
      </c>
      <c r="E5289" s="4">
        <v>30660.0</v>
      </c>
      <c r="F5289" s="319" t="s">
        <v>10613</v>
      </c>
      <c r="G5289" s="319" t="s">
        <v>9989</v>
      </c>
    </row>
    <row r="5290">
      <c r="A5290" s="1">
        <v>32504.0</v>
      </c>
      <c r="B5290" s="6"/>
      <c r="D5290" s="318" t="s">
        <v>17689</v>
      </c>
      <c r="E5290" s="4">
        <v>37692.0</v>
      </c>
      <c r="F5290" s="319" t="s">
        <v>17690</v>
      </c>
      <c r="G5290" s="319" t="s">
        <v>17691</v>
      </c>
    </row>
    <row r="5291">
      <c r="A5291" s="1">
        <v>32504.0</v>
      </c>
      <c r="B5291" s="6"/>
      <c r="D5291" s="318" t="s">
        <v>17692</v>
      </c>
      <c r="E5291" s="4" t="s">
        <v>17693</v>
      </c>
      <c r="F5291" s="319" t="s">
        <v>17694</v>
      </c>
      <c r="G5291" s="319" t="s">
        <v>17695</v>
      </c>
    </row>
    <row r="5292">
      <c r="A5292" s="1">
        <v>32504.0</v>
      </c>
      <c r="B5292" s="6"/>
      <c r="D5292" s="318" t="s">
        <v>17696</v>
      </c>
      <c r="E5292" s="4" t="s">
        <v>17697</v>
      </c>
      <c r="F5292" s="319" t="s">
        <v>17698</v>
      </c>
      <c r="G5292" s="319" t="s">
        <v>17699</v>
      </c>
    </row>
    <row r="5293">
      <c r="A5293" s="1">
        <v>32504.0</v>
      </c>
      <c r="B5293" s="6"/>
      <c r="D5293" s="318" t="s">
        <v>17700</v>
      </c>
      <c r="E5293" s="4">
        <v>45174.0</v>
      </c>
      <c r="F5293" s="319" t="s">
        <v>17701</v>
      </c>
      <c r="G5293" s="319" t="s">
        <v>13425</v>
      </c>
    </row>
    <row r="5294">
      <c r="A5294" s="1">
        <v>32504.0</v>
      </c>
      <c r="B5294" s="6"/>
      <c r="D5294" s="318" t="s">
        <v>17702</v>
      </c>
      <c r="E5294" s="4" t="s">
        <v>17097</v>
      </c>
      <c r="F5294" s="319" t="s">
        <v>15638</v>
      </c>
      <c r="G5294" s="319" t="s">
        <v>13425</v>
      </c>
    </row>
    <row r="5295">
      <c r="A5295" s="1">
        <v>32504.0</v>
      </c>
      <c r="B5295" s="6"/>
      <c r="D5295" s="318" t="s">
        <v>17703</v>
      </c>
      <c r="E5295" s="4" t="s">
        <v>17704</v>
      </c>
      <c r="F5295" s="319" t="s">
        <v>17705</v>
      </c>
      <c r="G5295" s="319" t="s">
        <v>17706</v>
      </c>
    </row>
    <row r="5296">
      <c r="A5296" s="1">
        <v>32504.0</v>
      </c>
      <c r="B5296" s="6"/>
      <c r="D5296" s="318" t="s">
        <v>17707</v>
      </c>
      <c r="E5296" s="4">
        <v>44721.0</v>
      </c>
      <c r="F5296" s="319" t="s">
        <v>15819</v>
      </c>
      <c r="G5296" s="319" t="s">
        <v>17708</v>
      </c>
    </row>
    <row r="5297">
      <c r="A5297" s="1">
        <v>32504.0</v>
      </c>
      <c r="B5297" s="6"/>
      <c r="D5297" s="318" t="s">
        <v>17709</v>
      </c>
      <c r="E5297" s="4" t="s">
        <v>17710</v>
      </c>
      <c r="F5297" s="319" t="s">
        <v>17711</v>
      </c>
      <c r="G5297" s="319" t="s">
        <v>17712</v>
      </c>
    </row>
    <row r="5298">
      <c r="A5298" s="1">
        <v>32504.0</v>
      </c>
      <c r="B5298" s="6"/>
      <c r="D5298" s="318" t="s">
        <v>17713</v>
      </c>
      <c r="E5298" s="4" t="s">
        <v>17714</v>
      </c>
      <c r="F5298" s="319" t="s">
        <v>17242</v>
      </c>
      <c r="G5298" s="319" t="s">
        <v>17715</v>
      </c>
    </row>
    <row r="5299">
      <c r="A5299" s="1">
        <v>32504.0</v>
      </c>
      <c r="B5299" s="6"/>
      <c r="D5299" s="318" t="s">
        <v>17716</v>
      </c>
      <c r="E5299" s="4">
        <v>44928.0</v>
      </c>
      <c r="F5299" s="319" t="s">
        <v>17717</v>
      </c>
      <c r="G5299" s="319" t="s">
        <v>17718</v>
      </c>
    </row>
    <row r="5300">
      <c r="A5300" s="1">
        <v>32504.0</v>
      </c>
      <c r="B5300" s="6"/>
      <c r="D5300" s="318" t="s">
        <v>17719</v>
      </c>
      <c r="E5300" s="4">
        <v>44837.0</v>
      </c>
      <c r="F5300" s="319" t="s">
        <v>17720</v>
      </c>
      <c r="G5300" s="319" t="s">
        <v>17721</v>
      </c>
    </row>
    <row r="5301">
      <c r="A5301" s="1">
        <v>32504.0</v>
      </c>
      <c r="B5301" s="6"/>
      <c r="D5301" s="318" t="s">
        <v>17722</v>
      </c>
      <c r="E5301" s="4" t="s">
        <v>17723</v>
      </c>
      <c r="F5301" s="319" t="s">
        <v>17724</v>
      </c>
      <c r="G5301" s="319" t="s">
        <v>17725</v>
      </c>
    </row>
    <row r="5302">
      <c r="A5302" s="1">
        <v>32504.0</v>
      </c>
      <c r="B5302" s="6"/>
      <c r="D5302" s="318" t="s">
        <v>17726</v>
      </c>
      <c r="E5302" s="4" t="s">
        <v>11822</v>
      </c>
      <c r="F5302" s="319" t="s">
        <v>17727</v>
      </c>
      <c r="G5302" s="319" t="s">
        <v>17728</v>
      </c>
    </row>
    <row r="5303">
      <c r="A5303" s="1">
        <v>32504.0</v>
      </c>
      <c r="B5303" s="6"/>
      <c r="D5303" s="318" t="s">
        <v>17729</v>
      </c>
      <c r="E5303" s="4" t="s">
        <v>17730</v>
      </c>
      <c r="F5303" s="319" t="s">
        <v>17731</v>
      </c>
      <c r="G5303" s="319" t="s">
        <v>17732</v>
      </c>
    </row>
    <row r="5304">
      <c r="A5304" s="1">
        <v>32504.0</v>
      </c>
      <c r="B5304" s="6"/>
      <c r="D5304" s="318" t="s">
        <v>17733</v>
      </c>
      <c r="E5304" s="4" t="s">
        <v>17734</v>
      </c>
      <c r="F5304" s="319" t="s">
        <v>17735</v>
      </c>
      <c r="G5304" s="319" t="s">
        <v>17736</v>
      </c>
    </row>
    <row r="5305">
      <c r="A5305" s="1">
        <v>32504.0</v>
      </c>
      <c r="B5305" s="6"/>
      <c r="D5305" s="318" t="s">
        <v>17737</v>
      </c>
      <c r="E5305" s="4">
        <v>44960.0</v>
      </c>
      <c r="F5305" s="319" t="s">
        <v>17738</v>
      </c>
      <c r="G5305" s="319" t="s">
        <v>17739</v>
      </c>
    </row>
    <row r="5306">
      <c r="A5306" s="1">
        <v>32504.0</v>
      </c>
      <c r="B5306" s="6"/>
      <c r="D5306" s="318" t="s">
        <v>17740</v>
      </c>
      <c r="E5306" s="4" t="s">
        <v>17741</v>
      </c>
      <c r="F5306" s="319" t="s">
        <v>17742</v>
      </c>
      <c r="G5306" s="319" t="s">
        <v>17743</v>
      </c>
    </row>
    <row r="5307">
      <c r="A5307" s="1">
        <v>32504.0</v>
      </c>
      <c r="B5307" s="6"/>
      <c r="D5307" s="318" t="s">
        <v>17744</v>
      </c>
      <c r="E5307" s="4" t="s">
        <v>17745</v>
      </c>
      <c r="F5307" s="319" t="s">
        <v>17746</v>
      </c>
      <c r="G5307" s="319" t="s">
        <v>17747</v>
      </c>
    </row>
    <row r="5308">
      <c r="A5308" s="1">
        <v>32504.0</v>
      </c>
      <c r="B5308" s="6"/>
      <c r="D5308" s="318" t="s">
        <v>17748</v>
      </c>
      <c r="E5308" s="4">
        <v>44959.0</v>
      </c>
      <c r="F5308" s="319" t="s">
        <v>17749</v>
      </c>
      <c r="G5308" s="319" t="s">
        <v>17750</v>
      </c>
    </row>
    <row r="5309">
      <c r="A5309" s="1">
        <v>32504.0</v>
      </c>
      <c r="B5309" s="6"/>
      <c r="D5309" s="318" t="s">
        <v>17751</v>
      </c>
      <c r="E5309" s="4">
        <v>43345.0</v>
      </c>
      <c r="F5309" s="319" t="s">
        <v>17752</v>
      </c>
      <c r="G5309" s="319" t="s">
        <v>17753</v>
      </c>
    </row>
    <row r="5310">
      <c r="A5310" s="1">
        <v>32504.0</v>
      </c>
      <c r="B5310" s="6"/>
      <c r="D5310" s="318" t="s">
        <v>17754</v>
      </c>
      <c r="E5310" s="4" t="s">
        <v>17755</v>
      </c>
      <c r="F5310" s="319" t="s">
        <v>17756</v>
      </c>
      <c r="G5310" s="319" t="s">
        <v>17757</v>
      </c>
    </row>
    <row r="5311">
      <c r="A5311" s="1">
        <v>32504.0</v>
      </c>
      <c r="B5311" s="6"/>
      <c r="D5311" s="318" t="s">
        <v>17758</v>
      </c>
      <c r="E5311" s="4" t="s">
        <v>17759</v>
      </c>
      <c r="F5311" s="319" t="s">
        <v>17760</v>
      </c>
      <c r="G5311" s="319" t="s">
        <v>17761</v>
      </c>
    </row>
    <row r="5312">
      <c r="A5312" s="1">
        <v>32504.0</v>
      </c>
      <c r="B5312" s="6"/>
      <c r="D5312" s="318" t="s">
        <v>17762</v>
      </c>
      <c r="E5312" s="4" t="s">
        <v>15219</v>
      </c>
      <c r="F5312" s="319" t="s">
        <v>17763</v>
      </c>
      <c r="G5312" s="319" t="s">
        <v>15674</v>
      </c>
    </row>
    <row r="5313">
      <c r="A5313" s="1">
        <v>32504.0</v>
      </c>
      <c r="B5313" s="6"/>
      <c r="D5313" s="318" t="s">
        <v>17764</v>
      </c>
      <c r="E5313" s="4">
        <v>44567.0</v>
      </c>
      <c r="F5313" s="319" t="s">
        <v>17765</v>
      </c>
      <c r="G5313" s="319" t="s">
        <v>17766</v>
      </c>
    </row>
    <row r="5314">
      <c r="A5314" s="1">
        <v>32504.0</v>
      </c>
      <c r="B5314" s="6"/>
      <c r="D5314" s="318" t="s">
        <v>17767</v>
      </c>
      <c r="E5314" s="4" t="s">
        <v>16163</v>
      </c>
      <c r="F5314" s="319" t="s">
        <v>17768</v>
      </c>
      <c r="G5314" s="319" t="s">
        <v>17769</v>
      </c>
    </row>
    <row r="5315">
      <c r="A5315" s="1">
        <v>32504.0</v>
      </c>
      <c r="B5315" s="6"/>
      <c r="D5315" s="318" t="s">
        <v>17770</v>
      </c>
      <c r="E5315" s="4">
        <v>44928.0</v>
      </c>
      <c r="F5315" s="319" t="s">
        <v>17771</v>
      </c>
      <c r="G5315" s="319" t="s">
        <v>16690</v>
      </c>
    </row>
    <row r="5316">
      <c r="A5316" s="1">
        <v>32504.0</v>
      </c>
      <c r="B5316" s="6"/>
      <c r="D5316" s="318" t="s">
        <v>17772</v>
      </c>
      <c r="E5316" s="4" t="s">
        <v>16942</v>
      </c>
      <c r="F5316" s="319" t="s">
        <v>17773</v>
      </c>
      <c r="G5316" s="319" t="s">
        <v>17774</v>
      </c>
    </row>
    <row r="5317">
      <c r="A5317" s="1">
        <v>32504.0</v>
      </c>
      <c r="B5317" s="6"/>
      <c r="D5317" s="318" t="s">
        <v>17775</v>
      </c>
      <c r="E5317" s="4" t="s">
        <v>17776</v>
      </c>
      <c r="F5317" s="319" t="s">
        <v>10002</v>
      </c>
      <c r="G5317" s="319" t="s">
        <v>10003</v>
      </c>
    </row>
    <row r="5318">
      <c r="A5318" s="1">
        <v>32504.0</v>
      </c>
      <c r="B5318" s="6"/>
      <c r="D5318" s="318" t="s">
        <v>17777</v>
      </c>
      <c r="E5318" s="4">
        <v>32671.0</v>
      </c>
      <c r="F5318" s="319" t="s">
        <v>10613</v>
      </c>
      <c r="G5318" s="319" t="s">
        <v>10682</v>
      </c>
    </row>
    <row r="5319">
      <c r="A5319" s="1">
        <v>32504.0</v>
      </c>
      <c r="B5319" s="6"/>
      <c r="D5319" s="318" t="s">
        <v>17778</v>
      </c>
      <c r="E5319" s="4">
        <v>45080.0</v>
      </c>
      <c r="F5319" s="319" t="s">
        <v>17779</v>
      </c>
      <c r="G5319" s="319" t="s">
        <v>17780</v>
      </c>
    </row>
    <row r="5320">
      <c r="A5320" s="1">
        <v>32504.0</v>
      </c>
      <c r="B5320" s="6"/>
      <c r="D5320" s="318" t="s">
        <v>17781</v>
      </c>
      <c r="E5320" s="4" t="s">
        <v>17782</v>
      </c>
      <c r="F5320" s="319" t="s">
        <v>17783</v>
      </c>
      <c r="G5320" s="319" t="s">
        <v>9804</v>
      </c>
    </row>
    <row r="5321">
      <c r="A5321" s="1">
        <v>32504.0</v>
      </c>
      <c r="B5321" s="6"/>
      <c r="D5321" s="318" t="s">
        <v>17784</v>
      </c>
      <c r="E5321" s="4">
        <v>44967.0</v>
      </c>
      <c r="F5321" s="319" t="s">
        <v>17785</v>
      </c>
      <c r="G5321" s="319" t="s">
        <v>17786</v>
      </c>
    </row>
    <row r="5322">
      <c r="A5322" s="1">
        <v>32504.0</v>
      </c>
      <c r="B5322" s="6"/>
      <c r="D5322" s="318" t="s">
        <v>17787</v>
      </c>
      <c r="E5322" s="4">
        <v>44234.0</v>
      </c>
      <c r="F5322" s="319" t="s">
        <v>16714</v>
      </c>
      <c r="G5322" s="319" t="s">
        <v>10901</v>
      </c>
    </row>
    <row r="5323">
      <c r="A5323" s="1">
        <v>32504.0</v>
      </c>
      <c r="B5323" s="6"/>
      <c r="D5323" s="318" t="s">
        <v>17788</v>
      </c>
      <c r="E5323" s="4" t="s">
        <v>17789</v>
      </c>
      <c r="F5323" s="319" t="s">
        <v>17790</v>
      </c>
      <c r="G5323" s="319" t="s">
        <v>10401</v>
      </c>
    </row>
    <row r="5324">
      <c r="A5324" s="1">
        <v>32504.0</v>
      </c>
      <c r="B5324" s="6"/>
      <c r="D5324" s="318" t="s">
        <v>17791</v>
      </c>
      <c r="E5324" s="4" t="s">
        <v>17792</v>
      </c>
      <c r="F5324" s="319" t="s">
        <v>16699</v>
      </c>
      <c r="G5324" s="319" t="s">
        <v>12121</v>
      </c>
    </row>
    <row r="5325">
      <c r="A5325" s="1">
        <v>32504.0</v>
      </c>
      <c r="B5325" s="6"/>
      <c r="D5325" s="318" t="s">
        <v>17793</v>
      </c>
      <c r="E5325" s="4" t="s">
        <v>17794</v>
      </c>
      <c r="F5325" s="319" t="s">
        <v>17795</v>
      </c>
      <c r="G5325" s="319" t="s">
        <v>17796</v>
      </c>
    </row>
    <row r="5326">
      <c r="A5326" s="1">
        <v>32504.0</v>
      </c>
      <c r="B5326" s="6"/>
      <c r="D5326" s="319" t="s">
        <v>17797</v>
      </c>
      <c r="E5326" s="4" t="s">
        <v>17798</v>
      </c>
      <c r="F5326" s="319" t="s">
        <v>15113</v>
      </c>
      <c r="G5326" s="319" t="s">
        <v>17799</v>
      </c>
    </row>
    <row r="5327">
      <c r="A5327" s="1">
        <v>32504.0</v>
      </c>
      <c r="B5327" s="6"/>
      <c r="D5327" s="318" t="s">
        <v>17800</v>
      </c>
      <c r="E5327" s="4" t="s">
        <v>17801</v>
      </c>
      <c r="F5327" s="319" t="s">
        <v>17802</v>
      </c>
      <c r="G5327" s="319" t="s">
        <v>17803</v>
      </c>
    </row>
    <row r="5328">
      <c r="A5328" s="1">
        <v>32504.0</v>
      </c>
      <c r="B5328" s="6"/>
      <c r="D5328" s="318" t="s">
        <v>17804</v>
      </c>
      <c r="E5328" s="4">
        <v>43986.0</v>
      </c>
      <c r="F5328" s="319" t="s">
        <v>17805</v>
      </c>
      <c r="G5328" s="319" t="s">
        <v>17806</v>
      </c>
    </row>
    <row r="5329">
      <c r="A5329" s="1">
        <v>32504.0</v>
      </c>
      <c r="B5329" s="6"/>
      <c r="D5329" s="318" t="s">
        <v>17807</v>
      </c>
      <c r="E5329" s="4" t="s">
        <v>17808</v>
      </c>
      <c r="F5329" s="319" t="s">
        <v>14230</v>
      </c>
      <c r="G5329" s="319" t="s">
        <v>11264</v>
      </c>
    </row>
    <row r="5330">
      <c r="A5330" s="1">
        <v>32504.0</v>
      </c>
      <c r="B5330" s="6"/>
      <c r="D5330" s="318" t="s">
        <v>17809</v>
      </c>
      <c r="E5330" s="4" t="s">
        <v>11518</v>
      </c>
      <c r="F5330" s="319" t="s">
        <v>17810</v>
      </c>
      <c r="G5330" s="319" t="s">
        <v>17472</v>
      </c>
    </row>
    <row r="5331">
      <c r="A5331" s="1">
        <v>32504.0</v>
      </c>
      <c r="B5331" s="6"/>
      <c r="D5331" s="318" t="s">
        <v>17811</v>
      </c>
      <c r="E5331" s="4" t="s">
        <v>15206</v>
      </c>
      <c r="F5331" s="319" t="s">
        <v>17812</v>
      </c>
      <c r="G5331" s="319" t="s">
        <v>17813</v>
      </c>
    </row>
    <row r="5332">
      <c r="A5332" s="1">
        <v>32504.0</v>
      </c>
      <c r="B5332" s="6"/>
      <c r="D5332" s="318" t="s">
        <v>17814</v>
      </c>
      <c r="E5332" s="4" t="s">
        <v>17815</v>
      </c>
      <c r="F5332" s="319" t="s">
        <v>17816</v>
      </c>
      <c r="G5332" s="319" t="s">
        <v>17817</v>
      </c>
    </row>
    <row r="5333">
      <c r="A5333" s="1">
        <v>32504.0</v>
      </c>
      <c r="B5333" s="6"/>
      <c r="D5333" s="318" t="s">
        <v>17818</v>
      </c>
      <c r="E5333" s="4">
        <v>44603.0</v>
      </c>
      <c r="F5333" s="319" t="s">
        <v>14328</v>
      </c>
      <c r="G5333" s="319" t="s">
        <v>14994</v>
      </c>
    </row>
    <row r="5334">
      <c r="A5334" s="1">
        <v>32504.0</v>
      </c>
      <c r="B5334" s="6"/>
      <c r="D5334" s="318" t="s">
        <v>17819</v>
      </c>
      <c r="E5334" s="4">
        <v>44986.0</v>
      </c>
      <c r="F5334" s="319" t="s">
        <v>17820</v>
      </c>
      <c r="G5334" s="319" t="s">
        <v>17821</v>
      </c>
    </row>
    <row r="5335">
      <c r="A5335" s="1">
        <v>32504.0</v>
      </c>
      <c r="B5335" s="6"/>
      <c r="D5335" s="318" t="s">
        <v>17822</v>
      </c>
      <c r="E5335" s="4">
        <v>44565.0</v>
      </c>
      <c r="F5335" s="319" t="s">
        <v>9996</v>
      </c>
      <c r="G5335" s="319" t="s">
        <v>9997</v>
      </c>
    </row>
    <row r="5336">
      <c r="A5336" s="1">
        <v>32504.0</v>
      </c>
      <c r="B5336" s="6"/>
      <c r="D5336" s="318" t="s">
        <v>17823</v>
      </c>
      <c r="E5336" s="4" t="s">
        <v>17824</v>
      </c>
      <c r="F5336" s="319" t="s">
        <v>17825</v>
      </c>
      <c r="G5336" s="319" t="s">
        <v>17826</v>
      </c>
    </row>
    <row r="5337">
      <c r="A5337" s="1">
        <v>32504.0</v>
      </c>
      <c r="B5337" s="6"/>
      <c r="D5337" s="318" t="s">
        <v>17827</v>
      </c>
      <c r="E5337" s="4">
        <v>44927.0</v>
      </c>
      <c r="F5337" s="319" t="s">
        <v>17828</v>
      </c>
      <c r="G5337" s="319" t="s">
        <v>17829</v>
      </c>
    </row>
    <row r="5338">
      <c r="A5338" s="1">
        <v>32504.0</v>
      </c>
      <c r="B5338" s="6"/>
      <c r="D5338" s="318" t="s">
        <v>17830</v>
      </c>
      <c r="E5338" s="4">
        <v>45267.0</v>
      </c>
      <c r="F5338" s="319" t="s">
        <v>17831</v>
      </c>
      <c r="G5338" s="319" t="s">
        <v>17832</v>
      </c>
    </row>
    <row r="5339">
      <c r="A5339" s="1">
        <v>32504.0</v>
      </c>
      <c r="B5339" s="6"/>
      <c r="D5339" s="318" t="s">
        <v>17833</v>
      </c>
      <c r="E5339" s="4" t="s">
        <v>17834</v>
      </c>
      <c r="F5339" s="319" t="s">
        <v>17835</v>
      </c>
      <c r="G5339" s="319" t="s">
        <v>17836</v>
      </c>
    </row>
    <row r="5340">
      <c r="A5340" s="1">
        <v>32504.0</v>
      </c>
      <c r="B5340" s="6"/>
      <c r="D5340" s="318" t="s">
        <v>17837</v>
      </c>
      <c r="E5340" s="4">
        <v>44839.0</v>
      </c>
      <c r="F5340" s="319" t="s">
        <v>17838</v>
      </c>
      <c r="G5340" s="319" t="s">
        <v>17839</v>
      </c>
    </row>
    <row r="5341">
      <c r="A5341" s="1">
        <v>32504.0</v>
      </c>
      <c r="B5341" s="6"/>
      <c r="D5341" s="318" t="s">
        <v>17840</v>
      </c>
      <c r="E5341" s="4" t="s">
        <v>14340</v>
      </c>
      <c r="F5341" s="319" t="s">
        <v>17841</v>
      </c>
      <c r="G5341" s="319" t="s">
        <v>17842</v>
      </c>
    </row>
    <row r="5342">
      <c r="A5342" s="1">
        <v>32504.0</v>
      </c>
      <c r="B5342" s="6"/>
      <c r="D5342" s="318" t="s">
        <v>17843</v>
      </c>
      <c r="E5342" s="4" t="s">
        <v>17844</v>
      </c>
      <c r="F5342" s="319" t="s">
        <v>17845</v>
      </c>
      <c r="G5342" s="319" t="s">
        <v>17846</v>
      </c>
    </row>
    <row r="5343">
      <c r="A5343" s="1">
        <v>32504.0</v>
      </c>
      <c r="B5343" s="6"/>
      <c r="D5343" s="318" t="s">
        <v>17847</v>
      </c>
      <c r="E5343" s="4" t="s">
        <v>16817</v>
      </c>
      <c r="F5343" s="319" t="s">
        <v>17848</v>
      </c>
      <c r="G5343" s="319" t="s">
        <v>17849</v>
      </c>
    </row>
    <row r="5344">
      <c r="A5344" s="1">
        <v>32504.0</v>
      </c>
      <c r="B5344" s="6"/>
      <c r="D5344" s="318" t="s">
        <v>17850</v>
      </c>
      <c r="E5344" s="4">
        <v>44904.0</v>
      </c>
      <c r="F5344" s="319" t="s">
        <v>17851</v>
      </c>
      <c r="G5344" s="319" t="s">
        <v>17852</v>
      </c>
    </row>
    <row r="5345">
      <c r="A5345" s="1">
        <v>32504.0</v>
      </c>
      <c r="B5345" s="6"/>
      <c r="D5345" s="318" t="s">
        <v>17853</v>
      </c>
      <c r="E5345" s="4">
        <v>44571.0</v>
      </c>
      <c r="F5345" s="319" t="s">
        <v>16769</v>
      </c>
      <c r="G5345" s="319" t="s">
        <v>14092</v>
      </c>
    </row>
    <row r="5346">
      <c r="A5346" s="1">
        <v>32504.0</v>
      </c>
      <c r="B5346" s="6"/>
      <c r="D5346" s="318" t="s">
        <v>17854</v>
      </c>
      <c r="E5346" s="4">
        <v>37633.0</v>
      </c>
      <c r="F5346" s="319" t="s">
        <v>17855</v>
      </c>
      <c r="G5346" s="319" t="s">
        <v>17856</v>
      </c>
    </row>
    <row r="5347">
      <c r="A5347" s="1">
        <v>32504.0</v>
      </c>
      <c r="B5347" s="6"/>
      <c r="D5347" s="318" t="s">
        <v>17857</v>
      </c>
      <c r="E5347" s="4" t="s">
        <v>17858</v>
      </c>
      <c r="F5347" s="319" t="s">
        <v>17859</v>
      </c>
      <c r="G5347" s="319" t="s">
        <v>17860</v>
      </c>
    </row>
    <row r="5348">
      <c r="A5348" s="1">
        <v>32504.0</v>
      </c>
      <c r="B5348" s="6"/>
      <c r="D5348" s="318" t="s">
        <v>17861</v>
      </c>
      <c r="E5348" s="4" t="s">
        <v>14714</v>
      </c>
      <c r="F5348" s="319" t="s">
        <v>10922</v>
      </c>
      <c r="G5348" s="319" t="s">
        <v>13799</v>
      </c>
    </row>
    <row r="5349">
      <c r="A5349" s="1">
        <v>32504.0</v>
      </c>
      <c r="B5349" s="6"/>
      <c r="D5349" s="318" t="s">
        <v>17862</v>
      </c>
      <c r="E5349" s="4">
        <v>44205.0</v>
      </c>
      <c r="F5349" s="319" t="s">
        <v>17863</v>
      </c>
      <c r="G5349" s="319" t="s">
        <v>17864</v>
      </c>
    </row>
    <row r="5350">
      <c r="A5350" s="1">
        <v>32504.0</v>
      </c>
      <c r="B5350" s="6"/>
      <c r="D5350" s="318" t="s">
        <v>17865</v>
      </c>
      <c r="E5350" s="4">
        <v>44320.0</v>
      </c>
      <c r="F5350" s="319" t="s">
        <v>17866</v>
      </c>
      <c r="G5350" s="319" t="s">
        <v>17867</v>
      </c>
    </row>
    <row r="5351">
      <c r="A5351" s="1">
        <v>32504.0</v>
      </c>
      <c r="B5351" s="6"/>
      <c r="D5351" s="318" t="s">
        <v>17868</v>
      </c>
      <c r="E5351" s="4" t="s">
        <v>17869</v>
      </c>
      <c r="F5351" s="319" t="s">
        <v>17870</v>
      </c>
      <c r="G5351" s="319" t="s">
        <v>17871</v>
      </c>
    </row>
    <row r="5352">
      <c r="A5352" s="1">
        <v>32504.0</v>
      </c>
      <c r="B5352" s="6"/>
      <c r="D5352" s="318" t="s">
        <v>17872</v>
      </c>
      <c r="E5352" s="4" t="s">
        <v>17873</v>
      </c>
      <c r="F5352" s="319" t="s">
        <v>13850</v>
      </c>
      <c r="G5352" s="319" t="s">
        <v>9912</v>
      </c>
    </row>
    <row r="5353">
      <c r="A5353" s="1">
        <v>32504.0</v>
      </c>
      <c r="B5353" s="6"/>
      <c r="D5353" s="318" t="s">
        <v>17874</v>
      </c>
      <c r="E5353" s="4" t="s">
        <v>17875</v>
      </c>
      <c r="F5353" s="319" t="s">
        <v>13850</v>
      </c>
      <c r="G5353" s="319" t="s">
        <v>9912</v>
      </c>
    </row>
    <row r="5354">
      <c r="A5354" s="1">
        <v>32504.0</v>
      </c>
      <c r="B5354" s="6"/>
      <c r="D5354" s="318" t="s">
        <v>17876</v>
      </c>
      <c r="E5354" s="4" t="s">
        <v>17873</v>
      </c>
      <c r="F5354" s="319" t="s">
        <v>17877</v>
      </c>
      <c r="G5354" s="319" t="s">
        <v>9912</v>
      </c>
    </row>
    <row r="5355">
      <c r="A5355" s="1">
        <v>32504.0</v>
      </c>
      <c r="B5355" s="6"/>
      <c r="D5355" s="318" t="s">
        <v>17878</v>
      </c>
      <c r="E5355" s="4">
        <v>45171.0</v>
      </c>
      <c r="F5355" s="319" t="s">
        <v>17879</v>
      </c>
      <c r="G5355" s="319" t="s">
        <v>17880</v>
      </c>
    </row>
    <row r="5356">
      <c r="A5356" s="1">
        <v>32504.0</v>
      </c>
      <c r="B5356" s="6"/>
      <c r="D5356" s="318" t="s">
        <v>17881</v>
      </c>
      <c r="E5356" s="4" t="s">
        <v>13849</v>
      </c>
      <c r="F5356" s="319" t="s">
        <v>13850</v>
      </c>
      <c r="G5356" s="319" t="s">
        <v>13851</v>
      </c>
    </row>
    <row r="5357">
      <c r="A5357" s="1">
        <v>32504.0</v>
      </c>
      <c r="B5357" s="6"/>
      <c r="D5357" s="318" t="s">
        <v>17882</v>
      </c>
      <c r="E5357" s="4">
        <v>44934.0</v>
      </c>
      <c r="F5357" s="319" t="s">
        <v>17883</v>
      </c>
      <c r="G5357" s="319" t="s">
        <v>12453</v>
      </c>
    </row>
    <row r="5358">
      <c r="A5358" s="1">
        <v>32504.0</v>
      </c>
      <c r="B5358" s="6"/>
      <c r="D5358" s="318" t="s">
        <v>17884</v>
      </c>
      <c r="E5358" s="4">
        <v>44809.0</v>
      </c>
      <c r="F5358" s="319" t="s">
        <v>17885</v>
      </c>
      <c r="G5358" s="319" t="s">
        <v>17886</v>
      </c>
    </row>
    <row r="5359">
      <c r="A5359" s="1">
        <v>32504.0</v>
      </c>
      <c r="B5359" s="6"/>
      <c r="D5359" s="318" t="s">
        <v>17887</v>
      </c>
      <c r="E5359" s="4">
        <v>44776.0</v>
      </c>
      <c r="F5359" s="319" t="s">
        <v>17888</v>
      </c>
      <c r="G5359" s="319" t="s">
        <v>17889</v>
      </c>
    </row>
    <row r="5360">
      <c r="A5360" s="1">
        <v>32504.0</v>
      </c>
      <c r="B5360" s="6"/>
      <c r="D5360" s="318" t="s">
        <v>17890</v>
      </c>
      <c r="E5360" s="4">
        <v>44719.0</v>
      </c>
      <c r="F5360" s="319" t="s">
        <v>17891</v>
      </c>
      <c r="G5360" s="319" t="s">
        <v>17892</v>
      </c>
    </row>
    <row r="5361">
      <c r="A5361" s="1">
        <v>32504.0</v>
      </c>
      <c r="B5361" s="6"/>
      <c r="D5361" s="318" t="s">
        <v>17893</v>
      </c>
      <c r="E5361" s="4" t="s">
        <v>11177</v>
      </c>
      <c r="F5361" s="319" t="s">
        <v>10922</v>
      </c>
      <c r="G5361" s="319" t="s">
        <v>13799</v>
      </c>
    </row>
    <row r="5362">
      <c r="A5362" s="1">
        <v>32504.0</v>
      </c>
      <c r="B5362" s="6"/>
      <c r="D5362" s="318" t="s">
        <v>17894</v>
      </c>
      <c r="E5362" s="4">
        <v>44754.0</v>
      </c>
      <c r="F5362" s="319" t="s">
        <v>16199</v>
      </c>
      <c r="G5362" s="319" t="s">
        <v>16200</v>
      </c>
    </row>
    <row r="5363">
      <c r="A5363" s="1">
        <v>32504.0</v>
      </c>
      <c r="B5363" s="6"/>
      <c r="D5363" s="318" t="s">
        <v>17895</v>
      </c>
      <c r="E5363" s="4" t="s">
        <v>17896</v>
      </c>
      <c r="F5363" s="319" t="s">
        <v>17897</v>
      </c>
      <c r="G5363" s="319" t="s">
        <v>17898</v>
      </c>
    </row>
    <row r="5364">
      <c r="A5364" s="1">
        <v>32504.0</v>
      </c>
      <c r="B5364" s="6"/>
      <c r="D5364" s="318" t="s">
        <v>17899</v>
      </c>
      <c r="E5364" s="4" t="s">
        <v>17900</v>
      </c>
      <c r="F5364" s="319" t="s">
        <v>15233</v>
      </c>
      <c r="G5364" s="319" t="s">
        <v>14104</v>
      </c>
    </row>
    <row r="5365">
      <c r="A5365" s="1">
        <v>32504.0</v>
      </c>
      <c r="B5365" s="6"/>
      <c r="D5365" s="318" t="s">
        <v>17901</v>
      </c>
      <c r="E5365" s="4">
        <v>43497.0</v>
      </c>
      <c r="F5365" s="319" t="s">
        <v>17902</v>
      </c>
      <c r="G5365" s="319" t="s">
        <v>527</v>
      </c>
    </row>
    <row r="5366">
      <c r="A5366" s="1">
        <v>32504.0</v>
      </c>
      <c r="B5366" s="6"/>
      <c r="D5366" s="318" t="s">
        <v>17903</v>
      </c>
      <c r="E5366" s="4">
        <v>43831.0</v>
      </c>
      <c r="F5366" s="319" t="s">
        <v>17904</v>
      </c>
      <c r="G5366" s="319" t="s">
        <v>17905</v>
      </c>
    </row>
    <row r="5367">
      <c r="A5367" s="1">
        <v>32504.0</v>
      </c>
      <c r="B5367" s="6"/>
      <c r="D5367" s="318" t="s">
        <v>17906</v>
      </c>
      <c r="E5367" s="4">
        <v>44562.0</v>
      </c>
      <c r="F5367" s="319" t="s">
        <v>17907</v>
      </c>
      <c r="G5367" s="319" t="s">
        <v>17908</v>
      </c>
    </row>
    <row r="5368">
      <c r="A5368" s="1">
        <v>32504.0</v>
      </c>
      <c r="B5368" s="6"/>
      <c r="D5368" s="318" t="s">
        <v>17909</v>
      </c>
      <c r="E5368" s="4" t="s">
        <v>17910</v>
      </c>
      <c r="F5368" s="319" t="s">
        <v>17911</v>
      </c>
      <c r="G5368" s="319" t="s">
        <v>17912</v>
      </c>
    </row>
    <row r="5369">
      <c r="A5369" s="1">
        <v>32504.0</v>
      </c>
      <c r="B5369" s="6"/>
      <c r="D5369" s="318" t="s">
        <v>17913</v>
      </c>
      <c r="E5369" s="4" t="s">
        <v>15006</v>
      </c>
      <c r="F5369" s="319" t="s">
        <v>17914</v>
      </c>
      <c r="G5369" s="319" t="s">
        <v>17915</v>
      </c>
    </row>
    <row r="5370">
      <c r="A5370" s="1">
        <v>32504.0</v>
      </c>
      <c r="B5370" s="6"/>
      <c r="D5370" s="318" t="s">
        <v>17916</v>
      </c>
      <c r="E5370" s="4" t="s">
        <v>17917</v>
      </c>
      <c r="F5370" s="319" t="s">
        <v>17918</v>
      </c>
      <c r="G5370" s="319" t="s">
        <v>17919</v>
      </c>
    </row>
    <row r="5371">
      <c r="A5371" s="1">
        <v>32504.0</v>
      </c>
      <c r="B5371" s="6"/>
      <c r="D5371" s="318" t="s">
        <v>17920</v>
      </c>
      <c r="E5371" s="4">
        <v>37753.0</v>
      </c>
      <c r="F5371" s="319" t="s">
        <v>17921</v>
      </c>
      <c r="G5371" s="319" t="s">
        <v>17922</v>
      </c>
    </row>
    <row r="5372">
      <c r="A5372" s="1">
        <v>32504.0</v>
      </c>
      <c r="B5372" s="6"/>
      <c r="D5372" s="318" t="s">
        <v>17923</v>
      </c>
      <c r="E5372" s="4" t="s">
        <v>11207</v>
      </c>
      <c r="F5372" s="319" t="s">
        <v>17924</v>
      </c>
      <c r="G5372" s="319" t="s">
        <v>17925</v>
      </c>
    </row>
    <row r="5373">
      <c r="A5373" s="1">
        <v>32504.0</v>
      </c>
      <c r="B5373" s="6"/>
      <c r="D5373" s="318" t="s">
        <v>17926</v>
      </c>
      <c r="E5373" s="4" t="s">
        <v>17927</v>
      </c>
      <c r="F5373" s="319" t="s">
        <v>13858</v>
      </c>
      <c r="G5373" s="319" t="s">
        <v>17928</v>
      </c>
    </row>
    <row r="5374">
      <c r="A5374" s="1">
        <v>32504.0</v>
      </c>
      <c r="B5374" s="6"/>
      <c r="D5374" s="318" t="s">
        <v>17929</v>
      </c>
      <c r="E5374" s="4">
        <v>44931.0</v>
      </c>
      <c r="F5374" s="319" t="s">
        <v>17930</v>
      </c>
      <c r="G5374" s="319" t="s">
        <v>17931</v>
      </c>
    </row>
    <row r="5375">
      <c r="A5375" s="1">
        <v>32504.0</v>
      </c>
      <c r="B5375" s="6"/>
      <c r="D5375" s="318" t="s">
        <v>17932</v>
      </c>
      <c r="E5375" s="4" t="s">
        <v>17933</v>
      </c>
      <c r="F5375" s="319" t="s">
        <v>17934</v>
      </c>
      <c r="G5375" s="319" t="s">
        <v>17935</v>
      </c>
    </row>
    <row r="5376">
      <c r="A5376" s="1">
        <v>32504.0</v>
      </c>
      <c r="B5376" s="6"/>
      <c r="D5376" s="318" t="s">
        <v>17936</v>
      </c>
      <c r="E5376" s="4" t="s">
        <v>10114</v>
      </c>
      <c r="F5376" s="319" t="s">
        <v>17937</v>
      </c>
      <c r="G5376" s="319" t="s">
        <v>17938</v>
      </c>
    </row>
    <row r="5377">
      <c r="A5377" s="1">
        <v>32504.0</v>
      </c>
      <c r="B5377" s="6"/>
      <c r="D5377" s="318" t="s">
        <v>17939</v>
      </c>
      <c r="E5377" s="4" t="s">
        <v>17940</v>
      </c>
      <c r="F5377" s="319" t="s">
        <v>17941</v>
      </c>
      <c r="G5377" s="319" t="s">
        <v>17942</v>
      </c>
    </row>
    <row r="5378">
      <c r="A5378" s="1">
        <v>32504.0</v>
      </c>
      <c r="B5378" s="6"/>
      <c r="D5378" s="318" t="s">
        <v>17943</v>
      </c>
      <c r="E5378" s="4">
        <v>45143.0</v>
      </c>
      <c r="F5378" s="319" t="s">
        <v>17944</v>
      </c>
      <c r="G5378" s="319" t="s">
        <v>17945</v>
      </c>
    </row>
    <row r="5379">
      <c r="A5379" s="1">
        <v>32504.0</v>
      </c>
      <c r="B5379" s="6"/>
      <c r="D5379" s="318" t="s">
        <v>17946</v>
      </c>
      <c r="E5379" s="4" t="s">
        <v>15465</v>
      </c>
      <c r="F5379" s="319" t="s">
        <v>17947</v>
      </c>
      <c r="G5379" s="319" t="s">
        <v>17948</v>
      </c>
    </row>
    <row r="5380">
      <c r="A5380" s="1">
        <v>32504.0</v>
      </c>
      <c r="B5380" s="6"/>
      <c r="D5380" s="318" t="s">
        <v>17949</v>
      </c>
      <c r="E5380" s="4" t="s">
        <v>17950</v>
      </c>
      <c r="F5380" s="319" t="s">
        <v>10099</v>
      </c>
      <c r="G5380" s="319" t="s">
        <v>11169</v>
      </c>
    </row>
    <row r="5381">
      <c r="A5381" s="1">
        <v>32504.0</v>
      </c>
      <c r="B5381" s="6"/>
      <c r="D5381" s="319" t="s">
        <v>17951</v>
      </c>
      <c r="E5381" s="4">
        <v>39763.0</v>
      </c>
      <c r="F5381" s="319" t="s">
        <v>17952</v>
      </c>
      <c r="G5381" s="319" t="s">
        <v>17953</v>
      </c>
    </row>
    <row r="5382">
      <c r="A5382" s="1">
        <v>32504.0</v>
      </c>
      <c r="B5382" s="6"/>
      <c r="D5382" s="318" t="s">
        <v>17954</v>
      </c>
      <c r="E5382" s="4" t="s">
        <v>15750</v>
      </c>
      <c r="F5382" s="319" t="s">
        <v>11225</v>
      </c>
      <c r="G5382" s="319" t="s">
        <v>17955</v>
      </c>
    </row>
    <row r="5383">
      <c r="A5383" s="1">
        <v>32504.0</v>
      </c>
      <c r="B5383" s="6"/>
      <c r="D5383" s="318" t="s">
        <v>17956</v>
      </c>
      <c r="E5383" s="4" t="s">
        <v>17957</v>
      </c>
      <c r="F5383" s="319" t="s">
        <v>17958</v>
      </c>
      <c r="G5383" s="319" t="s">
        <v>17959</v>
      </c>
    </row>
    <row r="5384">
      <c r="A5384" s="1">
        <v>32504.0</v>
      </c>
      <c r="B5384" s="6"/>
      <c r="D5384" s="318" t="s">
        <v>17960</v>
      </c>
      <c r="E5384" s="4" t="s">
        <v>17961</v>
      </c>
      <c r="F5384" s="319" t="s">
        <v>15745</v>
      </c>
      <c r="G5384" s="319" t="s">
        <v>15758</v>
      </c>
    </row>
    <row r="5385">
      <c r="A5385" s="1">
        <v>32504.0</v>
      </c>
      <c r="B5385" s="6"/>
      <c r="D5385" s="318" t="s">
        <v>17962</v>
      </c>
      <c r="E5385" s="4">
        <v>44937.0</v>
      </c>
      <c r="F5385" s="319" t="s">
        <v>17963</v>
      </c>
      <c r="G5385" s="319" t="s">
        <v>17964</v>
      </c>
    </row>
    <row r="5386">
      <c r="A5386" s="1">
        <v>32504.0</v>
      </c>
      <c r="B5386" s="6"/>
      <c r="D5386" s="318" t="s">
        <v>17965</v>
      </c>
      <c r="E5386" s="4">
        <v>40032.0</v>
      </c>
      <c r="F5386" s="319" t="s">
        <v>17966</v>
      </c>
      <c r="G5386" s="319" t="s">
        <v>17967</v>
      </c>
    </row>
    <row r="5387">
      <c r="A5387" s="1">
        <v>32504.0</v>
      </c>
      <c r="B5387" s="6"/>
      <c r="D5387" s="318" t="s">
        <v>17968</v>
      </c>
      <c r="E5387" s="4">
        <v>44656.0</v>
      </c>
      <c r="F5387" s="319" t="s">
        <v>17969</v>
      </c>
      <c r="G5387" s="319" t="s">
        <v>17970</v>
      </c>
    </row>
    <row r="5388">
      <c r="A5388" s="1">
        <v>32504.0</v>
      </c>
      <c r="B5388" s="6"/>
      <c r="D5388" s="318" t="s">
        <v>17971</v>
      </c>
      <c r="E5388" s="4" t="s">
        <v>13506</v>
      </c>
      <c r="F5388" s="319" t="s">
        <v>17972</v>
      </c>
      <c r="G5388" s="319" t="s">
        <v>17973</v>
      </c>
    </row>
    <row r="5389">
      <c r="A5389" s="1">
        <v>32504.0</v>
      </c>
      <c r="B5389" s="6"/>
      <c r="D5389" s="319" t="s">
        <v>17974</v>
      </c>
      <c r="E5389" s="4" t="s">
        <v>17975</v>
      </c>
      <c r="F5389" s="319" t="s">
        <v>17972</v>
      </c>
      <c r="G5389" s="319" t="s">
        <v>17973</v>
      </c>
    </row>
    <row r="5390">
      <c r="A5390" s="1">
        <v>32504.0</v>
      </c>
      <c r="B5390" s="6"/>
      <c r="D5390" s="318" t="s">
        <v>17976</v>
      </c>
      <c r="E5390" s="4">
        <v>45292.0</v>
      </c>
      <c r="F5390" s="319" t="s">
        <v>17977</v>
      </c>
      <c r="G5390" s="319" t="s">
        <v>17978</v>
      </c>
    </row>
    <row r="5391">
      <c r="A5391" s="1">
        <v>32504.0</v>
      </c>
      <c r="B5391" s="6"/>
      <c r="D5391" s="318" t="s">
        <v>17979</v>
      </c>
      <c r="E5391" s="4">
        <v>45149.0</v>
      </c>
      <c r="F5391" s="319" t="s">
        <v>14735</v>
      </c>
      <c r="G5391" s="319" t="s">
        <v>17980</v>
      </c>
    </row>
    <row r="5392">
      <c r="A5392" s="1">
        <v>32504.0</v>
      </c>
      <c r="B5392" s="6"/>
      <c r="D5392" s="318" t="s">
        <v>17981</v>
      </c>
      <c r="E5392" s="4">
        <v>43654.0</v>
      </c>
      <c r="F5392" s="319" t="s">
        <v>17982</v>
      </c>
      <c r="G5392" s="319" t="s">
        <v>17983</v>
      </c>
    </row>
    <row r="5393">
      <c r="A5393" s="1">
        <v>32504.0</v>
      </c>
      <c r="B5393" s="6"/>
      <c r="D5393" s="318" t="s">
        <v>17984</v>
      </c>
      <c r="E5393" s="4" t="s">
        <v>17985</v>
      </c>
      <c r="F5393" s="319" t="s">
        <v>17986</v>
      </c>
      <c r="G5393" s="319" t="s">
        <v>8242</v>
      </c>
    </row>
    <row r="5394">
      <c r="A5394" s="1">
        <v>32504.0</v>
      </c>
      <c r="B5394" s="6"/>
      <c r="D5394" s="318" t="s">
        <v>17987</v>
      </c>
      <c r="E5394" s="4" t="s">
        <v>17988</v>
      </c>
      <c r="F5394" s="319" t="s">
        <v>17989</v>
      </c>
      <c r="G5394" s="319" t="s">
        <v>17990</v>
      </c>
    </row>
    <row r="5395">
      <c r="A5395" s="1">
        <v>32504.0</v>
      </c>
      <c r="B5395" s="6"/>
      <c r="D5395" s="318" t="s">
        <v>17991</v>
      </c>
      <c r="E5395" s="4" t="s">
        <v>14440</v>
      </c>
      <c r="F5395" s="319" t="s">
        <v>17992</v>
      </c>
      <c r="G5395" s="319" t="s">
        <v>17993</v>
      </c>
    </row>
    <row r="5396">
      <c r="A5396" s="1">
        <v>32504.0</v>
      </c>
      <c r="B5396" s="6"/>
      <c r="D5396" s="318" t="s">
        <v>17994</v>
      </c>
      <c r="E5396" s="4" t="s">
        <v>14440</v>
      </c>
      <c r="F5396" s="319" t="s">
        <v>17992</v>
      </c>
      <c r="G5396" s="319" t="s">
        <v>17993</v>
      </c>
    </row>
    <row r="5397">
      <c r="A5397" s="1">
        <v>32504.0</v>
      </c>
      <c r="B5397" s="6"/>
      <c r="D5397" s="318" t="s">
        <v>17995</v>
      </c>
      <c r="E5397" s="4" t="s">
        <v>12999</v>
      </c>
      <c r="F5397" s="319" t="s">
        <v>17996</v>
      </c>
      <c r="G5397" s="319" t="s">
        <v>17997</v>
      </c>
    </row>
    <row r="5398">
      <c r="A5398" s="1">
        <v>32504.0</v>
      </c>
      <c r="B5398" s="6"/>
      <c r="D5398" s="318" t="s">
        <v>17998</v>
      </c>
      <c r="E5398" s="4" t="s">
        <v>17999</v>
      </c>
      <c r="F5398" s="319" t="s">
        <v>18000</v>
      </c>
      <c r="G5398" s="319" t="s">
        <v>18001</v>
      </c>
    </row>
    <row r="5399">
      <c r="A5399" s="1">
        <v>32504.0</v>
      </c>
      <c r="B5399" s="6"/>
      <c r="D5399" s="318" t="s">
        <v>18002</v>
      </c>
      <c r="E5399" s="4">
        <v>45171.0</v>
      </c>
      <c r="F5399" s="319" t="s">
        <v>18003</v>
      </c>
      <c r="G5399" s="319" t="s">
        <v>10116</v>
      </c>
    </row>
    <row r="5400">
      <c r="A5400" s="1">
        <v>32504.0</v>
      </c>
      <c r="B5400" s="6"/>
      <c r="D5400" s="319" t="s">
        <v>18004</v>
      </c>
      <c r="E5400" s="4">
        <v>38150.0</v>
      </c>
      <c r="F5400" s="319" t="s">
        <v>18005</v>
      </c>
      <c r="G5400" s="319" t="s">
        <v>18006</v>
      </c>
    </row>
    <row r="5401">
      <c r="A5401" s="1">
        <v>32504.0</v>
      </c>
      <c r="B5401" s="6"/>
      <c r="D5401" s="318" t="s">
        <v>18007</v>
      </c>
      <c r="E5401" s="4">
        <v>44357.0</v>
      </c>
      <c r="F5401" s="319" t="s">
        <v>18008</v>
      </c>
      <c r="G5401" s="319" t="s">
        <v>18009</v>
      </c>
    </row>
    <row r="5402">
      <c r="A5402" s="1">
        <v>32504.0</v>
      </c>
      <c r="B5402" s="6"/>
      <c r="D5402" s="319" t="s">
        <v>18010</v>
      </c>
      <c r="E5402" s="4">
        <v>44199.0</v>
      </c>
      <c r="F5402" s="319" t="s">
        <v>18011</v>
      </c>
      <c r="G5402" s="319" t="s">
        <v>18012</v>
      </c>
    </row>
    <row r="5403">
      <c r="A5403" s="1">
        <v>32504.0</v>
      </c>
      <c r="B5403" s="6"/>
      <c r="D5403" s="318" t="s">
        <v>18013</v>
      </c>
      <c r="E5403" s="4">
        <v>44562.0</v>
      </c>
      <c r="F5403" s="326" t="s">
        <v>18014</v>
      </c>
      <c r="G5403" s="319" t="s">
        <v>15132</v>
      </c>
    </row>
    <row r="5404">
      <c r="A5404" s="1">
        <v>32504.0</v>
      </c>
      <c r="B5404" s="6"/>
      <c r="D5404" s="318" t="s">
        <v>18015</v>
      </c>
      <c r="E5404" s="4">
        <v>39455.0</v>
      </c>
      <c r="F5404" s="319" t="s">
        <v>13129</v>
      </c>
      <c r="G5404" s="319" t="s">
        <v>18016</v>
      </c>
    </row>
    <row r="5405">
      <c r="A5405" s="1">
        <v>32504.0</v>
      </c>
      <c r="B5405" s="6"/>
      <c r="D5405" s="318" t="s">
        <v>18017</v>
      </c>
      <c r="E5405" s="4" t="s">
        <v>18018</v>
      </c>
      <c r="F5405" s="319" t="s">
        <v>18019</v>
      </c>
      <c r="G5405" s="326" t="s">
        <v>15597</v>
      </c>
    </row>
    <row r="5406">
      <c r="A5406" s="1">
        <v>32504.0</v>
      </c>
      <c r="B5406" s="6"/>
      <c r="D5406" s="318" t="s">
        <v>18020</v>
      </c>
      <c r="E5406" s="4" t="s">
        <v>18018</v>
      </c>
      <c r="F5406" s="319" t="s">
        <v>18019</v>
      </c>
      <c r="G5406" s="319" t="s">
        <v>15597</v>
      </c>
    </row>
    <row r="5407">
      <c r="A5407" s="1">
        <v>32504.0</v>
      </c>
      <c r="B5407" s="6"/>
      <c r="D5407" s="318" t="s">
        <v>18021</v>
      </c>
      <c r="E5407" s="4">
        <v>44203.0</v>
      </c>
      <c r="F5407" s="319" t="s">
        <v>18022</v>
      </c>
      <c r="G5407" s="319" t="s">
        <v>744</v>
      </c>
    </row>
    <row r="5408">
      <c r="A5408" s="1">
        <v>32504.0</v>
      </c>
      <c r="B5408" s="6"/>
      <c r="D5408" s="318" t="s">
        <v>18023</v>
      </c>
      <c r="E5408" s="4">
        <v>45056.0</v>
      </c>
      <c r="F5408" s="319" t="s">
        <v>18024</v>
      </c>
      <c r="G5408" s="319" t="s">
        <v>14773</v>
      </c>
    </row>
    <row r="5409">
      <c r="A5409" s="1">
        <v>32504.0</v>
      </c>
      <c r="B5409" s="6"/>
      <c r="D5409" s="318" t="s">
        <v>18025</v>
      </c>
      <c r="E5409" s="4" t="s">
        <v>13824</v>
      </c>
      <c r="F5409" s="319" t="s">
        <v>13825</v>
      </c>
      <c r="G5409" s="319" t="s">
        <v>13826</v>
      </c>
    </row>
    <row r="5410">
      <c r="A5410" s="1">
        <v>32504.0</v>
      </c>
      <c r="B5410" s="6"/>
      <c r="D5410" s="318" t="s">
        <v>18026</v>
      </c>
      <c r="E5410" s="4" t="s">
        <v>18027</v>
      </c>
      <c r="F5410" s="319" t="s">
        <v>14408</v>
      </c>
      <c r="G5410" s="319" t="s">
        <v>14154</v>
      </c>
    </row>
    <row r="5411">
      <c r="A5411" s="1">
        <v>32504.0</v>
      </c>
      <c r="B5411" s="6"/>
      <c r="D5411" s="319" t="s">
        <v>18028</v>
      </c>
      <c r="E5411" s="4" t="s">
        <v>16333</v>
      </c>
      <c r="F5411" s="319" t="s">
        <v>18029</v>
      </c>
      <c r="G5411" s="319" t="s">
        <v>18030</v>
      </c>
    </row>
    <row r="5412">
      <c r="A5412" s="1">
        <v>32504.0</v>
      </c>
      <c r="B5412" s="6"/>
      <c r="D5412" s="318" t="s">
        <v>18031</v>
      </c>
      <c r="E5412" s="4" t="s">
        <v>16817</v>
      </c>
      <c r="F5412" s="319" t="s">
        <v>18032</v>
      </c>
      <c r="G5412" s="319" t="s">
        <v>18033</v>
      </c>
    </row>
    <row r="5413">
      <c r="A5413" s="1">
        <v>32504.0</v>
      </c>
      <c r="B5413" s="311"/>
      <c r="C5413" s="312"/>
      <c r="D5413" s="467" t="s">
        <v>18034</v>
      </c>
      <c r="E5413" s="314">
        <v>44200.0</v>
      </c>
      <c r="F5413" s="468" t="s">
        <v>18035</v>
      </c>
      <c r="G5413" s="468" t="s">
        <v>18036</v>
      </c>
      <c r="H5413" s="312"/>
      <c r="I5413" s="316" t="s">
        <v>18037</v>
      </c>
    </row>
    <row r="5414">
      <c r="A5414" s="1">
        <v>32504.0</v>
      </c>
      <c r="B5414" s="6"/>
      <c r="D5414" s="318" t="s">
        <v>18038</v>
      </c>
      <c r="E5414" s="4" t="s">
        <v>11565</v>
      </c>
      <c r="F5414" s="319" t="s">
        <v>18039</v>
      </c>
      <c r="G5414" s="319" t="s">
        <v>18040</v>
      </c>
    </row>
    <row r="5415">
      <c r="A5415" s="1">
        <v>32504.0</v>
      </c>
      <c r="B5415" s="6"/>
      <c r="D5415" s="318" t="s">
        <v>18041</v>
      </c>
      <c r="E5415" s="4" t="s">
        <v>11311</v>
      </c>
      <c r="F5415" s="319" t="s">
        <v>11312</v>
      </c>
      <c r="G5415" s="319" t="s">
        <v>18042</v>
      </c>
    </row>
    <row r="5416">
      <c r="A5416" s="1">
        <v>32504.0</v>
      </c>
      <c r="B5416" s="6"/>
      <c r="D5416" s="318" t="s">
        <v>18043</v>
      </c>
      <c r="E5416" s="4" t="s">
        <v>12241</v>
      </c>
      <c r="F5416" s="319" t="s">
        <v>18044</v>
      </c>
      <c r="G5416" s="319" t="s">
        <v>18045</v>
      </c>
    </row>
    <row r="5417">
      <c r="A5417" s="1">
        <v>32504.0</v>
      </c>
      <c r="B5417" s="6"/>
      <c r="D5417" s="318" t="s">
        <v>18046</v>
      </c>
      <c r="E5417" s="4">
        <v>45115.0</v>
      </c>
      <c r="F5417" s="319" t="s">
        <v>18047</v>
      </c>
      <c r="G5417" s="319" t="s">
        <v>14848</v>
      </c>
    </row>
    <row r="5418">
      <c r="A5418" s="1">
        <v>32504.0</v>
      </c>
      <c r="B5418" s="6"/>
      <c r="D5418" s="318" t="s">
        <v>18048</v>
      </c>
      <c r="E5418" s="4" t="s">
        <v>18049</v>
      </c>
      <c r="F5418" s="319" t="s">
        <v>18050</v>
      </c>
      <c r="G5418" s="319" t="s">
        <v>18051</v>
      </c>
    </row>
    <row r="5419">
      <c r="A5419" s="1">
        <v>32504.0</v>
      </c>
      <c r="B5419" s="6"/>
      <c r="D5419" s="318" t="s">
        <v>18052</v>
      </c>
      <c r="E5419" s="4">
        <v>45111.0</v>
      </c>
      <c r="F5419" s="319" t="s">
        <v>18053</v>
      </c>
      <c r="G5419" s="319" t="s">
        <v>18054</v>
      </c>
    </row>
    <row r="5420">
      <c r="A5420" s="1">
        <v>32504.0</v>
      </c>
      <c r="B5420" s="6"/>
      <c r="D5420" s="318" t="s">
        <v>18055</v>
      </c>
      <c r="E5420" s="4" t="s">
        <v>17610</v>
      </c>
      <c r="F5420" s="319" t="s">
        <v>18056</v>
      </c>
      <c r="G5420" s="319" t="s">
        <v>18057</v>
      </c>
    </row>
    <row r="5421">
      <c r="A5421" s="1">
        <v>32504.0</v>
      </c>
      <c r="B5421" s="6"/>
      <c r="D5421" s="318" t="s">
        <v>18058</v>
      </c>
      <c r="E5421" s="4" t="s">
        <v>11850</v>
      </c>
      <c r="F5421" s="319" t="s">
        <v>18059</v>
      </c>
      <c r="G5421" s="319" t="s">
        <v>18060</v>
      </c>
    </row>
    <row r="5422">
      <c r="A5422" s="1">
        <v>32504.0</v>
      </c>
      <c r="B5422" s="6"/>
      <c r="D5422" s="318" t="s">
        <v>18061</v>
      </c>
      <c r="E5422" s="4">
        <v>44568.0</v>
      </c>
      <c r="F5422" s="319" t="s">
        <v>18062</v>
      </c>
      <c r="G5422" s="319" t="s">
        <v>15514</v>
      </c>
    </row>
    <row r="5423">
      <c r="A5423" s="1">
        <v>32504.0</v>
      </c>
      <c r="B5423" s="6"/>
      <c r="D5423" s="318" t="s">
        <v>18063</v>
      </c>
      <c r="E5423" s="4" t="s">
        <v>18064</v>
      </c>
      <c r="F5423" s="319" t="s">
        <v>18065</v>
      </c>
      <c r="G5423" s="319" t="s">
        <v>18066</v>
      </c>
    </row>
    <row r="5424">
      <c r="A5424" s="1">
        <v>32504.0</v>
      </c>
      <c r="B5424" s="6"/>
      <c r="D5424" s="318" t="s">
        <v>18067</v>
      </c>
      <c r="E5424" s="4" t="s">
        <v>18068</v>
      </c>
      <c r="F5424" s="319" t="s">
        <v>18069</v>
      </c>
      <c r="G5424" s="319" t="s">
        <v>18070</v>
      </c>
    </row>
    <row r="5425">
      <c r="A5425" s="1">
        <v>32504.0</v>
      </c>
      <c r="B5425" s="6"/>
      <c r="D5425" s="318" t="s">
        <v>18071</v>
      </c>
      <c r="E5425" s="4" t="s">
        <v>15652</v>
      </c>
      <c r="F5425" s="319" t="s">
        <v>18072</v>
      </c>
      <c r="G5425" s="319" t="s">
        <v>18073</v>
      </c>
    </row>
    <row r="5426">
      <c r="A5426" s="1">
        <v>32504.0</v>
      </c>
      <c r="B5426" s="6"/>
      <c r="D5426" s="318" t="s">
        <v>18074</v>
      </c>
      <c r="E5426" s="4">
        <v>44812.0</v>
      </c>
      <c r="F5426" s="319" t="s">
        <v>18075</v>
      </c>
      <c r="G5426" s="319" t="s">
        <v>14154</v>
      </c>
    </row>
    <row r="5427">
      <c r="A5427" s="1">
        <v>32504.0</v>
      </c>
      <c r="B5427" s="6"/>
      <c r="D5427" s="318" t="s">
        <v>18076</v>
      </c>
      <c r="E5427" s="4">
        <v>42957.0</v>
      </c>
      <c r="F5427" s="319" t="s">
        <v>18077</v>
      </c>
      <c r="G5427" s="319" t="s">
        <v>18078</v>
      </c>
    </row>
    <row r="5428">
      <c r="A5428" s="1">
        <v>32504.0</v>
      </c>
      <c r="B5428" s="6"/>
      <c r="D5428" s="318" t="s">
        <v>18079</v>
      </c>
      <c r="E5428" s="4" t="s">
        <v>17030</v>
      </c>
      <c r="F5428" s="319" t="s">
        <v>11292</v>
      </c>
      <c r="G5428" s="319" t="s">
        <v>18080</v>
      </c>
    </row>
    <row r="5429">
      <c r="A5429" s="1">
        <v>32504.0</v>
      </c>
      <c r="B5429" s="6"/>
      <c r="D5429" s="318" t="s">
        <v>18081</v>
      </c>
      <c r="E5429" s="4">
        <v>43101.0</v>
      </c>
      <c r="F5429" s="319" t="s">
        <v>18082</v>
      </c>
      <c r="G5429" s="319" t="s">
        <v>18083</v>
      </c>
    </row>
    <row r="5430">
      <c r="A5430" s="1">
        <v>32504.0</v>
      </c>
      <c r="B5430" s="6"/>
      <c r="D5430" s="318" t="s">
        <v>18084</v>
      </c>
      <c r="E5430" s="4">
        <v>45020.0</v>
      </c>
      <c r="F5430" s="319" t="s">
        <v>18085</v>
      </c>
      <c r="G5430" s="319" t="s">
        <v>18086</v>
      </c>
    </row>
    <row r="5431">
      <c r="A5431" s="1">
        <v>32504.0</v>
      </c>
      <c r="B5431" s="6"/>
      <c r="D5431" s="318" t="s">
        <v>18087</v>
      </c>
      <c r="E5431" s="4" t="s">
        <v>18088</v>
      </c>
      <c r="F5431" s="319" t="s">
        <v>14414</v>
      </c>
      <c r="G5431" s="319" t="s">
        <v>9667</v>
      </c>
    </row>
    <row r="5432">
      <c r="A5432" s="1">
        <v>32504.0</v>
      </c>
      <c r="B5432" s="6"/>
      <c r="D5432" s="318" t="s">
        <v>18089</v>
      </c>
      <c r="E5432" s="4" t="s">
        <v>18090</v>
      </c>
      <c r="F5432" s="319" t="s">
        <v>18091</v>
      </c>
      <c r="G5432" s="319" t="s">
        <v>18092</v>
      </c>
    </row>
    <row r="5433">
      <c r="A5433" s="1">
        <v>32504.0</v>
      </c>
      <c r="B5433" s="6"/>
      <c r="D5433" s="318" t="s">
        <v>18093</v>
      </c>
      <c r="E5433" s="4">
        <v>45170.0</v>
      </c>
      <c r="F5433" s="319" t="s">
        <v>18094</v>
      </c>
      <c r="G5433" s="319" t="s">
        <v>18095</v>
      </c>
    </row>
    <row r="5434">
      <c r="A5434" s="1">
        <v>32504.0</v>
      </c>
      <c r="B5434" s="6"/>
      <c r="D5434" s="318" t="s">
        <v>18096</v>
      </c>
      <c r="E5434" s="4">
        <v>44594.0</v>
      </c>
      <c r="F5434" s="319" t="s">
        <v>18097</v>
      </c>
      <c r="G5434" s="319" t="s">
        <v>9997</v>
      </c>
    </row>
    <row r="5435">
      <c r="A5435" s="1">
        <v>32504.0</v>
      </c>
      <c r="B5435" s="6"/>
      <c r="D5435" s="318" t="s">
        <v>18098</v>
      </c>
      <c r="E5435" s="4">
        <v>44839.0</v>
      </c>
      <c r="F5435" s="319" t="s">
        <v>18099</v>
      </c>
      <c r="G5435" s="319" t="s">
        <v>18100</v>
      </c>
    </row>
    <row r="5436">
      <c r="A5436" s="1">
        <v>32504.0</v>
      </c>
      <c r="B5436" s="6"/>
      <c r="D5436" s="318" t="s">
        <v>18101</v>
      </c>
      <c r="E5436" s="4">
        <v>44446.0</v>
      </c>
      <c r="F5436" s="319" t="s">
        <v>18102</v>
      </c>
      <c r="G5436" s="319" t="s">
        <v>18103</v>
      </c>
    </row>
    <row r="5437">
      <c r="A5437" s="1">
        <v>32504.0</v>
      </c>
      <c r="B5437" s="6"/>
      <c r="D5437" s="318" t="s">
        <v>18104</v>
      </c>
      <c r="E5437" s="4">
        <v>45206.0</v>
      </c>
      <c r="F5437" s="319" t="s">
        <v>18105</v>
      </c>
      <c r="G5437" s="319" t="s">
        <v>18106</v>
      </c>
    </row>
    <row r="5438">
      <c r="A5438" s="1">
        <v>32504.0</v>
      </c>
      <c r="B5438" s="6"/>
      <c r="D5438" s="318" t="s">
        <v>18107</v>
      </c>
      <c r="E5438" s="4">
        <v>44935.0</v>
      </c>
      <c r="F5438" s="319" t="s">
        <v>18108</v>
      </c>
      <c r="G5438" s="319" t="s">
        <v>15663</v>
      </c>
    </row>
    <row r="5439">
      <c r="A5439" s="1">
        <v>32504.0</v>
      </c>
      <c r="B5439" s="6"/>
      <c r="D5439" s="318" t="s">
        <v>18109</v>
      </c>
      <c r="E5439" s="4" t="s">
        <v>17896</v>
      </c>
      <c r="F5439" s="319" t="s">
        <v>18110</v>
      </c>
      <c r="G5439" s="319" t="s">
        <v>18111</v>
      </c>
    </row>
    <row r="5440">
      <c r="A5440" s="1">
        <v>32504.0</v>
      </c>
      <c r="B5440" s="6"/>
      <c r="D5440" s="318" t="s">
        <v>18112</v>
      </c>
      <c r="E5440" s="4">
        <v>39965.0</v>
      </c>
      <c r="F5440" s="319" t="s">
        <v>18113</v>
      </c>
      <c r="G5440" s="319" t="s">
        <v>10948</v>
      </c>
    </row>
    <row r="5441">
      <c r="A5441" s="1">
        <v>32504.0</v>
      </c>
      <c r="B5441" s="6"/>
      <c r="D5441" s="318" t="s">
        <v>18114</v>
      </c>
      <c r="E5441" s="4" t="s">
        <v>18115</v>
      </c>
      <c r="F5441" s="319" t="s">
        <v>10002</v>
      </c>
      <c r="G5441" s="319" t="s">
        <v>10003</v>
      </c>
    </row>
    <row r="5442">
      <c r="A5442" s="1">
        <v>32504.0</v>
      </c>
      <c r="B5442" s="6"/>
      <c r="D5442" s="318" t="s">
        <v>18116</v>
      </c>
      <c r="E5442" s="4" t="s">
        <v>18117</v>
      </c>
      <c r="F5442" s="319" t="s">
        <v>10613</v>
      </c>
      <c r="G5442" s="319" t="s">
        <v>9989</v>
      </c>
    </row>
    <row r="5443">
      <c r="A5443" s="1">
        <v>32504.0</v>
      </c>
      <c r="B5443" s="6"/>
      <c r="D5443" s="318" t="s">
        <v>18118</v>
      </c>
      <c r="E5443" s="4">
        <v>44414.0</v>
      </c>
      <c r="F5443" s="319" t="s">
        <v>18119</v>
      </c>
      <c r="G5443" s="319" t="s">
        <v>18120</v>
      </c>
    </row>
    <row r="5444">
      <c r="A5444" s="1">
        <v>32504.0</v>
      </c>
      <c r="B5444" s="6"/>
      <c r="D5444" s="318" t="s">
        <v>18121</v>
      </c>
      <c r="E5444" s="4">
        <v>45174.0</v>
      </c>
      <c r="F5444" s="319" t="s">
        <v>18122</v>
      </c>
      <c r="G5444" s="319" t="s">
        <v>18123</v>
      </c>
    </row>
    <row r="5445">
      <c r="A5445" s="1">
        <v>32504.0</v>
      </c>
      <c r="B5445" s="6"/>
      <c r="D5445" s="318" t="s">
        <v>18124</v>
      </c>
      <c r="E5445" s="4" t="s">
        <v>9780</v>
      </c>
      <c r="F5445" s="319" t="s">
        <v>18125</v>
      </c>
      <c r="G5445" s="319" t="s">
        <v>18126</v>
      </c>
    </row>
    <row r="5446">
      <c r="A5446" s="1">
        <v>32504.0</v>
      </c>
      <c r="B5446" s="6"/>
      <c r="D5446" s="318" t="s">
        <v>18127</v>
      </c>
      <c r="E5446" s="4" t="s">
        <v>18128</v>
      </c>
      <c r="F5446" s="319" t="s">
        <v>18129</v>
      </c>
      <c r="G5446" s="319" t="s">
        <v>18130</v>
      </c>
    </row>
    <row r="5447">
      <c r="A5447" s="1">
        <v>32504.0</v>
      </c>
      <c r="B5447" s="6"/>
      <c r="D5447" s="318" t="s">
        <v>18131</v>
      </c>
      <c r="E5447" s="4" t="s">
        <v>18132</v>
      </c>
      <c r="F5447" s="319" t="s">
        <v>18133</v>
      </c>
      <c r="G5447" s="319" t="s">
        <v>18134</v>
      </c>
    </row>
    <row r="5448">
      <c r="A5448" s="1">
        <v>32504.0</v>
      </c>
      <c r="B5448" s="6"/>
      <c r="D5448" s="318" t="s">
        <v>18135</v>
      </c>
      <c r="E5448" s="4" t="s">
        <v>18136</v>
      </c>
      <c r="F5448" s="319" t="s">
        <v>18137</v>
      </c>
      <c r="G5448" s="319" t="s">
        <v>1896</v>
      </c>
    </row>
    <row r="5449">
      <c r="A5449" s="1">
        <v>32504.0</v>
      </c>
      <c r="B5449" s="6"/>
      <c r="D5449" s="318" t="s">
        <v>18138</v>
      </c>
      <c r="E5449" s="4">
        <v>44724.0</v>
      </c>
      <c r="F5449" s="319" t="s">
        <v>18139</v>
      </c>
      <c r="G5449" s="319" t="s">
        <v>18140</v>
      </c>
    </row>
    <row r="5450">
      <c r="A5450" s="1">
        <v>32504.0</v>
      </c>
      <c r="B5450" s="6"/>
      <c r="D5450" s="318" t="s">
        <v>18141</v>
      </c>
      <c r="E5450" s="4">
        <v>43773.0</v>
      </c>
      <c r="F5450" s="319" t="s">
        <v>18142</v>
      </c>
      <c r="G5450" s="319" t="s">
        <v>18143</v>
      </c>
    </row>
    <row r="5451">
      <c r="A5451" s="1">
        <v>32504.0</v>
      </c>
      <c r="B5451" s="6"/>
      <c r="D5451" s="318" t="s">
        <v>18144</v>
      </c>
      <c r="E5451" s="4">
        <v>44986.0</v>
      </c>
      <c r="F5451" s="319" t="s">
        <v>18145</v>
      </c>
      <c r="G5451" s="319" t="s">
        <v>18146</v>
      </c>
    </row>
    <row r="5452">
      <c r="A5452" s="1">
        <v>32504.0</v>
      </c>
      <c r="B5452" s="6"/>
      <c r="D5452" s="318" t="s">
        <v>18147</v>
      </c>
      <c r="E5452" s="4">
        <v>44572.0</v>
      </c>
      <c r="F5452" s="319" t="s">
        <v>18148</v>
      </c>
      <c r="G5452" s="319" t="s">
        <v>18149</v>
      </c>
    </row>
    <row r="5453">
      <c r="A5453" s="1">
        <v>32504.0</v>
      </c>
      <c r="B5453" s="6"/>
      <c r="D5453" s="318" t="s">
        <v>18150</v>
      </c>
      <c r="E5453" s="4" t="s">
        <v>10877</v>
      </c>
      <c r="F5453" s="319" t="s">
        <v>18151</v>
      </c>
      <c r="G5453" s="319" t="s">
        <v>18152</v>
      </c>
    </row>
    <row r="5454">
      <c r="A5454" s="1">
        <v>32504.0</v>
      </c>
      <c r="B5454" s="6"/>
      <c r="D5454" s="319" t="s">
        <v>18153</v>
      </c>
      <c r="E5454" s="4">
        <v>43901.0</v>
      </c>
      <c r="F5454" s="319" t="s">
        <v>18154</v>
      </c>
      <c r="G5454" s="319" t="s">
        <v>18155</v>
      </c>
    </row>
    <row r="5455">
      <c r="A5455" s="1">
        <v>32504.0</v>
      </c>
      <c r="B5455" s="6"/>
      <c r="D5455" s="318" t="s">
        <v>18156</v>
      </c>
      <c r="E5455" s="4">
        <v>44743.0</v>
      </c>
      <c r="F5455" s="319" t="s">
        <v>18157</v>
      </c>
      <c r="G5455" s="319" t="s">
        <v>18158</v>
      </c>
    </row>
    <row r="5456">
      <c r="A5456" s="1">
        <v>32504.0</v>
      </c>
      <c r="B5456" s="6"/>
      <c r="D5456" s="318" t="s">
        <v>18159</v>
      </c>
      <c r="E5456" s="4" t="s">
        <v>18160</v>
      </c>
      <c r="F5456" s="319" t="s">
        <v>14825</v>
      </c>
      <c r="G5456" s="319" t="s">
        <v>18161</v>
      </c>
    </row>
    <row r="5457">
      <c r="A5457" s="1">
        <v>32504.0</v>
      </c>
      <c r="B5457" s="6"/>
      <c r="D5457" s="318" t="s">
        <v>18162</v>
      </c>
      <c r="E5457" s="4" t="s">
        <v>18163</v>
      </c>
      <c r="F5457" s="319" t="s">
        <v>18164</v>
      </c>
      <c r="G5457" s="319" t="s">
        <v>13038</v>
      </c>
    </row>
    <row r="5458">
      <c r="A5458" s="1">
        <v>32504.0</v>
      </c>
      <c r="B5458" s="6"/>
      <c r="D5458" s="318" t="s">
        <v>18165</v>
      </c>
      <c r="E5458" s="4" t="s">
        <v>14676</v>
      </c>
      <c r="F5458" s="319" t="s">
        <v>12574</v>
      </c>
      <c r="G5458" s="319" t="s">
        <v>12575</v>
      </c>
    </row>
    <row r="5459">
      <c r="A5459" s="1">
        <v>32504.0</v>
      </c>
      <c r="B5459" s="6"/>
      <c r="D5459" s="318" t="s">
        <v>18166</v>
      </c>
      <c r="E5459" s="4" t="s">
        <v>18167</v>
      </c>
      <c r="F5459" s="319" t="s">
        <v>18168</v>
      </c>
      <c r="G5459" s="319" t="s">
        <v>18169</v>
      </c>
    </row>
    <row r="5460">
      <c r="A5460" s="1">
        <v>32504.0</v>
      </c>
      <c r="B5460" s="6"/>
      <c r="D5460" s="318" t="s">
        <v>18170</v>
      </c>
      <c r="E5460" s="4">
        <v>34373.0</v>
      </c>
      <c r="F5460" s="319" t="s">
        <v>11785</v>
      </c>
      <c r="G5460" s="319" t="s">
        <v>10301</v>
      </c>
    </row>
    <row r="5461">
      <c r="A5461" s="1">
        <v>32504.0</v>
      </c>
      <c r="B5461" s="6"/>
      <c r="D5461" s="318" t="s">
        <v>18171</v>
      </c>
      <c r="E5461" s="4" t="s">
        <v>15423</v>
      </c>
      <c r="F5461" s="319" t="s">
        <v>18172</v>
      </c>
      <c r="G5461" s="319" t="s">
        <v>18173</v>
      </c>
    </row>
    <row r="5462">
      <c r="A5462" s="1">
        <v>32504.0</v>
      </c>
      <c r="B5462" s="6"/>
      <c r="D5462" s="318" t="s">
        <v>18174</v>
      </c>
      <c r="E5462" s="4">
        <v>38570.0</v>
      </c>
      <c r="F5462" s="319" t="s">
        <v>18175</v>
      </c>
      <c r="G5462" s="319" t="s">
        <v>10267</v>
      </c>
    </row>
    <row r="5463">
      <c r="A5463" s="1">
        <v>32504.0</v>
      </c>
      <c r="B5463" s="6"/>
      <c r="D5463" s="318" t="s">
        <v>18176</v>
      </c>
      <c r="E5463" s="4" t="s">
        <v>18177</v>
      </c>
      <c r="F5463" s="319" t="s">
        <v>18178</v>
      </c>
      <c r="G5463" s="319" t="s">
        <v>18179</v>
      </c>
    </row>
    <row r="5464">
      <c r="A5464" s="1">
        <v>32504.0</v>
      </c>
      <c r="B5464" s="6"/>
      <c r="D5464" s="318" t="s">
        <v>18180</v>
      </c>
      <c r="E5464" s="4">
        <v>44238.0</v>
      </c>
      <c r="F5464" s="319" t="s">
        <v>14204</v>
      </c>
      <c r="G5464" s="319" t="s">
        <v>18181</v>
      </c>
    </row>
    <row r="5465">
      <c r="A5465" s="1">
        <v>32504.0</v>
      </c>
      <c r="B5465" s="6"/>
      <c r="D5465" s="318" t="s">
        <v>18182</v>
      </c>
      <c r="E5465" s="4" t="s">
        <v>18183</v>
      </c>
      <c r="F5465" s="319" t="s">
        <v>18184</v>
      </c>
      <c r="G5465" s="319" t="s">
        <v>18185</v>
      </c>
    </row>
    <row r="5466">
      <c r="A5466" s="1">
        <v>32504.0</v>
      </c>
      <c r="B5466" s="6"/>
      <c r="D5466" s="318" t="s">
        <v>18186</v>
      </c>
      <c r="E5466" s="4">
        <v>44995.0</v>
      </c>
      <c r="F5466" s="319" t="s">
        <v>18187</v>
      </c>
      <c r="G5466" s="319" t="s">
        <v>18188</v>
      </c>
    </row>
    <row r="5467">
      <c r="A5467" s="1">
        <v>32504.0</v>
      </c>
      <c r="B5467" s="6"/>
      <c r="D5467" s="318" t="s">
        <v>18189</v>
      </c>
      <c r="E5467" s="4" t="s">
        <v>11180</v>
      </c>
      <c r="F5467" s="319" t="s">
        <v>14204</v>
      </c>
      <c r="G5467" s="319" t="s">
        <v>18181</v>
      </c>
    </row>
    <row r="5468">
      <c r="A5468" s="1">
        <v>32504.0</v>
      </c>
      <c r="B5468" s="6"/>
      <c r="D5468" s="318" t="s">
        <v>18190</v>
      </c>
      <c r="E5468" s="4">
        <v>43225.0</v>
      </c>
      <c r="F5468" s="319" t="s">
        <v>18191</v>
      </c>
      <c r="G5468" s="319" t="s">
        <v>18192</v>
      </c>
    </row>
    <row r="5469">
      <c r="A5469" s="1">
        <v>32504.0</v>
      </c>
      <c r="B5469" s="6"/>
      <c r="D5469" s="318" t="s">
        <v>18193</v>
      </c>
      <c r="E5469" s="4" t="s">
        <v>18194</v>
      </c>
      <c r="F5469" s="319" t="s">
        <v>18195</v>
      </c>
      <c r="G5469" s="319" t="s">
        <v>18196</v>
      </c>
    </row>
    <row r="5470">
      <c r="A5470" s="1">
        <v>32504.0</v>
      </c>
      <c r="B5470" s="6"/>
      <c r="D5470" s="318" t="s">
        <v>18197</v>
      </c>
      <c r="E5470" s="4">
        <v>38262.0</v>
      </c>
      <c r="F5470" s="319" t="s">
        <v>18198</v>
      </c>
      <c r="G5470" s="319" t="s">
        <v>18199</v>
      </c>
    </row>
    <row r="5471">
      <c r="A5471" s="1">
        <v>32504.0</v>
      </c>
      <c r="B5471" s="6"/>
      <c r="D5471" s="318" t="s">
        <v>18200</v>
      </c>
      <c r="E5471" s="4">
        <v>36897.0</v>
      </c>
      <c r="F5471" s="319" t="s">
        <v>18201</v>
      </c>
      <c r="G5471" s="319" t="s">
        <v>18202</v>
      </c>
    </row>
    <row r="5472">
      <c r="A5472" s="1">
        <v>32504.0</v>
      </c>
      <c r="B5472" s="6"/>
      <c r="D5472" s="318" t="s">
        <v>18203</v>
      </c>
      <c r="E5472" s="4" t="s">
        <v>14254</v>
      </c>
      <c r="F5472" s="319" t="s">
        <v>15453</v>
      </c>
      <c r="G5472" s="319" t="s">
        <v>15454</v>
      </c>
    </row>
    <row r="5473">
      <c r="A5473" s="1">
        <v>32504.0</v>
      </c>
      <c r="B5473" s="6"/>
      <c r="D5473" s="318" t="s">
        <v>18204</v>
      </c>
      <c r="E5473" s="4">
        <v>44324.0</v>
      </c>
      <c r="F5473" s="319" t="s">
        <v>18205</v>
      </c>
      <c r="G5473" s="319" t="s">
        <v>18206</v>
      </c>
    </row>
    <row r="5474">
      <c r="A5474" s="1">
        <v>32504.0</v>
      </c>
      <c r="B5474" s="6"/>
      <c r="D5474" s="318" t="s">
        <v>18207</v>
      </c>
      <c r="E5474" s="4">
        <v>43841.0</v>
      </c>
      <c r="F5474" s="319" t="s">
        <v>18208</v>
      </c>
      <c r="G5474" s="319" t="s">
        <v>18209</v>
      </c>
    </row>
    <row r="5475">
      <c r="A5475" s="1">
        <v>32504.0</v>
      </c>
      <c r="B5475" s="6"/>
      <c r="D5475" s="318" t="s">
        <v>18210</v>
      </c>
      <c r="E5475" s="4">
        <v>43564.0</v>
      </c>
      <c r="F5475" s="319" t="s">
        <v>18211</v>
      </c>
      <c r="G5475" s="319" t="s">
        <v>18212</v>
      </c>
    </row>
    <row r="5476">
      <c r="A5476" s="1">
        <v>32504.0</v>
      </c>
      <c r="B5476" s="6"/>
      <c r="D5476" s="318" t="s">
        <v>18213</v>
      </c>
      <c r="E5476" s="4">
        <v>45081.0</v>
      </c>
      <c r="F5476" s="319" t="s">
        <v>18214</v>
      </c>
      <c r="G5476" s="319" t="s">
        <v>18215</v>
      </c>
    </row>
    <row r="5477">
      <c r="A5477" s="1">
        <v>32504.0</v>
      </c>
      <c r="B5477" s="6"/>
      <c r="D5477" s="318" t="s">
        <v>18216</v>
      </c>
      <c r="E5477" s="4">
        <v>44962.0</v>
      </c>
      <c r="F5477" s="319" t="s">
        <v>18214</v>
      </c>
      <c r="G5477" s="319" t="s">
        <v>18215</v>
      </c>
    </row>
    <row r="5478">
      <c r="A5478" s="1">
        <v>32504.0</v>
      </c>
      <c r="B5478" s="6"/>
      <c r="D5478" s="318" t="s">
        <v>18217</v>
      </c>
      <c r="E5478" s="4" t="s">
        <v>9922</v>
      </c>
      <c r="F5478" s="319" t="s">
        <v>18218</v>
      </c>
      <c r="G5478" s="319" t="s">
        <v>18219</v>
      </c>
    </row>
    <row r="5479">
      <c r="A5479" s="1">
        <v>32504.0</v>
      </c>
      <c r="B5479" s="6"/>
      <c r="D5479" s="318" t="s">
        <v>18220</v>
      </c>
      <c r="E5479" s="4">
        <v>44597.0</v>
      </c>
      <c r="F5479" s="319" t="s">
        <v>18221</v>
      </c>
      <c r="G5479" s="319" t="s">
        <v>10045</v>
      </c>
    </row>
    <row r="5480">
      <c r="A5480" s="1">
        <v>32504.0</v>
      </c>
      <c r="B5480" s="6"/>
      <c r="D5480" s="318" t="s">
        <v>18222</v>
      </c>
      <c r="E5480" s="4" t="s">
        <v>14471</v>
      </c>
      <c r="F5480" s="319" t="s">
        <v>18223</v>
      </c>
      <c r="G5480" s="319" t="s">
        <v>18224</v>
      </c>
    </row>
    <row r="5481">
      <c r="A5481" s="1">
        <v>32504.0</v>
      </c>
      <c r="B5481" s="6"/>
      <c r="D5481" s="318" t="s">
        <v>18225</v>
      </c>
      <c r="E5481" s="4" t="s">
        <v>18226</v>
      </c>
      <c r="F5481" s="319" t="s">
        <v>12120</v>
      </c>
      <c r="G5481" s="319" t="s">
        <v>12121</v>
      </c>
    </row>
    <row r="5482">
      <c r="A5482" s="1">
        <v>32504.0</v>
      </c>
      <c r="B5482" s="6"/>
      <c r="D5482" s="318" t="s">
        <v>18227</v>
      </c>
      <c r="E5482" s="4">
        <v>37258.0</v>
      </c>
      <c r="F5482" s="319" t="s">
        <v>10613</v>
      </c>
      <c r="G5482" s="319" t="s">
        <v>10682</v>
      </c>
    </row>
    <row r="5483">
      <c r="A5483" s="1">
        <v>32504.0</v>
      </c>
      <c r="B5483" s="6"/>
      <c r="D5483" s="318" t="s">
        <v>18228</v>
      </c>
      <c r="E5483" s="4" t="s">
        <v>18229</v>
      </c>
      <c r="F5483" s="319" t="s">
        <v>18230</v>
      </c>
      <c r="G5483" s="319" t="s">
        <v>18231</v>
      </c>
    </row>
    <row r="5484">
      <c r="A5484" s="1">
        <v>32504.0</v>
      </c>
      <c r="B5484" s="6"/>
      <c r="D5484" s="318" t="s">
        <v>18232</v>
      </c>
      <c r="E5484" s="4" t="s">
        <v>12635</v>
      </c>
      <c r="F5484" s="319" t="s">
        <v>18233</v>
      </c>
      <c r="G5484" s="319" t="s">
        <v>18234</v>
      </c>
    </row>
    <row r="5485">
      <c r="A5485" s="1">
        <v>32504.0</v>
      </c>
      <c r="B5485" s="6"/>
      <c r="D5485" s="318" t="s">
        <v>18235</v>
      </c>
      <c r="E5485" s="4" t="s">
        <v>9926</v>
      </c>
      <c r="F5485" s="319" t="s">
        <v>18236</v>
      </c>
      <c r="G5485" s="319" t="s">
        <v>18237</v>
      </c>
    </row>
    <row r="5486">
      <c r="A5486" s="1">
        <v>32504.0</v>
      </c>
      <c r="B5486" s="6"/>
      <c r="D5486" s="318" t="s">
        <v>18238</v>
      </c>
      <c r="E5486" s="4" t="s">
        <v>12672</v>
      </c>
      <c r="F5486" s="319" t="s">
        <v>18239</v>
      </c>
      <c r="G5486" s="319" t="s">
        <v>18240</v>
      </c>
    </row>
    <row r="5487">
      <c r="A5487" s="1">
        <v>32504.0</v>
      </c>
      <c r="B5487" s="6"/>
      <c r="D5487" s="318" t="s">
        <v>18241</v>
      </c>
      <c r="E5487" s="4">
        <v>42010.0</v>
      </c>
      <c r="F5487" s="319" t="s">
        <v>14328</v>
      </c>
      <c r="G5487" s="319" t="s">
        <v>18242</v>
      </c>
    </row>
    <row r="5488">
      <c r="A5488" s="1">
        <v>32504.0</v>
      </c>
      <c r="B5488" s="6"/>
      <c r="D5488" s="318" t="s">
        <v>18243</v>
      </c>
      <c r="E5488" s="4">
        <v>33672.0</v>
      </c>
      <c r="F5488" s="319" t="s">
        <v>18244</v>
      </c>
      <c r="G5488" s="319" t="s">
        <v>18245</v>
      </c>
    </row>
    <row r="5489">
      <c r="A5489" s="1">
        <v>32504.0</v>
      </c>
      <c r="B5489" s="6"/>
      <c r="D5489" s="318" t="s">
        <v>18246</v>
      </c>
      <c r="E5489" s="4">
        <v>43221.0</v>
      </c>
      <c r="F5489" s="319" t="s">
        <v>18247</v>
      </c>
      <c r="G5489" s="319" t="s">
        <v>18248</v>
      </c>
    </row>
    <row r="5490">
      <c r="A5490" s="1">
        <v>32504.0</v>
      </c>
      <c r="B5490" s="6"/>
      <c r="D5490" s="318" t="s">
        <v>18249</v>
      </c>
      <c r="E5490" s="4" t="s">
        <v>18250</v>
      </c>
      <c r="F5490" s="319" t="s">
        <v>18251</v>
      </c>
      <c r="G5490" s="319" t="s">
        <v>18252</v>
      </c>
    </row>
    <row r="5491">
      <c r="A5491" s="1">
        <v>32504.0</v>
      </c>
      <c r="B5491" s="6"/>
      <c r="D5491" s="318" t="s">
        <v>18253</v>
      </c>
      <c r="E5491" s="4" t="s">
        <v>18254</v>
      </c>
      <c r="F5491" s="319" t="s">
        <v>18255</v>
      </c>
      <c r="G5491" s="319" t="s">
        <v>18256</v>
      </c>
    </row>
    <row r="5492">
      <c r="A5492" s="1">
        <v>32504.0</v>
      </c>
      <c r="B5492" s="6"/>
      <c r="D5492" s="318" t="s">
        <v>18257</v>
      </c>
      <c r="E5492" s="4">
        <v>45080.0</v>
      </c>
      <c r="F5492" s="319" t="s">
        <v>18258</v>
      </c>
      <c r="G5492" s="319" t="s">
        <v>18259</v>
      </c>
    </row>
    <row r="5493">
      <c r="A5493" s="1">
        <v>32504.0</v>
      </c>
      <c r="B5493" s="6"/>
      <c r="D5493" s="318" t="s">
        <v>18260</v>
      </c>
      <c r="E5493" s="4">
        <v>43111.0</v>
      </c>
      <c r="F5493" s="319" t="s">
        <v>10825</v>
      </c>
      <c r="G5493" s="319" t="s">
        <v>12360</v>
      </c>
    </row>
    <row r="5494">
      <c r="A5494" s="1">
        <v>32504.0</v>
      </c>
      <c r="B5494" s="6"/>
      <c r="D5494" s="318" t="s">
        <v>18261</v>
      </c>
      <c r="E5494" s="4" t="s">
        <v>18262</v>
      </c>
      <c r="F5494" s="319" t="s">
        <v>18263</v>
      </c>
      <c r="G5494" s="319" t="s">
        <v>12615</v>
      </c>
    </row>
    <row r="5495">
      <c r="A5495" s="1">
        <v>32504.0</v>
      </c>
      <c r="B5495" s="6"/>
      <c r="D5495" s="318" t="s">
        <v>18264</v>
      </c>
      <c r="E5495" s="4" t="s">
        <v>18265</v>
      </c>
      <c r="F5495" s="319" t="s">
        <v>18266</v>
      </c>
      <c r="G5495" s="319" t="s">
        <v>18267</v>
      </c>
    </row>
    <row r="5496">
      <c r="A5496" s="1">
        <v>32504.0</v>
      </c>
      <c r="B5496" s="6"/>
      <c r="D5496" s="318" t="s">
        <v>18268</v>
      </c>
      <c r="E5496" s="4">
        <v>44198.0</v>
      </c>
      <c r="F5496" s="319" t="s">
        <v>18269</v>
      </c>
      <c r="G5496" s="319" t="s">
        <v>18270</v>
      </c>
    </row>
    <row r="5497">
      <c r="A5497" s="1">
        <v>32504.0</v>
      </c>
      <c r="B5497" s="6"/>
      <c r="D5497" s="318" t="s">
        <v>18271</v>
      </c>
      <c r="E5497" s="4">
        <v>44047.0</v>
      </c>
      <c r="F5497" s="319" t="s">
        <v>9972</v>
      </c>
      <c r="G5497" s="319" t="s">
        <v>18272</v>
      </c>
    </row>
    <row r="5498">
      <c r="A5498" s="1">
        <v>32504.0</v>
      </c>
      <c r="B5498" s="6"/>
      <c r="D5498" s="318" t="s">
        <v>18273</v>
      </c>
      <c r="E5498" s="4" t="s">
        <v>18274</v>
      </c>
      <c r="F5498" s="319" t="s">
        <v>18275</v>
      </c>
      <c r="G5498" s="319" t="s">
        <v>14211</v>
      </c>
    </row>
    <row r="5499">
      <c r="A5499" s="1">
        <v>32504.0</v>
      </c>
      <c r="B5499" s="6"/>
      <c r="D5499" s="318" t="s">
        <v>18276</v>
      </c>
      <c r="E5499" s="4" t="s">
        <v>18277</v>
      </c>
      <c r="F5499" s="319" t="s">
        <v>18278</v>
      </c>
      <c r="G5499" s="319" t="s">
        <v>18279</v>
      </c>
    </row>
    <row r="5500">
      <c r="A5500" s="1">
        <v>32504.0</v>
      </c>
      <c r="B5500" s="6"/>
      <c r="D5500" s="318" t="s">
        <v>18280</v>
      </c>
      <c r="E5500" s="4" t="s">
        <v>18281</v>
      </c>
      <c r="F5500" s="319" t="s">
        <v>18282</v>
      </c>
      <c r="G5500" s="319" t="s">
        <v>18283</v>
      </c>
    </row>
    <row r="5501">
      <c r="A5501" s="1">
        <v>32504.0</v>
      </c>
      <c r="B5501" s="6"/>
      <c r="D5501" s="318" t="s">
        <v>18284</v>
      </c>
      <c r="E5501" s="4" t="s">
        <v>18285</v>
      </c>
      <c r="F5501" s="319" t="s">
        <v>18286</v>
      </c>
      <c r="G5501" s="319" t="s">
        <v>18287</v>
      </c>
    </row>
    <row r="5502">
      <c r="A5502" s="1">
        <v>32504.0</v>
      </c>
      <c r="B5502" s="6"/>
      <c r="D5502" s="318" t="s">
        <v>18288</v>
      </c>
      <c r="E5502" s="4" t="s">
        <v>12000</v>
      </c>
      <c r="F5502" s="319" t="s">
        <v>18289</v>
      </c>
      <c r="G5502" s="319" t="s">
        <v>18290</v>
      </c>
    </row>
    <row r="5503">
      <c r="A5503" s="1">
        <v>32504.0</v>
      </c>
      <c r="B5503" s="6"/>
      <c r="D5503" s="318" t="s">
        <v>18291</v>
      </c>
      <c r="E5503" s="4" t="s">
        <v>12410</v>
      </c>
      <c r="F5503" s="319" t="s">
        <v>18292</v>
      </c>
      <c r="G5503" s="319" t="s">
        <v>18293</v>
      </c>
    </row>
    <row r="5504">
      <c r="A5504" s="1">
        <v>32504.0</v>
      </c>
      <c r="B5504" s="6"/>
      <c r="D5504" s="318" t="s">
        <v>18294</v>
      </c>
      <c r="E5504" s="4">
        <v>39640.0</v>
      </c>
      <c r="F5504" s="319" t="s">
        <v>18295</v>
      </c>
      <c r="G5504" s="319" t="s">
        <v>18296</v>
      </c>
    </row>
    <row r="5505">
      <c r="A5505" s="1">
        <v>32504.0</v>
      </c>
      <c r="B5505" s="6"/>
      <c r="D5505" s="318" t="s">
        <v>18297</v>
      </c>
      <c r="E5505" s="4" t="s">
        <v>14327</v>
      </c>
      <c r="F5505" s="319" t="s">
        <v>18298</v>
      </c>
      <c r="G5505" s="319" t="s">
        <v>18299</v>
      </c>
    </row>
    <row r="5506">
      <c r="A5506" s="1">
        <v>32504.0</v>
      </c>
      <c r="B5506" s="6"/>
      <c r="D5506" s="318" t="s">
        <v>18300</v>
      </c>
      <c r="E5506" s="4" t="s">
        <v>14079</v>
      </c>
      <c r="F5506" s="319" t="s">
        <v>18301</v>
      </c>
      <c r="G5506" s="319" t="s">
        <v>18302</v>
      </c>
    </row>
    <row r="5507">
      <c r="A5507" s="1">
        <v>32504.0</v>
      </c>
      <c r="B5507" s="6"/>
      <c r="D5507" s="318" t="s">
        <v>18303</v>
      </c>
      <c r="E5507" s="4">
        <v>43106.0</v>
      </c>
      <c r="F5507" s="319" t="s">
        <v>18304</v>
      </c>
      <c r="G5507" s="319" t="s">
        <v>18305</v>
      </c>
    </row>
    <row r="5508">
      <c r="A5508" s="1">
        <v>32504.0</v>
      </c>
      <c r="B5508" s="6"/>
      <c r="D5508" s="318" t="s">
        <v>18306</v>
      </c>
      <c r="E5508" s="4" t="s">
        <v>9816</v>
      </c>
      <c r="F5508" s="319" t="s">
        <v>18307</v>
      </c>
      <c r="G5508" s="319" t="s">
        <v>18308</v>
      </c>
    </row>
    <row r="5509">
      <c r="A5509" s="1">
        <v>32504.0</v>
      </c>
      <c r="B5509" s="6"/>
      <c r="D5509" s="318" t="s">
        <v>18309</v>
      </c>
      <c r="E5509" s="4" t="s">
        <v>11565</v>
      </c>
      <c r="F5509" s="319" t="s">
        <v>18310</v>
      </c>
      <c r="G5509" s="319" t="s">
        <v>18311</v>
      </c>
    </row>
    <row r="5510">
      <c r="A5510" s="1">
        <v>32504.0</v>
      </c>
      <c r="B5510" s="6"/>
      <c r="D5510" s="318" t="s">
        <v>18312</v>
      </c>
      <c r="E5510" s="4" t="s">
        <v>17933</v>
      </c>
      <c r="F5510" s="319" t="s">
        <v>18313</v>
      </c>
      <c r="G5510" s="319" t="s">
        <v>18314</v>
      </c>
    </row>
    <row r="5511">
      <c r="A5511" s="1">
        <v>32504.0</v>
      </c>
      <c r="B5511" s="6"/>
      <c r="D5511" s="318" t="s">
        <v>18315</v>
      </c>
      <c r="E5511" s="4" t="s">
        <v>16057</v>
      </c>
      <c r="F5511" s="319" t="s">
        <v>18316</v>
      </c>
      <c r="G5511" s="319" t="s">
        <v>18317</v>
      </c>
    </row>
    <row r="5512">
      <c r="A5512" s="1">
        <v>32504.0</v>
      </c>
      <c r="B5512" s="6"/>
      <c r="D5512" s="318" t="s">
        <v>18318</v>
      </c>
      <c r="E5512" s="4">
        <v>45080.0</v>
      </c>
      <c r="F5512" s="319" t="s">
        <v>18319</v>
      </c>
      <c r="G5512" s="319" t="s">
        <v>18320</v>
      </c>
    </row>
    <row r="5513">
      <c r="A5513" s="1">
        <v>32504.0</v>
      </c>
      <c r="B5513" s="6"/>
    </row>
    <row r="5514">
      <c r="A5514" s="1">
        <v>32504.0</v>
      </c>
      <c r="B5514" s="6"/>
    </row>
    <row r="5515">
      <c r="A5515" s="1">
        <v>32504.0</v>
      </c>
      <c r="B5515" s="6"/>
    </row>
    <row r="5516">
      <c r="A5516" s="1">
        <v>32506.0</v>
      </c>
      <c r="B5516" s="7" t="s">
        <v>18321</v>
      </c>
      <c r="D5516" s="7" t="s">
        <v>18322</v>
      </c>
      <c r="E5516" s="4">
        <v>42398.0</v>
      </c>
      <c r="F5516" s="3" t="s">
        <v>18323</v>
      </c>
      <c r="G5516" s="3" t="s">
        <v>18324</v>
      </c>
      <c r="H5516" s="8" t="s">
        <v>18325</v>
      </c>
    </row>
    <row r="5517">
      <c r="A5517" s="1">
        <v>32506.0</v>
      </c>
      <c r="B5517" s="6" t="s">
        <v>9784</v>
      </c>
      <c r="D5517" s="7" t="s">
        <v>18326</v>
      </c>
      <c r="E5517" s="4">
        <v>35193.0</v>
      </c>
      <c r="F5517" s="3" t="s">
        <v>18327</v>
      </c>
      <c r="G5517" s="3" t="s">
        <v>18328</v>
      </c>
      <c r="H5517" s="9" t="s">
        <v>18329</v>
      </c>
    </row>
    <row r="5518">
      <c r="A5518" s="1">
        <v>32506.0</v>
      </c>
      <c r="B5518" s="6" t="s">
        <v>9784</v>
      </c>
      <c r="D5518" s="7" t="s">
        <v>18330</v>
      </c>
      <c r="E5518" s="4">
        <v>39960.0</v>
      </c>
      <c r="F5518" s="3" t="s">
        <v>18331</v>
      </c>
      <c r="G5518" s="3" t="s">
        <v>18332</v>
      </c>
      <c r="H5518" s="31" t="s">
        <v>18333</v>
      </c>
    </row>
    <row r="5519">
      <c r="A5519" s="1">
        <v>32506.0</v>
      </c>
      <c r="B5519" s="6" t="s">
        <v>9784</v>
      </c>
      <c r="D5519" s="7" t="s">
        <v>18334</v>
      </c>
      <c r="E5519" s="15">
        <v>42670.0</v>
      </c>
      <c r="F5519" s="3" t="s">
        <v>18335</v>
      </c>
      <c r="G5519" s="3" t="s">
        <v>18336</v>
      </c>
      <c r="H5519" s="117" t="s">
        <v>18337</v>
      </c>
    </row>
    <row r="5520">
      <c r="A5520" s="1">
        <v>32506.0</v>
      </c>
      <c r="B5520" s="6" t="s">
        <v>9784</v>
      </c>
      <c r="D5520" s="7" t="s">
        <v>18338</v>
      </c>
      <c r="E5520" s="4">
        <v>38470.0</v>
      </c>
      <c r="F5520" s="3" t="s">
        <v>18339</v>
      </c>
      <c r="G5520" s="3" t="s">
        <v>18340</v>
      </c>
      <c r="H5520" s="9" t="s">
        <v>18341</v>
      </c>
    </row>
    <row r="5521">
      <c r="A5521" s="1">
        <v>32506.0</v>
      </c>
      <c r="B5521" s="6" t="s">
        <v>9784</v>
      </c>
      <c r="D5521" s="7" t="s">
        <v>18342</v>
      </c>
      <c r="E5521" s="4">
        <v>41299.0</v>
      </c>
      <c r="F5521" s="3" t="s">
        <v>18343</v>
      </c>
      <c r="G5521" s="3" t="s">
        <v>18344</v>
      </c>
      <c r="H5521" s="9" t="s">
        <v>18345</v>
      </c>
    </row>
    <row r="5522">
      <c r="A5522" s="1">
        <v>32506.0</v>
      </c>
      <c r="B5522" s="6" t="s">
        <v>9784</v>
      </c>
      <c r="D5522" s="7" t="s">
        <v>18346</v>
      </c>
      <c r="E5522" s="4">
        <v>45169.0</v>
      </c>
      <c r="F5522" s="3" t="s">
        <v>18347</v>
      </c>
      <c r="G5522" s="3" t="s">
        <v>18348</v>
      </c>
      <c r="H5522" s="10" t="s">
        <v>18349</v>
      </c>
    </row>
    <row r="5523">
      <c r="A5523" s="1">
        <v>32506.0</v>
      </c>
      <c r="B5523" s="6" t="s">
        <v>9784</v>
      </c>
      <c r="D5523" s="7" t="s">
        <v>18350</v>
      </c>
      <c r="E5523" s="4">
        <v>43661.0</v>
      </c>
      <c r="F5523" s="3" t="s">
        <v>18351</v>
      </c>
      <c r="G5523" s="3" t="s">
        <v>18352</v>
      </c>
      <c r="H5523" s="90" t="s">
        <v>18353</v>
      </c>
    </row>
    <row r="5524">
      <c r="A5524" s="1">
        <v>32506.0</v>
      </c>
      <c r="B5524" s="6" t="s">
        <v>9784</v>
      </c>
      <c r="D5524" s="7" t="s">
        <v>18354</v>
      </c>
      <c r="E5524" s="4">
        <v>44957.0</v>
      </c>
      <c r="F5524" s="3" t="s">
        <v>18355</v>
      </c>
      <c r="G5524" s="3" t="s">
        <v>18356</v>
      </c>
      <c r="H5524" s="346" t="s">
        <v>18357</v>
      </c>
    </row>
    <row r="5525">
      <c r="A5525" s="1">
        <v>32506.0</v>
      </c>
      <c r="B5525" s="6" t="s">
        <v>9784</v>
      </c>
      <c r="D5525" s="7" t="s">
        <v>18358</v>
      </c>
      <c r="E5525" s="4">
        <v>42646.0</v>
      </c>
      <c r="F5525" s="3" t="s">
        <v>18359</v>
      </c>
      <c r="G5525" s="3" t="s">
        <v>18360</v>
      </c>
      <c r="H5525" s="353" t="s">
        <v>18361</v>
      </c>
    </row>
    <row r="5526">
      <c r="A5526" s="1">
        <v>32506.0</v>
      </c>
      <c r="B5526" s="6" t="s">
        <v>9784</v>
      </c>
      <c r="D5526" s="7" t="s">
        <v>18362</v>
      </c>
      <c r="E5526" s="4">
        <v>42005.0</v>
      </c>
      <c r="F5526" s="3" t="s">
        <v>18363</v>
      </c>
      <c r="G5526" s="3" t="s">
        <v>18364</v>
      </c>
      <c r="H5526" s="9" t="s">
        <v>18365</v>
      </c>
    </row>
    <row r="5527">
      <c r="A5527" s="1">
        <v>32506.0</v>
      </c>
      <c r="B5527" s="6" t="s">
        <v>9784</v>
      </c>
      <c r="D5527" s="7" t="s">
        <v>18366</v>
      </c>
      <c r="E5527" s="15">
        <v>41941.0</v>
      </c>
      <c r="F5527" s="3" t="s">
        <v>18367</v>
      </c>
      <c r="G5527" s="3" t="s">
        <v>18368</v>
      </c>
      <c r="H5527" s="10" t="s">
        <v>18369</v>
      </c>
    </row>
    <row r="5528">
      <c r="A5528" s="1">
        <v>32506.0</v>
      </c>
      <c r="B5528" s="6" t="s">
        <v>9784</v>
      </c>
      <c r="D5528" s="7" t="s">
        <v>18370</v>
      </c>
      <c r="E5528" s="4">
        <v>43869.0</v>
      </c>
      <c r="F5528" s="3" t="s">
        <v>18371</v>
      </c>
      <c r="G5528" s="3" t="s">
        <v>18372</v>
      </c>
      <c r="H5528" s="16" t="s">
        <v>18373</v>
      </c>
    </row>
    <row r="5529">
      <c r="A5529" s="1">
        <v>32506.0</v>
      </c>
      <c r="B5529" s="6" t="s">
        <v>9784</v>
      </c>
      <c r="D5529" s="7" t="s">
        <v>18374</v>
      </c>
      <c r="E5529" s="4">
        <v>38240.0</v>
      </c>
      <c r="F5529" s="3" t="s">
        <v>18375</v>
      </c>
      <c r="G5529" s="3" t="s">
        <v>18376</v>
      </c>
      <c r="H5529" s="16" t="s">
        <v>18377</v>
      </c>
    </row>
    <row r="5530">
      <c r="A5530" s="1">
        <v>32506.0</v>
      </c>
      <c r="B5530" s="52" t="s">
        <v>18378</v>
      </c>
      <c r="D5530" s="7" t="s">
        <v>18379</v>
      </c>
      <c r="E5530" s="4">
        <v>43937.0</v>
      </c>
      <c r="F5530" s="3" t="s">
        <v>18380</v>
      </c>
      <c r="G5530" s="3" t="s">
        <v>18381</v>
      </c>
      <c r="H5530" s="16" t="s">
        <v>18382</v>
      </c>
    </row>
    <row r="5531">
      <c r="A5531" s="1">
        <v>32506.0</v>
      </c>
      <c r="B5531" s="325" t="s">
        <v>18383</v>
      </c>
      <c r="D5531" s="7" t="s">
        <v>18384</v>
      </c>
      <c r="E5531" s="4">
        <v>44655.0</v>
      </c>
      <c r="F5531" s="3" t="s">
        <v>18385</v>
      </c>
      <c r="G5531" s="3" t="s">
        <v>18386</v>
      </c>
      <c r="H5531" s="69" t="s">
        <v>18387</v>
      </c>
    </row>
    <row r="5532">
      <c r="A5532" s="1">
        <v>32506.0</v>
      </c>
      <c r="B5532" s="26" t="s">
        <v>18388</v>
      </c>
      <c r="D5532" s="7" t="s">
        <v>18389</v>
      </c>
      <c r="E5532" s="4">
        <v>32478.0</v>
      </c>
      <c r="F5532" s="3" t="s">
        <v>18390</v>
      </c>
      <c r="G5532" s="3" t="s">
        <v>18391</v>
      </c>
      <c r="H5532" s="31" t="s">
        <v>18392</v>
      </c>
    </row>
    <row r="5533">
      <c r="A5533" s="1">
        <v>32506.0</v>
      </c>
      <c r="B5533" s="325" t="s">
        <v>18393</v>
      </c>
      <c r="D5533" s="7" t="s">
        <v>18394</v>
      </c>
      <c r="E5533" s="15">
        <v>31013.0</v>
      </c>
      <c r="F5533" s="8" t="s">
        <v>18395</v>
      </c>
      <c r="G5533" s="3" t="s">
        <v>18396</v>
      </c>
      <c r="H5533" s="69" t="s">
        <v>18397</v>
      </c>
    </row>
    <row r="5534">
      <c r="A5534" s="1">
        <v>32506.0</v>
      </c>
      <c r="B5534" s="5" t="s">
        <v>4297</v>
      </c>
      <c r="D5534" s="7" t="s">
        <v>18398</v>
      </c>
      <c r="E5534" s="4">
        <v>43245.0</v>
      </c>
      <c r="F5534" s="3" t="s">
        <v>18399</v>
      </c>
      <c r="G5534" s="3" t="s">
        <v>18400</v>
      </c>
      <c r="H5534" s="5" t="s">
        <v>18401</v>
      </c>
    </row>
    <row r="5535">
      <c r="A5535" s="1">
        <v>32506.0</v>
      </c>
      <c r="B5535" s="325" t="s">
        <v>18402</v>
      </c>
      <c r="D5535" s="7" t="s">
        <v>18403</v>
      </c>
      <c r="E5535" s="4">
        <v>41508.0</v>
      </c>
      <c r="F5535" s="3" t="s">
        <v>18404</v>
      </c>
      <c r="G5535" s="3" t="s">
        <v>17188</v>
      </c>
      <c r="H5535" s="69" t="s">
        <v>18405</v>
      </c>
    </row>
    <row r="5536">
      <c r="A5536" s="1">
        <v>32506.0</v>
      </c>
      <c r="B5536" s="323" t="s">
        <v>4308</v>
      </c>
      <c r="D5536" s="7" t="s">
        <v>18406</v>
      </c>
      <c r="E5536" s="4">
        <v>45165.0</v>
      </c>
      <c r="F5536" s="3" t="s">
        <v>18407</v>
      </c>
      <c r="G5536" s="3" t="s">
        <v>18408</v>
      </c>
      <c r="H5536" s="16" t="s">
        <v>18409</v>
      </c>
    </row>
    <row r="5537">
      <c r="A5537" s="1">
        <v>32506.0</v>
      </c>
      <c r="B5537" s="325" t="s">
        <v>18410</v>
      </c>
      <c r="D5537" s="7" t="s">
        <v>18411</v>
      </c>
      <c r="E5537" s="4">
        <v>39101.0</v>
      </c>
      <c r="F5537" s="3" t="s">
        <v>18412</v>
      </c>
      <c r="G5537" s="3" t="s">
        <v>18413</v>
      </c>
      <c r="H5537" s="69" t="s">
        <v>18414</v>
      </c>
    </row>
    <row r="5538">
      <c r="A5538" s="1">
        <v>32506.0</v>
      </c>
      <c r="B5538" s="325" t="s">
        <v>113</v>
      </c>
      <c r="D5538" s="7" t="s">
        <v>18415</v>
      </c>
      <c r="E5538" s="4">
        <v>39188.0</v>
      </c>
      <c r="F5538" s="3" t="s">
        <v>18416</v>
      </c>
      <c r="G5538" s="3" t="s">
        <v>18417</v>
      </c>
      <c r="H5538" s="69" t="s">
        <v>18418</v>
      </c>
    </row>
    <row r="5539">
      <c r="A5539" s="1">
        <v>32506.0</v>
      </c>
      <c r="B5539" s="469" t="s">
        <v>18419</v>
      </c>
      <c r="D5539" s="8" t="s">
        <v>18420</v>
      </c>
      <c r="E5539" s="50">
        <v>43601.0</v>
      </c>
      <c r="F5539" s="8" t="s">
        <v>18421</v>
      </c>
      <c r="G5539" s="8" t="s">
        <v>18422</v>
      </c>
      <c r="I5539" s="470" t="s">
        <v>18423</v>
      </c>
    </row>
    <row r="5540">
      <c r="A5540" s="1">
        <v>32506.0</v>
      </c>
      <c r="B5540" s="325" t="s">
        <v>9920</v>
      </c>
      <c r="D5540" s="7" t="s">
        <v>18424</v>
      </c>
      <c r="E5540" s="4">
        <v>44564.0</v>
      </c>
      <c r="F5540" s="3" t="s">
        <v>18425</v>
      </c>
      <c r="G5540" s="3" t="s">
        <v>18426</v>
      </c>
      <c r="H5540" s="69" t="s">
        <v>18427</v>
      </c>
    </row>
    <row r="5541">
      <c r="A5541" s="1">
        <v>32506.0</v>
      </c>
      <c r="B5541" s="5" t="s">
        <v>18428</v>
      </c>
      <c r="D5541" s="7" t="s">
        <v>18429</v>
      </c>
      <c r="E5541" s="4">
        <v>44064.0</v>
      </c>
      <c r="F5541" s="3" t="s">
        <v>18430</v>
      </c>
      <c r="G5541" s="3" t="s">
        <v>18431</v>
      </c>
      <c r="H5541" s="5" t="s">
        <v>18432</v>
      </c>
    </row>
    <row r="5542">
      <c r="A5542" s="1">
        <v>32506.0</v>
      </c>
      <c r="B5542" s="323" t="s">
        <v>18433</v>
      </c>
      <c r="D5542" s="7" t="s">
        <v>18434</v>
      </c>
      <c r="E5542" s="4">
        <v>42279.0</v>
      </c>
      <c r="F5542" s="3" t="s">
        <v>18435</v>
      </c>
      <c r="G5542" s="3" t="s">
        <v>18436</v>
      </c>
      <c r="H5542" s="16" t="s">
        <v>18437</v>
      </c>
    </row>
    <row r="5543">
      <c r="A5543" s="1">
        <v>32506.0</v>
      </c>
      <c r="B5543" s="325" t="s">
        <v>18438</v>
      </c>
      <c r="D5543" s="7" t="s">
        <v>18439</v>
      </c>
      <c r="E5543" s="68">
        <v>40833.0</v>
      </c>
      <c r="F5543" s="3" t="s">
        <v>18440</v>
      </c>
      <c r="G5543" s="3" t="s">
        <v>18441</v>
      </c>
      <c r="H5543" s="69" t="s">
        <v>18442</v>
      </c>
    </row>
    <row r="5544">
      <c r="A5544" s="1">
        <v>32506.0</v>
      </c>
      <c r="B5544" s="323" t="s">
        <v>18438</v>
      </c>
      <c r="D5544" s="3" t="s">
        <v>18443</v>
      </c>
      <c r="E5544" s="4">
        <v>45073.0</v>
      </c>
      <c r="F5544" s="3" t="s">
        <v>18444</v>
      </c>
      <c r="G5544" s="8" t="s">
        <v>18445</v>
      </c>
      <c r="H5544" s="16" t="s">
        <v>18446</v>
      </c>
    </row>
    <row r="5545">
      <c r="A5545" s="1">
        <v>32506.0</v>
      </c>
      <c r="B5545" s="325" t="s">
        <v>4449</v>
      </c>
      <c r="D5545" s="7" t="s">
        <v>18447</v>
      </c>
      <c r="E5545" s="4">
        <v>39255.0</v>
      </c>
      <c r="F5545" s="3" t="s">
        <v>18448</v>
      </c>
      <c r="G5545" s="3" t="s">
        <v>18449</v>
      </c>
      <c r="H5545" s="69" t="s">
        <v>18450</v>
      </c>
    </row>
    <row r="5546">
      <c r="A5546" s="1">
        <v>32506.0</v>
      </c>
      <c r="B5546" s="323" t="s">
        <v>196</v>
      </c>
      <c r="D5546" s="7" t="s">
        <v>18451</v>
      </c>
      <c r="E5546" s="4">
        <v>36406.0</v>
      </c>
      <c r="F5546" s="3" t="s">
        <v>18452</v>
      </c>
      <c r="G5546" s="3" t="s">
        <v>18453</v>
      </c>
      <c r="H5546" s="16" t="s">
        <v>18454</v>
      </c>
    </row>
    <row r="5547">
      <c r="A5547" s="1">
        <v>32506.0</v>
      </c>
      <c r="B5547" s="323" t="s">
        <v>206</v>
      </c>
      <c r="D5547" s="7" t="s">
        <v>18455</v>
      </c>
      <c r="E5547" s="4">
        <v>42461.0</v>
      </c>
      <c r="F5547" s="3" t="s">
        <v>18456</v>
      </c>
      <c r="G5547" s="3" t="s">
        <v>18457</v>
      </c>
      <c r="H5547" s="16" t="s">
        <v>18458</v>
      </c>
    </row>
    <row r="5548">
      <c r="A5548" s="1">
        <v>32506.0</v>
      </c>
      <c r="B5548" s="471" t="s">
        <v>206</v>
      </c>
      <c r="D5548" s="7" t="s">
        <v>18459</v>
      </c>
      <c r="E5548" s="4">
        <v>43264.0</v>
      </c>
      <c r="F5548" s="3" t="s">
        <v>18460</v>
      </c>
      <c r="G5548" s="3" t="s">
        <v>18461</v>
      </c>
      <c r="H5548" s="69" t="s">
        <v>18462</v>
      </c>
    </row>
    <row r="5549">
      <c r="A5549" s="1">
        <v>32506.0</v>
      </c>
      <c r="B5549" s="10" t="s">
        <v>18463</v>
      </c>
      <c r="D5549" s="7" t="s">
        <v>18464</v>
      </c>
      <c r="E5549" s="15">
        <v>37174.0</v>
      </c>
      <c r="F5549" s="3" t="s">
        <v>18465</v>
      </c>
      <c r="G5549" s="3" t="s">
        <v>18466</v>
      </c>
      <c r="H5549" s="107" t="s">
        <v>18467</v>
      </c>
    </row>
    <row r="5550">
      <c r="A5550" s="1">
        <v>32506.0</v>
      </c>
      <c r="B5550" s="325" t="s">
        <v>211</v>
      </c>
      <c r="D5550" s="7" t="s">
        <v>18468</v>
      </c>
      <c r="E5550" s="15">
        <v>37904.0</v>
      </c>
      <c r="F5550" s="3" t="s">
        <v>18469</v>
      </c>
      <c r="G5550" s="3" t="s">
        <v>18470</v>
      </c>
      <c r="H5550" s="69" t="s">
        <v>18471</v>
      </c>
    </row>
    <row r="5551">
      <c r="A5551" s="1">
        <v>32506.0</v>
      </c>
      <c r="B5551" s="323" t="s">
        <v>18472</v>
      </c>
      <c r="D5551" s="3" t="s">
        <v>18473</v>
      </c>
      <c r="E5551" s="4">
        <v>44979.0</v>
      </c>
      <c r="F5551" s="3" t="s">
        <v>18474</v>
      </c>
      <c r="G5551" s="3" t="s">
        <v>18475</v>
      </c>
      <c r="H5551" s="16" t="s">
        <v>18476</v>
      </c>
    </row>
    <row r="5552">
      <c r="A5552" s="1">
        <v>32506.0</v>
      </c>
      <c r="B5552" s="323" t="s">
        <v>216</v>
      </c>
      <c r="D5552" s="7" t="s">
        <v>18477</v>
      </c>
      <c r="E5552" s="4">
        <v>42835.0</v>
      </c>
      <c r="F5552" s="3" t="s">
        <v>18478</v>
      </c>
      <c r="G5552" s="3" t="s">
        <v>18479</v>
      </c>
      <c r="H5552" s="16" t="s">
        <v>18480</v>
      </c>
    </row>
    <row r="5553">
      <c r="A5553" s="1">
        <v>32506.0</v>
      </c>
      <c r="B5553" s="325" t="s">
        <v>216</v>
      </c>
      <c r="D5553" s="7" t="s">
        <v>18481</v>
      </c>
      <c r="E5553" s="4">
        <v>37536.0</v>
      </c>
      <c r="F5553" s="3" t="s">
        <v>18482</v>
      </c>
      <c r="G5553" s="3" t="s">
        <v>18483</v>
      </c>
      <c r="H5553" s="69" t="s">
        <v>18484</v>
      </c>
    </row>
    <row r="5554">
      <c r="A5554" s="1">
        <v>32506.0</v>
      </c>
      <c r="B5554" s="411" t="s">
        <v>18485</v>
      </c>
      <c r="D5554" s="7" t="s">
        <v>18486</v>
      </c>
      <c r="E5554" s="4">
        <v>36437.0</v>
      </c>
      <c r="F5554" s="3" t="s">
        <v>18487</v>
      </c>
      <c r="G5554" s="3" t="s">
        <v>18488</v>
      </c>
      <c r="H5554" s="88" t="s">
        <v>18489</v>
      </c>
    </row>
    <row r="5555">
      <c r="A5555" s="1">
        <v>32506.0</v>
      </c>
      <c r="B5555" s="5" t="s">
        <v>10090</v>
      </c>
      <c r="D5555" s="7" t="s">
        <v>18490</v>
      </c>
      <c r="E5555" s="4">
        <v>45195.0</v>
      </c>
      <c r="F5555" s="3" t="s">
        <v>18491</v>
      </c>
      <c r="G5555" s="3" t="s">
        <v>18492</v>
      </c>
      <c r="H5555" s="5" t="s">
        <v>18493</v>
      </c>
      <c r="I5555" s="5" t="s">
        <v>18494</v>
      </c>
    </row>
    <row r="5556">
      <c r="A5556" s="1">
        <v>32506.0</v>
      </c>
      <c r="B5556" s="22" t="s">
        <v>18495</v>
      </c>
      <c r="D5556" s="7" t="s">
        <v>18496</v>
      </c>
      <c r="E5556" s="4">
        <v>40256.0</v>
      </c>
      <c r="F5556" s="3" t="s">
        <v>18497</v>
      </c>
      <c r="G5556" s="3" t="s">
        <v>18498</v>
      </c>
      <c r="H5556" s="28" t="s">
        <v>18499</v>
      </c>
    </row>
    <row r="5557">
      <c r="A5557" s="1">
        <v>32506.0</v>
      </c>
      <c r="B5557" s="325" t="s">
        <v>18500</v>
      </c>
      <c r="D5557" s="7" t="s">
        <v>18501</v>
      </c>
      <c r="E5557" s="4">
        <v>44718.0</v>
      </c>
      <c r="F5557" s="8" t="s">
        <v>18502</v>
      </c>
      <c r="G5557" s="8" t="s">
        <v>18503</v>
      </c>
      <c r="H5557" s="69" t="s">
        <v>18504</v>
      </c>
    </row>
    <row r="5558">
      <c r="A5558" s="1">
        <v>32506.0</v>
      </c>
      <c r="B5558" s="325" t="s">
        <v>261</v>
      </c>
      <c r="D5558" s="7" t="s">
        <v>18505</v>
      </c>
      <c r="E5558" s="4">
        <v>25770.0</v>
      </c>
      <c r="F5558" s="3" t="s">
        <v>18506</v>
      </c>
      <c r="G5558" s="3" t="s">
        <v>18507</v>
      </c>
      <c r="H5558" s="69" t="s">
        <v>18508</v>
      </c>
    </row>
    <row r="5559">
      <c r="A5559" s="1">
        <v>32506.0</v>
      </c>
      <c r="B5559" s="325" t="s">
        <v>10122</v>
      </c>
      <c r="D5559" s="7" t="s">
        <v>18509</v>
      </c>
      <c r="E5559" s="4">
        <v>28908.0</v>
      </c>
      <c r="F5559" s="3" t="s">
        <v>18510</v>
      </c>
      <c r="G5559" s="3" t="s">
        <v>18511</v>
      </c>
      <c r="H5559" s="16" t="s">
        <v>18512</v>
      </c>
    </row>
    <row r="5560">
      <c r="A5560" s="1">
        <v>32506.0</v>
      </c>
      <c r="B5560" s="323" t="s">
        <v>261</v>
      </c>
      <c r="D5560" s="7" t="s">
        <v>18513</v>
      </c>
      <c r="E5560" s="4">
        <v>35912.0</v>
      </c>
      <c r="F5560" s="3" t="s">
        <v>18514</v>
      </c>
      <c r="G5560" s="3" t="s">
        <v>18515</v>
      </c>
      <c r="H5560" s="16" t="s">
        <v>18516</v>
      </c>
    </row>
    <row r="5561">
      <c r="A5561" s="1">
        <v>32506.0</v>
      </c>
      <c r="B5561" s="325" t="s">
        <v>298</v>
      </c>
      <c r="D5561" s="7" t="s">
        <v>18517</v>
      </c>
      <c r="E5561" s="4">
        <v>43972.0</v>
      </c>
      <c r="F5561" s="3" t="s">
        <v>18518</v>
      </c>
      <c r="G5561" s="3" t="s">
        <v>18519</v>
      </c>
      <c r="H5561" s="69" t="s">
        <v>18520</v>
      </c>
    </row>
    <row r="5562">
      <c r="A5562" s="1">
        <v>32506.0</v>
      </c>
      <c r="B5562" s="325" t="s">
        <v>303</v>
      </c>
      <c r="D5562" s="7" t="s">
        <v>18521</v>
      </c>
      <c r="E5562" s="4">
        <v>44355.0</v>
      </c>
      <c r="F5562" s="3" t="s">
        <v>18522</v>
      </c>
      <c r="G5562" s="3" t="s">
        <v>18523</v>
      </c>
      <c r="H5562" s="69" t="s">
        <v>18524</v>
      </c>
    </row>
    <row r="5563">
      <c r="A5563" s="1">
        <v>32506.0</v>
      </c>
      <c r="B5563" s="325" t="s">
        <v>303</v>
      </c>
      <c r="D5563" s="7" t="s">
        <v>18525</v>
      </c>
      <c r="E5563" s="4">
        <v>44055.0</v>
      </c>
      <c r="F5563" s="3" t="s">
        <v>18526</v>
      </c>
      <c r="G5563" s="3" t="s">
        <v>18527</v>
      </c>
      <c r="H5563" s="69" t="s">
        <v>18528</v>
      </c>
    </row>
    <row r="5564">
      <c r="A5564" s="1">
        <v>32506.0</v>
      </c>
      <c r="B5564" s="26" t="s">
        <v>18529</v>
      </c>
      <c r="D5564" s="7" t="s">
        <v>18530</v>
      </c>
      <c r="E5564" s="4">
        <v>38483.0</v>
      </c>
      <c r="F5564" s="3" t="s">
        <v>18531</v>
      </c>
      <c r="G5564" s="3" t="s">
        <v>18532</v>
      </c>
      <c r="H5564" s="31" t="s">
        <v>18533</v>
      </c>
    </row>
    <row r="5565">
      <c r="A5565" s="1">
        <v>32506.0</v>
      </c>
      <c r="B5565" s="472" t="s">
        <v>18534</v>
      </c>
      <c r="D5565" s="7" t="s">
        <v>18535</v>
      </c>
      <c r="E5565" s="4">
        <v>38819.0</v>
      </c>
      <c r="F5565" s="3" t="s">
        <v>18536</v>
      </c>
      <c r="G5565" s="3" t="s">
        <v>18537</v>
      </c>
      <c r="H5565" s="346" t="s">
        <v>18538</v>
      </c>
    </row>
    <row r="5566">
      <c r="A5566" s="1">
        <v>32506.0</v>
      </c>
      <c r="B5566" s="325" t="s">
        <v>18539</v>
      </c>
      <c r="D5566" s="7" t="s">
        <v>18540</v>
      </c>
      <c r="E5566" s="4">
        <v>45103.0</v>
      </c>
      <c r="F5566" s="8" t="s">
        <v>18541</v>
      </c>
      <c r="G5566" s="3" t="s">
        <v>18542</v>
      </c>
      <c r="H5566" s="69" t="s">
        <v>18543</v>
      </c>
    </row>
    <row r="5567">
      <c r="A5567" s="1">
        <v>32506.0</v>
      </c>
      <c r="B5567" s="323" t="s">
        <v>18544</v>
      </c>
      <c r="D5567" s="7" t="s">
        <v>18545</v>
      </c>
      <c r="E5567" s="4">
        <v>44357.0</v>
      </c>
      <c r="F5567" s="3" t="s">
        <v>18546</v>
      </c>
      <c r="G5567" s="3" t="s">
        <v>18547</v>
      </c>
      <c r="H5567" s="16" t="s">
        <v>18548</v>
      </c>
    </row>
    <row r="5568">
      <c r="A5568" s="473">
        <v>32506.0</v>
      </c>
      <c r="B5568" s="474" t="s">
        <v>313</v>
      </c>
      <c r="C5568" s="475"/>
      <c r="D5568" s="476" t="s">
        <v>18549</v>
      </c>
      <c r="E5568" s="477">
        <v>44954.0</v>
      </c>
      <c r="F5568" s="478" t="s">
        <v>18550</v>
      </c>
      <c r="G5568" s="478" t="s">
        <v>18551</v>
      </c>
      <c r="H5568" s="479" t="s">
        <v>18552</v>
      </c>
      <c r="I5568" s="475"/>
      <c r="J5568" s="475"/>
      <c r="K5568" s="475"/>
      <c r="L5568" s="475"/>
      <c r="M5568" s="475"/>
      <c r="N5568" s="475"/>
      <c r="O5568" s="475"/>
      <c r="P5568" s="475"/>
      <c r="Q5568" s="475"/>
      <c r="R5568" s="475"/>
      <c r="S5568" s="475"/>
      <c r="T5568" s="475"/>
      <c r="U5568" s="475"/>
      <c r="V5568" s="475"/>
      <c r="W5568" s="475"/>
      <c r="X5568" s="475"/>
      <c r="Y5568" s="475"/>
      <c r="Z5568" s="475"/>
      <c r="AA5568" s="475"/>
    </row>
    <row r="5569">
      <c r="A5569" s="1">
        <v>32506.0</v>
      </c>
      <c r="B5569" s="325" t="s">
        <v>313</v>
      </c>
      <c r="D5569" s="7" t="s">
        <v>18553</v>
      </c>
      <c r="E5569" s="15">
        <v>43751.0</v>
      </c>
      <c r="F5569" s="3" t="s">
        <v>18554</v>
      </c>
      <c r="G5569" s="3" t="s">
        <v>18555</v>
      </c>
      <c r="H5569" s="69" t="s">
        <v>18556</v>
      </c>
    </row>
    <row r="5570">
      <c r="A5570" s="1">
        <v>32506.0</v>
      </c>
      <c r="B5570" s="325" t="s">
        <v>313</v>
      </c>
      <c r="D5570" s="7" t="s">
        <v>18557</v>
      </c>
      <c r="E5570" s="4">
        <v>43466.0</v>
      </c>
      <c r="F5570" s="3" t="s">
        <v>18558</v>
      </c>
      <c r="G5570" s="3" t="s">
        <v>18559</v>
      </c>
      <c r="H5570" s="69" t="s">
        <v>18560</v>
      </c>
    </row>
    <row r="5571">
      <c r="A5571" s="473">
        <v>32506.0</v>
      </c>
      <c r="B5571" s="474" t="s">
        <v>313</v>
      </c>
      <c r="C5571" s="475"/>
      <c r="D5571" s="478" t="s">
        <v>18561</v>
      </c>
      <c r="E5571" s="480">
        <v>39786.0</v>
      </c>
      <c r="F5571" s="481" t="s">
        <v>18562</v>
      </c>
      <c r="G5571" s="481" t="s">
        <v>18563</v>
      </c>
      <c r="H5571" s="479" t="s">
        <v>18564</v>
      </c>
      <c r="I5571" s="475"/>
      <c r="J5571" s="475"/>
      <c r="K5571" s="475"/>
      <c r="L5571" s="475"/>
      <c r="M5571" s="475"/>
      <c r="N5571" s="475"/>
      <c r="O5571" s="475"/>
      <c r="P5571" s="475"/>
      <c r="Q5571" s="475"/>
      <c r="R5571" s="475"/>
      <c r="S5571" s="475"/>
      <c r="T5571" s="475"/>
      <c r="U5571" s="475"/>
      <c r="V5571" s="475"/>
      <c r="W5571" s="475"/>
      <c r="X5571" s="475"/>
      <c r="Y5571" s="475"/>
      <c r="Z5571" s="475"/>
      <c r="AA5571" s="475"/>
    </row>
    <row r="5572">
      <c r="A5572" s="1">
        <v>32506.0</v>
      </c>
      <c r="B5572" s="6" t="s">
        <v>18565</v>
      </c>
      <c r="D5572" s="7" t="s">
        <v>18566</v>
      </c>
      <c r="E5572" s="4">
        <v>36193.0</v>
      </c>
      <c r="F5572" s="3" t="s">
        <v>18567</v>
      </c>
      <c r="G5572" s="8" t="s">
        <v>18568</v>
      </c>
      <c r="H5572" s="44" t="s">
        <v>18569</v>
      </c>
    </row>
    <row r="5573">
      <c r="A5573" s="1">
        <v>32506.0</v>
      </c>
      <c r="B5573" s="13" t="s">
        <v>18570</v>
      </c>
      <c r="D5573" s="7" t="s">
        <v>18571</v>
      </c>
      <c r="E5573" s="4">
        <v>44257.0</v>
      </c>
      <c r="F5573" s="3" t="s">
        <v>18572</v>
      </c>
      <c r="G5573" s="8" t="s">
        <v>18573</v>
      </c>
      <c r="H5573" s="44" t="s">
        <v>18574</v>
      </c>
    </row>
    <row r="5574">
      <c r="A5574" s="1">
        <v>32506.0</v>
      </c>
      <c r="B5574" s="323" t="s">
        <v>18575</v>
      </c>
      <c r="D5574" s="7" t="s">
        <v>18576</v>
      </c>
      <c r="E5574" s="4">
        <v>45096.0</v>
      </c>
      <c r="F5574" s="3" t="s">
        <v>18577</v>
      </c>
      <c r="G5574" s="3" t="s">
        <v>18578</v>
      </c>
      <c r="H5574" s="16" t="s">
        <v>18579</v>
      </c>
    </row>
    <row r="5575">
      <c r="A5575" s="1">
        <v>32506.0</v>
      </c>
      <c r="B5575" s="323" t="s">
        <v>18580</v>
      </c>
      <c r="D5575" s="7" t="s">
        <v>18581</v>
      </c>
      <c r="E5575" s="4">
        <v>42174.0</v>
      </c>
      <c r="F5575" s="3" t="s">
        <v>18582</v>
      </c>
      <c r="G5575" s="3" t="s">
        <v>18583</v>
      </c>
      <c r="H5575" s="16" t="s">
        <v>18584</v>
      </c>
    </row>
    <row r="5576">
      <c r="A5576" s="1">
        <v>32506.0</v>
      </c>
      <c r="B5576" s="325" t="s">
        <v>18580</v>
      </c>
      <c r="D5576" s="7" t="s">
        <v>18585</v>
      </c>
      <c r="E5576" s="4">
        <v>44935.0</v>
      </c>
      <c r="F5576" s="3" t="s">
        <v>18586</v>
      </c>
      <c r="G5576" s="3" t="s">
        <v>18587</v>
      </c>
      <c r="H5576" s="69" t="s">
        <v>18588</v>
      </c>
    </row>
    <row r="5577">
      <c r="A5577" s="1">
        <v>32506.0</v>
      </c>
      <c r="B5577" s="317" t="s">
        <v>18589</v>
      </c>
      <c r="D5577" s="7" t="s">
        <v>18590</v>
      </c>
      <c r="E5577" s="4">
        <v>42005.0</v>
      </c>
      <c r="F5577" s="3" t="s">
        <v>18591</v>
      </c>
      <c r="G5577" s="3" t="s">
        <v>18592</v>
      </c>
      <c r="H5577" s="5" t="s">
        <v>18593</v>
      </c>
    </row>
    <row r="5578">
      <c r="A5578" s="1">
        <v>32506.0</v>
      </c>
      <c r="B5578" s="73" t="s">
        <v>18594</v>
      </c>
      <c r="D5578" s="7" t="s">
        <v>18595</v>
      </c>
      <c r="E5578" s="50">
        <v>25296.0</v>
      </c>
      <c r="F5578" s="8" t="s">
        <v>18596</v>
      </c>
      <c r="G5578" s="3" t="s">
        <v>18597</v>
      </c>
      <c r="H5578" s="74" t="s">
        <v>18598</v>
      </c>
    </row>
    <row r="5579">
      <c r="A5579" s="1">
        <v>32506.0</v>
      </c>
      <c r="B5579" s="405" t="s">
        <v>18599</v>
      </c>
      <c r="D5579" s="7" t="s">
        <v>18600</v>
      </c>
      <c r="E5579" s="15">
        <v>44187.0</v>
      </c>
      <c r="F5579" s="3" t="s">
        <v>18601</v>
      </c>
      <c r="G5579" s="3" t="s">
        <v>18602</v>
      </c>
      <c r="H5579" s="8" t="s">
        <v>18603</v>
      </c>
    </row>
    <row r="5580">
      <c r="A5580" s="1">
        <v>32506.0</v>
      </c>
      <c r="B5580" s="134" t="s">
        <v>10250</v>
      </c>
      <c r="D5580" s="7" t="s">
        <v>18604</v>
      </c>
      <c r="E5580" s="4">
        <v>44992.0</v>
      </c>
      <c r="F5580" s="3" t="s">
        <v>18605</v>
      </c>
      <c r="G5580" s="3" t="s">
        <v>18606</v>
      </c>
      <c r="H5580" s="44" t="s">
        <v>18607</v>
      </c>
    </row>
    <row r="5581">
      <c r="A5581" s="1">
        <v>32506.0</v>
      </c>
      <c r="B5581" s="325" t="s">
        <v>376</v>
      </c>
      <c r="D5581" s="7" t="s">
        <v>18608</v>
      </c>
      <c r="E5581" s="4">
        <v>44713.0</v>
      </c>
      <c r="F5581" s="3" t="s">
        <v>18609</v>
      </c>
      <c r="G5581" s="3" t="s">
        <v>18610</v>
      </c>
      <c r="H5581" s="69" t="s">
        <v>18611</v>
      </c>
    </row>
    <row r="5582">
      <c r="A5582" s="1">
        <v>32506.0</v>
      </c>
      <c r="B5582" s="325" t="s">
        <v>381</v>
      </c>
      <c r="D5582" s="7" t="s">
        <v>18612</v>
      </c>
      <c r="E5582" s="4">
        <v>40788.0</v>
      </c>
      <c r="F5582" s="3" t="s">
        <v>18613</v>
      </c>
      <c r="G5582" s="3" t="s">
        <v>18614</v>
      </c>
      <c r="H5582" s="69" t="s">
        <v>18615</v>
      </c>
    </row>
    <row r="5583">
      <c r="A5583" s="1">
        <v>32506.0</v>
      </c>
      <c r="B5583" s="333" t="s">
        <v>18616</v>
      </c>
      <c r="D5583" s="7" t="s">
        <v>18617</v>
      </c>
      <c r="E5583" s="4">
        <v>44743.0</v>
      </c>
      <c r="F5583" s="3" t="s">
        <v>18618</v>
      </c>
      <c r="G5583" s="8" t="s">
        <v>18619</v>
      </c>
      <c r="H5583" s="5" t="s">
        <v>18620</v>
      </c>
      <c r="I5583" s="5" t="s">
        <v>18621</v>
      </c>
    </row>
    <row r="5584">
      <c r="A5584" s="1">
        <v>32506.0</v>
      </c>
      <c r="B5584" s="22" t="s">
        <v>4613</v>
      </c>
      <c r="D5584" s="7" t="s">
        <v>18622</v>
      </c>
      <c r="E5584" s="15">
        <v>37609.0</v>
      </c>
      <c r="F5584" s="3" t="s">
        <v>18623</v>
      </c>
      <c r="G5584" s="3" t="s">
        <v>18396</v>
      </c>
      <c r="H5584" s="28" t="s">
        <v>18624</v>
      </c>
    </row>
    <row r="5585">
      <c r="A5585" s="1">
        <v>32506.0</v>
      </c>
      <c r="B5585" s="6" t="s">
        <v>18625</v>
      </c>
      <c r="D5585" s="7" t="s">
        <v>18626</v>
      </c>
      <c r="E5585" s="4">
        <v>41106.0</v>
      </c>
      <c r="F5585" s="3" t="s">
        <v>18627</v>
      </c>
      <c r="G5585" s="3" t="s">
        <v>18628</v>
      </c>
      <c r="H5585" s="353" t="s">
        <v>18629</v>
      </c>
    </row>
    <row r="5586">
      <c r="A5586" s="1">
        <v>32506.0</v>
      </c>
      <c r="B5586" s="52" t="s">
        <v>18630</v>
      </c>
      <c r="D5586" s="7" t="s">
        <v>18631</v>
      </c>
      <c r="E5586" s="15">
        <v>44124.0</v>
      </c>
      <c r="F5586" s="3" t="s">
        <v>18632</v>
      </c>
      <c r="G5586" s="3" t="s">
        <v>18633</v>
      </c>
      <c r="H5586" s="16" t="s">
        <v>18634</v>
      </c>
    </row>
    <row r="5587">
      <c r="A5587" s="1">
        <v>32506.0</v>
      </c>
      <c r="B5587" s="52" t="s">
        <v>18635</v>
      </c>
      <c r="D5587" s="7" t="s">
        <v>18636</v>
      </c>
      <c r="E5587" s="4">
        <v>45118.0</v>
      </c>
      <c r="F5587" s="3" t="s">
        <v>18637</v>
      </c>
      <c r="G5587" s="3" t="s">
        <v>18638</v>
      </c>
      <c r="H5587" s="16" t="s">
        <v>18639</v>
      </c>
    </row>
    <row r="5588">
      <c r="A5588" s="1">
        <v>32506.0</v>
      </c>
      <c r="B5588" s="323" t="s">
        <v>18640</v>
      </c>
      <c r="D5588" s="7" t="s">
        <v>18641</v>
      </c>
      <c r="E5588" s="15">
        <v>44913.0</v>
      </c>
      <c r="F5588" s="3" t="s">
        <v>18642</v>
      </c>
      <c r="G5588" s="3" t="s">
        <v>18643</v>
      </c>
      <c r="H5588" s="16" t="s">
        <v>18644</v>
      </c>
    </row>
    <row r="5589">
      <c r="A5589" s="1">
        <v>32506.0</v>
      </c>
      <c r="B5589" s="325" t="s">
        <v>18645</v>
      </c>
      <c r="D5589" s="7" t="s">
        <v>18646</v>
      </c>
      <c r="E5589" s="4">
        <v>36357.0</v>
      </c>
      <c r="F5589" s="3" t="s">
        <v>18647</v>
      </c>
      <c r="G5589" s="3" t="s">
        <v>18648</v>
      </c>
      <c r="H5589" s="69" t="s">
        <v>18649</v>
      </c>
    </row>
    <row r="5590">
      <c r="A5590" s="1">
        <v>32506.0</v>
      </c>
      <c r="B5590" s="323" t="s">
        <v>391</v>
      </c>
      <c r="D5590" s="7" t="s">
        <v>18650</v>
      </c>
      <c r="E5590" s="4">
        <v>38475.0</v>
      </c>
      <c r="F5590" s="3" t="s">
        <v>18651</v>
      </c>
      <c r="G5590" s="3" t="s">
        <v>18652</v>
      </c>
      <c r="H5590" s="16" t="s">
        <v>18653</v>
      </c>
    </row>
    <row r="5591">
      <c r="A5591" s="1">
        <v>32506.0</v>
      </c>
      <c r="B5591" s="6" t="s">
        <v>10374</v>
      </c>
      <c r="D5591" s="7" t="s">
        <v>18654</v>
      </c>
      <c r="E5591" s="4">
        <v>45127.0</v>
      </c>
      <c r="F5591" s="3" t="s">
        <v>18655</v>
      </c>
      <c r="G5591" s="3" t="s">
        <v>18656</v>
      </c>
      <c r="H5591" s="10" t="s">
        <v>18657</v>
      </c>
    </row>
    <row r="5592">
      <c r="A5592" s="1">
        <v>32506.0</v>
      </c>
      <c r="B5592" s="27" t="s">
        <v>10385</v>
      </c>
      <c r="D5592" s="7" t="s">
        <v>18658</v>
      </c>
      <c r="E5592" s="4">
        <v>42941.0</v>
      </c>
      <c r="F5592" s="3" t="s">
        <v>18659</v>
      </c>
      <c r="G5592" s="3" t="s">
        <v>18660</v>
      </c>
      <c r="H5592" s="5" t="s">
        <v>18661</v>
      </c>
    </row>
    <row r="5593">
      <c r="A5593" s="1">
        <v>32506.0</v>
      </c>
      <c r="B5593" s="27" t="s">
        <v>10385</v>
      </c>
      <c r="D5593" s="7" t="s">
        <v>18662</v>
      </c>
      <c r="E5593" s="4">
        <v>40616.0</v>
      </c>
      <c r="F5593" s="3" t="s">
        <v>18663</v>
      </c>
      <c r="G5593" s="3" t="s">
        <v>18664</v>
      </c>
      <c r="H5593" s="5" t="s">
        <v>18665</v>
      </c>
    </row>
    <row r="5594">
      <c r="A5594" s="1">
        <v>32506.0</v>
      </c>
      <c r="B5594" s="26" t="s">
        <v>18666</v>
      </c>
      <c r="D5594" s="7" t="s">
        <v>18667</v>
      </c>
      <c r="E5594" s="4">
        <v>40451.0</v>
      </c>
      <c r="F5594" s="3" t="s">
        <v>18668</v>
      </c>
      <c r="G5594" s="3" t="s">
        <v>18669</v>
      </c>
      <c r="H5594" s="31" t="s">
        <v>18670</v>
      </c>
    </row>
    <row r="5595">
      <c r="A5595" s="1">
        <v>32506.0</v>
      </c>
      <c r="B5595" s="325" t="s">
        <v>402</v>
      </c>
      <c r="D5595" s="7" t="s">
        <v>18671</v>
      </c>
      <c r="E5595" s="4">
        <v>44627.0</v>
      </c>
      <c r="F5595" s="3" t="s">
        <v>18672</v>
      </c>
      <c r="G5595" s="3" t="s">
        <v>18673</v>
      </c>
      <c r="H5595" s="69" t="s">
        <v>18674</v>
      </c>
    </row>
    <row r="5596">
      <c r="A5596" s="1">
        <v>32506.0</v>
      </c>
      <c r="B5596" s="5" t="s">
        <v>402</v>
      </c>
      <c r="D5596" s="7" t="s">
        <v>18675</v>
      </c>
      <c r="E5596" s="4">
        <v>43709.0</v>
      </c>
      <c r="F5596" s="3" t="s">
        <v>18676</v>
      </c>
      <c r="G5596" s="3" t="s">
        <v>18677</v>
      </c>
      <c r="H5596" s="5" t="s">
        <v>18678</v>
      </c>
    </row>
    <row r="5597">
      <c r="A5597" s="1">
        <v>32506.0</v>
      </c>
      <c r="B5597" s="333" t="s">
        <v>18679</v>
      </c>
      <c r="D5597" s="7" t="s">
        <v>18680</v>
      </c>
      <c r="E5597" s="4">
        <v>45003.0</v>
      </c>
      <c r="F5597" s="3" t="s">
        <v>18681</v>
      </c>
      <c r="G5597" s="3" t="s">
        <v>18682</v>
      </c>
      <c r="H5597" s="5" t="s">
        <v>18683</v>
      </c>
    </row>
    <row r="5598">
      <c r="A5598" s="1">
        <v>32506.0</v>
      </c>
      <c r="B5598" s="6" t="s">
        <v>18684</v>
      </c>
      <c r="D5598" s="7" t="s">
        <v>18685</v>
      </c>
      <c r="E5598" s="4">
        <v>43922.0</v>
      </c>
      <c r="F5598" s="3" t="s">
        <v>18686</v>
      </c>
      <c r="G5598" s="3" t="s">
        <v>18687</v>
      </c>
      <c r="H5598" s="5" t="s">
        <v>18688</v>
      </c>
    </row>
    <row r="5599">
      <c r="A5599" s="1">
        <v>32506.0</v>
      </c>
      <c r="B5599" s="27" t="s">
        <v>4688</v>
      </c>
      <c r="D5599" s="7" t="s">
        <v>18689</v>
      </c>
      <c r="E5599" s="4">
        <v>43678.0</v>
      </c>
      <c r="F5599" s="3" t="s">
        <v>18690</v>
      </c>
      <c r="G5599" s="3" t="s">
        <v>18691</v>
      </c>
      <c r="H5599" s="5" t="s">
        <v>18692</v>
      </c>
    </row>
    <row r="5600">
      <c r="A5600" s="1">
        <v>32506.0</v>
      </c>
      <c r="B5600" s="6" t="s">
        <v>18693</v>
      </c>
      <c r="D5600" s="7" t="s">
        <v>18694</v>
      </c>
      <c r="E5600" s="4">
        <v>42948.0</v>
      </c>
      <c r="F5600" s="3" t="s">
        <v>18695</v>
      </c>
      <c r="G5600" s="3" t="s">
        <v>18696</v>
      </c>
      <c r="H5600" s="16" t="s">
        <v>18697</v>
      </c>
    </row>
    <row r="5601">
      <c r="A5601" s="1">
        <v>32506.0</v>
      </c>
      <c r="B5601" s="325" t="s">
        <v>18698</v>
      </c>
      <c r="D5601" s="7" t="s">
        <v>18699</v>
      </c>
      <c r="E5601" s="4">
        <v>35633.0</v>
      </c>
      <c r="F5601" s="3" t="s">
        <v>18700</v>
      </c>
      <c r="G5601" s="3" t="s">
        <v>18701</v>
      </c>
      <c r="H5601" s="69" t="s">
        <v>18702</v>
      </c>
    </row>
    <row r="5602">
      <c r="A5602" s="1">
        <v>32506.0</v>
      </c>
      <c r="B5602" s="325" t="s">
        <v>18703</v>
      </c>
      <c r="D5602" s="7" t="s">
        <v>18704</v>
      </c>
      <c r="E5602" s="4">
        <v>29725.0</v>
      </c>
      <c r="F5602" s="3" t="s">
        <v>18705</v>
      </c>
      <c r="G5602" s="3" t="s">
        <v>18706</v>
      </c>
      <c r="H5602" s="69" t="s">
        <v>18707</v>
      </c>
    </row>
    <row r="5603">
      <c r="A5603" s="1">
        <v>32506.0</v>
      </c>
      <c r="B5603" s="325" t="s">
        <v>10417</v>
      </c>
      <c r="D5603" s="7" t="s">
        <v>18708</v>
      </c>
      <c r="E5603" s="4">
        <v>44978.0</v>
      </c>
      <c r="F5603" s="3" t="s">
        <v>18709</v>
      </c>
      <c r="G5603" s="3" t="s">
        <v>18710</v>
      </c>
      <c r="H5603" s="69" t="s">
        <v>18711</v>
      </c>
    </row>
    <row r="5604">
      <c r="A5604" s="1">
        <v>32506.0</v>
      </c>
      <c r="B5604" s="52" t="s">
        <v>4694</v>
      </c>
      <c r="D5604" s="7" t="s">
        <v>18712</v>
      </c>
      <c r="E5604" s="4">
        <v>44538.0</v>
      </c>
      <c r="F5604" s="3" t="s">
        <v>18713</v>
      </c>
      <c r="G5604" s="3" t="s">
        <v>18714</v>
      </c>
      <c r="H5604" s="16" t="s">
        <v>18715</v>
      </c>
    </row>
    <row r="5605">
      <c r="A5605" s="1">
        <v>32506.0</v>
      </c>
      <c r="B5605" s="325" t="s">
        <v>4699</v>
      </c>
      <c r="D5605" s="7" t="s">
        <v>18716</v>
      </c>
      <c r="E5605" s="4">
        <v>33022.0</v>
      </c>
      <c r="F5605" s="3" t="s">
        <v>18717</v>
      </c>
      <c r="G5605" s="3" t="s">
        <v>17188</v>
      </c>
      <c r="H5605" s="69" t="s">
        <v>18718</v>
      </c>
    </row>
    <row r="5606">
      <c r="A5606" s="1">
        <v>32506.0</v>
      </c>
      <c r="B5606" s="325" t="s">
        <v>4699</v>
      </c>
      <c r="D5606" s="7" t="s">
        <v>18719</v>
      </c>
      <c r="E5606" s="4">
        <v>43703.0</v>
      </c>
      <c r="F5606" s="3" t="s">
        <v>18720</v>
      </c>
      <c r="G5606" s="3" t="s">
        <v>18721</v>
      </c>
      <c r="H5606" s="69" t="s">
        <v>18722</v>
      </c>
    </row>
    <row r="5607">
      <c r="A5607" s="1">
        <v>32506.0</v>
      </c>
      <c r="B5607" s="325" t="s">
        <v>4699</v>
      </c>
      <c r="D5607" s="7" t="s">
        <v>18723</v>
      </c>
      <c r="E5607" s="4">
        <v>41108.0</v>
      </c>
      <c r="F5607" s="3" t="s">
        <v>18724</v>
      </c>
      <c r="G5607" s="3" t="s">
        <v>18725</v>
      </c>
      <c r="H5607" s="69" t="s">
        <v>18726</v>
      </c>
    </row>
    <row r="5608">
      <c r="A5608" s="1">
        <v>32506.0</v>
      </c>
      <c r="B5608" s="325" t="s">
        <v>10480</v>
      </c>
      <c r="D5608" s="7" t="s">
        <v>18727</v>
      </c>
      <c r="E5608" s="15">
        <v>37174.0</v>
      </c>
      <c r="F5608" s="3" t="s">
        <v>18728</v>
      </c>
      <c r="G5608" s="3" t="s">
        <v>18729</v>
      </c>
      <c r="H5608" s="69" t="s">
        <v>18730</v>
      </c>
    </row>
    <row r="5609">
      <c r="A5609" s="1">
        <v>32506.0</v>
      </c>
      <c r="B5609" s="325" t="s">
        <v>10480</v>
      </c>
      <c r="D5609" s="7" t="s">
        <v>18731</v>
      </c>
      <c r="E5609" s="4">
        <v>37622.0</v>
      </c>
      <c r="F5609" s="3" t="s">
        <v>18732</v>
      </c>
      <c r="G5609" s="3" t="s">
        <v>18733</v>
      </c>
      <c r="H5609" s="69" t="s">
        <v>18734</v>
      </c>
    </row>
    <row r="5610">
      <c r="A5610" s="1">
        <v>32506.0</v>
      </c>
      <c r="B5610" s="6" t="s">
        <v>18735</v>
      </c>
      <c r="D5610" s="7" t="s">
        <v>18736</v>
      </c>
      <c r="E5610" s="4">
        <v>35101.0</v>
      </c>
      <c r="F5610" s="3" t="s">
        <v>18737</v>
      </c>
      <c r="G5610" s="3" t="s">
        <v>18738</v>
      </c>
      <c r="H5610" s="44" t="s">
        <v>18739</v>
      </c>
    </row>
    <row r="5611">
      <c r="A5611" s="1">
        <v>32506.0</v>
      </c>
      <c r="B5611" s="323" t="s">
        <v>437</v>
      </c>
      <c r="D5611" s="7" t="s">
        <v>18740</v>
      </c>
      <c r="E5611" s="15">
        <v>23663.0</v>
      </c>
      <c r="F5611" s="3" t="s">
        <v>18741</v>
      </c>
      <c r="G5611" s="3" t="s">
        <v>18453</v>
      </c>
      <c r="H5611" s="16" t="s">
        <v>18454</v>
      </c>
    </row>
    <row r="5612">
      <c r="A5612" s="1">
        <v>32506.0</v>
      </c>
      <c r="B5612" s="325" t="s">
        <v>437</v>
      </c>
      <c r="D5612" s="7" t="s">
        <v>18742</v>
      </c>
      <c r="E5612" s="4">
        <v>21951.0</v>
      </c>
      <c r="F5612" s="3" t="s">
        <v>18743</v>
      </c>
      <c r="G5612" s="3" t="s">
        <v>18744</v>
      </c>
      <c r="H5612" s="69" t="s">
        <v>18745</v>
      </c>
    </row>
    <row r="5613">
      <c r="A5613" s="1">
        <v>32506.0</v>
      </c>
      <c r="B5613" s="323" t="s">
        <v>437</v>
      </c>
      <c r="D5613" s="7" t="s">
        <v>18746</v>
      </c>
      <c r="E5613" s="4">
        <v>32762.0</v>
      </c>
      <c r="F5613" s="3" t="s">
        <v>18747</v>
      </c>
      <c r="G5613" s="3" t="s">
        <v>18748</v>
      </c>
      <c r="H5613" s="16" t="s">
        <v>18749</v>
      </c>
    </row>
    <row r="5614">
      <c r="A5614" s="1">
        <v>32506.0</v>
      </c>
      <c r="B5614" s="325" t="s">
        <v>437</v>
      </c>
      <c r="D5614" s="7" t="s">
        <v>18750</v>
      </c>
      <c r="E5614" s="4">
        <v>40566.0</v>
      </c>
      <c r="F5614" s="3" t="s">
        <v>18751</v>
      </c>
      <c r="G5614" s="3" t="s">
        <v>18752</v>
      </c>
      <c r="H5614" s="69" t="s">
        <v>18753</v>
      </c>
    </row>
    <row r="5615">
      <c r="A5615" s="1">
        <v>32506.0</v>
      </c>
      <c r="B5615" s="365" t="s">
        <v>10514</v>
      </c>
      <c r="D5615" s="7" t="s">
        <v>18754</v>
      </c>
      <c r="E5615" s="4">
        <v>43557.0</v>
      </c>
      <c r="F5615" s="3" t="s">
        <v>18755</v>
      </c>
      <c r="G5615" s="3" t="s">
        <v>18756</v>
      </c>
      <c r="H5615" s="353" t="s">
        <v>18757</v>
      </c>
    </row>
    <row r="5616">
      <c r="A5616" s="473">
        <v>32506.0</v>
      </c>
      <c r="B5616" s="482" t="s">
        <v>18758</v>
      </c>
      <c r="C5616" s="475"/>
      <c r="D5616" s="478" t="s">
        <v>18759</v>
      </c>
      <c r="E5616" s="477">
        <v>41710.0</v>
      </c>
      <c r="F5616" s="478" t="s">
        <v>18760</v>
      </c>
      <c r="G5616" s="478" t="s">
        <v>18761</v>
      </c>
      <c r="H5616" s="483" t="s">
        <v>18762</v>
      </c>
      <c r="I5616" s="475"/>
      <c r="J5616" s="475"/>
      <c r="K5616" s="475"/>
      <c r="L5616" s="475"/>
      <c r="M5616" s="475"/>
      <c r="N5616" s="475"/>
      <c r="O5616" s="475"/>
      <c r="P5616" s="475"/>
      <c r="Q5616" s="475"/>
      <c r="R5616" s="475"/>
      <c r="S5616" s="475"/>
      <c r="T5616" s="475"/>
      <c r="U5616" s="475"/>
      <c r="V5616" s="475"/>
      <c r="W5616" s="475"/>
      <c r="X5616" s="475"/>
      <c r="Y5616" s="475"/>
      <c r="Z5616" s="475"/>
      <c r="AA5616" s="475"/>
    </row>
    <row r="5617">
      <c r="A5617" s="1">
        <v>32506.0</v>
      </c>
      <c r="B5617" s="5" t="s">
        <v>461</v>
      </c>
      <c r="D5617" s="7" t="s">
        <v>18763</v>
      </c>
      <c r="E5617" s="4">
        <v>45061.0</v>
      </c>
      <c r="F5617" s="3" t="s">
        <v>18764</v>
      </c>
      <c r="G5617" s="3" t="s">
        <v>18765</v>
      </c>
      <c r="H5617" s="5" t="s">
        <v>18766</v>
      </c>
      <c r="I5617" s="5" t="s">
        <v>18767</v>
      </c>
    </row>
    <row r="5618">
      <c r="A5618" s="1">
        <v>32506.0</v>
      </c>
      <c r="B5618" s="5" t="s">
        <v>461</v>
      </c>
      <c r="D5618" s="7" t="s">
        <v>18768</v>
      </c>
      <c r="E5618" s="4">
        <v>44273.0</v>
      </c>
      <c r="F5618" s="3" t="s">
        <v>18769</v>
      </c>
      <c r="G5618" s="3" t="s">
        <v>18770</v>
      </c>
      <c r="H5618" s="5" t="s">
        <v>18771</v>
      </c>
    </row>
    <row r="5619">
      <c r="A5619" s="1">
        <v>32506.0</v>
      </c>
      <c r="B5619" s="27" t="s">
        <v>461</v>
      </c>
      <c r="D5619" s="7" t="s">
        <v>18772</v>
      </c>
      <c r="E5619" s="4">
        <v>42797.0</v>
      </c>
      <c r="F5619" s="3" t="s">
        <v>18773</v>
      </c>
      <c r="G5619" s="3" t="s">
        <v>18774</v>
      </c>
      <c r="H5619" s="5" t="s">
        <v>18775</v>
      </c>
    </row>
    <row r="5620">
      <c r="A5620" s="1">
        <v>32506.0</v>
      </c>
      <c r="B5620" s="5" t="s">
        <v>461</v>
      </c>
      <c r="D5620" s="7" t="s">
        <v>18776</v>
      </c>
      <c r="E5620" s="4">
        <v>42635.0</v>
      </c>
      <c r="F5620" s="3" t="s">
        <v>18777</v>
      </c>
      <c r="G5620" s="3" t="s">
        <v>18778</v>
      </c>
      <c r="H5620" s="16" t="s">
        <v>18779</v>
      </c>
    </row>
    <row r="5621">
      <c r="A5621" s="1">
        <v>32506.0</v>
      </c>
      <c r="B5621" s="6" t="s">
        <v>472</v>
      </c>
      <c r="D5621" s="7" t="s">
        <v>18780</v>
      </c>
      <c r="E5621" s="4">
        <v>44991.0</v>
      </c>
      <c r="F5621" s="3" t="s">
        <v>18781</v>
      </c>
      <c r="G5621" s="3" t="s">
        <v>18782</v>
      </c>
      <c r="H5621" s="8" t="s">
        <v>18783</v>
      </c>
    </row>
    <row r="5622">
      <c r="A5622" s="1">
        <v>32506.0</v>
      </c>
      <c r="B5622" s="52" t="s">
        <v>18784</v>
      </c>
      <c r="D5622" s="7" t="s">
        <v>18785</v>
      </c>
      <c r="E5622" s="4">
        <v>42800.0</v>
      </c>
      <c r="F5622" s="3" t="s">
        <v>18786</v>
      </c>
      <c r="G5622" s="3" t="s">
        <v>18787</v>
      </c>
      <c r="H5622" s="16" t="s">
        <v>18788</v>
      </c>
    </row>
    <row r="5623">
      <c r="A5623" s="1">
        <v>32506.0</v>
      </c>
      <c r="B5623" s="22" t="s">
        <v>10539</v>
      </c>
      <c r="D5623" s="7" t="s">
        <v>18789</v>
      </c>
      <c r="E5623" s="4">
        <v>43920.0</v>
      </c>
      <c r="F5623" s="3" t="s">
        <v>18790</v>
      </c>
      <c r="G5623" s="3" t="s">
        <v>18791</v>
      </c>
      <c r="H5623" s="28" t="s">
        <v>18792</v>
      </c>
    </row>
    <row r="5624">
      <c r="A5624" s="1">
        <v>32506.0</v>
      </c>
      <c r="B5624" s="22" t="s">
        <v>10539</v>
      </c>
      <c r="D5624" s="7" t="s">
        <v>18793</v>
      </c>
      <c r="E5624" s="50">
        <v>44992.0</v>
      </c>
      <c r="F5624" s="3" t="s">
        <v>18794</v>
      </c>
      <c r="G5624" s="3" t="s">
        <v>18795</v>
      </c>
      <c r="H5624" s="28" t="s">
        <v>18796</v>
      </c>
    </row>
    <row r="5625">
      <c r="A5625" s="1">
        <v>32506.0</v>
      </c>
      <c r="B5625" s="6" t="s">
        <v>18797</v>
      </c>
      <c r="D5625" s="8" t="s">
        <v>18798</v>
      </c>
      <c r="E5625" s="50">
        <v>45078.0</v>
      </c>
      <c r="F5625" s="8" t="s">
        <v>18799</v>
      </c>
      <c r="G5625" s="8" t="s">
        <v>18800</v>
      </c>
      <c r="H5625" s="16" t="s">
        <v>18801</v>
      </c>
    </row>
    <row r="5626">
      <c r="A5626" s="1">
        <v>32506.0</v>
      </c>
      <c r="B5626" s="6" t="s">
        <v>18797</v>
      </c>
      <c r="D5626" s="7" t="s">
        <v>18802</v>
      </c>
      <c r="E5626" s="4">
        <v>44715.0</v>
      </c>
      <c r="F5626" s="3" t="s">
        <v>18803</v>
      </c>
      <c r="G5626" s="3" t="s">
        <v>18804</v>
      </c>
      <c r="H5626" s="484" t="s">
        <v>18805</v>
      </c>
      <c r="I5626" s="485" t="s">
        <v>18806</v>
      </c>
    </row>
    <row r="5627">
      <c r="A5627" s="1">
        <v>32506.0</v>
      </c>
      <c r="B5627" s="52" t="s">
        <v>18797</v>
      </c>
      <c r="D5627" s="7" t="s">
        <v>18807</v>
      </c>
      <c r="E5627" s="4">
        <v>43160.0</v>
      </c>
      <c r="F5627" s="3" t="s">
        <v>18808</v>
      </c>
      <c r="G5627" s="3" t="s">
        <v>18809</v>
      </c>
      <c r="H5627" s="16" t="s">
        <v>18810</v>
      </c>
    </row>
    <row r="5628">
      <c r="A5628" s="1">
        <v>32506.0</v>
      </c>
      <c r="B5628" s="27" t="s">
        <v>4747</v>
      </c>
      <c r="D5628" s="7" t="s">
        <v>18811</v>
      </c>
      <c r="E5628" s="50">
        <v>42450.0</v>
      </c>
      <c r="F5628" s="3" t="s">
        <v>18812</v>
      </c>
      <c r="G5628" s="3" t="s">
        <v>18813</v>
      </c>
      <c r="H5628" s="486"/>
      <c r="I5628" s="5" t="s">
        <v>18814</v>
      </c>
    </row>
    <row r="5629">
      <c r="A5629" s="1">
        <v>32506.0</v>
      </c>
      <c r="B5629" s="333" t="s">
        <v>18815</v>
      </c>
      <c r="D5629" s="7" t="s">
        <v>18816</v>
      </c>
      <c r="E5629" s="4">
        <v>42272.0</v>
      </c>
      <c r="F5629" s="3" t="s">
        <v>18817</v>
      </c>
      <c r="G5629" s="8" t="s">
        <v>18818</v>
      </c>
      <c r="H5629" s="5" t="s">
        <v>18819</v>
      </c>
    </row>
    <row r="5630">
      <c r="A5630" s="1">
        <v>32506.0</v>
      </c>
      <c r="B5630" s="325" t="s">
        <v>10556</v>
      </c>
      <c r="D5630" s="7" t="s">
        <v>18820</v>
      </c>
      <c r="E5630" s="4">
        <v>40725.0</v>
      </c>
      <c r="F5630" s="3" t="s">
        <v>18821</v>
      </c>
      <c r="G5630" s="3" t="s">
        <v>18344</v>
      </c>
      <c r="H5630" s="69" t="s">
        <v>18822</v>
      </c>
    </row>
    <row r="5631">
      <c r="A5631" s="1">
        <v>32506.0</v>
      </c>
      <c r="B5631" s="26" t="s">
        <v>18823</v>
      </c>
      <c r="D5631" s="7" t="s">
        <v>18824</v>
      </c>
      <c r="E5631" s="4">
        <v>43160.0</v>
      </c>
      <c r="F5631" s="3" t="s">
        <v>18825</v>
      </c>
      <c r="G5631" s="3" t="s">
        <v>18826</v>
      </c>
      <c r="H5631" s="31" t="s">
        <v>18827</v>
      </c>
    </row>
    <row r="5632">
      <c r="A5632" s="1">
        <v>32506.0</v>
      </c>
      <c r="B5632" s="19" t="s">
        <v>503</v>
      </c>
      <c r="D5632" s="7" t="s">
        <v>18828</v>
      </c>
      <c r="E5632" s="4">
        <v>42905.0</v>
      </c>
      <c r="F5632" s="8" t="s">
        <v>18829</v>
      </c>
      <c r="G5632" s="3" t="s">
        <v>18830</v>
      </c>
      <c r="H5632" s="19">
        <v>5.616678192E9</v>
      </c>
    </row>
    <row r="5633">
      <c r="A5633" s="1">
        <v>32506.0</v>
      </c>
      <c r="B5633" s="325" t="s">
        <v>544</v>
      </c>
      <c r="D5633" s="3" t="s">
        <v>18831</v>
      </c>
      <c r="E5633" s="4">
        <v>44734.0</v>
      </c>
      <c r="F5633" s="3" t="s">
        <v>18832</v>
      </c>
      <c r="G5633" s="3" t="s">
        <v>18833</v>
      </c>
      <c r="H5633" s="69" t="s">
        <v>18834</v>
      </c>
    </row>
    <row r="5634">
      <c r="A5634" s="1">
        <v>32506.0</v>
      </c>
      <c r="B5634" s="406" t="s">
        <v>558</v>
      </c>
      <c r="D5634" s="7" t="s">
        <v>18835</v>
      </c>
      <c r="E5634" s="4">
        <v>42452.0</v>
      </c>
      <c r="F5634" s="3" t="s">
        <v>18836</v>
      </c>
      <c r="G5634" s="3" t="s">
        <v>18837</v>
      </c>
      <c r="H5634" s="407" t="s">
        <v>18838</v>
      </c>
    </row>
    <row r="5635">
      <c r="A5635" s="1">
        <v>32506.0</v>
      </c>
      <c r="B5635" s="323" t="s">
        <v>18839</v>
      </c>
      <c r="D5635" s="7" t="s">
        <v>18840</v>
      </c>
      <c r="E5635" s="4">
        <v>43000.0</v>
      </c>
      <c r="F5635" s="3" t="s">
        <v>18841</v>
      </c>
      <c r="G5635" s="3" t="s">
        <v>18842</v>
      </c>
      <c r="H5635" s="16" t="s">
        <v>18843</v>
      </c>
    </row>
    <row r="5636">
      <c r="A5636" s="1">
        <v>32506.0</v>
      </c>
      <c r="B5636" s="22" t="s">
        <v>10669</v>
      </c>
      <c r="D5636" s="7" t="s">
        <v>18844</v>
      </c>
      <c r="E5636" s="4">
        <v>37987.0</v>
      </c>
      <c r="F5636" s="3" t="s">
        <v>18845</v>
      </c>
      <c r="G5636" s="3" t="s">
        <v>18846</v>
      </c>
      <c r="H5636" s="28" t="s">
        <v>18847</v>
      </c>
    </row>
    <row r="5637">
      <c r="A5637" s="1">
        <v>32506.0</v>
      </c>
      <c r="B5637" s="401" t="s">
        <v>18848</v>
      </c>
      <c r="D5637" s="7" t="s">
        <v>18849</v>
      </c>
      <c r="E5637" s="4">
        <v>44771.0</v>
      </c>
      <c r="F5637" s="3" t="s">
        <v>18850</v>
      </c>
      <c r="G5637" s="3" t="s">
        <v>18851</v>
      </c>
      <c r="H5637" s="294" t="s">
        <v>18852</v>
      </c>
    </row>
    <row r="5638">
      <c r="A5638" s="1">
        <v>32506.0</v>
      </c>
      <c r="B5638" s="2" t="s">
        <v>18853</v>
      </c>
      <c r="D5638" s="7" t="s">
        <v>18854</v>
      </c>
      <c r="E5638" s="4">
        <v>43355.0</v>
      </c>
      <c r="F5638" s="3" t="s">
        <v>18855</v>
      </c>
      <c r="G5638" s="3" t="s">
        <v>18856</v>
      </c>
      <c r="H5638" s="9" t="s">
        <v>18857</v>
      </c>
    </row>
    <row r="5639">
      <c r="A5639" s="1">
        <v>32506.0</v>
      </c>
      <c r="B5639" s="22" t="s">
        <v>569</v>
      </c>
      <c r="D5639" s="7" t="s">
        <v>18858</v>
      </c>
      <c r="E5639" s="4">
        <v>45033.0</v>
      </c>
      <c r="F5639" s="3" t="s">
        <v>18859</v>
      </c>
      <c r="G5639" s="3" t="s">
        <v>18860</v>
      </c>
      <c r="H5639" s="28" t="s">
        <v>18861</v>
      </c>
    </row>
    <row r="5640">
      <c r="A5640" s="1">
        <v>32506.0</v>
      </c>
      <c r="B5640" s="2" t="s">
        <v>18853</v>
      </c>
      <c r="D5640" s="7" t="s">
        <v>18862</v>
      </c>
      <c r="E5640" s="4">
        <v>43966.0</v>
      </c>
      <c r="F5640" s="3" t="s">
        <v>18863</v>
      </c>
      <c r="G5640" s="8" t="s">
        <v>18864</v>
      </c>
      <c r="H5640" s="10" t="s">
        <v>18865</v>
      </c>
    </row>
    <row r="5641">
      <c r="A5641" s="1">
        <v>32506.0</v>
      </c>
      <c r="B5641" s="22" t="s">
        <v>569</v>
      </c>
      <c r="D5641" s="7" t="s">
        <v>18866</v>
      </c>
      <c r="E5641" s="4">
        <v>44344.0</v>
      </c>
      <c r="F5641" s="3" t="s">
        <v>18867</v>
      </c>
      <c r="G5641" s="3" t="s">
        <v>18868</v>
      </c>
      <c r="H5641" s="28" t="s">
        <v>18869</v>
      </c>
    </row>
    <row r="5642">
      <c r="A5642" s="1">
        <v>32506.0</v>
      </c>
      <c r="B5642" s="358" t="s">
        <v>18870</v>
      </c>
      <c r="D5642" s="7" t="s">
        <v>18871</v>
      </c>
      <c r="E5642" s="4">
        <v>41169.0</v>
      </c>
      <c r="F5642" s="3" t="s">
        <v>18872</v>
      </c>
      <c r="G5642" s="3" t="s">
        <v>18873</v>
      </c>
      <c r="H5642" s="19">
        <v>8.505016224E9</v>
      </c>
    </row>
    <row r="5643">
      <c r="A5643" s="1">
        <v>32506.0</v>
      </c>
      <c r="B5643" s="333" t="s">
        <v>18874</v>
      </c>
      <c r="D5643" s="7" t="s">
        <v>18875</v>
      </c>
      <c r="E5643" s="4">
        <v>43192.0</v>
      </c>
      <c r="F5643" s="3" t="s">
        <v>18876</v>
      </c>
      <c r="G5643" s="3" t="s">
        <v>18877</v>
      </c>
      <c r="H5643" s="5" t="s">
        <v>18878</v>
      </c>
    </row>
    <row r="5644">
      <c r="A5644" s="1">
        <v>32506.0</v>
      </c>
      <c r="B5644" s="323" t="s">
        <v>589</v>
      </c>
      <c r="D5644" s="7" t="s">
        <v>18879</v>
      </c>
      <c r="E5644" s="4">
        <v>44998.0</v>
      </c>
      <c r="F5644" s="3" t="s">
        <v>18880</v>
      </c>
      <c r="G5644" s="3" t="s">
        <v>18881</v>
      </c>
      <c r="H5644" s="16" t="s">
        <v>18882</v>
      </c>
    </row>
    <row r="5645">
      <c r="A5645" s="1">
        <v>32506.0</v>
      </c>
      <c r="B5645" s="333" t="s">
        <v>18883</v>
      </c>
      <c r="D5645" s="3" t="s">
        <v>18884</v>
      </c>
      <c r="E5645" s="4">
        <v>44532.0</v>
      </c>
      <c r="F5645" s="3" t="s">
        <v>18885</v>
      </c>
      <c r="G5645" s="3" t="s">
        <v>18886</v>
      </c>
      <c r="H5645" s="5" t="s">
        <v>18887</v>
      </c>
    </row>
    <row r="5646">
      <c r="A5646" s="1">
        <v>32506.0</v>
      </c>
      <c r="B5646" s="323" t="s">
        <v>589</v>
      </c>
      <c r="D5646" s="7" t="s">
        <v>18888</v>
      </c>
      <c r="E5646" s="68">
        <v>38272.0</v>
      </c>
      <c r="F5646" s="3" t="s">
        <v>18889</v>
      </c>
      <c r="G5646" s="3" t="s">
        <v>18890</v>
      </c>
      <c r="H5646" s="16" t="s">
        <v>18891</v>
      </c>
    </row>
    <row r="5647">
      <c r="A5647" s="1">
        <v>32506.0</v>
      </c>
      <c r="B5647" s="323" t="s">
        <v>589</v>
      </c>
      <c r="D5647" s="7" t="s">
        <v>18892</v>
      </c>
      <c r="E5647" s="15">
        <v>44175.0</v>
      </c>
      <c r="F5647" s="3" t="s">
        <v>18893</v>
      </c>
      <c r="G5647" s="3" t="s">
        <v>2910</v>
      </c>
      <c r="H5647" s="16" t="s">
        <v>18894</v>
      </c>
    </row>
    <row r="5648">
      <c r="A5648" s="1">
        <v>32506.0</v>
      </c>
      <c r="B5648" s="323" t="s">
        <v>589</v>
      </c>
      <c r="D5648" s="7" t="s">
        <v>18895</v>
      </c>
      <c r="E5648" s="15">
        <v>37986.0</v>
      </c>
      <c r="F5648" s="3" t="s">
        <v>18896</v>
      </c>
      <c r="G5648" s="3" t="s">
        <v>18340</v>
      </c>
      <c r="H5648" s="16" t="s">
        <v>18897</v>
      </c>
    </row>
    <row r="5649">
      <c r="A5649" s="1">
        <v>32506.0</v>
      </c>
      <c r="B5649" s="323" t="s">
        <v>589</v>
      </c>
      <c r="D5649" s="7" t="s">
        <v>18898</v>
      </c>
      <c r="E5649" s="4">
        <v>42961.0</v>
      </c>
      <c r="F5649" s="3" t="s">
        <v>18899</v>
      </c>
      <c r="G5649" s="3" t="s">
        <v>18900</v>
      </c>
      <c r="H5649" s="16" t="s">
        <v>18901</v>
      </c>
    </row>
    <row r="5650">
      <c r="A5650" s="1">
        <v>32506.0</v>
      </c>
      <c r="B5650" s="5" t="s">
        <v>597</v>
      </c>
      <c r="D5650" s="7" t="s">
        <v>18902</v>
      </c>
      <c r="E5650" s="4">
        <v>42682.0</v>
      </c>
      <c r="F5650" s="3" t="s">
        <v>18903</v>
      </c>
      <c r="G5650" s="3" t="s">
        <v>18904</v>
      </c>
      <c r="H5650" s="5" t="s">
        <v>18905</v>
      </c>
    </row>
    <row r="5651">
      <c r="A5651" s="1">
        <v>32506.0</v>
      </c>
      <c r="B5651" s="323" t="s">
        <v>589</v>
      </c>
      <c r="D5651" s="7" t="s">
        <v>18906</v>
      </c>
      <c r="E5651" s="4">
        <v>45006.0</v>
      </c>
      <c r="F5651" s="3" t="s">
        <v>18907</v>
      </c>
      <c r="G5651" s="3" t="s">
        <v>18908</v>
      </c>
    </row>
    <row r="5652">
      <c r="A5652" s="1">
        <v>32506.0</v>
      </c>
      <c r="B5652" s="22" t="s">
        <v>4917</v>
      </c>
      <c r="D5652" s="3" t="s">
        <v>18909</v>
      </c>
      <c r="E5652" s="68">
        <v>44146.0</v>
      </c>
      <c r="F5652" s="3" t="s">
        <v>18910</v>
      </c>
      <c r="G5652" s="8" t="s">
        <v>18911</v>
      </c>
      <c r="H5652" s="28" t="s">
        <v>18912</v>
      </c>
    </row>
    <row r="5653">
      <c r="A5653" s="1">
        <v>32506.0</v>
      </c>
      <c r="B5653" s="471" t="s">
        <v>4921</v>
      </c>
      <c r="D5653" s="7" t="s">
        <v>18913</v>
      </c>
      <c r="E5653" s="4">
        <v>44535.0</v>
      </c>
      <c r="F5653" s="3" t="s">
        <v>18914</v>
      </c>
      <c r="G5653" s="3" t="s">
        <v>18915</v>
      </c>
      <c r="H5653" s="69" t="s">
        <v>18916</v>
      </c>
    </row>
    <row r="5654">
      <c r="A5654" s="1">
        <v>32506.0</v>
      </c>
      <c r="B5654" s="323" t="s">
        <v>624</v>
      </c>
      <c r="D5654" s="7" t="s">
        <v>18917</v>
      </c>
      <c r="E5654" s="15">
        <v>37977.0</v>
      </c>
      <c r="F5654" s="3" t="s">
        <v>18918</v>
      </c>
      <c r="G5654" s="3" t="s">
        <v>18919</v>
      </c>
      <c r="H5654" s="10" t="s">
        <v>18920</v>
      </c>
    </row>
    <row r="5655">
      <c r="A5655" s="1">
        <v>32506.0</v>
      </c>
      <c r="B5655" s="323" t="s">
        <v>624</v>
      </c>
      <c r="D5655" s="7" t="s">
        <v>18921</v>
      </c>
      <c r="E5655" s="4">
        <v>43598.0</v>
      </c>
      <c r="F5655" s="3" t="s">
        <v>18922</v>
      </c>
      <c r="G5655" s="3" t="s">
        <v>18923</v>
      </c>
      <c r="H5655" s="16" t="s">
        <v>18924</v>
      </c>
    </row>
    <row r="5656">
      <c r="A5656" s="1">
        <v>32506.0</v>
      </c>
      <c r="B5656" s="5" t="s">
        <v>624</v>
      </c>
      <c r="D5656" s="7" t="s">
        <v>18925</v>
      </c>
      <c r="E5656" s="4">
        <v>43898.0</v>
      </c>
      <c r="F5656" s="3" t="s">
        <v>18926</v>
      </c>
      <c r="G5656" s="3" t="s">
        <v>18927</v>
      </c>
      <c r="H5656" s="5" t="s">
        <v>18928</v>
      </c>
    </row>
    <row r="5657">
      <c r="A5657" s="1">
        <v>32506.0</v>
      </c>
      <c r="B5657" s="323" t="s">
        <v>624</v>
      </c>
      <c r="D5657" s="7" t="s">
        <v>18929</v>
      </c>
      <c r="E5657" s="4">
        <v>44329.0</v>
      </c>
      <c r="F5657" s="3" t="s">
        <v>18930</v>
      </c>
      <c r="G5657" s="3" t="s">
        <v>18931</v>
      </c>
      <c r="H5657" s="16" t="s">
        <v>18932</v>
      </c>
    </row>
    <row r="5658">
      <c r="A5658" s="1">
        <v>32506.0</v>
      </c>
      <c r="B5658" s="323" t="s">
        <v>624</v>
      </c>
      <c r="D5658" s="7" t="s">
        <v>18933</v>
      </c>
      <c r="E5658" s="4">
        <v>41492.0</v>
      </c>
      <c r="F5658" s="3" t="s">
        <v>18934</v>
      </c>
      <c r="G5658" s="3" t="s">
        <v>18935</v>
      </c>
      <c r="H5658" s="16" t="s">
        <v>18936</v>
      </c>
    </row>
    <row r="5659">
      <c r="A5659" s="1">
        <v>32506.0</v>
      </c>
      <c r="B5659" s="323" t="s">
        <v>624</v>
      </c>
      <c r="D5659" s="7" t="s">
        <v>18937</v>
      </c>
      <c r="E5659" s="15">
        <v>35727.0</v>
      </c>
      <c r="F5659" s="3" t="s">
        <v>18938</v>
      </c>
      <c r="G5659" s="3" t="s">
        <v>18939</v>
      </c>
      <c r="H5659" s="16" t="s">
        <v>18940</v>
      </c>
    </row>
    <row r="5660">
      <c r="A5660" s="1">
        <v>32506.0</v>
      </c>
      <c r="B5660" s="323" t="s">
        <v>624</v>
      </c>
      <c r="D5660" s="7" t="s">
        <v>18941</v>
      </c>
      <c r="E5660" s="4">
        <v>40934.0</v>
      </c>
      <c r="F5660" s="3" t="s">
        <v>18942</v>
      </c>
      <c r="G5660" s="3" t="s">
        <v>18943</v>
      </c>
      <c r="H5660" s="16" t="s">
        <v>18944</v>
      </c>
    </row>
    <row r="5661">
      <c r="A5661" s="1">
        <v>32506.0</v>
      </c>
      <c r="B5661" s="52" t="s">
        <v>18945</v>
      </c>
      <c r="D5661" s="7" t="s">
        <v>18946</v>
      </c>
      <c r="E5661" s="4">
        <v>43599.0</v>
      </c>
      <c r="F5661" s="3" t="s">
        <v>18947</v>
      </c>
      <c r="G5661" s="3" t="s">
        <v>18948</v>
      </c>
      <c r="H5661" s="16" t="s">
        <v>18949</v>
      </c>
    </row>
    <row r="5662">
      <c r="A5662" s="1">
        <v>32506.0</v>
      </c>
      <c r="B5662" s="6" t="s">
        <v>18950</v>
      </c>
      <c r="D5662" s="7" t="s">
        <v>18951</v>
      </c>
      <c r="E5662" s="4">
        <v>44927.0</v>
      </c>
      <c r="F5662" s="3" t="s">
        <v>18952</v>
      </c>
      <c r="G5662" s="3" t="s">
        <v>18953</v>
      </c>
      <c r="H5662" s="353" t="s">
        <v>18954</v>
      </c>
    </row>
    <row r="5663">
      <c r="A5663" s="1">
        <v>32506.0</v>
      </c>
      <c r="B5663" s="52" t="s">
        <v>18950</v>
      </c>
      <c r="D5663" s="7" t="s">
        <v>18955</v>
      </c>
      <c r="E5663" s="4">
        <v>43575.0</v>
      </c>
      <c r="F5663" s="3" t="s">
        <v>18956</v>
      </c>
      <c r="G5663" s="3" t="s">
        <v>18957</v>
      </c>
      <c r="H5663" s="16" t="s">
        <v>18958</v>
      </c>
    </row>
    <row r="5664">
      <c r="A5664" s="1">
        <v>32506.0</v>
      </c>
      <c r="B5664" s="323" t="s">
        <v>18959</v>
      </c>
      <c r="D5664" s="7" t="s">
        <v>18960</v>
      </c>
      <c r="E5664" s="4">
        <v>41127.0</v>
      </c>
      <c r="F5664" s="3" t="s">
        <v>18961</v>
      </c>
      <c r="G5664" s="3" t="s">
        <v>18962</v>
      </c>
      <c r="H5664" s="16" t="s">
        <v>18963</v>
      </c>
    </row>
    <row r="5665">
      <c r="A5665" s="1">
        <v>32506.0</v>
      </c>
      <c r="B5665" s="325" t="s">
        <v>18964</v>
      </c>
      <c r="D5665" s="7" t="s">
        <v>18965</v>
      </c>
      <c r="E5665" s="4">
        <v>41354.0</v>
      </c>
      <c r="F5665" s="3" t="s">
        <v>18966</v>
      </c>
      <c r="G5665" s="3" t="s">
        <v>18967</v>
      </c>
      <c r="H5665" s="69" t="s">
        <v>18968</v>
      </c>
    </row>
    <row r="5666">
      <c r="A5666" s="1">
        <v>32506.0</v>
      </c>
      <c r="B5666" s="52" t="s">
        <v>18969</v>
      </c>
      <c r="D5666" s="7" t="s">
        <v>18970</v>
      </c>
      <c r="E5666" s="4">
        <v>44214.0</v>
      </c>
      <c r="F5666" s="3" t="s">
        <v>18971</v>
      </c>
      <c r="G5666" s="3" t="s">
        <v>18972</v>
      </c>
      <c r="H5666" s="16" t="s">
        <v>18973</v>
      </c>
    </row>
    <row r="5667">
      <c r="A5667" s="1">
        <v>32506.0</v>
      </c>
      <c r="B5667" s="333" t="s">
        <v>18974</v>
      </c>
      <c r="D5667" s="7" t="s">
        <v>18975</v>
      </c>
      <c r="E5667" s="4">
        <v>44103.0</v>
      </c>
      <c r="F5667" s="3" t="s">
        <v>18976</v>
      </c>
      <c r="G5667" s="3" t="s">
        <v>18977</v>
      </c>
      <c r="I5667" s="5" t="s">
        <v>18978</v>
      </c>
    </row>
    <row r="5668">
      <c r="A5668" s="1">
        <v>32506.0</v>
      </c>
      <c r="B5668" s="6" t="s">
        <v>18979</v>
      </c>
      <c r="D5668" s="7" t="s">
        <v>18980</v>
      </c>
      <c r="E5668" s="4">
        <v>44414.0</v>
      </c>
      <c r="F5668" s="3" t="s">
        <v>18981</v>
      </c>
      <c r="G5668" s="3" t="s">
        <v>18982</v>
      </c>
      <c r="H5668" s="16" t="s">
        <v>18983</v>
      </c>
    </row>
    <row r="5669">
      <c r="A5669" s="1">
        <v>32506.0</v>
      </c>
      <c r="B5669" s="487" t="s">
        <v>18984</v>
      </c>
      <c r="D5669" s="7" t="s">
        <v>18985</v>
      </c>
      <c r="E5669" s="4">
        <v>40599.0</v>
      </c>
      <c r="F5669" s="3" t="s">
        <v>18986</v>
      </c>
      <c r="G5669" s="3" t="s">
        <v>18987</v>
      </c>
      <c r="H5669" s="488" t="s">
        <v>18988</v>
      </c>
    </row>
    <row r="5670">
      <c r="A5670" s="1">
        <v>32506.0</v>
      </c>
      <c r="B5670" s="325" t="s">
        <v>18989</v>
      </c>
      <c r="D5670" s="7" t="s">
        <v>18990</v>
      </c>
      <c r="E5670" s="4">
        <v>44841.0</v>
      </c>
      <c r="F5670" s="3" t="s">
        <v>18991</v>
      </c>
      <c r="G5670" s="3" t="s">
        <v>18992</v>
      </c>
      <c r="H5670" s="69" t="s">
        <v>18993</v>
      </c>
    </row>
    <row r="5671">
      <c r="A5671" s="1">
        <v>32506.0</v>
      </c>
      <c r="B5671" s="52" t="s">
        <v>18994</v>
      </c>
      <c r="D5671" s="7" t="s">
        <v>18995</v>
      </c>
      <c r="E5671" s="4">
        <v>44748.0</v>
      </c>
      <c r="F5671" s="3" t="s">
        <v>18996</v>
      </c>
      <c r="G5671" s="3" t="s">
        <v>18997</v>
      </c>
      <c r="H5671" s="16" t="s">
        <v>18998</v>
      </c>
    </row>
    <row r="5672">
      <c r="A5672" s="1">
        <v>32506.0</v>
      </c>
      <c r="B5672" s="325" t="s">
        <v>726</v>
      </c>
      <c r="D5672" s="7" t="s">
        <v>18999</v>
      </c>
      <c r="E5672" s="4">
        <v>43801.0</v>
      </c>
      <c r="F5672" s="3" t="s">
        <v>19000</v>
      </c>
      <c r="G5672" s="3" t="s">
        <v>19001</v>
      </c>
      <c r="H5672" s="489" t="s">
        <v>19002</v>
      </c>
      <c r="I5672" s="490" t="s">
        <v>19003</v>
      </c>
    </row>
    <row r="5673">
      <c r="A5673" s="1">
        <v>32506.0</v>
      </c>
      <c r="B5673" s="325" t="s">
        <v>726</v>
      </c>
      <c r="D5673" s="7" t="s">
        <v>19004</v>
      </c>
      <c r="E5673" s="4">
        <v>38758.0</v>
      </c>
      <c r="F5673" s="3" t="s">
        <v>19005</v>
      </c>
      <c r="G5673" s="8" t="s">
        <v>19006</v>
      </c>
      <c r="H5673" s="69" t="s">
        <v>19007</v>
      </c>
    </row>
    <row r="5674">
      <c r="A5674" s="1">
        <v>32506.0</v>
      </c>
      <c r="B5674" s="325" t="s">
        <v>726</v>
      </c>
      <c r="D5674" s="7" t="s">
        <v>19008</v>
      </c>
      <c r="E5674" s="4">
        <v>39881.0</v>
      </c>
      <c r="F5674" s="3" t="s">
        <v>19009</v>
      </c>
      <c r="G5674" s="3" t="s">
        <v>19010</v>
      </c>
      <c r="H5674" s="69" t="s">
        <v>19011</v>
      </c>
    </row>
    <row r="5675">
      <c r="A5675" s="1">
        <v>32506.0</v>
      </c>
      <c r="B5675" s="6" t="s">
        <v>19012</v>
      </c>
      <c r="D5675" s="7" t="s">
        <v>19013</v>
      </c>
      <c r="E5675" s="4">
        <v>36222.0</v>
      </c>
      <c r="F5675" s="3" t="s">
        <v>19014</v>
      </c>
      <c r="G5675" s="3" t="s">
        <v>19015</v>
      </c>
      <c r="H5675" s="8">
        <v>8.504924873E9</v>
      </c>
    </row>
    <row r="5676">
      <c r="A5676" s="1">
        <v>32506.0</v>
      </c>
      <c r="B5676" s="333" t="s">
        <v>19016</v>
      </c>
      <c r="D5676" s="7" t="s">
        <v>19017</v>
      </c>
      <c r="E5676" s="4">
        <v>44306.0</v>
      </c>
      <c r="F5676" s="3" t="s">
        <v>19018</v>
      </c>
      <c r="G5676" s="3" t="s">
        <v>19019</v>
      </c>
      <c r="H5676" s="5" t="s">
        <v>19020</v>
      </c>
    </row>
    <row r="5677">
      <c r="A5677" s="1">
        <v>32506.0</v>
      </c>
      <c r="B5677" s="325" t="s">
        <v>741</v>
      </c>
      <c r="D5677" s="7" t="s">
        <v>19021</v>
      </c>
      <c r="E5677" s="4">
        <v>36343.0</v>
      </c>
      <c r="F5677" s="3" t="s">
        <v>19022</v>
      </c>
      <c r="G5677" s="3" t="s">
        <v>19023</v>
      </c>
      <c r="H5677" s="69" t="s">
        <v>19024</v>
      </c>
    </row>
    <row r="5678">
      <c r="A5678" s="1">
        <v>32506.0</v>
      </c>
      <c r="B5678" s="325" t="s">
        <v>741</v>
      </c>
      <c r="D5678" s="7" t="s">
        <v>19025</v>
      </c>
      <c r="E5678" s="50">
        <v>35338.0</v>
      </c>
      <c r="F5678" s="3" t="s">
        <v>19026</v>
      </c>
      <c r="G5678" s="3" t="s">
        <v>19027</v>
      </c>
      <c r="H5678" s="69" t="s">
        <v>19028</v>
      </c>
    </row>
    <row r="5679">
      <c r="A5679" s="1">
        <v>32506.0</v>
      </c>
      <c r="B5679" s="325" t="s">
        <v>741</v>
      </c>
      <c r="D5679" s="7" t="s">
        <v>19029</v>
      </c>
      <c r="E5679" s="4">
        <v>42006.0</v>
      </c>
      <c r="F5679" s="3" t="s">
        <v>19030</v>
      </c>
      <c r="G5679" s="3" t="s">
        <v>19031</v>
      </c>
      <c r="H5679" s="69" t="s">
        <v>19032</v>
      </c>
    </row>
    <row r="5680">
      <c r="A5680" s="1">
        <v>32506.0</v>
      </c>
      <c r="B5680" s="6" t="s">
        <v>19033</v>
      </c>
      <c r="D5680" s="7" t="s">
        <v>19034</v>
      </c>
      <c r="E5680" s="4">
        <v>41376.0</v>
      </c>
      <c r="F5680" s="3" t="s">
        <v>19035</v>
      </c>
      <c r="G5680" s="3" t="s">
        <v>19036</v>
      </c>
      <c r="H5680" s="31" t="s">
        <v>19037</v>
      </c>
    </row>
    <row r="5681">
      <c r="A5681" s="1">
        <v>32506.0</v>
      </c>
      <c r="B5681" s="52" t="s">
        <v>19038</v>
      </c>
      <c r="D5681" s="7" t="s">
        <v>19039</v>
      </c>
      <c r="E5681" s="4">
        <v>44443.0</v>
      </c>
      <c r="F5681" s="3" t="s">
        <v>19040</v>
      </c>
      <c r="G5681" s="3" t="s">
        <v>19041</v>
      </c>
      <c r="H5681" s="16" t="s">
        <v>19042</v>
      </c>
    </row>
    <row r="5682">
      <c r="A5682" s="1">
        <v>32506.0</v>
      </c>
      <c r="B5682" s="2" t="s">
        <v>19043</v>
      </c>
      <c r="D5682" s="8" t="s">
        <v>19044</v>
      </c>
      <c r="E5682" s="50">
        <v>42576.0</v>
      </c>
      <c r="F5682" s="8" t="s">
        <v>19045</v>
      </c>
      <c r="G5682" s="8" t="s">
        <v>19046</v>
      </c>
      <c r="H5682" s="8" t="s">
        <v>19047</v>
      </c>
    </row>
    <row r="5683">
      <c r="A5683" s="1">
        <v>32506.0</v>
      </c>
      <c r="B5683" s="22" t="s">
        <v>19048</v>
      </c>
      <c r="D5683" s="7" t="s">
        <v>19049</v>
      </c>
      <c r="E5683" s="4">
        <v>44992.0</v>
      </c>
      <c r="F5683" s="3" t="s">
        <v>19050</v>
      </c>
      <c r="G5683" s="3" t="s">
        <v>19051</v>
      </c>
      <c r="H5683" s="28" t="s">
        <v>19052</v>
      </c>
    </row>
    <row r="5684">
      <c r="A5684" s="1">
        <v>32506.0</v>
      </c>
      <c r="B5684" s="491" t="s">
        <v>19053</v>
      </c>
      <c r="D5684" s="7" t="s">
        <v>19054</v>
      </c>
      <c r="E5684" s="4">
        <v>44377.0</v>
      </c>
      <c r="F5684" s="3" t="s">
        <v>19055</v>
      </c>
      <c r="G5684" s="3" t="s">
        <v>19056</v>
      </c>
      <c r="H5684" s="492" t="s">
        <v>19057</v>
      </c>
      <c r="I5684" s="493" t="s">
        <v>19058</v>
      </c>
    </row>
    <row r="5685">
      <c r="A5685" s="1">
        <v>32506.0</v>
      </c>
      <c r="B5685" s="26" t="s">
        <v>19059</v>
      </c>
      <c r="D5685" s="7" t="s">
        <v>19060</v>
      </c>
      <c r="E5685" s="4">
        <v>31842.0</v>
      </c>
      <c r="F5685" s="3" t="s">
        <v>19061</v>
      </c>
      <c r="G5685" s="3" t="s">
        <v>19062</v>
      </c>
      <c r="H5685" s="31" t="s">
        <v>19063</v>
      </c>
    </row>
    <row r="5686">
      <c r="A5686" s="1">
        <v>32506.0</v>
      </c>
      <c r="B5686" s="442" t="s">
        <v>19064</v>
      </c>
      <c r="D5686" s="7" t="s">
        <v>19065</v>
      </c>
      <c r="E5686" s="4">
        <v>43911.0</v>
      </c>
      <c r="F5686" s="3" t="s">
        <v>19066</v>
      </c>
      <c r="G5686" s="3" t="s">
        <v>19067</v>
      </c>
      <c r="H5686" s="8">
        <v>8.503562654E9</v>
      </c>
    </row>
    <row r="5687">
      <c r="A5687" s="1">
        <v>32506.0</v>
      </c>
      <c r="B5687" s="323" t="s">
        <v>19064</v>
      </c>
      <c r="D5687" s="7" t="s">
        <v>19068</v>
      </c>
      <c r="E5687" s="4">
        <v>38042.0</v>
      </c>
      <c r="F5687" s="3" t="s">
        <v>19069</v>
      </c>
      <c r="G5687" s="3" t="s">
        <v>19070</v>
      </c>
      <c r="H5687" s="16" t="s">
        <v>19071</v>
      </c>
    </row>
    <row r="5688">
      <c r="A5688" s="1">
        <v>32506.0</v>
      </c>
      <c r="B5688" s="323" t="s">
        <v>19064</v>
      </c>
      <c r="D5688" s="7" t="s">
        <v>19072</v>
      </c>
      <c r="E5688" s="15">
        <v>44852.0</v>
      </c>
      <c r="F5688" s="3" t="s">
        <v>19073</v>
      </c>
      <c r="G5688" s="3" t="s">
        <v>19074</v>
      </c>
      <c r="H5688" s="16" t="s">
        <v>19075</v>
      </c>
    </row>
    <row r="5689">
      <c r="A5689" s="1">
        <v>32506.0</v>
      </c>
      <c r="B5689" s="323" t="s">
        <v>19064</v>
      </c>
      <c r="D5689" s="7" t="s">
        <v>19076</v>
      </c>
      <c r="E5689" s="4">
        <v>34914.0</v>
      </c>
      <c r="F5689" s="3" t="s">
        <v>19077</v>
      </c>
      <c r="G5689" s="3" t="s">
        <v>19078</v>
      </c>
      <c r="H5689" s="16" t="s">
        <v>19079</v>
      </c>
    </row>
    <row r="5690">
      <c r="A5690" s="1">
        <v>32506.0</v>
      </c>
      <c r="B5690" s="323" t="s">
        <v>19064</v>
      </c>
      <c r="D5690" s="7" t="s">
        <v>19080</v>
      </c>
      <c r="E5690" s="15">
        <v>39020.0</v>
      </c>
      <c r="F5690" s="3" t="s">
        <v>19081</v>
      </c>
      <c r="G5690" s="3" t="s">
        <v>1543</v>
      </c>
      <c r="H5690" s="16" t="s">
        <v>19082</v>
      </c>
    </row>
    <row r="5691">
      <c r="A5691" s="1">
        <v>32506.0</v>
      </c>
      <c r="B5691" s="323" t="s">
        <v>19064</v>
      </c>
      <c r="D5691" s="7" t="s">
        <v>19083</v>
      </c>
      <c r="E5691" s="4">
        <v>44019.0</v>
      </c>
      <c r="F5691" s="3" t="s">
        <v>19084</v>
      </c>
      <c r="G5691" s="3" t="s">
        <v>19085</v>
      </c>
      <c r="H5691" s="16" t="s">
        <v>19086</v>
      </c>
    </row>
    <row r="5692">
      <c r="A5692" s="1">
        <v>32506.0</v>
      </c>
      <c r="B5692" s="325" t="s">
        <v>19087</v>
      </c>
      <c r="D5692" s="7" t="s">
        <v>19088</v>
      </c>
      <c r="E5692" s="4">
        <v>35676.0</v>
      </c>
      <c r="F5692" s="3" t="s">
        <v>19089</v>
      </c>
      <c r="G5692" s="3" t="s">
        <v>19090</v>
      </c>
      <c r="H5692" s="69" t="s">
        <v>19091</v>
      </c>
    </row>
    <row r="5693">
      <c r="A5693" s="1">
        <v>32506.0</v>
      </c>
      <c r="B5693" s="325" t="s">
        <v>19092</v>
      </c>
      <c r="D5693" s="7" t="s">
        <v>19093</v>
      </c>
      <c r="E5693" s="15">
        <v>44515.0</v>
      </c>
      <c r="F5693" s="3" t="s">
        <v>19094</v>
      </c>
      <c r="G5693" s="3" t="s">
        <v>19095</v>
      </c>
      <c r="H5693" s="69" t="s">
        <v>19096</v>
      </c>
    </row>
    <row r="5694">
      <c r="A5694" s="1">
        <v>32506.0</v>
      </c>
      <c r="B5694" s="325" t="s">
        <v>5229</v>
      </c>
      <c r="D5694" s="7" t="s">
        <v>19097</v>
      </c>
      <c r="E5694" s="15">
        <v>44222.0</v>
      </c>
      <c r="F5694" s="3" t="s">
        <v>19098</v>
      </c>
      <c r="G5694" s="3" t="s">
        <v>19099</v>
      </c>
      <c r="H5694" s="69" t="s">
        <v>19100</v>
      </c>
    </row>
    <row r="5695">
      <c r="A5695" s="1">
        <v>32506.0</v>
      </c>
      <c r="B5695" s="325" t="s">
        <v>19101</v>
      </c>
      <c r="D5695" s="7" t="s">
        <v>19102</v>
      </c>
      <c r="E5695" s="4">
        <v>39181.0</v>
      </c>
      <c r="F5695" s="3" t="s">
        <v>19103</v>
      </c>
      <c r="G5695" s="3" t="s">
        <v>19104</v>
      </c>
      <c r="H5695" s="494" t="s">
        <v>19105</v>
      </c>
    </row>
    <row r="5696">
      <c r="A5696" s="473">
        <v>32506.0</v>
      </c>
      <c r="B5696" s="495" t="s">
        <v>19106</v>
      </c>
      <c r="C5696" s="475"/>
      <c r="D5696" s="476" t="s">
        <v>19107</v>
      </c>
      <c r="E5696" s="477">
        <v>39419.0</v>
      </c>
      <c r="F5696" s="478" t="s">
        <v>19108</v>
      </c>
      <c r="G5696" s="478" t="s">
        <v>19109</v>
      </c>
      <c r="H5696" s="496" t="s">
        <v>19110</v>
      </c>
      <c r="I5696" s="475"/>
      <c r="J5696" s="475"/>
      <c r="K5696" s="475"/>
      <c r="L5696" s="475"/>
      <c r="M5696" s="475"/>
      <c r="N5696" s="475"/>
      <c r="O5696" s="475"/>
      <c r="P5696" s="475"/>
      <c r="Q5696" s="475"/>
      <c r="R5696" s="475"/>
      <c r="S5696" s="475"/>
      <c r="T5696" s="475"/>
      <c r="U5696" s="475"/>
      <c r="V5696" s="475"/>
      <c r="W5696" s="475"/>
      <c r="X5696" s="475"/>
      <c r="Y5696" s="475"/>
      <c r="Z5696" s="475"/>
      <c r="AA5696" s="475"/>
    </row>
    <row r="5697">
      <c r="A5697" s="1">
        <v>32506.0</v>
      </c>
      <c r="B5697" s="5" t="s">
        <v>19111</v>
      </c>
      <c r="D5697" s="3" t="s">
        <v>19112</v>
      </c>
      <c r="E5697" s="4">
        <v>43897.0</v>
      </c>
      <c r="F5697" s="8" t="s">
        <v>19113</v>
      </c>
      <c r="G5697" s="3" t="s">
        <v>19114</v>
      </c>
      <c r="H5697" s="5" t="s">
        <v>19115</v>
      </c>
      <c r="I5697" s="5" t="s">
        <v>19116</v>
      </c>
    </row>
    <row r="5698">
      <c r="A5698" s="1">
        <v>32506.0</v>
      </c>
      <c r="B5698" s="22" t="s">
        <v>19117</v>
      </c>
      <c r="D5698" s="7" t="s">
        <v>19118</v>
      </c>
      <c r="E5698" s="15">
        <v>44511.0</v>
      </c>
      <c r="F5698" s="3" t="s">
        <v>19119</v>
      </c>
      <c r="G5698" s="3" t="s">
        <v>19120</v>
      </c>
      <c r="H5698" s="28" t="s">
        <v>19121</v>
      </c>
    </row>
    <row r="5699">
      <c r="A5699" s="1">
        <v>32506.0</v>
      </c>
      <c r="B5699" s="325" t="s">
        <v>19122</v>
      </c>
      <c r="D5699" s="7" t="s">
        <v>19123</v>
      </c>
      <c r="E5699" s="4">
        <v>44985.0</v>
      </c>
      <c r="F5699" s="3" t="s">
        <v>19124</v>
      </c>
      <c r="G5699" s="3" t="s">
        <v>19125</v>
      </c>
      <c r="H5699" s="69" t="s">
        <v>19126</v>
      </c>
    </row>
    <row r="5700">
      <c r="A5700" s="1">
        <v>32506.0</v>
      </c>
      <c r="B5700" s="133" t="s">
        <v>19127</v>
      </c>
      <c r="D5700" s="3" t="s">
        <v>19128</v>
      </c>
      <c r="E5700" s="50">
        <v>45026.0</v>
      </c>
      <c r="F5700" s="3" t="s">
        <v>19129</v>
      </c>
      <c r="G5700" s="8" t="s">
        <v>18100</v>
      </c>
      <c r="H5700" s="196" t="s">
        <v>19130</v>
      </c>
    </row>
    <row r="5701">
      <c r="A5701" s="1">
        <v>32506.0</v>
      </c>
      <c r="B5701" s="325" t="s">
        <v>19131</v>
      </c>
      <c r="D5701" s="7" t="s">
        <v>19132</v>
      </c>
      <c r="E5701" s="15">
        <v>25568.0</v>
      </c>
      <c r="F5701" s="3" t="s">
        <v>19133</v>
      </c>
      <c r="G5701" s="3" t="s">
        <v>19134</v>
      </c>
      <c r="H5701" s="69" t="s">
        <v>19135</v>
      </c>
    </row>
    <row r="5702">
      <c r="A5702" s="1">
        <v>32506.0</v>
      </c>
      <c r="B5702" s="6" t="s">
        <v>19136</v>
      </c>
      <c r="D5702" s="7" t="s">
        <v>19137</v>
      </c>
      <c r="E5702" s="4">
        <v>45090.0</v>
      </c>
      <c r="F5702" s="3" t="s">
        <v>19138</v>
      </c>
      <c r="G5702" s="3" t="s">
        <v>19139</v>
      </c>
      <c r="H5702" s="8">
        <v>8.504493074E9</v>
      </c>
    </row>
    <row r="5703">
      <c r="A5703" s="1">
        <v>32506.0</v>
      </c>
      <c r="B5703" s="325" t="s">
        <v>19140</v>
      </c>
      <c r="D5703" s="7" t="s">
        <v>19141</v>
      </c>
      <c r="E5703" s="15">
        <v>44145.0</v>
      </c>
      <c r="F5703" s="3" t="s">
        <v>19142</v>
      </c>
      <c r="G5703" s="3" t="s">
        <v>19143</v>
      </c>
      <c r="H5703" s="69" t="s">
        <v>19144</v>
      </c>
    </row>
    <row r="5704">
      <c r="A5704" s="1">
        <v>32506.0</v>
      </c>
      <c r="B5704" s="323" t="s">
        <v>907</v>
      </c>
      <c r="D5704" s="7" t="s">
        <v>19145</v>
      </c>
      <c r="E5704" s="4">
        <v>37998.0</v>
      </c>
      <c r="F5704" s="3" t="s">
        <v>19146</v>
      </c>
      <c r="G5704" s="3" t="s">
        <v>19147</v>
      </c>
      <c r="H5704" s="16" t="s">
        <v>19148</v>
      </c>
    </row>
    <row r="5705">
      <c r="A5705" s="1">
        <v>32506.0</v>
      </c>
      <c r="B5705" s="323" t="s">
        <v>19149</v>
      </c>
      <c r="D5705" s="7" t="s">
        <v>19150</v>
      </c>
      <c r="E5705" s="4">
        <v>44981.0</v>
      </c>
      <c r="F5705" s="3" t="s">
        <v>19151</v>
      </c>
      <c r="G5705" s="3" t="s">
        <v>19152</v>
      </c>
      <c r="H5705" s="16" t="s">
        <v>19153</v>
      </c>
    </row>
    <row r="5706">
      <c r="A5706" s="1">
        <v>32506.0</v>
      </c>
      <c r="B5706" s="325" t="s">
        <v>19149</v>
      </c>
      <c r="D5706" s="7" t="s">
        <v>19154</v>
      </c>
      <c r="E5706" s="4">
        <v>43567.0</v>
      </c>
      <c r="F5706" s="3" t="s">
        <v>19155</v>
      </c>
      <c r="G5706" s="3" t="s">
        <v>19156</v>
      </c>
      <c r="H5706" s="69" t="s">
        <v>19153</v>
      </c>
    </row>
    <row r="5707">
      <c r="A5707" s="1">
        <v>32506.0</v>
      </c>
      <c r="B5707" s="323" t="s">
        <v>19149</v>
      </c>
      <c r="D5707" s="7" t="s">
        <v>19157</v>
      </c>
      <c r="E5707" s="4">
        <v>41088.0</v>
      </c>
      <c r="F5707" s="3" t="s">
        <v>19158</v>
      </c>
      <c r="G5707" s="3" t="s">
        <v>19159</v>
      </c>
      <c r="H5707" s="8" t="s">
        <v>19160</v>
      </c>
    </row>
    <row r="5708">
      <c r="A5708" s="1">
        <v>32506.0</v>
      </c>
      <c r="B5708" s="325" t="s">
        <v>19149</v>
      </c>
      <c r="D5708" s="7" t="s">
        <v>19161</v>
      </c>
      <c r="E5708" s="4">
        <v>44690.0</v>
      </c>
      <c r="F5708" s="3" t="s">
        <v>19162</v>
      </c>
      <c r="G5708" s="8" t="s">
        <v>19163</v>
      </c>
      <c r="H5708" s="69" t="s">
        <v>19164</v>
      </c>
    </row>
    <row r="5709">
      <c r="A5709" s="1">
        <v>32506.0</v>
      </c>
      <c r="B5709" s="325" t="s">
        <v>19149</v>
      </c>
      <c r="D5709" s="7" t="s">
        <v>19165</v>
      </c>
      <c r="E5709" s="4">
        <v>44301.0</v>
      </c>
      <c r="F5709" s="3" t="s">
        <v>19166</v>
      </c>
      <c r="G5709" s="3" t="s">
        <v>19167</v>
      </c>
      <c r="H5709" s="69" t="s">
        <v>19168</v>
      </c>
    </row>
    <row r="5710">
      <c r="A5710" s="1">
        <v>32506.0</v>
      </c>
      <c r="B5710" s="325" t="s">
        <v>19149</v>
      </c>
      <c r="D5710" s="7" t="s">
        <v>19169</v>
      </c>
      <c r="E5710" s="4">
        <v>43889.0</v>
      </c>
      <c r="F5710" s="3" t="s">
        <v>19170</v>
      </c>
      <c r="G5710" s="3" t="s">
        <v>19171</v>
      </c>
      <c r="H5710" s="69" t="s">
        <v>19172</v>
      </c>
    </row>
    <row r="5711">
      <c r="A5711" s="473">
        <v>32506.0</v>
      </c>
      <c r="B5711" s="495" t="s">
        <v>19149</v>
      </c>
      <c r="C5711" s="475"/>
      <c r="D5711" s="476" t="s">
        <v>19173</v>
      </c>
      <c r="E5711" s="477">
        <v>43717.0</v>
      </c>
      <c r="F5711" s="478" t="s">
        <v>19174</v>
      </c>
      <c r="G5711" s="478" t="s">
        <v>19175</v>
      </c>
      <c r="H5711" s="496" t="s">
        <v>19176</v>
      </c>
      <c r="I5711" s="475"/>
      <c r="J5711" s="475"/>
      <c r="K5711" s="475"/>
      <c r="L5711" s="475"/>
      <c r="M5711" s="475"/>
      <c r="N5711" s="475"/>
      <c r="O5711" s="475"/>
      <c r="P5711" s="475"/>
      <c r="Q5711" s="475"/>
      <c r="R5711" s="475"/>
      <c r="S5711" s="475"/>
      <c r="T5711" s="475"/>
      <c r="U5711" s="475"/>
      <c r="V5711" s="475"/>
      <c r="W5711" s="475"/>
      <c r="X5711" s="475"/>
      <c r="Y5711" s="475"/>
      <c r="Z5711" s="475"/>
      <c r="AA5711" s="475"/>
    </row>
    <row r="5712">
      <c r="A5712" s="1">
        <v>32506.0</v>
      </c>
      <c r="B5712" s="356" t="s">
        <v>19177</v>
      </c>
      <c r="D5712" s="7" t="s">
        <v>19178</v>
      </c>
      <c r="E5712" s="50">
        <v>45142.0</v>
      </c>
      <c r="F5712" s="3" t="s">
        <v>19179</v>
      </c>
      <c r="G5712" s="8" t="s">
        <v>19180</v>
      </c>
      <c r="H5712" s="357" t="s">
        <v>19181</v>
      </c>
    </row>
    <row r="5713">
      <c r="A5713" s="1">
        <v>32506.0</v>
      </c>
      <c r="B5713" s="5" t="s">
        <v>19182</v>
      </c>
      <c r="D5713" s="7" t="s">
        <v>19183</v>
      </c>
      <c r="E5713" s="4">
        <v>44264.0</v>
      </c>
      <c r="F5713" s="3" t="s">
        <v>19184</v>
      </c>
      <c r="G5713" s="3" t="s">
        <v>19185</v>
      </c>
      <c r="I5713" s="5" t="s">
        <v>19186</v>
      </c>
    </row>
    <row r="5714">
      <c r="A5714" s="1">
        <v>32506.0</v>
      </c>
      <c r="B5714" s="6" t="s">
        <v>19187</v>
      </c>
      <c r="D5714" s="7" t="s">
        <v>19188</v>
      </c>
      <c r="E5714" s="4">
        <v>43439.0</v>
      </c>
      <c r="F5714" s="3" t="s">
        <v>19189</v>
      </c>
      <c r="G5714" s="3" t="s">
        <v>19190</v>
      </c>
      <c r="H5714" s="16" t="s">
        <v>19191</v>
      </c>
    </row>
    <row r="5715">
      <c r="A5715" s="1">
        <v>32506.0</v>
      </c>
      <c r="B5715" s="323" t="s">
        <v>19192</v>
      </c>
      <c r="D5715" s="7" t="s">
        <v>19193</v>
      </c>
      <c r="E5715" s="4">
        <v>44104.0</v>
      </c>
      <c r="F5715" s="3" t="s">
        <v>19194</v>
      </c>
      <c r="G5715" s="3" t="s">
        <v>19195</v>
      </c>
      <c r="H5715" s="16" t="s">
        <v>19196</v>
      </c>
    </row>
    <row r="5716">
      <c r="A5716" s="1">
        <v>32506.0</v>
      </c>
      <c r="B5716" s="22" t="s">
        <v>19197</v>
      </c>
      <c r="D5716" s="7" t="s">
        <v>19198</v>
      </c>
      <c r="E5716" s="4">
        <v>44105.0</v>
      </c>
      <c r="F5716" s="3" t="s">
        <v>19199</v>
      </c>
      <c r="G5716" s="3" t="s">
        <v>19200</v>
      </c>
      <c r="H5716" s="16" t="s">
        <v>19201</v>
      </c>
    </row>
    <row r="5717">
      <c r="A5717" s="1">
        <v>32506.0</v>
      </c>
      <c r="B5717" s="323" t="s">
        <v>19202</v>
      </c>
      <c r="D5717" s="7" t="s">
        <v>19203</v>
      </c>
      <c r="E5717" s="4">
        <v>36318.0</v>
      </c>
      <c r="F5717" s="3" t="s">
        <v>19204</v>
      </c>
      <c r="G5717" s="3" t="s">
        <v>19205</v>
      </c>
      <c r="H5717" s="16" t="s">
        <v>19206</v>
      </c>
    </row>
    <row r="5718">
      <c r="A5718" s="1">
        <v>32506.0</v>
      </c>
      <c r="B5718" s="325" t="s">
        <v>936</v>
      </c>
      <c r="D5718" s="7" t="s">
        <v>19207</v>
      </c>
      <c r="E5718" s="4">
        <v>44792.0</v>
      </c>
      <c r="F5718" s="3" t="s">
        <v>19208</v>
      </c>
      <c r="G5718" s="3" t="s">
        <v>19209</v>
      </c>
      <c r="H5718" s="69" t="s">
        <v>19210</v>
      </c>
    </row>
    <row r="5719">
      <c r="A5719" s="1">
        <v>32506.0</v>
      </c>
      <c r="B5719" s="5" t="s">
        <v>19211</v>
      </c>
      <c r="D5719" s="7" t="s">
        <v>19212</v>
      </c>
      <c r="E5719" s="4">
        <v>45088.0</v>
      </c>
      <c r="F5719" s="3" t="s">
        <v>19213</v>
      </c>
      <c r="G5719" s="3" t="s">
        <v>19214</v>
      </c>
      <c r="H5719" s="5" t="s">
        <v>19215</v>
      </c>
    </row>
    <row r="5720">
      <c r="A5720" s="1">
        <v>32506.0</v>
      </c>
      <c r="B5720" s="27" t="s">
        <v>19211</v>
      </c>
      <c r="D5720" s="7" t="s">
        <v>19216</v>
      </c>
      <c r="E5720" s="4">
        <v>44639.0</v>
      </c>
      <c r="F5720" s="3" t="s">
        <v>19217</v>
      </c>
      <c r="G5720" s="3" t="s">
        <v>19218</v>
      </c>
      <c r="I5720" s="5" t="s">
        <v>19219</v>
      </c>
    </row>
    <row r="5721">
      <c r="A5721" s="1">
        <v>32506.0</v>
      </c>
      <c r="B5721" s="6" t="s">
        <v>19220</v>
      </c>
      <c r="D5721" s="7" t="s">
        <v>19221</v>
      </c>
      <c r="E5721" s="4">
        <v>42775.0</v>
      </c>
      <c r="F5721" s="3" t="s">
        <v>19222</v>
      </c>
      <c r="G5721" s="3" t="s">
        <v>19223</v>
      </c>
      <c r="H5721" s="9" t="s">
        <v>19224</v>
      </c>
    </row>
    <row r="5722">
      <c r="A5722" s="1">
        <v>32506.0</v>
      </c>
      <c r="B5722" s="325" t="s">
        <v>19225</v>
      </c>
      <c r="D5722" s="7" t="s">
        <v>19226</v>
      </c>
      <c r="E5722" s="15">
        <v>22943.0</v>
      </c>
      <c r="F5722" s="3" t="s">
        <v>19227</v>
      </c>
      <c r="G5722" s="3" t="s">
        <v>19228</v>
      </c>
      <c r="H5722" s="69" t="s">
        <v>19229</v>
      </c>
    </row>
    <row r="5723">
      <c r="A5723" s="1">
        <v>32506.0</v>
      </c>
      <c r="B5723" s="26" t="s">
        <v>19230</v>
      </c>
      <c r="D5723" s="7" t="s">
        <v>19231</v>
      </c>
      <c r="E5723" s="4">
        <v>42844.0</v>
      </c>
      <c r="F5723" s="3" t="s">
        <v>19232</v>
      </c>
      <c r="G5723" s="3" t="s">
        <v>19233</v>
      </c>
      <c r="H5723" s="117" t="s">
        <v>19234</v>
      </c>
    </row>
    <row r="5724">
      <c r="A5724" s="1">
        <v>32506.0</v>
      </c>
      <c r="B5724" s="52" t="s">
        <v>19235</v>
      </c>
      <c r="D5724" s="7" t="s">
        <v>19236</v>
      </c>
      <c r="E5724" s="4">
        <v>44201.0</v>
      </c>
      <c r="F5724" s="3" t="s">
        <v>19237</v>
      </c>
      <c r="G5724" s="3" t="s">
        <v>19238</v>
      </c>
      <c r="H5724" s="16" t="s">
        <v>19239</v>
      </c>
    </row>
    <row r="5725">
      <c r="A5725" s="1">
        <v>32506.0</v>
      </c>
      <c r="B5725" s="22" t="s">
        <v>5498</v>
      </c>
      <c r="D5725" s="7" t="s">
        <v>19240</v>
      </c>
      <c r="E5725" s="15">
        <v>37970.0</v>
      </c>
      <c r="F5725" s="3" t="s">
        <v>19241</v>
      </c>
      <c r="G5725" s="3" t="s">
        <v>19242</v>
      </c>
      <c r="H5725" s="28" t="s">
        <v>19243</v>
      </c>
    </row>
    <row r="5726">
      <c r="A5726" s="1">
        <v>32506.0</v>
      </c>
      <c r="B5726" s="22" t="s">
        <v>5498</v>
      </c>
      <c r="D5726" s="7" t="s">
        <v>19244</v>
      </c>
      <c r="E5726" s="15">
        <v>42727.0</v>
      </c>
      <c r="F5726" s="3" t="s">
        <v>19245</v>
      </c>
      <c r="G5726" s="3" t="s">
        <v>19246</v>
      </c>
      <c r="H5726" s="28" t="s">
        <v>19247</v>
      </c>
    </row>
    <row r="5727">
      <c r="A5727" s="1">
        <v>32506.0</v>
      </c>
      <c r="B5727" s="323" t="s">
        <v>990</v>
      </c>
      <c r="D5727" s="7" t="s">
        <v>19248</v>
      </c>
      <c r="E5727" s="4">
        <v>34954.0</v>
      </c>
      <c r="F5727" s="3" t="s">
        <v>19249</v>
      </c>
      <c r="G5727" s="3" t="s">
        <v>18436</v>
      </c>
      <c r="H5727" s="16" t="s">
        <v>19250</v>
      </c>
    </row>
    <row r="5728">
      <c r="A5728" s="1">
        <v>32506.0</v>
      </c>
      <c r="B5728" s="5" t="s">
        <v>5498</v>
      </c>
      <c r="D5728" s="7" t="s">
        <v>19251</v>
      </c>
      <c r="E5728" s="4">
        <v>44432.0</v>
      </c>
      <c r="F5728" s="3" t="s">
        <v>19252</v>
      </c>
      <c r="G5728" s="3" t="s">
        <v>18436</v>
      </c>
      <c r="H5728" s="16" t="s">
        <v>19250</v>
      </c>
    </row>
    <row r="5729">
      <c r="A5729" s="1">
        <v>32506.0</v>
      </c>
      <c r="B5729" s="323" t="s">
        <v>990</v>
      </c>
      <c r="D5729" s="7" t="s">
        <v>19253</v>
      </c>
      <c r="E5729" s="15">
        <v>44498.0</v>
      </c>
      <c r="F5729" s="3" t="s">
        <v>19254</v>
      </c>
      <c r="G5729" s="8" t="s">
        <v>19255</v>
      </c>
      <c r="H5729" s="16" t="s">
        <v>19256</v>
      </c>
    </row>
    <row r="5730">
      <c r="A5730" s="1">
        <v>32506.0</v>
      </c>
      <c r="B5730" s="323" t="s">
        <v>990</v>
      </c>
      <c r="D5730" s="7" t="s">
        <v>19257</v>
      </c>
      <c r="E5730" s="4">
        <v>37994.0</v>
      </c>
      <c r="F5730" s="3" t="s">
        <v>19258</v>
      </c>
      <c r="G5730" s="3" t="s">
        <v>19259</v>
      </c>
      <c r="H5730" s="16" t="s">
        <v>19256</v>
      </c>
    </row>
    <row r="5731">
      <c r="A5731" s="1">
        <v>32506.0</v>
      </c>
      <c r="B5731" s="134" t="s">
        <v>11298</v>
      </c>
      <c r="D5731" s="7" t="s">
        <v>19260</v>
      </c>
      <c r="E5731" s="4">
        <v>44685.0</v>
      </c>
      <c r="F5731" s="3" t="s">
        <v>19261</v>
      </c>
      <c r="G5731" s="3" t="s">
        <v>19262</v>
      </c>
      <c r="H5731" s="44" t="s">
        <v>19263</v>
      </c>
    </row>
    <row r="5732">
      <c r="A5732" s="1">
        <v>32506.0</v>
      </c>
      <c r="B5732" s="317" t="s">
        <v>19264</v>
      </c>
      <c r="D5732" s="7" t="s">
        <v>19265</v>
      </c>
      <c r="E5732" s="4">
        <v>43703.0</v>
      </c>
      <c r="F5732" s="3" t="s">
        <v>19266</v>
      </c>
      <c r="G5732" s="3" t="s">
        <v>19267</v>
      </c>
      <c r="H5732" s="44" t="s">
        <v>19268</v>
      </c>
    </row>
    <row r="5733">
      <c r="A5733" s="1">
        <v>32506.0</v>
      </c>
      <c r="B5733" s="497" t="s">
        <v>19269</v>
      </c>
      <c r="D5733" s="7" t="s">
        <v>19270</v>
      </c>
      <c r="E5733" s="4">
        <v>42417.0</v>
      </c>
      <c r="F5733" s="3" t="s">
        <v>19271</v>
      </c>
      <c r="G5733" s="3" t="s">
        <v>19272</v>
      </c>
      <c r="I5733" s="453" t="s">
        <v>19273</v>
      </c>
    </row>
    <row r="5734">
      <c r="A5734" s="1">
        <v>32506.0</v>
      </c>
      <c r="B5734" s="22" t="s">
        <v>19274</v>
      </c>
      <c r="D5734" s="7" t="s">
        <v>19275</v>
      </c>
      <c r="E5734" s="15">
        <v>39386.0</v>
      </c>
      <c r="F5734" s="3" t="s">
        <v>19276</v>
      </c>
      <c r="G5734" s="3" t="s">
        <v>19277</v>
      </c>
      <c r="H5734" s="28" t="s">
        <v>19278</v>
      </c>
    </row>
    <row r="5735">
      <c r="A5735" s="1">
        <v>32506.0</v>
      </c>
      <c r="B5735" s="323" t="s">
        <v>1030</v>
      </c>
      <c r="D5735" s="7" t="s">
        <v>19279</v>
      </c>
      <c r="E5735" s="4">
        <v>38238.0</v>
      </c>
      <c r="F5735" s="3" t="s">
        <v>19280</v>
      </c>
      <c r="G5735" s="8" t="s">
        <v>19281</v>
      </c>
      <c r="H5735" s="16" t="s">
        <v>19282</v>
      </c>
    </row>
    <row r="5736">
      <c r="A5736" s="1">
        <v>32506.0</v>
      </c>
      <c r="B5736" s="323" t="s">
        <v>1030</v>
      </c>
      <c r="D5736" s="7" t="s">
        <v>19283</v>
      </c>
      <c r="E5736" s="4">
        <v>41327.0</v>
      </c>
      <c r="F5736" s="3" t="s">
        <v>19284</v>
      </c>
      <c r="G5736" s="3" t="s">
        <v>19285</v>
      </c>
      <c r="H5736" s="16" t="s">
        <v>19286</v>
      </c>
    </row>
    <row r="5737">
      <c r="A5737" s="1">
        <v>32506.0</v>
      </c>
      <c r="B5737" s="323" t="s">
        <v>19287</v>
      </c>
      <c r="D5737" s="7" t="s">
        <v>19288</v>
      </c>
      <c r="E5737" s="15">
        <v>34324.0</v>
      </c>
      <c r="F5737" s="3" t="s">
        <v>19289</v>
      </c>
      <c r="G5737" s="3" t="s">
        <v>19290</v>
      </c>
      <c r="H5737" s="16" t="s">
        <v>19291</v>
      </c>
    </row>
    <row r="5738">
      <c r="A5738" s="1">
        <v>32506.0</v>
      </c>
      <c r="B5738" s="6" t="s">
        <v>19292</v>
      </c>
      <c r="D5738" s="7" t="s">
        <v>19293</v>
      </c>
      <c r="E5738" s="4">
        <v>44220.0</v>
      </c>
      <c r="F5738" s="3" t="s">
        <v>19294</v>
      </c>
      <c r="G5738" s="3" t="s">
        <v>19295</v>
      </c>
      <c r="H5738" s="498" t="s">
        <v>19296</v>
      </c>
      <c r="I5738" s="499" t="s">
        <v>19297</v>
      </c>
    </row>
    <row r="5739">
      <c r="A5739" s="1">
        <v>32506.0</v>
      </c>
      <c r="B5739" s="325" t="s">
        <v>19298</v>
      </c>
      <c r="D5739" s="8" t="s">
        <v>19299</v>
      </c>
      <c r="E5739" s="50">
        <v>44287.0</v>
      </c>
      <c r="F5739" s="8" t="s">
        <v>19300</v>
      </c>
      <c r="G5739" s="8" t="s">
        <v>19301</v>
      </c>
      <c r="H5739" s="69" t="s">
        <v>19302</v>
      </c>
    </row>
    <row r="5740">
      <c r="A5740" s="1">
        <v>32506.0</v>
      </c>
      <c r="B5740" s="500" t="s">
        <v>19303</v>
      </c>
      <c r="D5740" s="7" t="s">
        <v>19304</v>
      </c>
      <c r="E5740" s="4">
        <v>43890.0</v>
      </c>
      <c r="F5740" s="3" t="s">
        <v>19305</v>
      </c>
      <c r="G5740" s="3" t="s">
        <v>19306</v>
      </c>
      <c r="H5740" s="8">
        <v>8.503781401E9</v>
      </c>
    </row>
    <row r="5741">
      <c r="A5741" s="1">
        <v>32506.0</v>
      </c>
      <c r="B5741" s="6" t="s">
        <v>19307</v>
      </c>
      <c r="D5741" s="3" t="s">
        <v>19308</v>
      </c>
      <c r="E5741" s="50">
        <v>43483.0</v>
      </c>
      <c r="F5741" s="8" t="s">
        <v>19309</v>
      </c>
      <c r="G5741" s="8" t="s">
        <v>19310</v>
      </c>
      <c r="H5741" s="8">
        <v>8.504260998E9</v>
      </c>
    </row>
    <row r="5742">
      <c r="A5742" s="1">
        <v>32506.0</v>
      </c>
      <c r="B5742" s="6" t="s">
        <v>19307</v>
      </c>
      <c r="D5742" s="7" t="s">
        <v>19311</v>
      </c>
      <c r="E5742" s="4">
        <v>44952.0</v>
      </c>
      <c r="F5742" s="3" t="s">
        <v>19312</v>
      </c>
      <c r="G5742" s="3" t="s">
        <v>19313</v>
      </c>
      <c r="H5742" s="10" t="s">
        <v>19314</v>
      </c>
    </row>
    <row r="5743">
      <c r="A5743" s="1">
        <v>32506.0</v>
      </c>
      <c r="B5743" s="6" t="s">
        <v>19307</v>
      </c>
      <c r="D5743" s="7" t="s">
        <v>19315</v>
      </c>
      <c r="E5743" s="4">
        <v>42767.0</v>
      </c>
      <c r="F5743" s="3" t="s">
        <v>19316</v>
      </c>
      <c r="G5743" s="3" t="s">
        <v>19317</v>
      </c>
      <c r="H5743" s="294" t="s">
        <v>19318</v>
      </c>
    </row>
    <row r="5744">
      <c r="A5744" s="1">
        <v>32506.0</v>
      </c>
      <c r="B5744" s="323" t="s">
        <v>1052</v>
      </c>
      <c r="D5744" s="7" t="s">
        <v>19319</v>
      </c>
      <c r="E5744" s="4">
        <v>38609.0</v>
      </c>
      <c r="F5744" s="3" t="s">
        <v>19320</v>
      </c>
      <c r="G5744" s="3" t="s">
        <v>19321</v>
      </c>
      <c r="H5744" s="16" t="s">
        <v>19322</v>
      </c>
    </row>
    <row r="5745">
      <c r="A5745" s="1">
        <v>32506.0</v>
      </c>
      <c r="B5745" s="323" t="s">
        <v>1052</v>
      </c>
      <c r="D5745" s="7" t="s">
        <v>19323</v>
      </c>
      <c r="E5745" s="4">
        <v>43544.0</v>
      </c>
      <c r="F5745" s="3" t="s">
        <v>19324</v>
      </c>
      <c r="G5745" s="3" t="s">
        <v>19325</v>
      </c>
      <c r="H5745" s="16" t="s">
        <v>19326</v>
      </c>
    </row>
    <row r="5746">
      <c r="A5746" s="1">
        <v>32506.0</v>
      </c>
      <c r="B5746" s="6" t="s">
        <v>19307</v>
      </c>
      <c r="D5746" s="7" t="s">
        <v>19327</v>
      </c>
      <c r="E5746" s="4">
        <v>44781.0</v>
      </c>
      <c r="F5746" s="3" t="s">
        <v>19328</v>
      </c>
      <c r="G5746" s="3" t="s">
        <v>19329</v>
      </c>
      <c r="H5746" s="16" t="s">
        <v>19330</v>
      </c>
    </row>
    <row r="5747">
      <c r="A5747" s="1">
        <v>32506.0</v>
      </c>
      <c r="B5747" s="2" t="s">
        <v>19331</v>
      </c>
      <c r="D5747" s="7" t="s">
        <v>19332</v>
      </c>
      <c r="E5747" s="4">
        <v>43961.0</v>
      </c>
      <c r="F5747" s="3" t="s">
        <v>19333</v>
      </c>
      <c r="G5747" s="8" t="s">
        <v>19334</v>
      </c>
      <c r="H5747" s="16" t="s">
        <v>19335</v>
      </c>
    </row>
    <row r="5748">
      <c r="A5748" s="1">
        <v>32506.0</v>
      </c>
      <c r="B5748" s="2" t="s">
        <v>19336</v>
      </c>
      <c r="D5748" s="3" t="s">
        <v>19337</v>
      </c>
      <c r="E5748" s="50">
        <v>44698.0</v>
      </c>
      <c r="F5748" s="8" t="s">
        <v>19338</v>
      </c>
      <c r="G5748" s="8" t="s">
        <v>19339</v>
      </c>
      <c r="H5748" s="353" t="s">
        <v>19340</v>
      </c>
    </row>
    <row r="5749">
      <c r="A5749" s="473">
        <v>32506.0</v>
      </c>
      <c r="B5749" s="501" t="s">
        <v>11399</v>
      </c>
      <c r="C5749" s="475"/>
      <c r="D5749" s="476" t="s">
        <v>19341</v>
      </c>
      <c r="E5749" s="477">
        <v>38260.0</v>
      </c>
      <c r="F5749" s="478" t="s">
        <v>19342</v>
      </c>
      <c r="G5749" s="478" t="s">
        <v>19343</v>
      </c>
      <c r="H5749" s="502" t="s">
        <v>19344</v>
      </c>
      <c r="I5749" s="475"/>
      <c r="J5749" s="475"/>
      <c r="K5749" s="475"/>
      <c r="L5749" s="475"/>
      <c r="M5749" s="475"/>
      <c r="N5749" s="475"/>
      <c r="O5749" s="475"/>
      <c r="P5749" s="475"/>
      <c r="Q5749" s="475"/>
      <c r="R5749" s="475"/>
      <c r="S5749" s="475"/>
      <c r="T5749" s="475"/>
      <c r="U5749" s="475"/>
      <c r="V5749" s="475"/>
      <c r="W5749" s="475"/>
      <c r="X5749" s="475"/>
      <c r="Y5749" s="475"/>
      <c r="Z5749" s="475"/>
      <c r="AA5749" s="475"/>
    </row>
    <row r="5750">
      <c r="A5750" s="1">
        <v>32506.0</v>
      </c>
      <c r="B5750" s="503" t="s">
        <v>19345</v>
      </c>
      <c r="D5750" s="7" t="s">
        <v>19346</v>
      </c>
      <c r="E5750" s="4">
        <v>40221.0</v>
      </c>
      <c r="F5750" s="3" t="s">
        <v>19347</v>
      </c>
      <c r="G5750" s="3" t="s">
        <v>19348</v>
      </c>
      <c r="H5750" s="503" t="s">
        <v>19349</v>
      </c>
    </row>
    <row r="5751">
      <c r="A5751" s="1">
        <v>32506.0</v>
      </c>
      <c r="B5751" s="26" t="s">
        <v>19350</v>
      </c>
      <c r="D5751" s="7" t="s">
        <v>19351</v>
      </c>
      <c r="E5751" s="4">
        <v>43849.0</v>
      </c>
      <c r="F5751" s="3" t="s">
        <v>19352</v>
      </c>
      <c r="G5751" s="3" t="s">
        <v>19353</v>
      </c>
      <c r="H5751" s="31" t="s">
        <v>19354</v>
      </c>
    </row>
    <row r="5752">
      <c r="A5752" s="1">
        <v>32506.0</v>
      </c>
      <c r="B5752" s="323" t="s">
        <v>19355</v>
      </c>
      <c r="D5752" s="7" t="s">
        <v>19356</v>
      </c>
      <c r="E5752" s="4">
        <v>42744.0</v>
      </c>
      <c r="F5752" s="8" t="s">
        <v>19357</v>
      </c>
      <c r="G5752" s="8" t="s">
        <v>19358</v>
      </c>
      <c r="H5752" s="16" t="s">
        <v>19359</v>
      </c>
    </row>
    <row r="5753">
      <c r="A5753" s="1">
        <v>32506.0</v>
      </c>
      <c r="B5753" s="6" t="s">
        <v>11466</v>
      </c>
      <c r="D5753" s="7" t="s">
        <v>19360</v>
      </c>
      <c r="E5753" s="4">
        <v>35622.0</v>
      </c>
      <c r="F5753" s="3" t="s">
        <v>19361</v>
      </c>
      <c r="G5753" s="3" t="s">
        <v>3663</v>
      </c>
      <c r="H5753" s="117" t="s">
        <v>19362</v>
      </c>
    </row>
    <row r="5754">
      <c r="A5754" s="1">
        <v>32506.0</v>
      </c>
      <c r="B5754" s="6" t="s">
        <v>11466</v>
      </c>
      <c r="D5754" s="7" t="s">
        <v>19363</v>
      </c>
      <c r="E5754" s="4">
        <v>37151.0</v>
      </c>
      <c r="F5754" s="3" t="s">
        <v>19364</v>
      </c>
      <c r="G5754" s="3" t="s">
        <v>19365</v>
      </c>
      <c r="H5754" s="31" t="s">
        <v>19366</v>
      </c>
    </row>
    <row r="5755">
      <c r="A5755" s="1">
        <v>32506.0</v>
      </c>
      <c r="B5755" s="323" t="s">
        <v>5671</v>
      </c>
      <c r="D5755" s="7" t="s">
        <v>19367</v>
      </c>
      <c r="E5755" s="4">
        <v>39023.0</v>
      </c>
      <c r="F5755" s="3" t="s">
        <v>19368</v>
      </c>
      <c r="G5755" s="3" t="s">
        <v>19369</v>
      </c>
      <c r="H5755" s="16" t="s">
        <v>19370</v>
      </c>
    </row>
    <row r="5756">
      <c r="A5756" s="1">
        <v>32506.0</v>
      </c>
      <c r="B5756" s="323" t="s">
        <v>5671</v>
      </c>
      <c r="D5756" s="7" t="s">
        <v>19371</v>
      </c>
      <c r="E5756" s="4">
        <v>38211.0</v>
      </c>
      <c r="F5756" s="3" t="s">
        <v>19372</v>
      </c>
      <c r="G5756" s="3" t="s">
        <v>19373</v>
      </c>
      <c r="H5756" s="16" t="s">
        <v>19374</v>
      </c>
    </row>
    <row r="5757">
      <c r="A5757" s="1">
        <v>32506.0</v>
      </c>
      <c r="B5757" s="26" t="s">
        <v>5678</v>
      </c>
      <c r="D5757" s="7" t="s">
        <v>19375</v>
      </c>
      <c r="E5757" s="4">
        <v>36161.0</v>
      </c>
      <c r="F5757" s="3" t="s">
        <v>19376</v>
      </c>
      <c r="G5757" s="3" t="s">
        <v>19377</v>
      </c>
      <c r="H5757" s="31" t="s">
        <v>19378</v>
      </c>
    </row>
    <row r="5758">
      <c r="A5758" s="1">
        <v>32506.0</v>
      </c>
      <c r="B5758" s="9" t="s">
        <v>19379</v>
      </c>
      <c r="D5758" s="7" t="s">
        <v>19380</v>
      </c>
      <c r="E5758" s="4">
        <v>45153.0</v>
      </c>
      <c r="F5758" s="3" t="s">
        <v>19381</v>
      </c>
      <c r="G5758" s="3" t="s">
        <v>19382</v>
      </c>
      <c r="H5758" s="10" t="s">
        <v>19383</v>
      </c>
    </row>
    <row r="5759">
      <c r="A5759" s="1">
        <v>32506.0</v>
      </c>
      <c r="B5759" s="344" t="s">
        <v>11547</v>
      </c>
      <c r="D5759" s="7" t="s">
        <v>19384</v>
      </c>
      <c r="E5759" s="4">
        <v>42522.0</v>
      </c>
      <c r="F5759" s="3" t="s">
        <v>19385</v>
      </c>
      <c r="G5759" s="3" t="s">
        <v>19386</v>
      </c>
      <c r="H5759" s="44" t="s">
        <v>19387</v>
      </c>
    </row>
    <row r="5760">
      <c r="A5760" s="1">
        <v>32506.0</v>
      </c>
      <c r="B5760" s="10" t="s">
        <v>19388</v>
      </c>
      <c r="D5760" s="7" t="s">
        <v>19389</v>
      </c>
      <c r="E5760" s="4">
        <v>39212.0</v>
      </c>
      <c r="F5760" s="3" t="s">
        <v>19390</v>
      </c>
      <c r="G5760" s="3" t="s">
        <v>19391</v>
      </c>
      <c r="H5760" s="9" t="s">
        <v>19392</v>
      </c>
    </row>
    <row r="5761">
      <c r="A5761" s="1">
        <v>32506.0</v>
      </c>
      <c r="B5761" s="6" t="s">
        <v>19393</v>
      </c>
      <c r="D5761" s="7" t="s">
        <v>19394</v>
      </c>
      <c r="E5761" s="4">
        <v>44249.0</v>
      </c>
      <c r="F5761" s="3" t="s">
        <v>19395</v>
      </c>
      <c r="G5761" s="3" t="s">
        <v>19396</v>
      </c>
      <c r="H5761" s="69" t="s">
        <v>19397</v>
      </c>
    </row>
    <row r="5762">
      <c r="A5762" s="1">
        <v>32506.0</v>
      </c>
      <c r="B5762" s="22" t="s">
        <v>1145</v>
      </c>
      <c r="D5762" s="7" t="s">
        <v>19398</v>
      </c>
      <c r="E5762" s="4">
        <v>44068.0</v>
      </c>
      <c r="F5762" s="3" t="s">
        <v>19399</v>
      </c>
      <c r="G5762" s="3" t="s">
        <v>19400</v>
      </c>
      <c r="H5762" s="28" t="s">
        <v>19401</v>
      </c>
    </row>
    <row r="5763">
      <c r="A5763" s="1">
        <v>32506.0</v>
      </c>
      <c r="B5763" s="27" t="s">
        <v>1145</v>
      </c>
      <c r="D5763" s="7" t="s">
        <v>19402</v>
      </c>
      <c r="E5763" s="15">
        <v>43024.0</v>
      </c>
      <c r="F5763" s="3" t="s">
        <v>19403</v>
      </c>
      <c r="G5763" s="3" t="s">
        <v>19404</v>
      </c>
      <c r="H5763" s="5" t="s">
        <v>19405</v>
      </c>
    </row>
    <row r="5764">
      <c r="A5764" s="1">
        <v>32506.0</v>
      </c>
      <c r="B5764" s="5" t="s">
        <v>1145</v>
      </c>
      <c r="D5764" s="7" t="s">
        <v>19406</v>
      </c>
      <c r="E5764" s="4">
        <v>43907.0</v>
      </c>
      <c r="F5764" s="3" t="s">
        <v>19407</v>
      </c>
      <c r="G5764" s="8" t="s">
        <v>19408</v>
      </c>
      <c r="H5764" s="5" t="s">
        <v>19409</v>
      </c>
    </row>
    <row r="5765">
      <c r="A5765" s="1">
        <v>32506.0</v>
      </c>
      <c r="B5765" s="5" t="s">
        <v>1145</v>
      </c>
      <c r="D5765" s="7" t="s">
        <v>19410</v>
      </c>
      <c r="E5765" s="4">
        <v>45146.0</v>
      </c>
      <c r="F5765" s="8" t="s">
        <v>19411</v>
      </c>
      <c r="G5765" s="8" t="s">
        <v>19412</v>
      </c>
      <c r="H5765" s="5" t="s">
        <v>19413</v>
      </c>
    </row>
    <row r="5766">
      <c r="A5766" s="1">
        <v>32506.0</v>
      </c>
      <c r="B5766" s="52" t="s">
        <v>19414</v>
      </c>
      <c r="D5766" s="7" t="s">
        <v>19415</v>
      </c>
      <c r="E5766" s="4">
        <v>44754.0</v>
      </c>
      <c r="F5766" s="3" t="s">
        <v>19416</v>
      </c>
      <c r="G5766" s="8" t="s">
        <v>19417</v>
      </c>
      <c r="H5766" s="16" t="s">
        <v>19418</v>
      </c>
    </row>
    <row r="5767">
      <c r="A5767" s="1">
        <v>32506.0</v>
      </c>
      <c r="B5767" s="323" t="s">
        <v>11606</v>
      </c>
      <c r="D5767" s="7" t="s">
        <v>19419</v>
      </c>
      <c r="E5767" s="4">
        <v>43549.0</v>
      </c>
      <c r="F5767" s="3" t="s">
        <v>19420</v>
      </c>
      <c r="G5767" s="3" t="s">
        <v>19421</v>
      </c>
      <c r="H5767" s="16" t="s">
        <v>19422</v>
      </c>
    </row>
    <row r="5768">
      <c r="A5768" s="1">
        <v>32506.0</v>
      </c>
      <c r="B5768" s="52" t="s">
        <v>19423</v>
      </c>
      <c r="D5768" s="7" t="s">
        <v>19424</v>
      </c>
      <c r="E5768" s="4">
        <v>44587.0</v>
      </c>
      <c r="F5768" s="3" t="s">
        <v>19425</v>
      </c>
      <c r="G5768" s="3" t="s">
        <v>19426</v>
      </c>
      <c r="H5768" s="16" t="s">
        <v>19427</v>
      </c>
    </row>
    <row r="5769">
      <c r="A5769" s="1">
        <v>32506.0</v>
      </c>
      <c r="B5769" s="6" t="s">
        <v>19428</v>
      </c>
      <c r="D5769" s="7" t="s">
        <v>19429</v>
      </c>
      <c r="E5769" s="4">
        <v>45180.0</v>
      </c>
      <c r="F5769" s="3" t="s">
        <v>19430</v>
      </c>
      <c r="G5769" s="3" t="s">
        <v>19431</v>
      </c>
      <c r="H5769" s="16" t="s">
        <v>19432</v>
      </c>
    </row>
    <row r="5770">
      <c r="A5770" s="1">
        <v>32506.0</v>
      </c>
      <c r="B5770" s="22" t="s">
        <v>19433</v>
      </c>
      <c r="D5770" s="7" t="s">
        <v>19434</v>
      </c>
      <c r="E5770" s="4">
        <v>44112.0</v>
      </c>
      <c r="F5770" s="3" t="s">
        <v>19435</v>
      </c>
      <c r="G5770" s="3" t="s">
        <v>19436</v>
      </c>
      <c r="H5770" s="28" t="s">
        <v>19437</v>
      </c>
    </row>
    <row r="5771">
      <c r="A5771" s="1">
        <v>32506.0</v>
      </c>
      <c r="B5771" s="52" t="s">
        <v>19438</v>
      </c>
      <c r="D5771" s="7" t="s">
        <v>19439</v>
      </c>
      <c r="E5771" s="4">
        <v>41544.0</v>
      </c>
      <c r="F5771" s="3" t="s">
        <v>19440</v>
      </c>
      <c r="G5771" s="3" t="s">
        <v>19441</v>
      </c>
      <c r="H5771" s="16" t="s">
        <v>19442</v>
      </c>
    </row>
    <row r="5772">
      <c r="A5772" s="1">
        <v>32506.0</v>
      </c>
      <c r="B5772" s="5" t="s">
        <v>19443</v>
      </c>
      <c r="D5772" s="7" t="s">
        <v>19444</v>
      </c>
      <c r="E5772" s="4">
        <v>41023.0</v>
      </c>
      <c r="F5772" s="3" t="s">
        <v>19445</v>
      </c>
      <c r="G5772" s="3" t="s">
        <v>19446</v>
      </c>
      <c r="H5772" s="5" t="s">
        <v>19447</v>
      </c>
    </row>
    <row r="5773">
      <c r="A5773" s="1">
        <v>32506.0</v>
      </c>
      <c r="B5773" s="333" t="s">
        <v>19448</v>
      </c>
      <c r="D5773" s="7" t="s">
        <v>19449</v>
      </c>
      <c r="E5773" s="4">
        <v>43321.0</v>
      </c>
      <c r="F5773" s="3" t="s">
        <v>19450</v>
      </c>
      <c r="G5773" s="3" t="s">
        <v>19451</v>
      </c>
      <c r="H5773" s="504" t="s">
        <v>19452</v>
      </c>
    </row>
    <row r="5774">
      <c r="A5774" s="1">
        <v>32506.0</v>
      </c>
      <c r="B5774" s="6" t="s">
        <v>19453</v>
      </c>
      <c r="D5774" s="7" t="s">
        <v>19454</v>
      </c>
      <c r="E5774" s="4">
        <v>44641.0</v>
      </c>
      <c r="F5774" s="3" t="s">
        <v>19455</v>
      </c>
      <c r="G5774" s="3" t="s">
        <v>19456</v>
      </c>
      <c r="H5774" s="5" t="s">
        <v>19457</v>
      </c>
      <c r="I5774" s="5" t="s">
        <v>19458</v>
      </c>
    </row>
    <row r="5775">
      <c r="A5775" s="1">
        <v>32506.0</v>
      </c>
      <c r="B5775" s="325" t="s">
        <v>19459</v>
      </c>
      <c r="D5775" s="7" t="s">
        <v>19460</v>
      </c>
      <c r="E5775" s="4">
        <v>40854.0</v>
      </c>
      <c r="F5775" s="3" t="s">
        <v>19461</v>
      </c>
      <c r="G5775" s="8" t="s">
        <v>19462</v>
      </c>
      <c r="H5775" s="69" t="s">
        <v>19463</v>
      </c>
    </row>
    <row r="5776">
      <c r="A5776" s="1">
        <v>32506.0</v>
      </c>
      <c r="B5776" s="6" t="s">
        <v>19464</v>
      </c>
      <c r="D5776" s="7" t="s">
        <v>19465</v>
      </c>
      <c r="E5776" s="4">
        <v>45089.0</v>
      </c>
      <c r="F5776" s="3" t="s">
        <v>19466</v>
      </c>
      <c r="G5776" s="3" t="s">
        <v>19467</v>
      </c>
      <c r="H5776" s="10" t="s">
        <v>19468</v>
      </c>
    </row>
    <row r="5777">
      <c r="A5777" s="1">
        <v>32506.0</v>
      </c>
      <c r="B5777" s="5" t="s">
        <v>11654</v>
      </c>
      <c r="D5777" s="7" t="s">
        <v>19469</v>
      </c>
      <c r="E5777" s="4">
        <v>41424.0</v>
      </c>
      <c r="F5777" s="3" t="s">
        <v>19470</v>
      </c>
      <c r="G5777" s="3" t="s">
        <v>19471</v>
      </c>
      <c r="H5777" s="5" t="s">
        <v>19472</v>
      </c>
      <c r="I5777" s="5" t="s">
        <v>19473</v>
      </c>
    </row>
    <row r="5778">
      <c r="A5778" s="1">
        <v>32506.0</v>
      </c>
      <c r="B5778" s="505" t="s">
        <v>19474</v>
      </c>
      <c r="D5778" s="7" t="s">
        <v>19475</v>
      </c>
      <c r="E5778" s="4">
        <v>19176.0</v>
      </c>
      <c r="F5778" s="3" t="s">
        <v>19476</v>
      </c>
      <c r="G5778" s="3" t="s">
        <v>19477</v>
      </c>
      <c r="H5778" s="506" t="s">
        <v>19478</v>
      </c>
    </row>
    <row r="5779">
      <c r="A5779" s="1">
        <v>32506.0</v>
      </c>
      <c r="B5779" s="26" t="s">
        <v>1175</v>
      </c>
      <c r="D5779" s="7" t="s">
        <v>19479</v>
      </c>
      <c r="E5779" s="4">
        <v>42906.0</v>
      </c>
      <c r="F5779" s="3" t="s">
        <v>19480</v>
      </c>
      <c r="G5779" s="8" t="s">
        <v>19481</v>
      </c>
      <c r="H5779" s="31" t="s">
        <v>19482</v>
      </c>
    </row>
    <row r="5780">
      <c r="A5780" s="1">
        <v>32506.0</v>
      </c>
      <c r="B5780" s="325" t="s">
        <v>1175</v>
      </c>
      <c r="D5780" s="7" t="s">
        <v>19483</v>
      </c>
      <c r="E5780" s="4">
        <v>43472.0</v>
      </c>
      <c r="F5780" s="3" t="s">
        <v>19484</v>
      </c>
      <c r="G5780" s="3" t="s">
        <v>19485</v>
      </c>
      <c r="H5780" s="69" t="s">
        <v>19486</v>
      </c>
    </row>
    <row r="5781">
      <c r="A5781" s="1">
        <v>32506.0</v>
      </c>
      <c r="B5781" s="323" t="s">
        <v>1175</v>
      </c>
      <c r="D5781" s="8" t="s">
        <v>19487</v>
      </c>
      <c r="E5781" s="144">
        <v>34981.0</v>
      </c>
      <c r="F5781" s="8" t="s">
        <v>19488</v>
      </c>
      <c r="G5781" s="3" t="s">
        <v>19489</v>
      </c>
      <c r="H5781" s="16" t="s">
        <v>19490</v>
      </c>
    </row>
    <row r="5782">
      <c r="A5782" s="1">
        <v>32506.0</v>
      </c>
      <c r="B5782" s="323" t="s">
        <v>1175</v>
      </c>
      <c r="D5782" s="7" t="s">
        <v>19491</v>
      </c>
      <c r="E5782" s="15">
        <v>40492.0</v>
      </c>
      <c r="F5782" s="3" t="s">
        <v>19492</v>
      </c>
      <c r="G5782" s="3" t="s">
        <v>19493</v>
      </c>
      <c r="H5782" s="16" t="s">
        <v>19494</v>
      </c>
    </row>
    <row r="5783">
      <c r="A5783" s="1">
        <v>32506.0</v>
      </c>
      <c r="B5783" s="323" t="s">
        <v>1175</v>
      </c>
      <c r="D5783" s="3" t="s">
        <v>19495</v>
      </c>
      <c r="E5783" s="15">
        <v>37974.0</v>
      </c>
      <c r="F5783" s="3" t="s">
        <v>19496</v>
      </c>
      <c r="G5783" s="3" t="s">
        <v>19497</v>
      </c>
      <c r="H5783" s="16" t="s">
        <v>19498</v>
      </c>
    </row>
    <row r="5784">
      <c r="A5784" s="1">
        <v>32506.0</v>
      </c>
      <c r="B5784" s="323" t="s">
        <v>1175</v>
      </c>
      <c r="D5784" s="7" t="s">
        <v>19499</v>
      </c>
      <c r="E5784" s="4">
        <v>30026.0</v>
      </c>
      <c r="F5784" s="3" t="s">
        <v>19500</v>
      </c>
      <c r="G5784" s="3" t="s">
        <v>19501</v>
      </c>
      <c r="H5784" s="16" t="s">
        <v>19502</v>
      </c>
    </row>
    <row r="5785">
      <c r="A5785" s="1">
        <v>32506.0</v>
      </c>
      <c r="B5785" s="198" t="s">
        <v>1175</v>
      </c>
      <c r="D5785" s="7" t="s">
        <v>19503</v>
      </c>
      <c r="E5785" s="4">
        <v>44102.0</v>
      </c>
      <c r="F5785" s="3" t="s">
        <v>19504</v>
      </c>
      <c r="G5785" s="3" t="s">
        <v>19505</v>
      </c>
      <c r="H5785" s="16" t="s">
        <v>19506</v>
      </c>
    </row>
    <row r="5786">
      <c r="A5786" s="1">
        <v>32506.0</v>
      </c>
      <c r="B5786" s="325" t="s">
        <v>1180</v>
      </c>
      <c r="D5786" s="7" t="s">
        <v>19507</v>
      </c>
      <c r="E5786" s="4">
        <v>44752.0</v>
      </c>
      <c r="F5786" s="3" t="s">
        <v>19508</v>
      </c>
      <c r="G5786" s="3" t="s">
        <v>19509</v>
      </c>
      <c r="H5786" s="69" t="s">
        <v>19510</v>
      </c>
    </row>
    <row r="5787">
      <c r="A5787" s="1">
        <v>32506.0</v>
      </c>
      <c r="B5787" s="22" t="s">
        <v>19511</v>
      </c>
      <c r="D5787" s="7" t="s">
        <v>19512</v>
      </c>
      <c r="E5787" s="4">
        <v>19259.0</v>
      </c>
      <c r="F5787" s="3" t="s">
        <v>19513</v>
      </c>
      <c r="G5787" s="3" t="s">
        <v>19514</v>
      </c>
      <c r="H5787" s="28" t="s">
        <v>19515</v>
      </c>
    </row>
    <row r="5788">
      <c r="A5788" s="1">
        <v>32506.0</v>
      </c>
      <c r="B5788" s="52" t="s">
        <v>19516</v>
      </c>
      <c r="D5788" s="7" t="s">
        <v>19517</v>
      </c>
      <c r="E5788" s="4">
        <v>44771.0</v>
      </c>
      <c r="F5788" s="3" t="s">
        <v>19518</v>
      </c>
      <c r="G5788" s="3" t="s">
        <v>19519</v>
      </c>
      <c r="H5788" s="16" t="s">
        <v>19520</v>
      </c>
    </row>
    <row r="5789">
      <c r="A5789" s="1">
        <v>32506.0</v>
      </c>
      <c r="B5789" s="323" t="s">
        <v>19521</v>
      </c>
      <c r="D5789" s="7" t="s">
        <v>19522</v>
      </c>
      <c r="E5789" s="4">
        <v>44830.0</v>
      </c>
      <c r="F5789" s="3" t="s">
        <v>19523</v>
      </c>
      <c r="G5789" s="3" t="s">
        <v>19524</v>
      </c>
      <c r="H5789" s="16" t="s">
        <v>19525</v>
      </c>
    </row>
    <row r="5790">
      <c r="A5790" s="1">
        <v>32506.0</v>
      </c>
      <c r="B5790" s="6" t="s">
        <v>19526</v>
      </c>
      <c r="D5790" s="7" t="s">
        <v>19527</v>
      </c>
      <c r="E5790" s="4">
        <v>36692.0</v>
      </c>
      <c r="F5790" s="3" t="s">
        <v>19528</v>
      </c>
      <c r="G5790" s="3" t="s">
        <v>19529</v>
      </c>
      <c r="H5790" s="44" t="s">
        <v>19530</v>
      </c>
    </row>
    <row r="5791">
      <c r="A5791" s="1">
        <v>32506.0</v>
      </c>
      <c r="B5791" s="325" t="s">
        <v>1212</v>
      </c>
      <c r="D5791" s="7" t="s">
        <v>19531</v>
      </c>
      <c r="E5791" s="4">
        <v>42278.0</v>
      </c>
      <c r="F5791" s="3" t="s">
        <v>19532</v>
      </c>
      <c r="G5791" s="3" t="s">
        <v>19533</v>
      </c>
      <c r="H5791" s="69" t="s">
        <v>19534</v>
      </c>
    </row>
    <row r="5792">
      <c r="A5792" s="1">
        <v>32506.0</v>
      </c>
      <c r="B5792" s="52" t="s">
        <v>19535</v>
      </c>
      <c r="D5792" s="7" t="s">
        <v>19536</v>
      </c>
      <c r="E5792" s="4">
        <v>44769.0</v>
      </c>
      <c r="F5792" s="3" t="s">
        <v>19537</v>
      </c>
      <c r="G5792" s="3" t="s">
        <v>19538</v>
      </c>
      <c r="H5792" s="16" t="s">
        <v>19539</v>
      </c>
    </row>
    <row r="5793">
      <c r="A5793" s="1">
        <v>32506.0</v>
      </c>
      <c r="B5793" s="6" t="s">
        <v>19540</v>
      </c>
      <c r="D5793" s="7" t="s">
        <v>19541</v>
      </c>
      <c r="E5793" s="4">
        <v>43164.0</v>
      </c>
      <c r="F5793" s="3" t="s">
        <v>19542</v>
      </c>
      <c r="G5793" s="3" t="s">
        <v>19543</v>
      </c>
      <c r="H5793" s="8">
        <v>8.004711715E9</v>
      </c>
    </row>
    <row r="5794">
      <c r="A5794" s="1">
        <v>32506.0</v>
      </c>
      <c r="B5794" s="52" t="s">
        <v>19544</v>
      </c>
      <c r="D5794" s="7" t="s">
        <v>19545</v>
      </c>
      <c r="E5794" s="4">
        <v>45085.0</v>
      </c>
      <c r="F5794" s="3" t="s">
        <v>19546</v>
      </c>
      <c r="G5794" s="3" t="s">
        <v>19547</v>
      </c>
      <c r="H5794" s="16" t="s">
        <v>19548</v>
      </c>
    </row>
    <row r="5795">
      <c r="A5795" s="1">
        <v>32506.0</v>
      </c>
      <c r="B5795" s="22" t="s">
        <v>19549</v>
      </c>
      <c r="D5795" s="7" t="s">
        <v>19550</v>
      </c>
      <c r="E5795" s="4">
        <v>38130.0</v>
      </c>
      <c r="F5795" s="3" t="s">
        <v>19551</v>
      </c>
      <c r="G5795" s="3" t="s">
        <v>19552</v>
      </c>
      <c r="H5795" s="28" t="s">
        <v>19553</v>
      </c>
    </row>
    <row r="5796">
      <c r="A5796" s="1">
        <v>32506.0</v>
      </c>
      <c r="B5796" s="52" t="s">
        <v>19554</v>
      </c>
      <c r="D5796" s="7" t="s">
        <v>19555</v>
      </c>
      <c r="E5796" s="4">
        <v>44896.0</v>
      </c>
      <c r="F5796" s="3" t="s">
        <v>19556</v>
      </c>
      <c r="G5796" s="3" t="s">
        <v>19557</v>
      </c>
      <c r="H5796" s="16" t="s">
        <v>19558</v>
      </c>
    </row>
    <row r="5797">
      <c r="A5797" s="1">
        <v>32506.0</v>
      </c>
      <c r="B5797" s="6" t="s">
        <v>19559</v>
      </c>
      <c r="D5797" s="7" t="s">
        <v>19560</v>
      </c>
      <c r="E5797" s="4">
        <v>45092.0</v>
      </c>
      <c r="F5797" s="3" t="s">
        <v>19561</v>
      </c>
      <c r="G5797" s="3" t="s">
        <v>19562</v>
      </c>
      <c r="H5797" s="16" t="s">
        <v>19563</v>
      </c>
    </row>
    <row r="5798">
      <c r="A5798" s="1">
        <v>32506.0</v>
      </c>
      <c r="B5798" s="27" t="s">
        <v>1266</v>
      </c>
      <c r="D5798" s="7" t="s">
        <v>19564</v>
      </c>
      <c r="E5798" s="4">
        <v>39661.0</v>
      </c>
      <c r="F5798" s="3" t="s">
        <v>19565</v>
      </c>
      <c r="G5798" s="3" t="s">
        <v>19566</v>
      </c>
      <c r="H5798" s="5" t="s">
        <v>19567</v>
      </c>
    </row>
    <row r="5799">
      <c r="A5799" s="1">
        <v>32506.0</v>
      </c>
      <c r="B5799" s="5" t="s">
        <v>1266</v>
      </c>
      <c r="D5799" s="7" t="s">
        <v>19568</v>
      </c>
      <c r="E5799" s="4">
        <v>43851.0</v>
      </c>
      <c r="F5799" s="3" t="s">
        <v>19569</v>
      </c>
      <c r="G5799" s="3" t="s">
        <v>19570</v>
      </c>
      <c r="H5799" s="294" t="s">
        <v>19571</v>
      </c>
    </row>
    <row r="5800">
      <c r="A5800" s="1">
        <v>32506.0</v>
      </c>
      <c r="B5800" s="5" t="s">
        <v>1266</v>
      </c>
      <c r="D5800" s="7" t="s">
        <v>19572</v>
      </c>
      <c r="E5800" s="4">
        <v>44662.0</v>
      </c>
      <c r="F5800" s="3" t="s">
        <v>19573</v>
      </c>
      <c r="G5800" s="3" t="s">
        <v>19574</v>
      </c>
      <c r="H5800" s="5" t="s">
        <v>19575</v>
      </c>
    </row>
    <row r="5801">
      <c r="A5801" s="1">
        <v>32506.0</v>
      </c>
      <c r="B5801" s="5" t="s">
        <v>1266</v>
      </c>
      <c r="D5801" s="7" t="s">
        <v>19576</v>
      </c>
      <c r="E5801" s="15">
        <v>41939.0</v>
      </c>
      <c r="F5801" s="3" t="s">
        <v>19577</v>
      </c>
      <c r="G5801" s="3" t="s">
        <v>19578</v>
      </c>
      <c r="H5801" s="5" t="s">
        <v>19579</v>
      </c>
      <c r="I5801" s="5" t="s">
        <v>19580</v>
      </c>
    </row>
    <row r="5802">
      <c r="A5802" s="1">
        <v>32506.0</v>
      </c>
      <c r="B5802" s="5" t="s">
        <v>1266</v>
      </c>
      <c r="D5802" s="7" t="s">
        <v>19581</v>
      </c>
      <c r="E5802" s="4">
        <v>43473.0</v>
      </c>
      <c r="F5802" s="3" t="s">
        <v>19582</v>
      </c>
      <c r="G5802" s="3" t="s">
        <v>19583</v>
      </c>
      <c r="H5802" s="5" t="s">
        <v>19584</v>
      </c>
    </row>
    <row r="5803">
      <c r="A5803" s="1">
        <v>32506.0</v>
      </c>
      <c r="B5803" s="5" t="s">
        <v>1266</v>
      </c>
      <c r="D5803" s="7" t="s">
        <v>19585</v>
      </c>
      <c r="E5803" s="4">
        <v>44743.0</v>
      </c>
      <c r="F5803" s="3" t="s">
        <v>18586</v>
      </c>
      <c r="G5803" s="8" t="s">
        <v>19586</v>
      </c>
      <c r="H5803" s="5" t="s">
        <v>19587</v>
      </c>
    </row>
    <row r="5804">
      <c r="A5804" s="1">
        <v>32506.0</v>
      </c>
      <c r="B5804" s="6" t="s">
        <v>19588</v>
      </c>
      <c r="D5804" s="7" t="s">
        <v>19589</v>
      </c>
      <c r="E5804" s="4">
        <v>44235.0</v>
      </c>
      <c r="F5804" s="3" t="s">
        <v>19590</v>
      </c>
      <c r="G5804" s="3" t="s">
        <v>19591</v>
      </c>
      <c r="H5804" s="507" t="s">
        <v>19592</v>
      </c>
    </row>
    <row r="5805">
      <c r="A5805" s="1">
        <v>32506.0</v>
      </c>
      <c r="B5805" s="323" t="s">
        <v>11820</v>
      </c>
      <c r="D5805" s="7" t="s">
        <v>19593</v>
      </c>
      <c r="E5805" s="4">
        <v>42963.0</v>
      </c>
      <c r="F5805" s="3" t="s">
        <v>19594</v>
      </c>
      <c r="G5805" s="3" t="s">
        <v>19595</v>
      </c>
      <c r="H5805" s="16" t="s">
        <v>19596</v>
      </c>
    </row>
    <row r="5806">
      <c r="A5806" s="1">
        <v>32506.0</v>
      </c>
      <c r="B5806" s="52" t="s">
        <v>19597</v>
      </c>
      <c r="D5806" s="3" t="s">
        <v>19598</v>
      </c>
      <c r="E5806" s="4">
        <v>43565.0</v>
      </c>
      <c r="F5806" s="3" t="s">
        <v>19599</v>
      </c>
      <c r="G5806" s="3" t="s">
        <v>19600</v>
      </c>
      <c r="H5806" s="16" t="s">
        <v>19601</v>
      </c>
    </row>
    <row r="5807">
      <c r="A5807" s="1">
        <v>32506.0</v>
      </c>
      <c r="B5807" s="52" t="s">
        <v>19602</v>
      </c>
      <c r="D5807" s="7" t="s">
        <v>19603</v>
      </c>
      <c r="E5807" s="50">
        <v>44760.0</v>
      </c>
      <c r="F5807" s="3" t="s">
        <v>19604</v>
      </c>
      <c r="G5807" s="3" t="s">
        <v>19605</v>
      </c>
      <c r="H5807" s="16" t="s">
        <v>19606</v>
      </c>
    </row>
    <row r="5808">
      <c r="A5808" s="1">
        <v>32506.0</v>
      </c>
      <c r="B5808" s="325" t="s">
        <v>19607</v>
      </c>
      <c r="D5808" s="7" t="s">
        <v>19608</v>
      </c>
      <c r="E5808" s="4">
        <v>44326.0</v>
      </c>
      <c r="F5808" s="3" t="s">
        <v>19609</v>
      </c>
      <c r="G5808" s="3" t="s">
        <v>19610</v>
      </c>
      <c r="H5808" s="69" t="s">
        <v>19611</v>
      </c>
    </row>
    <row r="5809">
      <c r="A5809" s="1">
        <v>32506.0</v>
      </c>
      <c r="B5809" s="325" t="s">
        <v>19607</v>
      </c>
      <c r="D5809" s="7" t="s">
        <v>19612</v>
      </c>
      <c r="E5809" s="4">
        <v>44472.0</v>
      </c>
      <c r="F5809" s="3" t="s">
        <v>19613</v>
      </c>
      <c r="G5809" s="3" t="s">
        <v>19614</v>
      </c>
      <c r="H5809" s="69" t="s">
        <v>19615</v>
      </c>
    </row>
    <row r="5810">
      <c r="A5810" s="1">
        <v>32506.0</v>
      </c>
      <c r="B5810" s="325" t="s">
        <v>1282</v>
      </c>
      <c r="D5810" s="7" t="s">
        <v>19616</v>
      </c>
      <c r="E5810" s="4">
        <v>34822.0</v>
      </c>
      <c r="F5810" s="3" t="s">
        <v>19617</v>
      </c>
      <c r="G5810" s="3" t="s">
        <v>19618</v>
      </c>
      <c r="H5810" s="69" t="s">
        <v>19619</v>
      </c>
    </row>
    <row r="5811">
      <c r="A5811" s="1">
        <v>32506.0</v>
      </c>
      <c r="B5811" s="508" t="s">
        <v>11848</v>
      </c>
      <c r="D5811" s="7" t="s">
        <v>19620</v>
      </c>
      <c r="E5811" s="4">
        <v>45069.0</v>
      </c>
      <c r="F5811" s="3" t="s">
        <v>19621</v>
      </c>
      <c r="G5811" s="3" t="s">
        <v>19167</v>
      </c>
      <c r="H5811" s="28" t="s">
        <v>19622</v>
      </c>
    </row>
    <row r="5812">
      <c r="A5812" s="1">
        <v>32506.0</v>
      </c>
      <c r="B5812" s="52" t="s">
        <v>11848</v>
      </c>
      <c r="D5812" s="3" t="s">
        <v>19623</v>
      </c>
      <c r="E5812" s="4">
        <v>42985.0</v>
      </c>
      <c r="F5812" s="3" t="s">
        <v>19624</v>
      </c>
      <c r="G5812" s="3" t="s">
        <v>19625</v>
      </c>
      <c r="H5812" s="16" t="s">
        <v>19626</v>
      </c>
    </row>
    <row r="5813">
      <c r="A5813" s="1">
        <v>32506.0</v>
      </c>
      <c r="B5813" s="6" t="s">
        <v>19627</v>
      </c>
      <c r="D5813" s="7" t="s">
        <v>19628</v>
      </c>
      <c r="E5813" s="4">
        <v>42095.0</v>
      </c>
      <c r="F5813" s="3" t="s">
        <v>19629</v>
      </c>
      <c r="G5813" s="3" t="s">
        <v>19630</v>
      </c>
      <c r="H5813" s="8" t="s">
        <v>19631</v>
      </c>
    </row>
    <row r="5814">
      <c r="A5814" s="1">
        <v>32506.0</v>
      </c>
      <c r="B5814" s="333" t="s">
        <v>19632</v>
      </c>
      <c r="D5814" s="7" t="s">
        <v>19633</v>
      </c>
      <c r="E5814" s="4">
        <v>44813.0</v>
      </c>
      <c r="F5814" s="3" t="s">
        <v>19634</v>
      </c>
      <c r="G5814" s="3" t="s">
        <v>19635</v>
      </c>
      <c r="H5814" s="5" t="s">
        <v>19636</v>
      </c>
    </row>
    <row r="5815">
      <c r="A5815" s="1">
        <v>32506.0</v>
      </c>
      <c r="B5815" s="325" t="s">
        <v>11858</v>
      </c>
      <c r="D5815" s="7" t="s">
        <v>19637</v>
      </c>
      <c r="E5815" s="4">
        <v>44606.0</v>
      </c>
      <c r="F5815" s="3" t="s">
        <v>19638</v>
      </c>
      <c r="G5815" s="3" t="s">
        <v>19639</v>
      </c>
      <c r="H5815" s="69" t="s">
        <v>19640</v>
      </c>
    </row>
    <row r="5816">
      <c r="A5816" s="1">
        <v>32506.0</v>
      </c>
      <c r="B5816" s="325" t="s">
        <v>11858</v>
      </c>
      <c r="D5816" s="7" t="s">
        <v>19641</v>
      </c>
      <c r="E5816" s="4">
        <v>43186.0</v>
      </c>
      <c r="F5816" s="3" t="s">
        <v>19642</v>
      </c>
      <c r="G5816" s="3" t="s">
        <v>19643</v>
      </c>
      <c r="H5816" s="69" t="s">
        <v>19644</v>
      </c>
    </row>
    <row r="5817">
      <c r="A5817" s="1">
        <v>32506.0</v>
      </c>
      <c r="B5817" s="325" t="s">
        <v>11858</v>
      </c>
      <c r="D5817" s="7" t="s">
        <v>19645</v>
      </c>
      <c r="E5817" s="4">
        <v>43546.0</v>
      </c>
      <c r="F5817" s="3" t="s">
        <v>19646</v>
      </c>
      <c r="G5817" s="3" t="s">
        <v>19647</v>
      </c>
      <c r="H5817" s="69" t="s">
        <v>19648</v>
      </c>
    </row>
    <row r="5818">
      <c r="A5818" s="1">
        <v>32506.0</v>
      </c>
      <c r="B5818" s="325" t="s">
        <v>11858</v>
      </c>
      <c r="D5818" s="7" t="s">
        <v>19649</v>
      </c>
      <c r="E5818" s="4">
        <v>44257.0</v>
      </c>
      <c r="F5818" s="3" t="s">
        <v>19650</v>
      </c>
      <c r="G5818" s="3" t="s">
        <v>19651</v>
      </c>
      <c r="H5818" s="69" t="s">
        <v>19652</v>
      </c>
    </row>
    <row r="5819">
      <c r="A5819" s="1">
        <v>32506.0</v>
      </c>
      <c r="B5819" s="325" t="s">
        <v>11858</v>
      </c>
      <c r="D5819" s="7" t="s">
        <v>19653</v>
      </c>
      <c r="E5819" s="4">
        <v>44562.0</v>
      </c>
      <c r="F5819" s="8" t="s">
        <v>19654</v>
      </c>
      <c r="G5819" s="3" t="s">
        <v>19655</v>
      </c>
      <c r="H5819" s="69" t="s">
        <v>19656</v>
      </c>
    </row>
    <row r="5820">
      <c r="A5820" s="1">
        <v>32506.0</v>
      </c>
      <c r="B5820" s="323" t="s">
        <v>11858</v>
      </c>
      <c r="D5820" s="7" t="s">
        <v>19657</v>
      </c>
      <c r="E5820" s="4">
        <v>44986.0</v>
      </c>
      <c r="F5820" s="3" t="s">
        <v>19658</v>
      </c>
      <c r="G5820" s="8" t="s">
        <v>19659</v>
      </c>
      <c r="H5820" s="16" t="s">
        <v>19660</v>
      </c>
    </row>
    <row r="5821">
      <c r="A5821" s="1">
        <v>32506.0</v>
      </c>
      <c r="B5821" s="325" t="s">
        <v>11858</v>
      </c>
      <c r="D5821" s="7" t="s">
        <v>19661</v>
      </c>
      <c r="E5821" s="4">
        <v>42117.0</v>
      </c>
      <c r="F5821" s="3" t="s">
        <v>19662</v>
      </c>
      <c r="G5821" s="3" t="s">
        <v>19663</v>
      </c>
      <c r="H5821" s="69" t="s">
        <v>19664</v>
      </c>
    </row>
    <row r="5822">
      <c r="A5822" s="1">
        <v>32506.0</v>
      </c>
      <c r="B5822" s="325" t="s">
        <v>11858</v>
      </c>
      <c r="D5822" s="7" t="s">
        <v>19665</v>
      </c>
      <c r="E5822" s="4">
        <v>44285.0</v>
      </c>
      <c r="F5822" s="3" t="s">
        <v>19666</v>
      </c>
      <c r="G5822" s="3" t="s">
        <v>8466</v>
      </c>
      <c r="H5822" s="69" t="s">
        <v>19667</v>
      </c>
    </row>
    <row r="5823">
      <c r="A5823" s="1">
        <v>32506.0</v>
      </c>
      <c r="B5823" s="26" t="s">
        <v>5984</v>
      </c>
      <c r="D5823" s="7" t="s">
        <v>19668</v>
      </c>
      <c r="E5823" s="4">
        <v>41153.0</v>
      </c>
      <c r="F5823" s="3" t="s">
        <v>19669</v>
      </c>
      <c r="G5823" s="3" t="s">
        <v>19670</v>
      </c>
      <c r="H5823" s="31" t="s">
        <v>19671</v>
      </c>
    </row>
    <row r="5824">
      <c r="A5824" s="1">
        <v>32506.0</v>
      </c>
      <c r="B5824" s="325" t="s">
        <v>1367</v>
      </c>
      <c r="D5824" s="7" t="s">
        <v>19672</v>
      </c>
      <c r="E5824" s="4">
        <v>44103.0</v>
      </c>
      <c r="F5824" s="3" t="s">
        <v>19673</v>
      </c>
      <c r="G5824" s="3" t="s">
        <v>19674</v>
      </c>
      <c r="H5824" s="69" t="s">
        <v>19675</v>
      </c>
    </row>
    <row r="5825">
      <c r="A5825" s="1">
        <v>32506.0</v>
      </c>
      <c r="B5825" s="509" t="s">
        <v>19676</v>
      </c>
      <c r="D5825" s="7" t="s">
        <v>19677</v>
      </c>
      <c r="E5825" s="15">
        <v>45244.0</v>
      </c>
      <c r="F5825" s="3" t="s">
        <v>19678</v>
      </c>
      <c r="G5825" s="3" t="s">
        <v>10636</v>
      </c>
      <c r="H5825" s="510" t="s">
        <v>19679</v>
      </c>
    </row>
    <row r="5826">
      <c r="A5826" s="1">
        <v>32506.0</v>
      </c>
      <c r="B5826" s="333" t="s">
        <v>19680</v>
      </c>
      <c r="D5826" s="7" t="s">
        <v>19681</v>
      </c>
      <c r="E5826" s="4">
        <v>43353.0</v>
      </c>
      <c r="F5826" s="3" t="s">
        <v>19682</v>
      </c>
      <c r="G5826" s="3" t="s">
        <v>19683</v>
      </c>
      <c r="H5826" s="5" t="s">
        <v>19684</v>
      </c>
      <c r="I5826" s="5" t="s">
        <v>19685</v>
      </c>
    </row>
    <row r="5827">
      <c r="A5827" s="1">
        <v>32506.0</v>
      </c>
      <c r="B5827" s="26" t="s">
        <v>19686</v>
      </c>
      <c r="D5827" s="8" t="s">
        <v>19687</v>
      </c>
      <c r="E5827" s="4">
        <v>39815.0</v>
      </c>
      <c r="F5827" s="3" t="s">
        <v>19688</v>
      </c>
      <c r="G5827" s="3" t="s">
        <v>8679</v>
      </c>
      <c r="H5827" s="16" t="s">
        <v>19689</v>
      </c>
    </row>
    <row r="5828">
      <c r="A5828" s="1">
        <v>32506.0</v>
      </c>
      <c r="B5828" s="323" t="s">
        <v>11925</v>
      </c>
      <c r="D5828" s="7" t="s">
        <v>19690</v>
      </c>
      <c r="E5828" s="15">
        <v>38670.0</v>
      </c>
      <c r="F5828" s="3" t="s">
        <v>19691</v>
      </c>
      <c r="G5828" s="3" t="s">
        <v>19692</v>
      </c>
      <c r="H5828" s="16" t="s">
        <v>19693</v>
      </c>
    </row>
    <row r="5829">
      <c r="A5829" s="1">
        <v>32506.0</v>
      </c>
      <c r="B5829" s="52" t="s">
        <v>19694</v>
      </c>
      <c r="D5829" s="7" t="s">
        <v>19695</v>
      </c>
      <c r="E5829" s="4">
        <v>43677.0</v>
      </c>
      <c r="F5829" s="3" t="s">
        <v>19696</v>
      </c>
      <c r="G5829" s="3" t="s">
        <v>19697</v>
      </c>
      <c r="H5829" s="16" t="s">
        <v>19698</v>
      </c>
    </row>
    <row r="5830">
      <c r="A5830" s="1">
        <v>32506.0</v>
      </c>
      <c r="B5830" s="323" t="s">
        <v>1434</v>
      </c>
      <c r="D5830" s="7" t="s">
        <v>19699</v>
      </c>
      <c r="E5830" s="4">
        <v>44927.0</v>
      </c>
      <c r="F5830" s="3" t="s">
        <v>19700</v>
      </c>
      <c r="G5830" s="3" t="s">
        <v>19701</v>
      </c>
      <c r="H5830" s="16" t="s">
        <v>19702</v>
      </c>
    </row>
    <row r="5831">
      <c r="A5831" s="1">
        <v>32506.0</v>
      </c>
      <c r="B5831" s="52" t="s">
        <v>19703</v>
      </c>
      <c r="D5831" s="7" t="s">
        <v>19704</v>
      </c>
      <c r="E5831" s="4">
        <v>44986.0</v>
      </c>
      <c r="F5831" s="3" t="s">
        <v>19705</v>
      </c>
      <c r="G5831" s="3" t="s">
        <v>19706</v>
      </c>
      <c r="H5831" s="16" t="s">
        <v>19707</v>
      </c>
    </row>
    <row r="5832">
      <c r="A5832" s="473">
        <v>32506.0</v>
      </c>
      <c r="B5832" s="511" t="s">
        <v>19708</v>
      </c>
      <c r="C5832" s="475"/>
      <c r="D5832" s="481" t="s">
        <v>19709</v>
      </c>
      <c r="E5832" s="480">
        <v>42863.0</v>
      </c>
      <c r="F5832" s="481" t="s">
        <v>19710</v>
      </c>
      <c r="G5832" s="481" t="s">
        <v>19711</v>
      </c>
      <c r="H5832" s="512" t="s">
        <v>19712</v>
      </c>
      <c r="I5832" s="475"/>
      <c r="J5832" s="475"/>
      <c r="K5832" s="475"/>
      <c r="L5832" s="475"/>
      <c r="M5832" s="475"/>
      <c r="N5832" s="475"/>
      <c r="O5832" s="475"/>
      <c r="P5832" s="475"/>
      <c r="Q5832" s="475"/>
      <c r="R5832" s="475"/>
      <c r="S5832" s="475"/>
      <c r="T5832" s="475"/>
      <c r="U5832" s="475"/>
      <c r="V5832" s="475"/>
      <c r="W5832" s="475"/>
      <c r="X5832" s="475"/>
      <c r="Y5832" s="475"/>
      <c r="Z5832" s="475"/>
      <c r="AA5832" s="475"/>
    </row>
    <row r="5833">
      <c r="A5833" s="1">
        <v>32506.0</v>
      </c>
      <c r="B5833" s="325" t="s">
        <v>11985</v>
      </c>
      <c r="D5833" s="7" t="s">
        <v>19713</v>
      </c>
      <c r="E5833" s="4">
        <v>44452.0</v>
      </c>
      <c r="F5833" s="3" t="s">
        <v>19714</v>
      </c>
      <c r="G5833" s="3" t="s">
        <v>19715</v>
      </c>
      <c r="H5833" s="69" t="s">
        <v>19716</v>
      </c>
    </row>
    <row r="5834">
      <c r="A5834" s="1">
        <v>32506.0</v>
      </c>
      <c r="B5834" s="323" t="s">
        <v>11985</v>
      </c>
      <c r="D5834" s="7" t="s">
        <v>19717</v>
      </c>
      <c r="E5834" s="4">
        <v>40024.0</v>
      </c>
      <c r="F5834" s="3" t="s">
        <v>19718</v>
      </c>
      <c r="G5834" s="3" t="s">
        <v>19719</v>
      </c>
      <c r="H5834" s="16" t="s">
        <v>19720</v>
      </c>
    </row>
    <row r="5835">
      <c r="A5835" s="1">
        <v>32506.0</v>
      </c>
      <c r="B5835" s="52" t="s">
        <v>19721</v>
      </c>
      <c r="D5835" s="7" t="s">
        <v>19722</v>
      </c>
      <c r="E5835" s="15">
        <v>43395.0</v>
      </c>
      <c r="F5835" s="3" t="s">
        <v>19294</v>
      </c>
      <c r="G5835" s="3" t="s">
        <v>19723</v>
      </c>
      <c r="H5835" s="16" t="s">
        <v>19724</v>
      </c>
    </row>
    <row r="5836">
      <c r="A5836" s="1">
        <v>32506.0</v>
      </c>
      <c r="B5836" s="325" t="s">
        <v>19725</v>
      </c>
      <c r="D5836" s="7" t="s">
        <v>19726</v>
      </c>
      <c r="E5836" s="4">
        <v>44699.0</v>
      </c>
      <c r="F5836" s="8" t="s">
        <v>19727</v>
      </c>
      <c r="G5836" s="3" t="s">
        <v>19728</v>
      </c>
      <c r="H5836" s="69" t="s">
        <v>19729</v>
      </c>
    </row>
    <row r="5837">
      <c r="A5837" s="1">
        <v>32506.0</v>
      </c>
      <c r="B5837" s="323" t="s">
        <v>19725</v>
      </c>
      <c r="D5837" s="7" t="s">
        <v>19730</v>
      </c>
      <c r="E5837" s="4">
        <v>44201.0</v>
      </c>
      <c r="F5837" s="3" t="s">
        <v>19731</v>
      </c>
      <c r="G5837" s="3" t="s">
        <v>19732</v>
      </c>
      <c r="H5837" s="16" t="s">
        <v>19733</v>
      </c>
    </row>
    <row r="5838">
      <c r="A5838" s="1">
        <v>32506.0</v>
      </c>
      <c r="B5838" s="323" t="s">
        <v>6230</v>
      </c>
      <c r="D5838" s="7" t="s">
        <v>19734</v>
      </c>
      <c r="E5838" s="4">
        <v>43742.0</v>
      </c>
      <c r="F5838" s="3" t="s">
        <v>19735</v>
      </c>
      <c r="G5838" s="8" t="s">
        <v>19736</v>
      </c>
      <c r="H5838" s="16" t="s">
        <v>19737</v>
      </c>
    </row>
    <row r="5839">
      <c r="A5839" s="1">
        <v>32506.0</v>
      </c>
      <c r="B5839" s="27" t="s">
        <v>1466</v>
      </c>
      <c r="D5839" s="7" t="s">
        <v>19738</v>
      </c>
      <c r="E5839" s="4">
        <v>41712.0</v>
      </c>
      <c r="F5839" s="3" t="s">
        <v>19739</v>
      </c>
      <c r="G5839" s="3" t="s">
        <v>19740</v>
      </c>
      <c r="H5839" s="5" t="s">
        <v>19741</v>
      </c>
    </row>
    <row r="5840">
      <c r="A5840" s="1">
        <v>32506.0</v>
      </c>
      <c r="B5840" s="6" t="s">
        <v>19742</v>
      </c>
      <c r="D5840" s="7" t="s">
        <v>19743</v>
      </c>
      <c r="E5840" s="4">
        <v>43192.0</v>
      </c>
      <c r="F5840" s="3" t="s">
        <v>19744</v>
      </c>
      <c r="G5840" s="3" t="s">
        <v>19745</v>
      </c>
      <c r="H5840" s="346" t="s">
        <v>19746</v>
      </c>
    </row>
    <row r="5841">
      <c r="A5841" s="1">
        <v>32506.0</v>
      </c>
      <c r="B5841" s="325" t="s">
        <v>1481</v>
      </c>
      <c r="D5841" s="7" t="s">
        <v>19747</v>
      </c>
      <c r="E5841" s="4">
        <v>42194.0</v>
      </c>
      <c r="F5841" s="3" t="s">
        <v>19748</v>
      </c>
      <c r="G5841" s="3" t="s">
        <v>19749</v>
      </c>
      <c r="H5841" s="69" t="s">
        <v>19750</v>
      </c>
    </row>
    <row r="5842">
      <c r="A5842" s="1">
        <v>32506.0</v>
      </c>
      <c r="B5842" s="325" t="s">
        <v>19751</v>
      </c>
      <c r="D5842" s="7" t="s">
        <v>19752</v>
      </c>
      <c r="E5842" s="4">
        <v>44239.0</v>
      </c>
      <c r="F5842" s="3" t="s">
        <v>19753</v>
      </c>
      <c r="G5842" s="8" t="s">
        <v>19754</v>
      </c>
      <c r="H5842" s="69" t="s">
        <v>19755</v>
      </c>
    </row>
    <row r="5843">
      <c r="A5843" s="1">
        <v>32506.0</v>
      </c>
      <c r="B5843" s="5" t="s">
        <v>1516</v>
      </c>
      <c r="D5843" s="7" t="s">
        <v>19756</v>
      </c>
      <c r="E5843" s="4">
        <v>45070.0</v>
      </c>
      <c r="F5843" s="3" t="s">
        <v>19757</v>
      </c>
      <c r="G5843" s="3" t="s">
        <v>19758</v>
      </c>
      <c r="H5843" s="5" t="s">
        <v>12157</v>
      </c>
    </row>
    <row r="5844">
      <c r="A5844" s="1">
        <v>32506.0</v>
      </c>
      <c r="B5844" s="325" t="s">
        <v>1565</v>
      </c>
      <c r="D5844" s="7" t="s">
        <v>19759</v>
      </c>
      <c r="E5844" s="4">
        <v>36383.0</v>
      </c>
      <c r="F5844" s="3" t="s">
        <v>19760</v>
      </c>
      <c r="G5844" s="3" t="s">
        <v>19761</v>
      </c>
      <c r="H5844" s="69" t="s">
        <v>19762</v>
      </c>
    </row>
    <row r="5845">
      <c r="A5845" s="1">
        <v>32506.0</v>
      </c>
      <c r="B5845" s="333" t="s">
        <v>19763</v>
      </c>
      <c r="D5845" s="7" t="s">
        <v>19764</v>
      </c>
      <c r="E5845" s="4">
        <v>43899.0</v>
      </c>
      <c r="F5845" s="3" t="s">
        <v>19765</v>
      </c>
      <c r="G5845" s="3" t="s">
        <v>19766</v>
      </c>
      <c r="H5845" s="5" t="s">
        <v>19767</v>
      </c>
    </row>
    <row r="5846">
      <c r="A5846" s="1">
        <v>32506.0</v>
      </c>
      <c r="B5846" s="52" t="s">
        <v>19768</v>
      </c>
      <c r="D5846" s="7" t="s">
        <v>19769</v>
      </c>
      <c r="E5846" s="4">
        <v>45135.0</v>
      </c>
      <c r="F5846" s="3" t="s">
        <v>19770</v>
      </c>
      <c r="G5846" s="8" t="s">
        <v>19771</v>
      </c>
      <c r="H5846" s="16" t="s">
        <v>19772</v>
      </c>
    </row>
    <row r="5847">
      <c r="A5847" s="1">
        <v>32506.0</v>
      </c>
      <c r="B5847" s="442" t="s">
        <v>19773</v>
      </c>
      <c r="D5847" s="7" t="s">
        <v>19774</v>
      </c>
      <c r="E5847" s="4">
        <v>43831.0</v>
      </c>
      <c r="F5847" s="8" t="s">
        <v>19775</v>
      </c>
      <c r="G5847" s="3" t="s">
        <v>19776</v>
      </c>
      <c r="H5847" s="8">
        <v>8.507769466E9</v>
      </c>
    </row>
    <row r="5848">
      <c r="A5848" s="473">
        <v>32506.0</v>
      </c>
      <c r="B5848" s="495" t="s">
        <v>19777</v>
      </c>
      <c r="C5848" s="475"/>
      <c r="D5848" s="476" t="s">
        <v>19778</v>
      </c>
      <c r="E5848" s="477">
        <v>43483.0</v>
      </c>
      <c r="F5848" s="478" t="s">
        <v>19779</v>
      </c>
      <c r="G5848" s="478" t="s">
        <v>19780</v>
      </c>
      <c r="H5848" s="496" t="s">
        <v>19781</v>
      </c>
      <c r="I5848" s="475"/>
      <c r="J5848" s="475"/>
      <c r="K5848" s="475"/>
      <c r="L5848" s="475"/>
      <c r="M5848" s="475"/>
      <c r="N5848" s="475"/>
      <c r="O5848" s="475"/>
      <c r="P5848" s="475"/>
      <c r="Q5848" s="475"/>
      <c r="R5848" s="475"/>
      <c r="S5848" s="475"/>
      <c r="T5848" s="475"/>
      <c r="U5848" s="475"/>
      <c r="V5848" s="475"/>
      <c r="W5848" s="475"/>
      <c r="X5848" s="475"/>
      <c r="Y5848" s="475"/>
      <c r="Z5848" s="475"/>
      <c r="AA5848" s="475"/>
    </row>
    <row r="5849">
      <c r="A5849" s="1">
        <v>32506.0</v>
      </c>
      <c r="B5849" s="333" t="s">
        <v>19782</v>
      </c>
      <c r="D5849" s="8" t="s">
        <v>19783</v>
      </c>
      <c r="E5849" s="50">
        <v>42459.0</v>
      </c>
      <c r="F5849" s="8" t="s">
        <v>19784</v>
      </c>
      <c r="G5849" s="3" t="s">
        <v>19785</v>
      </c>
      <c r="H5849" s="5" t="s">
        <v>19786</v>
      </c>
    </row>
    <row r="5850">
      <c r="A5850" s="1">
        <v>32506.0</v>
      </c>
      <c r="B5850" s="325" t="s">
        <v>19787</v>
      </c>
      <c r="D5850" s="7" t="s">
        <v>19788</v>
      </c>
      <c r="E5850" s="4">
        <v>35870.0</v>
      </c>
      <c r="F5850" s="3" t="s">
        <v>19789</v>
      </c>
      <c r="G5850" s="3" t="s">
        <v>19790</v>
      </c>
      <c r="H5850" s="69" t="s">
        <v>19791</v>
      </c>
    </row>
    <row r="5851">
      <c r="A5851" s="1">
        <v>32506.0</v>
      </c>
      <c r="B5851" s="198" t="s">
        <v>19792</v>
      </c>
      <c r="D5851" s="7" t="s">
        <v>19793</v>
      </c>
      <c r="E5851" s="4">
        <v>45232.0</v>
      </c>
      <c r="F5851" s="8" t="s">
        <v>19794</v>
      </c>
      <c r="G5851" s="3" t="s">
        <v>19795</v>
      </c>
      <c r="H5851" s="16" t="s">
        <v>19796</v>
      </c>
    </row>
    <row r="5852">
      <c r="A5852" s="1">
        <v>32506.0</v>
      </c>
      <c r="B5852" s="26" t="s">
        <v>19797</v>
      </c>
      <c r="D5852" s="7" t="s">
        <v>19798</v>
      </c>
      <c r="E5852" s="4">
        <v>38055.0</v>
      </c>
      <c r="F5852" s="3" t="s">
        <v>19799</v>
      </c>
      <c r="G5852" s="3" t="s">
        <v>19800</v>
      </c>
      <c r="H5852" s="31" t="s">
        <v>19801</v>
      </c>
    </row>
    <row r="5853">
      <c r="A5853" s="1">
        <v>32506.0</v>
      </c>
      <c r="B5853" s="5" t="s">
        <v>12228</v>
      </c>
      <c r="D5853" s="7" t="s">
        <v>19802</v>
      </c>
      <c r="E5853" s="4">
        <v>43186.0</v>
      </c>
      <c r="F5853" s="3" t="s">
        <v>19803</v>
      </c>
      <c r="G5853" s="3" t="s">
        <v>19804</v>
      </c>
      <c r="I5853" s="5" t="s">
        <v>19805</v>
      </c>
    </row>
    <row r="5854">
      <c r="A5854" s="1">
        <v>32506.0</v>
      </c>
      <c r="B5854" s="26" t="s">
        <v>19806</v>
      </c>
      <c r="D5854" s="7" t="s">
        <v>19807</v>
      </c>
      <c r="E5854" s="4">
        <v>40189.0</v>
      </c>
      <c r="F5854" s="8" t="s">
        <v>19532</v>
      </c>
      <c r="G5854" s="8" t="s">
        <v>19808</v>
      </c>
      <c r="H5854" s="31" t="s">
        <v>19809</v>
      </c>
    </row>
    <row r="5855">
      <c r="A5855" s="1">
        <v>32506.0</v>
      </c>
      <c r="B5855" s="26" t="s">
        <v>19810</v>
      </c>
      <c r="D5855" s="7" t="s">
        <v>19811</v>
      </c>
      <c r="E5855" s="4">
        <v>39553.0</v>
      </c>
      <c r="F5855" s="3" t="s">
        <v>19812</v>
      </c>
      <c r="G5855" s="3" t="s">
        <v>19813</v>
      </c>
      <c r="H5855" s="31" t="s">
        <v>19814</v>
      </c>
    </row>
    <row r="5856">
      <c r="A5856" s="1">
        <v>32506.0</v>
      </c>
      <c r="B5856" s="73" t="s">
        <v>12327</v>
      </c>
      <c r="D5856" s="7" t="s">
        <v>19815</v>
      </c>
      <c r="E5856" s="4">
        <v>42491.0</v>
      </c>
      <c r="F5856" s="3" t="s">
        <v>19816</v>
      </c>
      <c r="G5856" s="3" t="s">
        <v>19817</v>
      </c>
      <c r="H5856" s="74" t="s">
        <v>18333</v>
      </c>
    </row>
    <row r="5857">
      <c r="A5857" s="1">
        <v>32506.0</v>
      </c>
      <c r="B5857" s="323" t="s">
        <v>1594</v>
      </c>
      <c r="D5857" s="7" t="s">
        <v>19818</v>
      </c>
      <c r="E5857" s="4">
        <v>44612.0</v>
      </c>
      <c r="F5857" s="3" t="s">
        <v>19819</v>
      </c>
      <c r="G5857" s="3" t="s">
        <v>19749</v>
      </c>
      <c r="H5857" s="16" t="s">
        <v>19820</v>
      </c>
    </row>
    <row r="5858">
      <c r="A5858" s="1">
        <v>32506.0</v>
      </c>
      <c r="B5858" s="10" t="s">
        <v>19821</v>
      </c>
      <c r="D5858" s="7" t="s">
        <v>19822</v>
      </c>
      <c r="E5858" s="4">
        <v>45160.0</v>
      </c>
      <c r="F5858" s="3" t="s">
        <v>19823</v>
      </c>
      <c r="G5858" s="3" t="s">
        <v>19824</v>
      </c>
      <c r="H5858" s="513" t="s">
        <v>19825</v>
      </c>
      <c r="I5858" s="514" t="s">
        <v>19826</v>
      </c>
    </row>
    <row r="5859">
      <c r="A5859" s="1">
        <v>32506.0</v>
      </c>
      <c r="B5859" s="27" t="s">
        <v>1638</v>
      </c>
      <c r="D5859" s="7" t="s">
        <v>19827</v>
      </c>
      <c r="E5859" s="4">
        <v>42544.0</v>
      </c>
      <c r="F5859" s="3" t="s">
        <v>19828</v>
      </c>
      <c r="G5859" s="3" t="s">
        <v>19740</v>
      </c>
      <c r="H5859" s="5" t="s">
        <v>19741</v>
      </c>
    </row>
    <row r="5860">
      <c r="A5860" s="1">
        <v>32506.0</v>
      </c>
      <c r="B5860" s="5" t="s">
        <v>1638</v>
      </c>
      <c r="D5860" s="7" t="s">
        <v>19829</v>
      </c>
      <c r="E5860" s="15">
        <v>44120.0</v>
      </c>
      <c r="F5860" s="3" t="s">
        <v>19830</v>
      </c>
      <c r="G5860" s="3" t="s">
        <v>19831</v>
      </c>
      <c r="H5860" s="5" t="s">
        <v>19832</v>
      </c>
    </row>
    <row r="5861">
      <c r="A5861" s="1">
        <v>32506.0</v>
      </c>
      <c r="B5861" s="5" t="s">
        <v>1638</v>
      </c>
      <c r="D5861" s="7" t="s">
        <v>19833</v>
      </c>
      <c r="E5861" s="50">
        <v>43892.0</v>
      </c>
      <c r="F5861" s="3" t="s">
        <v>19834</v>
      </c>
      <c r="G5861" s="3" t="s">
        <v>19835</v>
      </c>
      <c r="I5861" s="5" t="s">
        <v>19836</v>
      </c>
    </row>
    <row r="5862">
      <c r="A5862" s="1">
        <v>32506.0</v>
      </c>
      <c r="B5862" s="27" t="s">
        <v>1638</v>
      </c>
      <c r="D5862" s="7" t="s">
        <v>19837</v>
      </c>
      <c r="E5862" s="4">
        <v>38961.0</v>
      </c>
      <c r="F5862" s="3" t="s">
        <v>18452</v>
      </c>
      <c r="G5862" s="3" t="s">
        <v>19838</v>
      </c>
      <c r="I5862" s="5" t="s">
        <v>19839</v>
      </c>
    </row>
    <row r="5863">
      <c r="A5863" s="1">
        <v>32506.0</v>
      </c>
      <c r="B5863" s="325" t="s">
        <v>12429</v>
      </c>
      <c r="D5863" s="7" t="s">
        <v>19840</v>
      </c>
      <c r="E5863" s="4">
        <v>42422.0</v>
      </c>
      <c r="F5863" s="3" t="s">
        <v>19841</v>
      </c>
      <c r="G5863" s="3" t="s">
        <v>19842</v>
      </c>
      <c r="H5863" s="69" t="s">
        <v>19843</v>
      </c>
    </row>
    <row r="5864">
      <c r="A5864" s="1">
        <v>32506.0</v>
      </c>
      <c r="B5864" s="27" t="s">
        <v>19844</v>
      </c>
      <c r="D5864" s="7" t="s">
        <v>19845</v>
      </c>
      <c r="E5864" s="4">
        <v>44765.0</v>
      </c>
      <c r="F5864" s="3" t="s">
        <v>19846</v>
      </c>
      <c r="G5864" s="3" t="s">
        <v>19847</v>
      </c>
      <c r="H5864" s="5" t="s">
        <v>19848</v>
      </c>
    </row>
    <row r="5865">
      <c r="A5865" s="1">
        <v>32506.0</v>
      </c>
      <c r="B5865" s="52" t="s">
        <v>19849</v>
      </c>
      <c r="D5865" s="7" t="s">
        <v>19850</v>
      </c>
      <c r="E5865" s="4">
        <v>44509.0</v>
      </c>
      <c r="F5865" s="3" t="s">
        <v>19851</v>
      </c>
      <c r="G5865" s="3" t="s">
        <v>19852</v>
      </c>
      <c r="H5865" s="16" t="s">
        <v>19853</v>
      </c>
    </row>
    <row r="5866">
      <c r="A5866" s="1">
        <v>32506.0</v>
      </c>
      <c r="B5866" s="325" t="s">
        <v>6480</v>
      </c>
      <c r="D5866" s="7" t="s">
        <v>19854</v>
      </c>
      <c r="E5866" s="4">
        <v>42177.0</v>
      </c>
      <c r="F5866" s="8" t="s">
        <v>19855</v>
      </c>
      <c r="G5866" s="3" t="s">
        <v>19856</v>
      </c>
      <c r="H5866" s="69" t="s">
        <v>19857</v>
      </c>
    </row>
    <row r="5867">
      <c r="A5867" s="1">
        <v>32506.0</v>
      </c>
      <c r="B5867" s="515" t="s">
        <v>19858</v>
      </c>
      <c r="D5867" s="7" t="s">
        <v>19859</v>
      </c>
      <c r="E5867" s="4">
        <v>35328.0</v>
      </c>
      <c r="F5867" s="3" t="s">
        <v>19860</v>
      </c>
      <c r="G5867" s="3" t="s">
        <v>19861</v>
      </c>
      <c r="H5867" s="516" t="s">
        <v>19862</v>
      </c>
    </row>
    <row r="5868">
      <c r="A5868" s="1">
        <v>32506.0</v>
      </c>
      <c r="B5868" s="6" t="s">
        <v>19863</v>
      </c>
      <c r="D5868" s="7" t="s">
        <v>19864</v>
      </c>
      <c r="E5868" s="4">
        <v>41702.0</v>
      </c>
      <c r="F5868" s="3" t="s">
        <v>18355</v>
      </c>
      <c r="G5868" s="3" t="s">
        <v>19865</v>
      </c>
      <c r="H5868" s="5" t="s">
        <v>19720</v>
      </c>
    </row>
    <row r="5869">
      <c r="A5869" s="1">
        <v>32506.0</v>
      </c>
      <c r="B5869" s="325" t="s">
        <v>19866</v>
      </c>
      <c r="D5869" s="7" t="s">
        <v>19867</v>
      </c>
      <c r="E5869" s="4">
        <v>36651.0</v>
      </c>
      <c r="F5869" s="3" t="s">
        <v>19868</v>
      </c>
      <c r="G5869" s="3" t="s">
        <v>19869</v>
      </c>
      <c r="H5869" s="69" t="s">
        <v>19870</v>
      </c>
    </row>
    <row r="5870">
      <c r="A5870" s="1">
        <v>32506.0</v>
      </c>
      <c r="B5870" s="52" t="s">
        <v>19871</v>
      </c>
      <c r="D5870" s="7" t="s">
        <v>19872</v>
      </c>
      <c r="E5870" s="4">
        <v>38102.0</v>
      </c>
      <c r="F5870" s="3" t="s">
        <v>19873</v>
      </c>
      <c r="G5870" s="3" t="s">
        <v>19874</v>
      </c>
      <c r="H5870" s="16" t="s">
        <v>19875</v>
      </c>
    </row>
    <row r="5871">
      <c r="A5871" s="1">
        <v>32506.0</v>
      </c>
      <c r="B5871" s="323" t="s">
        <v>19876</v>
      </c>
      <c r="D5871" s="7" t="s">
        <v>19877</v>
      </c>
      <c r="E5871" s="4">
        <v>44927.0</v>
      </c>
      <c r="F5871" s="3" t="s">
        <v>19878</v>
      </c>
      <c r="G5871" s="3" t="s">
        <v>19879</v>
      </c>
      <c r="H5871" s="16" t="s">
        <v>19880</v>
      </c>
    </row>
    <row r="5872">
      <c r="A5872" s="1">
        <v>32506.0</v>
      </c>
      <c r="B5872" s="325" t="s">
        <v>19881</v>
      </c>
      <c r="D5872" s="7" t="s">
        <v>19882</v>
      </c>
      <c r="E5872" s="4">
        <v>35117.0</v>
      </c>
      <c r="F5872" s="3" t="s">
        <v>19883</v>
      </c>
      <c r="G5872" s="3" t="s">
        <v>19884</v>
      </c>
      <c r="H5872" s="69" t="s">
        <v>19885</v>
      </c>
    </row>
    <row r="5873">
      <c r="A5873" s="1">
        <v>32506.0</v>
      </c>
      <c r="B5873" s="323" t="s">
        <v>12557</v>
      </c>
      <c r="D5873" s="7" t="s">
        <v>19886</v>
      </c>
      <c r="E5873" s="4">
        <v>44571.0</v>
      </c>
      <c r="F5873" s="3" t="s">
        <v>19887</v>
      </c>
      <c r="G5873" s="3" t="s">
        <v>19887</v>
      </c>
      <c r="H5873" s="16" t="s">
        <v>19888</v>
      </c>
    </row>
    <row r="5874">
      <c r="A5874" s="1">
        <v>32506.0</v>
      </c>
      <c r="B5874" s="323" t="s">
        <v>12557</v>
      </c>
      <c r="D5874" s="7" t="s">
        <v>19889</v>
      </c>
      <c r="E5874" s="4">
        <v>43941.0</v>
      </c>
      <c r="F5874" s="3" t="s">
        <v>19890</v>
      </c>
      <c r="G5874" s="3" t="s">
        <v>19891</v>
      </c>
      <c r="H5874" s="16" t="s">
        <v>19892</v>
      </c>
    </row>
    <row r="5875">
      <c r="A5875" s="1">
        <v>32506.0</v>
      </c>
      <c r="B5875" s="26" t="s">
        <v>19893</v>
      </c>
      <c r="D5875" s="7" t="s">
        <v>19894</v>
      </c>
      <c r="E5875" s="4">
        <v>38434.0</v>
      </c>
      <c r="F5875" s="3" t="s">
        <v>19895</v>
      </c>
      <c r="G5875" s="3" t="s">
        <v>19896</v>
      </c>
      <c r="H5875" s="31" t="s">
        <v>19897</v>
      </c>
    </row>
    <row r="5876">
      <c r="A5876" s="1">
        <v>32506.0</v>
      </c>
      <c r="B5876" s="26" t="s">
        <v>19893</v>
      </c>
      <c r="D5876" s="7" t="s">
        <v>19898</v>
      </c>
      <c r="E5876" s="4">
        <v>41061.0</v>
      </c>
      <c r="F5876" s="3" t="s">
        <v>19899</v>
      </c>
      <c r="G5876" s="3" t="s">
        <v>19900</v>
      </c>
      <c r="H5876" s="31" t="s">
        <v>19901</v>
      </c>
    </row>
    <row r="5877">
      <c r="A5877" s="1">
        <v>32506.0</v>
      </c>
      <c r="B5877" s="134" t="s">
        <v>19893</v>
      </c>
      <c r="D5877" s="7" t="s">
        <v>19902</v>
      </c>
      <c r="E5877" s="4">
        <v>44801.0</v>
      </c>
      <c r="F5877" s="3" t="s">
        <v>19903</v>
      </c>
      <c r="G5877" s="3" t="s">
        <v>19904</v>
      </c>
      <c r="H5877" s="5" t="s">
        <v>19905</v>
      </c>
    </row>
    <row r="5878">
      <c r="A5878" s="1">
        <v>32506.0</v>
      </c>
      <c r="B5878" s="26" t="s">
        <v>19906</v>
      </c>
      <c r="D5878" s="7" t="s">
        <v>19907</v>
      </c>
      <c r="E5878" s="15">
        <v>37952.0</v>
      </c>
      <c r="F5878" s="3" t="s">
        <v>19908</v>
      </c>
      <c r="G5878" s="3" t="s">
        <v>19909</v>
      </c>
      <c r="H5878" s="31" t="s">
        <v>19910</v>
      </c>
    </row>
    <row r="5879">
      <c r="A5879" s="1">
        <v>32506.0</v>
      </c>
      <c r="B5879" s="325" t="s">
        <v>12572</v>
      </c>
      <c r="D5879" s="7" t="s">
        <v>19911</v>
      </c>
      <c r="E5879" s="15">
        <v>44495.0</v>
      </c>
      <c r="F5879" s="3" t="s">
        <v>19912</v>
      </c>
      <c r="G5879" s="3" t="s">
        <v>19913</v>
      </c>
      <c r="H5879" s="69" t="s">
        <v>19914</v>
      </c>
    </row>
    <row r="5880">
      <c r="A5880" s="1">
        <v>32506.0</v>
      </c>
      <c r="B5880" s="6" t="s">
        <v>19915</v>
      </c>
      <c r="D5880" s="7" t="s">
        <v>19916</v>
      </c>
      <c r="E5880" s="4">
        <v>42107.0</v>
      </c>
      <c r="F5880" s="3" t="s">
        <v>19917</v>
      </c>
      <c r="G5880" s="3" t="s">
        <v>19918</v>
      </c>
      <c r="H5880" s="5" t="s">
        <v>19919</v>
      </c>
    </row>
    <row r="5881">
      <c r="A5881" s="1">
        <v>32506.0</v>
      </c>
      <c r="B5881" s="10" t="s">
        <v>19920</v>
      </c>
      <c r="D5881" s="7" t="s">
        <v>19921</v>
      </c>
      <c r="E5881" s="4">
        <v>45097.0</v>
      </c>
      <c r="F5881" s="3" t="s">
        <v>19922</v>
      </c>
      <c r="G5881" s="3" t="s">
        <v>19923</v>
      </c>
      <c r="H5881" s="12" t="s">
        <v>19924</v>
      </c>
    </row>
    <row r="5882">
      <c r="A5882" s="1">
        <v>32506.0</v>
      </c>
      <c r="B5882" s="6" t="s">
        <v>19925</v>
      </c>
      <c r="D5882" s="7" t="s">
        <v>19926</v>
      </c>
      <c r="E5882" s="4">
        <v>45012.0</v>
      </c>
      <c r="F5882" s="3" t="s">
        <v>19927</v>
      </c>
      <c r="G5882" s="3" t="s">
        <v>19928</v>
      </c>
      <c r="H5882" s="10" t="s">
        <v>19929</v>
      </c>
    </row>
    <row r="5883">
      <c r="A5883" s="1">
        <v>32506.0</v>
      </c>
      <c r="B5883" s="22" t="s">
        <v>12587</v>
      </c>
      <c r="D5883" s="7" t="s">
        <v>19930</v>
      </c>
      <c r="E5883" s="50">
        <v>41305.0</v>
      </c>
      <c r="F5883" s="3" t="s">
        <v>19931</v>
      </c>
      <c r="G5883" s="3" t="s">
        <v>19932</v>
      </c>
      <c r="H5883" s="28" t="s">
        <v>19933</v>
      </c>
    </row>
    <row r="5884">
      <c r="A5884" s="1">
        <v>32506.0</v>
      </c>
      <c r="B5884" s="27" t="s">
        <v>19934</v>
      </c>
      <c r="D5884" s="7" t="s">
        <v>19935</v>
      </c>
      <c r="E5884" s="4">
        <v>44932.0</v>
      </c>
      <c r="F5884" s="3" t="s">
        <v>19936</v>
      </c>
      <c r="G5884" s="3" t="s">
        <v>19937</v>
      </c>
      <c r="H5884" s="5" t="s">
        <v>19938</v>
      </c>
    </row>
    <row r="5885">
      <c r="A5885" s="1">
        <v>32506.0</v>
      </c>
      <c r="B5885" s="323" t="s">
        <v>19939</v>
      </c>
      <c r="D5885" s="7" t="s">
        <v>19940</v>
      </c>
      <c r="E5885" s="4">
        <v>44742.0</v>
      </c>
      <c r="F5885" s="3" t="s">
        <v>19941</v>
      </c>
      <c r="G5885" s="3" t="s">
        <v>19942</v>
      </c>
      <c r="H5885" s="16" t="s">
        <v>19943</v>
      </c>
    </row>
    <row r="5886">
      <c r="A5886" s="1">
        <v>32506.0</v>
      </c>
      <c r="B5886" s="325" t="s">
        <v>19939</v>
      </c>
      <c r="D5886" s="7" t="s">
        <v>19944</v>
      </c>
      <c r="E5886" s="4">
        <v>42577.0</v>
      </c>
      <c r="F5886" s="3" t="s">
        <v>19945</v>
      </c>
      <c r="G5886" s="3" t="s">
        <v>19946</v>
      </c>
      <c r="H5886" s="69" t="s">
        <v>19947</v>
      </c>
    </row>
    <row r="5887">
      <c r="A5887" s="1">
        <v>32506.0</v>
      </c>
      <c r="B5887" s="52" t="s">
        <v>19948</v>
      </c>
      <c r="D5887" s="7" t="s">
        <v>19949</v>
      </c>
      <c r="E5887" s="4">
        <v>44717.0</v>
      </c>
      <c r="F5887" s="3" t="s">
        <v>19950</v>
      </c>
      <c r="G5887" s="3" t="s">
        <v>19951</v>
      </c>
      <c r="H5887" s="16" t="s">
        <v>19952</v>
      </c>
    </row>
    <row r="5888">
      <c r="A5888" s="1">
        <v>32506.0</v>
      </c>
      <c r="B5888" s="22" t="s">
        <v>19953</v>
      </c>
      <c r="D5888" s="7" t="s">
        <v>19954</v>
      </c>
      <c r="E5888" s="4">
        <v>44302.0</v>
      </c>
      <c r="F5888" s="3" t="s">
        <v>19955</v>
      </c>
      <c r="G5888" s="3" t="s">
        <v>19956</v>
      </c>
      <c r="H5888" s="28" t="s">
        <v>19957</v>
      </c>
    </row>
    <row r="5889">
      <c r="A5889" s="1">
        <v>32506.0</v>
      </c>
      <c r="B5889" s="333" t="s">
        <v>19958</v>
      </c>
      <c r="D5889" s="7" t="s">
        <v>19959</v>
      </c>
      <c r="E5889" s="15">
        <v>43391.0</v>
      </c>
      <c r="F5889" s="3" t="s">
        <v>19960</v>
      </c>
      <c r="G5889" s="3" t="s">
        <v>19961</v>
      </c>
      <c r="H5889" s="5" t="s">
        <v>19962</v>
      </c>
    </row>
    <row r="5890">
      <c r="A5890" s="1">
        <v>32506.0</v>
      </c>
      <c r="B5890" s="323" t="s">
        <v>19963</v>
      </c>
      <c r="D5890" s="7" t="s">
        <v>19964</v>
      </c>
      <c r="E5890" s="4">
        <v>38404.0</v>
      </c>
      <c r="F5890" s="3" t="s">
        <v>19965</v>
      </c>
      <c r="G5890" s="3" t="s">
        <v>18328</v>
      </c>
      <c r="H5890" s="353" t="s">
        <v>19966</v>
      </c>
    </row>
    <row r="5891">
      <c r="A5891" s="1">
        <v>32506.0</v>
      </c>
      <c r="B5891" s="517" t="s">
        <v>19967</v>
      </c>
      <c r="D5891" s="7" t="s">
        <v>19968</v>
      </c>
      <c r="E5891" s="4">
        <v>41459.0</v>
      </c>
      <c r="F5891" s="3" t="s">
        <v>19969</v>
      </c>
      <c r="G5891" s="3" t="s">
        <v>19970</v>
      </c>
      <c r="H5891" s="518" t="s">
        <v>19971</v>
      </c>
    </row>
    <row r="5892">
      <c r="A5892" s="1">
        <v>32506.0</v>
      </c>
      <c r="B5892" s="5" t="s">
        <v>19972</v>
      </c>
      <c r="D5892" s="7" t="s">
        <v>19973</v>
      </c>
      <c r="E5892" s="4">
        <v>44571.0</v>
      </c>
      <c r="F5892" s="3" t="s">
        <v>19974</v>
      </c>
      <c r="G5892" s="3" t="s">
        <v>19975</v>
      </c>
      <c r="I5892" s="5" t="s">
        <v>19976</v>
      </c>
    </row>
    <row r="5893">
      <c r="A5893" s="1">
        <v>32506.0</v>
      </c>
      <c r="B5893" s="22" t="s">
        <v>19977</v>
      </c>
      <c r="D5893" s="7" t="s">
        <v>19978</v>
      </c>
      <c r="E5893" s="4">
        <v>39535.0</v>
      </c>
      <c r="F5893" s="3" t="s">
        <v>19979</v>
      </c>
      <c r="G5893" s="3" t="s">
        <v>4456</v>
      </c>
      <c r="H5893" s="28" t="s">
        <v>19980</v>
      </c>
    </row>
    <row r="5894">
      <c r="A5894" s="1">
        <v>32506.0</v>
      </c>
      <c r="B5894" s="22" t="s">
        <v>1773</v>
      </c>
      <c r="D5894" s="7" t="s">
        <v>19981</v>
      </c>
      <c r="E5894" s="4">
        <v>44197.0</v>
      </c>
      <c r="F5894" s="3" t="s">
        <v>19982</v>
      </c>
      <c r="G5894" s="3" t="s">
        <v>859</v>
      </c>
      <c r="H5894" s="28" t="s">
        <v>19983</v>
      </c>
    </row>
    <row r="5895">
      <c r="A5895" s="1">
        <v>32506.0</v>
      </c>
      <c r="B5895" s="325" t="s">
        <v>19984</v>
      </c>
      <c r="D5895" s="7" t="s">
        <v>19985</v>
      </c>
      <c r="E5895" s="4">
        <v>42027.0</v>
      </c>
      <c r="F5895" s="3" t="s">
        <v>19986</v>
      </c>
      <c r="G5895" s="3" t="s">
        <v>19987</v>
      </c>
      <c r="H5895" s="69" t="s">
        <v>19988</v>
      </c>
    </row>
    <row r="5896">
      <c r="A5896" s="1">
        <v>32506.0</v>
      </c>
      <c r="B5896" s="52" t="s">
        <v>19989</v>
      </c>
      <c r="D5896" s="7" t="s">
        <v>19990</v>
      </c>
      <c r="E5896" s="15">
        <v>45213.0</v>
      </c>
      <c r="F5896" s="3" t="s">
        <v>19991</v>
      </c>
      <c r="G5896" s="3" t="s">
        <v>19992</v>
      </c>
      <c r="H5896" s="16" t="s">
        <v>19993</v>
      </c>
    </row>
    <row r="5897">
      <c r="A5897" s="473">
        <v>32506.0</v>
      </c>
      <c r="B5897" s="495" t="s">
        <v>12660</v>
      </c>
      <c r="C5897" s="475"/>
      <c r="D5897" s="476" t="s">
        <v>19994</v>
      </c>
      <c r="E5897" s="477">
        <v>41543.0</v>
      </c>
      <c r="F5897" s="478" t="s">
        <v>19995</v>
      </c>
      <c r="G5897" s="478" t="s">
        <v>19996</v>
      </c>
      <c r="H5897" s="496" t="s">
        <v>19997</v>
      </c>
      <c r="I5897" s="475"/>
      <c r="J5897" s="475"/>
      <c r="K5897" s="475"/>
      <c r="L5897" s="475"/>
      <c r="M5897" s="475"/>
      <c r="N5897" s="475"/>
      <c r="O5897" s="475"/>
      <c r="P5897" s="475"/>
      <c r="Q5897" s="475"/>
      <c r="R5897" s="475"/>
      <c r="S5897" s="475"/>
      <c r="T5897" s="475"/>
      <c r="U5897" s="475"/>
      <c r="V5897" s="475"/>
      <c r="W5897" s="475"/>
      <c r="X5897" s="475"/>
      <c r="Y5897" s="475"/>
      <c r="Z5897" s="475"/>
      <c r="AA5897" s="475"/>
    </row>
    <row r="5898">
      <c r="A5898" s="1">
        <v>32506.0</v>
      </c>
      <c r="B5898" s="5" t="s">
        <v>19998</v>
      </c>
      <c r="D5898" s="3" t="s">
        <v>19999</v>
      </c>
      <c r="E5898" s="50">
        <v>44364.0</v>
      </c>
      <c r="F5898" s="3" t="s">
        <v>20000</v>
      </c>
      <c r="G5898" s="8" t="s">
        <v>20001</v>
      </c>
      <c r="H5898" s="5" t="s">
        <v>20002</v>
      </c>
      <c r="I5898" s="5" t="s">
        <v>20003</v>
      </c>
    </row>
    <row r="5899">
      <c r="A5899" s="1">
        <v>32506.0</v>
      </c>
      <c r="B5899" s="325" t="s">
        <v>20004</v>
      </c>
      <c r="D5899" s="7" t="s">
        <v>20005</v>
      </c>
      <c r="E5899" s="4">
        <v>44445.0</v>
      </c>
      <c r="F5899" s="3" t="s">
        <v>20006</v>
      </c>
      <c r="G5899" s="3" t="s">
        <v>20007</v>
      </c>
      <c r="H5899" s="69" t="s">
        <v>20008</v>
      </c>
    </row>
    <row r="5900">
      <c r="A5900" s="1">
        <v>32506.0</v>
      </c>
      <c r="B5900" s="6" t="s">
        <v>20009</v>
      </c>
      <c r="D5900" s="7" t="s">
        <v>20010</v>
      </c>
      <c r="E5900" s="4">
        <v>44279.0</v>
      </c>
      <c r="F5900" s="3" t="s">
        <v>20011</v>
      </c>
      <c r="G5900" s="3" t="s">
        <v>20012</v>
      </c>
      <c r="H5900" s="16" t="s">
        <v>20013</v>
      </c>
    </row>
    <row r="5901">
      <c r="A5901" s="1">
        <v>32506.0</v>
      </c>
      <c r="B5901" s="323" t="s">
        <v>1787</v>
      </c>
      <c r="D5901" s="3" t="s">
        <v>20014</v>
      </c>
      <c r="E5901" s="50">
        <v>44706.0</v>
      </c>
      <c r="F5901" s="8" t="s">
        <v>20015</v>
      </c>
      <c r="G5901" s="8" t="s">
        <v>20016</v>
      </c>
      <c r="H5901" s="16" t="s">
        <v>20017</v>
      </c>
    </row>
    <row r="5902">
      <c r="A5902" s="1">
        <v>32506.0</v>
      </c>
      <c r="B5902" s="471" t="s">
        <v>1787</v>
      </c>
      <c r="D5902" s="7" t="s">
        <v>20018</v>
      </c>
      <c r="E5902" s="4">
        <v>45010.0</v>
      </c>
      <c r="F5902" s="3" t="s">
        <v>20019</v>
      </c>
      <c r="G5902" s="3" t="s">
        <v>20020</v>
      </c>
      <c r="H5902" s="69" t="s">
        <v>20021</v>
      </c>
    </row>
    <row r="5903">
      <c r="A5903" s="1">
        <v>32506.0</v>
      </c>
      <c r="B5903" s="6" t="s">
        <v>20022</v>
      </c>
      <c r="D5903" s="7" t="s">
        <v>20023</v>
      </c>
      <c r="E5903" s="4">
        <v>44649.0</v>
      </c>
      <c r="F5903" s="3" t="s">
        <v>20024</v>
      </c>
      <c r="G5903" s="3" t="s">
        <v>20025</v>
      </c>
      <c r="H5903" s="346" t="s">
        <v>20026</v>
      </c>
      <c r="I5903" s="346" t="s">
        <v>20027</v>
      </c>
    </row>
    <row r="5904">
      <c r="A5904" s="1">
        <v>32506.0</v>
      </c>
      <c r="B5904" s="6" t="s">
        <v>20022</v>
      </c>
      <c r="D5904" s="7" t="s">
        <v>20028</v>
      </c>
      <c r="E5904" s="50">
        <v>44574.0</v>
      </c>
      <c r="F5904" s="8" t="s">
        <v>20029</v>
      </c>
      <c r="G5904" s="3" t="s">
        <v>20030</v>
      </c>
      <c r="H5904" s="5" t="s">
        <v>20031</v>
      </c>
      <c r="I5904" s="5" t="s">
        <v>20032</v>
      </c>
    </row>
    <row r="5905">
      <c r="A5905" s="1">
        <v>32506.0</v>
      </c>
      <c r="B5905" s="323" t="s">
        <v>20033</v>
      </c>
      <c r="D5905" s="7" t="s">
        <v>20034</v>
      </c>
      <c r="E5905" s="4">
        <v>43435.0</v>
      </c>
      <c r="F5905" s="3" t="s">
        <v>20035</v>
      </c>
      <c r="G5905" s="3" t="s">
        <v>20036</v>
      </c>
      <c r="H5905" s="16" t="s">
        <v>20037</v>
      </c>
    </row>
    <row r="5906">
      <c r="A5906" s="1">
        <v>32506.0</v>
      </c>
      <c r="B5906" s="323" t="s">
        <v>6614</v>
      </c>
      <c r="D5906" s="7" t="s">
        <v>20038</v>
      </c>
      <c r="E5906" s="4">
        <v>44805.0</v>
      </c>
      <c r="F5906" s="3" t="s">
        <v>20039</v>
      </c>
      <c r="G5906" s="3" t="s">
        <v>20040</v>
      </c>
      <c r="H5906" s="16" t="s">
        <v>20041</v>
      </c>
    </row>
    <row r="5907">
      <c r="A5907" s="1">
        <v>32506.0</v>
      </c>
      <c r="B5907" s="323" t="s">
        <v>6614</v>
      </c>
      <c r="D5907" s="7" t="s">
        <v>20042</v>
      </c>
      <c r="E5907" s="4">
        <v>42898.0</v>
      </c>
      <c r="F5907" s="3" t="s">
        <v>20043</v>
      </c>
      <c r="G5907" s="3" t="s">
        <v>20044</v>
      </c>
      <c r="H5907" s="16" t="s">
        <v>20045</v>
      </c>
    </row>
    <row r="5908">
      <c r="A5908" s="473">
        <v>32506.0</v>
      </c>
      <c r="B5908" s="474" t="s">
        <v>6614</v>
      </c>
      <c r="C5908" s="475"/>
      <c r="D5908" s="476" t="s">
        <v>20046</v>
      </c>
      <c r="E5908" s="477">
        <v>43509.0</v>
      </c>
      <c r="F5908" s="478" t="s">
        <v>20047</v>
      </c>
      <c r="G5908" s="478" t="s">
        <v>20048</v>
      </c>
      <c r="H5908" s="479" t="s">
        <v>20049</v>
      </c>
      <c r="I5908" s="475"/>
      <c r="J5908" s="475"/>
      <c r="K5908" s="475"/>
      <c r="L5908" s="475"/>
      <c r="M5908" s="475"/>
      <c r="N5908" s="475"/>
      <c r="O5908" s="475"/>
      <c r="P5908" s="475"/>
      <c r="Q5908" s="475"/>
      <c r="R5908" s="475"/>
      <c r="S5908" s="475"/>
      <c r="T5908" s="475"/>
      <c r="U5908" s="475"/>
      <c r="V5908" s="475"/>
      <c r="W5908" s="475"/>
      <c r="X5908" s="475"/>
      <c r="Y5908" s="475"/>
      <c r="Z5908" s="475"/>
      <c r="AA5908" s="475"/>
    </row>
    <row r="5909">
      <c r="A5909" s="1">
        <v>32506.0</v>
      </c>
      <c r="B5909" s="323" t="s">
        <v>6614</v>
      </c>
      <c r="D5909" s="7" t="s">
        <v>20050</v>
      </c>
      <c r="E5909" s="4">
        <v>38435.0</v>
      </c>
      <c r="F5909" s="3" t="s">
        <v>20051</v>
      </c>
      <c r="G5909" s="3" t="s">
        <v>18356</v>
      </c>
      <c r="H5909" s="16" t="s">
        <v>20052</v>
      </c>
    </row>
    <row r="5910">
      <c r="A5910" s="1">
        <v>32506.0</v>
      </c>
      <c r="B5910" s="323" t="s">
        <v>6614</v>
      </c>
      <c r="D5910" s="7" t="s">
        <v>20053</v>
      </c>
      <c r="E5910" s="4">
        <v>39463.0</v>
      </c>
      <c r="F5910" s="3" t="s">
        <v>20054</v>
      </c>
      <c r="G5910" s="8" t="s">
        <v>20055</v>
      </c>
      <c r="H5910" s="16" t="s">
        <v>20056</v>
      </c>
    </row>
    <row r="5911">
      <c r="A5911" s="1">
        <v>32506.0</v>
      </c>
      <c r="B5911" s="323" t="s">
        <v>6614</v>
      </c>
      <c r="D5911" s="7" t="s">
        <v>20057</v>
      </c>
      <c r="E5911" s="4">
        <v>44790.0</v>
      </c>
      <c r="F5911" s="3" t="s">
        <v>20058</v>
      </c>
      <c r="G5911" s="3" t="s">
        <v>20059</v>
      </c>
      <c r="H5911" s="16" t="s">
        <v>20060</v>
      </c>
    </row>
    <row r="5912">
      <c r="A5912" s="1">
        <v>32506.0</v>
      </c>
      <c r="B5912" s="134" t="s">
        <v>20061</v>
      </c>
      <c r="D5912" s="7" t="s">
        <v>20062</v>
      </c>
      <c r="E5912" s="4">
        <v>45084.0</v>
      </c>
      <c r="F5912" s="3" t="s">
        <v>20063</v>
      </c>
      <c r="G5912" s="3" t="s">
        <v>20064</v>
      </c>
      <c r="H5912" s="44" t="s">
        <v>20065</v>
      </c>
    </row>
    <row r="5913">
      <c r="A5913" s="1">
        <v>32506.0</v>
      </c>
      <c r="B5913" s="134" t="s">
        <v>20061</v>
      </c>
      <c r="D5913" s="7" t="s">
        <v>20066</v>
      </c>
      <c r="E5913" s="4">
        <v>30762.0</v>
      </c>
      <c r="F5913" s="3" t="s">
        <v>20067</v>
      </c>
      <c r="G5913" s="3" t="s">
        <v>20068</v>
      </c>
      <c r="H5913" s="44" t="s">
        <v>20069</v>
      </c>
    </row>
    <row r="5914">
      <c r="A5914" s="1">
        <v>32506.0</v>
      </c>
      <c r="B5914" s="5" t="s">
        <v>20070</v>
      </c>
      <c r="D5914" s="7" t="s">
        <v>20071</v>
      </c>
      <c r="E5914" s="4">
        <v>44069.0</v>
      </c>
      <c r="F5914" s="3" t="s">
        <v>20072</v>
      </c>
      <c r="G5914" s="3" t="s">
        <v>20073</v>
      </c>
      <c r="I5914" s="5" t="s">
        <v>20074</v>
      </c>
    </row>
    <row r="5915">
      <c r="A5915" s="1">
        <v>32506.0</v>
      </c>
      <c r="B5915" s="325" t="s">
        <v>20075</v>
      </c>
      <c r="D5915" s="7" t="s">
        <v>20076</v>
      </c>
      <c r="E5915" s="4">
        <v>42736.0</v>
      </c>
      <c r="F5915" s="3" t="s">
        <v>20077</v>
      </c>
      <c r="G5915" s="3" t="s">
        <v>20078</v>
      </c>
      <c r="H5915" s="69" t="s">
        <v>20079</v>
      </c>
    </row>
    <row r="5916">
      <c r="A5916" s="1">
        <v>32506.0</v>
      </c>
      <c r="B5916" s="519" t="s">
        <v>20080</v>
      </c>
      <c r="D5916" s="7" t="s">
        <v>20081</v>
      </c>
      <c r="E5916" s="15">
        <v>32868.0</v>
      </c>
      <c r="F5916" s="3" t="s">
        <v>20082</v>
      </c>
      <c r="G5916" s="3" t="s">
        <v>20083</v>
      </c>
      <c r="H5916" s="520" t="s">
        <v>20084</v>
      </c>
    </row>
    <row r="5917">
      <c r="A5917" s="1">
        <v>32506.0</v>
      </c>
      <c r="B5917" s="325" t="s">
        <v>20085</v>
      </c>
      <c r="D5917" s="7" t="s">
        <v>20086</v>
      </c>
      <c r="E5917" s="4">
        <v>43230.0</v>
      </c>
      <c r="F5917" s="3" t="s">
        <v>20087</v>
      </c>
      <c r="G5917" s="3" t="s">
        <v>20088</v>
      </c>
      <c r="H5917" s="69" t="s">
        <v>20089</v>
      </c>
    </row>
    <row r="5918">
      <c r="A5918" s="1">
        <v>32506.0</v>
      </c>
      <c r="B5918" s="325" t="s">
        <v>20085</v>
      </c>
      <c r="D5918" s="7" t="s">
        <v>20090</v>
      </c>
      <c r="E5918" s="4">
        <v>45002.0</v>
      </c>
      <c r="F5918" s="3" t="s">
        <v>20091</v>
      </c>
      <c r="G5918" s="3" t="s">
        <v>20092</v>
      </c>
      <c r="H5918" s="69" t="s">
        <v>20093</v>
      </c>
    </row>
    <row r="5919">
      <c r="A5919" s="1">
        <v>32506.0</v>
      </c>
      <c r="B5919" s="323" t="s">
        <v>6642</v>
      </c>
      <c r="D5919" s="7" t="s">
        <v>20094</v>
      </c>
      <c r="E5919" s="15">
        <v>41201.0</v>
      </c>
      <c r="F5919" s="3" t="s">
        <v>20095</v>
      </c>
      <c r="G5919" s="3" t="s">
        <v>20096</v>
      </c>
      <c r="H5919" s="16" t="s">
        <v>20097</v>
      </c>
    </row>
    <row r="5920">
      <c r="A5920" s="1">
        <v>32506.0</v>
      </c>
      <c r="B5920" s="333" t="s">
        <v>20098</v>
      </c>
      <c r="D5920" s="7" t="s">
        <v>20099</v>
      </c>
      <c r="E5920" s="4">
        <v>44368.0</v>
      </c>
      <c r="F5920" s="3" t="s">
        <v>20100</v>
      </c>
      <c r="G5920" s="3" t="s">
        <v>20101</v>
      </c>
      <c r="H5920" s="5" t="s">
        <v>20102</v>
      </c>
    </row>
    <row r="5921">
      <c r="A5921" s="1">
        <v>32506.0</v>
      </c>
      <c r="B5921" s="27" t="s">
        <v>6689</v>
      </c>
      <c r="D5921" s="7" t="s">
        <v>20103</v>
      </c>
      <c r="E5921" s="4">
        <v>41127.0</v>
      </c>
      <c r="F5921" s="3" t="s">
        <v>20104</v>
      </c>
      <c r="G5921" s="3" t="s">
        <v>20105</v>
      </c>
      <c r="H5921" s="5" t="s">
        <v>20106</v>
      </c>
      <c r="I5921" s="5" t="s">
        <v>20107</v>
      </c>
    </row>
    <row r="5922">
      <c r="A5922" s="1">
        <v>32506.0</v>
      </c>
      <c r="B5922" s="325" t="s">
        <v>1885</v>
      </c>
      <c r="D5922" s="7" t="s">
        <v>20108</v>
      </c>
      <c r="E5922" s="4">
        <v>44197.0</v>
      </c>
      <c r="F5922" s="3" t="s">
        <v>20109</v>
      </c>
      <c r="G5922" s="3" t="s">
        <v>20110</v>
      </c>
      <c r="H5922" s="69" t="s">
        <v>20111</v>
      </c>
    </row>
    <row r="5923">
      <c r="A5923" s="1">
        <v>32506.0</v>
      </c>
      <c r="B5923" s="325" t="s">
        <v>6711</v>
      </c>
      <c r="D5923" s="7" t="s">
        <v>20112</v>
      </c>
      <c r="E5923" s="4">
        <v>43010.0</v>
      </c>
      <c r="F5923" s="3" t="s">
        <v>20113</v>
      </c>
      <c r="G5923" s="3" t="s">
        <v>20114</v>
      </c>
      <c r="H5923" s="69" t="s">
        <v>20115</v>
      </c>
    </row>
    <row r="5924">
      <c r="A5924" s="1">
        <v>32506.0</v>
      </c>
      <c r="B5924" s="6" t="s">
        <v>20116</v>
      </c>
      <c r="D5924" s="7" t="s">
        <v>20117</v>
      </c>
      <c r="E5924" s="15">
        <v>35381.0</v>
      </c>
      <c r="F5924" s="3" t="s">
        <v>20118</v>
      </c>
      <c r="G5924" s="3" t="s">
        <v>20119</v>
      </c>
      <c r="H5924" s="521" t="s">
        <v>20120</v>
      </c>
    </row>
    <row r="5925">
      <c r="A5925" s="1">
        <v>32506.0</v>
      </c>
      <c r="B5925" s="5" t="s">
        <v>1936</v>
      </c>
      <c r="D5925" s="7" t="s">
        <v>20121</v>
      </c>
      <c r="E5925" s="4">
        <v>44249.0</v>
      </c>
      <c r="F5925" s="3" t="s">
        <v>20122</v>
      </c>
      <c r="G5925" s="3" t="s">
        <v>20123</v>
      </c>
      <c r="H5925" s="5" t="s">
        <v>20124</v>
      </c>
      <c r="I5925" s="5" t="s">
        <v>20125</v>
      </c>
    </row>
    <row r="5926">
      <c r="A5926" s="1">
        <v>32506.0</v>
      </c>
      <c r="B5926" s="6" t="s">
        <v>20126</v>
      </c>
      <c r="D5926" s="7" t="s">
        <v>20127</v>
      </c>
      <c r="E5926" s="15">
        <v>42674.0</v>
      </c>
      <c r="F5926" s="3" t="s">
        <v>20128</v>
      </c>
      <c r="G5926" s="3" t="s">
        <v>20129</v>
      </c>
      <c r="H5926" s="9" t="s">
        <v>20130</v>
      </c>
    </row>
    <row r="5927">
      <c r="A5927" s="1">
        <v>32506.0</v>
      </c>
      <c r="B5927" s="6" t="s">
        <v>20126</v>
      </c>
      <c r="D5927" s="7" t="s">
        <v>20131</v>
      </c>
      <c r="E5927" s="4">
        <v>39461.0</v>
      </c>
      <c r="F5927" s="3" t="s">
        <v>20132</v>
      </c>
      <c r="G5927" s="3" t="s">
        <v>20133</v>
      </c>
      <c r="H5927" s="10" t="s">
        <v>20134</v>
      </c>
    </row>
    <row r="5928">
      <c r="A5928" s="1">
        <v>32506.0</v>
      </c>
      <c r="B5928" s="325" t="s">
        <v>1995</v>
      </c>
      <c r="D5928" s="7" t="s">
        <v>20135</v>
      </c>
      <c r="E5928" s="4">
        <v>39456.0</v>
      </c>
      <c r="F5928" s="3" t="s">
        <v>20136</v>
      </c>
      <c r="G5928" s="3" t="s">
        <v>20137</v>
      </c>
      <c r="H5928" s="69" t="s">
        <v>20138</v>
      </c>
    </row>
    <row r="5929">
      <c r="A5929" s="1">
        <v>32506.0</v>
      </c>
      <c r="B5929" s="325" t="s">
        <v>1995</v>
      </c>
      <c r="D5929" s="7" t="s">
        <v>20139</v>
      </c>
      <c r="E5929" s="4">
        <v>41813.0</v>
      </c>
      <c r="F5929" s="3" t="s">
        <v>20140</v>
      </c>
      <c r="G5929" s="3" t="s">
        <v>20141</v>
      </c>
      <c r="H5929" s="69" t="s">
        <v>20142</v>
      </c>
    </row>
    <row r="5930">
      <c r="A5930" s="1">
        <v>32506.0</v>
      </c>
      <c r="B5930" s="325" t="s">
        <v>1995</v>
      </c>
      <c r="D5930" s="7" t="s">
        <v>20143</v>
      </c>
      <c r="E5930" s="4">
        <v>43770.0</v>
      </c>
      <c r="F5930" s="3" t="s">
        <v>20144</v>
      </c>
      <c r="G5930" s="3" t="s">
        <v>13621</v>
      </c>
      <c r="H5930" s="69" t="s">
        <v>20145</v>
      </c>
    </row>
    <row r="5931">
      <c r="A5931" s="1">
        <v>32506.0</v>
      </c>
      <c r="B5931" s="325" t="s">
        <v>1995</v>
      </c>
      <c r="D5931" s="7" t="s">
        <v>20146</v>
      </c>
      <c r="E5931" s="4">
        <v>35298.0</v>
      </c>
      <c r="F5931" s="3" t="s">
        <v>20147</v>
      </c>
      <c r="G5931" s="3" t="s">
        <v>20148</v>
      </c>
      <c r="H5931" s="69" t="s">
        <v>20149</v>
      </c>
    </row>
    <row r="5932">
      <c r="A5932" s="1">
        <v>32506.0</v>
      </c>
      <c r="B5932" s="6" t="s">
        <v>13031</v>
      </c>
      <c r="D5932" s="3" t="s">
        <v>20150</v>
      </c>
      <c r="E5932" s="15">
        <v>42667.0</v>
      </c>
      <c r="F5932" s="3" t="s">
        <v>20151</v>
      </c>
      <c r="G5932" s="8" t="s">
        <v>20152</v>
      </c>
      <c r="H5932" s="346" t="s">
        <v>20153</v>
      </c>
    </row>
    <row r="5933">
      <c r="A5933" s="1">
        <v>32506.0</v>
      </c>
      <c r="B5933" s="6" t="s">
        <v>13031</v>
      </c>
      <c r="D5933" s="7" t="s">
        <v>20154</v>
      </c>
      <c r="E5933" s="4">
        <v>38353.0</v>
      </c>
      <c r="F5933" s="3" t="s">
        <v>20155</v>
      </c>
      <c r="G5933" s="3" t="s">
        <v>20156</v>
      </c>
      <c r="H5933" s="16" t="s">
        <v>20157</v>
      </c>
    </row>
    <row r="5934">
      <c r="A5934" s="1">
        <v>32506.0</v>
      </c>
      <c r="B5934" s="5" t="s">
        <v>6837</v>
      </c>
      <c r="D5934" s="8" t="s">
        <v>20158</v>
      </c>
      <c r="E5934" s="4">
        <v>44260.0</v>
      </c>
      <c r="F5934" s="3" t="s">
        <v>20159</v>
      </c>
      <c r="G5934" s="8" t="s">
        <v>20160</v>
      </c>
      <c r="H5934" s="5" t="s">
        <v>20161</v>
      </c>
    </row>
    <row r="5935">
      <c r="A5935" s="473">
        <v>32506.0</v>
      </c>
      <c r="B5935" s="522" t="s">
        <v>6837</v>
      </c>
      <c r="C5935" s="475"/>
      <c r="D5935" s="476" t="s">
        <v>20162</v>
      </c>
      <c r="E5935" s="523">
        <v>43497.0</v>
      </c>
      <c r="F5935" s="478" t="s">
        <v>20163</v>
      </c>
      <c r="G5935" s="478" t="s">
        <v>20164</v>
      </c>
      <c r="H5935" s="522" t="s">
        <v>20165</v>
      </c>
      <c r="I5935" s="475"/>
      <c r="J5935" s="475"/>
      <c r="K5935" s="475"/>
      <c r="L5935" s="475"/>
      <c r="M5935" s="475"/>
      <c r="N5935" s="475"/>
      <c r="O5935" s="475"/>
      <c r="P5935" s="475"/>
      <c r="Q5935" s="475"/>
      <c r="R5935" s="475"/>
      <c r="S5935" s="475"/>
      <c r="T5935" s="475"/>
      <c r="U5935" s="475"/>
      <c r="V5935" s="475"/>
      <c r="W5935" s="475"/>
      <c r="X5935" s="475"/>
      <c r="Y5935" s="475"/>
      <c r="Z5935" s="475"/>
      <c r="AA5935" s="475"/>
    </row>
    <row r="5936">
      <c r="A5936" s="1">
        <v>32506.0</v>
      </c>
      <c r="B5936" s="6" t="s">
        <v>13031</v>
      </c>
      <c r="D5936" s="7" t="s">
        <v>20166</v>
      </c>
      <c r="E5936" s="4">
        <v>43911.0</v>
      </c>
      <c r="F5936" s="3" t="s">
        <v>20167</v>
      </c>
      <c r="G5936" s="3" t="s">
        <v>20168</v>
      </c>
      <c r="H5936" s="524" t="s">
        <v>20169</v>
      </c>
      <c r="I5936" s="525" t="s">
        <v>20170</v>
      </c>
    </row>
    <row r="5937">
      <c r="A5937" s="1">
        <v>32506.0</v>
      </c>
      <c r="B5937" s="6" t="s">
        <v>13031</v>
      </c>
      <c r="D5937" s="7" t="s">
        <v>20171</v>
      </c>
      <c r="E5937" s="15">
        <v>35368.0</v>
      </c>
      <c r="F5937" s="3" t="s">
        <v>20172</v>
      </c>
      <c r="G5937" s="3" t="s">
        <v>20173</v>
      </c>
      <c r="H5937" s="524" t="s">
        <v>20174</v>
      </c>
      <c r="I5937" s="525" t="s">
        <v>20175</v>
      </c>
    </row>
    <row r="5938">
      <c r="A5938" s="1">
        <v>32506.0</v>
      </c>
      <c r="B5938" s="27" t="s">
        <v>6837</v>
      </c>
      <c r="D5938" s="7" t="s">
        <v>20176</v>
      </c>
      <c r="E5938" s="4">
        <v>44251.0</v>
      </c>
      <c r="F5938" s="3" t="s">
        <v>19819</v>
      </c>
      <c r="G5938" s="3" t="s">
        <v>19749</v>
      </c>
      <c r="H5938" s="5" t="s">
        <v>20177</v>
      </c>
      <c r="I5938" s="5" t="s">
        <v>20178</v>
      </c>
    </row>
    <row r="5939">
      <c r="A5939" s="473">
        <v>32506.0</v>
      </c>
      <c r="B5939" s="474" t="s">
        <v>6843</v>
      </c>
      <c r="C5939" s="475"/>
      <c r="D5939" s="476" t="s">
        <v>20179</v>
      </c>
      <c r="E5939" s="477">
        <v>44221.0</v>
      </c>
      <c r="F5939" s="478" t="s">
        <v>20180</v>
      </c>
      <c r="G5939" s="478" t="s">
        <v>20181</v>
      </c>
      <c r="H5939" s="479" t="s">
        <v>20182</v>
      </c>
      <c r="I5939" s="475"/>
      <c r="J5939" s="475"/>
      <c r="K5939" s="475"/>
      <c r="L5939" s="475"/>
      <c r="M5939" s="475"/>
      <c r="N5939" s="475"/>
      <c r="O5939" s="475"/>
      <c r="P5939" s="475"/>
      <c r="Q5939" s="475"/>
      <c r="R5939" s="475"/>
      <c r="S5939" s="475"/>
      <c r="T5939" s="475"/>
      <c r="U5939" s="475"/>
      <c r="V5939" s="475"/>
      <c r="W5939" s="475"/>
      <c r="X5939" s="475"/>
      <c r="Y5939" s="475"/>
      <c r="Z5939" s="475"/>
      <c r="AA5939" s="475"/>
    </row>
    <row r="5940">
      <c r="A5940" s="1">
        <v>32506.0</v>
      </c>
      <c r="B5940" s="325" t="s">
        <v>6843</v>
      </c>
      <c r="D5940" s="7" t="s">
        <v>20183</v>
      </c>
      <c r="E5940" s="4">
        <v>43832.0</v>
      </c>
      <c r="F5940" s="3" t="s">
        <v>20184</v>
      </c>
      <c r="G5940" s="3" t="s">
        <v>20185</v>
      </c>
      <c r="H5940" s="69" t="s">
        <v>20186</v>
      </c>
    </row>
    <row r="5941">
      <c r="A5941" s="1">
        <v>32506.0</v>
      </c>
      <c r="B5941" s="12" t="s">
        <v>6873</v>
      </c>
      <c r="D5941" s="7" t="s">
        <v>20187</v>
      </c>
      <c r="E5941" s="4">
        <v>42461.0</v>
      </c>
      <c r="F5941" s="3" t="s">
        <v>20188</v>
      </c>
      <c r="G5941" s="3" t="s">
        <v>20189</v>
      </c>
      <c r="H5941" s="16" t="s">
        <v>20190</v>
      </c>
    </row>
    <row r="5942">
      <c r="A5942" s="1">
        <v>32506.0</v>
      </c>
      <c r="B5942" s="526" t="s">
        <v>20191</v>
      </c>
      <c r="D5942" s="7" t="s">
        <v>20192</v>
      </c>
      <c r="E5942" s="4">
        <v>39126.0</v>
      </c>
      <c r="F5942" s="3" t="s">
        <v>20193</v>
      </c>
      <c r="G5942" s="3" t="s">
        <v>20194</v>
      </c>
      <c r="H5942" s="527" t="s">
        <v>20195</v>
      </c>
    </row>
    <row r="5943">
      <c r="A5943" s="1">
        <v>32506.0</v>
      </c>
      <c r="B5943" s="6" t="s">
        <v>13126</v>
      </c>
      <c r="D5943" s="7" t="s">
        <v>20196</v>
      </c>
      <c r="E5943" s="4">
        <v>44690.0</v>
      </c>
      <c r="F5943" s="3" t="s">
        <v>20197</v>
      </c>
      <c r="G5943" s="3" t="s">
        <v>20198</v>
      </c>
      <c r="H5943" s="432" t="s">
        <v>20199</v>
      </c>
    </row>
    <row r="5944">
      <c r="A5944" s="1">
        <v>32506.0</v>
      </c>
      <c r="B5944" s="6" t="s">
        <v>13126</v>
      </c>
      <c r="D5944" s="7" t="s">
        <v>20200</v>
      </c>
      <c r="E5944" s="4">
        <v>44197.0</v>
      </c>
      <c r="F5944" s="3" t="s">
        <v>20201</v>
      </c>
      <c r="G5944" s="3" t="s">
        <v>20202</v>
      </c>
      <c r="H5944" s="28" t="s">
        <v>20203</v>
      </c>
    </row>
    <row r="5945">
      <c r="A5945" s="1">
        <v>32506.0</v>
      </c>
      <c r="B5945" s="6" t="s">
        <v>13126</v>
      </c>
      <c r="D5945" s="7" t="s">
        <v>20204</v>
      </c>
      <c r="E5945" s="4">
        <v>44404.0</v>
      </c>
      <c r="F5945" s="3" t="s">
        <v>20205</v>
      </c>
      <c r="G5945" s="3" t="s">
        <v>20206</v>
      </c>
      <c r="H5945" s="524" t="s">
        <v>20207</v>
      </c>
    </row>
    <row r="5946">
      <c r="A5946" s="1">
        <v>32506.0</v>
      </c>
      <c r="B5946" s="6" t="s">
        <v>13126</v>
      </c>
      <c r="D5946" s="7" t="s">
        <v>20208</v>
      </c>
      <c r="E5946" s="4">
        <v>44384.0</v>
      </c>
      <c r="F5946" s="3" t="s">
        <v>20209</v>
      </c>
      <c r="G5946" s="3" t="s">
        <v>20210</v>
      </c>
      <c r="H5946" s="5" t="s">
        <v>20211</v>
      </c>
    </row>
    <row r="5947">
      <c r="A5947" s="1">
        <v>32506.0</v>
      </c>
      <c r="B5947" s="27" t="s">
        <v>6911</v>
      </c>
      <c r="D5947" s="7" t="s">
        <v>20212</v>
      </c>
      <c r="E5947" s="4">
        <v>44928.0</v>
      </c>
      <c r="F5947" s="3" t="s">
        <v>20213</v>
      </c>
      <c r="G5947" s="3" t="s">
        <v>19758</v>
      </c>
      <c r="H5947" s="5" t="s">
        <v>20214</v>
      </c>
    </row>
    <row r="5948">
      <c r="A5948" s="1">
        <v>32506.0</v>
      </c>
      <c r="B5948" s="5" t="s">
        <v>2035</v>
      </c>
      <c r="D5948" s="7" t="s">
        <v>20215</v>
      </c>
      <c r="E5948" s="4">
        <v>36602.0</v>
      </c>
      <c r="F5948" s="3" t="s">
        <v>20216</v>
      </c>
      <c r="G5948" s="3" t="s">
        <v>20217</v>
      </c>
      <c r="H5948" s="5" t="s">
        <v>20218</v>
      </c>
    </row>
    <row r="5949">
      <c r="A5949" s="473">
        <v>32506.0</v>
      </c>
      <c r="B5949" s="528" t="s">
        <v>20219</v>
      </c>
      <c r="C5949" s="475"/>
      <c r="D5949" s="476" t="s">
        <v>20220</v>
      </c>
      <c r="E5949" s="480">
        <v>44284.0</v>
      </c>
      <c r="F5949" s="478" t="s">
        <v>20221</v>
      </c>
      <c r="G5949" s="481" t="s">
        <v>20222</v>
      </c>
      <c r="H5949" s="529" t="s">
        <v>20223</v>
      </c>
      <c r="I5949" s="475"/>
      <c r="J5949" s="475"/>
      <c r="K5949" s="475"/>
      <c r="L5949" s="475"/>
      <c r="M5949" s="475"/>
      <c r="N5949" s="475"/>
      <c r="O5949" s="475"/>
      <c r="P5949" s="475"/>
      <c r="Q5949" s="475"/>
      <c r="R5949" s="475"/>
      <c r="S5949" s="475"/>
      <c r="T5949" s="475"/>
      <c r="U5949" s="475"/>
      <c r="V5949" s="475"/>
      <c r="W5949" s="475"/>
      <c r="X5949" s="475"/>
      <c r="Y5949" s="475"/>
      <c r="Z5949" s="475"/>
      <c r="AA5949" s="475"/>
    </row>
    <row r="5950">
      <c r="A5950" s="1">
        <v>32506.0</v>
      </c>
      <c r="B5950" s="22" t="s">
        <v>20219</v>
      </c>
      <c r="D5950" s="7" t="s">
        <v>20224</v>
      </c>
      <c r="E5950" s="15">
        <v>44162.0</v>
      </c>
      <c r="F5950" s="3" t="s">
        <v>20225</v>
      </c>
      <c r="G5950" s="3" t="s">
        <v>20226</v>
      </c>
      <c r="H5950" s="16" t="s">
        <v>20227</v>
      </c>
    </row>
    <row r="5951">
      <c r="A5951" s="1">
        <v>32506.0</v>
      </c>
      <c r="B5951" s="325" t="s">
        <v>20228</v>
      </c>
      <c r="D5951" s="7" t="s">
        <v>20229</v>
      </c>
      <c r="E5951" s="4">
        <v>31309.0</v>
      </c>
      <c r="F5951" s="3" t="s">
        <v>20230</v>
      </c>
      <c r="G5951" s="3" t="s">
        <v>18396</v>
      </c>
      <c r="H5951" s="69" t="s">
        <v>20231</v>
      </c>
    </row>
    <row r="5952">
      <c r="A5952" s="1">
        <v>32506.0</v>
      </c>
      <c r="B5952" s="333" t="s">
        <v>20232</v>
      </c>
      <c r="D5952" s="7" t="s">
        <v>20233</v>
      </c>
      <c r="E5952" s="4">
        <v>44840.0</v>
      </c>
      <c r="F5952" s="3" t="s">
        <v>20234</v>
      </c>
      <c r="G5952" s="3" t="s">
        <v>20235</v>
      </c>
      <c r="H5952" s="5" t="s">
        <v>20236</v>
      </c>
      <c r="I5952" s="5" t="s">
        <v>20237</v>
      </c>
    </row>
    <row r="5953">
      <c r="A5953" s="1">
        <v>32506.0</v>
      </c>
      <c r="B5953" s="52" t="s">
        <v>20238</v>
      </c>
      <c r="D5953" s="7" t="s">
        <v>20239</v>
      </c>
      <c r="E5953" s="15">
        <v>44176.0</v>
      </c>
      <c r="F5953" s="3" t="s">
        <v>20240</v>
      </c>
      <c r="G5953" s="3" t="s">
        <v>20241</v>
      </c>
      <c r="H5953" s="350" t="s">
        <v>20242</v>
      </c>
    </row>
    <row r="5954">
      <c r="A5954" s="1">
        <v>32506.0</v>
      </c>
      <c r="B5954" s="333" t="s">
        <v>20243</v>
      </c>
      <c r="D5954" s="7" t="s">
        <v>20244</v>
      </c>
      <c r="E5954" s="4">
        <v>39540.0</v>
      </c>
      <c r="F5954" s="3" t="s">
        <v>20245</v>
      </c>
      <c r="G5954" s="3" t="s">
        <v>20246</v>
      </c>
      <c r="H5954" s="5" t="s">
        <v>20247</v>
      </c>
    </row>
    <row r="5955">
      <c r="A5955" s="1">
        <v>32506.0</v>
      </c>
      <c r="B5955" s="6" t="s">
        <v>6946</v>
      </c>
      <c r="D5955" s="7" t="s">
        <v>20248</v>
      </c>
      <c r="E5955" s="50">
        <v>43700.0</v>
      </c>
      <c r="F5955" s="3" t="s">
        <v>20249</v>
      </c>
      <c r="G5955" s="8" t="s">
        <v>20250</v>
      </c>
      <c r="H5955" s="44" t="s">
        <v>20251</v>
      </c>
    </row>
    <row r="5956">
      <c r="A5956" s="1">
        <v>32506.0</v>
      </c>
      <c r="B5956" s="6" t="s">
        <v>6946</v>
      </c>
      <c r="D5956" s="7" t="s">
        <v>20252</v>
      </c>
      <c r="E5956" s="4">
        <v>44333.0</v>
      </c>
      <c r="F5956" s="3" t="s">
        <v>20253</v>
      </c>
      <c r="G5956" s="3" t="s">
        <v>20254</v>
      </c>
      <c r="H5956" s="5" t="s">
        <v>20255</v>
      </c>
      <c r="I5956" s="5" t="s">
        <v>20256</v>
      </c>
    </row>
    <row r="5957">
      <c r="A5957" s="1">
        <v>32506.0</v>
      </c>
      <c r="B5957" s="325" t="s">
        <v>2051</v>
      </c>
      <c r="D5957" s="7" t="s">
        <v>20257</v>
      </c>
      <c r="E5957" s="4">
        <v>45208.0</v>
      </c>
      <c r="F5957" s="3" t="s">
        <v>20258</v>
      </c>
      <c r="G5957" s="3" t="s">
        <v>20259</v>
      </c>
      <c r="H5957" s="69" t="s">
        <v>20260</v>
      </c>
    </row>
    <row r="5958">
      <c r="A5958" s="1">
        <v>32506.0</v>
      </c>
      <c r="B5958" s="325" t="s">
        <v>2051</v>
      </c>
      <c r="D5958" s="7" t="s">
        <v>20261</v>
      </c>
      <c r="E5958" s="4">
        <v>44094.0</v>
      </c>
      <c r="F5958" s="3" t="s">
        <v>20262</v>
      </c>
      <c r="G5958" s="3" t="s">
        <v>20263</v>
      </c>
      <c r="H5958" s="69" t="s">
        <v>20264</v>
      </c>
    </row>
    <row r="5959">
      <c r="A5959" s="1">
        <v>32506.0</v>
      </c>
      <c r="B5959" s="6" t="s">
        <v>6946</v>
      </c>
      <c r="D5959" s="7" t="s">
        <v>20265</v>
      </c>
      <c r="E5959" s="4">
        <v>41374.0</v>
      </c>
      <c r="F5959" s="3" t="s">
        <v>20266</v>
      </c>
      <c r="G5959" s="3" t="s">
        <v>20267</v>
      </c>
      <c r="H5959" s="7" t="s">
        <v>20265</v>
      </c>
    </row>
    <row r="5960">
      <c r="A5960" s="1">
        <v>32506.0</v>
      </c>
      <c r="B5960" s="22" t="s">
        <v>20268</v>
      </c>
      <c r="D5960" s="7" t="s">
        <v>20269</v>
      </c>
      <c r="E5960" s="15">
        <v>43822.0</v>
      </c>
      <c r="F5960" s="3" t="s">
        <v>20270</v>
      </c>
      <c r="G5960" s="3" t="s">
        <v>20271</v>
      </c>
      <c r="H5960" s="28" t="s">
        <v>20272</v>
      </c>
    </row>
    <row r="5961">
      <c r="A5961" s="1">
        <v>32506.0</v>
      </c>
      <c r="B5961" s="6" t="s">
        <v>20273</v>
      </c>
      <c r="D5961" s="7" t="s">
        <v>20274</v>
      </c>
      <c r="E5961" s="4">
        <v>40035.0</v>
      </c>
      <c r="F5961" s="3" t="s">
        <v>20275</v>
      </c>
      <c r="G5961" s="3" t="s">
        <v>20276</v>
      </c>
      <c r="H5961" s="88" t="s">
        <v>20277</v>
      </c>
    </row>
    <row r="5962">
      <c r="A5962" s="1">
        <v>32506.0</v>
      </c>
      <c r="B5962" s="323" t="s">
        <v>20278</v>
      </c>
      <c r="D5962" s="3" t="s">
        <v>20279</v>
      </c>
      <c r="E5962" s="50">
        <v>44249.0</v>
      </c>
      <c r="F5962" s="8" t="s">
        <v>20280</v>
      </c>
      <c r="G5962" s="3" t="s">
        <v>20281</v>
      </c>
      <c r="H5962" s="16" t="s">
        <v>20282</v>
      </c>
    </row>
    <row r="5963">
      <c r="A5963" s="1">
        <v>32506.0</v>
      </c>
      <c r="B5963" s="22" t="s">
        <v>20283</v>
      </c>
      <c r="D5963" s="7" t="s">
        <v>20284</v>
      </c>
      <c r="E5963" s="4">
        <v>45099.0</v>
      </c>
      <c r="F5963" s="3" t="s">
        <v>20285</v>
      </c>
      <c r="G5963" s="8" t="s">
        <v>20286</v>
      </c>
      <c r="H5963" s="28" t="s">
        <v>20287</v>
      </c>
    </row>
    <row r="5964">
      <c r="A5964" s="1">
        <v>32506.0</v>
      </c>
      <c r="B5964" s="52" t="s">
        <v>20288</v>
      </c>
      <c r="D5964" s="7" t="s">
        <v>20289</v>
      </c>
      <c r="E5964" s="4">
        <v>44267.0</v>
      </c>
      <c r="F5964" s="3" t="s">
        <v>20290</v>
      </c>
      <c r="G5964" s="3" t="s">
        <v>20291</v>
      </c>
      <c r="H5964" s="16" t="s">
        <v>20292</v>
      </c>
    </row>
    <row r="5965">
      <c r="A5965" s="1">
        <v>32506.0</v>
      </c>
      <c r="B5965" s="2" t="s">
        <v>20293</v>
      </c>
      <c r="D5965" s="7" t="s">
        <v>20294</v>
      </c>
      <c r="E5965" s="4">
        <v>44473.0</v>
      </c>
      <c r="F5965" s="3" t="s">
        <v>20295</v>
      </c>
      <c r="G5965" s="3" t="s">
        <v>20296</v>
      </c>
      <c r="H5965" s="530" t="s">
        <v>20297</v>
      </c>
    </row>
    <row r="5966">
      <c r="A5966" s="1">
        <v>32506.0</v>
      </c>
      <c r="B5966" s="52" t="s">
        <v>20298</v>
      </c>
      <c r="D5966" s="7" t="s">
        <v>20299</v>
      </c>
      <c r="E5966" s="4">
        <v>44692.0</v>
      </c>
      <c r="F5966" s="3" t="s">
        <v>20300</v>
      </c>
      <c r="G5966" s="3" t="s">
        <v>20301</v>
      </c>
      <c r="H5966" s="16" t="s">
        <v>20302</v>
      </c>
    </row>
    <row r="5967">
      <c r="A5967" s="1">
        <v>32506.0</v>
      </c>
      <c r="B5967" s="6" t="s">
        <v>20303</v>
      </c>
      <c r="D5967" s="7" t="s">
        <v>20304</v>
      </c>
      <c r="E5967" s="15">
        <v>44526.0</v>
      </c>
      <c r="F5967" s="3" t="s">
        <v>20305</v>
      </c>
      <c r="G5967" s="3" t="s">
        <v>20306</v>
      </c>
      <c r="H5967" s="353" t="s">
        <v>20307</v>
      </c>
    </row>
    <row r="5968">
      <c r="A5968" s="1">
        <v>32506.0</v>
      </c>
      <c r="B5968" s="6" t="s">
        <v>20303</v>
      </c>
      <c r="D5968" s="7" t="s">
        <v>20308</v>
      </c>
      <c r="E5968" s="4">
        <v>43479.0</v>
      </c>
      <c r="F5968" s="3" t="s">
        <v>20309</v>
      </c>
      <c r="G5968" s="3" t="s">
        <v>20310</v>
      </c>
      <c r="H5968" s="8" t="s">
        <v>20311</v>
      </c>
    </row>
    <row r="5969">
      <c r="A5969" s="1">
        <v>32506.0</v>
      </c>
      <c r="B5969" s="323" t="s">
        <v>20312</v>
      </c>
      <c r="D5969" s="7" t="s">
        <v>20313</v>
      </c>
      <c r="E5969" s="4">
        <v>43808.0</v>
      </c>
      <c r="F5969" s="8" t="s">
        <v>20314</v>
      </c>
      <c r="G5969" s="8" t="s">
        <v>20315</v>
      </c>
      <c r="H5969" s="16" t="s">
        <v>20316</v>
      </c>
    </row>
    <row r="5970">
      <c r="A5970" s="1">
        <v>32506.0</v>
      </c>
      <c r="B5970" s="10" t="s">
        <v>20317</v>
      </c>
      <c r="D5970" s="7" t="s">
        <v>20318</v>
      </c>
      <c r="E5970" s="4">
        <v>40760.0</v>
      </c>
      <c r="F5970" s="3" t="s">
        <v>20319</v>
      </c>
      <c r="G5970" s="3" t="s">
        <v>20320</v>
      </c>
      <c r="H5970" s="518" t="s">
        <v>19971</v>
      </c>
    </row>
    <row r="5971">
      <c r="A5971" s="1">
        <v>32506.0</v>
      </c>
      <c r="B5971" s="6" t="s">
        <v>20321</v>
      </c>
      <c r="D5971" s="7" t="s">
        <v>20322</v>
      </c>
      <c r="E5971" s="15">
        <v>40476.0</v>
      </c>
      <c r="F5971" s="3" t="s">
        <v>20323</v>
      </c>
      <c r="G5971" s="3" t="s">
        <v>20324</v>
      </c>
      <c r="H5971" s="353" t="s">
        <v>20325</v>
      </c>
    </row>
    <row r="5972">
      <c r="A5972" s="1">
        <v>32506.0</v>
      </c>
      <c r="B5972" s="325" t="s">
        <v>20326</v>
      </c>
      <c r="D5972" s="7" t="s">
        <v>20327</v>
      </c>
      <c r="E5972" s="15">
        <v>44187.0</v>
      </c>
      <c r="F5972" s="3" t="s">
        <v>20328</v>
      </c>
      <c r="G5972" s="3" t="s">
        <v>20329</v>
      </c>
      <c r="H5972" s="69" t="s">
        <v>20330</v>
      </c>
    </row>
    <row r="5973">
      <c r="A5973" s="1">
        <v>32506.0</v>
      </c>
      <c r="B5973" s="365" t="s">
        <v>20331</v>
      </c>
      <c r="D5973" s="3" t="s">
        <v>20332</v>
      </c>
      <c r="E5973" s="4">
        <v>41365.0</v>
      </c>
      <c r="F5973" s="8" t="s">
        <v>20333</v>
      </c>
      <c r="G5973" s="8" t="s">
        <v>20334</v>
      </c>
    </row>
    <row r="5974">
      <c r="A5974" s="1">
        <v>32506.0</v>
      </c>
      <c r="B5974" s="325" t="s">
        <v>20335</v>
      </c>
      <c r="D5974" s="3" t="s">
        <v>20336</v>
      </c>
      <c r="E5974" s="15">
        <v>36451.0</v>
      </c>
      <c r="F5974" s="3" t="s">
        <v>20337</v>
      </c>
      <c r="G5974" s="3" t="s">
        <v>20338</v>
      </c>
      <c r="H5974" s="69" t="s">
        <v>20339</v>
      </c>
    </row>
    <row r="5975">
      <c r="A5975" s="1">
        <v>32506.0</v>
      </c>
      <c r="B5975" s="323" t="s">
        <v>13242</v>
      </c>
      <c r="D5975" s="7" t="s">
        <v>20340</v>
      </c>
      <c r="E5975" s="4">
        <v>31680.0</v>
      </c>
      <c r="F5975" s="3" t="s">
        <v>20341</v>
      </c>
      <c r="G5975" s="3" t="s">
        <v>12561</v>
      </c>
      <c r="H5975" s="16" t="s">
        <v>20342</v>
      </c>
    </row>
    <row r="5976">
      <c r="A5976" s="1">
        <v>32506.0</v>
      </c>
      <c r="B5976" s="323" t="s">
        <v>20343</v>
      </c>
      <c r="D5976" s="7" t="s">
        <v>20344</v>
      </c>
      <c r="E5976" s="4">
        <v>38026.0</v>
      </c>
      <c r="F5976" s="3" t="s">
        <v>20345</v>
      </c>
      <c r="G5976" s="3" t="s">
        <v>20346</v>
      </c>
      <c r="H5976" s="16" t="s">
        <v>20347</v>
      </c>
    </row>
    <row r="5977">
      <c r="A5977" s="1">
        <v>32506.0</v>
      </c>
      <c r="B5977" s="52" t="s">
        <v>20348</v>
      </c>
      <c r="D5977" s="7" t="s">
        <v>20349</v>
      </c>
      <c r="E5977" s="4">
        <v>44652.0</v>
      </c>
      <c r="F5977" s="3" t="s">
        <v>19217</v>
      </c>
      <c r="G5977" s="3" t="s">
        <v>20350</v>
      </c>
      <c r="H5977" s="16" t="s">
        <v>20351</v>
      </c>
    </row>
    <row r="5978">
      <c r="A5978" s="473">
        <v>32506.0</v>
      </c>
      <c r="B5978" s="495" t="s">
        <v>20352</v>
      </c>
      <c r="C5978" s="475"/>
      <c r="D5978" s="478" t="s">
        <v>20353</v>
      </c>
      <c r="E5978" s="531">
        <v>45097.0</v>
      </c>
      <c r="F5978" s="478" t="s">
        <v>20354</v>
      </c>
      <c r="G5978" s="478" t="s">
        <v>20355</v>
      </c>
      <c r="H5978" s="496" t="s">
        <v>20356</v>
      </c>
      <c r="I5978" s="475"/>
      <c r="J5978" s="475"/>
      <c r="K5978" s="475"/>
      <c r="L5978" s="475"/>
      <c r="M5978" s="475"/>
      <c r="N5978" s="475"/>
      <c r="O5978" s="475"/>
      <c r="P5978" s="475"/>
      <c r="Q5978" s="475"/>
      <c r="R5978" s="475"/>
      <c r="S5978" s="475"/>
      <c r="T5978" s="475"/>
      <c r="U5978" s="475"/>
      <c r="V5978" s="475"/>
      <c r="W5978" s="475"/>
      <c r="X5978" s="475"/>
      <c r="Y5978" s="475"/>
      <c r="Z5978" s="475"/>
      <c r="AA5978" s="475"/>
    </row>
    <row r="5979">
      <c r="A5979" s="1">
        <v>32506.0</v>
      </c>
      <c r="B5979" s="323" t="s">
        <v>20357</v>
      </c>
      <c r="D5979" s="7" t="s">
        <v>20358</v>
      </c>
      <c r="E5979" s="4">
        <v>43550.0</v>
      </c>
      <c r="F5979" s="3" t="s">
        <v>20359</v>
      </c>
      <c r="G5979" s="3" t="s">
        <v>20360</v>
      </c>
      <c r="H5979" s="16" t="s">
        <v>20361</v>
      </c>
    </row>
    <row r="5980">
      <c r="A5980" s="1">
        <v>32506.0</v>
      </c>
      <c r="B5980" s="325" t="s">
        <v>20362</v>
      </c>
      <c r="D5980" s="7" t="s">
        <v>20363</v>
      </c>
      <c r="E5980" s="4">
        <v>43165.0</v>
      </c>
      <c r="F5980" s="3" t="s">
        <v>20364</v>
      </c>
      <c r="G5980" s="3" t="s">
        <v>20365</v>
      </c>
      <c r="H5980" s="69" t="s">
        <v>20366</v>
      </c>
    </row>
    <row r="5981">
      <c r="A5981" s="1">
        <v>32506.0</v>
      </c>
      <c r="B5981" s="52" t="s">
        <v>20367</v>
      </c>
      <c r="D5981" s="7" t="s">
        <v>20368</v>
      </c>
      <c r="E5981" s="4">
        <v>44727.0</v>
      </c>
      <c r="F5981" s="3" t="s">
        <v>20369</v>
      </c>
      <c r="G5981" s="3" t="s">
        <v>20370</v>
      </c>
      <c r="H5981" s="16" t="s">
        <v>20371</v>
      </c>
    </row>
    <row r="5982">
      <c r="A5982" s="1">
        <v>32506.0</v>
      </c>
      <c r="B5982" s="323" t="s">
        <v>20372</v>
      </c>
      <c r="D5982" s="7" t="s">
        <v>20373</v>
      </c>
      <c r="E5982" s="4">
        <v>40126.0</v>
      </c>
      <c r="F5982" s="3" t="s">
        <v>20374</v>
      </c>
      <c r="G5982" s="3" t="s">
        <v>20375</v>
      </c>
      <c r="H5982" s="16" t="s">
        <v>20376</v>
      </c>
    </row>
    <row r="5983">
      <c r="A5983" s="1">
        <v>32506.0</v>
      </c>
      <c r="B5983" s="325" t="s">
        <v>20372</v>
      </c>
      <c r="D5983" s="7" t="s">
        <v>20377</v>
      </c>
      <c r="E5983" s="4">
        <v>44572.0</v>
      </c>
      <c r="F5983" s="3" t="s">
        <v>20378</v>
      </c>
      <c r="G5983" s="3" t="s">
        <v>20379</v>
      </c>
      <c r="H5983" s="69" t="s">
        <v>20380</v>
      </c>
    </row>
    <row r="5984">
      <c r="A5984" s="1">
        <v>32506.0</v>
      </c>
      <c r="B5984" s="323" t="s">
        <v>2241</v>
      </c>
      <c r="D5984" s="7" t="s">
        <v>20381</v>
      </c>
      <c r="E5984" s="4">
        <v>43326.0</v>
      </c>
      <c r="F5984" s="3" t="s">
        <v>20382</v>
      </c>
      <c r="G5984" s="3" t="s">
        <v>20383</v>
      </c>
      <c r="H5984" s="16" t="s">
        <v>20384</v>
      </c>
    </row>
    <row r="5985">
      <c r="A5985" s="1">
        <v>32506.0</v>
      </c>
      <c r="B5985" s="6" t="s">
        <v>20385</v>
      </c>
      <c r="D5985" s="7" t="s">
        <v>20386</v>
      </c>
      <c r="E5985" s="4">
        <v>38910.0</v>
      </c>
      <c r="F5985" s="3" t="s">
        <v>20387</v>
      </c>
      <c r="G5985" s="3" t="s">
        <v>20388</v>
      </c>
      <c r="H5985" s="5" t="s">
        <v>20389</v>
      </c>
    </row>
    <row r="5986">
      <c r="A5986" s="1">
        <v>32506.0</v>
      </c>
      <c r="B5986" s="323" t="s">
        <v>20390</v>
      </c>
      <c r="D5986" s="7" t="s">
        <v>20391</v>
      </c>
      <c r="E5986" s="15">
        <v>43769.0</v>
      </c>
      <c r="F5986" s="3" t="s">
        <v>20392</v>
      </c>
      <c r="G5986" s="3" t="s">
        <v>20141</v>
      </c>
      <c r="H5986" s="16" t="s">
        <v>20393</v>
      </c>
    </row>
    <row r="5987">
      <c r="A5987" s="1">
        <v>32506.0</v>
      </c>
      <c r="B5987" s="60" t="s">
        <v>20394</v>
      </c>
      <c r="D5987" s="7" t="s">
        <v>20395</v>
      </c>
      <c r="E5987" s="4">
        <v>45168.0</v>
      </c>
      <c r="F5987" s="3" t="s">
        <v>20396</v>
      </c>
      <c r="G5987" s="3" t="s">
        <v>20397</v>
      </c>
      <c r="H5987" s="157" t="s">
        <v>20398</v>
      </c>
    </row>
    <row r="5988">
      <c r="A5988" s="1">
        <v>32506.0</v>
      </c>
      <c r="B5988" s="52" t="s">
        <v>20399</v>
      </c>
      <c r="D5988" s="7" t="s">
        <v>20400</v>
      </c>
      <c r="E5988" s="4">
        <v>44331.0</v>
      </c>
      <c r="F5988" s="3" t="s">
        <v>20401</v>
      </c>
      <c r="G5988" s="3" t="s">
        <v>20402</v>
      </c>
      <c r="H5988" s="16" t="s">
        <v>20403</v>
      </c>
    </row>
    <row r="5989">
      <c r="A5989" s="1">
        <v>32506.0</v>
      </c>
      <c r="B5989" s="323" t="s">
        <v>13375</v>
      </c>
      <c r="D5989" s="7" t="s">
        <v>20404</v>
      </c>
      <c r="E5989" s="15">
        <v>37971.0</v>
      </c>
      <c r="F5989" s="3" t="s">
        <v>20405</v>
      </c>
      <c r="G5989" s="3" t="s">
        <v>20406</v>
      </c>
      <c r="H5989" s="16" t="s">
        <v>20407</v>
      </c>
    </row>
    <row r="5990">
      <c r="A5990" s="1">
        <v>32506.0</v>
      </c>
      <c r="B5990" s="323" t="s">
        <v>13375</v>
      </c>
      <c r="D5990" s="8" t="s">
        <v>20408</v>
      </c>
      <c r="E5990" s="4">
        <v>44398.0</v>
      </c>
      <c r="F5990" s="8" t="s">
        <v>20409</v>
      </c>
      <c r="G5990" s="3" t="s">
        <v>20410</v>
      </c>
      <c r="H5990" s="16" t="s">
        <v>20411</v>
      </c>
    </row>
    <row r="5991">
      <c r="A5991" s="1">
        <v>32506.0</v>
      </c>
      <c r="B5991" s="325" t="s">
        <v>20412</v>
      </c>
      <c r="D5991" s="7" t="s">
        <v>20413</v>
      </c>
      <c r="E5991" s="4">
        <v>44687.0</v>
      </c>
      <c r="F5991" s="3" t="s">
        <v>20414</v>
      </c>
      <c r="G5991" s="3" t="s">
        <v>20415</v>
      </c>
      <c r="H5991" s="69" t="s">
        <v>20416</v>
      </c>
    </row>
    <row r="5992">
      <c r="A5992" s="1">
        <v>32506.0</v>
      </c>
      <c r="B5992" s="325" t="s">
        <v>20417</v>
      </c>
      <c r="D5992" s="7" t="s">
        <v>20418</v>
      </c>
      <c r="E5992" s="4">
        <v>42428.0</v>
      </c>
      <c r="F5992" s="3" t="s">
        <v>20419</v>
      </c>
      <c r="G5992" s="3" t="s">
        <v>20420</v>
      </c>
      <c r="H5992" s="69" t="s">
        <v>20421</v>
      </c>
    </row>
    <row r="5993">
      <c r="A5993" s="1">
        <v>32506.0</v>
      </c>
      <c r="B5993" s="325" t="s">
        <v>20422</v>
      </c>
      <c r="D5993" s="3" t="s">
        <v>20423</v>
      </c>
      <c r="E5993" s="4">
        <v>43906.0</v>
      </c>
      <c r="F5993" s="8" t="s">
        <v>20424</v>
      </c>
      <c r="G5993" s="8" t="s">
        <v>20425</v>
      </c>
      <c r="H5993" s="69" t="s">
        <v>20426</v>
      </c>
    </row>
    <row r="5994">
      <c r="A5994" s="1">
        <v>32506.0</v>
      </c>
      <c r="B5994" s="325" t="s">
        <v>2250</v>
      </c>
      <c r="D5994" s="7" t="s">
        <v>20427</v>
      </c>
      <c r="E5994" s="4">
        <v>35796.0</v>
      </c>
      <c r="F5994" s="3" t="s">
        <v>20428</v>
      </c>
      <c r="G5994" s="3" t="s">
        <v>18568</v>
      </c>
      <c r="H5994" s="353" t="s">
        <v>20429</v>
      </c>
    </row>
    <row r="5995">
      <c r="A5995" s="1">
        <v>32506.0</v>
      </c>
      <c r="B5995" s="325" t="s">
        <v>2250</v>
      </c>
      <c r="D5995" s="8" t="s">
        <v>20430</v>
      </c>
      <c r="E5995" s="50">
        <v>39723.0</v>
      </c>
      <c r="F5995" s="8" t="s">
        <v>20431</v>
      </c>
      <c r="G5995" s="3" t="s">
        <v>5333</v>
      </c>
      <c r="H5995" s="69" t="s">
        <v>20432</v>
      </c>
    </row>
    <row r="5996">
      <c r="A5996" s="1">
        <v>32506.0</v>
      </c>
      <c r="B5996" s="323" t="s">
        <v>2250</v>
      </c>
      <c r="D5996" s="7" t="s">
        <v>20433</v>
      </c>
      <c r="E5996" s="4">
        <v>37336.0</v>
      </c>
      <c r="F5996" s="3" t="s">
        <v>20434</v>
      </c>
      <c r="G5996" s="3" t="s">
        <v>20435</v>
      </c>
      <c r="H5996" s="16" t="s">
        <v>20436</v>
      </c>
    </row>
    <row r="5997">
      <c r="A5997" s="1">
        <v>32506.0</v>
      </c>
      <c r="B5997" s="5" t="s">
        <v>20437</v>
      </c>
      <c r="D5997" s="7" t="s">
        <v>20438</v>
      </c>
      <c r="E5997" s="4">
        <v>43889.0</v>
      </c>
      <c r="F5997" s="3" t="s">
        <v>20439</v>
      </c>
      <c r="G5997" s="3" t="s">
        <v>20440</v>
      </c>
      <c r="H5997" s="5" t="s">
        <v>20441</v>
      </c>
    </row>
    <row r="5998">
      <c r="A5998" s="1">
        <v>32506.0</v>
      </c>
      <c r="B5998" s="323" t="s">
        <v>2250</v>
      </c>
      <c r="D5998" s="7" t="s">
        <v>20442</v>
      </c>
      <c r="E5998" s="4">
        <v>42094.0</v>
      </c>
      <c r="F5998" s="3" t="s">
        <v>20443</v>
      </c>
      <c r="G5998" s="3" t="s">
        <v>20444</v>
      </c>
      <c r="H5998" s="16" t="s">
        <v>20441</v>
      </c>
    </row>
    <row r="5999">
      <c r="A5999" s="1">
        <v>32506.0</v>
      </c>
      <c r="B5999" s="26" t="s">
        <v>20445</v>
      </c>
      <c r="D5999" s="7" t="s">
        <v>20446</v>
      </c>
      <c r="E5999" s="4">
        <v>37061.0</v>
      </c>
      <c r="F5999" s="3" t="s">
        <v>20447</v>
      </c>
      <c r="G5999" s="3" t="s">
        <v>20448</v>
      </c>
      <c r="H5999" s="31" t="s">
        <v>20449</v>
      </c>
    </row>
    <row r="6000">
      <c r="A6000" s="1">
        <v>32506.0</v>
      </c>
      <c r="B6000" s="6" t="s">
        <v>20450</v>
      </c>
      <c r="D6000" s="7" t="s">
        <v>20451</v>
      </c>
      <c r="E6000" s="4">
        <v>44652.0</v>
      </c>
      <c r="F6000" s="3" t="s">
        <v>20452</v>
      </c>
      <c r="G6000" s="3" t="s">
        <v>4034</v>
      </c>
      <c r="H6000" s="353" t="s">
        <v>20453</v>
      </c>
    </row>
    <row r="6001">
      <c r="A6001" s="1">
        <v>32506.0</v>
      </c>
      <c r="B6001" s="52" t="s">
        <v>20454</v>
      </c>
      <c r="D6001" s="7" t="s">
        <v>20455</v>
      </c>
      <c r="E6001" s="15">
        <v>35383.0</v>
      </c>
      <c r="F6001" s="3" t="s">
        <v>20456</v>
      </c>
      <c r="G6001" s="3" t="s">
        <v>20457</v>
      </c>
      <c r="H6001" s="16" t="s">
        <v>20458</v>
      </c>
    </row>
    <row r="6002">
      <c r="A6002" s="1">
        <v>32506.0</v>
      </c>
      <c r="B6002" s="325" t="s">
        <v>13427</v>
      </c>
      <c r="D6002" s="7" t="s">
        <v>20459</v>
      </c>
      <c r="E6002" s="4">
        <v>44409.0</v>
      </c>
      <c r="F6002" s="3" t="s">
        <v>20460</v>
      </c>
      <c r="G6002" s="3" t="s">
        <v>20461</v>
      </c>
      <c r="H6002" s="69" t="s">
        <v>20462</v>
      </c>
    </row>
    <row r="6003">
      <c r="A6003" s="1">
        <v>32506.0</v>
      </c>
      <c r="B6003" s="359" t="s">
        <v>20463</v>
      </c>
      <c r="D6003" s="7" t="s">
        <v>20464</v>
      </c>
      <c r="E6003" s="4">
        <v>38353.0</v>
      </c>
      <c r="F6003" s="3" t="s">
        <v>20465</v>
      </c>
      <c r="G6003" s="3" t="s">
        <v>20466</v>
      </c>
      <c r="H6003" s="507" t="s">
        <v>20467</v>
      </c>
    </row>
    <row r="6004">
      <c r="A6004" s="1">
        <v>32506.0</v>
      </c>
      <c r="B6004" s="325" t="s">
        <v>2291</v>
      </c>
      <c r="D6004" s="7" t="s">
        <v>20468</v>
      </c>
      <c r="E6004" s="50">
        <v>44813.0</v>
      </c>
      <c r="F6004" s="8" t="s">
        <v>20469</v>
      </c>
      <c r="G6004" s="3" t="s">
        <v>20470</v>
      </c>
      <c r="H6004" s="532" t="s">
        <v>20471</v>
      </c>
      <c r="I6004" s="532" t="s">
        <v>20472</v>
      </c>
    </row>
    <row r="6005">
      <c r="A6005" s="1">
        <v>32506.0</v>
      </c>
      <c r="B6005" s="325" t="s">
        <v>2291</v>
      </c>
      <c r="D6005" s="7" t="s">
        <v>20473</v>
      </c>
      <c r="E6005" s="4">
        <v>43475.0</v>
      </c>
      <c r="F6005" s="8" t="s">
        <v>20474</v>
      </c>
      <c r="G6005" s="8" t="s">
        <v>20475</v>
      </c>
      <c r="H6005" s="69" t="s">
        <v>20476</v>
      </c>
    </row>
    <row r="6006">
      <c r="A6006" s="1">
        <v>32506.0</v>
      </c>
      <c r="B6006" s="323" t="s">
        <v>20477</v>
      </c>
      <c r="D6006" s="7" t="s">
        <v>20478</v>
      </c>
      <c r="E6006" s="4">
        <v>39897.0</v>
      </c>
      <c r="F6006" s="3" t="s">
        <v>20479</v>
      </c>
      <c r="G6006" s="3" t="s">
        <v>20480</v>
      </c>
      <c r="H6006" s="74" t="s">
        <v>20481</v>
      </c>
    </row>
    <row r="6007">
      <c r="A6007" s="1">
        <v>32506.0</v>
      </c>
      <c r="B6007" s="6" t="s">
        <v>20482</v>
      </c>
      <c r="D6007" s="7" t="s">
        <v>20483</v>
      </c>
      <c r="E6007" s="4">
        <v>44343.0</v>
      </c>
      <c r="F6007" s="3" t="s">
        <v>20484</v>
      </c>
      <c r="G6007" s="3" t="s">
        <v>20485</v>
      </c>
      <c r="H6007" s="302" t="s">
        <v>20486</v>
      </c>
    </row>
    <row r="6008">
      <c r="A6008" s="1">
        <v>32506.0</v>
      </c>
      <c r="B6008" s="6" t="s">
        <v>20482</v>
      </c>
      <c r="D6008" s="7" t="s">
        <v>20487</v>
      </c>
      <c r="E6008" s="15">
        <v>44881.0</v>
      </c>
      <c r="F6008" s="3" t="s">
        <v>20488</v>
      </c>
      <c r="G6008" s="3" t="s">
        <v>20489</v>
      </c>
      <c r="H6008" s="302" t="s">
        <v>20490</v>
      </c>
    </row>
    <row r="6009">
      <c r="A6009" s="1">
        <v>32506.0</v>
      </c>
      <c r="B6009" s="6" t="s">
        <v>20482</v>
      </c>
      <c r="D6009" s="7" t="s">
        <v>20491</v>
      </c>
      <c r="E6009" s="4">
        <v>44634.0</v>
      </c>
      <c r="F6009" s="3" t="s">
        <v>20492</v>
      </c>
      <c r="G6009" s="3" t="s">
        <v>20493</v>
      </c>
      <c r="H6009" s="533" t="s">
        <v>20494</v>
      </c>
    </row>
    <row r="6010">
      <c r="A6010" s="1">
        <v>32506.0</v>
      </c>
      <c r="B6010" s="6" t="s">
        <v>20482</v>
      </c>
      <c r="D6010" s="3" t="s">
        <v>20495</v>
      </c>
      <c r="E6010" s="4">
        <v>42977.0</v>
      </c>
      <c r="F6010" s="8" t="s">
        <v>20496</v>
      </c>
      <c r="G6010" s="3" t="s">
        <v>20497</v>
      </c>
      <c r="H6010" s="533" t="s">
        <v>20498</v>
      </c>
    </row>
    <row r="6011">
      <c r="A6011" s="1">
        <v>32506.0</v>
      </c>
      <c r="B6011" s="6" t="s">
        <v>20482</v>
      </c>
      <c r="D6011" s="8" t="s">
        <v>20499</v>
      </c>
      <c r="E6011" s="50">
        <v>44757.0</v>
      </c>
      <c r="F6011" s="8" t="s">
        <v>20500</v>
      </c>
      <c r="G6011" s="8" t="s">
        <v>20501</v>
      </c>
      <c r="H6011" s="533" t="s">
        <v>20502</v>
      </c>
    </row>
    <row r="6012">
      <c r="A6012" s="1">
        <v>32506.0</v>
      </c>
      <c r="B6012" s="6" t="s">
        <v>20482</v>
      </c>
      <c r="D6012" s="3" t="s">
        <v>20503</v>
      </c>
      <c r="E6012" s="50">
        <v>38632.0</v>
      </c>
      <c r="F6012" s="8" t="s">
        <v>20504</v>
      </c>
      <c r="G6012" s="3" t="s">
        <v>20505</v>
      </c>
      <c r="H6012" s="302" t="s">
        <v>20506</v>
      </c>
    </row>
    <row r="6013">
      <c r="A6013" s="1">
        <v>32506.0</v>
      </c>
      <c r="B6013" s="6" t="s">
        <v>20482</v>
      </c>
      <c r="D6013" s="8" t="s">
        <v>20507</v>
      </c>
      <c r="E6013" s="50">
        <v>42422.0</v>
      </c>
      <c r="F6013" s="8" t="s">
        <v>20508</v>
      </c>
      <c r="G6013" s="8" t="s">
        <v>20509</v>
      </c>
      <c r="H6013" s="302" t="s">
        <v>20510</v>
      </c>
    </row>
    <row r="6014">
      <c r="A6014" s="1">
        <v>32506.0</v>
      </c>
      <c r="B6014" s="6" t="s">
        <v>20482</v>
      </c>
      <c r="D6014" s="3" t="s">
        <v>20511</v>
      </c>
      <c r="E6014" s="50">
        <v>44509.0</v>
      </c>
      <c r="F6014" s="8" t="s">
        <v>20512</v>
      </c>
      <c r="G6014" s="8" t="s">
        <v>20513</v>
      </c>
      <c r="H6014" s="302" t="s">
        <v>20514</v>
      </c>
    </row>
    <row r="6015">
      <c r="A6015" s="1">
        <v>32506.0</v>
      </c>
      <c r="B6015" s="325" t="s">
        <v>20515</v>
      </c>
      <c r="D6015" s="7" t="s">
        <v>20516</v>
      </c>
      <c r="E6015" s="4">
        <v>44927.0</v>
      </c>
      <c r="F6015" s="3" t="s">
        <v>20517</v>
      </c>
      <c r="G6015" s="3" t="s">
        <v>20518</v>
      </c>
      <c r="H6015" s="69" t="s">
        <v>20519</v>
      </c>
    </row>
    <row r="6016">
      <c r="A6016" s="1">
        <v>32506.0</v>
      </c>
      <c r="B6016" s="325" t="s">
        <v>13530</v>
      </c>
      <c r="D6016" s="7" t="s">
        <v>20520</v>
      </c>
      <c r="E6016" s="4">
        <v>43524.0</v>
      </c>
      <c r="F6016" s="3" t="s">
        <v>20521</v>
      </c>
      <c r="G6016" s="3" t="s">
        <v>20522</v>
      </c>
      <c r="H6016" s="69" t="s">
        <v>20523</v>
      </c>
    </row>
    <row r="6017">
      <c r="A6017" s="1">
        <v>32506.0</v>
      </c>
      <c r="B6017" s="534" t="s">
        <v>20524</v>
      </c>
      <c r="D6017" s="7" t="s">
        <v>20525</v>
      </c>
      <c r="E6017" s="4">
        <v>44378.0</v>
      </c>
      <c r="F6017" s="3" t="s">
        <v>20526</v>
      </c>
      <c r="G6017" s="3" t="s">
        <v>20527</v>
      </c>
      <c r="H6017" s="535" t="s">
        <v>20528</v>
      </c>
    </row>
    <row r="6018">
      <c r="A6018" s="1">
        <v>32506.0</v>
      </c>
      <c r="B6018" s="333" t="s">
        <v>20529</v>
      </c>
      <c r="D6018" s="7" t="s">
        <v>20530</v>
      </c>
      <c r="E6018" s="4">
        <v>42424.0</v>
      </c>
      <c r="F6018" s="3" t="s">
        <v>20531</v>
      </c>
      <c r="G6018" s="3" t="s">
        <v>20532</v>
      </c>
      <c r="H6018" s="5" t="s">
        <v>20533</v>
      </c>
    </row>
    <row r="6019">
      <c r="A6019" s="1">
        <v>32506.0</v>
      </c>
      <c r="B6019" s="52" t="s">
        <v>20534</v>
      </c>
      <c r="D6019" s="7" t="s">
        <v>20535</v>
      </c>
      <c r="E6019" s="4">
        <v>38876.0</v>
      </c>
      <c r="F6019" s="3" t="s">
        <v>20536</v>
      </c>
      <c r="G6019" s="3" t="s">
        <v>20537</v>
      </c>
      <c r="H6019" s="16" t="s">
        <v>20538</v>
      </c>
    </row>
    <row r="6020">
      <c r="A6020" s="1">
        <v>32506.0</v>
      </c>
      <c r="B6020" s="22" t="s">
        <v>20539</v>
      </c>
      <c r="D6020" s="7" t="s">
        <v>20540</v>
      </c>
      <c r="E6020" s="4">
        <v>44287.0</v>
      </c>
      <c r="F6020" s="3" t="s">
        <v>20541</v>
      </c>
      <c r="G6020" s="3" t="s">
        <v>20542</v>
      </c>
      <c r="H6020" s="28" t="s">
        <v>20543</v>
      </c>
    </row>
    <row r="6021">
      <c r="A6021" s="1">
        <v>32506.0</v>
      </c>
      <c r="B6021" s="22" t="s">
        <v>20539</v>
      </c>
      <c r="D6021" s="7" t="s">
        <v>20544</v>
      </c>
      <c r="E6021" s="4">
        <v>44379.0</v>
      </c>
      <c r="F6021" s="3" t="s">
        <v>20545</v>
      </c>
      <c r="G6021" s="3" t="s">
        <v>20546</v>
      </c>
      <c r="H6021" s="28" t="s">
        <v>20547</v>
      </c>
    </row>
    <row r="6022">
      <c r="A6022" s="1">
        <v>32506.0</v>
      </c>
      <c r="B6022" s="325" t="s">
        <v>20548</v>
      </c>
      <c r="D6022" s="7" t="s">
        <v>20549</v>
      </c>
      <c r="E6022" s="4">
        <v>43972.0</v>
      </c>
      <c r="F6022" s="3" t="s">
        <v>20550</v>
      </c>
      <c r="G6022" s="3" t="s">
        <v>20551</v>
      </c>
      <c r="H6022" s="69" t="s">
        <v>20552</v>
      </c>
    </row>
    <row r="6023">
      <c r="A6023" s="1">
        <v>32506.0</v>
      </c>
      <c r="B6023" s="6" t="s">
        <v>20553</v>
      </c>
      <c r="D6023" s="7" t="s">
        <v>20554</v>
      </c>
      <c r="E6023" s="4">
        <v>40030.0</v>
      </c>
      <c r="F6023" s="3" t="s">
        <v>20555</v>
      </c>
      <c r="G6023" s="3" t="s">
        <v>20556</v>
      </c>
      <c r="H6023" s="8" t="s">
        <v>20557</v>
      </c>
    </row>
    <row r="6024">
      <c r="A6024" s="1">
        <v>32506.0</v>
      </c>
      <c r="B6024" s="325" t="s">
        <v>20548</v>
      </c>
      <c r="D6024" s="7" t="s">
        <v>20558</v>
      </c>
      <c r="E6024" s="4">
        <v>35081.0</v>
      </c>
      <c r="F6024" s="3" t="s">
        <v>20559</v>
      </c>
      <c r="G6024" s="3" t="s">
        <v>20560</v>
      </c>
      <c r="H6024" s="69" t="s">
        <v>20561</v>
      </c>
    </row>
    <row r="6025">
      <c r="A6025" s="1">
        <v>32506.0</v>
      </c>
      <c r="B6025" s="325" t="s">
        <v>20562</v>
      </c>
      <c r="D6025" s="7" t="s">
        <v>20563</v>
      </c>
      <c r="E6025" s="4">
        <v>39987.0</v>
      </c>
      <c r="F6025" s="3" t="s">
        <v>20564</v>
      </c>
      <c r="G6025" s="3" t="s">
        <v>20565</v>
      </c>
      <c r="H6025" s="69" t="s">
        <v>20566</v>
      </c>
    </row>
    <row r="6026">
      <c r="A6026" s="1">
        <v>32506.0</v>
      </c>
      <c r="B6026" s="52" t="s">
        <v>20567</v>
      </c>
      <c r="D6026" s="8" t="s">
        <v>20568</v>
      </c>
      <c r="E6026" s="144">
        <v>39983.0</v>
      </c>
      <c r="F6026" s="8" t="s">
        <v>20569</v>
      </c>
      <c r="G6026" s="8" t="s">
        <v>20570</v>
      </c>
      <c r="H6026" s="16" t="s">
        <v>20571</v>
      </c>
    </row>
    <row r="6027">
      <c r="A6027" s="1">
        <v>32506.0</v>
      </c>
      <c r="B6027" s="325" t="s">
        <v>20572</v>
      </c>
      <c r="D6027" s="7" t="s">
        <v>20573</v>
      </c>
      <c r="E6027" s="15">
        <v>42662.0</v>
      </c>
      <c r="F6027" s="3" t="s">
        <v>20574</v>
      </c>
      <c r="G6027" s="3" t="s">
        <v>20575</v>
      </c>
      <c r="H6027" s="69" t="s">
        <v>20576</v>
      </c>
    </row>
    <row r="6028">
      <c r="A6028" s="1">
        <v>32506.0</v>
      </c>
      <c r="B6028" s="325" t="s">
        <v>2357</v>
      </c>
      <c r="D6028" s="7" t="s">
        <v>20577</v>
      </c>
      <c r="E6028" s="4">
        <v>44709.0</v>
      </c>
      <c r="F6028" s="3" t="s">
        <v>20578</v>
      </c>
      <c r="G6028" s="3" t="s">
        <v>20579</v>
      </c>
      <c r="H6028" s="69" t="s">
        <v>20580</v>
      </c>
    </row>
    <row r="6029">
      <c r="A6029" s="1">
        <v>32506.0</v>
      </c>
      <c r="B6029" s="323" t="s">
        <v>13558</v>
      </c>
      <c r="D6029" s="7" t="s">
        <v>20581</v>
      </c>
      <c r="E6029" s="4">
        <v>44839.0</v>
      </c>
      <c r="F6029" s="3" t="s">
        <v>20582</v>
      </c>
      <c r="G6029" s="3" t="s">
        <v>20583</v>
      </c>
      <c r="H6029" s="16" t="s">
        <v>20584</v>
      </c>
    </row>
    <row r="6030">
      <c r="A6030" s="1">
        <v>32506.0</v>
      </c>
      <c r="B6030" s="323" t="s">
        <v>7252</v>
      </c>
      <c r="D6030" s="7" t="s">
        <v>20585</v>
      </c>
      <c r="E6030" s="4">
        <v>40239.0</v>
      </c>
      <c r="F6030" s="3" t="s">
        <v>20586</v>
      </c>
      <c r="G6030" s="3" t="s">
        <v>20587</v>
      </c>
      <c r="H6030" s="16" t="s">
        <v>20588</v>
      </c>
    </row>
    <row r="6031">
      <c r="A6031" s="1">
        <v>32506.0</v>
      </c>
      <c r="B6031" s="325" t="s">
        <v>7252</v>
      </c>
      <c r="D6031" s="8" t="s">
        <v>20589</v>
      </c>
      <c r="E6031" s="50">
        <v>31643.0</v>
      </c>
      <c r="F6031" s="3" t="s">
        <v>20590</v>
      </c>
      <c r="G6031" s="3" t="s">
        <v>20591</v>
      </c>
      <c r="H6031" s="69" t="s">
        <v>20592</v>
      </c>
    </row>
    <row r="6032">
      <c r="A6032" s="1">
        <v>32506.0</v>
      </c>
      <c r="B6032" s="325" t="s">
        <v>2371</v>
      </c>
      <c r="D6032" s="7" t="s">
        <v>20593</v>
      </c>
      <c r="E6032" s="4">
        <v>38728.0</v>
      </c>
      <c r="F6032" s="3" t="s">
        <v>20594</v>
      </c>
      <c r="G6032" s="3" t="s">
        <v>20595</v>
      </c>
      <c r="H6032" s="69" t="s">
        <v>20596</v>
      </c>
    </row>
    <row r="6033">
      <c r="A6033" s="1">
        <v>32506.0</v>
      </c>
      <c r="B6033" s="22" t="s">
        <v>20597</v>
      </c>
      <c r="D6033" s="7" t="s">
        <v>20598</v>
      </c>
      <c r="E6033" s="4">
        <v>41645.0</v>
      </c>
      <c r="F6033" s="3" t="s">
        <v>20599</v>
      </c>
      <c r="G6033" s="3" t="s">
        <v>20600</v>
      </c>
      <c r="H6033" s="16" t="s">
        <v>20601</v>
      </c>
    </row>
    <row r="6034">
      <c r="A6034" s="1">
        <v>32506.0</v>
      </c>
      <c r="B6034" s="10" t="s">
        <v>20602</v>
      </c>
      <c r="D6034" s="7" t="s">
        <v>20603</v>
      </c>
      <c r="E6034" s="4">
        <v>43334.0</v>
      </c>
      <c r="F6034" s="3" t="s">
        <v>20604</v>
      </c>
      <c r="G6034" s="3" t="s">
        <v>20605</v>
      </c>
      <c r="H6034" s="16" t="s">
        <v>20606</v>
      </c>
    </row>
    <row r="6035">
      <c r="A6035" s="1">
        <v>32506.0</v>
      </c>
      <c r="B6035" s="325" t="s">
        <v>20607</v>
      </c>
      <c r="D6035" s="7" t="s">
        <v>20608</v>
      </c>
      <c r="E6035" s="4">
        <v>43601.0</v>
      </c>
      <c r="F6035" s="3" t="s">
        <v>20609</v>
      </c>
      <c r="G6035" s="3" t="s">
        <v>20610</v>
      </c>
      <c r="H6035" s="69" t="s">
        <v>20611</v>
      </c>
    </row>
    <row r="6036">
      <c r="A6036" s="1">
        <v>32506.0</v>
      </c>
      <c r="B6036" s="10" t="s">
        <v>20612</v>
      </c>
      <c r="D6036" s="7" t="s">
        <v>20613</v>
      </c>
      <c r="E6036" s="50">
        <v>42539.0</v>
      </c>
      <c r="F6036" s="3" t="s">
        <v>20614</v>
      </c>
      <c r="G6036" s="3" t="s">
        <v>20615</v>
      </c>
      <c r="H6036" s="16" t="s">
        <v>20616</v>
      </c>
    </row>
    <row r="6037">
      <c r="A6037" s="1">
        <v>32506.0</v>
      </c>
      <c r="B6037" s="323" t="s">
        <v>20617</v>
      </c>
      <c r="D6037" s="7" t="s">
        <v>20618</v>
      </c>
      <c r="E6037" s="4">
        <v>36586.0</v>
      </c>
      <c r="F6037" s="3" t="s">
        <v>20619</v>
      </c>
      <c r="G6037" s="3" t="s">
        <v>20620</v>
      </c>
      <c r="H6037" s="16" t="s">
        <v>20621</v>
      </c>
    </row>
    <row r="6038">
      <c r="A6038" s="1">
        <v>32506.0</v>
      </c>
      <c r="B6038" s="323" t="s">
        <v>20617</v>
      </c>
      <c r="D6038" s="7" t="s">
        <v>20622</v>
      </c>
      <c r="E6038" s="4">
        <v>43101.0</v>
      </c>
      <c r="F6038" s="3" t="s">
        <v>20623</v>
      </c>
      <c r="G6038" s="3" t="s">
        <v>20624</v>
      </c>
      <c r="H6038" s="16" t="s">
        <v>20625</v>
      </c>
    </row>
    <row r="6039">
      <c r="A6039" s="1">
        <v>32506.0</v>
      </c>
      <c r="B6039" s="52" t="s">
        <v>20626</v>
      </c>
      <c r="D6039" s="7" t="s">
        <v>20627</v>
      </c>
      <c r="E6039" s="4">
        <v>45166.0</v>
      </c>
      <c r="F6039" s="3" t="s">
        <v>20628</v>
      </c>
      <c r="G6039" s="3" t="s">
        <v>20629</v>
      </c>
      <c r="H6039" s="16" t="s">
        <v>20630</v>
      </c>
    </row>
    <row r="6040">
      <c r="A6040" s="1">
        <v>32506.0</v>
      </c>
      <c r="B6040" s="52" t="s">
        <v>20631</v>
      </c>
      <c r="D6040" s="7" t="s">
        <v>20632</v>
      </c>
      <c r="E6040" s="4">
        <v>44974.0</v>
      </c>
      <c r="F6040" s="3" t="s">
        <v>20633</v>
      </c>
      <c r="G6040" s="3" t="s">
        <v>20634</v>
      </c>
      <c r="H6040" s="16" t="s">
        <v>20635</v>
      </c>
    </row>
    <row r="6041">
      <c r="A6041" s="1">
        <v>32506.0</v>
      </c>
      <c r="B6041" s="325" t="s">
        <v>7321</v>
      </c>
      <c r="D6041" s="7" t="s">
        <v>20636</v>
      </c>
      <c r="E6041" s="4">
        <v>40316.0</v>
      </c>
      <c r="F6041" s="3" t="s">
        <v>20637</v>
      </c>
      <c r="G6041" s="3" t="s">
        <v>20638</v>
      </c>
      <c r="H6041" s="69" t="s">
        <v>20639</v>
      </c>
    </row>
    <row r="6042">
      <c r="A6042" s="1">
        <v>32506.0</v>
      </c>
      <c r="B6042" s="52" t="s">
        <v>20640</v>
      </c>
      <c r="D6042" s="7" t="s">
        <v>20641</v>
      </c>
      <c r="E6042" s="4">
        <v>44020.0</v>
      </c>
      <c r="F6042" s="3" t="s">
        <v>20642</v>
      </c>
      <c r="G6042" s="8" t="s">
        <v>20643</v>
      </c>
      <c r="H6042" s="16" t="s">
        <v>20644</v>
      </c>
    </row>
    <row r="6043">
      <c r="A6043" s="1">
        <v>32506.0</v>
      </c>
      <c r="B6043" s="323" t="s">
        <v>20645</v>
      </c>
      <c r="D6043" s="7" t="s">
        <v>20646</v>
      </c>
      <c r="E6043" s="4">
        <v>43332.0</v>
      </c>
      <c r="F6043" s="3" t="s">
        <v>20647</v>
      </c>
      <c r="G6043" s="3" t="s">
        <v>20648</v>
      </c>
      <c r="H6043" s="16" t="s">
        <v>20649</v>
      </c>
    </row>
    <row r="6044">
      <c r="A6044" s="1">
        <v>32506.0</v>
      </c>
      <c r="B6044" s="6"/>
      <c r="D6044" s="8" t="s">
        <v>20650</v>
      </c>
      <c r="E6044" s="50">
        <v>42437.0</v>
      </c>
      <c r="F6044" s="8" t="s">
        <v>20651</v>
      </c>
      <c r="G6044" s="3" t="s">
        <v>20652</v>
      </c>
      <c r="H6044" s="350" t="s">
        <v>20653</v>
      </c>
    </row>
    <row r="6045">
      <c r="A6045" s="1">
        <v>32506.0</v>
      </c>
      <c r="B6045" s="6"/>
      <c r="D6045" s="8" t="s">
        <v>20654</v>
      </c>
      <c r="E6045" s="536">
        <v>42863.0</v>
      </c>
      <c r="F6045" s="3" t="s">
        <v>20655</v>
      </c>
      <c r="G6045" s="3" t="s">
        <v>20656</v>
      </c>
      <c r="H6045" s="537" t="s">
        <v>20657</v>
      </c>
    </row>
    <row r="6046">
      <c r="A6046" s="1">
        <v>32506.0</v>
      </c>
      <c r="B6046" s="6"/>
      <c r="D6046" s="7" t="s">
        <v>20658</v>
      </c>
      <c r="E6046" s="4">
        <v>38104.0</v>
      </c>
      <c r="F6046" s="3" t="s">
        <v>20659</v>
      </c>
      <c r="G6046" s="3" t="s">
        <v>20660</v>
      </c>
      <c r="H6046" s="90" t="s">
        <v>20661</v>
      </c>
    </row>
    <row r="6047" ht="23.25" customHeight="1">
      <c r="A6047" s="1">
        <v>32506.0</v>
      </c>
      <c r="B6047" s="6"/>
      <c r="D6047" s="3" t="s">
        <v>20662</v>
      </c>
      <c r="E6047" s="15">
        <v>42359.0</v>
      </c>
      <c r="F6047" s="3" t="s">
        <v>20663</v>
      </c>
      <c r="G6047" s="3" t="s">
        <v>20664</v>
      </c>
      <c r="H6047" s="10" t="s">
        <v>20665</v>
      </c>
    </row>
    <row r="6048">
      <c r="A6048" s="1">
        <v>32506.0</v>
      </c>
      <c r="B6048" s="325"/>
      <c r="D6048" s="7" t="s">
        <v>20666</v>
      </c>
      <c r="E6048" s="4">
        <v>45057.0</v>
      </c>
      <c r="F6048" s="3" t="s">
        <v>20667</v>
      </c>
      <c r="G6048" s="3" t="s">
        <v>20668</v>
      </c>
      <c r="H6048" s="69" t="s">
        <v>20669</v>
      </c>
    </row>
    <row r="6049">
      <c r="A6049" s="1">
        <v>32506.0</v>
      </c>
      <c r="B6049" s="6"/>
      <c r="D6049" s="3" t="s">
        <v>20670</v>
      </c>
      <c r="E6049" s="4">
        <v>42856.0</v>
      </c>
      <c r="F6049" s="3" t="s">
        <v>20671</v>
      </c>
      <c r="G6049" s="3" t="s">
        <v>20672</v>
      </c>
    </row>
    <row r="6050">
      <c r="A6050" s="1">
        <v>32506.0</v>
      </c>
      <c r="B6050" s="6"/>
      <c r="D6050" s="3" t="s">
        <v>20673</v>
      </c>
      <c r="E6050" s="4">
        <v>43921.0</v>
      </c>
      <c r="F6050" s="3" t="s">
        <v>20674</v>
      </c>
      <c r="G6050" s="3" t="s">
        <v>20675</v>
      </c>
    </row>
    <row r="6051">
      <c r="A6051" s="1">
        <v>32506.0</v>
      </c>
      <c r="B6051" s="6"/>
      <c r="D6051" s="3" t="s">
        <v>20676</v>
      </c>
      <c r="E6051" s="4">
        <v>42952.0</v>
      </c>
      <c r="F6051" s="3" t="s">
        <v>20677</v>
      </c>
      <c r="G6051" s="3" t="s">
        <v>20672</v>
      </c>
    </row>
    <row r="6052">
      <c r="A6052" s="1">
        <v>32506.0</v>
      </c>
      <c r="B6052" s="6"/>
      <c r="D6052" s="3" t="s">
        <v>20678</v>
      </c>
      <c r="E6052" s="4">
        <v>44980.0</v>
      </c>
      <c r="F6052" s="3" t="s">
        <v>20679</v>
      </c>
      <c r="G6052" s="3" t="s">
        <v>20680</v>
      </c>
    </row>
    <row r="6053">
      <c r="A6053" s="1">
        <v>32506.0</v>
      </c>
      <c r="B6053" s="6"/>
      <c r="D6053" s="3" t="s">
        <v>20681</v>
      </c>
      <c r="E6053" s="4">
        <v>44959.0</v>
      </c>
      <c r="F6053" s="3" t="s">
        <v>20682</v>
      </c>
      <c r="G6053" s="3" t="s">
        <v>20683</v>
      </c>
    </row>
    <row r="6054">
      <c r="A6054" s="1">
        <v>32506.0</v>
      </c>
      <c r="B6054" s="6"/>
      <c r="D6054" s="3" t="s">
        <v>20684</v>
      </c>
      <c r="E6054" s="15">
        <v>43748.0</v>
      </c>
      <c r="F6054" s="3" t="s">
        <v>20364</v>
      </c>
      <c r="G6054" s="3" t="s">
        <v>20685</v>
      </c>
    </row>
    <row r="6055">
      <c r="A6055" s="1">
        <v>32506.0</v>
      </c>
      <c r="B6055" s="6"/>
      <c r="D6055" s="3" t="s">
        <v>20686</v>
      </c>
      <c r="E6055" s="4">
        <v>42856.0</v>
      </c>
      <c r="F6055" s="3" t="s">
        <v>20671</v>
      </c>
      <c r="G6055" s="3" t="s">
        <v>20687</v>
      </c>
    </row>
    <row r="6056">
      <c r="A6056" s="1">
        <v>32506.0</v>
      </c>
      <c r="B6056" s="6"/>
      <c r="D6056" s="3" t="s">
        <v>20688</v>
      </c>
      <c r="E6056" s="4">
        <v>42856.0</v>
      </c>
      <c r="F6056" s="3" t="s">
        <v>20671</v>
      </c>
      <c r="G6056" s="3" t="s">
        <v>20687</v>
      </c>
    </row>
    <row r="6057">
      <c r="A6057" s="1">
        <v>32506.0</v>
      </c>
      <c r="B6057" s="6"/>
      <c r="D6057" s="3" t="s">
        <v>20689</v>
      </c>
      <c r="E6057" s="4">
        <v>44958.0</v>
      </c>
      <c r="F6057" s="3" t="s">
        <v>20690</v>
      </c>
      <c r="G6057" s="3" t="s">
        <v>20683</v>
      </c>
    </row>
    <row r="6058">
      <c r="A6058" s="1">
        <v>32506.0</v>
      </c>
      <c r="B6058" s="6"/>
      <c r="D6058" s="3" t="s">
        <v>20691</v>
      </c>
      <c r="E6058" s="50">
        <v>44958.0</v>
      </c>
      <c r="F6058" s="3" t="s">
        <v>20690</v>
      </c>
      <c r="G6058" s="3" t="s">
        <v>20683</v>
      </c>
    </row>
    <row r="6059">
      <c r="A6059" s="1">
        <v>32506.0</v>
      </c>
      <c r="B6059" s="6"/>
      <c r="D6059" s="3" t="s">
        <v>20692</v>
      </c>
      <c r="E6059" s="4">
        <v>44958.0</v>
      </c>
      <c r="F6059" s="3" t="s">
        <v>20690</v>
      </c>
      <c r="G6059" s="3" t="s">
        <v>20683</v>
      </c>
    </row>
    <row r="6060">
      <c r="A6060" s="1">
        <v>32506.0</v>
      </c>
      <c r="B6060" s="6"/>
      <c r="D6060" s="3" t="s">
        <v>20693</v>
      </c>
      <c r="E6060" s="15">
        <v>44130.0</v>
      </c>
      <c r="F6060" s="3" t="s">
        <v>20694</v>
      </c>
      <c r="G6060" s="3" t="s">
        <v>20695</v>
      </c>
    </row>
    <row r="6061">
      <c r="A6061" s="1">
        <v>32506.0</v>
      </c>
      <c r="B6061" s="6"/>
      <c r="D6061" s="3" t="s">
        <v>20696</v>
      </c>
      <c r="E6061" s="4">
        <v>41750.0</v>
      </c>
      <c r="F6061" s="3" t="s">
        <v>20697</v>
      </c>
      <c r="G6061" s="3" t="s">
        <v>20698</v>
      </c>
    </row>
    <row r="6062">
      <c r="A6062" s="1">
        <v>32506.0</v>
      </c>
      <c r="B6062" s="6"/>
      <c r="D6062" s="3" t="s">
        <v>20699</v>
      </c>
      <c r="E6062" s="4">
        <v>43718.0</v>
      </c>
      <c r="F6062" s="3" t="s">
        <v>20700</v>
      </c>
      <c r="G6062" s="3" t="s">
        <v>20701</v>
      </c>
    </row>
    <row r="6063">
      <c r="A6063" s="1">
        <v>32506.0</v>
      </c>
      <c r="B6063" s="6"/>
      <c r="D6063" s="3" t="s">
        <v>20702</v>
      </c>
      <c r="E6063" s="144">
        <v>42558.0</v>
      </c>
      <c r="F6063" s="3" t="s">
        <v>20703</v>
      </c>
      <c r="G6063" s="3" t="s">
        <v>20704</v>
      </c>
    </row>
    <row r="6064">
      <c r="A6064" s="1">
        <v>32506.0</v>
      </c>
      <c r="B6064" s="6"/>
      <c r="D6064" s="3" t="s">
        <v>20705</v>
      </c>
      <c r="E6064" s="144">
        <v>44958.0</v>
      </c>
      <c r="F6064" s="3" t="s">
        <v>20706</v>
      </c>
      <c r="G6064" s="3" t="s">
        <v>20683</v>
      </c>
    </row>
    <row r="6065">
      <c r="A6065" s="1">
        <v>32506.0</v>
      </c>
      <c r="B6065" s="6"/>
      <c r="D6065" s="3" t="s">
        <v>20707</v>
      </c>
      <c r="E6065" s="4">
        <v>44147.0</v>
      </c>
      <c r="F6065" s="3" t="s">
        <v>20708</v>
      </c>
      <c r="G6065" s="3" t="s">
        <v>20709</v>
      </c>
    </row>
    <row r="6066">
      <c r="A6066" s="1">
        <v>32506.0</v>
      </c>
      <c r="B6066" s="6"/>
      <c r="D6066" s="3" t="s">
        <v>20710</v>
      </c>
      <c r="E6066" s="15">
        <v>43026.0</v>
      </c>
      <c r="F6066" s="3" t="s">
        <v>20711</v>
      </c>
      <c r="G6066" s="3" t="s">
        <v>20712</v>
      </c>
    </row>
    <row r="6067">
      <c r="A6067" s="1">
        <v>32506.0</v>
      </c>
      <c r="B6067" s="6"/>
      <c r="D6067" s="3" t="s">
        <v>20713</v>
      </c>
      <c r="E6067" s="4">
        <v>45017.0</v>
      </c>
      <c r="F6067" s="3" t="s">
        <v>20714</v>
      </c>
      <c r="G6067" s="3" t="s">
        <v>20715</v>
      </c>
    </row>
    <row r="6068">
      <c r="A6068" s="1">
        <v>32506.0</v>
      </c>
      <c r="B6068" s="6"/>
      <c r="D6068" s="3" t="s">
        <v>20716</v>
      </c>
      <c r="E6068" s="144">
        <v>44958.0</v>
      </c>
      <c r="F6068" s="8" t="s">
        <v>20682</v>
      </c>
      <c r="G6068" s="8" t="s">
        <v>20683</v>
      </c>
    </row>
    <row r="6069">
      <c r="A6069" s="1">
        <v>32506.0</v>
      </c>
      <c r="B6069" s="6"/>
      <c r="D6069" s="3" t="s">
        <v>20717</v>
      </c>
      <c r="E6069" s="4">
        <v>45138.0</v>
      </c>
      <c r="F6069" s="8" t="s">
        <v>20718</v>
      </c>
      <c r="G6069" s="8" t="s">
        <v>20719</v>
      </c>
    </row>
    <row r="6070">
      <c r="A6070" s="1">
        <v>32506.0</v>
      </c>
      <c r="B6070" s="6"/>
      <c r="D6070" s="3" t="s">
        <v>20720</v>
      </c>
      <c r="E6070" s="4">
        <v>44714.0</v>
      </c>
      <c r="F6070" s="3" t="s">
        <v>20721</v>
      </c>
      <c r="G6070" s="8" t="s">
        <v>20722</v>
      </c>
    </row>
    <row r="6071">
      <c r="A6071" s="1">
        <v>32506.0</v>
      </c>
      <c r="B6071" s="6"/>
      <c r="D6071" s="3" t="s">
        <v>20723</v>
      </c>
      <c r="E6071" s="50">
        <v>45137.0</v>
      </c>
      <c r="F6071" s="8" t="s">
        <v>20724</v>
      </c>
      <c r="G6071" s="8" t="s">
        <v>20725</v>
      </c>
    </row>
    <row r="6072">
      <c r="A6072" s="1">
        <v>32506.0</v>
      </c>
      <c r="B6072" s="6"/>
      <c r="D6072" s="3" t="s">
        <v>20726</v>
      </c>
      <c r="E6072" s="50">
        <v>42941.0</v>
      </c>
      <c r="F6072" s="8" t="s">
        <v>20727</v>
      </c>
      <c r="G6072" s="3" t="s">
        <v>20728</v>
      </c>
    </row>
    <row r="6073">
      <c r="A6073" s="1">
        <v>32506.0</v>
      </c>
      <c r="B6073" s="6"/>
      <c r="D6073" s="3" t="s">
        <v>20729</v>
      </c>
      <c r="E6073" s="50">
        <v>45200.0</v>
      </c>
      <c r="F6073" s="3" t="s">
        <v>20730</v>
      </c>
      <c r="G6073" s="3" t="s">
        <v>20731</v>
      </c>
    </row>
    <row r="6074">
      <c r="A6074" s="1">
        <v>32506.0</v>
      </c>
      <c r="B6074" s="6"/>
      <c r="D6074" s="3" t="s">
        <v>20732</v>
      </c>
      <c r="E6074" s="50">
        <v>44009.0</v>
      </c>
      <c r="F6074" s="8" t="s">
        <v>20733</v>
      </c>
      <c r="G6074" s="3" t="s">
        <v>20734</v>
      </c>
    </row>
    <row r="6075">
      <c r="A6075" s="1">
        <v>32506.0</v>
      </c>
      <c r="B6075" s="6"/>
      <c r="D6075" s="3" t="s">
        <v>20735</v>
      </c>
      <c r="E6075" s="50">
        <v>45183.0</v>
      </c>
      <c r="F6075" s="8" t="s">
        <v>20736</v>
      </c>
      <c r="G6075" s="8" t="s">
        <v>20737</v>
      </c>
    </row>
    <row r="6076">
      <c r="A6076" s="1">
        <v>32506.0</v>
      </c>
      <c r="B6076" s="6"/>
      <c r="D6076" s="3" t="s">
        <v>20738</v>
      </c>
      <c r="E6076" s="50">
        <v>44580.0</v>
      </c>
      <c r="F6076" s="8" t="s">
        <v>20739</v>
      </c>
      <c r="G6076" s="8" t="s">
        <v>10887</v>
      </c>
    </row>
    <row r="6077">
      <c r="A6077" s="1">
        <v>32506.0</v>
      </c>
      <c r="B6077" s="6"/>
      <c r="D6077" s="3" t="s">
        <v>20740</v>
      </c>
      <c r="E6077" s="50">
        <v>43978.0</v>
      </c>
      <c r="F6077" s="8" t="s">
        <v>20741</v>
      </c>
      <c r="G6077" s="8" t="s">
        <v>20742</v>
      </c>
    </row>
    <row r="6078">
      <c r="A6078" s="1">
        <v>32506.0</v>
      </c>
      <c r="B6078" s="6"/>
      <c r="D6078" s="3" t="s">
        <v>20743</v>
      </c>
      <c r="E6078" s="50">
        <v>45021.0</v>
      </c>
      <c r="F6078" s="8" t="s">
        <v>20744</v>
      </c>
      <c r="G6078" s="8" t="s">
        <v>20745</v>
      </c>
    </row>
    <row r="6079">
      <c r="A6079" s="1">
        <v>32506.0</v>
      </c>
      <c r="B6079" s="6"/>
      <c r="D6079" s="8" t="s">
        <v>20746</v>
      </c>
      <c r="E6079" s="50">
        <v>41509.0</v>
      </c>
      <c r="F6079" s="8" t="s">
        <v>20747</v>
      </c>
      <c r="G6079" s="8" t="s">
        <v>20748</v>
      </c>
    </row>
    <row r="6080">
      <c r="A6080" s="1">
        <v>32506.0</v>
      </c>
      <c r="B6080" s="6"/>
      <c r="D6080" s="3" t="s">
        <v>20749</v>
      </c>
      <c r="E6080" s="50">
        <v>41828.0</v>
      </c>
      <c r="F6080" s="8" t="s">
        <v>20750</v>
      </c>
      <c r="G6080" s="3" t="s">
        <v>20751</v>
      </c>
    </row>
    <row r="6081">
      <c r="A6081" s="1">
        <v>32506.0</v>
      </c>
      <c r="B6081" s="6"/>
      <c r="D6081" s="8" t="s">
        <v>20752</v>
      </c>
      <c r="E6081" s="536">
        <v>42325.0</v>
      </c>
      <c r="F6081" s="8" t="s">
        <v>20750</v>
      </c>
      <c r="G6081" s="8" t="s">
        <v>20751</v>
      </c>
    </row>
    <row r="6082">
      <c r="A6082" s="1">
        <v>32506.0</v>
      </c>
      <c r="B6082" s="6"/>
      <c r="D6082" s="3" t="s">
        <v>20753</v>
      </c>
      <c r="E6082" s="4">
        <v>45139.0</v>
      </c>
      <c r="F6082" s="8" t="s">
        <v>20754</v>
      </c>
      <c r="G6082" s="8" t="s">
        <v>20755</v>
      </c>
    </row>
    <row r="6083">
      <c r="A6083" s="1">
        <v>32506.0</v>
      </c>
      <c r="B6083" s="6"/>
      <c r="D6083" s="8" t="s">
        <v>20756</v>
      </c>
      <c r="E6083" s="144">
        <v>44603.0</v>
      </c>
      <c r="F6083" s="8" t="s">
        <v>20757</v>
      </c>
      <c r="G6083" s="3" t="s">
        <v>20758</v>
      </c>
    </row>
    <row r="6084">
      <c r="A6084" s="1">
        <v>32506.0</v>
      </c>
      <c r="B6084" s="6"/>
      <c r="D6084" s="3" t="s">
        <v>20759</v>
      </c>
      <c r="E6084" s="4">
        <v>45188.0</v>
      </c>
      <c r="F6084" s="3" t="s">
        <v>20760</v>
      </c>
      <c r="G6084" s="8" t="s">
        <v>20761</v>
      </c>
    </row>
    <row r="6085">
      <c r="A6085" s="1">
        <v>32506.0</v>
      </c>
      <c r="B6085" s="6"/>
      <c r="D6085" s="8" t="s">
        <v>20762</v>
      </c>
      <c r="E6085" s="50">
        <v>42919.0</v>
      </c>
      <c r="F6085" s="8" t="s">
        <v>20763</v>
      </c>
      <c r="G6085" s="8" t="s">
        <v>20764</v>
      </c>
    </row>
    <row r="6086">
      <c r="A6086" s="1">
        <v>32506.0</v>
      </c>
      <c r="B6086" s="6"/>
      <c r="D6086" s="8" t="s">
        <v>20765</v>
      </c>
      <c r="E6086" s="50">
        <v>44959.0</v>
      </c>
      <c r="F6086" s="3" t="s">
        <v>20766</v>
      </c>
      <c r="G6086" s="3" t="s">
        <v>20767</v>
      </c>
    </row>
    <row r="6087">
      <c r="A6087" s="1">
        <v>32506.0</v>
      </c>
      <c r="B6087" s="6"/>
      <c r="D6087" s="8" t="s">
        <v>20768</v>
      </c>
      <c r="E6087" s="50">
        <v>43845.0</v>
      </c>
      <c r="F6087" s="8" t="s">
        <v>20769</v>
      </c>
      <c r="G6087" s="8" t="s">
        <v>20770</v>
      </c>
    </row>
    <row r="6088">
      <c r="A6088" s="1">
        <v>32506.0</v>
      </c>
      <c r="B6088" s="6"/>
      <c r="D6088" s="8" t="s">
        <v>20771</v>
      </c>
      <c r="E6088" s="50">
        <v>43047.0</v>
      </c>
      <c r="F6088" s="8" t="s">
        <v>20772</v>
      </c>
      <c r="G6088" s="8" t="s">
        <v>20773</v>
      </c>
    </row>
    <row r="6089">
      <c r="A6089" s="1">
        <v>32506.0</v>
      </c>
      <c r="B6089" s="6"/>
      <c r="D6089" s="3" t="s">
        <v>20774</v>
      </c>
      <c r="E6089" s="50">
        <v>39158.0</v>
      </c>
      <c r="F6089" s="8" t="s">
        <v>20775</v>
      </c>
      <c r="G6089" s="3" t="s">
        <v>20776</v>
      </c>
    </row>
    <row r="6090">
      <c r="A6090" s="1">
        <v>32506.0</v>
      </c>
      <c r="B6090" s="6"/>
      <c r="D6090" s="8" t="s">
        <v>20777</v>
      </c>
      <c r="E6090" s="50">
        <v>45063.0</v>
      </c>
      <c r="F6090" s="3" t="s">
        <v>20778</v>
      </c>
      <c r="G6090" s="8" t="s">
        <v>20779</v>
      </c>
    </row>
    <row r="6091">
      <c r="A6091" s="1">
        <v>32506.0</v>
      </c>
      <c r="B6091" s="6"/>
      <c r="D6091" s="8" t="s">
        <v>20780</v>
      </c>
      <c r="E6091" s="4">
        <v>44586.0</v>
      </c>
      <c r="F6091" s="3" t="s">
        <v>20781</v>
      </c>
      <c r="G6091" s="8" t="s">
        <v>20782</v>
      </c>
    </row>
    <row r="6092">
      <c r="A6092" s="1">
        <v>32506.0</v>
      </c>
      <c r="B6092" s="6"/>
      <c r="D6092" s="8" t="s">
        <v>20783</v>
      </c>
      <c r="E6092" s="144">
        <v>44605.0</v>
      </c>
      <c r="F6092" s="8" t="s">
        <v>20784</v>
      </c>
      <c r="G6092" s="3" t="s">
        <v>20785</v>
      </c>
    </row>
    <row r="6093">
      <c r="A6093" s="1">
        <v>32506.0</v>
      </c>
      <c r="B6093" s="6"/>
      <c r="D6093" s="8" t="s">
        <v>20786</v>
      </c>
      <c r="E6093" s="4">
        <v>43476.0</v>
      </c>
      <c r="F6093" s="3" t="s">
        <v>20787</v>
      </c>
      <c r="G6093" s="3" t="s">
        <v>19543</v>
      </c>
    </row>
    <row r="6094">
      <c r="A6094" s="1">
        <v>32506.0</v>
      </c>
      <c r="B6094" s="6"/>
      <c r="D6094" s="8" t="s">
        <v>20788</v>
      </c>
      <c r="E6094" s="50">
        <v>45101.0</v>
      </c>
      <c r="F6094" s="3" t="s">
        <v>20789</v>
      </c>
      <c r="G6094" s="8" t="s">
        <v>20790</v>
      </c>
    </row>
    <row r="6095">
      <c r="A6095" s="1">
        <v>32506.0</v>
      </c>
      <c r="B6095" s="6"/>
      <c r="D6095" s="8" t="s">
        <v>20791</v>
      </c>
      <c r="E6095" s="50">
        <v>45181.0</v>
      </c>
      <c r="F6095" s="8" t="s">
        <v>20792</v>
      </c>
      <c r="G6095" s="3" t="s">
        <v>20793</v>
      </c>
    </row>
    <row r="6096">
      <c r="A6096" s="1">
        <v>32506.0</v>
      </c>
      <c r="B6096" s="6"/>
      <c r="D6096" s="8" t="s">
        <v>20794</v>
      </c>
      <c r="E6096" s="50">
        <v>45002.0</v>
      </c>
      <c r="F6096" s="8" t="s">
        <v>20795</v>
      </c>
      <c r="G6096" s="8" t="s">
        <v>20796</v>
      </c>
    </row>
    <row r="6097">
      <c r="A6097" s="1">
        <v>32506.0</v>
      </c>
      <c r="B6097" s="6"/>
      <c r="D6097" s="8" t="s">
        <v>20797</v>
      </c>
      <c r="E6097" s="50">
        <v>45132.0</v>
      </c>
      <c r="F6097" s="8" t="s">
        <v>20798</v>
      </c>
      <c r="G6097" s="8" t="s">
        <v>20799</v>
      </c>
    </row>
    <row r="6098">
      <c r="A6098" s="1">
        <v>32506.0</v>
      </c>
      <c r="B6098" s="6"/>
      <c r="D6098" s="8" t="s">
        <v>20797</v>
      </c>
      <c r="E6098" s="50">
        <v>45132.0</v>
      </c>
      <c r="F6098" s="8" t="s">
        <v>20798</v>
      </c>
      <c r="G6098" s="8" t="s">
        <v>20799</v>
      </c>
    </row>
    <row r="6099">
      <c r="A6099" s="1">
        <v>32506.0</v>
      </c>
      <c r="B6099" s="6"/>
      <c r="D6099" s="3" t="s">
        <v>20800</v>
      </c>
      <c r="E6099" s="50">
        <v>44976.0</v>
      </c>
      <c r="F6099" s="8" t="s">
        <v>20801</v>
      </c>
      <c r="G6099" s="8" t="s">
        <v>20802</v>
      </c>
    </row>
    <row r="6100">
      <c r="A6100" s="1">
        <v>32506.0</v>
      </c>
      <c r="B6100" s="6"/>
      <c r="D6100" s="8" t="s">
        <v>20803</v>
      </c>
      <c r="E6100" s="4">
        <v>45152.0</v>
      </c>
      <c r="F6100" s="8" t="s">
        <v>20804</v>
      </c>
      <c r="G6100" s="3" t="s">
        <v>20805</v>
      </c>
    </row>
    <row r="6101">
      <c r="A6101" s="1">
        <v>32506.0</v>
      </c>
      <c r="B6101" s="6"/>
      <c r="D6101" s="8" t="s">
        <v>20806</v>
      </c>
      <c r="E6101" s="50">
        <v>37270.0</v>
      </c>
      <c r="F6101" s="8" t="s">
        <v>20807</v>
      </c>
      <c r="G6101" s="8" t="s">
        <v>20808</v>
      </c>
    </row>
    <row r="6102">
      <c r="A6102" s="1">
        <v>32506.0</v>
      </c>
      <c r="B6102" s="6"/>
      <c r="D6102" s="8" t="s">
        <v>20809</v>
      </c>
      <c r="E6102" s="50">
        <v>45129.0</v>
      </c>
      <c r="F6102" s="8" t="s">
        <v>20810</v>
      </c>
      <c r="G6102" s="8" t="s">
        <v>20811</v>
      </c>
    </row>
    <row r="6103">
      <c r="A6103" s="1">
        <v>32506.0</v>
      </c>
      <c r="B6103" s="6"/>
      <c r="D6103" s="8" t="s">
        <v>20812</v>
      </c>
      <c r="E6103" s="50">
        <v>45183.0</v>
      </c>
      <c r="F6103" s="8" t="s">
        <v>20813</v>
      </c>
      <c r="G6103" s="8" t="s">
        <v>20814</v>
      </c>
    </row>
    <row r="6104">
      <c r="A6104" s="1">
        <v>32506.0</v>
      </c>
      <c r="B6104" s="6"/>
      <c r="D6104" s="8" t="s">
        <v>20815</v>
      </c>
      <c r="E6104" s="15">
        <v>42289.0</v>
      </c>
      <c r="F6104" s="8" t="s">
        <v>20816</v>
      </c>
      <c r="G6104" s="8" t="s">
        <v>20817</v>
      </c>
    </row>
    <row r="6105">
      <c r="A6105" s="1">
        <v>32506.0</v>
      </c>
      <c r="B6105" s="6"/>
      <c r="D6105" s="8" t="s">
        <v>20818</v>
      </c>
      <c r="E6105" s="4">
        <v>42569.0</v>
      </c>
      <c r="F6105" s="3" t="s">
        <v>20819</v>
      </c>
      <c r="G6105" s="3" t="s">
        <v>20820</v>
      </c>
    </row>
    <row r="6106">
      <c r="A6106" s="1">
        <v>32506.0</v>
      </c>
      <c r="B6106" s="6"/>
      <c r="D6106" s="8" t="s">
        <v>20821</v>
      </c>
      <c r="E6106" s="4">
        <v>43699.0</v>
      </c>
      <c r="F6106" s="3" t="s">
        <v>20822</v>
      </c>
      <c r="G6106" s="3" t="s">
        <v>20823</v>
      </c>
    </row>
    <row r="6107">
      <c r="A6107" s="1">
        <v>32506.0</v>
      </c>
      <c r="B6107" s="6"/>
      <c r="D6107" s="8" t="s">
        <v>20824</v>
      </c>
      <c r="E6107" s="144">
        <v>42046.0</v>
      </c>
      <c r="F6107" s="8" t="s">
        <v>20825</v>
      </c>
      <c r="G6107" s="8" t="s">
        <v>20826</v>
      </c>
    </row>
    <row r="6108">
      <c r="A6108" s="1">
        <v>32506.0</v>
      </c>
      <c r="B6108" s="6"/>
      <c r="D6108" s="3" t="s">
        <v>20827</v>
      </c>
      <c r="E6108" s="4">
        <v>45155.0</v>
      </c>
      <c r="F6108" s="8" t="s">
        <v>20828</v>
      </c>
      <c r="G6108" s="8" t="s">
        <v>20829</v>
      </c>
    </row>
    <row r="6109">
      <c r="A6109" s="1">
        <v>32506.0</v>
      </c>
      <c r="B6109" s="6"/>
      <c r="D6109" s="3" t="s">
        <v>20830</v>
      </c>
      <c r="E6109" s="50">
        <v>44398.0</v>
      </c>
      <c r="F6109" s="3" t="s">
        <v>20831</v>
      </c>
      <c r="G6109" s="8" t="s">
        <v>20832</v>
      </c>
    </row>
    <row r="6110">
      <c r="A6110" s="1">
        <v>32506.0</v>
      </c>
      <c r="B6110" s="6"/>
      <c r="D6110" s="8" t="s">
        <v>20833</v>
      </c>
      <c r="E6110" s="144">
        <v>44207.0</v>
      </c>
      <c r="F6110" s="3" t="s">
        <v>20757</v>
      </c>
      <c r="G6110" s="3" t="s">
        <v>619</v>
      </c>
    </row>
    <row r="6111">
      <c r="A6111" s="1">
        <v>32506.0</v>
      </c>
      <c r="B6111" s="6"/>
      <c r="D6111" s="8" t="s">
        <v>20834</v>
      </c>
      <c r="E6111" s="4">
        <v>42776.0</v>
      </c>
      <c r="F6111" s="8" t="s">
        <v>20674</v>
      </c>
      <c r="G6111" s="3" t="s">
        <v>20675</v>
      </c>
    </row>
    <row r="6112">
      <c r="A6112" s="1">
        <v>32506.0</v>
      </c>
      <c r="B6112" s="6"/>
      <c r="D6112" s="3" t="s">
        <v>20835</v>
      </c>
      <c r="E6112" s="4">
        <v>44927.0</v>
      </c>
      <c r="F6112" s="8" t="s">
        <v>20836</v>
      </c>
      <c r="G6112" s="8" t="s">
        <v>20837</v>
      </c>
    </row>
    <row r="6113">
      <c r="A6113" s="1">
        <v>32506.0</v>
      </c>
      <c r="B6113" s="6"/>
      <c r="D6113" s="3" t="s">
        <v>20838</v>
      </c>
      <c r="E6113" s="50">
        <v>45086.0</v>
      </c>
      <c r="F6113" s="8" t="s">
        <v>20839</v>
      </c>
      <c r="G6113" s="8" t="s">
        <v>20840</v>
      </c>
    </row>
    <row r="6114">
      <c r="A6114" s="1">
        <v>32506.0</v>
      </c>
      <c r="B6114" s="6"/>
      <c r="D6114" s="3" t="s">
        <v>20841</v>
      </c>
      <c r="E6114" s="50">
        <v>42908.0</v>
      </c>
      <c r="F6114" s="8" t="s">
        <v>20842</v>
      </c>
      <c r="G6114" s="8" t="s">
        <v>20843</v>
      </c>
    </row>
    <row r="6115">
      <c r="A6115" s="1">
        <v>32506.0</v>
      </c>
      <c r="B6115" s="6"/>
      <c r="D6115" s="8" t="s">
        <v>20844</v>
      </c>
      <c r="E6115" s="50">
        <v>45107.0</v>
      </c>
      <c r="F6115" s="8" t="s">
        <v>20845</v>
      </c>
      <c r="G6115" s="8" t="s">
        <v>20846</v>
      </c>
    </row>
    <row r="6116">
      <c r="A6116" s="1">
        <v>32506.0</v>
      </c>
      <c r="B6116" s="6"/>
      <c r="D6116" s="3" t="s">
        <v>20847</v>
      </c>
      <c r="E6116" s="50">
        <v>44246.0</v>
      </c>
      <c r="F6116" s="8" t="s">
        <v>20848</v>
      </c>
      <c r="G6116" s="8" t="s">
        <v>20849</v>
      </c>
    </row>
    <row r="6117">
      <c r="A6117" s="1">
        <v>32506.0</v>
      </c>
      <c r="B6117" s="6"/>
      <c r="D6117" s="8" t="s">
        <v>20850</v>
      </c>
      <c r="E6117" s="50">
        <v>44901.0</v>
      </c>
      <c r="F6117" s="8" t="s">
        <v>20851</v>
      </c>
      <c r="G6117" s="8" t="s">
        <v>20852</v>
      </c>
    </row>
    <row r="6118">
      <c r="A6118" s="1">
        <v>32506.0</v>
      </c>
      <c r="B6118" s="6"/>
      <c r="D6118" s="3" t="s">
        <v>20853</v>
      </c>
      <c r="E6118" s="50">
        <v>38467.0</v>
      </c>
      <c r="F6118" s="8" t="s">
        <v>20854</v>
      </c>
      <c r="G6118" s="3" t="s">
        <v>20855</v>
      </c>
    </row>
    <row r="6119">
      <c r="A6119" s="1">
        <v>32506.0</v>
      </c>
      <c r="B6119" s="6"/>
      <c r="D6119" s="3" t="s">
        <v>20856</v>
      </c>
      <c r="E6119" s="4">
        <v>44256.0</v>
      </c>
      <c r="F6119" s="8" t="s">
        <v>20857</v>
      </c>
      <c r="G6119" s="8" t="s">
        <v>20858</v>
      </c>
    </row>
    <row r="6120">
      <c r="A6120" s="1">
        <v>32506.0</v>
      </c>
      <c r="B6120" s="6"/>
      <c r="D6120" s="3" t="s">
        <v>20859</v>
      </c>
      <c r="E6120" s="4">
        <v>44796.0</v>
      </c>
      <c r="F6120" s="8" t="s">
        <v>20860</v>
      </c>
      <c r="G6120" s="3" t="s">
        <v>20861</v>
      </c>
    </row>
    <row r="6121">
      <c r="A6121" s="1">
        <v>32506.0</v>
      </c>
      <c r="B6121" s="6"/>
      <c r="D6121" s="3" t="s">
        <v>20862</v>
      </c>
      <c r="E6121" s="50">
        <v>31901.0</v>
      </c>
      <c r="F6121" s="8" t="s">
        <v>20863</v>
      </c>
      <c r="G6121" s="3" t="s">
        <v>20864</v>
      </c>
    </row>
    <row r="6122">
      <c r="A6122" s="1">
        <v>32506.0</v>
      </c>
      <c r="B6122" s="6"/>
      <c r="D6122" s="7" t="s">
        <v>20865</v>
      </c>
      <c r="E6122" s="50">
        <v>45012.0</v>
      </c>
      <c r="F6122" s="8" t="s">
        <v>20866</v>
      </c>
      <c r="G6122" s="3" t="s">
        <v>20867</v>
      </c>
    </row>
    <row r="6123">
      <c r="A6123" s="1">
        <v>32506.0</v>
      </c>
      <c r="B6123" s="6"/>
      <c r="D6123" s="3" t="s">
        <v>20868</v>
      </c>
      <c r="E6123" s="50">
        <v>41721.0</v>
      </c>
      <c r="F6123" s="3" t="s">
        <v>20869</v>
      </c>
      <c r="G6123" s="8" t="s">
        <v>20870</v>
      </c>
    </row>
    <row r="6124">
      <c r="A6124" s="1">
        <v>32506.0</v>
      </c>
      <c r="B6124" s="6"/>
      <c r="D6124" s="7" t="s">
        <v>20871</v>
      </c>
      <c r="E6124" s="50">
        <v>44013.0</v>
      </c>
      <c r="F6124" s="8" t="s">
        <v>20872</v>
      </c>
      <c r="G6124" s="3" t="s">
        <v>20873</v>
      </c>
    </row>
    <row r="6125">
      <c r="A6125" s="1">
        <v>32506.0</v>
      </c>
      <c r="B6125" s="6"/>
      <c r="D6125" s="7" t="s">
        <v>20874</v>
      </c>
      <c r="E6125" s="4">
        <v>43005.0</v>
      </c>
      <c r="F6125" s="8" t="s">
        <v>20875</v>
      </c>
      <c r="G6125" s="8" t="s">
        <v>18356</v>
      </c>
    </row>
    <row r="6126">
      <c r="A6126" s="1">
        <v>32506.0</v>
      </c>
      <c r="B6126" s="6"/>
      <c r="D6126" s="3" t="s">
        <v>20876</v>
      </c>
      <c r="E6126" s="68">
        <v>44118.0</v>
      </c>
      <c r="F6126" s="8" t="s">
        <v>20877</v>
      </c>
      <c r="G6126" s="3" t="s">
        <v>20878</v>
      </c>
    </row>
    <row r="6127">
      <c r="A6127" s="1">
        <v>32506.0</v>
      </c>
      <c r="B6127" s="6"/>
      <c r="D6127" s="7" t="s">
        <v>20879</v>
      </c>
      <c r="E6127" s="68">
        <v>42324.0</v>
      </c>
      <c r="F6127" s="3" t="s">
        <v>20880</v>
      </c>
      <c r="G6127" s="8" t="s">
        <v>20881</v>
      </c>
    </row>
    <row r="6128">
      <c r="A6128" s="1">
        <v>32506.0</v>
      </c>
      <c r="B6128" s="6"/>
      <c r="D6128" s="7" t="s">
        <v>20882</v>
      </c>
      <c r="E6128" s="4">
        <v>44346.0</v>
      </c>
      <c r="F6128" s="8" t="s">
        <v>20883</v>
      </c>
      <c r="G6128" s="3" t="s">
        <v>20884</v>
      </c>
    </row>
    <row r="6129">
      <c r="A6129" s="1">
        <v>32506.0</v>
      </c>
      <c r="B6129" s="6"/>
      <c r="D6129" s="7" t="s">
        <v>20885</v>
      </c>
      <c r="E6129" s="4">
        <v>44593.0</v>
      </c>
      <c r="F6129" s="3" t="s">
        <v>20886</v>
      </c>
      <c r="G6129" s="8" t="s">
        <v>20887</v>
      </c>
    </row>
    <row r="6130">
      <c r="A6130" s="1">
        <v>32506.0</v>
      </c>
      <c r="B6130" s="6"/>
      <c r="D6130" s="7" t="s">
        <v>20888</v>
      </c>
      <c r="E6130" s="50">
        <v>45132.0</v>
      </c>
      <c r="F6130" s="8" t="s">
        <v>20889</v>
      </c>
      <c r="G6130" s="3" t="s">
        <v>18206</v>
      </c>
    </row>
    <row r="6131">
      <c r="A6131" s="1">
        <v>32506.0</v>
      </c>
      <c r="B6131" s="6"/>
      <c r="D6131" s="7" t="s">
        <v>20890</v>
      </c>
      <c r="E6131" s="50">
        <v>42564.0</v>
      </c>
      <c r="F6131" s="8" t="s">
        <v>20891</v>
      </c>
      <c r="G6131" s="3" t="s">
        <v>20892</v>
      </c>
    </row>
    <row r="6132">
      <c r="A6132" s="1">
        <v>32506.0</v>
      </c>
      <c r="B6132" s="6"/>
      <c r="D6132" s="3" t="s">
        <v>20893</v>
      </c>
      <c r="E6132" s="4">
        <v>45119.0</v>
      </c>
      <c r="F6132" s="3" t="s">
        <v>20894</v>
      </c>
      <c r="G6132" s="3" t="s">
        <v>20895</v>
      </c>
    </row>
    <row r="6133">
      <c r="A6133" s="1">
        <v>32506.0</v>
      </c>
      <c r="B6133" s="6"/>
      <c r="D6133" s="3" t="s">
        <v>20896</v>
      </c>
      <c r="E6133" s="50">
        <v>42789.0</v>
      </c>
      <c r="F6133" s="3" t="s">
        <v>20897</v>
      </c>
      <c r="G6133" s="8" t="s">
        <v>20898</v>
      </c>
    </row>
    <row r="6134">
      <c r="A6134" s="1">
        <v>32506.0</v>
      </c>
      <c r="B6134" s="6"/>
      <c r="D6134" s="3" t="s">
        <v>20899</v>
      </c>
      <c r="E6134" s="50">
        <v>42450.0</v>
      </c>
      <c r="F6134" s="3" t="s">
        <v>20900</v>
      </c>
      <c r="G6134" s="8" t="s">
        <v>20901</v>
      </c>
    </row>
    <row r="6135">
      <c r="A6135" s="1">
        <v>32506.0</v>
      </c>
      <c r="B6135" s="6"/>
      <c r="D6135" s="3" t="s">
        <v>20902</v>
      </c>
      <c r="E6135" s="50">
        <v>43963.0</v>
      </c>
      <c r="F6135" s="3" t="s">
        <v>20903</v>
      </c>
      <c r="G6135" s="8" t="s">
        <v>20904</v>
      </c>
    </row>
    <row r="6136">
      <c r="A6136" s="1">
        <v>32506.0</v>
      </c>
      <c r="B6136" s="6"/>
      <c r="D6136" s="7" t="s">
        <v>20905</v>
      </c>
      <c r="E6136" s="4">
        <v>45009.0</v>
      </c>
      <c r="F6136" s="3" t="s">
        <v>20906</v>
      </c>
      <c r="G6136" s="8" t="s">
        <v>20907</v>
      </c>
    </row>
    <row r="6137">
      <c r="A6137" s="1">
        <v>32506.0</v>
      </c>
      <c r="B6137" s="6"/>
      <c r="D6137" s="7" t="s">
        <v>20908</v>
      </c>
      <c r="E6137" s="15">
        <v>43754.0</v>
      </c>
      <c r="F6137" s="3" t="s">
        <v>20909</v>
      </c>
      <c r="G6137" s="3" t="s">
        <v>20910</v>
      </c>
    </row>
    <row r="6138">
      <c r="A6138" s="1">
        <v>32506.0</v>
      </c>
      <c r="B6138" s="6"/>
      <c r="D6138" s="3" t="s">
        <v>20911</v>
      </c>
      <c r="E6138" s="4">
        <v>45114.0</v>
      </c>
      <c r="F6138" s="3" t="s">
        <v>20912</v>
      </c>
      <c r="G6138" s="8" t="s">
        <v>20913</v>
      </c>
    </row>
    <row r="6139">
      <c r="A6139" s="1">
        <v>32506.0</v>
      </c>
      <c r="B6139" s="6"/>
      <c r="D6139" s="7" t="s">
        <v>20914</v>
      </c>
      <c r="E6139" s="50">
        <v>43332.0</v>
      </c>
      <c r="F6139" s="3" t="s">
        <v>20915</v>
      </c>
      <c r="G6139" s="8" t="s">
        <v>20916</v>
      </c>
    </row>
    <row r="6140">
      <c r="A6140" s="1">
        <v>32506.0</v>
      </c>
      <c r="B6140" s="6"/>
      <c r="D6140" s="7" t="s">
        <v>20917</v>
      </c>
      <c r="E6140" s="4">
        <v>44975.0</v>
      </c>
      <c r="F6140" s="3" t="s">
        <v>20918</v>
      </c>
      <c r="G6140" s="3" t="s">
        <v>20919</v>
      </c>
    </row>
    <row r="6141">
      <c r="A6141" s="1">
        <v>32506.0</v>
      </c>
      <c r="B6141" s="6"/>
      <c r="D6141" s="3" t="s">
        <v>20920</v>
      </c>
      <c r="E6141" s="4">
        <v>44621.0</v>
      </c>
      <c r="F6141" s="3" t="s">
        <v>20921</v>
      </c>
      <c r="G6141" s="8" t="s">
        <v>20922</v>
      </c>
    </row>
    <row r="6142">
      <c r="A6142" s="1">
        <v>32506.0</v>
      </c>
      <c r="B6142" s="6"/>
      <c r="D6142" s="3" t="s">
        <v>20923</v>
      </c>
      <c r="E6142" s="4">
        <v>41396.0</v>
      </c>
      <c r="F6142" s="3" t="s">
        <v>20924</v>
      </c>
      <c r="G6142" s="8" t="s">
        <v>20925</v>
      </c>
    </row>
    <row r="6143">
      <c r="A6143" s="1">
        <v>32506.0</v>
      </c>
      <c r="D6143" s="3" t="s">
        <v>20926</v>
      </c>
      <c r="E6143" s="4">
        <v>43694.0</v>
      </c>
      <c r="F6143" s="3" t="s">
        <v>20927</v>
      </c>
      <c r="G6143" s="3" t="s">
        <v>20928</v>
      </c>
    </row>
    <row r="6144">
      <c r="A6144" s="1">
        <v>32506.0</v>
      </c>
      <c r="B6144" s="6"/>
      <c r="D6144" s="7" t="s">
        <v>20929</v>
      </c>
      <c r="E6144" s="4">
        <v>45085.0</v>
      </c>
      <c r="F6144" s="8" t="s">
        <v>20930</v>
      </c>
      <c r="G6144" s="8" t="s">
        <v>20931</v>
      </c>
    </row>
    <row r="6145">
      <c r="A6145" s="1">
        <v>32506.0</v>
      </c>
      <c r="B6145" s="6"/>
      <c r="D6145" s="7" t="s">
        <v>20932</v>
      </c>
      <c r="E6145" s="4">
        <v>45069.0</v>
      </c>
      <c r="F6145" s="8" t="s">
        <v>20933</v>
      </c>
      <c r="G6145" s="3" t="s">
        <v>18396</v>
      </c>
    </row>
    <row r="6146">
      <c r="A6146" s="1">
        <v>32506.0</v>
      </c>
      <c r="B6146" s="6"/>
      <c r="D6146" s="3" t="s">
        <v>20934</v>
      </c>
      <c r="E6146" s="4">
        <v>45139.0</v>
      </c>
      <c r="F6146" s="3" t="s">
        <v>20935</v>
      </c>
      <c r="G6146" s="3" t="s">
        <v>20936</v>
      </c>
    </row>
    <row r="6147">
      <c r="A6147" s="1">
        <v>32506.0</v>
      </c>
      <c r="B6147" s="6"/>
      <c r="D6147" s="7" t="s">
        <v>20937</v>
      </c>
      <c r="E6147" s="50">
        <v>45177.0</v>
      </c>
      <c r="F6147" s="8" t="s">
        <v>20938</v>
      </c>
      <c r="G6147" s="3" t="s">
        <v>20939</v>
      </c>
    </row>
    <row r="6148">
      <c r="A6148" s="1">
        <v>32506.0</v>
      </c>
      <c r="B6148" s="6"/>
      <c r="D6148" s="3" t="s">
        <v>20937</v>
      </c>
      <c r="E6148" s="4">
        <v>45177.0</v>
      </c>
      <c r="F6148" s="3" t="s">
        <v>20938</v>
      </c>
      <c r="G6148" s="8" t="s">
        <v>20939</v>
      </c>
    </row>
    <row r="6149">
      <c r="A6149" s="1">
        <v>32506.0</v>
      </c>
      <c r="B6149" s="6"/>
      <c r="D6149" s="7" t="s">
        <v>20940</v>
      </c>
      <c r="E6149" s="4">
        <v>43374.0</v>
      </c>
      <c r="F6149" s="3" t="s">
        <v>20941</v>
      </c>
      <c r="G6149" s="8" t="s">
        <v>19334</v>
      </c>
    </row>
    <row r="6150">
      <c r="A6150" s="1">
        <v>32506.0</v>
      </c>
      <c r="B6150" s="6"/>
      <c r="D6150" s="7" t="s">
        <v>20942</v>
      </c>
      <c r="E6150" s="50">
        <v>43894.0</v>
      </c>
      <c r="F6150" s="8" t="s">
        <v>20943</v>
      </c>
      <c r="G6150" s="3" t="s">
        <v>20944</v>
      </c>
    </row>
    <row r="6151">
      <c r="A6151" s="1">
        <v>32506.0</v>
      </c>
      <c r="B6151" s="6"/>
      <c r="D6151" s="3" t="s">
        <v>20945</v>
      </c>
      <c r="E6151" s="4">
        <v>44799.0</v>
      </c>
      <c r="F6151" s="3" t="s">
        <v>20946</v>
      </c>
      <c r="G6151" s="3" t="s">
        <v>20947</v>
      </c>
    </row>
    <row r="6152">
      <c r="A6152" s="1">
        <v>32506.0</v>
      </c>
      <c r="B6152" s="6"/>
      <c r="D6152" s="3" t="s">
        <v>20948</v>
      </c>
      <c r="E6152" s="15">
        <v>43431.0</v>
      </c>
      <c r="F6152" s="3" t="s">
        <v>20949</v>
      </c>
      <c r="G6152" s="8" t="s">
        <v>20950</v>
      </c>
    </row>
    <row r="6153">
      <c r="A6153" s="1">
        <v>32506.0</v>
      </c>
      <c r="B6153" s="6"/>
      <c r="D6153" s="7" t="s">
        <v>20951</v>
      </c>
      <c r="E6153" s="4">
        <v>43140.0</v>
      </c>
      <c r="F6153" s="8" t="s">
        <v>20952</v>
      </c>
      <c r="G6153" s="8" t="s">
        <v>20953</v>
      </c>
    </row>
    <row r="6154">
      <c r="A6154" s="1">
        <v>32506.0</v>
      </c>
      <c r="B6154" s="6"/>
      <c r="D6154" s="7" t="s">
        <v>20954</v>
      </c>
      <c r="E6154" s="4">
        <v>44368.0</v>
      </c>
      <c r="F6154" s="8" t="s">
        <v>20955</v>
      </c>
      <c r="G6154" s="8" t="s">
        <v>20956</v>
      </c>
    </row>
    <row r="6155" ht="21.75" customHeight="1">
      <c r="A6155" s="1">
        <v>32506.0</v>
      </c>
      <c r="B6155" s="6"/>
      <c r="D6155" s="7" t="s">
        <v>20957</v>
      </c>
      <c r="E6155" s="4">
        <v>44992.0</v>
      </c>
      <c r="F6155" s="3" t="s">
        <v>20943</v>
      </c>
      <c r="G6155" s="3" t="s">
        <v>20958</v>
      </c>
    </row>
    <row r="6156">
      <c r="A6156" s="1">
        <v>32506.0</v>
      </c>
      <c r="B6156" s="6"/>
      <c r="D6156" s="7" t="s">
        <v>20959</v>
      </c>
      <c r="E6156" s="4">
        <v>43354.0</v>
      </c>
      <c r="F6156" s="3" t="s">
        <v>20960</v>
      </c>
      <c r="G6156" s="3" t="s">
        <v>20961</v>
      </c>
    </row>
    <row r="6157">
      <c r="A6157" s="1">
        <v>32506.0</v>
      </c>
      <c r="B6157" s="6"/>
      <c r="D6157" s="3" t="s">
        <v>20962</v>
      </c>
      <c r="E6157" s="4">
        <v>45029.0</v>
      </c>
      <c r="F6157" s="3" t="s">
        <v>20963</v>
      </c>
      <c r="G6157" s="8" t="s">
        <v>20964</v>
      </c>
    </row>
    <row r="6158">
      <c r="A6158" s="1">
        <v>32506.0</v>
      </c>
      <c r="B6158" s="6"/>
      <c r="D6158" s="7" t="s">
        <v>20965</v>
      </c>
      <c r="E6158" s="4">
        <v>44805.0</v>
      </c>
      <c r="F6158" s="3" t="s">
        <v>20966</v>
      </c>
      <c r="G6158" s="8" t="s">
        <v>20967</v>
      </c>
    </row>
    <row r="6159">
      <c r="A6159" s="1">
        <v>32506.0</v>
      </c>
      <c r="B6159" s="6"/>
      <c r="D6159" s="7" t="s">
        <v>20968</v>
      </c>
      <c r="E6159" s="50">
        <v>34442.0</v>
      </c>
      <c r="F6159" s="3" t="s">
        <v>20969</v>
      </c>
      <c r="G6159" s="8" t="s">
        <v>20970</v>
      </c>
    </row>
    <row r="6160">
      <c r="A6160" s="1">
        <v>32506.0</v>
      </c>
      <c r="B6160" s="6"/>
      <c r="D6160" s="7" t="s">
        <v>20971</v>
      </c>
      <c r="E6160" s="4">
        <v>43871.0</v>
      </c>
      <c r="F6160" s="3" t="s">
        <v>20972</v>
      </c>
      <c r="G6160" s="8" t="s">
        <v>20973</v>
      </c>
    </row>
    <row r="6161">
      <c r="A6161" s="1">
        <v>32506.0</v>
      </c>
      <c r="B6161" s="6"/>
      <c r="D6161" s="7" t="s">
        <v>20974</v>
      </c>
      <c r="E6161" s="50">
        <v>45077.0</v>
      </c>
      <c r="F6161" s="3" t="s">
        <v>20975</v>
      </c>
      <c r="G6161" s="8" t="s">
        <v>20976</v>
      </c>
    </row>
    <row r="6162">
      <c r="A6162" s="1">
        <v>32506.0</v>
      </c>
      <c r="B6162" s="6"/>
      <c r="D6162" s="3" t="s">
        <v>20977</v>
      </c>
      <c r="E6162" s="4">
        <v>43159.0</v>
      </c>
      <c r="F6162" s="3" t="s">
        <v>20978</v>
      </c>
      <c r="G6162" s="8" t="s">
        <v>20979</v>
      </c>
    </row>
    <row r="6163">
      <c r="A6163" s="1">
        <v>32506.0</v>
      </c>
      <c r="B6163" s="6"/>
      <c r="D6163" s="3" t="s">
        <v>20980</v>
      </c>
      <c r="E6163" s="4">
        <v>41837.0</v>
      </c>
      <c r="F6163" s="3" t="s">
        <v>20981</v>
      </c>
      <c r="G6163" s="8" t="s">
        <v>20982</v>
      </c>
    </row>
    <row r="6164">
      <c r="A6164" s="1">
        <v>32506.0</v>
      </c>
      <c r="B6164" s="6"/>
      <c r="D6164" s="7" t="s">
        <v>20983</v>
      </c>
      <c r="E6164" s="4">
        <v>41393.0</v>
      </c>
      <c r="F6164" s="3" t="s">
        <v>20984</v>
      </c>
      <c r="G6164" s="3" t="s">
        <v>20985</v>
      </c>
    </row>
    <row r="6165">
      <c r="A6165" s="1">
        <v>32506.0</v>
      </c>
      <c r="B6165" s="6"/>
      <c r="D6165" s="3" t="s">
        <v>20986</v>
      </c>
      <c r="E6165" s="4">
        <v>41395.0</v>
      </c>
      <c r="F6165" s="3" t="s">
        <v>20987</v>
      </c>
      <c r="G6165" s="8" t="s">
        <v>20988</v>
      </c>
    </row>
    <row r="6166">
      <c r="A6166" s="1">
        <v>32506.0</v>
      </c>
      <c r="B6166" s="6"/>
      <c r="D6166" s="7" t="s">
        <v>20989</v>
      </c>
      <c r="E6166" s="4">
        <v>37287.0</v>
      </c>
      <c r="F6166" s="3" t="s">
        <v>20990</v>
      </c>
      <c r="G6166" s="3" t="s">
        <v>20991</v>
      </c>
    </row>
    <row r="6167">
      <c r="A6167" s="1">
        <v>32506.0</v>
      </c>
      <c r="B6167" s="6"/>
      <c r="D6167" s="7" t="s">
        <v>20992</v>
      </c>
      <c r="E6167" s="4">
        <v>44939.0</v>
      </c>
      <c r="F6167" s="3" t="s">
        <v>20993</v>
      </c>
      <c r="G6167" s="8" t="s">
        <v>20928</v>
      </c>
    </row>
    <row r="6168">
      <c r="A6168" s="1">
        <v>32506.0</v>
      </c>
      <c r="B6168" s="6"/>
      <c r="D6168" s="7" t="s">
        <v>20994</v>
      </c>
      <c r="E6168" s="15">
        <v>39805.0</v>
      </c>
      <c r="F6168" s="3" t="s">
        <v>20995</v>
      </c>
      <c r="G6168" s="8" t="s">
        <v>20996</v>
      </c>
    </row>
    <row r="6169">
      <c r="A6169" s="1">
        <v>32506.0</v>
      </c>
      <c r="B6169" s="6"/>
      <c r="D6169" s="7" t="s">
        <v>20997</v>
      </c>
      <c r="E6169" s="4">
        <v>43160.0</v>
      </c>
      <c r="F6169" s="3" t="s">
        <v>20998</v>
      </c>
      <c r="G6169" s="8" t="s">
        <v>3707</v>
      </c>
    </row>
    <row r="6170">
      <c r="A6170" s="1">
        <v>32506.0</v>
      </c>
      <c r="B6170" s="6"/>
      <c r="D6170" s="3" t="s">
        <v>20999</v>
      </c>
      <c r="E6170" s="4">
        <v>44658.0</v>
      </c>
      <c r="F6170" s="3" t="s">
        <v>21000</v>
      </c>
      <c r="G6170" s="3" t="s">
        <v>21001</v>
      </c>
    </row>
    <row r="6171">
      <c r="A6171" s="1">
        <v>32506.0</v>
      </c>
      <c r="B6171" s="6"/>
      <c r="D6171" s="7" t="s">
        <v>21002</v>
      </c>
      <c r="E6171" s="50">
        <v>40705.0</v>
      </c>
      <c r="F6171" s="8" t="s">
        <v>21003</v>
      </c>
      <c r="G6171" s="8" t="s">
        <v>21004</v>
      </c>
    </row>
    <row r="6172">
      <c r="A6172" s="1">
        <v>32506.0</v>
      </c>
      <c r="B6172" s="6"/>
      <c r="D6172" s="3" t="s">
        <v>21005</v>
      </c>
      <c r="E6172" s="4">
        <v>45142.0</v>
      </c>
      <c r="F6172" s="3" t="s">
        <v>21006</v>
      </c>
      <c r="G6172" s="8" t="s">
        <v>21007</v>
      </c>
    </row>
    <row r="6173">
      <c r="A6173" s="1">
        <v>32506.0</v>
      </c>
      <c r="B6173" s="6"/>
      <c r="D6173" s="7" t="s">
        <v>21008</v>
      </c>
      <c r="E6173" s="4">
        <v>42046.0</v>
      </c>
      <c r="F6173" s="3" t="s">
        <v>21009</v>
      </c>
      <c r="G6173" s="8" t="s">
        <v>21010</v>
      </c>
    </row>
    <row r="6174">
      <c r="A6174" s="1">
        <v>32506.0</v>
      </c>
      <c r="B6174" s="6"/>
      <c r="D6174" s="3" t="s">
        <v>21011</v>
      </c>
      <c r="E6174" s="4">
        <v>44005.0</v>
      </c>
      <c r="F6174" s="3" t="s">
        <v>21012</v>
      </c>
      <c r="G6174" s="8" t="s">
        <v>21013</v>
      </c>
    </row>
    <row r="6175">
      <c r="A6175" s="1">
        <v>32506.0</v>
      </c>
      <c r="B6175" s="6"/>
      <c r="D6175" s="7" t="s">
        <v>21014</v>
      </c>
      <c r="E6175" s="4">
        <v>42739.0</v>
      </c>
      <c r="F6175" s="3" t="s">
        <v>21015</v>
      </c>
      <c r="G6175" s="3" t="s">
        <v>21016</v>
      </c>
    </row>
    <row r="6176">
      <c r="A6176" s="1">
        <v>32506.0</v>
      </c>
      <c r="B6176" s="6"/>
      <c r="D6176" s="3" t="s">
        <v>21017</v>
      </c>
      <c r="E6176" s="4">
        <v>44931.0</v>
      </c>
      <c r="F6176" s="3" t="s">
        <v>21018</v>
      </c>
      <c r="G6176" s="8" t="s">
        <v>21019</v>
      </c>
    </row>
    <row r="6177">
      <c r="A6177" s="1">
        <v>32506.0</v>
      </c>
      <c r="B6177" s="6"/>
      <c r="D6177" s="3" t="s">
        <v>21020</v>
      </c>
      <c r="E6177" s="4">
        <v>44075.0</v>
      </c>
      <c r="F6177" s="3" t="s">
        <v>21021</v>
      </c>
      <c r="G6177" s="3" t="s">
        <v>21022</v>
      </c>
    </row>
    <row r="6178">
      <c r="A6178" s="1">
        <v>32506.0</v>
      </c>
      <c r="B6178" s="6"/>
      <c r="D6178" s="3" t="s">
        <v>21023</v>
      </c>
      <c r="E6178" s="4">
        <v>41751.0</v>
      </c>
      <c r="F6178" s="3" t="s">
        <v>21024</v>
      </c>
      <c r="G6178" s="3" t="s">
        <v>21025</v>
      </c>
    </row>
    <row r="6179">
      <c r="A6179" s="1">
        <v>32506.0</v>
      </c>
      <c r="B6179" s="6"/>
      <c r="D6179" s="7" t="s">
        <v>21026</v>
      </c>
      <c r="E6179" s="15">
        <v>43384.0</v>
      </c>
      <c r="F6179" s="3" t="s">
        <v>21027</v>
      </c>
      <c r="G6179" s="3" t="s">
        <v>21028</v>
      </c>
    </row>
    <row r="6180">
      <c r="A6180" s="1">
        <v>32506.0</v>
      </c>
      <c r="B6180" s="6"/>
      <c r="D6180" s="7" t="s">
        <v>21029</v>
      </c>
      <c r="E6180" s="4">
        <v>38588.0</v>
      </c>
      <c r="F6180" s="3" t="s">
        <v>21030</v>
      </c>
      <c r="G6180" s="8" t="s">
        <v>21031</v>
      </c>
    </row>
    <row r="6181">
      <c r="A6181" s="1">
        <v>32506.0</v>
      </c>
      <c r="B6181" s="6"/>
      <c r="D6181" s="7" t="s">
        <v>21032</v>
      </c>
      <c r="E6181" s="4">
        <v>42005.0</v>
      </c>
      <c r="F6181" s="3" t="s">
        <v>21033</v>
      </c>
      <c r="G6181" s="3" t="s">
        <v>21034</v>
      </c>
    </row>
    <row r="6182">
      <c r="A6182" s="1">
        <v>32506.0</v>
      </c>
      <c r="B6182" s="6"/>
      <c r="D6182" s="7" t="s">
        <v>21035</v>
      </c>
      <c r="E6182" s="4">
        <v>45049.0</v>
      </c>
      <c r="F6182" s="3" t="s">
        <v>21036</v>
      </c>
      <c r="G6182" s="8" t="s">
        <v>21037</v>
      </c>
    </row>
    <row r="6183">
      <c r="A6183" s="1">
        <v>32506.0</v>
      </c>
      <c r="B6183" s="6"/>
      <c r="D6183" s="7" t="s">
        <v>21038</v>
      </c>
      <c r="E6183" s="15">
        <v>43814.0</v>
      </c>
      <c r="F6183" s="3" t="s">
        <v>21039</v>
      </c>
      <c r="G6183" s="8" t="s">
        <v>21040</v>
      </c>
    </row>
    <row r="6184">
      <c r="A6184" s="1">
        <v>32506.0</v>
      </c>
      <c r="B6184" s="6"/>
      <c r="D6184" s="7" t="s">
        <v>21041</v>
      </c>
      <c r="E6184" s="4">
        <v>44684.0</v>
      </c>
      <c r="F6184" s="3" t="s">
        <v>21042</v>
      </c>
      <c r="G6184" s="3" t="s">
        <v>21043</v>
      </c>
    </row>
    <row r="6185">
      <c r="A6185" s="1">
        <v>32506.0</v>
      </c>
      <c r="B6185" s="6"/>
      <c r="D6185" s="3" t="s">
        <v>21044</v>
      </c>
      <c r="E6185" s="50">
        <v>45171.0</v>
      </c>
      <c r="F6185" s="3" t="s">
        <v>21045</v>
      </c>
      <c r="G6185" s="3" t="s">
        <v>21046</v>
      </c>
    </row>
    <row r="6186">
      <c r="A6186" s="1">
        <v>32506.0</v>
      </c>
      <c r="B6186" s="6"/>
      <c r="D6186" s="3" t="s">
        <v>21047</v>
      </c>
      <c r="E6186" s="4">
        <v>44327.0</v>
      </c>
      <c r="F6186" s="3" t="s">
        <v>21048</v>
      </c>
      <c r="G6186" s="3" t="s">
        <v>18614</v>
      </c>
    </row>
    <row r="6187">
      <c r="A6187" s="1">
        <v>32506.0</v>
      </c>
      <c r="B6187" s="6"/>
      <c r="D6187" s="3" t="s">
        <v>21049</v>
      </c>
      <c r="E6187" s="15">
        <v>38331.0</v>
      </c>
      <c r="F6187" s="3" t="s">
        <v>18623</v>
      </c>
      <c r="G6187" s="3" t="s">
        <v>18396</v>
      </c>
    </row>
    <row r="6188">
      <c r="A6188" s="1">
        <v>32506.0</v>
      </c>
      <c r="B6188" s="6"/>
      <c r="D6188" s="7" t="s">
        <v>21050</v>
      </c>
      <c r="E6188" s="4">
        <v>38407.0</v>
      </c>
      <c r="F6188" s="3" t="s">
        <v>18623</v>
      </c>
      <c r="G6188" s="53" t="s">
        <v>18396</v>
      </c>
    </row>
    <row r="6189">
      <c r="A6189" s="1">
        <v>32506.0</v>
      </c>
      <c r="B6189" s="6"/>
      <c r="D6189" s="7" t="s">
        <v>21051</v>
      </c>
      <c r="E6189" s="4">
        <v>38407.0</v>
      </c>
      <c r="F6189" s="3" t="s">
        <v>21052</v>
      </c>
      <c r="G6189" s="53" t="s">
        <v>18396</v>
      </c>
    </row>
    <row r="6190">
      <c r="A6190" s="1">
        <v>32506.0</v>
      </c>
      <c r="B6190" s="6"/>
      <c r="D6190" s="7" t="s">
        <v>21053</v>
      </c>
      <c r="E6190" s="50">
        <v>38411.0</v>
      </c>
      <c r="F6190" s="3" t="s">
        <v>20933</v>
      </c>
      <c r="G6190" s="53" t="s">
        <v>18396</v>
      </c>
    </row>
    <row r="6191">
      <c r="A6191" s="1">
        <v>32506.0</v>
      </c>
      <c r="B6191" s="6"/>
      <c r="D6191" s="7" t="s">
        <v>21054</v>
      </c>
      <c r="E6191" s="4">
        <v>39702.0</v>
      </c>
      <c r="F6191" s="3" t="s">
        <v>21055</v>
      </c>
      <c r="G6191" s="53" t="s">
        <v>18396</v>
      </c>
    </row>
    <row r="6192">
      <c r="A6192" s="1">
        <v>32506.0</v>
      </c>
      <c r="B6192" s="6"/>
      <c r="D6192" s="7" t="s">
        <v>21056</v>
      </c>
      <c r="E6192" s="15">
        <v>43769.0</v>
      </c>
      <c r="F6192" s="8" t="s">
        <v>21057</v>
      </c>
      <c r="G6192" s="3" t="s">
        <v>18830</v>
      </c>
    </row>
    <row r="6193">
      <c r="A6193" s="1">
        <v>32506.0</v>
      </c>
      <c r="B6193" s="6"/>
      <c r="D6193" s="7" t="s">
        <v>21058</v>
      </c>
      <c r="E6193" s="4">
        <v>45078.0</v>
      </c>
      <c r="F6193" s="8" t="s">
        <v>21059</v>
      </c>
      <c r="G6193" s="3" t="s">
        <v>21060</v>
      </c>
    </row>
    <row r="6194">
      <c r="A6194" s="1">
        <v>32506.0</v>
      </c>
      <c r="B6194" s="6"/>
      <c r="D6194" s="7" t="s">
        <v>21061</v>
      </c>
      <c r="E6194" s="4">
        <v>44986.0</v>
      </c>
      <c r="F6194" s="3" t="s">
        <v>21062</v>
      </c>
      <c r="G6194" s="8" t="s">
        <v>21063</v>
      </c>
    </row>
    <row r="6195">
      <c r="A6195" s="1">
        <v>32506.0</v>
      </c>
      <c r="B6195" s="6"/>
      <c r="D6195" s="7" t="s">
        <v>21064</v>
      </c>
      <c r="E6195" s="4">
        <v>41855.0</v>
      </c>
      <c r="F6195" s="8" t="s">
        <v>21065</v>
      </c>
      <c r="G6195" s="8" t="s">
        <v>21066</v>
      </c>
    </row>
    <row r="6196">
      <c r="A6196" s="1">
        <v>32506.0</v>
      </c>
      <c r="B6196" s="6"/>
      <c r="D6196" s="7" t="s">
        <v>21067</v>
      </c>
      <c r="E6196" s="4">
        <v>45080.0</v>
      </c>
      <c r="F6196" s="3" t="s">
        <v>21068</v>
      </c>
      <c r="G6196" s="3" t="s">
        <v>21069</v>
      </c>
    </row>
    <row r="6197">
      <c r="A6197" s="1">
        <v>32506.0</v>
      </c>
      <c r="B6197" s="6"/>
      <c r="D6197" s="7" t="s">
        <v>21070</v>
      </c>
      <c r="E6197" s="4">
        <v>40399.0</v>
      </c>
      <c r="F6197" s="3" t="s">
        <v>21071</v>
      </c>
      <c r="G6197" s="3" t="s">
        <v>21072</v>
      </c>
    </row>
    <row r="6198">
      <c r="A6198" s="1">
        <v>32506.0</v>
      </c>
      <c r="B6198" s="6"/>
      <c r="D6198" s="7" t="s">
        <v>21073</v>
      </c>
      <c r="E6198" s="15">
        <v>44195.0</v>
      </c>
      <c r="F6198" s="3" t="s">
        <v>21074</v>
      </c>
      <c r="G6198" s="3" t="s">
        <v>21075</v>
      </c>
    </row>
    <row r="6199">
      <c r="A6199" s="1">
        <v>32506.0</v>
      </c>
      <c r="B6199" s="6"/>
      <c r="D6199" s="3" t="s">
        <v>21076</v>
      </c>
      <c r="E6199" s="4">
        <v>44977.0</v>
      </c>
      <c r="F6199" s="3" t="s">
        <v>21077</v>
      </c>
      <c r="G6199" s="8" t="s">
        <v>21078</v>
      </c>
    </row>
    <row r="6200">
      <c r="A6200" s="1">
        <v>32506.0</v>
      </c>
      <c r="B6200" s="6"/>
      <c r="D6200" s="3" t="s">
        <v>21079</v>
      </c>
      <c r="E6200" s="4">
        <v>44266.0</v>
      </c>
      <c r="F6200" s="3" t="s">
        <v>21080</v>
      </c>
      <c r="G6200" s="3" t="s">
        <v>21081</v>
      </c>
    </row>
    <row r="6201">
      <c r="A6201" s="1">
        <v>32506.0</v>
      </c>
      <c r="B6201" s="6"/>
      <c r="D6201" s="7" t="s">
        <v>21082</v>
      </c>
      <c r="E6201" s="15">
        <v>45219.0</v>
      </c>
      <c r="F6201" s="3" t="s">
        <v>21083</v>
      </c>
      <c r="G6201" s="3" t="s">
        <v>21084</v>
      </c>
    </row>
    <row r="6202">
      <c r="A6202" s="1">
        <v>32506.0</v>
      </c>
      <c r="B6202" s="6"/>
      <c r="D6202" s="7" t="s">
        <v>21085</v>
      </c>
      <c r="E6202" s="4">
        <v>44452.0</v>
      </c>
      <c r="F6202" s="3" t="s">
        <v>21086</v>
      </c>
      <c r="G6202" s="8" t="s">
        <v>21087</v>
      </c>
    </row>
    <row r="6203">
      <c r="A6203" s="1">
        <v>32506.0</v>
      </c>
      <c r="B6203" s="6"/>
      <c r="D6203" s="7" t="s">
        <v>21088</v>
      </c>
      <c r="E6203" s="4">
        <v>45181.0</v>
      </c>
      <c r="F6203" s="8" t="s">
        <v>21089</v>
      </c>
      <c r="G6203" s="8" t="s">
        <v>21090</v>
      </c>
    </row>
    <row r="6204">
      <c r="A6204" s="1">
        <v>32506.0</v>
      </c>
      <c r="B6204" s="6"/>
      <c r="D6204" s="3" t="s">
        <v>21091</v>
      </c>
      <c r="E6204" s="4">
        <v>43355.0</v>
      </c>
      <c r="F6204" s="8" t="s">
        <v>21092</v>
      </c>
      <c r="G6204" s="3" t="s">
        <v>21093</v>
      </c>
    </row>
    <row r="6205">
      <c r="A6205" s="1">
        <v>32506.0</v>
      </c>
      <c r="B6205" s="6"/>
      <c r="D6205" s="7" t="s">
        <v>21094</v>
      </c>
      <c r="E6205" s="50">
        <v>39646.0</v>
      </c>
      <c r="F6205" s="3" t="s">
        <v>21095</v>
      </c>
      <c r="G6205" s="3" t="s">
        <v>21096</v>
      </c>
    </row>
    <row r="6206">
      <c r="A6206" s="1">
        <v>32506.0</v>
      </c>
      <c r="B6206" s="6"/>
      <c r="D6206" s="7" t="s">
        <v>21097</v>
      </c>
      <c r="E6206" s="4">
        <v>44608.0</v>
      </c>
      <c r="F6206" s="3" t="s">
        <v>21098</v>
      </c>
      <c r="G6206" s="3" t="s">
        <v>21099</v>
      </c>
    </row>
    <row r="6207">
      <c r="A6207" s="1">
        <v>32506.0</v>
      </c>
      <c r="B6207" s="6"/>
      <c r="D6207" s="7" t="s">
        <v>21100</v>
      </c>
      <c r="E6207" s="15">
        <v>44148.0</v>
      </c>
      <c r="F6207" s="3" t="s">
        <v>21101</v>
      </c>
      <c r="G6207" s="3" t="s">
        <v>21102</v>
      </c>
    </row>
    <row r="6208">
      <c r="A6208" s="1">
        <v>32506.0</v>
      </c>
      <c r="B6208" s="6"/>
      <c r="D6208" s="7" t="s">
        <v>21103</v>
      </c>
      <c r="E6208" s="50">
        <v>44006.0</v>
      </c>
      <c r="F6208" s="3" t="s">
        <v>21104</v>
      </c>
      <c r="G6208" s="3" t="s">
        <v>21105</v>
      </c>
    </row>
    <row r="6209">
      <c r="A6209" s="1">
        <v>32506.0</v>
      </c>
      <c r="B6209" s="6"/>
      <c r="D6209" s="7" t="s">
        <v>21106</v>
      </c>
      <c r="E6209" s="50">
        <v>44993.0</v>
      </c>
      <c r="F6209" s="3" t="s">
        <v>21107</v>
      </c>
      <c r="G6209" s="3" t="s">
        <v>21108</v>
      </c>
    </row>
    <row r="6210">
      <c r="A6210" s="1">
        <v>32506.0</v>
      </c>
      <c r="B6210" s="6"/>
      <c r="D6210" s="7" t="s">
        <v>21109</v>
      </c>
      <c r="E6210" s="4">
        <v>42584.0</v>
      </c>
      <c r="F6210" s="3" t="s">
        <v>21110</v>
      </c>
      <c r="G6210" s="3" t="s">
        <v>21111</v>
      </c>
    </row>
    <row r="6211">
      <c r="A6211" s="1">
        <v>32506.0</v>
      </c>
      <c r="B6211" s="6"/>
      <c r="D6211" s="7" t="s">
        <v>21112</v>
      </c>
      <c r="E6211" s="15">
        <v>38341.0</v>
      </c>
      <c r="F6211" s="3" t="s">
        <v>21113</v>
      </c>
      <c r="G6211" s="3" t="s">
        <v>21114</v>
      </c>
    </row>
    <row r="6212">
      <c r="A6212" s="1">
        <v>32506.0</v>
      </c>
      <c r="B6212" s="6"/>
      <c r="D6212" s="7" t="s">
        <v>21115</v>
      </c>
      <c r="E6212" s="4">
        <v>45148.0</v>
      </c>
      <c r="F6212" s="3" t="s">
        <v>21116</v>
      </c>
      <c r="G6212" s="3" t="s">
        <v>21117</v>
      </c>
    </row>
    <row r="6213">
      <c r="A6213" s="1">
        <v>32506.0</v>
      </c>
      <c r="B6213" s="6"/>
      <c r="D6213" s="7" t="s">
        <v>21118</v>
      </c>
      <c r="E6213" s="4">
        <v>44701.0</v>
      </c>
      <c r="F6213" s="3" t="s">
        <v>21119</v>
      </c>
      <c r="G6213" s="3" t="s">
        <v>21120</v>
      </c>
    </row>
    <row r="6214">
      <c r="A6214" s="1">
        <v>32506.0</v>
      </c>
      <c r="B6214" s="6"/>
      <c r="D6214" s="7" t="s">
        <v>21121</v>
      </c>
      <c r="E6214" s="50">
        <v>45120.0</v>
      </c>
      <c r="F6214" s="3" t="s">
        <v>21122</v>
      </c>
      <c r="G6214" s="3" t="s">
        <v>21123</v>
      </c>
    </row>
    <row r="6215">
      <c r="A6215" s="1">
        <v>32506.0</v>
      </c>
      <c r="B6215" s="6"/>
      <c r="D6215" s="7" t="s">
        <v>21124</v>
      </c>
      <c r="E6215" s="4">
        <v>45065.0</v>
      </c>
      <c r="F6215" s="8" t="s">
        <v>21125</v>
      </c>
      <c r="G6215" s="3" t="s">
        <v>21126</v>
      </c>
    </row>
    <row r="6216">
      <c r="A6216" s="1">
        <v>32506.0</v>
      </c>
      <c r="B6216" s="6"/>
      <c r="D6216" s="7" t="s">
        <v>21127</v>
      </c>
      <c r="E6216" s="4">
        <v>44727.0</v>
      </c>
      <c r="F6216" s="3" t="s">
        <v>21128</v>
      </c>
      <c r="G6216" s="3" t="s">
        <v>21129</v>
      </c>
    </row>
    <row r="6217">
      <c r="A6217" s="1">
        <v>32506.0</v>
      </c>
      <c r="B6217" s="6"/>
      <c r="D6217" s="7" t="s">
        <v>21130</v>
      </c>
      <c r="E6217" s="4">
        <v>42102.0</v>
      </c>
      <c r="F6217" s="3" t="s">
        <v>21131</v>
      </c>
      <c r="G6217" s="8" t="s">
        <v>21132</v>
      </c>
    </row>
    <row r="6218">
      <c r="A6218" s="1">
        <v>32506.0</v>
      </c>
      <c r="B6218" s="6"/>
      <c r="D6218" s="7" t="s">
        <v>21133</v>
      </c>
      <c r="E6218" s="4">
        <v>43738.0</v>
      </c>
      <c r="F6218" s="3" t="s">
        <v>21134</v>
      </c>
      <c r="G6218" s="3" t="s">
        <v>21135</v>
      </c>
    </row>
    <row r="6219">
      <c r="A6219" s="1">
        <v>32506.0</v>
      </c>
      <c r="B6219" s="6"/>
      <c r="D6219" s="7" t="s">
        <v>21136</v>
      </c>
      <c r="E6219" s="50">
        <v>43605.0</v>
      </c>
      <c r="F6219" s="3" t="s">
        <v>21137</v>
      </c>
      <c r="G6219" s="3" t="s">
        <v>21138</v>
      </c>
    </row>
    <row r="6220">
      <c r="A6220" s="1">
        <v>32506.0</v>
      </c>
      <c r="B6220" s="6"/>
      <c r="D6220" s="7" t="s">
        <v>21139</v>
      </c>
      <c r="E6220" s="4">
        <v>45190.0</v>
      </c>
      <c r="F6220" s="3" t="s">
        <v>21140</v>
      </c>
      <c r="G6220" s="3" t="s">
        <v>21141</v>
      </c>
    </row>
    <row r="6221">
      <c r="A6221" s="1">
        <v>32506.0</v>
      </c>
      <c r="B6221" s="6"/>
      <c r="D6221" s="7" t="s">
        <v>21142</v>
      </c>
      <c r="E6221" s="15">
        <v>39402.0</v>
      </c>
      <c r="F6221" s="3" t="s">
        <v>21143</v>
      </c>
      <c r="G6221" s="3" t="s">
        <v>21144</v>
      </c>
    </row>
    <row r="6222">
      <c r="A6222" s="1">
        <v>32506.0</v>
      </c>
      <c r="B6222" s="6"/>
      <c r="D6222" s="7" t="s">
        <v>21145</v>
      </c>
      <c r="E6222" s="4">
        <v>41752.0</v>
      </c>
      <c r="F6222" s="8" t="s">
        <v>21024</v>
      </c>
      <c r="G6222" s="3" t="s">
        <v>21025</v>
      </c>
    </row>
    <row r="6223">
      <c r="A6223" s="1">
        <v>32506.0</v>
      </c>
      <c r="B6223" s="6"/>
      <c r="D6223" s="7" t="s">
        <v>21146</v>
      </c>
      <c r="E6223" s="4">
        <v>43578.0</v>
      </c>
      <c r="F6223" s="8" t="s">
        <v>21147</v>
      </c>
      <c r="G6223" s="3" t="s">
        <v>21148</v>
      </c>
    </row>
    <row r="6224">
      <c r="A6224" s="1">
        <v>32506.0</v>
      </c>
      <c r="B6224" s="6"/>
      <c r="D6224" s="7" t="s">
        <v>21149</v>
      </c>
      <c r="E6224" s="15">
        <v>44484.0</v>
      </c>
      <c r="F6224" s="3" t="s">
        <v>21150</v>
      </c>
      <c r="G6224" s="3" t="s">
        <v>21151</v>
      </c>
    </row>
    <row r="6225">
      <c r="A6225" s="1">
        <v>32506.0</v>
      </c>
      <c r="B6225" s="6"/>
      <c r="D6225" s="7" t="s">
        <v>21152</v>
      </c>
      <c r="E6225" s="50">
        <v>43259.0</v>
      </c>
      <c r="F6225" s="8" t="s">
        <v>21153</v>
      </c>
      <c r="G6225" s="3" t="s">
        <v>21154</v>
      </c>
    </row>
    <row r="6226">
      <c r="A6226" s="1">
        <v>32506.0</v>
      </c>
      <c r="B6226" s="6"/>
      <c r="D6226" s="7" t="s">
        <v>21155</v>
      </c>
      <c r="E6226" s="4">
        <v>45208.0</v>
      </c>
      <c r="F6226" s="3" t="s">
        <v>21156</v>
      </c>
      <c r="G6226" s="3" t="s">
        <v>21157</v>
      </c>
    </row>
    <row r="6227">
      <c r="A6227" s="1">
        <v>32506.0</v>
      </c>
      <c r="B6227" s="6"/>
      <c r="D6227" s="7" t="s">
        <v>21158</v>
      </c>
      <c r="E6227" s="4">
        <v>44956.0</v>
      </c>
      <c r="F6227" s="3" t="s">
        <v>21159</v>
      </c>
      <c r="G6227" s="8" t="s">
        <v>21160</v>
      </c>
    </row>
    <row r="6228">
      <c r="A6228" s="1">
        <v>32506.0</v>
      </c>
      <c r="B6228" s="6"/>
      <c r="D6228" s="7" t="s">
        <v>21161</v>
      </c>
      <c r="E6228" s="4">
        <v>44685.0</v>
      </c>
      <c r="F6228" s="3" t="s">
        <v>21162</v>
      </c>
      <c r="G6228" s="8" t="s">
        <v>21163</v>
      </c>
    </row>
    <row r="6229">
      <c r="A6229" s="1">
        <v>32506.0</v>
      </c>
      <c r="B6229" s="6"/>
      <c r="D6229" s="7" t="s">
        <v>21164</v>
      </c>
      <c r="E6229" s="4">
        <v>44213.0</v>
      </c>
      <c r="F6229" s="3" t="s">
        <v>21165</v>
      </c>
      <c r="G6229" s="3" t="s">
        <v>21166</v>
      </c>
    </row>
    <row r="6230">
      <c r="A6230" s="1">
        <v>32506.0</v>
      </c>
      <c r="B6230" s="6"/>
      <c r="D6230" s="7" t="s">
        <v>21167</v>
      </c>
      <c r="E6230" s="4">
        <v>45182.0</v>
      </c>
      <c r="F6230" s="3" t="s">
        <v>19941</v>
      </c>
      <c r="G6230" s="8" t="s">
        <v>21168</v>
      </c>
    </row>
    <row r="6231">
      <c r="A6231" s="1">
        <v>32506.0</v>
      </c>
      <c r="B6231" s="6"/>
      <c r="D6231" s="7" t="s">
        <v>21169</v>
      </c>
      <c r="E6231" s="50">
        <v>38100.0</v>
      </c>
      <c r="F6231" s="3" t="s">
        <v>18623</v>
      </c>
      <c r="G6231" s="3" t="s">
        <v>18396</v>
      </c>
    </row>
    <row r="6232" ht="24.75" customHeight="1">
      <c r="A6232" s="1">
        <v>32506.0</v>
      </c>
      <c r="B6232" s="6"/>
      <c r="D6232" s="7" t="s">
        <v>21170</v>
      </c>
      <c r="E6232" s="15">
        <v>39427.0</v>
      </c>
      <c r="F6232" s="3" t="s">
        <v>18623</v>
      </c>
      <c r="G6232" s="3" t="s">
        <v>18396</v>
      </c>
    </row>
    <row r="6233">
      <c r="A6233" s="1">
        <v>32506.0</v>
      </c>
      <c r="B6233" s="6"/>
      <c r="D6233" s="7" t="s">
        <v>21171</v>
      </c>
      <c r="E6233" s="4">
        <v>44727.0</v>
      </c>
      <c r="F6233" s="3" t="s">
        <v>21172</v>
      </c>
      <c r="G6233" s="3" t="s">
        <v>14923</v>
      </c>
    </row>
    <row r="6234">
      <c r="A6234" s="1">
        <v>32506.0</v>
      </c>
      <c r="B6234" s="6"/>
      <c r="D6234" s="7" t="s">
        <v>21173</v>
      </c>
      <c r="E6234" s="4">
        <v>44980.0</v>
      </c>
      <c r="F6234" s="3" t="s">
        <v>21174</v>
      </c>
      <c r="G6234" s="3" t="s">
        <v>21175</v>
      </c>
    </row>
    <row r="6235">
      <c r="A6235" s="1">
        <v>32506.0</v>
      </c>
      <c r="B6235" s="6"/>
      <c r="D6235" s="7" t="s">
        <v>21176</v>
      </c>
      <c r="E6235" s="4">
        <v>44949.0</v>
      </c>
      <c r="F6235" s="3" t="s">
        <v>21177</v>
      </c>
      <c r="G6235" s="3" t="s">
        <v>21178</v>
      </c>
    </row>
    <row r="6236">
      <c r="A6236" s="1">
        <v>32506.0</v>
      </c>
      <c r="B6236" s="6"/>
      <c r="D6236" s="7" t="s">
        <v>21179</v>
      </c>
      <c r="E6236" s="4">
        <v>45077.0</v>
      </c>
      <c r="F6236" s="3" t="s">
        <v>21180</v>
      </c>
      <c r="G6236" s="3" t="s">
        <v>21181</v>
      </c>
    </row>
    <row r="6237">
      <c r="A6237" s="1">
        <v>32506.0</v>
      </c>
      <c r="B6237" s="6"/>
      <c r="D6237" s="7" t="s">
        <v>21182</v>
      </c>
      <c r="E6237" s="4">
        <v>44974.0</v>
      </c>
      <c r="F6237" s="3" t="s">
        <v>21183</v>
      </c>
      <c r="G6237" s="3" t="s">
        <v>21184</v>
      </c>
    </row>
    <row r="6238">
      <c r="A6238" s="1">
        <v>32506.0</v>
      </c>
      <c r="B6238" s="6"/>
      <c r="D6238" s="7" t="s">
        <v>21185</v>
      </c>
      <c r="E6238" s="4">
        <v>44986.0</v>
      </c>
      <c r="F6238" s="3" t="s">
        <v>21186</v>
      </c>
      <c r="G6238" s="3" t="s">
        <v>14032</v>
      </c>
    </row>
    <row r="6239">
      <c r="A6239" s="1">
        <v>32506.0</v>
      </c>
      <c r="B6239" s="6"/>
      <c r="D6239" s="7" t="s">
        <v>21187</v>
      </c>
      <c r="E6239" s="4">
        <v>44814.0</v>
      </c>
      <c r="F6239" s="3" t="s">
        <v>21188</v>
      </c>
      <c r="G6239" s="3" t="s">
        <v>21189</v>
      </c>
    </row>
    <row r="6240">
      <c r="A6240" s="1">
        <v>32506.0</v>
      </c>
      <c r="B6240" s="6"/>
      <c r="D6240" s="7" t="s">
        <v>21190</v>
      </c>
      <c r="E6240" s="4">
        <v>44993.0</v>
      </c>
      <c r="F6240" s="3" t="s">
        <v>21191</v>
      </c>
      <c r="G6240" s="3" t="s">
        <v>21189</v>
      </c>
    </row>
    <row r="6241">
      <c r="A6241" s="1">
        <v>32506.0</v>
      </c>
      <c r="B6241" s="6"/>
      <c r="D6241" s="7" t="s">
        <v>21190</v>
      </c>
      <c r="E6241" s="4">
        <v>44993.0</v>
      </c>
      <c r="F6241" s="3" t="s">
        <v>21191</v>
      </c>
      <c r="G6241" s="8" t="s">
        <v>21192</v>
      </c>
    </row>
    <row r="6242">
      <c r="A6242" s="1">
        <v>32506.0</v>
      </c>
      <c r="B6242" s="6"/>
      <c r="D6242" s="7" t="s">
        <v>21193</v>
      </c>
      <c r="E6242" s="4">
        <v>44747.0</v>
      </c>
      <c r="F6242" s="3" t="s">
        <v>21194</v>
      </c>
      <c r="G6242" s="8" t="s">
        <v>21195</v>
      </c>
    </row>
    <row r="6243">
      <c r="A6243" s="1">
        <v>32506.0</v>
      </c>
      <c r="B6243" s="6"/>
      <c r="D6243" s="7" t="s">
        <v>21196</v>
      </c>
      <c r="E6243" s="4">
        <v>44591.0</v>
      </c>
      <c r="F6243" s="3" t="s">
        <v>21197</v>
      </c>
      <c r="G6243" s="3" t="s">
        <v>21198</v>
      </c>
    </row>
    <row r="6244">
      <c r="A6244" s="1">
        <v>32506.0</v>
      </c>
      <c r="B6244" s="6"/>
      <c r="D6244" s="7" t="s">
        <v>21199</v>
      </c>
      <c r="E6244" s="4">
        <v>45000.0</v>
      </c>
      <c r="F6244" s="8" t="s">
        <v>21200</v>
      </c>
      <c r="G6244" s="3" t="s">
        <v>21201</v>
      </c>
    </row>
    <row r="6245">
      <c r="A6245" s="1">
        <v>32506.0</v>
      </c>
      <c r="B6245" s="6"/>
      <c r="D6245" s="7" t="s">
        <v>21202</v>
      </c>
      <c r="E6245" s="4">
        <v>38051.0</v>
      </c>
      <c r="F6245" s="3" t="s">
        <v>21203</v>
      </c>
      <c r="G6245" s="3" t="s">
        <v>21204</v>
      </c>
    </row>
    <row r="6246">
      <c r="A6246" s="1">
        <v>32506.0</v>
      </c>
      <c r="B6246" s="6"/>
      <c r="D6246" s="7" t="s">
        <v>21205</v>
      </c>
      <c r="E6246" s="4">
        <v>44629.0</v>
      </c>
      <c r="F6246" s="3" t="s">
        <v>21206</v>
      </c>
      <c r="G6246" s="3" t="s">
        <v>21207</v>
      </c>
    </row>
    <row r="6247">
      <c r="A6247" s="1">
        <v>32506.0</v>
      </c>
      <c r="B6247" s="6"/>
      <c r="D6247" s="7" t="s">
        <v>21208</v>
      </c>
      <c r="E6247" s="4">
        <v>43482.0</v>
      </c>
      <c r="F6247" s="3" t="s">
        <v>21209</v>
      </c>
      <c r="G6247" s="3" t="s">
        <v>21210</v>
      </c>
    </row>
    <row r="6248">
      <c r="A6248" s="1">
        <v>32506.0</v>
      </c>
      <c r="B6248" s="6"/>
      <c r="D6248" s="7" t="s">
        <v>21211</v>
      </c>
      <c r="E6248" s="4">
        <v>44469.0</v>
      </c>
      <c r="F6248" s="3" t="s">
        <v>21212</v>
      </c>
      <c r="G6248" s="3" t="s">
        <v>21213</v>
      </c>
    </row>
    <row r="6249">
      <c r="A6249" s="1">
        <v>32506.0</v>
      </c>
      <c r="B6249" s="6"/>
      <c r="D6249" s="7" t="s">
        <v>21214</v>
      </c>
      <c r="E6249" s="4">
        <v>43770.0</v>
      </c>
      <c r="F6249" s="3" t="s">
        <v>21107</v>
      </c>
      <c r="G6249" s="3" t="s">
        <v>21215</v>
      </c>
    </row>
    <row r="6250">
      <c r="A6250" s="1">
        <v>32506.0</v>
      </c>
      <c r="B6250" s="6"/>
      <c r="D6250" s="7" t="s">
        <v>21216</v>
      </c>
      <c r="E6250" s="4">
        <v>44902.0</v>
      </c>
      <c r="F6250" s="3" t="s">
        <v>21217</v>
      </c>
      <c r="G6250" s="3" t="s">
        <v>21218</v>
      </c>
    </row>
    <row r="6251">
      <c r="A6251" s="1">
        <v>32506.0</v>
      </c>
      <c r="B6251" s="6"/>
      <c r="D6251" s="3" t="s">
        <v>21219</v>
      </c>
      <c r="E6251" s="4">
        <v>44819.0</v>
      </c>
      <c r="F6251" s="3" t="s">
        <v>21220</v>
      </c>
      <c r="G6251" s="3" t="s">
        <v>21221</v>
      </c>
    </row>
    <row r="6252">
      <c r="A6252" s="1">
        <v>32506.0</v>
      </c>
      <c r="B6252" s="6"/>
      <c r="D6252" s="7" t="s">
        <v>21222</v>
      </c>
      <c r="E6252" s="4">
        <v>45033.0</v>
      </c>
      <c r="F6252" s="3" t="s">
        <v>21223</v>
      </c>
      <c r="G6252" s="3" t="s">
        <v>21224</v>
      </c>
    </row>
    <row r="6253">
      <c r="A6253" s="1">
        <v>32506.0</v>
      </c>
      <c r="B6253" s="6"/>
      <c r="D6253" s="7" t="s">
        <v>21225</v>
      </c>
      <c r="E6253" s="4">
        <v>44986.0</v>
      </c>
      <c r="F6253" s="3" t="s">
        <v>21226</v>
      </c>
      <c r="G6253" s="3" t="s">
        <v>21227</v>
      </c>
    </row>
    <row r="6254">
      <c r="A6254" s="1">
        <v>32506.0</v>
      </c>
      <c r="B6254" s="6"/>
      <c r="D6254" s="7" t="s">
        <v>21228</v>
      </c>
      <c r="E6254" s="4">
        <v>45048.0</v>
      </c>
      <c r="F6254" s="3" t="s">
        <v>21229</v>
      </c>
      <c r="G6254" s="3" t="s">
        <v>21230</v>
      </c>
    </row>
    <row r="6255">
      <c r="A6255" s="1">
        <v>32506.0</v>
      </c>
      <c r="B6255" s="6"/>
      <c r="D6255" s="7" t="s">
        <v>21231</v>
      </c>
      <c r="E6255" s="4">
        <v>45048.0</v>
      </c>
      <c r="F6255" s="3" t="s">
        <v>21229</v>
      </c>
      <c r="G6255" s="3" t="s">
        <v>21230</v>
      </c>
    </row>
    <row r="6256">
      <c r="A6256" s="1">
        <v>32506.0</v>
      </c>
      <c r="B6256" s="6"/>
      <c r="D6256" s="7" t="s">
        <v>21232</v>
      </c>
      <c r="E6256" s="4">
        <v>41435.0</v>
      </c>
      <c r="F6256" s="3" t="s">
        <v>20924</v>
      </c>
      <c r="G6256" s="3" t="s">
        <v>21233</v>
      </c>
    </row>
    <row r="6257">
      <c r="A6257" s="1">
        <v>32506.0</v>
      </c>
      <c r="B6257" s="6"/>
      <c r="D6257" s="7" t="s">
        <v>21234</v>
      </c>
      <c r="E6257" s="4">
        <v>43535.0</v>
      </c>
      <c r="F6257" s="3" t="s">
        <v>21235</v>
      </c>
      <c r="G6257" s="3" t="s">
        <v>21236</v>
      </c>
    </row>
    <row r="6258">
      <c r="A6258" s="1">
        <v>32506.0</v>
      </c>
      <c r="B6258" s="6"/>
      <c r="D6258" s="7" t="s">
        <v>21237</v>
      </c>
      <c r="E6258" s="4">
        <v>44951.0</v>
      </c>
      <c r="F6258" s="3" t="s">
        <v>21238</v>
      </c>
      <c r="G6258" s="3" t="s">
        <v>21239</v>
      </c>
    </row>
    <row r="6259">
      <c r="A6259" s="1">
        <v>32506.0</v>
      </c>
      <c r="B6259" s="6"/>
      <c r="D6259" s="7" t="s">
        <v>21240</v>
      </c>
      <c r="E6259" s="4">
        <v>44468.0</v>
      </c>
      <c r="F6259" s="3" t="s">
        <v>21241</v>
      </c>
      <c r="G6259" s="3" t="s">
        <v>6122</v>
      </c>
    </row>
    <row r="6260">
      <c r="A6260" s="1">
        <v>32506.0</v>
      </c>
      <c r="B6260" s="6"/>
      <c r="D6260" s="7" t="s">
        <v>21242</v>
      </c>
      <c r="E6260" s="4">
        <v>44932.0</v>
      </c>
      <c r="F6260" s="3" t="s">
        <v>21243</v>
      </c>
      <c r="G6260" s="3" t="s">
        <v>21244</v>
      </c>
    </row>
    <row r="6261">
      <c r="A6261" s="1">
        <v>32506.0</v>
      </c>
      <c r="B6261" s="6"/>
      <c r="D6261" s="7" t="s">
        <v>21245</v>
      </c>
      <c r="E6261" s="4">
        <v>44986.0</v>
      </c>
      <c r="F6261" s="3" t="s">
        <v>21246</v>
      </c>
      <c r="G6261" s="3" t="s">
        <v>21247</v>
      </c>
    </row>
    <row r="6262">
      <c r="A6262" s="1">
        <v>32506.0</v>
      </c>
      <c r="B6262" s="6"/>
      <c r="D6262" s="7" t="s">
        <v>21248</v>
      </c>
      <c r="E6262" s="4">
        <v>45187.0</v>
      </c>
      <c r="F6262" s="3" t="s">
        <v>21249</v>
      </c>
      <c r="G6262" s="3" t="s">
        <v>21250</v>
      </c>
    </row>
    <row r="6263">
      <c r="A6263" s="1">
        <v>32506.0</v>
      </c>
      <c r="B6263" s="6"/>
      <c r="D6263" s="7" t="s">
        <v>21251</v>
      </c>
      <c r="E6263" s="4">
        <v>44645.0</v>
      </c>
      <c r="F6263" s="3" t="s">
        <v>21252</v>
      </c>
      <c r="G6263" s="3" t="s">
        <v>21253</v>
      </c>
    </row>
    <row r="6264">
      <c r="A6264" s="1">
        <v>32506.0</v>
      </c>
      <c r="B6264" s="6"/>
      <c r="D6264" s="3" t="s">
        <v>21254</v>
      </c>
      <c r="E6264" s="4">
        <v>44991.0</v>
      </c>
      <c r="F6264" s="3" t="s">
        <v>21255</v>
      </c>
      <c r="G6264" s="3" t="s">
        <v>21256</v>
      </c>
    </row>
    <row r="6265">
      <c r="A6265" s="1">
        <v>32506.0</v>
      </c>
      <c r="B6265" s="6"/>
      <c r="D6265" s="7" t="s">
        <v>21257</v>
      </c>
      <c r="E6265" s="4">
        <v>44798.0</v>
      </c>
      <c r="F6265" s="3" t="s">
        <v>21258</v>
      </c>
      <c r="G6265" s="3" t="s">
        <v>21259</v>
      </c>
    </row>
    <row r="6266">
      <c r="A6266" s="1">
        <v>32506.0</v>
      </c>
      <c r="B6266" s="6"/>
      <c r="D6266" s="7" t="s">
        <v>21260</v>
      </c>
      <c r="E6266" s="4">
        <v>43981.0</v>
      </c>
      <c r="F6266" s="3" t="s">
        <v>21261</v>
      </c>
      <c r="G6266" s="3" t="s">
        <v>21262</v>
      </c>
    </row>
    <row r="6267">
      <c r="A6267" s="1">
        <v>32506.0</v>
      </c>
      <c r="B6267" s="6"/>
      <c r="D6267" s="7" t="s">
        <v>21263</v>
      </c>
      <c r="E6267" s="4">
        <v>44965.0</v>
      </c>
      <c r="F6267" s="3" t="s">
        <v>21264</v>
      </c>
      <c r="G6267" s="3" t="s">
        <v>21265</v>
      </c>
    </row>
    <row r="6268">
      <c r="A6268" s="1">
        <v>32506.0</v>
      </c>
      <c r="B6268" s="6"/>
      <c r="D6268" s="7" t="s">
        <v>21266</v>
      </c>
      <c r="E6268" s="4">
        <v>45013.0</v>
      </c>
      <c r="F6268" s="3" t="s">
        <v>21267</v>
      </c>
      <c r="G6268" s="3" t="s">
        <v>21268</v>
      </c>
    </row>
    <row r="6269">
      <c r="A6269" s="1">
        <v>32506.0</v>
      </c>
      <c r="B6269" s="6"/>
      <c r="D6269" s="7" t="s">
        <v>21269</v>
      </c>
      <c r="E6269" s="4">
        <v>44992.0</v>
      </c>
      <c r="F6269" s="3" t="s">
        <v>21270</v>
      </c>
      <c r="G6269" s="3" t="s">
        <v>21271</v>
      </c>
    </row>
    <row r="6270">
      <c r="A6270" s="1">
        <v>32506.0</v>
      </c>
      <c r="B6270" s="6"/>
      <c r="D6270" s="7" t="s">
        <v>21272</v>
      </c>
      <c r="E6270" s="4">
        <v>45007.0</v>
      </c>
      <c r="F6270" s="3" t="s">
        <v>21273</v>
      </c>
      <c r="G6270" s="3" t="s">
        <v>21274</v>
      </c>
    </row>
    <row r="6271">
      <c r="A6271" s="1">
        <v>32506.0</v>
      </c>
      <c r="B6271" s="6"/>
      <c r="D6271" s="7" t="s">
        <v>21275</v>
      </c>
      <c r="E6271" s="4">
        <v>35548.0</v>
      </c>
      <c r="F6271" s="3" t="s">
        <v>21276</v>
      </c>
      <c r="G6271" s="3" t="s">
        <v>21277</v>
      </c>
    </row>
    <row r="6272">
      <c r="A6272" s="1">
        <v>32506.0</v>
      </c>
      <c r="B6272" s="6"/>
      <c r="D6272" s="7" t="s">
        <v>21278</v>
      </c>
      <c r="E6272" s="4">
        <v>45097.0</v>
      </c>
      <c r="F6272" s="3" t="s">
        <v>21279</v>
      </c>
      <c r="G6272" s="3" t="s">
        <v>21280</v>
      </c>
    </row>
    <row r="6273">
      <c r="A6273" s="1">
        <v>32506.0</v>
      </c>
      <c r="B6273" s="6"/>
      <c r="D6273" s="7" t="s">
        <v>21281</v>
      </c>
      <c r="E6273" s="4">
        <v>44315.0</v>
      </c>
      <c r="F6273" s="3" t="s">
        <v>21282</v>
      </c>
      <c r="G6273" s="3" t="s">
        <v>21283</v>
      </c>
    </row>
    <row r="6274">
      <c r="A6274" s="1">
        <v>32506.0</v>
      </c>
      <c r="B6274" s="6"/>
      <c r="D6274" s="7" t="s">
        <v>21284</v>
      </c>
      <c r="E6274" s="4">
        <v>44943.0</v>
      </c>
      <c r="F6274" s="3" t="s">
        <v>21285</v>
      </c>
      <c r="G6274" s="3" t="s">
        <v>21286</v>
      </c>
    </row>
    <row r="6275">
      <c r="A6275" s="1">
        <v>32506.0</v>
      </c>
      <c r="B6275" s="6"/>
      <c r="D6275" s="3" t="s">
        <v>17039</v>
      </c>
      <c r="E6275" s="4">
        <v>45033.0</v>
      </c>
      <c r="F6275" s="3" t="s">
        <v>21287</v>
      </c>
      <c r="G6275" s="3" t="s">
        <v>21288</v>
      </c>
    </row>
    <row r="6276">
      <c r="A6276" s="1">
        <v>32506.0</v>
      </c>
      <c r="B6276" s="6"/>
      <c r="D6276" s="7" t="s">
        <v>21289</v>
      </c>
      <c r="E6276" s="4">
        <v>45010.0</v>
      </c>
      <c r="F6276" s="3" t="s">
        <v>21290</v>
      </c>
      <c r="G6276" s="3" t="s">
        <v>21291</v>
      </c>
    </row>
    <row r="6277">
      <c r="A6277" s="1">
        <v>32506.0</v>
      </c>
      <c r="B6277" s="6"/>
      <c r="D6277" s="7" t="s">
        <v>21292</v>
      </c>
      <c r="E6277" s="4">
        <v>42881.0</v>
      </c>
      <c r="F6277" s="3" t="s">
        <v>21293</v>
      </c>
      <c r="G6277" s="3" t="s">
        <v>21294</v>
      </c>
    </row>
    <row r="6278">
      <c r="A6278" s="1">
        <v>32506.0</v>
      </c>
      <c r="B6278" s="6"/>
      <c r="D6278" s="7" t="s">
        <v>21295</v>
      </c>
      <c r="E6278" s="4">
        <v>42767.0</v>
      </c>
      <c r="F6278" s="3" t="s">
        <v>21296</v>
      </c>
      <c r="G6278" s="3" t="s">
        <v>21297</v>
      </c>
    </row>
    <row r="6279">
      <c r="A6279" s="1">
        <v>32506.0</v>
      </c>
      <c r="B6279" s="6"/>
      <c r="D6279" s="7" t="s">
        <v>21298</v>
      </c>
      <c r="E6279" s="4">
        <v>44980.0</v>
      </c>
      <c r="F6279" s="3" t="s">
        <v>21299</v>
      </c>
      <c r="G6279" s="3" t="s">
        <v>21300</v>
      </c>
    </row>
    <row r="6280">
      <c r="A6280" s="1">
        <v>32506.0</v>
      </c>
      <c r="B6280" s="6"/>
      <c r="D6280" s="7" t="s">
        <v>21301</v>
      </c>
      <c r="E6280" s="15">
        <v>43769.0</v>
      </c>
      <c r="F6280" s="3" t="s">
        <v>21302</v>
      </c>
      <c r="G6280" s="3" t="s">
        <v>21303</v>
      </c>
    </row>
    <row r="6281">
      <c r="A6281" s="1">
        <v>32506.0</v>
      </c>
      <c r="B6281" s="6"/>
      <c r="D6281" s="7" t="s">
        <v>21304</v>
      </c>
      <c r="E6281" s="4">
        <v>44562.0</v>
      </c>
      <c r="F6281" s="3" t="s">
        <v>21305</v>
      </c>
      <c r="G6281" s="3" t="s">
        <v>21306</v>
      </c>
    </row>
    <row r="6282">
      <c r="A6282" s="1">
        <v>32506.0</v>
      </c>
      <c r="B6282" s="6"/>
      <c r="D6282" s="7" t="s">
        <v>21307</v>
      </c>
      <c r="E6282" s="4">
        <v>45148.0</v>
      </c>
      <c r="F6282" s="3" t="s">
        <v>21308</v>
      </c>
      <c r="G6282" s="3" t="s">
        <v>21309</v>
      </c>
    </row>
    <row r="6283">
      <c r="A6283" s="1">
        <v>32506.0</v>
      </c>
      <c r="B6283" s="6"/>
      <c r="D6283" s="7" t="s">
        <v>21310</v>
      </c>
      <c r="E6283" s="4">
        <v>44951.0</v>
      </c>
      <c r="F6283" s="3" t="s">
        <v>21311</v>
      </c>
      <c r="G6283" s="3" t="s">
        <v>20141</v>
      </c>
    </row>
    <row r="6284">
      <c r="A6284" s="1">
        <v>32506.0</v>
      </c>
      <c r="B6284" s="6"/>
      <c r="D6284" s="3" t="s">
        <v>21312</v>
      </c>
      <c r="E6284" s="4">
        <v>45070.0</v>
      </c>
      <c r="F6284" s="3" t="s">
        <v>21313</v>
      </c>
      <c r="G6284" s="3" t="s">
        <v>21314</v>
      </c>
    </row>
    <row r="6285">
      <c r="A6285" s="1">
        <v>32506.0</v>
      </c>
      <c r="B6285" s="6"/>
      <c r="D6285" s="7" t="s">
        <v>21315</v>
      </c>
      <c r="E6285" s="4">
        <v>44973.0</v>
      </c>
      <c r="F6285" s="3" t="s">
        <v>21316</v>
      </c>
      <c r="G6285" s="3" t="s">
        <v>21317</v>
      </c>
    </row>
    <row r="6286">
      <c r="A6286" s="1">
        <v>32506.0</v>
      </c>
      <c r="B6286" s="6"/>
      <c r="D6286" s="7" t="s">
        <v>21318</v>
      </c>
      <c r="E6286" s="15">
        <v>38272.0</v>
      </c>
      <c r="F6286" s="3" t="s">
        <v>21319</v>
      </c>
      <c r="G6286" s="3" t="s">
        <v>21320</v>
      </c>
    </row>
    <row r="6287">
      <c r="A6287" s="1">
        <v>32506.0</v>
      </c>
      <c r="B6287" s="6"/>
      <c r="D6287" s="7" t="s">
        <v>21321</v>
      </c>
      <c r="E6287" s="15">
        <v>42323.0</v>
      </c>
      <c r="F6287" s="3" t="s">
        <v>21322</v>
      </c>
      <c r="G6287" s="3" t="s">
        <v>21323</v>
      </c>
    </row>
    <row r="6288">
      <c r="A6288" s="1">
        <v>32506.0</v>
      </c>
      <c r="B6288" s="6"/>
      <c r="D6288" s="7" t="s">
        <v>21324</v>
      </c>
      <c r="E6288" s="15">
        <v>42697.0</v>
      </c>
      <c r="F6288" s="3" t="s">
        <v>21325</v>
      </c>
      <c r="G6288" s="3" t="s">
        <v>21326</v>
      </c>
    </row>
    <row r="6289">
      <c r="A6289" s="1">
        <v>32506.0</v>
      </c>
      <c r="B6289" s="6"/>
      <c r="D6289" s="7" t="s">
        <v>21327</v>
      </c>
      <c r="E6289" s="4">
        <v>43466.0</v>
      </c>
      <c r="F6289" s="3" t="s">
        <v>21328</v>
      </c>
      <c r="G6289" s="3" t="s">
        <v>21329</v>
      </c>
    </row>
    <row r="6290">
      <c r="A6290" s="1">
        <v>32506.0</v>
      </c>
      <c r="B6290" s="6"/>
      <c r="D6290" s="7" t="s">
        <v>21330</v>
      </c>
      <c r="E6290" s="4">
        <v>44953.0</v>
      </c>
      <c r="F6290" s="3" t="s">
        <v>21331</v>
      </c>
      <c r="G6290" s="3" t="s">
        <v>21332</v>
      </c>
    </row>
    <row r="6291">
      <c r="A6291" s="1">
        <v>32506.0</v>
      </c>
      <c r="B6291" s="6"/>
      <c r="D6291" s="7" t="s">
        <v>21333</v>
      </c>
      <c r="E6291" s="15">
        <v>44879.0</v>
      </c>
      <c r="F6291" s="3" t="s">
        <v>21334</v>
      </c>
      <c r="G6291" s="3" t="s">
        <v>21335</v>
      </c>
    </row>
    <row r="6292">
      <c r="A6292" s="1">
        <v>32506.0</v>
      </c>
      <c r="B6292" s="6"/>
      <c r="D6292" s="7" t="s">
        <v>21336</v>
      </c>
      <c r="E6292" s="4">
        <v>38439.0</v>
      </c>
      <c r="F6292" s="3" t="s">
        <v>21226</v>
      </c>
      <c r="G6292" s="3" t="s">
        <v>21337</v>
      </c>
    </row>
    <row r="6293">
      <c r="A6293" s="1">
        <v>32506.0</v>
      </c>
      <c r="B6293" s="6"/>
      <c r="D6293" s="7" t="s">
        <v>21338</v>
      </c>
      <c r="E6293" s="4">
        <v>44200.0</v>
      </c>
      <c r="F6293" s="3" t="s">
        <v>21339</v>
      </c>
      <c r="G6293" s="3" t="s">
        <v>18733</v>
      </c>
    </row>
    <row r="6294">
      <c r="A6294" s="1">
        <v>32506.0</v>
      </c>
      <c r="B6294" s="6"/>
      <c r="D6294" s="7" t="s">
        <v>21340</v>
      </c>
      <c r="E6294" s="4">
        <v>45152.0</v>
      </c>
      <c r="F6294" s="3" t="s">
        <v>21341</v>
      </c>
      <c r="G6294" s="3" t="s">
        <v>21342</v>
      </c>
    </row>
    <row r="6295">
      <c r="A6295" s="1">
        <v>32506.0</v>
      </c>
      <c r="B6295" s="6"/>
      <c r="D6295" s="7" t="s">
        <v>21343</v>
      </c>
      <c r="E6295" s="15">
        <v>44480.0</v>
      </c>
      <c r="F6295" s="3" t="s">
        <v>21344</v>
      </c>
      <c r="G6295" s="3" t="s">
        <v>21345</v>
      </c>
    </row>
    <row r="6296">
      <c r="A6296" s="1">
        <v>32506.0</v>
      </c>
      <c r="B6296" s="6"/>
      <c r="D6296" s="7" t="s">
        <v>21346</v>
      </c>
      <c r="E6296" s="4">
        <v>44927.0</v>
      </c>
      <c r="F6296" s="3" t="s">
        <v>21347</v>
      </c>
      <c r="G6296" s="3" t="s">
        <v>21348</v>
      </c>
    </row>
    <row r="6297">
      <c r="A6297" s="1">
        <v>32506.0</v>
      </c>
      <c r="B6297" s="6"/>
      <c r="D6297" s="7" t="s">
        <v>21349</v>
      </c>
      <c r="E6297" s="4">
        <v>44365.0</v>
      </c>
      <c r="F6297" s="3" t="s">
        <v>21350</v>
      </c>
      <c r="G6297" s="3" t="s">
        <v>21351</v>
      </c>
    </row>
    <row r="6298">
      <c r="A6298" s="1">
        <v>32506.0</v>
      </c>
      <c r="B6298" s="6"/>
      <c r="D6298" s="7" t="s">
        <v>21352</v>
      </c>
      <c r="E6298" s="4">
        <v>44201.0</v>
      </c>
      <c r="F6298" s="3" t="s">
        <v>21353</v>
      </c>
      <c r="G6298" s="3" t="s">
        <v>21354</v>
      </c>
    </row>
    <row r="6299">
      <c r="A6299" s="1">
        <v>32506.0</v>
      </c>
      <c r="B6299" s="6"/>
      <c r="D6299" s="7" t="s">
        <v>21355</v>
      </c>
      <c r="E6299" s="4">
        <v>44251.0</v>
      </c>
      <c r="F6299" s="3" t="s">
        <v>21356</v>
      </c>
      <c r="G6299" s="3" t="s">
        <v>21357</v>
      </c>
    </row>
    <row r="6300">
      <c r="A6300" s="1">
        <v>32506.0</v>
      </c>
      <c r="B6300" s="6"/>
      <c r="D6300" s="7" t="s">
        <v>21358</v>
      </c>
      <c r="E6300" s="4">
        <v>44562.0</v>
      </c>
      <c r="F6300" s="3" t="s">
        <v>21359</v>
      </c>
      <c r="G6300" s="3" t="s">
        <v>21360</v>
      </c>
    </row>
    <row r="6301">
      <c r="A6301" s="1">
        <v>32506.0</v>
      </c>
      <c r="B6301" s="6"/>
      <c r="D6301" s="7" t="s">
        <v>21361</v>
      </c>
      <c r="E6301" s="4">
        <v>43529.0</v>
      </c>
      <c r="F6301" s="3" t="s">
        <v>21362</v>
      </c>
      <c r="G6301" s="3" t="s">
        <v>21363</v>
      </c>
    </row>
    <row r="6302">
      <c r="A6302" s="1">
        <v>32506.0</v>
      </c>
      <c r="B6302" s="6"/>
      <c r="D6302" s="7" t="s">
        <v>21364</v>
      </c>
      <c r="E6302" s="15">
        <v>45210.0</v>
      </c>
      <c r="F6302" s="3" t="s">
        <v>21365</v>
      </c>
      <c r="G6302" s="3" t="s">
        <v>21366</v>
      </c>
    </row>
    <row r="6303">
      <c r="A6303" s="1">
        <v>32506.0</v>
      </c>
      <c r="B6303" s="6"/>
      <c r="D6303" s="7" t="s">
        <v>21367</v>
      </c>
      <c r="E6303" s="4">
        <v>45098.0</v>
      </c>
      <c r="F6303" s="3" t="s">
        <v>21368</v>
      </c>
      <c r="G6303" s="3" t="s">
        <v>21369</v>
      </c>
    </row>
    <row r="6304">
      <c r="A6304" s="1">
        <v>32506.0</v>
      </c>
      <c r="B6304" s="6"/>
      <c r="D6304" s="7" t="s">
        <v>21370</v>
      </c>
      <c r="E6304" s="15">
        <v>42324.0</v>
      </c>
      <c r="F6304" s="3" t="s">
        <v>21371</v>
      </c>
      <c r="G6304" s="3" t="s">
        <v>21372</v>
      </c>
    </row>
    <row r="6305">
      <c r="A6305" s="1">
        <v>32506.0</v>
      </c>
      <c r="B6305" s="6"/>
      <c r="D6305" s="7" t="s">
        <v>21373</v>
      </c>
      <c r="E6305" s="4">
        <v>42384.0</v>
      </c>
      <c r="F6305" s="3" t="s">
        <v>21374</v>
      </c>
      <c r="G6305" s="3" t="s">
        <v>21375</v>
      </c>
    </row>
    <row r="6306">
      <c r="A6306" s="1">
        <v>32506.0</v>
      </c>
      <c r="B6306" s="6"/>
      <c r="D6306" s="7" t="s">
        <v>21376</v>
      </c>
      <c r="E6306" s="15">
        <v>45225.0</v>
      </c>
      <c r="F6306" s="3" t="s">
        <v>21377</v>
      </c>
      <c r="G6306" s="3" t="s">
        <v>21378</v>
      </c>
    </row>
    <row r="6307">
      <c r="A6307" s="1">
        <v>32506.0</v>
      </c>
      <c r="B6307" s="6"/>
      <c r="D6307" s="7" t="s">
        <v>21379</v>
      </c>
      <c r="E6307" s="4">
        <v>44990.0</v>
      </c>
      <c r="F6307" s="3" t="s">
        <v>21380</v>
      </c>
      <c r="G6307" s="3" t="s">
        <v>21381</v>
      </c>
    </row>
    <row r="6308">
      <c r="A6308" s="1">
        <v>32506.0</v>
      </c>
      <c r="B6308" s="6"/>
      <c r="D6308" s="7" t="s">
        <v>21382</v>
      </c>
      <c r="E6308" s="15">
        <v>43018.0</v>
      </c>
      <c r="F6308" s="3" t="s">
        <v>21383</v>
      </c>
      <c r="G6308" s="3" t="s">
        <v>21384</v>
      </c>
    </row>
    <row r="6309">
      <c r="A6309" s="1">
        <v>32506.0</v>
      </c>
      <c r="B6309" s="6"/>
      <c r="D6309" s="7" t="s">
        <v>21385</v>
      </c>
      <c r="E6309" s="15">
        <v>45210.0</v>
      </c>
      <c r="F6309" s="3" t="s">
        <v>21386</v>
      </c>
      <c r="G6309" s="3" t="s">
        <v>21387</v>
      </c>
    </row>
    <row r="6310">
      <c r="A6310" s="1">
        <v>32506.0</v>
      </c>
      <c r="B6310" s="6"/>
      <c r="D6310" s="7" t="s">
        <v>21388</v>
      </c>
      <c r="E6310" s="4">
        <v>44656.0</v>
      </c>
      <c r="F6310" s="3" t="s">
        <v>21389</v>
      </c>
      <c r="G6310" s="3" t="s">
        <v>21390</v>
      </c>
    </row>
    <row r="6311">
      <c r="A6311" s="1">
        <v>32506.0</v>
      </c>
      <c r="B6311" s="6"/>
      <c r="D6311" s="7" t="s">
        <v>21391</v>
      </c>
      <c r="E6311" s="4">
        <v>35432.0</v>
      </c>
      <c r="F6311" s="3" t="s">
        <v>21392</v>
      </c>
      <c r="G6311" s="3" t="s">
        <v>21393</v>
      </c>
    </row>
    <row r="6312">
      <c r="A6312" s="1">
        <v>32506.0</v>
      </c>
      <c r="B6312" s="6"/>
      <c r="D6312" s="7" t="s">
        <v>21394</v>
      </c>
      <c r="E6312" s="4">
        <v>44628.0</v>
      </c>
      <c r="F6312" s="3" t="s">
        <v>21395</v>
      </c>
      <c r="G6312" s="3" t="s">
        <v>21396</v>
      </c>
    </row>
    <row r="6313">
      <c r="A6313" s="1">
        <v>32506.0</v>
      </c>
      <c r="B6313" s="6"/>
      <c r="D6313" s="7" t="s">
        <v>21397</v>
      </c>
      <c r="E6313" s="4">
        <v>44972.0</v>
      </c>
      <c r="F6313" s="3" t="s">
        <v>21398</v>
      </c>
      <c r="G6313" s="3" t="s">
        <v>21399</v>
      </c>
    </row>
    <row r="6314">
      <c r="A6314" s="1">
        <v>32506.0</v>
      </c>
      <c r="B6314" s="6"/>
      <c r="D6314" s="7" t="s">
        <v>21400</v>
      </c>
      <c r="E6314" s="4">
        <v>41009.0</v>
      </c>
      <c r="F6314" s="3" t="s">
        <v>21401</v>
      </c>
      <c r="G6314" s="3" t="s">
        <v>21402</v>
      </c>
    </row>
    <row r="6315">
      <c r="A6315" s="1">
        <v>32506.0</v>
      </c>
      <c r="B6315" s="6"/>
      <c r="D6315" s="7" t="s">
        <v>21403</v>
      </c>
      <c r="E6315" s="4">
        <v>44383.0</v>
      </c>
      <c r="F6315" s="3" t="s">
        <v>21404</v>
      </c>
      <c r="G6315" s="3" t="s">
        <v>14211</v>
      </c>
    </row>
    <row r="6316">
      <c r="A6316" s="1">
        <v>32506.0</v>
      </c>
      <c r="B6316" s="6"/>
      <c r="D6316" s="7" t="s">
        <v>21405</v>
      </c>
      <c r="E6316" s="4">
        <v>44288.0</v>
      </c>
      <c r="F6316" s="3" t="s">
        <v>21406</v>
      </c>
      <c r="G6316" s="3" t="s">
        <v>21407</v>
      </c>
    </row>
    <row r="6317">
      <c r="A6317" s="1">
        <v>32506.0</v>
      </c>
      <c r="B6317" s="6"/>
      <c r="D6317" s="7" t="s">
        <v>21408</v>
      </c>
      <c r="E6317" s="4">
        <v>43101.0</v>
      </c>
      <c r="F6317" s="3" t="s">
        <v>21409</v>
      </c>
      <c r="G6317" s="3" t="s">
        <v>21410</v>
      </c>
    </row>
    <row r="6318">
      <c r="A6318" s="1">
        <v>32506.0</v>
      </c>
      <c r="B6318" s="6"/>
      <c r="D6318" s="7" t="s">
        <v>21411</v>
      </c>
      <c r="E6318" s="4">
        <v>44810.0</v>
      </c>
      <c r="F6318" s="3" t="s">
        <v>21412</v>
      </c>
      <c r="G6318" s="3" t="s">
        <v>21413</v>
      </c>
    </row>
    <row r="6319">
      <c r="A6319" s="1">
        <v>32506.0</v>
      </c>
      <c r="B6319" s="6"/>
      <c r="D6319" s="7" t="s">
        <v>21414</v>
      </c>
      <c r="E6319" s="4">
        <v>44929.0</v>
      </c>
      <c r="F6319" s="3" t="s">
        <v>21415</v>
      </c>
      <c r="G6319" s="3" t="s">
        <v>21416</v>
      </c>
    </row>
    <row r="6320">
      <c r="A6320" s="1">
        <v>32506.0</v>
      </c>
      <c r="B6320" s="6"/>
      <c r="D6320" s="7" t="s">
        <v>21417</v>
      </c>
      <c r="E6320" s="4">
        <v>41101.0</v>
      </c>
      <c r="F6320" s="3" t="s">
        <v>21418</v>
      </c>
      <c r="G6320" s="3" t="s">
        <v>21419</v>
      </c>
    </row>
    <row r="6321">
      <c r="A6321" s="1">
        <v>32506.0</v>
      </c>
      <c r="B6321" s="6"/>
      <c r="D6321" s="7" t="s">
        <v>21420</v>
      </c>
      <c r="E6321" s="4">
        <v>43896.0</v>
      </c>
      <c r="F6321" s="3" t="s">
        <v>21421</v>
      </c>
      <c r="G6321" s="3" t="s">
        <v>5941</v>
      </c>
    </row>
    <row r="6322">
      <c r="A6322" s="1">
        <v>32506.0</v>
      </c>
      <c r="B6322" s="6"/>
      <c r="D6322" s="7" t="s">
        <v>21422</v>
      </c>
      <c r="E6322" s="4">
        <v>45148.0</v>
      </c>
      <c r="F6322" s="3" t="s">
        <v>21423</v>
      </c>
      <c r="G6322" s="3" t="s">
        <v>21424</v>
      </c>
    </row>
    <row r="6323">
      <c r="A6323" s="1">
        <v>32506.0</v>
      </c>
      <c r="B6323" s="6"/>
      <c r="D6323" s="7" t="s">
        <v>21425</v>
      </c>
      <c r="E6323" s="4">
        <v>44592.0</v>
      </c>
      <c r="F6323" s="3" t="s">
        <v>21426</v>
      </c>
      <c r="G6323" s="3" t="s">
        <v>21427</v>
      </c>
    </row>
    <row r="6324">
      <c r="A6324" s="1">
        <v>32506.0</v>
      </c>
      <c r="B6324" s="6"/>
      <c r="D6324" s="7" t="s">
        <v>21428</v>
      </c>
      <c r="E6324" s="4">
        <v>45036.0</v>
      </c>
      <c r="F6324" s="3" t="s">
        <v>21429</v>
      </c>
      <c r="G6324" s="3" t="s">
        <v>21430</v>
      </c>
    </row>
    <row r="6325">
      <c r="A6325" s="1">
        <v>32506.0</v>
      </c>
      <c r="B6325" s="6"/>
      <c r="D6325" s="7" t="s">
        <v>21431</v>
      </c>
      <c r="E6325" s="4">
        <v>44694.0</v>
      </c>
      <c r="F6325" s="3" t="s">
        <v>21432</v>
      </c>
      <c r="G6325" s="3" t="s">
        <v>21433</v>
      </c>
    </row>
    <row r="6326">
      <c r="A6326" s="1">
        <v>32506.0</v>
      </c>
      <c r="B6326" s="6"/>
      <c r="D6326" s="7" t="s">
        <v>21434</v>
      </c>
      <c r="E6326" s="4">
        <v>45113.0</v>
      </c>
      <c r="F6326" s="3" t="s">
        <v>21435</v>
      </c>
      <c r="G6326" s="3" t="s">
        <v>21436</v>
      </c>
    </row>
    <row r="6327">
      <c r="A6327" s="1">
        <v>32506.0</v>
      </c>
      <c r="B6327" s="6"/>
      <c r="D6327" s="7" t="s">
        <v>21437</v>
      </c>
      <c r="E6327" s="4">
        <v>42824.0</v>
      </c>
      <c r="F6327" s="3" t="s">
        <v>21438</v>
      </c>
      <c r="G6327" s="3" t="s">
        <v>21439</v>
      </c>
    </row>
    <row r="6328">
      <c r="A6328" s="1">
        <v>32506.0</v>
      </c>
      <c r="B6328" s="6"/>
      <c r="D6328" s="7" t="s">
        <v>21440</v>
      </c>
      <c r="E6328" s="4">
        <v>44214.0</v>
      </c>
      <c r="F6328" s="3" t="s">
        <v>21441</v>
      </c>
      <c r="G6328" s="3" t="s">
        <v>21442</v>
      </c>
    </row>
    <row r="6329">
      <c r="A6329" s="1">
        <v>32506.0</v>
      </c>
      <c r="B6329" s="6"/>
      <c r="D6329" s="7" t="s">
        <v>21443</v>
      </c>
      <c r="E6329" s="4">
        <v>44945.0</v>
      </c>
      <c r="F6329" s="3" t="s">
        <v>21444</v>
      </c>
      <c r="G6329" s="3" t="s">
        <v>21445</v>
      </c>
    </row>
    <row r="6330">
      <c r="A6330" s="1">
        <v>32506.0</v>
      </c>
      <c r="B6330" s="6"/>
      <c r="D6330" s="7" t="s">
        <v>21446</v>
      </c>
      <c r="E6330" s="4">
        <v>44056.0</v>
      </c>
      <c r="F6330" s="3" t="s">
        <v>21447</v>
      </c>
      <c r="G6330" s="3" t="s">
        <v>21448</v>
      </c>
    </row>
    <row r="6331">
      <c r="A6331" s="1">
        <v>32506.0</v>
      </c>
      <c r="B6331" s="6"/>
      <c r="D6331" s="7" t="s">
        <v>21449</v>
      </c>
      <c r="E6331" s="4">
        <v>44598.0</v>
      </c>
      <c r="F6331" s="3" t="s">
        <v>21450</v>
      </c>
      <c r="G6331" s="3" t="s">
        <v>21451</v>
      </c>
    </row>
    <row r="6332">
      <c r="A6332" s="1">
        <v>32506.0</v>
      </c>
      <c r="B6332" s="6"/>
      <c r="D6332" s="7" t="s">
        <v>21452</v>
      </c>
      <c r="E6332" s="4">
        <v>44011.0</v>
      </c>
      <c r="F6332" s="3" t="s">
        <v>21453</v>
      </c>
      <c r="G6332" s="3" t="s">
        <v>21454</v>
      </c>
    </row>
    <row r="6333">
      <c r="A6333" s="1">
        <v>32506.0</v>
      </c>
      <c r="B6333" s="6"/>
      <c r="D6333" s="7" t="s">
        <v>21455</v>
      </c>
      <c r="E6333" s="4">
        <v>45046.0</v>
      </c>
      <c r="F6333" s="3" t="s">
        <v>21456</v>
      </c>
      <c r="G6333" s="3" t="s">
        <v>21457</v>
      </c>
    </row>
    <row r="6334">
      <c r="A6334" s="1">
        <v>32506.0</v>
      </c>
      <c r="B6334" s="6"/>
      <c r="D6334" s="7" t="s">
        <v>21458</v>
      </c>
      <c r="E6334" s="4">
        <v>43949.0</v>
      </c>
      <c r="F6334" s="3" t="s">
        <v>21459</v>
      </c>
      <c r="G6334" s="3" t="s">
        <v>21460</v>
      </c>
    </row>
    <row r="6335">
      <c r="A6335" s="1">
        <v>32506.0</v>
      </c>
      <c r="B6335" s="6"/>
      <c r="D6335" s="7" t="s">
        <v>21461</v>
      </c>
      <c r="E6335" s="4">
        <v>45184.0</v>
      </c>
      <c r="F6335" s="3" t="s">
        <v>21462</v>
      </c>
      <c r="G6335" s="3" t="s">
        <v>21463</v>
      </c>
    </row>
    <row r="6336">
      <c r="A6336" s="1">
        <v>32506.0</v>
      </c>
      <c r="B6336" s="6"/>
      <c r="D6336" s="7" t="s">
        <v>21464</v>
      </c>
      <c r="E6336" s="4">
        <v>44242.0</v>
      </c>
      <c r="F6336" s="3" t="s">
        <v>21465</v>
      </c>
      <c r="G6336" s="3" t="s">
        <v>21466</v>
      </c>
    </row>
    <row r="6337">
      <c r="A6337" s="1">
        <v>32506.0</v>
      </c>
      <c r="B6337" s="6"/>
      <c r="D6337" s="7" t="s">
        <v>21467</v>
      </c>
      <c r="E6337" s="4">
        <v>39825.0</v>
      </c>
      <c r="F6337" s="3" t="s">
        <v>21468</v>
      </c>
      <c r="G6337" s="3" t="s">
        <v>21469</v>
      </c>
    </row>
    <row r="6338">
      <c r="A6338" s="1">
        <v>32506.0</v>
      </c>
      <c r="B6338" s="6"/>
      <c r="D6338" s="7" t="s">
        <v>21470</v>
      </c>
      <c r="E6338" s="4">
        <v>44958.0</v>
      </c>
      <c r="F6338" s="3" t="s">
        <v>21471</v>
      </c>
      <c r="G6338" s="3" t="s">
        <v>21472</v>
      </c>
    </row>
    <row r="6339">
      <c r="A6339" s="1">
        <v>32506.0</v>
      </c>
      <c r="B6339" s="6"/>
      <c r="D6339" s="7" t="s">
        <v>21473</v>
      </c>
      <c r="E6339" s="4">
        <v>43666.0</v>
      </c>
      <c r="F6339" s="3" t="s">
        <v>21474</v>
      </c>
      <c r="G6339" s="3" t="s">
        <v>21475</v>
      </c>
    </row>
    <row r="6340">
      <c r="A6340" s="1">
        <v>32506.0</v>
      </c>
      <c r="B6340" s="6"/>
      <c r="D6340" s="7" t="s">
        <v>21476</v>
      </c>
      <c r="E6340" s="4">
        <v>45041.0</v>
      </c>
      <c r="F6340" s="3" t="s">
        <v>21477</v>
      </c>
      <c r="G6340" s="3" t="s">
        <v>21478</v>
      </c>
    </row>
    <row r="6341">
      <c r="A6341" s="1">
        <v>32506.0</v>
      </c>
      <c r="B6341" s="6"/>
      <c r="D6341" s="7" t="s">
        <v>21479</v>
      </c>
      <c r="E6341" s="4">
        <v>45145.0</v>
      </c>
      <c r="F6341" s="3" t="s">
        <v>20804</v>
      </c>
      <c r="G6341" s="3" t="s">
        <v>21480</v>
      </c>
    </row>
    <row r="6342">
      <c r="A6342" s="1">
        <v>32506.0</v>
      </c>
      <c r="B6342" s="6"/>
      <c r="D6342" s="7" t="s">
        <v>21481</v>
      </c>
      <c r="E6342" s="4">
        <v>44004.0</v>
      </c>
      <c r="F6342" s="3" t="s">
        <v>21482</v>
      </c>
      <c r="G6342" s="3" t="s">
        <v>21483</v>
      </c>
    </row>
    <row r="6343">
      <c r="A6343" s="1">
        <v>32506.0</v>
      </c>
      <c r="B6343" s="6"/>
      <c r="D6343" s="7" t="s">
        <v>21484</v>
      </c>
      <c r="E6343" s="4">
        <v>44470.0</v>
      </c>
      <c r="F6343" s="3" t="s">
        <v>21485</v>
      </c>
      <c r="G6343" s="3" t="s">
        <v>21486</v>
      </c>
    </row>
    <row r="6344">
      <c r="A6344" s="1">
        <v>32506.0</v>
      </c>
      <c r="B6344" s="6"/>
      <c r="D6344" s="3" t="s">
        <v>21487</v>
      </c>
      <c r="E6344" s="4">
        <v>44949.0</v>
      </c>
      <c r="F6344" s="3" t="s">
        <v>21488</v>
      </c>
      <c r="G6344" s="3" t="s">
        <v>21489</v>
      </c>
    </row>
    <row r="6345">
      <c r="A6345" s="1">
        <v>32506.0</v>
      </c>
      <c r="B6345" s="6"/>
      <c r="D6345" s="7" t="s">
        <v>21490</v>
      </c>
      <c r="E6345" s="4">
        <v>44305.0</v>
      </c>
      <c r="F6345" s="3" t="s">
        <v>19969</v>
      </c>
      <c r="G6345" s="3" t="s">
        <v>21491</v>
      </c>
    </row>
    <row r="6346">
      <c r="A6346" s="1">
        <v>32506.0</v>
      </c>
      <c r="B6346" s="6"/>
      <c r="D6346" s="7" t="s">
        <v>21492</v>
      </c>
      <c r="E6346" s="15">
        <v>38334.0</v>
      </c>
      <c r="F6346" s="3" t="s">
        <v>21493</v>
      </c>
      <c r="G6346" s="3" t="s">
        <v>19552</v>
      </c>
    </row>
    <row r="6347">
      <c r="A6347" s="1">
        <v>32506.0</v>
      </c>
      <c r="B6347" s="6"/>
      <c r="D6347" s="7" t="s">
        <v>21494</v>
      </c>
      <c r="E6347" s="4">
        <v>44992.0</v>
      </c>
      <c r="F6347" s="3" t="s">
        <v>21495</v>
      </c>
      <c r="G6347" s="3" t="s">
        <v>21496</v>
      </c>
    </row>
    <row r="6348">
      <c r="A6348" s="1">
        <v>32506.0</v>
      </c>
      <c r="B6348" s="6"/>
      <c r="D6348" s="7" t="s">
        <v>21497</v>
      </c>
      <c r="E6348" s="4">
        <v>45181.0</v>
      </c>
      <c r="F6348" s="3" t="s">
        <v>21498</v>
      </c>
      <c r="G6348" s="3" t="s">
        <v>21499</v>
      </c>
    </row>
    <row r="6349">
      <c r="A6349" s="1">
        <v>32506.0</v>
      </c>
      <c r="B6349" s="6"/>
      <c r="D6349" s="7" t="s">
        <v>21500</v>
      </c>
      <c r="E6349" s="15">
        <v>44914.0</v>
      </c>
      <c r="F6349" s="3" t="s">
        <v>21501</v>
      </c>
      <c r="G6349" s="3" t="s">
        <v>21502</v>
      </c>
    </row>
    <row r="6350">
      <c r="A6350" s="1">
        <v>32506.0</v>
      </c>
      <c r="B6350" s="6"/>
      <c r="D6350" s="7" t="s">
        <v>21503</v>
      </c>
      <c r="E6350" s="4">
        <v>45162.0</v>
      </c>
      <c r="F6350" s="3" t="s">
        <v>21504</v>
      </c>
      <c r="G6350" s="3" t="s">
        <v>21505</v>
      </c>
    </row>
    <row r="6351">
      <c r="A6351" s="1">
        <v>32506.0</v>
      </c>
      <c r="B6351" s="6"/>
      <c r="D6351" s="7" t="s">
        <v>21506</v>
      </c>
      <c r="E6351" s="15">
        <v>44194.0</v>
      </c>
      <c r="F6351" s="3" t="s">
        <v>21507</v>
      </c>
      <c r="G6351" s="3" t="s">
        <v>21508</v>
      </c>
    </row>
    <row r="6352">
      <c r="A6352" s="1">
        <v>32506.0</v>
      </c>
      <c r="B6352" s="6"/>
      <c r="D6352" s="7" t="s">
        <v>21509</v>
      </c>
      <c r="E6352" s="4">
        <v>43677.0</v>
      </c>
      <c r="F6352" s="3" t="s">
        <v>21510</v>
      </c>
      <c r="G6352" s="3" t="s">
        <v>21511</v>
      </c>
    </row>
    <row r="6353">
      <c r="A6353" s="1">
        <v>32506.0</v>
      </c>
      <c r="B6353" s="6"/>
      <c r="D6353" s="7" t="s">
        <v>21512</v>
      </c>
      <c r="E6353" s="15">
        <v>45222.0</v>
      </c>
      <c r="F6353" s="3" t="s">
        <v>21513</v>
      </c>
      <c r="G6353" s="3" t="s">
        <v>21514</v>
      </c>
    </row>
    <row r="6354">
      <c r="A6354" s="1">
        <v>32506.0</v>
      </c>
      <c r="B6354" s="6"/>
      <c r="D6354" s="7" t="s">
        <v>21515</v>
      </c>
      <c r="E6354" s="4">
        <v>41346.0</v>
      </c>
      <c r="F6354" s="3" t="s">
        <v>21516</v>
      </c>
      <c r="G6354" s="3" t="s">
        <v>21517</v>
      </c>
    </row>
    <row r="6355">
      <c r="A6355" s="1">
        <v>32506.0</v>
      </c>
      <c r="B6355" s="6"/>
      <c r="D6355" s="7" t="s">
        <v>21518</v>
      </c>
      <c r="E6355" s="4">
        <v>44775.0</v>
      </c>
      <c r="F6355" s="3" t="s">
        <v>21519</v>
      </c>
      <c r="G6355" s="3" t="s">
        <v>21520</v>
      </c>
    </row>
    <row r="6356">
      <c r="A6356" s="1">
        <v>32506.0</v>
      </c>
      <c r="B6356" s="6"/>
      <c r="D6356" s="7" t="s">
        <v>21521</v>
      </c>
      <c r="E6356" s="4">
        <v>40420.0</v>
      </c>
      <c r="F6356" s="3" t="s">
        <v>21522</v>
      </c>
      <c r="G6356" s="3" t="s">
        <v>21523</v>
      </c>
    </row>
    <row r="6357">
      <c r="A6357" s="1">
        <v>32506.0</v>
      </c>
      <c r="B6357" s="6"/>
      <c r="D6357" s="7" t="s">
        <v>21524</v>
      </c>
      <c r="E6357" s="4">
        <v>43196.0</v>
      </c>
      <c r="F6357" s="3" t="s">
        <v>21525</v>
      </c>
      <c r="G6357" s="3" t="s">
        <v>21526</v>
      </c>
    </row>
    <row r="6358">
      <c r="A6358" s="1">
        <v>32506.0</v>
      </c>
      <c r="B6358" s="6"/>
      <c r="D6358" s="7" t="s">
        <v>21527</v>
      </c>
      <c r="E6358" s="4">
        <v>43174.0</v>
      </c>
      <c r="F6358" s="3" t="s">
        <v>21528</v>
      </c>
      <c r="G6358" s="3" t="s">
        <v>21529</v>
      </c>
    </row>
    <row r="6359">
      <c r="A6359" s="1">
        <v>32506.0</v>
      </c>
      <c r="B6359" s="6"/>
      <c r="D6359" s="7" t="s">
        <v>21530</v>
      </c>
      <c r="E6359" s="4">
        <v>43655.0</v>
      </c>
      <c r="F6359" s="3" t="s">
        <v>21531</v>
      </c>
      <c r="G6359" s="3" t="s">
        <v>7733</v>
      </c>
    </row>
    <row r="6360">
      <c r="A6360" s="1">
        <v>32506.0</v>
      </c>
      <c r="B6360" s="6"/>
      <c r="D6360" s="7" t="s">
        <v>21532</v>
      </c>
      <c r="E6360" s="4">
        <v>44869.0</v>
      </c>
      <c r="F6360" s="3" t="s">
        <v>21533</v>
      </c>
      <c r="G6360" s="3" t="s">
        <v>21534</v>
      </c>
    </row>
    <row r="6361">
      <c r="A6361" s="1">
        <v>32506.0</v>
      </c>
      <c r="B6361" s="6"/>
      <c r="D6361" s="7" t="s">
        <v>21535</v>
      </c>
      <c r="E6361" s="15">
        <v>44865.0</v>
      </c>
      <c r="F6361" s="3" t="s">
        <v>21536</v>
      </c>
      <c r="G6361" s="3" t="s">
        <v>21537</v>
      </c>
    </row>
    <row r="6362">
      <c r="A6362" s="1">
        <v>32506.0</v>
      </c>
      <c r="B6362" s="6"/>
      <c r="D6362" s="7" t="s">
        <v>21538</v>
      </c>
      <c r="E6362" s="4">
        <v>45108.0</v>
      </c>
      <c r="F6362" s="3" t="s">
        <v>21539</v>
      </c>
      <c r="G6362" s="3" t="s">
        <v>21540</v>
      </c>
    </row>
    <row r="6363">
      <c r="A6363" s="1">
        <v>32506.0</v>
      </c>
      <c r="B6363" s="6"/>
      <c r="D6363" s="7" t="s">
        <v>21541</v>
      </c>
      <c r="E6363" s="4">
        <v>44931.0</v>
      </c>
      <c r="F6363" s="3" t="s">
        <v>21018</v>
      </c>
      <c r="G6363" s="3" t="s">
        <v>21542</v>
      </c>
    </row>
    <row r="6364">
      <c r="A6364" s="1">
        <v>32506.0</v>
      </c>
      <c r="B6364" s="6"/>
      <c r="D6364" s="7" t="s">
        <v>21543</v>
      </c>
      <c r="E6364" s="4">
        <v>44931.0</v>
      </c>
      <c r="F6364" s="3" t="s">
        <v>21018</v>
      </c>
      <c r="G6364" s="3" t="s">
        <v>21542</v>
      </c>
    </row>
    <row r="6365">
      <c r="A6365" s="1">
        <v>32506.0</v>
      </c>
      <c r="B6365" s="6"/>
      <c r="D6365" s="7" t="s">
        <v>21544</v>
      </c>
      <c r="E6365" s="4">
        <v>44931.0</v>
      </c>
      <c r="F6365" s="3" t="s">
        <v>21018</v>
      </c>
      <c r="G6365" s="3" t="s">
        <v>21542</v>
      </c>
    </row>
    <row r="6366">
      <c r="A6366" s="1">
        <v>32506.0</v>
      </c>
      <c r="B6366" s="6"/>
      <c r="D6366" s="7" t="s">
        <v>21545</v>
      </c>
      <c r="E6366" s="4">
        <v>45029.0</v>
      </c>
      <c r="F6366" s="3" t="s">
        <v>21546</v>
      </c>
      <c r="G6366" s="3" t="s">
        <v>21547</v>
      </c>
    </row>
    <row r="6367">
      <c r="A6367" s="1">
        <v>32506.0</v>
      </c>
      <c r="B6367" s="6"/>
      <c r="D6367" s="7" t="s">
        <v>21548</v>
      </c>
      <c r="E6367" s="4">
        <v>44409.0</v>
      </c>
      <c r="F6367" s="3" t="s">
        <v>21549</v>
      </c>
      <c r="G6367" s="3" t="s">
        <v>21550</v>
      </c>
    </row>
    <row r="6368">
      <c r="A6368" s="1">
        <v>32506.0</v>
      </c>
      <c r="B6368" s="6"/>
      <c r="D6368" s="7" t="s">
        <v>21551</v>
      </c>
      <c r="E6368" s="4">
        <v>44836.0</v>
      </c>
      <c r="F6368" s="3" t="s">
        <v>21552</v>
      </c>
      <c r="G6368" s="3" t="s">
        <v>21553</v>
      </c>
    </row>
    <row r="6369">
      <c r="A6369" s="1">
        <v>32506.0</v>
      </c>
      <c r="B6369" s="6"/>
      <c r="D6369" s="7" t="s">
        <v>21554</v>
      </c>
      <c r="E6369" s="4">
        <v>45170.0</v>
      </c>
      <c r="F6369" s="3" t="s">
        <v>21555</v>
      </c>
      <c r="G6369" s="3" t="s">
        <v>21556</v>
      </c>
    </row>
    <row r="6370">
      <c r="A6370" s="1">
        <v>32506.0</v>
      </c>
      <c r="B6370" s="6"/>
      <c r="D6370" s="7" t="s">
        <v>21557</v>
      </c>
      <c r="E6370" s="4">
        <v>38021.0</v>
      </c>
      <c r="F6370" s="3" t="s">
        <v>21558</v>
      </c>
      <c r="G6370" s="3" t="s">
        <v>21559</v>
      </c>
    </row>
    <row r="6371">
      <c r="A6371" s="1">
        <v>32506.0</v>
      </c>
      <c r="B6371" s="6"/>
      <c r="D6371" s="7" t="s">
        <v>21560</v>
      </c>
      <c r="E6371" s="4">
        <v>33126.0</v>
      </c>
      <c r="F6371" s="3" t="s">
        <v>21561</v>
      </c>
      <c r="G6371" s="3" t="s">
        <v>21562</v>
      </c>
    </row>
    <row r="6372">
      <c r="A6372" s="1">
        <v>32506.0</v>
      </c>
      <c r="B6372" s="6"/>
      <c r="D6372" s="7" t="s">
        <v>21563</v>
      </c>
      <c r="E6372" s="4">
        <v>42985.0</v>
      </c>
      <c r="F6372" s="3" t="s">
        <v>21564</v>
      </c>
      <c r="G6372" s="3" t="s">
        <v>21565</v>
      </c>
    </row>
    <row r="6373">
      <c r="A6373" s="1">
        <v>32506.0</v>
      </c>
      <c r="B6373" s="6"/>
      <c r="D6373" s="7" t="s">
        <v>21566</v>
      </c>
      <c r="E6373" s="4">
        <v>42528.0</v>
      </c>
      <c r="F6373" s="3" t="s">
        <v>21567</v>
      </c>
      <c r="G6373" s="3" t="s">
        <v>21568</v>
      </c>
    </row>
    <row r="6374">
      <c r="A6374" s="1">
        <v>32506.0</v>
      </c>
      <c r="B6374" s="6"/>
      <c r="D6374" s="7" t="s">
        <v>21569</v>
      </c>
      <c r="E6374" s="4">
        <v>44945.0</v>
      </c>
      <c r="F6374" s="3" t="s">
        <v>21444</v>
      </c>
      <c r="G6374" s="3" t="s">
        <v>21570</v>
      </c>
    </row>
    <row r="6375">
      <c r="A6375" s="1">
        <v>32506.0</v>
      </c>
      <c r="B6375" s="6"/>
      <c r="D6375" s="7" t="s">
        <v>21571</v>
      </c>
      <c r="E6375" s="15">
        <v>43398.0</v>
      </c>
      <c r="F6375" s="3" t="s">
        <v>21572</v>
      </c>
      <c r="G6375" s="3" t="s">
        <v>21573</v>
      </c>
    </row>
    <row r="6376">
      <c r="A6376" s="1">
        <v>32506.0</v>
      </c>
      <c r="B6376" s="6"/>
      <c r="D6376" s="7" t="s">
        <v>21574</v>
      </c>
      <c r="E6376" s="4">
        <v>42793.0</v>
      </c>
      <c r="F6376" s="3" t="s">
        <v>21575</v>
      </c>
      <c r="G6376" s="3" t="s">
        <v>21576</v>
      </c>
    </row>
    <row r="6377">
      <c r="A6377" s="1">
        <v>32506.0</v>
      </c>
      <c r="B6377" s="6"/>
      <c r="D6377" s="7" t="s">
        <v>21577</v>
      </c>
      <c r="E6377" s="4">
        <v>44013.0</v>
      </c>
      <c r="F6377" s="3" t="s">
        <v>21578</v>
      </c>
      <c r="G6377" s="3" t="s">
        <v>21579</v>
      </c>
    </row>
    <row r="6378">
      <c r="A6378" s="1">
        <v>32506.0</v>
      </c>
      <c r="B6378" s="6"/>
      <c r="D6378" s="7" t="s">
        <v>21580</v>
      </c>
      <c r="E6378" s="4">
        <v>42495.0</v>
      </c>
      <c r="F6378" s="3" t="s">
        <v>18465</v>
      </c>
      <c r="G6378" s="3" t="s">
        <v>21581</v>
      </c>
    </row>
    <row r="6379">
      <c r="A6379" s="1">
        <v>32506.0</v>
      </c>
      <c r="B6379" s="6"/>
      <c r="D6379" s="7" t="s">
        <v>21582</v>
      </c>
      <c r="E6379" s="4">
        <v>37960.0</v>
      </c>
      <c r="F6379" s="3" t="s">
        <v>21583</v>
      </c>
      <c r="G6379" s="3" t="s">
        <v>21584</v>
      </c>
    </row>
    <row r="6380">
      <c r="A6380" s="1">
        <v>32506.0</v>
      </c>
      <c r="B6380" s="6"/>
      <c r="D6380" s="7" t="s">
        <v>21585</v>
      </c>
      <c r="E6380" s="4">
        <v>43770.0</v>
      </c>
      <c r="F6380" s="3" t="s">
        <v>21586</v>
      </c>
      <c r="G6380" s="3" t="s">
        <v>21587</v>
      </c>
    </row>
    <row r="6381">
      <c r="A6381" s="1">
        <v>32506.0</v>
      </c>
      <c r="B6381" s="6"/>
      <c r="D6381" s="7" t="s">
        <v>21588</v>
      </c>
      <c r="E6381" s="4">
        <v>45170.0</v>
      </c>
      <c r="F6381" s="3" t="s">
        <v>21589</v>
      </c>
      <c r="G6381" s="3" t="s">
        <v>21590</v>
      </c>
    </row>
    <row r="6382">
      <c r="A6382" s="1">
        <v>32506.0</v>
      </c>
      <c r="B6382" s="6"/>
      <c r="D6382" s="7" t="s">
        <v>21591</v>
      </c>
      <c r="E6382" s="4">
        <v>45036.0</v>
      </c>
      <c r="F6382" s="3" t="s">
        <v>21592</v>
      </c>
      <c r="G6382" s="3" t="s">
        <v>21593</v>
      </c>
    </row>
    <row r="6383">
      <c r="A6383" s="1">
        <v>32506.0</v>
      </c>
      <c r="B6383" s="6"/>
      <c r="D6383" s="7" t="s">
        <v>21594</v>
      </c>
      <c r="E6383" s="4">
        <v>43956.0</v>
      </c>
      <c r="F6383" s="3" t="s">
        <v>21595</v>
      </c>
      <c r="G6383" s="3" t="s">
        <v>21596</v>
      </c>
    </row>
    <row r="6384">
      <c r="A6384" s="1">
        <v>32506.0</v>
      </c>
      <c r="B6384" s="6"/>
      <c r="D6384" s="7" t="s">
        <v>21597</v>
      </c>
      <c r="E6384" s="4">
        <v>43553.0</v>
      </c>
      <c r="F6384" s="3" t="s">
        <v>21598</v>
      </c>
      <c r="G6384" s="3" t="s">
        <v>21599</v>
      </c>
    </row>
    <row r="6385">
      <c r="A6385" s="1">
        <v>32506.0</v>
      </c>
      <c r="B6385" s="6"/>
      <c r="D6385" s="7" t="s">
        <v>21600</v>
      </c>
      <c r="E6385" s="4">
        <v>45082.0</v>
      </c>
      <c r="F6385" s="3" t="s">
        <v>21601</v>
      </c>
      <c r="G6385" s="3" t="s">
        <v>21602</v>
      </c>
    </row>
    <row r="6386">
      <c r="A6386" s="1">
        <v>32506.0</v>
      </c>
      <c r="B6386" s="6"/>
      <c r="D6386" s="7" t="s">
        <v>21603</v>
      </c>
      <c r="E6386" s="4">
        <v>44726.0</v>
      </c>
      <c r="F6386" s="3" t="s">
        <v>21604</v>
      </c>
      <c r="G6386" s="3" t="s">
        <v>21605</v>
      </c>
    </row>
    <row r="6387">
      <c r="A6387" s="1">
        <v>32506.0</v>
      </c>
      <c r="B6387" s="6"/>
      <c r="D6387" s="7" t="s">
        <v>21606</v>
      </c>
      <c r="E6387" s="4">
        <v>44736.0</v>
      </c>
      <c r="F6387" s="3" t="s">
        <v>21607</v>
      </c>
      <c r="G6387" s="3" t="s">
        <v>21608</v>
      </c>
    </row>
    <row r="6388">
      <c r="A6388" s="1">
        <v>32506.0</v>
      </c>
      <c r="B6388" s="6"/>
      <c r="D6388" s="7" t="s">
        <v>21609</v>
      </c>
      <c r="E6388" s="4">
        <v>45138.0</v>
      </c>
      <c r="F6388" s="3" t="s">
        <v>21610</v>
      </c>
      <c r="G6388" s="3" t="s">
        <v>21611</v>
      </c>
    </row>
    <row r="6389">
      <c r="A6389" s="1">
        <v>32506.0</v>
      </c>
      <c r="B6389" s="6"/>
      <c r="D6389" s="7" t="s">
        <v>21612</v>
      </c>
      <c r="E6389" s="4">
        <v>44985.0</v>
      </c>
      <c r="F6389" s="3" t="s">
        <v>21613</v>
      </c>
      <c r="G6389" s="3" t="s">
        <v>140</v>
      </c>
    </row>
    <row r="6390">
      <c r="A6390" s="1">
        <v>32506.0</v>
      </c>
      <c r="B6390" s="6"/>
      <c r="D6390" s="7" t="s">
        <v>21614</v>
      </c>
      <c r="E6390" s="15">
        <v>44859.0</v>
      </c>
      <c r="F6390" s="3" t="s">
        <v>21615</v>
      </c>
      <c r="G6390" s="3" t="s">
        <v>21616</v>
      </c>
    </row>
    <row r="6391">
      <c r="A6391" s="1">
        <v>32506.0</v>
      </c>
      <c r="B6391" s="6"/>
      <c r="D6391" s="7" t="s">
        <v>21617</v>
      </c>
      <c r="E6391" s="15">
        <v>45215.0</v>
      </c>
      <c r="F6391" s="3" t="s">
        <v>21618</v>
      </c>
      <c r="G6391" s="3" t="s">
        <v>12360</v>
      </c>
    </row>
    <row r="6392">
      <c r="A6392" s="1">
        <v>32506.0</v>
      </c>
      <c r="B6392" s="6"/>
      <c r="D6392" s="7" t="s">
        <v>21619</v>
      </c>
      <c r="E6392" s="4">
        <v>44356.0</v>
      </c>
      <c r="F6392" s="3" t="s">
        <v>21620</v>
      </c>
      <c r="G6392" s="3" t="s">
        <v>21621</v>
      </c>
    </row>
    <row r="6393">
      <c r="A6393" s="1">
        <v>32506.0</v>
      </c>
      <c r="B6393" s="6"/>
      <c r="D6393" s="7" t="s">
        <v>21622</v>
      </c>
      <c r="E6393" s="4">
        <v>45106.0</v>
      </c>
      <c r="F6393" s="3" t="s">
        <v>21623</v>
      </c>
      <c r="G6393" s="3" t="s">
        <v>18967</v>
      </c>
    </row>
    <row r="6394">
      <c r="A6394" s="1">
        <v>32506.0</v>
      </c>
      <c r="B6394" s="6"/>
      <c r="D6394" s="7" t="s">
        <v>21624</v>
      </c>
      <c r="E6394" s="4">
        <v>44594.0</v>
      </c>
      <c r="F6394" s="3" t="s">
        <v>21625</v>
      </c>
      <c r="G6394" s="3" t="s">
        <v>21626</v>
      </c>
    </row>
    <row r="6395">
      <c r="A6395" s="1">
        <v>32506.0</v>
      </c>
      <c r="B6395" s="6"/>
      <c r="D6395" s="7" t="s">
        <v>21627</v>
      </c>
      <c r="E6395" s="4">
        <v>43479.0</v>
      </c>
      <c r="F6395" s="3" t="s">
        <v>21628</v>
      </c>
      <c r="G6395" s="3" t="s">
        <v>21629</v>
      </c>
    </row>
    <row r="6396">
      <c r="A6396" s="1">
        <v>32506.0</v>
      </c>
      <c r="B6396" s="6"/>
      <c r="D6396" s="7" t="s">
        <v>21630</v>
      </c>
      <c r="E6396" s="4">
        <v>40016.0</v>
      </c>
      <c r="F6396" s="3" t="s">
        <v>21631</v>
      </c>
      <c r="G6396" s="3" t="s">
        <v>21632</v>
      </c>
    </row>
    <row r="6397">
      <c r="A6397" s="1">
        <v>32506.0</v>
      </c>
      <c r="B6397" s="6"/>
      <c r="D6397" s="7" t="s">
        <v>21633</v>
      </c>
      <c r="E6397" s="15">
        <v>38678.0</v>
      </c>
      <c r="F6397" s="3" t="s">
        <v>21009</v>
      </c>
      <c r="G6397" s="3" t="s">
        <v>21634</v>
      </c>
    </row>
    <row r="6398">
      <c r="A6398" s="1">
        <v>32506.0</v>
      </c>
      <c r="B6398" s="6"/>
      <c r="D6398" s="7" t="s">
        <v>21635</v>
      </c>
      <c r="E6398" s="4">
        <v>37396.0</v>
      </c>
      <c r="F6398" s="3" t="s">
        <v>21636</v>
      </c>
      <c r="G6398" s="3" t="s">
        <v>21637</v>
      </c>
    </row>
    <row r="6399">
      <c r="A6399" s="1">
        <v>32506.0</v>
      </c>
      <c r="B6399" s="6"/>
      <c r="D6399" s="7" t="s">
        <v>21638</v>
      </c>
      <c r="E6399" s="15">
        <v>35023.0</v>
      </c>
      <c r="F6399" s="3" t="s">
        <v>18465</v>
      </c>
      <c r="G6399" s="3" t="s">
        <v>21639</v>
      </c>
    </row>
    <row r="6400">
      <c r="A6400" s="1">
        <v>32506.0</v>
      </c>
      <c r="B6400" s="6"/>
      <c r="D6400" s="7" t="s">
        <v>21640</v>
      </c>
      <c r="E6400" s="4">
        <v>44302.0</v>
      </c>
      <c r="F6400" s="3" t="s">
        <v>21641</v>
      </c>
      <c r="G6400" s="3" t="s">
        <v>21642</v>
      </c>
    </row>
    <row r="6401">
      <c r="A6401" s="1">
        <v>32506.0</v>
      </c>
      <c r="B6401" s="6"/>
      <c r="D6401" s="7" t="s">
        <v>21643</v>
      </c>
      <c r="E6401" s="4">
        <v>41417.0</v>
      </c>
      <c r="F6401" s="3" t="s">
        <v>21644</v>
      </c>
      <c r="G6401" s="3" t="s">
        <v>21645</v>
      </c>
    </row>
    <row r="6402">
      <c r="A6402" s="1">
        <v>32506.0</v>
      </c>
      <c r="B6402" s="6"/>
      <c r="D6402" s="7" t="s">
        <v>21646</v>
      </c>
      <c r="E6402" s="4">
        <v>44396.0</v>
      </c>
      <c r="F6402" s="3" t="s">
        <v>21647</v>
      </c>
      <c r="G6402" s="3" t="s">
        <v>21648</v>
      </c>
    </row>
    <row r="6403">
      <c r="A6403" s="1">
        <v>32506.0</v>
      </c>
      <c r="B6403" s="6"/>
      <c r="D6403" s="7" t="s">
        <v>21649</v>
      </c>
      <c r="E6403" s="4">
        <v>45126.0</v>
      </c>
      <c r="F6403" s="3" t="s">
        <v>21650</v>
      </c>
      <c r="G6403" s="3" t="s">
        <v>21651</v>
      </c>
    </row>
    <row r="6404">
      <c r="A6404" s="1">
        <v>32506.0</v>
      </c>
      <c r="B6404" s="6"/>
      <c r="D6404" s="7" t="s">
        <v>21652</v>
      </c>
      <c r="E6404" s="4">
        <v>42026.0</v>
      </c>
      <c r="F6404" s="3" t="s">
        <v>21653</v>
      </c>
      <c r="G6404" s="3" t="s">
        <v>21654</v>
      </c>
    </row>
    <row r="6405">
      <c r="A6405" s="1">
        <v>32506.0</v>
      </c>
      <c r="B6405" s="317"/>
      <c r="D6405" s="7" t="s">
        <v>21655</v>
      </c>
      <c r="E6405" s="4">
        <v>43586.0</v>
      </c>
      <c r="F6405" s="3" t="s">
        <v>21656</v>
      </c>
      <c r="G6405" s="3" t="s">
        <v>21657</v>
      </c>
    </row>
    <row r="6406">
      <c r="A6406" s="1">
        <v>32506.0</v>
      </c>
      <c r="B6406" s="6"/>
      <c r="D6406" s="7" t="s">
        <v>21658</v>
      </c>
      <c r="E6406" s="4">
        <v>44609.0</v>
      </c>
      <c r="F6406" s="3" t="s">
        <v>21659</v>
      </c>
      <c r="G6406" s="3" t="s">
        <v>21660</v>
      </c>
    </row>
    <row r="6407">
      <c r="A6407" s="1">
        <v>32506.0</v>
      </c>
      <c r="B6407" s="6"/>
      <c r="D6407" s="7" t="s">
        <v>21661</v>
      </c>
      <c r="E6407" s="4">
        <v>45027.0</v>
      </c>
      <c r="F6407" s="3" t="s">
        <v>21662</v>
      </c>
      <c r="G6407" s="3" t="s">
        <v>21663</v>
      </c>
    </row>
    <row r="6408">
      <c r="A6408" s="1">
        <v>32506.0</v>
      </c>
      <c r="B6408" s="6"/>
      <c r="D6408" s="7" t="s">
        <v>21664</v>
      </c>
      <c r="E6408" s="15">
        <v>45209.0</v>
      </c>
      <c r="F6408" s="3" t="s">
        <v>21665</v>
      </c>
      <c r="G6408" s="3" t="s">
        <v>21666</v>
      </c>
    </row>
    <row r="6409">
      <c r="A6409" s="1">
        <v>32506.0</v>
      </c>
      <c r="B6409" s="6"/>
      <c r="D6409" s="7" t="s">
        <v>21667</v>
      </c>
      <c r="E6409" s="4">
        <v>44867.0</v>
      </c>
      <c r="F6409" s="3" t="s">
        <v>21368</v>
      </c>
      <c r="G6409" s="3" t="s">
        <v>21369</v>
      </c>
    </row>
    <row r="6410">
      <c r="A6410" s="1">
        <v>32506.0</v>
      </c>
      <c r="B6410" s="6"/>
      <c r="D6410" s="7" t="s">
        <v>21668</v>
      </c>
      <c r="E6410" s="4">
        <v>45120.0</v>
      </c>
      <c r="F6410" s="3" t="s">
        <v>21669</v>
      </c>
      <c r="G6410" s="3" t="s">
        <v>21670</v>
      </c>
    </row>
    <row r="6411">
      <c r="A6411" s="1">
        <v>32506.0</v>
      </c>
      <c r="B6411" s="6"/>
      <c r="D6411" s="7" t="s">
        <v>21671</v>
      </c>
      <c r="E6411" s="15">
        <v>44851.0</v>
      </c>
      <c r="F6411" s="3" t="s">
        <v>21672</v>
      </c>
      <c r="G6411" s="3" t="s">
        <v>21673</v>
      </c>
    </row>
    <row r="6412">
      <c r="A6412" s="1">
        <v>32506.0</v>
      </c>
      <c r="B6412" s="6"/>
      <c r="D6412" s="7" t="s">
        <v>21674</v>
      </c>
      <c r="E6412" s="4">
        <v>43224.0</v>
      </c>
      <c r="F6412" s="3" t="s">
        <v>21675</v>
      </c>
      <c r="G6412" s="3" t="s">
        <v>21676</v>
      </c>
    </row>
    <row r="6413">
      <c r="A6413" s="1">
        <v>32506.0</v>
      </c>
      <c r="B6413" s="6"/>
      <c r="D6413" s="7" t="s">
        <v>21677</v>
      </c>
      <c r="E6413" s="4">
        <v>44944.0</v>
      </c>
      <c r="F6413" s="3" t="s">
        <v>21678</v>
      </c>
      <c r="G6413" s="3" t="s">
        <v>5333</v>
      </c>
    </row>
    <row r="6414">
      <c r="A6414" s="1">
        <v>32506.0</v>
      </c>
      <c r="B6414" s="6"/>
      <c r="D6414" s="7" t="s">
        <v>21679</v>
      </c>
      <c r="E6414" s="4">
        <v>43907.0</v>
      </c>
      <c r="F6414" s="3" t="s">
        <v>21680</v>
      </c>
      <c r="G6414" s="3" t="s">
        <v>140</v>
      </c>
    </row>
    <row r="6415">
      <c r="A6415" s="1">
        <v>32506.0</v>
      </c>
      <c r="B6415" s="6"/>
      <c r="D6415" s="7" t="s">
        <v>21681</v>
      </c>
      <c r="E6415" s="15">
        <v>44875.0</v>
      </c>
      <c r="F6415" s="3" t="s">
        <v>21682</v>
      </c>
      <c r="G6415" s="3" t="s">
        <v>21683</v>
      </c>
    </row>
    <row r="6416">
      <c r="A6416" s="1">
        <v>32506.0</v>
      </c>
      <c r="B6416" s="6"/>
      <c r="D6416" s="7" t="s">
        <v>21684</v>
      </c>
      <c r="E6416" s="4">
        <v>44964.0</v>
      </c>
      <c r="F6416" s="3" t="s">
        <v>21685</v>
      </c>
      <c r="G6416" s="3" t="s">
        <v>21686</v>
      </c>
    </row>
    <row r="6417">
      <c r="A6417" s="1">
        <v>32506.0</v>
      </c>
      <c r="B6417" s="6"/>
      <c r="D6417" s="7" t="s">
        <v>21687</v>
      </c>
      <c r="E6417" s="4">
        <v>40155.0</v>
      </c>
      <c r="F6417" s="3" t="s">
        <v>21688</v>
      </c>
      <c r="G6417" s="3" t="s">
        <v>21689</v>
      </c>
    </row>
    <row r="6418">
      <c r="A6418" s="1">
        <v>32506.0</v>
      </c>
      <c r="B6418" s="6"/>
      <c r="D6418" s="7" t="s">
        <v>21690</v>
      </c>
      <c r="E6418" s="4">
        <v>45021.0</v>
      </c>
      <c r="F6418" s="3" t="s">
        <v>21691</v>
      </c>
      <c r="G6418" s="3" t="s">
        <v>21692</v>
      </c>
    </row>
    <row r="6419">
      <c r="A6419" s="1">
        <v>32506.0</v>
      </c>
      <c r="B6419" s="6"/>
      <c r="D6419" s="7" t="s">
        <v>21693</v>
      </c>
      <c r="E6419" s="4">
        <v>44953.0</v>
      </c>
      <c r="F6419" s="3" t="s">
        <v>19237</v>
      </c>
      <c r="G6419" s="3" t="s">
        <v>19238</v>
      </c>
    </row>
    <row r="6420">
      <c r="A6420" s="1">
        <v>32506.0</v>
      </c>
      <c r="B6420" s="6"/>
      <c r="D6420" s="7" t="s">
        <v>21694</v>
      </c>
      <c r="E6420" s="4">
        <v>45153.0</v>
      </c>
      <c r="F6420" s="3" t="s">
        <v>21695</v>
      </c>
      <c r="G6420" s="3" t="s">
        <v>21696</v>
      </c>
    </row>
    <row r="6421">
      <c r="A6421" s="1">
        <v>32506.0</v>
      </c>
      <c r="B6421" s="6"/>
      <c r="D6421" s="7" t="s">
        <v>21697</v>
      </c>
      <c r="E6421" s="4">
        <v>43546.0</v>
      </c>
      <c r="F6421" s="3" t="s">
        <v>21698</v>
      </c>
      <c r="G6421" s="3" t="s">
        <v>18648</v>
      </c>
    </row>
    <row r="6422">
      <c r="A6422" s="1">
        <v>32506.0</v>
      </c>
      <c r="B6422" s="6"/>
      <c r="D6422" s="7" t="s">
        <v>21699</v>
      </c>
      <c r="E6422" s="4">
        <v>42583.0</v>
      </c>
      <c r="F6422" s="3" t="s">
        <v>21700</v>
      </c>
      <c r="G6422" s="3" t="s">
        <v>21701</v>
      </c>
    </row>
    <row r="6423">
      <c r="A6423" s="1">
        <v>32506.0</v>
      </c>
      <c r="B6423" s="6"/>
      <c r="D6423" s="7" t="s">
        <v>21702</v>
      </c>
      <c r="E6423" s="4">
        <v>41485.0</v>
      </c>
      <c r="F6423" s="3" t="s">
        <v>21703</v>
      </c>
      <c r="G6423" s="3" t="s">
        <v>21704</v>
      </c>
    </row>
    <row r="6424">
      <c r="A6424" s="1">
        <v>32506.0</v>
      </c>
      <c r="B6424" s="6"/>
      <c r="D6424" s="7" t="s">
        <v>21705</v>
      </c>
      <c r="E6424" s="4">
        <v>37165.0</v>
      </c>
      <c r="F6424" s="3" t="s">
        <v>21706</v>
      </c>
      <c r="G6424" s="3" t="s">
        <v>21707</v>
      </c>
    </row>
    <row r="6425">
      <c r="A6425" s="1">
        <v>32506.0</v>
      </c>
      <c r="B6425" s="6"/>
      <c r="D6425" s="7" t="s">
        <v>21708</v>
      </c>
      <c r="E6425" s="4">
        <v>42391.0</v>
      </c>
      <c r="F6425" s="3" t="s">
        <v>21709</v>
      </c>
      <c r="G6425" s="3" t="s">
        <v>21710</v>
      </c>
    </row>
    <row r="6426">
      <c r="A6426" s="1">
        <v>32506.0</v>
      </c>
      <c r="B6426" s="6"/>
      <c r="D6426" s="7" t="s">
        <v>21711</v>
      </c>
      <c r="E6426" s="4">
        <v>45189.0</v>
      </c>
      <c r="F6426" s="3" t="s">
        <v>21712</v>
      </c>
      <c r="G6426" s="3" t="s">
        <v>21713</v>
      </c>
    </row>
    <row r="6427">
      <c r="A6427" s="1">
        <v>32506.0</v>
      </c>
      <c r="B6427" s="6"/>
      <c r="D6427" s="7" t="s">
        <v>21714</v>
      </c>
      <c r="E6427" s="4">
        <v>44360.0</v>
      </c>
      <c r="F6427" s="3" t="s">
        <v>21715</v>
      </c>
      <c r="G6427" s="3" t="s">
        <v>21716</v>
      </c>
    </row>
    <row r="6428">
      <c r="A6428" s="1">
        <v>32506.0</v>
      </c>
      <c r="B6428" s="6"/>
      <c r="D6428" s="7" t="s">
        <v>21717</v>
      </c>
      <c r="E6428" s="4">
        <v>44972.0</v>
      </c>
      <c r="F6428" s="3" t="s">
        <v>21718</v>
      </c>
      <c r="G6428" s="3" t="s">
        <v>21719</v>
      </c>
    </row>
    <row r="6429">
      <c r="A6429" s="1">
        <v>32506.0</v>
      </c>
      <c r="B6429" s="6"/>
      <c r="D6429" s="7" t="s">
        <v>21720</v>
      </c>
      <c r="E6429" s="4">
        <v>44649.0</v>
      </c>
      <c r="F6429" s="3" t="s">
        <v>21721</v>
      </c>
      <c r="G6429" s="3" t="s">
        <v>21670</v>
      </c>
    </row>
    <row r="6430">
      <c r="A6430" s="1">
        <v>32506.0</v>
      </c>
      <c r="B6430" s="6"/>
      <c r="D6430" s="7" t="s">
        <v>21722</v>
      </c>
      <c r="E6430" s="15">
        <v>44540.0</v>
      </c>
      <c r="F6430" s="3" t="s">
        <v>21723</v>
      </c>
      <c r="G6430" s="3" t="s">
        <v>484</v>
      </c>
    </row>
    <row r="6431">
      <c r="A6431" s="1">
        <v>32506.0</v>
      </c>
      <c r="B6431" s="6"/>
      <c r="D6431" s="7" t="s">
        <v>21724</v>
      </c>
      <c r="E6431" s="4">
        <v>41772.0</v>
      </c>
      <c r="F6431" s="3" t="s">
        <v>21725</v>
      </c>
      <c r="G6431" s="3" t="s">
        <v>21726</v>
      </c>
    </row>
    <row r="6432">
      <c r="A6432" s="1">
        <v>32506.0</v>
      </c>
      <c r="B6432" s="6"/>
      <c r="D6432" s="7" t="s">
        <v>21727</v>
      </c>
      <c r="E6432" s="15">
        <v>25520.0</v>
      </c>
      <c r="F6432" s="3" t="s">
        <v>21728</v>
      </c>
      <c r="G6432" s="3" t="s">
        <v>21729</v>
      </c>
    </row>
    <row r="6433">
      <c r="A6433" s="1">
        <v>32506.0</v>
      </c>
      <c r="B6433" s="6"/>
      <c r="D6433" s="7" t="s">
        <v>21730</v>
      </c>
      <c r="E6433" s="4">
        <v>42681.0</v>
      </c>
      <c r="F6433" s="3" t="s">
        <v>21731</v>
      </c>
      <c r="G6433" s="3" t="s">
        <v>1896</v>
      </c>
    </row>
    <row r="6434">
      <c r="A6434" s="1">
        <v>32506.0</v>
      </c>
      <c r="B6434" s="6"/>
      <c r="D6434" s="7" t="s">
        <v>21732</v>
      </c>
      <c r="E6434" s="4">
        <v>45231.0</v>
      </c>
      <c r="F6434" s="3" t="s">
        <v>21733</v>
      </c>
      <c r="G6434" s="3" t="s">
        <v>21734</v>
      </c>
    </row>
    <row r="6435">
      <c r="A6435" s="1">
        <v>32506.0</v>
      </c>
      <c r="B6435" s="6"/>
      <c r="D6435" s="7" t="s">
        <v>21735</v>
      </c>
      <c r="E6435" s="4">
        <v>45139.0</v>
      </c>
      <c r="F6435" s="3" t="s">
        <v>20772</v>
      </c>
      <c r="G6435" s="3" t="s">
        <v>20773</v>
      </c>
    </row>
    <row r="6436">
      <c r="A6436" s="1">
        <v>32506.0</v>
      </c>
      <c r="B6436" s="6"/>
      <c r="D6436" s="7" t="s">
        <v>21736</v>
      </c>
      <c r="E6436" s="4">
        <v>43921.0</v>
      </c>
      <c r="F6436" s="3" t="s">
        <v>21737</v>
      </c>
      <c r="G6436" s="3" t="s">
        <v>21369</v>
      </c>
    </row>
    <row r="6437">
      <c r="A6437" s="1">
        <v>32506.0</v>
      </c>
      <c r="B6437" s="6"/>
      <c r="D6437" s="7" t="s">
        <v>21738</v>
      </c>
      <c r="E6437" s="4">
        <v>45183.0</v>
      </c>
      <c r="F6437" s="3" t="s">
        <v>21739</v>
      </c>
      <c r="G6437" s="3" t="s">
        <v>21740</v>
      </c>
    </row>
    <row r="6438">
      <c r="A6438" s="1">
        <v>32506.0</v>
      </c>
      <c r="B6438" s="6"/>
      <c r="D6438" s="7" t="s">
        <v>21741</v>
      </c>
      <c r="E6438" s="4">
        <v>44333.0</v>
      </c>
      <c r="F6438" s="3" t="s">
        <v>21742</v>
      </c>
      <c r="G6438" s="3" t="s">
        <v>21743</v>
      </c>
    </row>
    <row r="6439">
      <c r="A6439" s="1">
        <v>32506.0</v>
      </c>
      <c r="B6439" s="6"/>
      <c r="D6439" s="7" t="s">
        <v>21744</v>
      </c>
      <c r="E6439" s="4">
        <v>45006.0</v>
      </c>
      <c r="F6439" s="3" t="s">
        <v>21745</v>
      </c>
      <c r="G6439" s="3" t="s">
        <v>21746</v>
      </c>
    </row>
    <row r="6440">
      <c r="A6440" s="1">
        <v>32506.0</v>
      </c>
      <c r="B6440" s="6"/>
      <c r="D6440" s="7" t="s">
        <v>21747</v>
      </c>
      <c r="E6440" s="4">
        <v>45082.0</v>
      </c>
      <c r="F6440" s="8" t="s">
        <v>21748</v>
      </c>
      <c r="G6440" s="3" t="s">
        <v>21749</v>
      </c>
    </row>
    <row r="6441">
      <c r="A6441" s="1">
        <v>32506.0</v>
      </c>
      <c r="B6441" s="6"/>
      <c r="D6441" s="7" t="s">
        <v>21750</v>
      </c>
      <c r="E6441" s="4">
        <v>45075.0</v>
      </c>
      <c r="F6441" s="3" t="s">
        <v>21751</v>
      </c>
      <c r="G6441" s="3" t="s">
        <v>21752</v>
      </c>
    </row>
    <row r="6442">
      <c r="A6442" s="1">
        <v>32506.0</v>
      </c>
      <c r="B6442" s="6"/>
      <c r="D6442" s="7" t="s">
        <v>21753</v>
      </c>
      <c r="E6442" s="4">
        <v>44835.0</v>
      </c>
      <c r="F6442" s="3" t="s">
        <v>21754</v>
      </c>
      <c r="G6442" s="3" t="s">
        <v>21755</v>
      </c>
    </row>
    <row r="6443">
      <c r="A6443" s="1">
        <v>32506.0</v>
      </c>
      <c r="B6443" s="6"/>
      <c r="D6443" s="7" t="s">
        <v>21756</v>
      </c>
      <c r="E6443" s="4">
        <v>42905.0</v>
      </c>
      <c r="F6443" s="3" t="s">
        <v>21757</v>
      </c>
      <c r="G6443" s="3" t="s">
        <v>21758</v>
      </c>
    </row>
    <row r="6444">
      <c r="A6444" s="1">
        <v>32506.0</v>
      </c>
      <c r="B6444" s="6"/>
      <c r="D6444" s="7" t="s">
        <v>21759</v>
      </c>
      <c r="E6444" s="4">
        <v>44932.0</v>
      </c>
      <c r="F6444" s="3" t="s">
        <v>21760</v>
      </c>
      <c r="G6444" s="3" t="s">
        <v>21761</v>
      </c>
    </row>
    <row r="6445">
      <c r="A6445" s="1">
        <v>32506.0</v>
      </c>
      <c r="B6445" s="6"/>
      <c r="D6445" s="7" t="s">
        <v>21762</v>
      </c>
      <c r="E6445" s="4">
        <v>45033.0</v>
      </c>
      <c r="F6445" s="3" t="s">
        <v>21763</v>
      </c>
      <c r="G6445" s="3" t="s">
        <v>21764</v>
      </c>
    </row>
    <row r="6446">
      <c r="A6446" s="1">
        <v>32506.0</v>
      </c>
      <c r="B6446" s="6"/>
      <c r="D6446" s="7" t="s">
        <v>21765</v>
      </c>
      <c r="E6446" s="4">
        <v>45078.0</v>
      </c>
      <c r="F6446" s="3" t="s">
        <v>21766</v>
      </c>
      <c r="G6446" s="3" t="s">
        <v>21767</v>
      </c>
    </row>
    <row r="6447">
      <c r="A6447" s="1">
        <v>32506.0</v>
      </c>
      <c r="B6447" s="6"/>
      <c r="D6447" s="7" t="s">
        <v>21768</v>
      </c>
      <c r="E6447" s="4">
        <v>44307.0</v>
      </c>
      <c r="F6447" s="3" t="s">
        <v>21769</v>
      </c>
      <c r="G6447" s="3" t="s">
        <v>21770</v>
      </c>
    </row>
    <row r="6448">
      <c r="A6448" s="1">
        <v>32506.0</v>
      </c>
      <c r="B6448" s="6"/>
      <c r="D6448" s="7" t="s">
        <v>21771</v>
      </c>
      <c r="E6448" s="15">
        <v>44914.0</v>
      </c>
      <c r="F6448" s="3" t="s">
        <v>21772</v>
      </c>
      <c r="G6448" s="3" t="s">
        <v>21773</v>
      </c>
    </row>
    <row r="6449">
      <c r="A6449" s="1">
        <v>32506.0</v>
      </c>
      <c r="B6449" s="6"/>
      <c r="D6449" s="7" t="s">
        <v>21774</v>
      </c>
      <c r="E6449" s="4">
        <v>43350.0</v>
      </c>
      <c r="F6449" s="3" t="s">
        <v>21775</v>
      </c>
      <c r="G6449" s="3" t="s">
        <v>21776</v>
      </c>
    </row>
    <row r="6450">
      <c r="A6450" s="1">
        <v>32506.0</v>
      </c>
      <c r="B6450" s="6"/>
      <c r="D6450" s="7" t="s">
        <v>21777</v>
      </c>
      <c r="E6450" s="4">
        <v>45099.0</v>
      </c>
      <c r="F6450" s="3" t="s">
        <v>21778</v>
      </c>
      <c r="G6450" s="3" t="s">
        <v>21779</v>
      </c>
    </row>
    <row r="6451">
      <c r="A6451" s="1">
        <v>32506.0</v>
      </c>
      <c r="B6451" s="6"/>
      <c r="D6451" s="7" t="s">
        <v>21780</v>
      </c>
      <c r="E6451" s="4">
        <v>45160.0</v>
      </c>
      <c r="F6451" s="3" t="s">
        <v>21781</v>
      </c>
      <c r="G6451" s="3" t="s">
        <v>21782</v>
      </c>
    </row>
    <row r="6452">
      <c r="A6452" s="1">
        <v>32506.0</v>
      </c>
      <c r="B6452" s="6"/>
      <c r="D6452" s="7" t="s">
        <v>21783</v>
      </c>
      <c r="E6452" s="4">
        <v>45070.0</v>
      </c>
      <c r="F6452" s="3" t="s">
        <v>21784</v>
      </c>
      <c r="G6452" s="3" t="s">
        <v>21785</v>
      </c>
    </row>
    <row r="6453">
      <c r="A6453" s="1">
        <v>32506.0</v>
      </c>
      <c r="B6453" s="6"/>
      <c r="D6453" s="7" t="s">
        <v>21786</v>
      </c>
      <c r="E6453" s="4">
        <v>45159.0</v>
      </c>
      <c r="F6453" s="3" t="s">
        <v>21787</v>
      </c>
      <c r="G6453" s="3" t="s">
        <v>21788</v>
      </c>
    </row>
    <row r="6454">
      <c r="A6454" s="1">
        <v>32506.0</v>
      </c>
      <c r="B6454" s="6"/>
      <c r="D6454" s="3" t="s">
        <v>21789</v>
      </c>
      <c r="E6454" s="15">
        <v>41995.0</v>
      </c>
      <c r="F6454" s="3" t="s">
        <v>21790</v>
      </c>
      <c r="G6454" s="3" t="s">
        <v>21791</v>
      </c>
    </row>
    <row r="6455">
      <c r="A6455" s="1">
        <v>32506.0</v>
      </c>
      <c r="B6455" s="6"/>
      <c r="D6455" s="7" t="s">
        <v>21792</v>
      </c>
      <c r="E6455" s="4">
        <v>41107.0</v>
      </c>
      <c r="F6455" s="3" t="s">
        <v>21793</v>
      </c>
      <c r="G6455" s="3" t="s">
        <v>21794</v>
      </c>
    </row>
    <row r="6456">
      <c r="A6456" s="1">
        <v>32506.0</v>
      </c>
      <c r="B6456" s="6"/>
      <c r="D6456" s="7" t="s">
        <v>21795</v>
      </c>
      <c r="E6456" s="15">
        <v>44893.0</v>
      </c>
      <c r="F6456" s="3" t="s">
        <v>21796</v>
      </c>
      <c r="G6456" s="3" t="s">
        <v>21797</v>
      </c>
    </row>
    <row r="6457">
      <c r="A6457" s="1">
        <v>32506.0</v>
      </c>
      <c r="B6457" s="6"/>
      <c r="D6457" s="7" t="s">
        <v>21798</v>
      </c>
      <c r="E6457" s="4">
        <v>43361.0</v>
      </c>
      <c r="F6457" s="3" t="s">
        <v>21799</v>
      </c>
      <c r="G6457" s="3" t="s">
        <v>2845</v>
      </c>
      <c r="H6457" s="538"/>
    </row>
    <row r="6458">
      <c r="A6458" s="1">
        <v>32506.0</v>
      </c>
      <c r="B6458" s="6"/>
      <c r="D6458" s="7" t="s">
        <v>21800</v>
      </c>
      <c r="E6458" s="4">
        <v>44460.0</v>
      </c>
      <c r="F6458" s="3" t="s">
        <v>21801</v>
      </c>
      <c r="G6458" s="3" t="s">
        <v>21802</v>
      </c>
    </row>
    <row r="6459">
      <c r="A6459" s="1">
        <v>32506.0</v>
      </c>
      <c r="B6459" s="6"/>
      <c r="D6459" s="7" t="s">
        <v>21803</v>
      </c>
      <c r="E6459" s="15">
        <v>42653.0</v>
      </c>
      <c r="F6459" s="3" t="s">
        <v>21804</v>
      </c>
      <c r="G6459" s="3" t="s">
        <v>21805</v>
      </c>
    </row>
    <row r="6460">
      <c r="A6460" s="1">
        <v>32506.0</v>
      </c>
      <c r="B6460" s="6"/>
      <c r="D6460" s="7" t="s">
        <v>21806</v>
      </c>
      <c r="E6460" s="4">
        <v>42917.0</v>
      </c>
      <c r="F6460" s="3" t="s">
        <v>21807</v>
      </c>
      <c r="G6460" s="3" t="s">
        <v>21808</v>
      </c>
    </row>
    <row r="6461">
      <c r="A6461" s="1">
        <v>32506.0</v>
      </c>
      <c r="B6461" s="6"/>
      <c r="D6461" s="7" t="s">
        <v>21809</v>
      </c>
      <c r="E6461" s="4">
        <v>43942.0</v>
      </c>
      <c r="F6461" s="3" t="s">
        <v>21810</v>
      </c>
      <c r="G6461" s="3" t="s">
        <v>21811</v>
      </c>
    </row>
    <row r="6462">
      <c r="A6462" s="1">
        <v>32506.0</v>
      </c>
      <c r="B6462" s="6"/>
      <c r="D6462" s="7" t="s">
        <v>21812</v>
      </c>
      <c r="E6462" s="4">
        <v>44211.0</v>
      </c>
      <c r="F6462" s="3" t="s">
        <v>21813</v>
      </c>
      <c r="G6462" s="3" t="s">
        <v>21814</v>
      </c>
    </row>
    <row r="6463">
      <c r="A6463" s="1">
        <v>32506.0</v>
      </c>
      <c r="B6463" s="6"/>
      <c r="D6463" s="7" t="s">
        <v>21815</v>
      </c>
      <c r="E6463" s="4">
        <v>45198.0</v>
      </c>
      <c r="F6463" s="3" t="s">
        <v>21816</v>
      </c>
      <c r="G6463" s="3" t="s">
        <v>21817</v>
      </c>
    </row>
    <row r="6464">
      <c r="A6464" s="1">
        <v>32506.0</v>
      </c>
      <c r="B6464" s="6"/>
      <c r="D6464" s="7" t="s">
        <v>21818</v>
      </c>
      <c r="E6464" s="4">
        <v>44256.0</v>
      </c>
      <c r="F6464" s="3" t="s">
        <v>21819</v>
      </c>
      <c r="G6464" s="3" t="s">
        <v>21820</v>
      </c>
    </row>
    <row r="6465">
      <c r="A6465" s="1">
        <v>32506.0</v>
      </c>
      <c r="B6465" s="6"/>
      <c r="D6465" s="7" t="s">
        <v>21821</v>
      </c>
      <c r="E6465" s="4">
        <v>43706.0</v>
      </c>
      <c r="F6465" s="3" t="s">
        <v>21822</v>
      </c>
      <c r="G6465" s="3" t="s">
        <v>21823</v>
      </c>
    </row>
    <row r="6466">
      <c r="A6466" s="1">
        <v>32506.0</v>
      </c>
      <c r="B6466" s="6"/>
      <c r="D6466" s="7" t="s">
        <v>21824</v>
      </c>
      <c r="E6466" s="4">
        <v>42790.0</v>
      </c>
      <c r="F6466" s="3" t="s">
        <v>21825</v>
      </c>
      <c r="G6466" s="3" t="s">
        <v>21826</v>
      </c>
    </row>
    <row r="6467">
      <c r="A6467" s="1">
        <v>32506.0</v>
      </c>
      <c r="B6467" s="6"/>
      <c r="D6467" s="7" t="s">
        <v>21827</v>
      </c>
      <c r="E6467" s="4">
        <v>42309.0</v>
      </c>
      <c r="F6467" s="3" t="s">
        <v>21558</v>
      </c>
      <c r="G6467" s="3" t="s">
        <v>21828</v>
      </c>
    </row>
    <row r="6468">
      <c r="A6468" s="1">
        <v>32506.0</v>
      </c>
      <c r="B6468" s="6"/>
      <c r="D6468" s="7" t="s">
        <v>21829</v>
      </c>
      <c r="E6468" s="15">
        <v>44875.0</v>
      </c>
      <c r="F6468" s="3" t="s">
        <v>21830</v>
      </c>
      <c r="G6468" s="3" t="s">
        <v>21831</v>
      </c>
    </row>
    <row r="6469">
      <c r="A6469" s="1">
        <v>32506.0</v>
      </c>
      <c r="B6469" s="6"/>
      <c r="D6469" s="7" t="s">
        <v>21832</v>
      </c>
      <c r="E6469" s="4">
        <v>43657.0</v>
      </c>
      <c r="F6469" s="3" t="s">
        <v>21833</v>
      </c>
      <c r="G6469" s="3" t="s">
        <v>21834</v>
      </c>
    </row>
    <row r="6470">
      <c r="A6470" s="1">
        <v>32506.0</v>
      </c>
      <c r="B6470" s="6"/>
      <c r="D6470" s="7" t="s">
        <v>21835</v>
      </c>
      <c r="E6470" s="4">
        <v>42472.0</v>
      </c>
      <c r="F6470" s="3" t="s">
        <v>21836</v>
      </c>
      <c r="G6470" s="3" t="s">
        <v>21837</v>
      </c>
    </row>
    <row r="6471">
      <c r="A6471" s="1">
        <v>32506.0</v>
      </c>
      <c r="B6471" s="6"/>
      <c r="D6471" s="3" t="s">
        <v>21838</v>
      </c>
      <c r="E6471" s="4">
        <v>44682.0</v>
      </c>
      <c r="F6471" s="3" t="s">
        <v>21839</v>
      </c>
      <c r="G6471" s="3" t="s">
        <v>21840</v>
      </c>
    </row>
    <row r="6472">
      <c r="A6472" s="1">
        <v>32506.0</v>
      </c>
      <c r="B6472" s="6"/>
      <c r="D6472" s="7" t="s">
        <v>21841</v>
      </c>
      <c r="E6472" s="4">
        <v>44084.0</v>
      </c>
      <c r="F6472" s="3" t="s">
        <v>21842</v>
      </c>
      <c r="G6472" s="3" t="s">
        <v>20350</v>
      </c>
    </row>
    <row r="6473">
      <c r="A6473" s="1">
        <v>32506.0</v>
      </c>
      <c r="B6473" s="6"/>
      <c r="D6473" s="7" t="s">
        <v>21843</v>
      </c>
      <c r="E6473" s="4">
        <v>45010.0</v>
      </c>
      <c r="F6473" s="3" t="s">
        <v>21844</v>
      </c>
      <c r="G6473" s="3" t="s">
        <v>21845</v>
      </c>
    </row>
    <row r="6474">
      <c r="A6474" s="1">
        <v>32506.0</v>
      </c>
      <c r="B6474" s="6"/>
      <c r="D6474" s="7" t="s">
        <v>21846</v>
      </c>
      <c r="E6474" s="15">
        <v>44915.0</v>
      </c>
      <c r="F6474" s="3" t="s">
        <v>21847</v>
      </c>
      <c r="G6474" s="3" t="s">
        <v>21848</v>
      </c>
    </row>
    <row r="6475">
      <c r="A6475" s="1">
        <v>32506.0</v>
      </c>
      <c r="B6475" s="6"/>
      <c r="D6475" s="7" t="s">
        <v>21849</v>
      </c>
      <c r="E6475" s="4">
        <v>45091.0</v>
      </c>
      <c r="F6475" s="3" t="s">
        <v>21850</v>
      </c>
      <c r="G6475" s="3" t="s">
        <v>21851</v>
      </c>
    </row>
    <row r="6476">
      <c r="A6476" s="1">
        <v>32506.0</v>
      </c>
      <c r="B6476" s="6"/>
      <c r="D6476" s="7" t="s">
        <v>21852</v>
      </c>
      <c r="E6476" s="4">
        <v>40763.0</v>
      </c>
      <c r="F6476" s="3" t="s">
        <v>21853</v>
      </c>
      <c r="G6476" s="3" t="s">
        <v>21854</v>
      </c>
    </row>
    <row r="6477">
      <c r="A6477" s="1">
        <v>32506.0</v>
      </c>
      <c r="B6477" s="6"/>
      <c r="D6477" s="7" t="s">
        <v>21855</v>
      </c>
      <c r="E6477" s="4">
        <v>44958.0</v>
      </c>
      <c r="F6477" s="3" t="s">
        <v>21856</v>
      </c>
      <c r="G6477" s="3" t="s">
        <v>21857</v>
      </c>
    </row>
    <row r="6478">
      <c r="A6478" s="1">
        <v>32506.0</v>
      </c>
      <c r="B6478" s="6"/>
      <c r="D6478" s="7" t="s">
        <v>21858</v>
      </c>
      <c r="E6478" s="4">
        <v>43326.0</v>
      </c>
      <c r="F6478" s="3" t="s">
        <v>21859</v>
      </c>
      <c r="G6478" s="3" t="s">
        <v>21860</v>
      </c>
    </row>
    <row r="6479">
      <c r="A6479" s="1">
        <v>32506.0</v>
      </c>
      <c r="B6479" s="6"/>
      <c r="D6479" s="7" t="s">
        <v>21861</v>
      </c>
      <c r="E6479" s="4">
        <v>44391.0</v>
      </c>
      <c r="F6479" s="3" t="s">
        <v>21862</v>
      </c>
      <c r="G6479" s="3" t="s">
        <v>21863</v>
      </c>
    </row>
    <row r="6480">
      <c r="A6480" s="1">
        <v>32506.0</v>
      </c>
      <c r="B6480" s="6"/>
      <c r="D6480" s="7" t="s">
        <v>21864</v>
      </c>
      <c r="E6480" s="15">
        <v>43431.0</v>
      </c>
      <c r="F6480" s="3" t="s">
        <v>21865</v>
      </c>
      <c r="G6480" s="3" t="s">
        <v>21866</v>
      </c>
    </row>
    <row r="6481">
      <c r="A6481" s="1">
        <v>32506.0</v>
      </c>
      <c r="B6481" s="6"/>
      <c r="D6481" s="7" t="s">
        <v>21867</v>
      </c>
      <c r="E6481" s="4">
        <v>44440.0</v>
      </c>
      <c r="F6481" s="3" t="s">
        <v>21868</v>
      </c>
      <c r="G6481" s="3" t="s">
        <v>18441</v>
      </c>
    </row>
    <row r="6482">
      <c r="A6482" s="1">
        <v>32506.0</v>
      </c>
      <c r="B6482" s="6"/>
      <c r="D6482" s="7" t="s">
        <v>21869</v>
      </c>
      <c r="E6482" s="15">
        <v>45225.0</v>
      </c>
      <c r="F6482" s="3" t="s">
        <v>21870</v>
      </c>
      <c r="G6482" s="3" t="s">
        <v>21871</v>
      </c>
    </row>
    <row r="6483">
      <c r="A6483" s="1">
        <v>32506.0</v>
      </c>
      <c r="B6483" s="6"/>
      <c r="D6483" s="7" t="s">
        <v>21872</v>
      </c>
      <c r="E6483" s="4">
        <v>45043.0</v>
      </c>
      <c r="F6483" s="3" t="s">
        <v>21873</v>
      </c>
      <c r="G6483" s="3" t="s">
        <v>21874</v>
      </c>
    </row>
    <row r="6484">
      <c r="A6484" s="1">
        <v>32506.0</v>
      </c>
      <c r="B6484" s="6"/>
      <c r="D6484" s="7" t="s">
        <v>21875</v>
      </c>
      <c r="E6484" s="4">
        <v>45205.0</v>
      </c>
      <c r="F6484" s="3" t="s">
        <v>21876</v>
      </c>
      <c r="G6484" s="3" t="s">
        <v>21877</v>
      </c>
    </row>
    <row r="6485">
      <c r="A6485" s="1">
        <v>32506.0</v>
      </c>
      <c r="B6485" s="6"/>
      <c r="D6485" s="7" t="s">
        <v>21878</v>
      </c>
      <c r="E6485" s="4">
        <v>44417.0</v>
      </c>
      <c r="F6485" s="3" t="s">
        <v>21879</v>
      </c>
      <c r="G6485" s="3" t="s">
        <v>21880</v>
      </c>
    </row>
    <row r="6486">
      <c r="A6486" s="1">
        <v>32506.0</v>
      </c>
      <c r="B6486" s="6"/>
      <c r="D6486" s="7" t="s">
        <v>21881</v>
      </c>
      <c r="E6486" s="4">
        <v>44252.0</v>
      </c>
      <c r="F6486" s="3" t="s">
        <v>19950</v>
      </c>
      <c r="G6486" s="3" t="s">
        <v>19951</v>
      </c>
    </row>
    <row r="6487">
      <c r="A6487" s="1">
        <v>32506.0</v>
      </c>
      <c r="B6487" s="6"/>
      <c r="D6487" s="7" t="s">
        <v>21882</v>
      </c>
      <c r="E6487" s="4">
        <v>40268.0</v>
      </c>
      <c r="F6487" s="3" t="s">
        <v>21883</v>
      </c>
      <c r="G6487" s="3" t="s">
        <v>21884</v>
      </c>
    </row>
    <row r="6488">
      <c r="A6488" s="1">
        <v>32506.0</v>
      </c>
      <c r="B6488" s="6"/>
      <c r="D6488" s="7" t="s">
        <v>21885</v>
      </c>
      <c r="E6488" s="15">
        <v>44488.0</v>
      </c>
      <c r="F6488" s="3" t="s">
        <v>21886</v>
      </c>
      <c r="G6488" s="3" t="s">
        <v>21887</v>
      </c>
    </row>
    <row r="6489">
      <c r="A6489" s="1">
        <v>32506.0</v>
      </c>
      <c r="B6489" s="6"/>
      <c r="D6489" s="7" t="s">
        <v>21888</v>
      </c>
      <c r="E6489" s="4">
        <v>44284.0</v>
      </c>
      <c r="F6489" s="3" t="s">
        <v>21889</v>
      </c>
      <c r="G6489" s="3" t="s">
        <v>21890</v>
      </c>
    </row>
    <row r="6490">
      <c r="A6490" s="1">
        <v>32506.0</v>
      </c>
      <c r="B6490" s="6"/>
      <c r="D6490" s="7" t="s">
        <v>21891</v>
      </c>
      <c r="E6490" s="4">
        <v>44718.0</v>
      </c>
      <c r="F6490" s="3" t="s">
        <v>21892</v>
      </c>
      <c r="G6490" s="3" t="s">
        <v>21893</v>
      </c>
    </row>
    <row r="6491">
      <c r="A6491" s="1">
        <v>32506.0</v>
      </c>
      <c r="B6491" s="6"/>
      <c r="D6491" s="7" t="s">
        <v>21894</v>
      </c>
      <c r="E6491" s="4">
        <v>44984.0</v>
      </c>
      <c r="F6491" s="3" t="s">
        <v>21895</v>
      </c>
      <c r="G6491" s="3" t="s">
        <v>21896</v>
      </c>
    </row>
    <row r="6492">
      <c r="A6492" s="1">
        <v>32506.0</v>
      </c>
      <c r="B6492" s="6"/>
      <c r="D6492" s="7" t="s">
        <v>21897</v>
      </c>
      <c r="E6492" s="4">
        <v>42681.0</v>
      </c>
      <c r="F6492" s="3" t="s">
        <v>20987</v>
      </c>
      <c r="G6492" s="3" t="s">
        <v>21898</v>
      </c>
    </row>
    <row r="6493">
      <c r="A6493" s="1">
        <v>32506.0</v>
      </c>
      <c r="B6493" s="6"/>
      <c r="D6493" s="7" t="s">
        <v>21899</v>
      </c>
      <c r="E6493" s="4">
        <v>44197.0</v>
      </c>
      <c r="F6493" s="3" t="s">
        <v>21900</v>
      </c>
      <c r="G6493" s="3" t="s">
        <v>21901</v>
      </c>
    </row>
    <row r="6494">
      <c r="A6494" s="1">
        <v>32506.0</v>
      </c>
      <c r="B6494" s="6"/>
      <c r="D6494" s="7" t="s">
        <v>21902</v>
      </c>
      <c r="E6494" s="4">
        <v>43405.0</v>
      </c>
      <c r="F6494" s="3" t="s">
        <v>21903</v>
      </c>
      <c r="G6494" s="3" t="s">
        <v>21904</v>
      </c>
    </row>
    <row r="6495">
      <c r="A6495" s="1">
        <v>32506.0</v>
      </c>
      <c r="B6495" s="6"/>
      <c r="D6495" s="7" t="s">
        <v>21905</v>
      </c>
      <c r="E6495" s="15">
        <v>43430.0</v>
      </c>
      <c r="F6495" s="3" t="s">
        <v>21906</v>
      </c>
      <c r="G6495" s="3" t="s">
        <v>21907</v>
      </c>
    </row>
    <row r="6496">
      <c r="A6496" s="1">
        <v>32506.0</v>
      </c>
      <c r="B6496" s="6"/>
      <c r="D6496" s="7" t="s">
        <v>21908</v>
      </c>
      <c r="E6496" s="4">
        <v>44927.0</v>
      </c>
      <c r="F6496" s="3" t="s">
        <v>21909</v>
      </c>
      <c r="G6496" s="3" t="s">
        <v>21910</v>
      </c>
    </row>
    <row r="6497">
      <c r="A6497" s="1">
        <v>32506.0</v>
      </c>
      <c r="B6497" s="6"/>
      <c r="D6497" s="7" t="s">
        <v>21911</v>
      </c>
      <c r="E6497" s="4">
        <v>44337.0</v>
      </c>
      <c r="F6497" s="3" t="s">
        <v>21912</v>
      </c>
      <c r="G6497" s="3" t="s">
        <v>21913</v>
      </c>
    </row>
    <row r="6498">
      <c r="A6498" s="1">
        <v>32506.0</v>
      </c>
      <c r="B6498" s="6"/>
      <c r="D6498" s="7" t="s">
        <v>21914</v>
      </c>
      <c r="E6498" s="4">
        <v>45097.0</v>
      </c>
      <c r="F6498" s="3" t="s">
        <v>21915</v>
      </c>
      <c r="G6498" s="3" t="s">
        <v>14032</v>
      </c>
    </row>
    <row r="6499">
      <c r="A6499" s="1">
        <v>32506.0</v>
      </c>
      <c r="B6499" s="6"/>
      <c r="D6499" s="7" t="s">
        <v>21916</v>
      </c>
      <c r="E6499" s="4">
        <v>38754.0</v>
      </c>
      <c r="F6499" s="3" t="s">
        <v>21917</v>
      </c>
      <c r="G6499" s="8" t="s">
        <v>21918</v>
      </c>
    </row>
    <row r="6500">
      <c r="A6500" s="1">
        <v>32506.0</v>
      </c>
      <c r="B6500" s="6"/>
      <c r="D6500" s="7" t="s">
        <v>21919</v>
      </c>
      <c r="E6500" s="4">
        <v>45208.0</v>
      </c>
      <c r="F6500" s="3" t="s">
        <v>21920</v>
      </c>
      <c r="G6500" s="3" t="s">
        <v>21921</v>
      </c>
    </row>
    <row r="6501">
      <c r="A6501" s="1">
        <v>32506.0</v>
      </c>
      <c r="B6501" s="6"/>
      <c r="D6501" s="7" t="s">
        <v>21922</v>
      </c>
      <c r="E6501" s="15">
        <v>41235.0</v>
      </c>
      <c r="F6501" s="8" t="s">
        <v>21923</v>
      </c>
      <c r="G6501" s="3" t="s">
        <v>21924</v>
      </c>
    </row>
    <row r="6502">
      <c r="A6502" s="1">
        <v>32506.0</v>
      </c>
      <c r="B6502" s="6"/>
      <c r="D6502" s="7" t="s">
        <v>21925</v>
      </c>
      <c r="E6502" s="4">
        <v>44258.0</v>
      </c>
      <c r="F6502" s="3" t="s">
        <v>21926</v>
      </c>
      <c r="G6502" s="3" t="s">
        <v>21927</v>
      </c>
    </row>
    <row r="6503">
      <c r="A6503" s="1">
        <v>32506.0</v>
      </c>
      <c r="B6503" s="6"/>
      <c r="D6503" s="7" t="s">
        <v>21928</v>
      </c>
      <c r="E6503" s="4">
        <v>45134.0</v>
      </c>
      <c r="F6503" s="3" t="s">
        <v>21929</v>
      </c>
      <c r="G6503" s="3" t="s">
        <v>8982</v>
      </c>
    </row>
    <row r="6504">
      <c r="A6504" s="1">
        <v>32506.0</v>
      </c>
      <c r="B6504" s="6"/>
      <c r="D6504" s="7" t="s">
        <v>21930</v>
      </c>
      <c r="E6504" s="15">
        <v>43810.0</v>
      </c>
      <c r="F6504" s="3" t="s">
        <v>21931</v>
      </c>
      <c r="G6504" s="3" t="s">
        <v>21932</v>
      </c>
    </row>
    <row r="6505">
      <c r="A6505" s="1">
        <v>32506.0</v>
      </c>
      <c r="B6505" s="6"/>
      <c r="D6505" s="7" t="s">
        <v>21933</v>
      </c>
      <c r="E6505" s="15">
        <v>44910.0</v>
      </c>
      <c r="F6505" s="3" t="s">
        <v>21934</v>
      </c>
      <c r="G6505" s="3" t="s">
        <v>21935</v>
      </c>
    </row>
    <row r="6506">
      <c r="A6506" s="1">
        <v>32506.0</v>
      </c>
      <c r="B6506" s="6"/>
      <c r="D6506" s="7" t="s">
        <v>21936</v>
      </c>
      <c r="E6506" s="50">
        <v>45097.0</v>
      </c>
      <c r="F6506" s="3" t="s">
        <v>21937</v>
      </c>
      <c r="G6506" s="3" t="s">
        <v>21938</v>
      </c>
    </row>
    <row r="6507">
      <c r="A6507" s="1">
        <v>32506.0</v>
      </c>
      <c r="B6507" s="6"/>
      <c r="D6507" s="7" t="s">
        <v>21939</v>
      </c>
      <c r="E6507" s="15">
        <v>43034.0</v>
      </c>
      <c r="F6507" s="3" t="s">
        <v>21940</v>
      </c>
      <c r="G6507" s="3" t="s">
        <v>21941</v>
      </c>
    </row>
    <row r="6508">
      <c r="A6508" s="1">
        <v>32506.0</v>
      </c>
      <c r="B6508" s="6"/>
      <c r="D6508" s="7" t="s">
        <v>21942</v>
      </c>
      <c r="E6508" s="4">
        <v>45014.0</v>
      </c>
      <c r="F6508" s="3" t="s">
        <v>21943</v>
      </c>
      <c r="G6508" s="3" t="s">
        <v>21944</v>
      </c>
    </row>
    <row r="6509">
      <c r="A6509" s="1">
        <v>32506.0</v>
      </c>
      <c r="B6509" s="6"/>
      <c r="D6509" s="3" t="s">
        <v>21945</v>
      </c>
      <c r="E6509" s="4">
        <v>45065.0</v>
      </c>
      <c r="F6509" s="3" t="s">
        <v>21946</v>
      </c>
      <c r="G6509" s="3" t="s">
        <v>21947</v>
      </c>
    </row>
    <row r="6510">
      <c r="A6510" s="1">
        <v>32506.0</v>
      </c>
      <c r="B6510" s="6"/>
      <c r="D6510" s="7" t="s">
        <v>21948</v>
      </c>
      <c r="E6510" s="4">
        <v>44197.0</v>
      </c>
      <c r="F6510" s="8" t="s">
        <v>21949</v>
      </c>
      <c r="G6510" s="3" t="s">
        <v>21950</v>
      </c>
    </row>
    <row r="6511">
      <c r="A6511" s="1">
        <v>32506.0</v>
      </c>
      <c r="B6511" s="6"/>
      <c r="D6511" s="7" t="s">
        <v>21951</v>
      </c>
      <c r="E6511" s="4">
        <v>43280.0</v>
      </c>
      <c r="F6511" s="3" t="s">
        <v>21952</v>
      </c>
      <c r="G6511" s="3" t="s">
        <v>21953</v>
      </c>
    </row>
    <row r="6512">
      <c r="A6512" s="1">
        <v>32506.0</v>
      </c>
      <c r="B6512" s="6"/>
      <c r="D6512" s="7" t="s">
        <v>21954</v>
      </c>
      <c r="E6512" s="4">
        <v>44321.0</v>
      </c>
      <c r="F6512" s="3" t="s">
        <v>21955</v>
      </c>
      <c r="G6512" s="3" t="s">
        <v>21956</v>
      </c>
    </row>
    <row r="6513">
      <c r="A6513" s="1">
        <v>32506.0</v>
      </c>
      <c r="B6513" s="6"/>
      <c r="D6513" s="7" t="s">
        <v>21957</v>
      </c>
      <c r="E6513" s="4">
        <v>45012.0</v>
      </c>
      <c r="F6513" s="3" t="s">
        <v>21958</v>
      </c>
      <c r="G6513" s="3" t="s">
        <v>21959</v>
      </c>
    </row>
    <row r="6514">
      <c r="A6514" s="1">
        <v>32506.0</v>
      </c>
      <c r="B6514" s="6"/>
      <c r="D6514" s="7" t="s">
        <v>21960</v>
      </c>
      <c r="E6514" s="50">
        <v>45051.0</v>
      </c>
      <c r="F6514" s="3" t="s">
        <v>21961</v>
      </c>
      <c r="G6514" s="3" t="s">
        <v>21962</v>
      </c>
    </row>
    <row r="6515">
      <c r="A6515" s="1">
        <v>32506.0</v>
      </c>
      <c r="B6515" s="6"/>
      <c r="D6515" s="7" t="s">
        <v>21963</v>
      </c>
      <c r="E6515" s="4">
        <v>45027.0</v>
      </c>
      <c r="F6515" s="3" t="s">
        <v>21964</v>
      </c>
      <c r="G6515" s="3" t="s">
        <v>21965</v>
      </c>
    </row>
    <row r="6516">
      <c r="A6516" s="1">
        <v>32506.0</v>
      </c>
      <c r="B6516" s="6"/>
      <c r="D6516" s="7" t="s">
        <v>21966</v>
      </c>
      <c r="E6516" s="4">
        <v>44737.0</v>
      </c>
      <c r="F6516" s="3" t="s">
        <v>21967</v>
      </c>
      <c r="G6516" s="3" t="s">
        <v>21968</v>
      </c>
    </row>
    <row r="6517">
      <c r="A6517" s="1">
        <v>32506.0</v>
      </c>
      <c r="B6517" s="6"/>
      <c r="D6517" s="7" t="s">
        <v>21969</v>
      </c>
      <c r="E6517" s="4">
        <v>44601.0</v>
      </c>
      <c r="F6517" s="3" t="s">
        <v>21575</v>
      </c>
      <c r="G6517" s="3" t="s">
        <v>21970</v>
      </c>
    </row>
    <row r="6518">
      <c r="A6518" s="1">
        <v>32506.0</v>
      </c>
      <c r="B6518" s="6"/>
      <c r="D6518" s="7" t="s">
        <v>21971</v>
      </c>
      <c r="E6518" s="4">
        <v>44459.0</v>
      </c>
      <c r="F6518" s="3" t="s">
        <v>21972</v>
      </c>
      <c r="G6518" s="3" t="s">
        <v>21973</v>
      </c>
    </row>
    <row r="6519">
      <c r="A6519" s="1">
        <v>32506.0</v>
      </c>
      <c r="B6519" s="6"/>
      <c r="D6519" s="7" t="s">
        <v>21974</v>
      </c>
      <c r="E6519" s="4">
        <v>44972.0</v>
      </c>
      <c r="F6519" s="3" t="s">
        <v>21975</v>
      </c>
      <c r="G6519" s="3" t="s">
        <v>21976</v>
      </c>
    </row>
    <row r="6520">
      <c r="A6520" s="1">
        <v>32506.0</v>
      </c>
      <c r="B6520" s="6"/>
      <c r="D6520" s="7" t="s">
        <v>21977</v>
      </c>
      <c r="E6520" s="4">
        <v>42016.0</v>
      </c>
      <c r="F6520" s="3" t="s">
        <v>21978</v>
      </c>
      <c r="G6520" s="3" t="s">
        <v>19343</v>
      </c>
    </row>
    <row r="6521">
      <c r="A6521" s="1">
        <v>32506.0</v>
      </c>
      <c r="B6521" s="6"/>
      <c r="D6521" s="7" t="s">
        <v>21979</v>
      </c>
      <c r="E6521" s="4">
        <v>35443.0</v>
      </c>
      <c r="F6521" s="3" t="s">
        <v>21980</v>
      </c>
      <c r="G6521" s="3" t="s">
        <v>21981</v>
      </c>
    </row>
    <row r="6522">
      <c r="A6522" s="1">
        <v>32506.0</v>
      </c>
      <c r="B6522" s="6"/>
      <c r="D6522" s="7" t="s">
        <v>21982</v>
      </c>
      <c r="E6522" s="4">
        <v>45007.0</v>
      </c>
      <c r="F6522" s="3" t="s">
        <v>21983</v>
      </c>
      <c r="G6522" s="3" t="s">
        <v>21984</v>
      </c>
    </row>
    <row r="6523">
      <c r="A6523" s="1">
        <v>32506.0</v>
      </c>
      <c r="B6523" s="6"/>
      <c r="D6523" s="7" t="s">
        <v>21985</v>
      </c>
      <c r="E6523" s="4">
        <v>45110.0</v>
      </c>
      <c r="F6523" s="3" t="s">
        <v>21986</v>
      </c>
      <c r="G6523" s="3" t="s">
        <v>21987</v>
      </c>
    </row>
    <row r="6524">
      <c r="A6524" s="1">
        <v>32506.0</v>
      </c>
      <c r="B6524" s="6"/>
      <c r="D6524" s="7" t="s">
        <v>21988</v>
      </c>
      <c r="E6524" s="4">
        <v>44692.0</v>
      </c>
      <c r="F6524" s="3" t="s">
        <v>21989</v>
      </c>
      <c r="G6524" s="3" t="s">
        <v>21990</v>
      </c>
    </row>
    <row r="6525">
      <c r="A6525" s="1">
        <v>32506.0</v>
      </c>
      <c r="B6525" s="6"/>
      <c r="D6525" s="7" t="s">
        <v>21991</v>
      </c>
      <c r="E6525" s="4">
        <v>43041.0</v>
      </c>
      <c r="F6525" s="3" t="s">
        <v>21992</v>
      </c>
      <c r="G6525" s="3" t="s">
        <v>21993</v>
      </c>
    </row>
    <row r="6526">
      <c r="A6526" s="1">
        <v>32506.0</v>
      </c>
      <c r="B6526" s="6"/>
      <c r="D6526" s="7" t="s">
        <v>21994</v>
      </c>
      <c r="E6526" s="4">
        <v>42890.0</v>
      </c>
      <c r="F6526" s="3" t="s">
        <v>21995</v>
      </c>
      <c r="G6526" s="3" t="s">
        <v>21996</v>
      </c>
    </row>
    <row r="6527">
      <c r="A6527" s="1">
        <v>32506.0</v>
      </c>
      <c r="B6527" s="6"/>
      <c r="D6527" s="7" t="s">
        <v>21997</v>
      </c>
      <c r="E6527" s="15">
        <v>44487.0</v>
      </c>
      <c r="F6527" s="3" t="s">
        <v>21998</v>
      </c>
      <c r="G6527" s="3" t="s">
        <v>21999</v>
      </c>
    </row>
    <row r="6528">
      <c r="A6528" s="1">
        <v>32506.0</v>
      </c>
      <c r="B6528" s="6"/>
      <c r="D6528" s="7" t="s">
        <v>22000</v>
      </c>
      <c r="E6528" s="4">
        <v>32924.0</v>
      </c>
      <c r="F6528" s="3" t="s">
        <v>22001</v>
      </c>
      <c r="G6528" s="3" t="s">
        <v>2655</v>
      </c>
    </row>
    <row r="6529">
      <c r="A6529" s="1">
        <v>32506.0</v>
      </c>
      <c r="B6529" s="6"/>
      <c r="D6529" s="7" t="s">
        <v>22002</v>
      </c>
      <c r="E6529" s="4">
        <v>33980.0</v>
      </c>
      <c r="F6529" s="3" t="s">
        <v>22003</v>
      </c>
      <c r="G6529" s="3" t="s">
        <v>22004</v>
      </c>
    </row>
    <row r="6530">
      <c r="A6530" s="1">
        <v>32506.0</v>
      </c>
      <c r="B6530" s="6"/>
      <c r="D6530" s="7" t="s">
        <v>22005</v>
      </c>
      <c r="E6530" s="15">
        <v>45230.0</v>
      </c>
      <c r="F6530" s="3" t="s">
        <v>22006</v>
      </c>
      <c r="G6530" s="3" t="s">
        <v>22007</v>
      </c>
    </row>
    <row r="6531">
      <c r="A6531" s="1">
        <v>32506.0</v>
      </c>
      <c r="B6531" s="6"/>
      <c r="D6531" s="7" t="s">
        <v>22008</v>
      </c>
      <c r="E6531" s="4">
        <v>42471.0</v>
      </c>
      <c r="F6531" s="3" t="s">
        <v>22009</v>
      </c>
      <c r="G6531" s="3" t="s">
        <v>13495</v>
      </c>
    </row>
    <row r="6532">
      <c r="A6532" s="1">
        <v>32506.0</v>
      </c>
      <c r="B6532" s="6"/>
      <c r="D6532" s="7" t="s">
        <v>22010</v>
      </c>
      <c r="E6532" s="4">
        <v>44938.0</v>
      </c>
      <c r="F6532" s="3" t="s">
        <v>22011</v>
      </c>
      <c r="G6532" s="3" t="s">
        <v>22012</v>
      </c>
    </row>
    <row r="6533">
      <c r="A6533" s="1">
        <v>32506.0</v>
      </c>
      <c r="B6533" s="6"/>
      <c r="D6533" s="7" t="s">
        <v>22013</v>
      </c>
      <c r="E6533" s="15">
        <v>45226.0</v>
      </c>
      <c r="F6533" s="3" t="s">
        <v>22014</v>
      </c>
      <c r="G6533" s="3" t="s">
        <v>22015</v>
      </c>
    </row>
    <row r="6534">
      <c r="A6534" s="1">
        <v>32506.0</v>
      </c>
      <c r="B6534" s="6"/>
      <c r="D6534" s="7" t="s">
        <v>22016</v>
      </c>
      <c r="E6534" s="4">
        <v>45021.0</v>
      </c>
      <c r="F6534" s="3" t="s">
        <v>22017</v>
      </c>
      <c r="G6534" s="3" t="s">
        <v>22018</v>
      </c>
    </row>
    <row r="6535">
      <c r="A6535" s="1">
        <v>32506.0</v>
      </c>
      <c r="B6535" s="6"/>
      <c r="D6535" s="7" t="s">
        <v>22019</v>
      </c>
      <c r="E6535" s="4">
        <v>44469.0</v>
      </c>
      <c r="F6535" s="3" t="s">
        <v>22020</v>
      </c>
      <c r="G6535" s="3" t="s">
        <v>22021</v>
      </c>
    </row>
    <row r="6536">
      <c r="A6536" s="1">
        <v>32506.0</v>
      </c>
      <c r="B6536" s="6"/>
      <c r="D6536" s="7" t="s">
        <v>22022</v>
      </c>
      <c r="E6536" s="4">
        <v>45050.0</v>
      </c>
      <c r="F6536" s="3" t="s">
        <v>22023</v>
      </c>
      <c r="G6536" s="3" t="s">
        <v>22024</v>
      </c>
    </row>
    <row r="6537">
      <c r="A6537" s="1">
        <v>32506.0</v>
      </c>
      <c r="B6537" s="6"/>
      <c r="D6537" s="7" t="s">
        <v>22025</v>
      </c>
      <c r="E6537" s="4">
        <v>44362.0</v>
      </c>
      <c r="F6537" s="3" t="s">
        <v>22026</v>
      </c>
      <c r="G6537" s="3" t="s">
        <v>22027</v>
      </c>
    </row>
    <row r="6538">
      <c r="A6538" s="1">
        <v>32506.0</v>
      </c>
      <c r="B6538" s="6"/>
      <c r="D6538" s="7" t="s">
        <v>22028</v>
      </c>
      <c r="E6538" s="4">
        <v>42466.0</v>
      </c>
      <c r="F6538" s="3" t="s">
        <v>22029</v>
      </c>
      <c r="G6538" s="3" t="s">
        <v>22030</v>
      </c>
    </row>
    <row r="6539">
      <c r="A6539" s="1">
        <v>32506.0</v>
      </c>
      <c r="B6539" s="6"/>
      <c r="D6539" s="3" t="s">
        <v>22031</v>
      </c>
      <c r="E6539" s="4">
        <v>43405.0</v>
      </c>
      <c r="F6539" s="3" t="s">
        <v>22032</v>
      </c>
      <c r="G6539" s="3" t="s">
        <v>22033</v>
      </c>
    </row>
    <row r="6540">
      <c r="A6540" s="1">
        <v>32506.0</v>
      </c>
      <c r="B6540" s="6"/>
      <c r="D6540" s="7" t="s">
        <v>22034</v>
      </c>
      <c r="E6540" s="4">
        <v>45083.0</v>
      </c>
      <c r="F6540" s="3" t="s">
        <v>22035</v>
      </c>
      <c r="G6540" s="3" t="s">
        <v>22036</v>
      </c>
    </row>
    <row r="6541">
      <c r="A6541" s="1">
        <v>32506.0</v>
      </c>
      <c r="B6541" s="6"/>
      <c r="D6541" s="7" t="s">
        <v>22037</v>
      </c>
      <c r="E6541" s="4">
        <v>45097.0</v>
      </c>
      <c r="F6541" s="7" t="s">
        <v>22038</v>
      </c>
      <c r="G6541" s="3" t="s">
        <v>22039</v>
      </c>
    </row>
    <row r="6542">
      <c r="A6542" s="1">
        <v>32506.0</v>
      </c>
      <c r="B6542" s="6"/>
      <c r="D6542" s="7" t="s">
        <v>22040</v>
      </c>
      <c r="E6542" s="15">
        <v>45217.0</v>
      </c>
      <c r="F6542" s="539"/>
      <c r="G6542" s="8" t="s">
        <v>22041</v>
      </c>
    </row>
    <row r="6543">
      <c r="A6543" s="1">
        <v>32506.0</v>
      </c>
      <c r="B6543" s="6"/>
      <c r="D6543" s="7" t="s">
        <v>22042</v>
      </c>
      <c r="E6543" s="4">
        <v>44507.0</v>
      </c>
      <c r="F6543" s="3" t="s">
        <v>22043</v>
      </c>
      <c r="G6543" s="3" t="s">
        <v>21663</v>
      </c>
    </row>
    <row r="6544">
      <c r="A6544" s="1">
        <v>32506.0</v>
      </c>
      <c r="B6544" s="6"/>
      <c r="D6544" s="7" t="s">
        <v>22038</v>
      </c>
      <c r="E6544" s="4">
        <v>44200.0</v>
      </c>
      <c r="F6544" s="3" t="s">
        <v>22044</v>
      </c>
      <c r="G6544" s="3" t="s">
        <v>22045</v>
      </c>
    </row>
    <row r="6545">
      <c r="A6545" s="1">
        <v>32506.0</v>
      </c>
      <c r="B6545" s="6"/>
      <c r="D6545" s="7" t="s">
        <v>22046</v>
      </c>
      <c r="E6545" s="4">
        <v>41456.0</v>
      </c>
      <c r="F6545" s="3" t="s">
        <v>22047</v>
      </c>
      <c r="G6545" s="3" t="s">
        <v>22048</v>
      </c>
    </row>
    <row r="6546">
      <c r="A6546" s="1">
        <v>32506.0</v>
      </c>
      <c r="B6546" s="6"/>
      <c r="D6546" s="7" t="s">
        <v>22042</v>
      </c>
      <c r="E6546" s="4">
        <v>44507.0</v>
      </c>
      <c r="F6546" s="3" t="s">
        <v>22043</v>
      </c>
      <c r="G6546" s="8" t="s">
        <v>21663</v>
      </c>
    </row>
    <row r="6547">
      <c r="A6547" s="1">
        <v>32506.0</v>
      </c>
      <c r="B6547" s="6"/>
      <c r="D6547" s="7" t="s">
        <v>22049</v>
      </c>
      <c r="E6547" s="4">
        <v>44669.0</v>
      </c>
      <c r="F6547" s="3" t="s">
        <v>22050</v>
      </c>
      <c r="G6547" s="3" t="s">
        <v>22051</v>
      </c>
    </row>
    <row r="6548">
      <c r="A6548" s="1">
        <v>32506.0</v>
      </c>
      <c r="B6548" s="6"/>
      <c r="D6548" s="7" t="s">
        <v>22052</v>
      </c>
      <c r="E6548" s="4">
        <v>44978.0</v>
      </c>
      <c r="F6548" s="3" t="s">
        <v>22053</v>
      </c>
      <c r="G6548" s="3" t="s">
        <v>22054</v>
      </c>
    </row>
    <row r="6549">
      <c r="A6549" s="1">
        <v>32506.0</v>
      </c>
      <c r="B6549" s="6"/>
      <c r="D6549" s="7" t="s">
        <v>22055</v>
      </c>
      <c r="E6549" s="4">
        <v>43741.0</v>
      </c>
      <c r="F6549" s="3" t="s">
        <v>22056</v>
      </c>
      <c r="G6549" s="3" t="s">
        <v>22057</v>
      </c>
    </row>
    <row r="6550">
      <c r="A6550" s="1">
        <v>32506.0</v>
      </c>
      <c r="B6550" s="6"/>
      <c r="D6550" s="7" t="s">
        <v>22058</v>
      </c>
      <c r="E6550" s="4">
        <v>44963.0</v>
      </c>
      <c r="F6550" s="3" t="s">
        <v>22059</v>
      </c>
      <c r="G6550" s="3" t="s">
        <v>22060</v>
      </c>
    </row>
    <row r="6551">
      <c r="A6551" s="1">
        <v>32506.0</v>
      </c>
      <c r="B6551" s="6"/>
      <c r="D6551" s="7" t="s">
        <v>22061</v>
      </c>
      <c r="E6551" s="4">
        <v>45170.0</v>
      </c>
      <c r="F6551" s="3" t="s">
        <v>22062</v>
      </c>
      <c r="G6551" s="3" t="s">
        <v>22063</v>
      </c>
    </row>
    <row r="6552">
      <c r="A6552" s="1">
        <v>32506.0</v>
      </c>
      <c r="B6552" s="6"/>
      <c r="D6552" s="7" t="s">
        <v>22064</v>
      </c>
      <c r="E6552" s="4">
        <v>44384.0</v>
      </c>
      <c r="F6552" s="3" t="s">
        <v>22065</v>
      </c>
      <c r="G6552" s="3" t="s">
        <v>18856</v>
      </c>
    </row>
    <row r="6553">
      <c r="A6553" s="1">
        <v>32506.0</v>
      </c>
      <c r="B6553" s="6"/>
      <c r="D6553" s="7" t="s">
        <v>22066</v>
      </c>
      <c r="E6553" s="15">
        <v>40875.0</v>
      </c>
      <c r="F6553" s="3" t="s">
        <v>22067</v>
      </c>
      <c r="G6553" s="3" t="s">
        <v>18332</v>
      </c>
    </row>
    <row r="6554">
      <c r="A6554" s="1">
        <v>32506.0</v>
      </c>
      <c r="B6554" s="6"/>
      <c r="D6554" s="7" t="s">
        <v>22068</v>
      </c>
      <c r="E6554" s="4">
        <v>45045.0</v>
      </c>
      <c r="F6554" s="3" t="s">
        <v>22069</v>
      </c>
      <c r="G6554" s="3" t="s">
        <v>22070</v>
      </c>
    </row>
    <row r="6555">
      <c r="A6555" s="1">
        <v>32506.0</v>
      </c>
      <c r="B6555" s="6"/>
      <c r="D6555" s="7" t="s">
        <v>22071</v>
      </c>
      <c r="E6555" s="4">
        <v>45047.0</v>
      </c>
      <c r="F6555" s="3" t="s">
        <v>22072</v>
      </c>
      <c r="G6555" s="3" t="s">
        <v>22073</v>
      </c>
    </row>
    <row r="6556">
      <c r="A6556" s="1">
        <v>32506.0</v>
      </c>
      <c r="B6556" s="6"/>
      <c r="D6556" s="7" t="s">
        <v>22074</v>
      </c>
      <c r="E6556" s="4">
        <v>43475.0</v>
      </c>
      <c r="F6556" s="3" t="s">
        <v>22075</v>
      </c>
      <c r="G6556" s="3" t="s">
        <v>22076</v>
      </c>
    </row>
    <row r="6557">
      <c r="A6557" s="1">
        <v>32506.0</v>
      </c>
      <c r="B6557" s="6"/>
      <c r="D6557" s="7" t="s">
        <v>22077</v>
      </c>
      <c r="E6557" s="4">
        <v>43193.0</v>
      </c>
      <c r="F6557" s="3" t="s">
        <v>22078</v>
      </c>
      <c r="G6557" s="3" t="s">
        <v>22079</v>
      </c>
    </row>
    <row r="6558">
      <c r="A6558" s="1">
        <v>32506.0</v>
      </c>
      <c r="B6558" s="6"/>
      <c r="D6558" s="7" t="s">
        <v>22080</v>
      </c>
      <c r="E6558" s="4">
        <v>41498.0</v>
      </c>
      <c r="F6558" s="3" t="s">
        <v>22081</v>
      </c>
      <c r="G6558" s="3" t="s">
        <v>22082</v>
      </c>
    </row>
    <row r="6559">
      <c r="A6559" s="1">
        <v>32506.0</v>
      </c>
      <c r="B6559" s="6"/>
      <c r="D6559" s="7" t="s">
        <v>22083</v>
      </c>
      <c r="E6559" s="4">
        <v>42814.0</v>
      </c>
      <c r="F6559" s="3" t="s">
        <v>22084</v>
      </c>
      <c r="G6559" s="3" t="s">
        <v>22085</v>
      </c>
    </row>
    <row r="6560">
      <c r="A6560" s="1">
        <v>32506.0</v>
      </c>
      <c r="B6560" s="6"/>
      <c r="D6560" s="7" t="s">
        <v>22086</v>
      </c>
      <c r="E6560" s="4">
        <v>43666.0</v>
      </c>
      <c r="F6560" s="3" t="s">
        <v>22087</v>
      </c>
      <c r="G6560" s="3" t="s">
        <v>22088</v>
      </c>
    </row>
    <row r="6561">
      <c r="A6561" s="1">
        <v>32506.0</v>
      </c>
      <c r="B6561" s="6"/>
      <c r="D6561" s="7" t="s">
        <v>22089</v>
      </c>
      <c r="E6561" s="4">
        <v>44280.0</v>
      </c>
      <c r="F6561" s="3" t="s">
        <v>22090</v>
      </c>
      <c r="G6561" s="3" t="s">
        <v>22091</v>
      </c>
    </row>
    <row r="6562">
      <c r="A6562" s="1">
        <v>32506.0</v>
      </c>
      <c r="B6562" s="6"/>
      <c r="D6562" s="7" t="s">
        <v>22092</v>
      </c>
      <c r="E6562" s="4">
        <v>44835.0</v>
      </c>
      <c r="F6562" s="3" t="s">
        <v>22093</v>
      </c>
      <c r="G6562" s="3" t="s">
        <v>22094</v>
      </c>
    </row>
    <row r="6563">
      <c r="A6563" s="1">
        <v>32506.0</v>
      </c>
      <c r="B6563" s="6"/>
      <c r="D6563" s="7" t="s">
        <v>22095</v>
      </c>
      <c r="E6563" s="4">
        <v>40661.0</v>
      </c>
      <c r="F6563" s="3" t="s">
        <v>22096</v>
      </c>
      <c r="G6563" s="3" t="s">
        <v>22097</v>
      </c>
    </row>
    <row r="6564">
      <c r="A6564" s="1">
        <v>32506.0</v>
      </c>
      <c r="B6564" s="6"/>
      <c r="D6564" s="7" t="s">
        <v>22098</v>
      </c>
      <c r="E6564" s="4">
        <v>44820.0</v>
      </c>
      <c r="F6564" s="3" t="s">
        <v>22099</v>
      </c>
      <c r="G6564" s="3" t="s">
        <v>21884</v>
      </c>
    </row>
    <row r="6565">
      <c r="A6565" s="1">
        <v>32506.0</v>
      </c>
      <c r="B6565" s="6"/>
      <c r="D6565" s="7" t="s">
        <v>22100</v>
      </c>
      <c r="E6565" s="4">
        <v>45167.0</v>
      </c>
      <c r="F6565" s="3" t="s">
        <v>22101</v>
      </c>
      <c r="G6565" s="3" t="s">
        <v>22102</v>
      </c>
    </row>
    <row r="6566">
      <c r="A6566" s="1">
        <v>32506.0</v>
      </c>
      <c r="B6566" s="6"/>
      <c r="D6566" s="7" t="s">
        <v>22103</v>
      </c>
      <c r="E6566" s="4">
        <v>44692.0</v>
      </c>
      <c r="F6566" s="3" t="s">
        <v>22104</v>
      </c>
      <c r="G6566" s="3" t="s">
        <v>22105</v>
      </c>
    </row>
    <row r="6567">
      <c r="A6567" s="1">
        <v>32506.0</v>
      </c>
      <c r="B6567" s="6"/>
      <c r="D6567" s="7" t="s">
        <v>22106</v>
      </c>
      <c r="E6567" s="4">
        <v>43539.0</v>
      </c>
      <c r="F6567" s="3" t="s">
        <v>22107</v>
      </c>
      <c r="G6567" s="3" t="s">
        <v>22108</v>
      </c>
    </row>
    <row r="6568">
      <c r="A6568" s="1">
        <v>32506.0</v>
      </c>
      <c r="B6568" s="6"/>
      <c r="D6568" s="7" t="s">
        <v>22109</v>
      </c>
      <c r="E6568" s="4">
        <v>44440.0</v>
      </c>
      <c r="F6568" s="3" t="s">
        <v>22110</v>
      </c>
      <c r="G6568" s="3" t="s">
        <v>22111</v>
      </c>
    </row>
    <row r="6569">
      <c r="A6569" s="1">
        <v>32506.0</v>
      </c>
      <c r="B6569" s="6"/>
      <c r="D6569" s="7" t="s">
        <v>22112</v>
      </c>
      <c r="E6569" s="4">
        <v>43171.0</v>
      </c>
      <c r="F6569" s="3" t="s">
        <v>22113</v>
      </c>
      <c r="G6569" s="3" t="s">
        <v>22114</v>
      </c>
    </row>
    <row r="6570">
      <c r="A6570" s="1">
        <v>32506.0</v>
      </c>
      <c r="B6570" s="6"/>
      <c r="D6570" s="7" t="s">
        <v>22115</v>
      </c>
      <c r="E6570" s="4">
        <v>40665.0</v>
      </c>
      <c r="F6570" s="3" t="s">
        <v>22116</v>
      </c>
      <c r="G6570" s="3" t="s">
        <v>22117</v>
      </c>
    </row>
    <row r="6571">
      <c r="A6571" s="1">
        <v>32506.0</v>
      </c>
      <c r="B6571" s="6"/>
      <c r="D6571" s="7" t="s">
        <v>22118</v>
      </c>
      <c r="E6571" s="4">
        <v>42575.0</v>
      </c>
      <c r="F6571" s="3" t="s">
        <v>22119</v>
      </c>
      <c r="G6571" s="3" t="s">
        <v>22120</v>
      </c>
    </row>
    <row r="6572">
      <c r="A6572" s="1">
        <v>32506.0</v>
      </c>
      <c r="B6572" s="6"/>
      <c r="D6572" s="7" t="s">
        <v>22121</v>
      </c>
      <c r="E6572" s="4">
        <v>43473.0</v>
      </c>
      <c r="F6572" s="3" t="s">
        <v>19328</v>
      </c>
      <c r="G6572" s="3" t="s">
        <v>6330</v>
      </c>
    </row>
    <row r="6573">
      <c r="A6573" s="1">
        <v>32506.0</v>
      </c>
      <c r="B6573" s="6"/>
      <c r="D6573" s="7" t="s">
        <v>22122</v>
      </c>
      <c r="E6573" s="4">
        <v>45009.0</v>
      </c>
      <c r="F6573" s="3" t="s">
        <v>22123</v>
      </c>
      <c r="G6573" s="3" t="s">
        <v>21189</v>
      </c>
    </row>
    <row r="6574">
      <c r="A6574" s="1">
        <v>32506.0</v>
      </c>
      <c r="B6574" s="6"/>
      <c r="D6574" s="7" t="s">
        <v>22124</v>
      </c>
      <c r="E6574" s="4">
        <v>45042.0</v>
      </c>
      <c r="F6574" s="3" t="s">
        <v>22125</v>
      </c>
      <c r="G6574" s="3" t="s">
        <v>22126</v>
      </c>
    </row>
    <row r="6575">
      <c r="A6575" s="1">
        <v>32506.0</v>
      </c>
      <c r="B6575" s="6"/>
      <c r="D6575" s="7" t="s">
        <v>22127</v>
      </c>
      <c r="E6575" s="4">
        <v>44470.0</v>
      </c>
      <c r="F6575" s="3" t="s">
        <v>22128</v>
      </c>
      <c r="G6575" s="3" t="s">
        <v>22129</v>
      </c>
    </row>
    <row r="6576">
      <c r="A6576" s="1">
        <v>32506.0</v>
      </c>
      <c r="B6576" s="6"/>
      <c r="D6576" s="7" t="s">
        <v>22130</v>
      </c>
      <c r="E6576" s="4">
        <v>44440.0</v>
      </c>
      <c r="F6576" s="3" t="s">
        <v>22131</v>
      </c>
      <c r="G6576" s="3" t="s">
        <v>22132</v>
      </c>
    </row>
    <row r="6577">
      <c r="A6577" s="1">
        <v>32506.0</v>
      </c>
      <c r="B6577" s="6"/>
      <c r="D6577" s="7" t="s">
        <v>22133</v>
      </c>
      <c r="E6577" s="15">
        <v>43033.0</v>
      </c>
      <c r="F6577" s="3" t="s">
        <v>22134</v>
      </c>
      <c r="G6577" s="3" t="s">
        <v>22135</v>
      </c>
    </row>
    <row r="6578">
      <c r="A6578" s="1">
        <v>32506.0</v>
      </c>
      <c r="B6578" s="6"/>
      <c r="D6578" s="3" t="s">
        <v>22136</v>
      </c>
      <c r="E6578" s="4">
        <v>45033.0</v>
      </c>
      <c r="F6578" s="3" t="s">
        <v>22137</v>
      </c>
      <c r="G6578" s="3" t="s">
        <v>22138</v>
      </c>
    </row>
    <row r="6579">
      <c r="A6579" s="1">
        <v>32506.0</v>
      </c>
      <c r="B6579" s="6"/>
      <c r="D6579" s="7" t="s">
        <v>22139</v>
      </c>
      <c r="E6579" s="15">
        <v>45215.0</v>
      </c>
      <c r="F6579" s="3" t="s">
        <v>22140</v>
      </c>
      <c r="G6579" s="3" t="s">
        <v>22141</v>
      </c>
    </row>
    <row r="6580">
      <c r="A6580" s="1">
        <v>32506.0</v>
      </c>
      <c r="B6580" s="6"/>
      <c r="D6580" s="7" t="s">
        <v>22142</v>
      </c>
      <c r="E6580" s="4">
        <v>35976.0</v>
      </c>
      <c r="F6580" s="3" t="s">
        <v>22143</v>
      </c>
      <c r="G6580" s="3" t="s">
        <v>22144</v>
      </c>
    </row>
    <row r="6581">
      <c r="A6581" s="1">
        <v>32506.0</v>
      </c>
      <c r="B6581" s="6"/>
      <c r="D6581" s="7" t="s">
        <v>22145</v>
      </c>
      <c r="E6581" s="4">
        <v>44255.0</v>
      </c>
      <c r="F6581" s="3" t="s">
        <v>20897</v>
      </c>
      <c r="G6581" s="3" t="s">
        <v>22146</v>
      </c>
    </row>
    <row r="6582">
      <c r="A6582" s="1">
        <v>32506.0</v>
      </c>
      <c r="B6582" s="6"/>
      <c r="D6582" s="3" t="s">
        <v>22147</v>
      </c>
      <c r="E6582" s="4">
        <v>42166.0</v>
      </c>
      <c r="F6582" s="3" t="s">
        <v>20897</v>
      </c>
      <c r="G6582" s="3" t="s">
        <v>22146</v>
      </c>
    </row>
    <row r="6583">
      <c r="A6583" s="1">
        <v>32506.0</v>
      </c>
      <c r="B6583" s="6"/>
      <c r="D6583" s="7" t="s">
        <v>22148</v>
      </c>
      <c r="E6583" s="4">
        <v>45177.0</v>
      </c>
      <c r="F6583" s="3" t="s">
        <v>22149</v>
      </c>
      <c r="G6583" s="3" t="s">
        <v>22150</v>
      </c>
    </row>
    <row r="6584">
      <c r="A6584" s="1">
        <v>32506.0</v>
      </c>
      <c r="B6584" s="6"/>
      <c r="D6584" s="7" t="s">
        <v>22151</v>
      </c>
      <c r="E6584" s="4">
        <v>44977.0</v>
      </c>
      <c r="F6584" s="3" t="s">
        <v>22152</v>
      </c>
      <c r="G6584" s="3" t="s">
        <v>22153</v>
      </c>
    </row>
    <row r="6585">
      <c r="A6585" s="1">
        <v>32506.0</v>
      </c>
      <c r="B6585" s="6"/>
      <c r="D6585" s="7" t="s">
        <v>22154</v>
      </c>
      <c r="E6585" s="4">
        <v>41691.0</v>
      </c>
      <c r="F6585" s="3" t="s">
        <v>22155</v>
      </c>
      <c r="G6585" s="3" t="s">
        <v>5373</v>
      </c>
    </row>
    <row r="6586">
      <c r="A6586" s="1">
        <v>32506.0</v>
      </c>
      <c r="B6586" s="6"/>
      <c r="D6586" s="7" t="s">
        <v>22156</v>
      </c>
      <c r="E6586" s="50">
        <v>42736.0</v>
      </c>
      <c r="F6586" s="3" t="s">
        <v>22157</v>
      </c>
      <c r="G6586" s="3" t="s">
        <v>22158</v>
      </c>
    </row>
    <row r="6587">
      <c r="A6587" s="1">
        <v>32506.0</v>
      </c>
      <c r="B6587" s="6"/>
      <c r="D6587" s="7" t="s">
        <v>22159</v>
      </c>
      <c r="E6587" s="4">
        <v>45001.0</v>
      </c>
      <c r="F6587" s="3" t="s">
        <v>22160</v>
      </c>
      <c r="G6587" s="3" t="s">
        <v>22161</v>
      </c>
    </row>
    <row r="6588">
      <c r="A6588" s="1">
        <v>32506.0</v>
      </c>
      <c r="B6588" s="6"/>
      <c r="D6588" s="7" t="s">
        <v>22162</v>
      </c>
      <c r="E6588" s="4">
        <v>42208.0</v>
      </c>
      <c r="F6588" s="3" t="s">
        <v>22163</v>
      </c>
      <c r="G6588" s="3" t="s">
        <v>22164</v>
      </c>
    </row>
    <row r="6589">
      <c r="A6589" s="1">
        <v>32506.0</v>
      </c>
      <c r="B6589" s="6"/>
      <c r="D6589" s="7" t="s">
        <v>22165</v>
      </c>
      <c r="E6589" s="4">
        <v>44986.0</v>
      </c>
      <c r="F6589" s="3" t="s">
        <v>22166</v>
      </c>
      <c r="G6589" s="3" t="s">
        <v>19614</v>
      </c>
    </row>
    <row r="6590">
      <c r="A6590" s="1">
        <v>32506.0</v>
      </c>
      <c r="B6590" s="6"/>
      <c r="D6590" s="7" t="s">
        <v>22167</v>
      </c>
      <c r="E6590" s="4">
        <v>44998.0</v>
      </c>
      <c r="F6590" s="3" t="s">
        <v>22168</v>
      </c>
      <c r="G6590" s="3" t="s">
        <v>22169</v>
      </c>
    </row>
    <row r="6591">
      <c r="A6591" s="1">
        <v>32506.0</v>
      </c>
      <c r="B6591" s="6"/>
      <c r="D6591" s="7" t="s">
        <v>22170</v>
      </c>
      <c r="E6591" s="4">
        <v>45159.0</v>
      </c>
      <c r="F6591" s="3" t="s">
        <v>22171</v>
      </c>
      <c r="G6591" s="3" t="s">
        <v>22172</v>
      </c>
    </row>
    <row r="6592">
      <c r="A6592" s="1">
        <v>32506.0</v>
      </c>
      <c r="B6592" s="6"/>
      <c r="D6592" s="7" t="s">
        <v>22173</v>
      </c>
      <c r="E6592" s="4">
        <v>44672.0</v>
      </c>
      <c r="F6592" s="3" t="s">
        <v>22174</v>
      </c>
      <c r="G6592" s="3" t="s">
        <v>22175</v>
      </c>
    </row>
    <row r="6593">
      <c r="A6593" s="1">
        <v>32506.0</v>
      </c>
      <c r="B6593" s="6"/>
      <c r="D6593" s="7" t="s">
        <v>22176</v>
      </c>
      <c r="E6593" s="4">
        <v>38140.0</v>
      </c>
      <c r="F6593" s="3" t="s">
        <v>22177</v>
      </c>
      <c r="G6593" s="3" t="s">
        <v>22178</v>
      </c>
    </row>
    <row r="6594">
      <c r="A6594" s="1">
        <v>32506.0</v>
      </c>
      <c r="B6594" s="6"/>
      <c r="D6594" s="3" t="s">
        <v>22179</v>
      </c>
      <c r="E6594" s="4">
        <v>42870.0</v>
      </c>
      <c r="F6594" s="3" t="s">
        <v>22180</v>
      </c>
      <c r="G6594" s="3" t="s">
        <v>22181</v>
      </c>
    </row>
    <row r="6595">
      <c r="A6595" s="1">
        <v>32506.0</v>
      </c>
      <c r="B6595" s="6"/>
      <c r="D6595" s="7" t="s">
        <v>22182</v>
      </c>
      <c r="E6595" s="4">
        <v>43691.0</v>
      </c>
      <c r="F6595" s="3" t="s">
        <v>22183</v>
      </c>
      <c r="G6595" s="3" t="s">
        <v>22184</v>
      </c>
    </row>
    <row r="6596" ht="22.5" customHeight="1">
      <c r="A6596" s="1">
        <v>32506.0</v>
      </c>
      <c r="B6596" s="6"/>
      <c r="D6596" s="7" t="s">
        <v>22185</v>
      </c>
      <c r="E6596" s="4">
        <v>45188.0</v>
      </c>
      <c r="F6596" s="3" t="s">
        <v>22186</v>
      </c>
      <c r="G6596" s="3" t="s">
        <v>22187</v>
      </c>
    </row>
    <row r="6597">
      <c r="A6597" s="1">
        <v>32506.0</v>
      </c>
      <c r="B6597" s="6"/>
      <c r="D6597" s="7" t="s">
        <v>22188</v>
      </c>
      <c r="E6597" s="15">
        <v>44845.0</v>
      </c>
      <c r="F6597" s="3" t="s">
        <v>22189</v>
      </c>
      <c r="G6597" s="3" t="s">
        <v>22190</v>
      </c>
    </row>
    <row r="6598">
      <c r="A6598" s="1">
        <v>32506.0</v>
      </c>
      <c r="B6598" s="6"/>
      <c r="D6598" s="7" t="s">
        <v>22191</v>
      </c>
      <c r="E6598" s="4">
        <v>44667.0</v>
      </c>
      <c r="F6598" s="3" t="s">
        <v>22192</v>
      </c>
      <c r="G6598" s="3" t="s">
        <v>22193</v>
      </c>
    </row>
    <row r="6599">
      <c r="A6599" s="1">
        <v>32506.0</v>
      </c>
      <c r="B6599" s="6"/>
      <c r="D6599" s="7" t="s">
        <v>22194</v>
      </c>
      <c r="E6599" s="4">
        <v>45034.0</v>
      </c>
      <c r="F6599" s="3" t="s">
        <v>22195</v>
      </c>
      <c r="G6599" s="3" t="s">
        <v>22196</v>
      </c>
    </row>
    <row r="6600">
      <c r="A6600" s="1">
        <v>32506.0</v>
      </c>
      <c r="B6600" s="6"/>
      <c r="D6600" s="7" t="s">
        <v>22197</v>
      </c>
      <c r="E6600" s="4">
        <v>44562.0</v>
      </c>
      <c r="F6600" s="3" t="s">
        <v>20903</v>
      </c>
      <c r="G6600" s="3" t="s">
        <v>22198</v>
      </c>
    </row>
    <row r="6601">
      <c r="A6601" s="1">
        <v>32506.0</v>
      </c>
      <c r="B6601" s="6"/>
      <c r="D6601" s="7" t="s">
        <v>22199</v>
      </c>
      <c r="E6601" s="4">
        <v>44423.0</v>
      </c>
      <c r="F6601" s="3" t="s">
        <v>22200</v>
      </c>
      <c r="G6601" s="3" t="s">
        <v>22201</v>
      </c>
    </row>
    <row r="6602">
      <c r="A6602" s="1">
        <v>32506.0</v>
      </c>
      <c r="B6602" s="6"/>
      <c r="D6602" s="7" t="s">
        <v>22202</v>
      </c>
      <c r="E6602" s="4">
        <v>45001.0</v>
      </c>
      <c r="F6602" s="3" t="s">
        <v>22203</v>
      </c>
      <c r="G6602" s="3" t="s">
        <v>22204</v>
      </c>
    </row>
    <row r="6603">
      <c r="A6603" s="1">
        <v>32506.0</v>
      </c>
      <c r="B6603" s="6"/>
      <c r="D6603" s="7" t="s">
        <v>22205</v>
      </c>
      <c r="E6603" s="4">
        <v>44805.0</v>
      </c>
      <c r="F6603" s="3" t="s">
        <v>22206</v>
      </c>
      <c r="G6603" s="3" t="s">
        <v>22207</v>
      </c>
    </row>
    <row r="6604">
      <c r="A6604" s="1">
        <v>32506.0</v>
      </c>
      <c r="B6604" s="6"/>
      <c r="D6604" s="7" t="s">
        <v>22208</v>
      </c>
      <c r="E6604" s="4">
        <v>38899.0</v>
      </c>
      <c r="F6604" s="3" t="s">
        <v>20714</v>
      </c>
      <c r="G6604" s="3" t="s">
        <v>20715</v>
      </c>
    </row>
    <row r="6605">
      <c r="A6605" s="1">
        <v>32506.0</v>
      </c>
      <c r="B6605" s="6"/>
      <c r="D6605" s="7" t="s">
        <v>22209</v>
      </c>
      <c r="E6605" s="4">
        <v>44774.0</v>
      </c>
      <c r="F6605" s="3" t="s">
        <v>22210</v>
      </c>
      <c r="G6605" s="3" t="s">
        <v>22211</v>
      </c>
    </row>
    <row r="6606">
      <c r="A6606" s="1">
        <v>32506.0</v>
      </c>
      <c r="B6606" s="6"/>
      <c r="D6606" s="7" t="s">
        <v>22212</v>
      </c>
      <c r="E6606" s="50">
        <v>44351.0</v>
      </c>
      <c r="F6606" s="3" t="s">
        <v>22213</v>
      </c>
      <c r="G6606" s="3" t="s">
        <v>22214</v>
      </c>
    </row>
    <row r="6607">
      <c r="A6607" s="1">
        <v>32506.0</v>
      </c>
      <c r="B6607" s="6"/>
      <c r="D6607" s="7" t="s">
        <v>22215</v>
      </c>
      <c r="E6607" s="4">
        <v>44949.0</v>
      </c>
      <c r="F6607" s="3" t="s">
        <v>22216</v>
      </c>
      <c r="G6607" s="3" t="s">
        <v>22217</v>
      </c>
    </row>
    <row r="6608">
      <c r="A6608" s="1">
        <v>32506.0</v>
      </c>
      <c r="B6608" s="6"/>
      <c r="D6608" s="7" t="s">
        <v>22218</v>
      </c>
      <c r="E6608" s="4">
        <v>44308.0</v>
      </c>
      <c r="F6608" s="3" t="s">
        <v>22219</v>
      </c>
      <c r="G6608" s="3" t="s">
        <v>22220</v>
      </c>
    </row>
    <row r="6609">
      <c r="A6609" s="1">
        <v>32506.0</v>
      </c>
      <c r="B6609" s="6"/>
      <c r="D6609" s="7" t="s">
        <v>22221</v>
      </c>
      <c r="E6609" s="4">
        <v>44423.0</v>
      </c>
      <c r="F6609" s="3" t="s">
        <v>22222</v>
      </c>
      <c r="G6609" s="3" t="s">
        <v>22223</v>
      </c>
    </row>
    <row r="6610">
      <c r="A6610" s="1">
        <v>32506.0</v>
      </c>
      <c r="B6610" s="6"/>
      <c r="D6610" s="7" t="s">
        <v>22224</v>
      </c>
      <c r="E6610" s="4">
        <v>44991.0</v>
      </c>
      <c r="F6610" s="3" t="s">
        <v>22225</v>
      </c>
      <c r="G6610" s="3" t="s">
        <v>22226</v>
      </c>
    </row>
    <row r="6611">
      <c r="A6611" s="1">
        <v>32506.0</v>
      </c>
      <c r="B6611" s="6"/>
      <c r="D6611" s="7" t="s">
        <v>22227</v>
      </c>
      <c r="E6611" s="4">
        <v>35670.0</v>
      </c>
      <c r="F6611" s="3" t="s">
        <v>22228</v>
      </c>
      <c r="G6611" s="3" t="s">
        <v>22229</v>
      </c>
    </row>
    <row r="6612">
      <c r="A6612" s="1">
        <v>32506.0</v>
      </c>
      <c r="B6612" s="6"/>
      <c r="D6612" s="7" t="s">
        <v>22230</v>
      </c>
      <c r="E6612" s="4">
        <v>40562.0</v>
      </c>
      <c r="F6612" s="3" t="s">
        <v>22231</v>
      </c>
      <c r="G6612" s="3" t="s">
        <v>22232</v>
      </c>
    </row>
    <row r="6613">
      <c r="A6613" s="1">
        <v>32506.0</v>
      </c>
      <c r="B6613" s="6"/>
      <c r="D6613" s="7" t="s">
        <v>22233</v>
      </c>
      <c r="E6613" s="4">
        <v>39234.0</v>
      </c>
      <c r="F6613" s="3" t="s">
        <v>22234</v>
      </c>
      <c r="G6613" s="3" t="s">
        <v>22235</v>
      </c>
    </row>
    <row r="6614">
      <c r="A6614" s="1">
        <v>32506.0</v>
      </c>
      <c r="B6614" s="6"/>
      <c r="D6614" s="7" t="s">
        <v>22236</v>
      </c>
      <c r="E6614" s="15">
        <v>42664.0</v>
      </c>
      <c r="F6614" s="3" t="s">
        <v>22237</v>
      </c>
      <c r="G6614" s="3" t="s">
        <v>22238</v>
      </c>
    </row>
    <row r="6615">
      <c r="A6615" s="1">
        <v>32506.0</v>
      </c>
      <c r="B6615" s="6"/>
      <c r="D6615" s="7" t="s">
        <v>22239</v>
      </c>
      <c r="E6615" s="4">
        <v>44736.0</v>
      </c>
      <c r="F6615" s="3" t="s">
        <v>22240</v>
      </c>
      <c r="G6615" s="3" t="s">
        <v>22241</v>
      </c>
    </row>
    <row r="6616">
      <c r="A6616" s="1">
        <v>32506.0</v>
      </c>
      <c r="B6616" s="6"/>
      <c r="D6616" s="7" t="s">
        <v>22242</v>
      </c>
      <c r="E6616" s="15">
        <v>44481.0</v>
      </c>
      <c r="F6616" s="3" t="s">
        <v>22243</v>
      </c>
      <c r="G6616" s="3" t="s">
        <v>22244</v>
      </c>
    </row>
    <row r="6617">
      <c r="A6617" s="1">
        <v>32506.0</v>
      </c>
      <c r="B6617" s="6"/>
      <c r="D6617" s="7" t="s">
        <v>22245</v>
      </c>
      <c r="E6617" s="4">
        <v>44645.0</v>
      </c>
      <c r="F6617" s="3" t="s">
        <v>22246</v>
      </c>
      <c r="G6617" s="3" t="s">
        <v>22247</v>
      </c>
    </row>
    <row r="6618">
      <c r="A6618" s="1">
        <v>32506.0</v>
      </c>
      <c r="B6618" s="6"/>
      <c r="D6618" s="7" t="s">
        <v>22248</v>
      </c>
      <c r="E6618" s="4">
        <v>44377.0</v>
      </c>
      <c r="F6618" s="3" t="s">
        <v>22249</v>
      </c>
      <c r="G6618" s="3" t="s">
        <v>22250</v>
      </c>
    </row>
    <row r="6619">
      <c r="A6619" s="1">
        <v>32506.0</v>
      </c>
      <c r="B6619" s="6"/>
      <c r="D6619" s="7" t="s">
        <v>22251</v>
      </c>
      <c r="E6619" s="4">
        <v>44077.0</v>
      </c>
      <c r="F6619" s="3" t="s">
        <v>22252</v>
      </c>
      <c r="G6619" s="3" t="s">
        <v>22253</v>
      </c>
    </row>
    <row r="6620">
      <c r="A6620" s="1">
        <v>32506.0</v>
      </c>
      <c r="B6620" s="6"/>
      <c r="D6620" s="7" t="s">
        <v>22254</v>
      </c>
      <c r="E6620" s="4">
        <v>43313.0</v>
      </c>
      <c r="F6620" s="3" t="s">
        <v>22255</v>
      </c>
      <c r="G6620" s="3" t="s">
        <v>22256</v>
      </c>
    </row>
    <row r="6621">
      <c r="A6621" s="1">
        <v>32506.0</v>
      </c>
      <c r="B6621" s="6"/>
      <c r="D6621" s="7" t="s">
        <v>22257</v>
      </c>
      <c r="E6621" s="4">
        <v>44608.0</v>
      </c>
      <c r="F6621" s="3" t="s">
        <v>22258</v>
      </c>
      <c r="G6621" s="3" t="s">
        <v>22259</v>
      </c>
    </row>
    <row r="6622">
      <c r="A6622" s="1">
        <v>32506.0</v>
      </c>
      <c r="B6622" s="6"/>
      <c r="D6622" s="7" t="s">
        <v>22260</v>
      </c>
      <c r="E6622" s="4">
        <v>44670.0</v>
      </c>
      <c r="F6622" s="3" t="s">
        <v>22261</v>
      </c>
      <c r="G6622" s="3" t="s">
        <v>22262</v>
      </c>
    </row>
    <row r="6623">
      <c r="A6623" s="1">
        <v>32506.0</v>
      </c>
      <c r="B6623" s="6"/>
      <c r="D6623" s="7" t="s">
        <v>22263</v>
      </c>
      <c r="E6623" s="4">
        <v>44246.0</v>
      </c>
      <c r="F6623" s="3" t="s">
        <v>22264</v>
      </c>
      <c r="G6623" s="3" t="s">
        <v>22265</v>
      </c>
    </row>
    <row r="6624">
      <c r="A6624" s="1">
        <v>32506.0</v>
      </c>
      <c r="B6624" s="6"/>
      <c r="D6624" s="7" t="s">
        <v>22266</v>
      </c>
      <c r="E6624" s="4">
        <v>44866.0</v>
      </c>
      <c r="F6624" s="3" t="s">
        <v>22267</v>
      </c>
      <c r="G6624" s="3" t="s">
        <v>22268</v>
      </c>
    </row>
    <row r="6625">
      <c r="A6625" s="1">
        <v>32506.0</v>
      </c>
      <c r="B6625" s="6"/>
      <c r="D6625" s="7" t="s">
        <v>22269</v>
      </c>
      <c r="E6625" s="4">
        <v>44813.0</v>
      </c>
      <c r="F6625" s="3" t="s">
        <v>22270</v>
      </c>
      <c r="G6625" s="3" t="s">
        <v>22271</v>
      </c>
    </row>
    <row r="6626">
      <c r="A6626" s="1">
        <v>32506.0</v>
      </c>
      <c r="B6626" s="6"/>
      <c r="D6626" s="7" t="s">
        <v>22272</v>
      </c>
      <c r="E6626" s="4">
        <v>43770.0</v>
      </c>
      <c r="F6626" s="3" t="s">
        <v>22273</v>
      </c>
      <c r="G6626" s="3" t="s">
        <v>22274</v>
      </c>
    </row>
    <row r="6627">
      <c r="A6627" s="1">
        <v>32506.0</v>
      </c>
      <c r="B6627" s="6"/>
      <c r="D6627" s="7" t="s">
        <v>22275</v>
      </c>
      <c r="E6627" s="4">
        <v>44927.0</v>
      </c>
      <c r="F6627" s="3" t="s">
        <v>22276</v>
      </c>
      <c r="G6627" s="3" t="s">
        <v>22277</v>
      </c>
    </row>
    <row r="6628">
      <c r="A6628" s="1">
        <v>32506.0</v>
      </c>
      <c r="B6628" s="6"/>
      <c r="D6628" s="7" t="s">
        <v>22278</v>
      </c>
      <c r="E6628" s="4">
        <v>44459.0</v>
      </c>
      <c r="F6628" s="3" t="s">
        <v>22279</v>
      </c>
      <c r="G6628" s="3" t="s">
        <v>22280</v>
      </c>
    </row>
    <row r="6629">
      <c r="A6629" s="1">
        <v>32506.0</v>
      </c>
      <c r="B6629" s="6"/>
      <c r="D6629" s="7" t="s">
        <v>22281</v>
      </c>
      <c r="E6629" s="4">
        <v>45000.0</v>
      </c>
      <c r="F6629" s="3" t="s">
        <v>22282</v>
      </c>
      <c r="G6629" s="3" t="s">
        <v>22283</v>
      </c>
    </row>
    <row r="6630">
      <c r="A6630" s="1">
        <v>32506.0</v>
      </c>
      <c r="B6630" s="6"/>
      <c r="D6630" s="7" t="s">
        <v>22284</v>
      </c>
      <c r="E6630" s="4">
        <v>45062.0</v>
      </c>
      <c r="F6630" s="3" t="s">
        <v>21125</v>
      </c>
      <c r="G6630" s="3" t="s">
        <v>22285</v>
      </c>
    </row>
    <row r="6631">
      <c r="A6631" s="1">
        <v>32506.0</v>
      </c>
      <c r="B6631" s="6"/>
      <c r="D6631" s="7" t="s">
        <v>22286</v>
      </c>
      <c r="E6631" s="4">
        <v>44620.0</v>
      </c>
      <c r="F6631" s="3" t="s">
        <v>22287</v>
      </c>
      <c r="G6631" s="3" t="s">
        <v>22288</v>
      </c>
    </row>
    <row r="6632">
      <c r="A6632" s="1">
        <v>32506.0</v>
      </c>
      <c r="B6632" s="6"/>
      <c r="D6632" s="7" t="s">
        <v>22289</v>
      </c>
      <c r="E6632" s="15">
        <v>33555.0</v>
      </c>
      <c r="F6632" s="3" t="s">
        <v>22290</v>
      </c>
      <c r="G6632" s="3" t="s">
        <v>22291</v>
      </c>
    </row>
    <row r="6633">
      <c r="A6633" s="1">
        <v>32506.0</v>
      </c>
      <c r="B6633" s="6"/>
      <c r="D6633" s="7" t="s">
        <v>22292</v>
      </c>
      <c r="E6633" s="15">
        <v>33529.0</v>
      </c>
      <c r="F6633" s="3" t="s">
        <v>22293</v>
      </c>
      <c r="G6633" s="3" t="s">
        <v>22294</v>
      </c>
    </row>
    <row r="6634">
      <c r="A6634" s="1">
        <v>32506.0</v>
      </c>
      <c r="B6634" s="6"/>
      <c r="D6634" s="7" t="s">
        <v>22295</v>
      </c>
      <c r="E6634" s="4">
        <v>44957.0</v>
      </c>
      <c r="F6634" s="3" t="s">
        <v>22296</v>
      </c>
      <c r="G6634" s="3" t="s">
        <v>22297</v>
      </c>
    </row>
    <row r="6635">
      <c r="A6635" s="1">
        <v>32506.0</v>
      </c>
      <c r="B6635" s="6"/>
      <c r="D6635" s="7" t="s">
        <v>22298</v>
      </c>
      <c r="E6635" s="4">
        <v>44274.0</v>
      </c>
      <c r="F6635" s="3" t="s">
        <v>22299</v>
      </c>
      <c r="G6635" s="3" t="s">
        <v>22300</v>
      </c>
    </row>
    <row r="6636">
      <c r="A6636" s="1">
        <v>32506.0</v>
      </c>
      <c r="B6636" s="6"/>
      <c r="D6636" s="7" t="s">
        <v>22301</v>
      </c>
      <c r="E6636" s="4">
        <v>44704.0</v>
      </c>
      <c r="F6636" s="3" t="s">
        <v>22302</v>
      </c>
      <c r="G6636" s="3" t="s">
        <v>22303</v>
      </c>
    </row>
    <row r="6637">
      <c r="A6637" s="1">
        <v>32506.0</v>
      </c>
      <c r="B6637" s="317"/>
      <c r="D6637" s="7" t="s">
        <v>22304</v>
      </c>
      <c r="E6637" s="4">
        <v>45195.0</v>
      </c>
      <c r="F6637" s="8" t="s">
        <v>22305</v>
      </c>
      <c r="G6637" s="8" t="s">
        <v>22306</v>
      </c>
    </row>
    <row r="6638">
      <c r="A6638" s="1">
        <v>32506.0</v>
      </c>
      <c r="B6638" s="6"/>
      <c r="D6638" s="7" t="s">
        <v>22307</v>
      </c>
      <c r="E6638" s="4">
        <v>39867.0</v>
      </c>
      <c r="F6638" s="3" t="s">
        <v>22308</v>
      </c>
      <c r="G6638" s="3" t="s">
        <v>22309</v>
      </c>
    </row>
    <row r="6639">
      <c r="A6639" s="1">
        <v>32506.0</v>
      </c>
      <c r="B6639" s="6"/>
      <c r="D6639" s="7" t="s">
        <v>22310</v>
      </c>
      <c r="E6639" s="4">
        <v>44803.0</v>
      </c>
      <c r="F6639" s="3" t="s">
        <v>22311</v>
      </c>
      <c r="G6639" s="8" t="s">
        <v>22312</v>
      </c>
    </row>
    <row r="6640">
      <c r="A6640" s="1">
        <v>32506.0</v>
      </c>
      <c r="B6640" s="6"/>
      <c r="D6640" s="7" t="s">
        <v>22313</v>
      </c>
      <c r="E6640" s="4">
        <v>44952.0</v>
      </c>
      <c r="F6640" s="3" t="s">
        <v>22314</v>
      </c>
      <c r="G6640" s="3" t="s">
        <v>22315</v>
      </c>
    </row>
    <row r="6641">
      <c r="A6641" s="1">
        <v>32506.0</v>
      </c>
      <c r="B6641" s="6"/>
      <c r="D6641" s="7" t="s">
        <v>22316</v>
      </c>
      <c r="E6641" s="4">
        <v>45100.0</v>
      </c>
      <c r="F6641" s="3" t="s">
        <v>22317</v>
      </c>
      <c r="G6641" s="3" t="s">
        <v>22318</v>
      </c>
    </row>
    <row r="6642">
      <c r="A6642" s="1">
        <v>32506.0</v>
      </c>
      <c r="B6642" s="6"/>
      <c r="D6642" s="3" t="s">
        <v>22319</v>
      </c>
      <c r="E6642" s="4">
        <v>45169.0</v>
      </c>
      <c r="F6642" s="3" t="s">
        <v>22320</v>
      </c>
      <c r="G6642" s="3" t="s">
        <v>22321</v>
      </c>
      <c r="H6642" s="540"/>
    </row>
    <row r="6643">
      <c r="A6643" s="1">
        <v>32506.0</v>
      </c>
      <c r="B6643" s="6"/>
      <c r="D6643" s="7" t="s">
        <v>22322</v>
      </c>
      <c r="E6643" s="4">
        <v>41701.0</v>
      </c>
      <c r="F6643" s="3" t="s">
        <v>19146</v>
      </c>
      <c r="G6643" s="3" t="s">
        <v>19147</v>
      </c>
    </row>
    <row r="6644">
      <c r="A6644" s="1">
        <v>32506.0</v>
      </c>
      <c r="B6644" s="6"/>
      <c r="D6644" s="7" t="s">
        <v>22323</v>
      </c>
      <c r="E6644" s="4">
        <v>45002.0</v>
      </c>
      <c r="F6644" s="3" t="s">
        <v>22324</v>
      </c>
      <c r="G6644" s="3" t="s">
        <v>22325</v>
      </c>
    </row>
    <row r="6645">
      <c r="A6645" s="1">
        <v>32506.0</v>
      </c>
      <c r="B6645" s="6"/>
      <c r="D6645" s="7" t="s">
        <v>22326</v>
      </c>
      <c r="E6645" s="4">
        <v>45202.0</v>
      </c>
      <c r="F6645" s="3" t="s">
        <v>22327</v>
      </c>
      <c r="G6645" s="3" t="s">
        <v>22328</v>
      </c>
    </row>
    <row r="6646">
      <c r="A6646" s="1">
        <v>32506.0</v>
      </c>
      <c r="B6646" s="6"/>
      <c r="D6646" s="7" t="s">
        <v>22329</v>
      </c>
      <c r="E6646" s="4">
        <v>44197.0</v>
      </c>
      <c r="F6646" s="3" t="s">
        <v>22330</v>
      </c>
      <c r="G6646" s="3" t="s">
        <v>22331</v>
      </c>
    </row>
    <row r="6647">
      <c r="A6647" s="1">
        <v>32506.0</v>
      </c>
      <c r="B6647" s="6"/>
      <c r="D6647" s="7" t="s">
        <v>22332</v>
      </c>
      <c r="E6647" s="15">
        <v>44851.0</v>
      </c>
      <c r="F6647" s="3" t="s">
        <v>22333</v>
      </c>
      <c r="G6647" s="3" t="s">
        <v>22334</v>
      </c>
    </row>
    <row r="6648">
      <c r="A6648" s="1">
        <v>32506.0</v>
      </c>
      <c r="D6648" s="7" t="s">
        <v>22335</v>
      </c>
      <c r="E6648" s="4">
        <v>43241.0</v>
      </c>
      <c r="F6648" s="3" t="s">
        <v>22336</v>
      </c>
      <c r="G6648" s="3" t="s">
        <v>18453</v>
      </c>
    </row>
    <row r="6649">
      <c r="A6649" s="1">
        <v>32506.0</v>
      </c>
      <c r="B6649" s="6"/>
      <c r="D6649" s="7" t="s">
        <v>22337</v>
      </c>
      <c r="E6649" s="4">
        <v>44956.0</v>
      </c>
      <c r="F6649" s="3" t="s">
        <v>22338</v>
      </c>
      <c r="G6649" s="3" t="s">
        <v>22339</v>
      </c>
    </row>
    <row r="6650">
      <c r="A6650" s="1">
        <v>32506.0</v>
      </c>
      <c r="B6650" s="6"/>
      <c r="D6650" s="7" t="s">
        <v>22340</v>
      </c>
      <c r="E6650" s="4">
        <v>44824.0</v>
      </c>
      <c r="F6650" s="3" t="s">
        <v>22341</v>
      </c>
      <c r="G6650" s="3" t="s">
        <v>22342</v>
      </c>
    </row>
    <row r="6651">
      <c r="A6651" s="1">
        <v>32506.0</v>
      </c>
      <c r="B6651" s="6"/>
      <c r="D6651" s="7" t="s">
        <v>22343</v>
      </c>
      <c r="E6651" s="4">
        <v>42899.0</v>
      </c>
      <c r="F6651" s="3" t="s">
        <v>22344</v>
      </c>
      <c r="G6651" s="3" t="s">
        <v>22345</v>
      </c>
    </row>
    <row r="6652">
      <c r="A6652" s="1">
        <v>32506.0</v>
      </c>
      <c r="B6652" s="6"/>
      <c r="D6652" s="7" t="s">
        <v>22346</v>
      </c>
      <c r="E6652" s="4">
        <v>44581.0</v>
      </c>
      <c r="F6652" s="3" t="s">
        <v>22347</v>
      </c>
      <c r="G6652" s="3" t="s">
        <v>22348</v>
      </c>
    </row>
    <row r="6653">
      <c r="A6653" s="1">
        <v>32506.0</v>
      </c>
      <c r="B6653" s="6"/>
      <c r="D6653" s="7" t="s">
        <v>22349</v>
      </c>
      <c r="E6653" s="15">
        <v>44910.0</v>
      </c>
      <c r="F6653" s="8" t="s">
        <v>22350</v>
      </c>
      <c r="G6653" s="3" t="s">
        <v>22351</v>
      </c>
    </row>
    <row r="6654">
      <c r="A6654" s="1">
        <v>32506.0</v>
      </c>
      <c r="B6654" s="6"/>
      <c r="D6654" s="7" t="s">
        <v>22352</v>
      </c>
      <c r="E6654" s="4">
        <v>44004.0</v>
      </c>
      <c r="F6654" s="8" t="s">
        <v>22353</v>
      </c>
      <c r="G6654" s="3" t="s">
        <v>22354</v>
      </c>
    </row>
    <row r="6655">
      <c r="A6655" s="1">
        <v>32506.0</v>
      </c>
      <c r="B6655" s="6"/>
      <c r="D6655" s="7" t="s">
        <v>22355</v>
      </c>
      <c r="E6655" s="4">
        <v>44648.0</v>
      </c>
      <c r="F6655" s="8" t="s">
        <v>22356</v>
      </c>
      <c r="G6655" s="3" t="s">
        <v>22357</v>
      </c>
    </row>
    <row r="6656">
      <c r="A6656" s="1">
        <v>32506.0</v>
      </c>
      <c r="B6656" s="6"/>
      <c r="D6656" s="7" t="s">
        <v>22358</v>
      </c>
      <c r="E6656" s="15">
        <v>44862.0</v>
      </c>
      <c r="F6656" s="3" t="s">
        <v>22359</v>
      </c>
      <c r="G6656" s="3" t="s">
        <v>22360</v>
      </c>
    </row>
    <row r="6657">
      <c r="A6657" s="1">
        <v>32506.0</v>
      </c>
      <c r="B6657" s="6"/>
      <c r="D6657" s="7" t="s">
        <v>22361</v>
      </c>
      <c r="E6657" s="4">
        <v>45105.0</v>
      </c>
      <c r="F6657" s="3" t="s">
        <v>22362</v>
      </c>
      <c r="G6657" s="3" t="s">
        <v>22363</v>
      </c>
    </row>
    <row r="6658">
      <c r="A6658" s="1">
        <v>32506.0</v>
      </c>
      <c r="B6658" s="6"/>
      <c r="D6658" s="7" t="s">
        <v>22364</v>
      </c>
      <c r="E6658" s="4">
        <v>44083.0</v>
      </c>
      <c r="F6658" s="3" t="s">
        <v>22365</v>
      </c>
      <c r="G6658" s="3" t="s">
        <v>22315</v>
      </c>
    </row>
    <row r="6659">
      <c r="A6659" s="1">
        <v>32506.0</v>
      </c>
      <c r="B6659" s="6"/>
      <c r="D6659" s="7" t="s">
        <v>22366</v>
      </c>
      <c r="E6659" s="4">
        <v>44454.0</v>
      </c>
      <c r="F6659" s="3" t="s">
        <v>22367</v>
      </c>
      <c r="G6659" s="3" t="s">
        <v>22120</v>
      </c>
    </row>
    <row r="6660">
      <c r="A6660" s="1">
        <v>32506.0</v>
      </c>
      <c r="B6660" s="6"/>
      <c r="D6660" s="7" t="s">
        <v>22368</v>
      </c>
      <c r="E6660" s="4">
        <v>44931.0</v>
      </c>
      <c r="F6660" s="3" t="s">
        <v>22369</v>
      </c>
      <c r="G6660" s="3" t="s">
        <v>22370</v>
      </c>
    </row>
    <row r="6661">
      <c r="A6661" s="1">
        <v>32506.0</v>
      </c>
      <c r="B6661" s="6"/>
      <c r="D6661" s="7" t="s">
        <v>22371</v>
      </c>
      <c r="E6661" s="4">
        <v>43301.0</v>
      </c>
      <c r="F6661" s="3" t="s">
        <v>22372</v>
      </c>
      <c r="G6661" s="3" t="s">
        <v>22373</v>
      </c>
    </row>
    <row r="6662">
      <c r="A6662" s="1">
        <v>32506.0</v>
      </c>
      <c r="B6662" s="6"/>
      <c r="D6662" s="7" t="s">
        <v>22374</v>
      </c>
      <c r="E6662" s="4">
        <v>45147.0</v>
      </c>
      <c r="F6662" s="3" t="s">
        <v>22375</v>
      </c>
      <c r="G6662" s="3" t="s">
        <v>22376</v>
      </c>
    </row>
    <row r="6663">
      <c r="A6663" s="1">
        <v>32506.0</v>
      </c>
      <c r="B6663" s="6"/>
      <c r="D6663" s="7" t="s">
        <v>22377</v>
      </c>
      <c r="E6663" s="4">
        <v>43957.0</v>
      </c>
      <c r="F6663" s="3" t="s">
        <v>22378</v>
      </c>
      <c r="G6663" s="3" t="s">
        <v>22379</v>
      </c>
    </row>
    <row r="6664">
      <c r="A6664" s="1">
        <v>32506.0</v>
      </c>
      <c r="B6664" s="6"/>
      <c r="D6664" s="7" t="s">
        <v>22380</v>
      </c>
      <c r="E6664" s="4">
        <v>44562.0</v>
      </c>
      <c r="F6664" s="3" t="s">
        <v>22381</v>
      </c>
      <c r="G6664" s="3" t="s">
        <v>22382</v>
      </c>
    </row>
    <row r="6665">
      <c r="A6665" s="1">
        <v>32506.0</v>
      </c>
      <c r="B6665" s="6"/>
      <c r="D6665" s="7" t="s">
        <v>22383</v>
      </c>
      <c r="E6665" s="15">
        <v>42321.0</v>
      </c>
      <c r="F6665" s="3" t="s">
        <v>22384</v>
      </c>
      <c r="G6665" s="3" t="s">
        <v>22385</v>
      </c>
    </row>
    <row r="6666">
      <c r="A6666" s="1">
        <v>32506.0</v>
      </c>
      <c r="B6666" s="6"/>
      <c r="D6666" s="7" t="s">
        <v>22386</v>
      </c>
      <c r="E6666" s="4">
        <v>44568.0</v>
      </c>
      <c r="F6666" s="3" t="s">
        <v>22387</v>
      </c>
      <c r="G6666" s="3" t="s">
        <v>22388</v>
      </c>
    </row>
    <row r="6667">
      <c r="A6667" s="1">
        <v>32506.0</v>
      </c>
      <c r="B6667" s="6"/>
      <c r="D6667" s="7" t="s">
        <v>22389</v>
      </c>
      <c r="E6667" s="4">
        <v>44981.0</v>
      </c>
      <c r="F6667" s="3" t="s">
        <v>22390</v>
      </c>
      <c r="G6667" s="3" t="s">
        <v>22391</v>
      </c>
    </row>
    <row r="6668">
      <c r="A6668" s="1">
        <v>32506.0</v>
      </c>
      <c r="B6668" s="6"/>
      <c r="D6668" s="7" t="s">
        <v>22392</v>
      </c>
      <c r="E6668" s="4">
        <v>45085.0</v>
      </c>
      <c r="F6668" s="3" t="s">
        <v>22393</v>
      </c>
      <c r="G6668" s="3" t="s">
        <v>22394</v>
      </c>
    </row>
    <row r="6669">
      <c r="A6669" s="1">
        <v>32506.0</v>
      </c>
      <c r="B6669" s="6"/>
      <c r="D6669" s="7" t="s">
        <v>22395</v>
      </c>
      <c r="E6669" s="4">
        <v>44759.0</v>
      </c>
      <c r="F6669" s="3" t="s">
        <v>22396</v>
      </c>
      <c r="G6669" s="3" t="s">
        <v>22397</v>
      </c>
    </row>
    <row r="6670">
      <c r="A6670" s="1">
        <v>32506.0</v>
      </c>
      <c r="B6670" s="6"/>
      <c r="D6670" s="7" t="s">
        <v>22398</v>
      </c>
      <c r="E6670" s="15">
        <v>38303.0</v>
      </c>
      <c r="F6670" s="3" t="s">
        <v>22399</v>
      </c>
      <c r="G6670" s="3" t="s">
        <v>22400</v>
      </c>
    </row>
    <row r="6671">
      <c r="A6671" s="1">
        <v>32506.0</v>
      </c>
      <c r="B6671" s="6"/>
      <c r="D6671" s="7" t="s">
        <v>22401</v>
      </c>
      <c r="E6671" s="4">
        <v>43861.0</v>
      </c>
      <c r="F6671" s="3" t="s">
        <v>22402</v>
      </c>
      <c r="G6671" s="3" t="s">
        <v>20110</v>
      </c>
    </row>
    <row r="6672">
      <c r="A6672" s="1">
        <v>32506.0</v>
      </c>
      <c r="B6672" s="6"/>
      <c r="D6672" s="7" t="s">
        <v>22403</v>
      </c>
      <c r="E6672" s="4">
        <v>42187.0</v>
      </c>
      <c r="F6672" s="3" t="s">
        <v>22404</v>
      </c>
      <c r="G6672" s="3" t="s">
        <v>19209</v>
      </c>
    </row>
    <row r="6673">
      <c r="A6673" s="1">
        <v>32506.0</v>
      </c>
      <c r="B6673" s="6"/>
      <c r="D6673" s="7" t="s">
        <v>22405</v>
      </c>
      <c r="E6673" s="4">
        <v>45047.0</v>
      </c>
      <c r="F6673" s="3" t="s">
        <v>22406</v>
      </c>
      <c r="G6673" s="3" t="s">
        <v>22407</v>
      </c>
    </row>
    <row r="6674">
      <c r="A6674" s="1">
        <v>32506.0</v>
      </c>
      <c r="B6674" s="6"/>
      <c r="D6674" s="7" t="s">
        <v>22408</v>
      </c>
      <c r="E6674" s="4">
        <v>44339.0</v>
      </c>
      <c r="F6674" s="3" t="s">
        <v>22409</v>
      </c>
      <c r="G6674" s="8" t="s">
        <v>22410</v>
      </c>
    </row>
    <row r="6675">
      <c r="A6675" s="1">
        <v>32506.0</v>
      </c>
      <c r="B6675" s="6"/>
      <c r="D6675" s="3" t="s">
        <v>22411</v>
      </c>
      <c r="E6675" s="4">
        <v>44958.0</v>
      </c>
      <c r="F6675" s="3" t="s">
        <v>22412</v>
      </c>
      <c r="G6675" s="3" t="s">
        <v>22413</v>
      </c>
    </row>
    <row r="6676">
      <c r="A6676" s="1">
        <v>32506.0</v>
      </c>
      <c r="B6676" s="6"/>
      <c r="D6676" s="7" t="s">
        <v>22414</v>
      </c>
      <c r="E6676" s="4">
        <v>44775.0</v>
      </c>
      <c r="F6676" s="3" t="s">
        <v>22415</v>
      </c>
      <c r="G6676" s="3" t="s">
        <v>22416</v>
      </c>
    </row>
    <row r="6677">
      <c r="A6677" s="1">
        <v>32506.0</v>
      </c>
      <c r="B6677" s="6"/>
      <c r="D6677" s="7" t="s">
        <v>22417</v>
      </c>
      <c r="E6677" s="4">
        <v>43570.0</v>
      </c>
      <c r="F6677" s="3" t="s">
        <v>22418</v>
      </c>
      <c r="G6677" s="3" t="s">
        <v>22419</v>
      </c>
    </row>
    <row r="6678">
      <c r="A6678" s="1">
        <v>32506.0</v>
      </c>
      <c r="B6678" s="6"/>
      <c r="D6678" s="7" t="s">
        <v>22420</v>
      </c>
      <c r="E6678" s="4">
        <v>45112.0</v>
      </c>
      <c r="F6678" s="3" t="s">
        <v>22421</v>
      </c>
      <c r="G6678" s="3" t="s">
        <v>22422</v>
      </c>
    </row>
    <row r="6679">
      <c r="A6679" s="1">
        <v>32506.0</v>
      </c>
      <c r="B6679" s="6"/>
      <c r="D6679" s="7" t="s">
        <v>22423</v>
      </c>
      <c r="E6679" s="15">
        <v>43788.0</v>
      </c>
      <c r="F6679" s="3" t="s">
        <v>22424</v>
      </c>
      <c r="G6679" s="3" t="s">
        <v>22425</v>
      </c>
    </row>
    <row r="6680">
      <c r="A6680" s="1">
        <v>32506.0</v>
      </c>
      <c r="B6680" s="6"/>
      <c r="D6680" s="7" t="s">
        <v>22426</v>
      </c>
      <c r="E6680" s="4">
        <v>44958.0</v>
      </c>
      <c r="F6680" s="3" t="s">
        <v>20706</v>
      </c>
      <c r="G6680" s="3" t="s">
        <v>20683</v>
      </c>
    </row>
    <row r="6681">
      <c r="A6681" s="1">
        <v>32506.0</v>
      </c>
      <c r="B6681" s="6"/>
      <c r="D6681" s="7" t="s">
        <v>22427</v>
      </c>
      <c r="E6681" s="4">
        <v>41039.0</v>
      </c>
      <c r="F6681" s="3" t="s">
        <v>22428</v>
      </c>
      <c r="G6681" s="3" t="s">
        <v>20683</v>
      </c>
    </row>
    <row r="6682">
      <c r="A6682" s="1">
        <v>32506.0</v>
      </c>
      <c r="B6682" s="6"/>
      <c r="D6682" s="7" t="s">
        <v>22429</v>
      </c>
      <c r="E6682" s="4">
        <v>43048.0</v>
      </c>
      <c r="F6682" s="3" t="s">
        <v>22430</v>
      </c>
      <c r="G6682" s="8" t="s">
        <v>22431</v>
      </c>
    </row>
    <row r="6683">
      <c r="A6683" s="1">
        <v>32506.0</v>
      </c>
      <c r="B6683" s="6"/>
      <c r="D6683" s="7" t="s">
        <v>22432</v>
      </c>
      <c r="E6683" s="4">
        <v>45093.0</v>
      </c>
      <c r="F6683" s="3" t="s">
        <v>20789</v>
      </c>
      <c r="G6683" s="3" t="s">
        <v>22433</v>
      </c>
    </row>
    <row r="6684">
      <c r="A6684" s="1">
        <v>32506.0</v>
      </c>
      <c r="B6684" s="6"/>
      <c r="D6684" s="7" t="s">
        <v>22434</v>
      </c>
      <c r="E6684" s="4">
        <v>43647.0</v>
      </c>
      <c r="F6684" s="3" t="s">
        <v>22435</v>
      </c>
      <c r="G6684" s="8" t="s">
        <v>22436</v>
      </c>
    </row>
    <row r="6685">
      <c r="A6685" s="1">
        <v>32506.0</v>
      </c>
      <c r="B6685" s="6"/>
      <c r="D6685" s="7" t="s">
        <v>22437</v>
      </c>
      <c r="E6685" s="4">
        <v>44377.0</v>
      </c>
      <c r="F6685" s="3" t="s">
        <v>22438</v>
      </c>
      <c r="G6685" s="3" t="s">
        <v>22439</v>
      </c>
    </row>
    <row r="6686">
      <c r="A6686" s="1">
        <v>32506.0</v>
      </c>
      <c r="B6686" s="6"/>
      <c r="D6686" s="7" t="s">
        <v>22440</v>
      </c>
      <c r="E6686" s="4">
        <v>44712.0</v>
      </c>
      <c r="F6686" s="3" t="s">
        <v>22441</v>
      </c>
      <c r="G6686" s="3" t="s">
        <v>22442</v>
      </c>
    </row>
    <row r="6687">
      <c r="A6687" s="1">
        <v>32506.0</v>
      </c>
      <c r="B6687" s="6"/>
      <c r="D6687" s="7" t="s">
        <v>22443</v>
      </c>
      <c r="E6687" s="50">
        <v>45140.0</v>
      </c>
      <c r="F6687" s="3" t="s">
        <v>22444</v>
      </c>
      <c r="G6687" s="3" t="s">
        <v>22445</v>
      </c>
    </row>
    <row r="6688">
      <c r="A6688" s="1">
        <v>32506.0</v>
      </c>
      <c r="B6688" s="6"/>
      <c r="D6688" s="7" t="s">
        <v>22446</v>
      </c>
      <c r="E6688" s="4">
        <v>44565.0</v>
      </c>
      <c r="F6688" s="3" t="s">
        <v>22447</v>
      </c>
      <c r="G6688" s="3" t="s">
        <v>22448</v>
      </c>
    </row>
    <row r="6689">
      <c r="A6689" s="1">
        <v>32506.0</v>
      </c>
      <c r="B6689" s="6"/>
      <c r="D6689" s="7" t="s">
        <v>22449</v>
      </c>
      <c r="E6689" s="4">
        <v>44637.0</v>
      </c>
      <c r="F6689" s="3" t="s">
        <v>22450</v>
      </c>
      <c r="G6689" s="3" t="s">
        <v>22451</v>
      </c>
    </row>
    <row r="6690">
      <c r="A6690" s="1">
        <v>32506.0</v>
      </c>
      <c r="B6690" s="6"/>
      <c r="D6690" s="7" t="s">
        <v>22452</v>
      </c>
      <c r="E6690" s="15">
        <v>45230.0</v>
      </c>
      <c r="F6690" s="3" t="s">
        <v>22453</v>
      </c>
      <c r="G6690" s="3" t="s">
        <v>22454</v>
      </c>
    </row>
    <row r="6691">
      <c r="A6691" s="1">
        <v>32506.0</v>
      </c>
      <c r="B6691" s="6"/>
      <c r="D6691" s="7" t="s">
        <v>22455</v>
      </c>
      <c r="E6691" s="4">
        <v>43685.0</v>
      </c>
      <c r="F6691" s="3" t="s">
        <v>22456</v>
      </c>
      <c r="G6691" s="3" t="s">
        <v>19147</v>
      </c>
    </row>
    <row r="6692">
      <c r="A6692" s="1">
        <v>32506.0</v>
      </c>
      <c r="B6692" s="6"/>
      <c r="D6692" s="7" t="s">
        <v>22457</v>
      </c>
      <c r="E6692" s="4">
        <v>44824.0</v>
      </c>
      <c r="F6692" s="3" t="s">
        <v>22458</v>
      </c>
      <c r="G6692" s="8" t="s">
        <v>22459</v>
      </c>
    </row>
    <row r="6693">
      <c r="A6693" s="1">
        <v>32506.0</v>
      </c>
      <c r="B6693" s="6"/>
      <c r="D6693" s="7" t="s">
        <v>22460</v>
      </c>
      <c r="E6693" s="4">
        <v>43292.0</v>
      </c>
      <c r="F6693" s="3" t="s">
        <v>18412</v>
      </c>
      <c r="G6693" s="3" t="s">
        <v>22461</v>
      </c>
    </row>
    <row r="6694">
      <c r="A6694" s="1">
        <v>32506.0</v>
      </c>
      <c r="B6694" s="6"/>
      <c r="D6694" s="7" t="s">
        <v>22462</v>
      </c>
      <c r="E6694" s="15">
        <v>41934.0</v>
      </c>
      <c r="F6694" s="3" t="s">
        <v>22463</v>
      </c>
      <c r="G6694" s="3" t="s">
        <v>22464</v>
      </c>
    </row>
    <row r="6695">
      <c r="A6695" s="1">
        <v>32506.0</v>
      </c>
      <c r="B6695" s="6"/>
      <c r="D6695" s="7" t="s">
        <v>22465</v>
      </c>
      <c r="E6695" s="15">
        <v>44540.0</v>
      </c>
      <c r="F6695" s="3" t="s">
        <v>22466</v>
      </c>
      <c r="G6695" s="3" t="s">
        <v>22467</v>
      </c>
    </row>
    <row r="6696">
      <c r="A6696" s="1">
        <v>32506.0</v>
      </c>
      <c r="B6696" s="6"/>
      <c r="D6696" s="7" t="s">
        <v>22468</v>
      </c>
      <c r="E6696" s="4">
        <v>45133.0</v>
      </c>
      <c r="F6696" s="3" t="s">
        <v>21589</v>
      </c>
      <c r="G6696" s="3" t="s">
        <v>21590</v>
      </c>
    </row>
    <row r="6697">
      <c r="A6697" s="1">
        <v>32506.0</v>
      </c>
      <c r="B6697" s="6"/>
      <c r="D6697" s="3" t="s">
        <v>22469</v>
      </c>
      <c r="E6697" s="15">
        <v>44133.0</v>
      </c>
      <c r="F6697" s="3" t="s">
        <v>22470</v>
      </c>
      <c r="G6697" s="3" t="s">
        <v>22471</v>
      </c>
    </row>
    <row r="6698">
      <c r="A6698" s="1">
        <v>32506.0</v>
      </c>
      <c r="B6698" s="6"/>
      <c r="D6698" s="7" t="s">
        <v>22472</v>
      </c>
      <c r="E6698" s="4">
        <v>44322.0</v>
      </c>
      <c r="F6698" s="3" t="s">
        <v>22473</v>
      </c>
      <c r="G6698" s="3" t="s">
        <v>22474</v>
      </c>
    </row>
    <row r="6699">
      <c r="A6699" s="1">
        <v>32506.0</v>
      </c>
      <c r="B6699" s="6"/>
      <c r="D6699" s="7" t="s">
        <v>22475</v>
      </c>
      <c r="E6699" s="4">
        <v>44733.0</v>
      </c>
      <c r="F6699" s="3" t="s">
        <v>22476</v>
      </c>
      <c r="G6699" s="3" t="s">
        <v>22477</v>
      </c>
    </row>
    <row r="6700">
      <c r="A6700" s="1">
        <v>32506.0</v>
      </c>
      <c r="B6700" s="6"/>
      <c r="D6700" s="7" t="s">
        <v>22478</v>
      </c>
      <c r="E6700" s="4">
        <v>42719.0</v>
      </c>
      <c r="F6700" s="3" t="s">
        <v>22479</v>
      </c>
      <c r="G6700" s="3" t="s">
        <v>22480</v>
      </c>
    </row>
    <row r="6701">
      <c r="A6701" s="1">
        <v>32506.0</v>
      </c>
      <c r="B6701" s="6"/>
      <c r="D6701" s="7" t="s">
        <v>22481</v>
      </c>
      <c r="E6701" s="4">
        <v>30837.0</v>
      </c>
      <c r="F6701" s="3" t="s">
        <v>22482</v>
      </c>
      <c r="G6701" s="3" t="s">
        <v>22483</v>
      </c>
    </row>
    <row r="6702">
      <c r="A6702" s="1">
        <v>32506.0</v>
      </c>
      <c r="B6702" s="6"/>
      <c r="D6702" s="7" t="s">
        <v>22484</v>
      </c>
      <c r="E6702" s="4">
        <v>44797.0</v>
      </c>
      <c r="F6702" s="3" t="s">
        <v>22485</v>
      </c>
      <c r="G6702" s="3" t="s">
        <v>22486</v>
      </c>
    </row>
    <row r="6703">
      <c r="A6703" s="1">
        <v>32506.0</v>
      </c>
      <c r="B6703" s="6"/>
      <c r="D6703" s="7" t="s">
        <v>22487</v>
      </c>
      <c r="E6703" s="4">
        <v>43647.0</v>
      </c>
      <c r="F6703" s="3" t="s">
        <v>22488</v>
      </c>
      <c r="G6703" s="3" t="s">
        <v>22489</v>
      </c>
    </row>
    <row r="6704">
      <c r="A6704" s="1">
        <v>32506.0</v>
      </c>
      <c r="B6704" s="6"/>
      <c r="D6704" s="7" t="s">
        <v>22490</v>
      </c>
      <c r="E6704" s="4">
        <v>44354.0</v>
      </c>
      <c r="F6704" s="3" t="s">
        <v>22491</v>
      </c>
      <c r="G6704" s="3" t="s">
        <v>22492</v>
      </c>
    </row>
    <row r="6705">
      <c r="A6705" s="1">
        <v>32506.0</v>
      </c>
      <c r="B6705" s="6"/>
      <c r="D6705" s="7" t="s">
        <v>22493</v>
      </c>
      <c r="E6705" s="4">
        <v>44581.0</v>
      </c>
      <c r="F6705" s="3" t="s">
        <v>22494</v>
      </c>
      <c r="G6705" s="3" t="s">
        <v>22495</v>
      </c>
    </row>
    <row r="6706">
      <c r="A6706" s="1">
        <v>32506.0</v>
      </c>
      <c r="B6706" s="6"/>
      <c r="D6706" s="7" t="s">
        <v>22496</v>
      </c>
      <c r="E6706" s="15">
        <v>33193.0</v>
      </c>
      <c r="F6706" s="3" t="s">
        <v>22497</v>
      </c>
      <c r="G6706" s="3" t="s">
        <v>22498</v>
      </c>
    </row>
    <row r="6707">
      <c r="A6707" s="1">
        <v>32506.0</v>
      </c>
      <c r="B6707" s="6"/>
      <c r="D6707" s="7" t="s">
        <v>22499</v>
      </c>
      <c r="E6707" s="15">
        <v>45240.0</v>
      </c>
      <c r="F6707" s="3" t="s">
        <v>22500</v>
      </c>
      <c r="G6707" s="3" t="s">
        <v>22501</v>
      </c>
    </row>
    <row r="6708">
      <c r="A6708" s="1">
        <v>32506.0</v>
      </c>
      <c r="B6708" s="6"/>
      <c r="D6708" s="7" t="s">
        <v>22502</v>
      </c>
      <c r="E6708" s="4">
        <v>45152.0</v>
      </c>
      <c r="F6708" s="3" t="s">
        <v>22503</v>
      </c>
      <c r="G6708" s="3" t="s">
        <v>22504</v>
      </c>
    </row>
    <row r="6709">
      <c r="A6709" s="1">
        <v>32506.0</v>
      </c>
      <c r="B6709" s="6"/>
      <c r="D6709" s="7" t="s">
        <v>22505</v>
      </c>
      <c r="E6709" s="4">
        <v>44636.0</v>
      </c>
      <c r="F6709" s="3" t="s">
        <v>22506</v>
      </c>
      <c r="G6709" s="3" t="s">
        <v>22507</v>
      </c>
    </row>
    <row r="6710">
      <c r="A6710" s="1">
        <v>32506.0</v>
      </c>
      <c r="B6710" s="6"/>
      <c r="D6710" s="7" t="s">
        <v>22508</v>
      </c>
      <c r="E6710" s="4">
        <v>44816.0</v>
      </c>
      <c r="F6710" s="3" t="s">
        <v>22509</v>
      </c>
      <c r="G6710" s="3" t="s">
        <v>22510</v>
      </c>
    </row>
    <row r="6711">
      <c r="A6711" s="1">
        <v>32506.0</v>
      </c>
      <c r="B6711" s="6"/>
      <c r="D6711" s="7" t="s">
        <v>22511</v>
      </c>
      <c r="E6711" s="4">
        <v>43504.0</v>
      </c>
      <c r="F6711" s="3" t="s">
        <v>22512</v>
      </c>
      <c r="G6711" s="3" t="s">
        <v>22513</v>
      </c>
    </row>
    <row r="6712">
      <c r="A6712" s="1">
        <v>32506.0</v>
      </c>
      <c r="D6712" s="7" t="s">
        <v>22514</v>
      </c>
      <c r="E6712" s="15">
        <v>43091.0</v>
      </c>
      <c r="F6712" s="3" t="s">
        <v>22515</v>
      </c>
      <c r="G6712" s="3" t="s">
        <v>20365</v>
      </c>
    </row>
    <row r="6713">
      <c r="A6713" s="1">
        <v>32506.0</v>
      </c>
      <c r="B6713" s="6"/>
      <c r="D6713" s="7" t="s">
        <v>22516</v>
      </c>
      <c r="E6713" s="4">
        <v>43845.0</v>
      </c>
      <c r="F6713" s="3" t="s">
        <v>22517</v>
      </c>
      <c r="G6713" s="3" t="s">
        <v>22518</v>
      </c>
    </row>
    <row r="6714">
      <c r="A6714" s="1">
        <v>32506.0</v>
      </c>
      <c r="B6714" s="6"/>
      <c r="D6714" s="7" t="s">
        <v>22519</v>
      </c>
      <c r="E6714" s="4">
        <v>42339.0</v>
      </c>
      <c r="F6714" s="3" t="s">
        <v>22520</v>
      </c>
      <c r="G6714" s="3" t="s">
        <v>21534</v>
      </c>
    </row>
    <row r="6715">
      <c r="A6715" s="1">
        <v>32506.0</v>
      </c>
      <c r="B6715" s="6"/>
      <c r="D6715" s="7" t="s">
        <v>22521</v>
      </c>
      <c r="E6715" s="4">
        <v>45189.0</v>
      </c>
      <c r="F6715" s="3" t="s">
        <v>22522</v>
      </c>
      <c r="G6715" s="3" t="s">
        <v>22523</v>
      </c>
    </row>
    <row r="6716">
      <c r="A6716" s="1">
        <v>32506.0</v>
      </c>
      <c r="B6716" s="6"/>
      <c r="D6716" s="7" t="s">
        <v>22524</v>
      </c>
      <c r="E6716" s="4">
        <v>37622.0</v>
      </c>
      <c r="F6716" s="3" t="s">
        <v>18623</v>
      </c>
      <c r="G6716" s="3" t="s">
        <v>18396</v>
      </c>
    </row>
    <row r="6717">
      <c r="A6717" s="1">
        <v>32506.0</v>
      </c>
      <c r="B6717" s="6"/>
      <c r="D6717" s="7" t="s">
        <v>22525</v>
      </c>
      <c r="E6717" s="4">
        <v>41339.0</v>
      </c>
      <c r="F6717" s="3" t="s">
        <v>22526</v>
      </c>
      <c r="G6717" s="3" t="s">
        <v>22527</v>
      </c>
    </row>
    <row r="6718">
      <c r="A6718" s="1">
        <v>32506.0</v>
      </c>
      <c r="B6718" s="6"/>
      <c r="D6718" s="7" t="s">
        <v>22528</v>
      </c>
      <c r="E6718" s="4">
        <v>44979.0</v>
      </c>
      <c r="F6718" s="3" t="s">
        <v>22529</v>
      </c>
      <c r="G6718" s="3" t="s">
        <v>22530</v>
      </c>
    </row>
    <row r="6719">
      <c r="A6719" s="1">
        <v>32506.0</v>
      </c>
      <c r="B6719" s="6"/>
      <c r="D6719" s="7" t="s">
        <v>22531</v>
      </c>
      <c r="E6719" s="4">
        <v>41530.0</v>
      </c>
      <c r="F6719" s="3" t="s">
        <v>22532</v>
      </c>
      <c r="G6719" s="3" t="s">
        <v>22533</v>
      </c>
    </row>
    <row r="6720">
      <c r="A6720" s="1">
        <v>32506.0</v>
      </c>
      <c r="B6720" s="6"/>
      <c r="D6720" s="7" t="s">
        <v>22534</v>
      </c>
      <c r="E6720" s="15">
        <v>45241.0</v>
      </c>
      <c r="F6720" s="3" t="s">
        <v>22535</v>
      </c>
      <c r="G6720" s="3" t="s">
        <v>22536</v>
      </c>
    </row>
    <row r="6721">
      <c r="A6721" s="1">
        <v>32506.0</v>
      </c>
      <c r="B6721" s="6"/>
      <c r="D6721" s="7" t="s">
        <v>22537</v>
      </c>
      <c r="E6721" s="4">
        <v>44699.0</v>
      </c>
      <c r="F6721" s="3" t="s">
        <v>22538</v>
      </c>
      <c r="G6721" s="3" t="s">
        <v>22539</v>
      </c>
    </row>
    <row r="6722">
      <c r="A6722" s="1">
        <v>32506.0</v>
      </c>
      <c r="B6722" s="6"/>
      <c r="D6722" s="7" t="s">
        <v>22540</v>
      </c>
      <c r="E6722" s="4">
        <v>42863.0</v>
      </c>
      <c r="F6722" s="3" t="s">
        <v>22541</v>
      </c>
      <c r="G6722" s="3" t="s">
        <v>22542</v>
      </c>
    </row>
    <row r="6723">
      <c r="A6723" s="1">
        <v>32506.0</v>
      </c>
      <c r="B6723" s="6"/>
      <c r="D6723" s="7" t="s">
        <v>22543</v>
      </c>
      <c r="E6723" s="4">
        <v>44409.0</v>
      </c>
      <c r="F6723" s="3" t="s">
        <v>22544</v>
      </c>
      <c r="G6723" s="3" t="s">
        <v>22545</v>
      </c>
    </row>
    <row r="6724">
      <c r="A6724" s="1">
        <v>32506.0</v>
      </c>
      <c r="B6724" s="6"/>
      <c r="D6724" s="7" t="s">
        <v>22546</v>
      </c>
      <c r="E6724" s="4">
        <v>44978.0</v>
      </c>
      <c r="F6724" s="3" t="s">
        <v>22547</v>
      </c>
      <c r="G6724" s="3" t="s">
        <v>22548</v>
      </c>
    </row>
    <row r="6725">
      <c r="A6725" s="1">
        <v>32506.0</v>
      </c>
      <c r="B6725" s="6"/>
      <c r="D6725" s="7" t="s">
        <v>22549</v>
      </c>
      <c r="E6725" s="4">
        <v>44927.0</v>
      </c>
      <c r="F6725" s="3" t="s">
        <v>22550</v>
      </c>
      <c r="G6725" s="3" t="s">
        <v>22551</v>
      </c>
    </row>
    <row r="6726">
      <c r="A6726" s="1">
        <v>32506.0</v>
      </c>
      <c r="B6726" s="6"/>
      <c r="D6726" s="7" t="s">
        <v>22552</v>
      </c>
      <c r="E6726" s="4">
        <v>45096.0</v>
      </c>
      <c r="F6726" s="3" t="s">
        <v>20789</v>
      </c>
      <c r="G6726" s="3" t="s">
        <v>22553</v>
      </c>
    </row>
    <row r="6727">
      <c r="A6727" s="1">
        <v>32506.0</v>
      </c>
      <c r="B6727" s="6"/>
      <c r="D6727" s="7" t="s">
        <v>22554</v>
      </c>
      <c r="E6727" s="15">
        <v>44547.0</v>
      </c>
      <c r="F6727" s="3" t="s">
        <v>22555</v>
      </c>
      <c r="G6727" s="3" t="s">
        <v>20202</v>
      </c>
    </row>
    <row r="6728">
      <c r="A6728" s="1">
        <v>32506.0</v>
      </c>
      <c r="B6728" s="6"/>
      <c r="D6728" s="7" t="s">
        <v>22556</v>
      </c>
      <c r="E6728" s="4">
        <v>41326.0</v>
      </c>
      <c r="F6728" s="3" t="s">
        <v>22557</v>
      </c>
      <c r="G6728" s="3" t="s">
        <v>22558</v>
      </c>
    </row>
    <row r="6729">
      <c r="A6729" s="1">
        <v>32506.0</v>
      </c>
      <c r="B6729" s="6"/>
      <c r="D6729" s="7" t="s">
        <v>22559</v>
      </c>
      <c r="E6729" s="4">
        <v>45094.0</v>
      </c>
      <c r="F6729" s="3" t="s">
        <v>20789</v>
      </c>
      <c r="G6729" s="3" t="s">
        <v>22560</v>
      </c>
    </row>
    <row r="6730">
      <c r="A6730" s="1">
        <v>32506.0</v>
      </c>
      <c r="B6730" s="6"/>
      <c r="D6730" s="7" t="s">
        <v>22561</v>
      </c>
      <c r="E6730" s="4">
        <v>42642.0</v>
      </c>
      <c r="F6730" s="3" t="s">
        <v>22562</v>
      </c>
      <c r="G6730" s="3" t="s">
        <v>22563</v>
      </c>
    </row>
    <row r="6731">
      <c r="A6731" s="1">
        <v>32506.0</v>
      </c>
      <c r="B6731" s="6"/>
      <c r="D6731" s="7" t="s">
        <v>22564</v>
      </c>
      <c r="E6731" s="4">
        <v>45033.0</v>
      </c>
      <c r="F6731" s="3" t="s">
        <v>22565</v>
      </c>
      <c r="G6731" s="3" t="s">
        <v>22566</v>
      </c>
    </row>
    <row r="6732">
      <c r="A6732" s="1">
        <v>32506.0</v>
      </c>
      <c r="B6732" s="6"/>
      <c r="D6732" s="7" t="s">
        <v>22567</v>
      </c>
      <c r="E6732" s="4">
        <v>45231.0</v>
      </c>
      <c r="F6732" s="3" t="s">
        <v>22568</v>
      </c>
      <c r="G6732" s="3" t="s">
        <v>22569</v>
      </c>
    </row>
    <row r="6733">
      <c r="A6733" s="1">
        <v>32506.0</v>
      </c>
      <c r="B6733" s="6"/>
      <c r="D6733" s="7" t="s">
        <v>22570</v>
      </c>
      <c r="E6733" s="4">
        <v>36077.0</v>
      </c>
      <c r="F6733" s="3" t="s">
        <v>22571</v>
      </c>
      <c r="G6733" s="3" t="s">
        <v>22572</v>
      </c>
    </row>
    <row r="6734">
      <c r="A6734" s="1">
        <v>32506.0</v>
      </c>
      <c r="B6734" s="6"/>
      <c r="D6734" s="7" t="s">
        <v>22573</v>
      </c>
      <c r="E6734" s="4">
        <v>40798.0</v>
      </c>
      <c r="F6734" s="3" t="s">
        <v>21412</v>
      </c>
      <c r="G6734" s="3" t="s">
        <v>22574</v>
      </c>
    </row>
    <row r="6735">
      <c r="A6735" s="1">
        <v>32506.0</v>
      </c>
      <c r="B6735" s="6"/>
      <c r="D6735" s="7" t="s">
        <v>22575</v>
      </c>
      <c r="E6735" s="4">
        <v>42999.0</v>
      </c>
      <c r="F6735" s="3" t="s">
        <v>22576</v>
      </c>
      <c r="G6735" s="3" t="s">
        <v>22577</v>
      </c>
    </row>
    <row r="6736">
      <c r="A6736" s="1">
        <v>32506.0</v>
      </c>
      <c r="B6736" s="6"/>
      <c r="D6736" s="7" t="s">
        <v>22578</v>
      </c>
      <c r="E6736" s="15">
        <v>43768.0</v>
      </c>
      <c r="F6736" s="3" t="s">
        <v>22579</v>
      </c>
      <c r="G6736" s="3" t="s">
        <v>22580</v>
      </c>
    </row>
    <row r="6737">
      <c r="A6737" s="1">
        <v>32506.0</v>
      </c>
      <c r="B6737" s="6"/>
      <c r="D6737" s="7" t="s">
        <v>22581</v>
      </c>
      <c r="E6737" s="4">
        <v>44174.0</v>
      </c>
      <c r="F6737" s="3" t="s">
        <v>22582</v>
      </c>
      <c r="G6737" s="3" t="s">
        <v>311</v>
      </c>
    </row>
    <row r="6738">
      <c r="A6738" s="1">
        <v>32506.0</v>
      </c>
      <c r="B6738" s="6"/>
      <c r="D6738" s="7" t="s">
        <v>22583</v>
      </c>
      <c r="E6738" s="4">
        <v>44739.0</v>
      </c>
      <c r="F6738" s="3" t="s">
        <v>22584</v>
      </c>
      <c r="G6738" s="3" t="s">
        <v>22585</v>
      </c>
    </row>
    <row r="6739">
      <c r="A6739" s="1">
        <v>32506.0</v>
      </c>
      <c r="B6739" s="6"/>
      <c r="D6739" s="7" t="s">
        <v>22586</v>
      </c>
      <c r="E6739" s="4">
        <v>45169.0</v>
      </c>
      <c r="F6739" s="3" t="s">
        <v>22587</v>
      </c>
      <c r="G6739" s="3" t="s">
        <v>22588</v>
      </c>
    </row>
    <row r="6740">
      <c r="A6740" s="1">
        <v>32506.0</v>
      </c>
      <c r="B6740" s="6"/>
      <c r="D6740" s="7" t="s">
        <v>22589</v>
      </c>
      <c r="E6740" s="4">
        <v>45121.0</v>
      </c>
      <c r="F6740" s="3" t="s">
        <v>22590</v>
      </c>
      <c r="G6740" s="3" t="s">
        <v>22591</v>
      </c>
    </row>
    <row r="6741">
      <c r="A6741" s="1">
        <v>32506.0</v>
      </c>
      <c r="B6741" s="6"/>
      <c r="D6741" s="7" t="s">
        <v>22592</v>
      </c>
      <c r="E6741" s="4">
        <v>45153.0</v>
      </c>
      <c r="F6741" s="3" t="s">
        <v>22593</v>
      </c>
      <c r="G6741" s="3" t="s">
        <v>22594</v>
      </c>
    </row>
    <row r="6742">
      <c r="A6742" s="1">
        <v>32506.0</v>
      </c>
      <c r="B6742" s="6"/>
      <c r="D6742" s="7" t="s">
        <v>22595</v>
      </c>
      <c r="E6742" s="4">
        <v>44249.0</v>
      </c>
      <c r="F6742" s="3" t="s">
        <v>22596</v>
      </c>
      <c r="G6742" s="3" t="s">
        <v>22597</v>
      </c>
    </row>
    <row r="6743">
      <c r="A6743" s="1">
        <v>32506.0</v>
      </c>
      <c r="B6743" s="6"/>
      <c r="D6743" s="7" t="s">
        <v>22598</v>
      </c>
      <c r="E6743" s="4">
        <v>44294.0</v>
      </c>
      <c r="F6743" s="3" t="s">
        <v>22599</v>
      </c>
      <c r="G6743" s="3" t="s">
        <v>22600</v>
      </c>
    </row>
    <row r="6744">
      <c r="A6744" s="1">
        <v>32506.0</v>
      </c>
      <c r="B6744" s="6"/>
      <c r="D6744" s="7" t="s">
        <v>22601</v>
      </c>
      <c r="E6744" s="4">
        <v>44943.0</v>
      </c>
      <c r="F6744" s="3" t="s">
        <v>22602</v>
      </c>
      <c r="G6744" s="3" t="s">
        <v>22603</v>
      </c>
    </row>
    <row r="6745">
      <c r="A6745" s="1">
        <v>32506.0</v>
      </c>
      <c r="B6745" s="6"/>
      <c r="D6745" s="7" t="s">
        <v>22604</v>
      </c>
      <c r="E6745" s="4">
        <v>45195.0</v>
      </c>
      <c r="F6745" s="3" t="s">
        <v>22605</v>
      </c>
      <c r="G6745" s="3" t="s">
        <v>22606</v>
      </c>
      <c r="H6745" s="541"/>
    </row>
    <row r="6746">
      <c r="A6746" s="1">
        <v>32506.0</v>
      </c>
      <c r="B6746" s="6"/>
      <c r="D6746" s="7" t="s">
        <v>22607</v>
      </c>
      <c r="E6746" s="4">
        <v>45161.0</v>
      </c>
      <c r="F6746" s="3" t="s">
        <v>22608</v>
      </c>
      <c r="G6746" s="3" t="s">
        <v>22609</v>
      </c>
    </row>
    <row r="6747">
      <c r="A6747" s="1">
        <v>32506.0</v>
      </c>
      <c r="B6747" s="460"/>
      <c r="D6747" s="7" t="s">
        <v>22610</v>
      </c>
      <c r="E6747" s="4">
        <v>44462.0</v>
      </c>
      <c r="F6747" s="3" t="s">
        <v>22611</v>
      </c>
      <c r="G6747" s="3" t="s">
        <v>22612</v>
      </c>
    </row>
    <row r="6748">
      <c r="A6748" s="1">
        <v>32506.0</v>
      </c>
      <c r="B6748" s="6"/>
      <c r="D6748" s="7" t="s">
        <v>22613</v>
      </c>
      <c r="E6748" s="4">
        <v>43353.0</v>
      </c>
      <c r="F6748" s="3" t="s">
        <v>22614</v>
      </c>
      <c r="G6748" s="3" t="s">
        <v>22615</v>
      </c>
    </row>
    <row r="6749">
      <c r="A6749" s="1">
        <v>32506.0</v>
      </c>
      <c r="B6749" s="6"/>
      <c r="D6749" s="7" t="s">
        <v>22616</v>
      </c>
      <c r="E6749" s="4">
        <v>44960.0</v>
      </c>
      <c r="F6749" s="3" t="s">
        <v>22617</v>
      </c>
      <c r="G6749" s="3" t="s">
        <v>22618</v>
      </c>
    </row>
    <row r="6750">
      <c r="A6750" s="1">
        <v>32506.0</v>
      </c>
      <c r="B6750" s="6"/>
      <c r="D6750" s="7" t="s">
        <v>22619</v>
      </c>
      <c r="E6750" s="4">
        <v>45070.0</v>
      </c>
      <c r="F6750" s="3" t="s">
        <v>22620</v>
      </c>
      <c r="G6750" s="3" t="s">
        <v>22621</v>
      </c>
    </row>
    <row r="6751">
      <c r="A6751" s="1">
        <v>32506.0</v>
      </c>
      <c r="B6751" s="6"/>
      <c r="D6751" s="7" t="s">
        <v>22622</v>
      </c>
      <c r="E6751" s="4">
        <v>45168.0</v>
      </c>
      <c r="F6751" s="3" t="s">
        <v>22623</v>
      </c>
      <c r="G6751" s="3" t="s">
        <v>22624</v>
      </c>
    </row>
    <row r="6752">
      <c r="A6752" s="1">
        <v>32506.0</v>
      </c>
      <c r="B6752" s="6"/>
      <c r="D6752" s="7" t="s">
        <v>22625</v>
      </c>
      <c r="E6752" s="4">
        <v>45155.0</v>
      </c>
      <c r="F6752" s="3" t="s">
        <v>22626</v>
      </c>
      <c r="G6752" s="3" t="s">
        <v>22627</v>
      </c>
    </row>
    <row r="6753">
      <c r="A6753" s="1">
        <v>32506.0</v>
      </c>
      <c r="B6753" s="6"/>
      <c r="D6753" s="7" t="s">
        <v>22628</v>
      </c>
      <c r="E6753" s="4">
        <v>44269.0</v>
      </c>
      <c r="F6753" s="3" t="s">
        <v>22629</v>
      </c>
      <c r="G6753" s="3" t="s">
        <v>22630</v>
      </c>
    </row>
    <row r="6754">
      <c r="A6754" s="1">
        <v>32506.0</v>
      </c>
      <c r="B6754" s="6"/>
      <c r="D6754" s="7" t="s">
        <v>22631</v>
      </c>
      <c r="E6754" s="4">
        <v>43242.0</v>
      </c>
      <c r="F6754" s="3" t="s">
        <v>22632</v>
      </c>
      <c r="G6754" s="3" t="s">
        <v>22633</v>
      </c>
    </row>
    <row r="6755">
      <c r="A6755" s="1">
        <v>32506.0</v>
      </c>
      <c r="B6755" s="6"/>
      <c r="D6755" s="7" t="s">
        <v>22634</v>
      </c>
      <c r="E6755" s="4">
        <v>44823.0</v>
      </c>
      <c r="F6755" s="3" t="s">
        <v>22635</v>
      </c>
      <c r="G6755" s="3" t="s">
        <v>22636</v>
      </c>
    </row>
    <row r="6756">
      <c r="A6756" s="1">
        <v>32506.0</v>
      </c>
      <c r="B6756" s="6"/>
      <c r="D6756" s="7" t="s">
        <v>22637</v>
      </c>
      <c r="E6756" s="4">
        <v>45166.0</v>
      </c>
      <c r="F6756" s="3" t="s">
        <v>22638</v>
      </c>
      <c r="G6756" s="3" t="s">
        <v>22639</v>
      </c>
    </row>
    <row r="6757">
      <c r="A6757" s="1">
        <v>32506.0</v>
      </c>
      <c r="B6757" s="6"/>
      <c r="D6757" s="7" t="s">
        <v>22640</v>
      </c>
      <c r="E6757" s="4">
        <v>45056.0</v>
      </c>
      <c r="F6757" s="3" t="s">
        <v>22641</v>
      </c>
      <c r="G6757" s="3" t="s">
        <v>22642</v>
      </c>
    </row>
    <row r="6758">
      <c r="A6758" s="1">
        <v>32506.0</v>
      </c>
      <c r="B6758" s="6"/>
      <c r="D6758" s="7" t="s">
        <v>22643</v>
      </c>
      <c r="E6758" s="4">
        <v>37874.0</v>
      </c>
      <c r="F6758" s="3" t="s">
        <v>22644</v>
      </c>
      <c r="G6758" s="3" t="s">
        <v>22645</v>
      </c>
    </row>
    <row r="6759">
      <c r="A6759" s="1">
        <v>32506.0</v>
      </c>
      <c r="B6759" s="6"/>
      <c r="D6759" s="7" t="s">
        <v>22646</v>
      </c>
      <c r="E6759" s="4">
        <v>44429.0</v>
      </c>
      <c r="F6759" s="3" t="s">
        <v>22647</v>
      </c>
      <c r="G6759" s="3" t="s">
        <v>22648</v>
      </c>
    </row>
    <row r="6760">
      <c r="A6760" s="1">
        <v>32506.0</v>
      </c>
      <c r="B6760" s="6"/>
      <c r="D6760" s="7" t="s">
        <v>22649</v>
      </c>
      <c r="E6760" s="4">
        <v>43472.0</v>
      </c>
      <c r="F6760" s="3" t="s">
        <v>22650</v>
      </c>
      <c r="G6760" s="3" t="s">
        <v>22651</v>
      </c>
    </row>
    <row r="6761">
      <c r="A6761" s="1">
        <v>32506.0</v>
      </c>
      <c r="B6761" s="6"/>
      <c r="D6761" s="7" t="s">
        <v>22652</v>
      </c>
      <c r="E6761" s="4">
        <v>44932.0</v>
      </c>
      <c r="F6761" s="3" t="s">
        <v>22653</v>
      </c>
      <c r="G6761" s="3" t="s">
        <v>22654</v>
      </c>
    </row>
    <row r="6762">
      <c r="A6762" s="1">
        <v>32506.0</v>
      </c>
      <c r="B6762" s="6"/>
      <c r="D6762" s="7" t="s">
        <v>22655</v>
      </c>
      <c r="E6762" s="4">
        <v>44585.0</v>
      </c>
      <c r="F6762" s="3" t="s">
        <v>22656</v>
      </c>
      <c r="G6762" s="3" t="s">
        <v>22657</v>
      </c>
    </row>
    <row r="6763">
      <c r="A6763" s="1">
        <v>32506.0</v>
      </c>
      <c r="B6763" s="6"/>
      <c r="D6763" s="7" t="s">
        <v>22658</v>
      </c>
      <c r="E6763" s="4">
        <v>42566.0</v>
      </c>
      <c r="F6763" s="3" t="s">
        <v>22659</v>
      </c>
      <c r="G6763" s="3" t="s">
        <v>22660</v>
      </c>
    </row>
    <row r="6764">
      <c r="A6764" s="1">
        <v>32506.0</v>
      </c>
      <c r="B6764" s="6"/>
      <c r="D6764" s="7" t="s">
        <v>22661</v>
      </c>
      <c r="E6764" s="15">
        <v>43755.0</v>
      </c>
      <c r="F6764" s="3" t="s">
        <v>22662</v>
      </c>
      <c r="G6764" s="3" t="s">
        <v>22663</v>
      </c>
    </row>
    <row r="6765">
      <c r="A6765" s="1">
        <v>32506.0</v>
      </c>
      <c r="B6765" s="6"/>
      <c r="D6765" s="7" t="s">
        <v>22664</v>
      </c>
      <c r="E6765" s="4">
        <v>44826.0</v>
      </c>
      <c r="F6765" s="3" t="s">
        <v>22665</v>
      </c>
      <c r="G6765" s="3" t="s">
        <v>22666</v>
      </c>
    </row>
    <row r="6766">
      <c r="A6766" s="1">
        <v>32506.0</v>
      </c>
      <c r="B6766" s="6"/>
      <c r="D6766" s="7" t="s">
        <v>22667</v>
      </c>
      <c r="E6766" s="15">
        <v>44848.0</v>
      </c>
      <c r="F6766" s="3" t="s">
        <v>22668</v>
      </c>
      <c r="G6766" s="3" t="s">
        <v>22669</v>
      </c>
    </row>
    <row r="6767">
      <c r="A6767" s="1">
        <v>32506.0</v>
      </c>
      <c r="B6767" s="6"/>
      <c r="D6767" s="7" t="s">
        <v>22670</v>
      </c>
      <c r="E6767" s="4">
        <v>45121.0</v>
      </c>
      <c r="F6767" s="3" t="s">
        <v>22617</v>
      </c>
      <c r="G6767" s="3" t="s">
        <v>22671</v>
      </c>
    </row>
    <row r="6768">
      <c r="A6768" s="1">
        <v>32506.0</v>
      </c>
      <c r="B6768" s="6"/>
      <c r="D6768" s="7" t="s">
        <v>22672</v>
      </c>
      <c r="E6768" s="4">
        <v>38293.0</v>
      </c>
      <c r="F6768" s="3" t="s">
        <v>22673</v>
      </c>
      <c r="G6768" s="3" t="s">
        <v>22674</v>
      </c>
    </row>
    <row r="6769">
      <c r="A6769" s="1">
        <v>32506.0</v>
      </c>
      <c r="B6769" s="6"/>
      <c r="D6769" s="7" t="s">
        <v>22675</v>
      </c>
      <c r="E6769" s="4">
        <v>43160.0</v>
      </c>
      <c r="F6769" s="3" t="s">
        <v>22676</v>
      </c>
      <c r="G6769" s="3" t="s">
        <v>22677</v>
      </c>
    </row>
    <row r="6770">
      <c r="A6770" s="1">
        <v>32506.0</v>
      </c>
      <c r="B6770" s="6"/>
      <c r="D6770" s="7" t="s">
        <v>22678</v>
      </c>
      <c r="E6770" s="4">
        <v>44749.0</v>
      </c>
      <c r="F6770" s="3" t="s">
        <v>22679</v>
      </c>
      <c r="G6770" s="3" t="s">
        <v>22680</v>
      </c>
    </row>
    <row r="6771">
      <c r="A6771" s="1">
        <v>32506.0</v>
      </c>
      <c r="B6771" s="6"/>
      <c r="D6771" s="7" t="s">
        <v>22681</v>
      </c>
      <c r="E6771" s="4">
        <v>44562.0</v>
      </c>
      <c r="F6771" s="3" t="s">
        <v>19727</v>
      </c>
      <c r="G6771" s="3" t="s">
        <v>22682</v>
      </c>
    </row>
    <row r="6772">
      <c r="A6772" s="1">
        <v>32506.0</v>
      </c>
      <c r="B6772" s="6"/>
      <c r="D6772" s="7" t="s">
        <v>22683</v>
      </c>
      <c r="E6772" s="4">
        <v>44958.0</v>
      </c>
      <c r="F6772" s="3" t="s">
        <v>22684</v>
      </c>
      <c r="G6772" s="3" t="s">
        <v>22685</v>
      </c>
    </row>
    <row r="6773">
      <c r="A6773" s="1">
        <v>32506.0</v>
      </c>
      <c r="B6773" s="6"/>
      <c r="D6773" s="7" t="s">
        <v>22686</v>
      </c>
      <c r="E6773" s="4">
        <v>45200.0</v>
      </c>
      <c r="F6773" s="3" t="s">
        <v>22687</v>
      </c>
      <c r="G6773" s="3" t="s">
        <v>22688</v>
      </c>
    </row>
    <row r="6774">
      <c r="A6774" s="1">
        <v>32506.0</v>
      </c>
      <c r="B6774" s="6"/>
      <c r="D6774" s="7" t="s">
        <v>22689</v>
      </c>
      <c r="E6774" s="4">
        <v>45103.0</v>
      </c>
      <c r="F6774" s="3" t="s">
        <v>22690</v>
      </c>
      <c r="G6774" s="3" t="s">
        <v>22691</v>
      </c>
    </row>
    <row r="6775">
      <c r="A6775" s="1">
        <v>32506.0</v>
      </c>
      <c r="B6775" s="6"/>
      <c r="D6775" s="7" t="s">
        <v>22692</v>
      </c>
      <c r="E6775" s="4">
        <v>44995.0</v>
      </c>
      <c r="F6775" s="3" t="s">
        <v>22693</v>
      </c>
      <c r="G6775" s="3" t="s">
        <v>22694</v>
      </c>
    </row>
    <row r="6776">
      <c r="A6776" s="1">
        <v>32506.0</v>
      </c>
      <c r="B6776" s="6"/>
      <c r="D6776" s="7" t="s">
        <v>22695</v>
      </c>
      <c r="E6776" s="15">
        <v>43083.0</v>
      </c>
      <c r="F6776" s="3" t="s">
        <v>22696</v>
      </c>
      <c r="G6776" s="3" t="s">
        <v>2655</v>
      </c>
    </row>
    <row r="6777">
      <c r="A6777" s="1">
        <v>32506.0</v>
      </c>
      <c r="B6777" s="6"/>
      <c r="D6777" s="7" t="s">
        <v>22697</v>
      </c>
      <c r="E6777" s="15">
        <v>43819.0</v>
      </c>
      <c r="F6777" s="3" t="s">
        <v>22698</v>
      </c>
      <c r="G6777" s="3" t="s">
        <v>22699</v>
      </c>
    </row>
    <row r="6778">
      <c r="A6778" s="1">
        <v>32506.0</v>
      </c>
      <c r="B6778" s="6"/>
      <c r="D6778" s="7" t="s">
        <v>22700</v>
      </c>
      <c r="E6778" s="50">
        <v>44680.0</v>
      </c>
      <c r="F6778" s="3" t="s">
        <v>22701</v>
      </c>
      <c r="G6778" s="3" t="s">
        <v>21123</v>
      </c>
    </row>
    <row r="6779">
      <c r="A6779" s="1">
        <v>32506.0</v>
      </c>
      <c r="B6779" s="6"/>
      <c r="D6779" s="7" t="s">
        <v>22702</v>
      </c>
      <c r="E6779" s="4">
        <v>44341.0</v>
      </c>
      <c r="F6779" s="3" t="s">
        <v>22703</v>
      </c>
      <c r="G6779" s="3" t="s">
        <v>22704</v>
      </c>
    </row>
    <row r="6780">
      <c r="A6780" s="1">
        <v>32506.0</v>
      </c>
      <c r="B6780" s="6"/>
      <c r="D6780" s="7" t="s">
        <v>22705</v>
      </c>
      <c r="E6780" s="4">
        <v>44742.0</v>
      </c>
      <c r="F6780" s="3" t="s">
        <v>22706</v>
      </c>
      <c r="G6780" s="3" t="s">
        <v>22707</v>
      </c>
    </row>
    <row r="6781">
      <c r="A6781" s="1">
        <v>32506.0</v>
      </c>
      <c r="B6781" s="6"/>
      <c r="D6781" s="7" t="s">
        <v>22708</v>
      </c>
      <c r="E6781" s="15">
        <v>43794.0</v>
      </c>
      <c r="F6781" s="3" t="s">
        <v>22709</v>
      </c>
      <c r="G6781" s="3" t="s">
        <v>22710</v>
      </c>
    </row>
    <row r="6782">
      <c r="A6782" s="1">
        <v>32506.0</v>
      </c>
      <c r="B6782" s="6"/>
      <c r="D6782" s="7" t="s">
        <v>22711</v>
      </c>
      <c r="E6782" s="4">
        <v>38662.0</v>
      </c>
      <c r="F6782" s="3" t="s">
        <v>22712</v>
      </c>
      <c r="G6782" s="3" t="s">
        <v>22713</v>
      </c>
    </row>
    <row r="6783">
      <c r="A6783" s="1">
        <v>32506.0</v>
      </c>
      <c r="B6783" s="6"/>
      <c r="D6783" s="7" t="s">
        <v>22714</v>
      </c>
      <c r="E6783" s="4">
        <v>44469.0</v>
      </c>
      <c r="F6783" s="3" t="s">
        <v>20772</v>
      </c>
      <c r="G6783" s="3" t="s">
        <v>22715</v>
      </c>
    </row>
    <row r="6784">
      <c r="A6784" s="1">
        <v>32506.0</v>
      </c>
      <c r="B6784" s="6"/>
      <c r="D6784" s="7" t="s">
        <v>22716</v>
      </c>
      <c r="E6784" s="4">
        <v>43913.0</v>
      </c>
      <c r="F6784" s="3" t="s">
        <v>22717</v>
      </c>
      <c r="G6784" s="3" t="s">
        <v>22718</v>
      </c>
    </row>
    <row r="6785">
      <c r="A6785" s="1">
        <v>32506.0</v>
      </c>
      <c r="B6785" s="6"/>
      <c r="D6785" s="7" t="s">
        <v>22719</v>
      </c>
      <c r="E6785" s="4">
        <v>44677.0</v>
      </c>
      <c r="F6785" s="3" t="s">
        <v>22720</v>
      </c>
      <c r="G6785" s="3" t="s">
        <v>22721</v>
      </c>
    </row>
    <row r="6786">
      <c r="A6786" s="1">
        <v>32506.0</v>
      </c>
      <c r="B6786" s="6"/>
      <c r="D6786" s="7" t="s">
        <v>22722</v>
      </c>
      <c r="E6786" s="4">
        <v>43983.0</v>
      </c>
      <c r="F6786" s="3" t="s">
        <v>22723</v>
      </c>
      <c r="G6786" s="3" t="s">
        <v>22724</v>
      </c>
    </row>
    <row r="6787">
      <c r="A6787" s="1">
        <v>32506.0</v>
      </c>
      <c r="B6787" s="6"/>
      <c r="D6787" s="7" t="s">
        <v>22725</v>
      </c>
      <c r="E6787" s="4">
        <v>45157.0</v>
      </c>
      <c r="F6787" s="3" t="s">
        <v>20789</v>
      </c>
      <c r="G6787" s="3" t="s">
        <v>22726</v>
      </c>
    </row>
    <row r="6788">
      <c r="A6788" s="1">
        <v>32506.0</v>
      </c>
      <c r="B6788" s="6"/>
      <c r="D6788" s="7" t="s">
        <v>22727</v>
      </c>
      <c r="E6788" s="15">
        <v>44495.0</v>
      </c>
      <c r="F6788" s="3" t="s">
        <v>22728</v>
      </c>
      <c r="G6788" s="3" t="s">
        <v>22729</v>
      </c>
    </row>
    <row r="6789">
      <c r="A6789" s="1">
        <v>32506.0</v>
      </c>
      <c r="B6789" s="6"/>
      <c r="D6789" s="7" t="s">
        <v>22730</v>
      </c>
      <c r="E6789" s="4">
        <v>45076.0</v>
      </c>
      <c r="F6789" s="3" t="s">
        <v>22731</v>
      </c>
      <c r="G6789" s="3" t="s">
        <v>22732</v>
      </c>
    </row>
    <row r="6790">
      <c r="A6790" s="1">
        <v>32506.0</v>
      </c>
      <c r="B6790" s="6"/>
      <c r="D6790" s="7" t="s">
        <v>22733</v>
      </c>
      <c r="E6790" s="15">
        <v>42352.0</v>
      </c>
      <c r="F6790" s="3" t="s">
        <v>22734</v>
      </c>
      <c r="G6790" s="3" t="s">
        <v>22735</v>
      </c>
    </row>
    <row r="6791" ht="21.75" customHeight="1">
      <c r="A6791" s="1">
        <v>32506.0</v>
      </c>
      <c r="B6791" s="6"/>
      <c r="D6791" s="7" t="s">
        <v>22736</v>
      </c>
      <c r="E6791" s="4">
        <v>44952.0</v>
      </c>
      <c r="F6791" s="3" t="s">
        <v>22737</v>
      </c>
      <c r="G6791" s="3" t="s">
        <v>22738</v>
      </c>
    </row>
    <row r="6792">
      <c r="A6792" s="1">
        <v>32506.0</v>
      </c>
      <c r="B6792" s="6"/>
      <c r="D6792" s="7" t="s">
        <v>22739</v>
      </c>
      <c r="E6792" s="4">
        <v>45093.0</v>
      </c>
      <c r="F6792" s="3" t="s">
        <v>22740</v>
      </c>
      <c r="G6792" s="3" t="s">
        <v>22741</v>
      </c>
    </row>
    <row r="6793">
      <c r="A6793" s="1">
        <v>32506.0</v>
      </c>
      <c r="B6793" s="6"/>
      <c r="D6793" s="7" t="s">
        <v>22742</v>
      </c>
      <c r="E6793" s="4">
        <v>44981.0</v>
      </c>
      <c r="F6793" s="3" t="s">
        <v>22743</v>
      </c>
      <c r="G6793" s="3" t="s">
        <v>22744</v>
      </c>
    </row>
    <row r="6794">
      <c r="A6794" s="1">
        <v>32506.0</v>
      </c>
      <c r="B6794" s="6"/>
      <c r="D6794" s="7" t="s">
        <v>22745</v>
      </c>
      <c r="E6794" s="4">
        <v>44400.0</v>
      </c>
      <c r="F6794" s="3" t="s">
        <v>22746</v>
      </c>
      <c r="G6794" s="3" t="s">
        <v>22747</v>
      </c>
    </row>
    <row r="6795">
      <c r="A6795" s="1">
        <v>32506.0</v>
      </c>
      <c r="B6795" s="6"/>
      <c r="D6795" s="7" t="s">
        <v>22748</v>
      </c>
      <c r="E6795" s="4">
        <v>45099.0</v>
      </c>
      <c r="F6795" s="3" t="s">
        <v>22749</v>
      </c>
      <c r="G6795" s="3" t="s">
        <v>22750</v>
      </c>
    </row>
    <row r="6796">
      <c r="A6796" s="1">
        <v>32506.0</v>
      </c>
      <c r="B6796" s="6"/>
      <c r="D6796" s="7" t="s">
        <v>22751</v>
      </c>
      <c r="E6796" s="4">
        <v>44459.0</v>
      </c>
      <c r="F6796" s="3" t="s">
        <v>22752</v>
      </c>
      <c r="G6796" s="3" t="s">
        <v>22753</v>
      </c>
    </row>
    <row r="6797">
      <c r="A6797" s="1">
        <v>32506.0</v>
      </c>
      <c r="B6797" s="6"/>
      <c r="D6797" s="7" t="s">
        <v>22754</v>
      </c>
      <c r="E6797" s="4">
        <v>43922.0</v>
      </c>
      <c r="F6797" s="3" t="s">
        <v>22755</v>
      </c>
      <c r="G6797" s="3" t="s">
        <v>22756</v>
      </c>
    </row>
    <row r="6798">
      <c r="A6798" s="1">
        <v>32506.0</v>
      </c>
      <c r="B6798" s="6"/>
      <c r="D6798" s="7" t="s">
        <v>22757</v>
      </c>
      <c r="E6798" s="4">
        <v>42048.0</v>
      </c>
      <c r="F6798" s="3" t="s">
        <v>22758</v>
      </c>
      <c r="G6798" s="3" t="s">
        <v>16690</v>
      </c>
    </row>
    <row r="6799">
      <c r="A6799" s="1">
        <v>32506.0</v>
      </c>
      <c r="B6799" s="6"/>
      <c r="D6799" s="7" t="s">
        <v>22759</v>
      </c>
      <c r="E6799" s="4">
        <v>44692.0</v>
      </c>
      <c r="F6799" s="3" t="s">
        <v>22760</v>
      </c>
      <c r="G6799" s="3" t="s">
        <v>22761</v>
      </c>
    </row>
    <row r="6800">
      <c r="A6800" s="1">
        <v>32506.0</v>
      </c>
      <c r="B6800" s="6"/>
      <c r="D6800" s="7" t="s">
        <v>22762</v>
      </c>
      <c r="E6800" s="4">
        <v>44431.0</v>
      </c>
      <c r="F6800" s="3" t="s">
        <v>22763</v>
      </c>
      <c r="G6800" s="3" t="s">
        <v>22764</v>
      </c>
    </row>
    <row r="6801">
      <c r="A6801" s="1">
        <v>32506.0</v>
      </c>
      <c r="B6801" s="6"/>
      <c r="D6801" s="7" t="s">
        <v>22765</v>
      </c>
      <c r="E6801" s="4">
        <v>45142.0</v>
      </c>
      <c r="F6801" s="3" t="s">
        <v>21862</v>
      </c>
      <c r="G6801" s="3" t="s">
        <v>22766</v>
      </c>
    </row>
    <row r="6802">
      <c r="A6802" s="1">
        <v>32506.0</v>
      </c>
      <c r="B6802" s="6"/>
      <c r="D6802" s="7" t="s">
        <v>22767</v>
      </c>
      <c r="E6802" s="4">
        <v>44812.0</v>
      </c>
      <c r="F6802" s="3" t="s">
        <v>22768</v>
      </c>
      <c r="G6802" s="3" t="s">
        <v>21683</v>
      </c>
    </row>
    <row r="6803">
      <c r="A6803" s="1">
        <v>32506.0</v>
      </c>
      <c r="B6803" s="6"/>
      <c r="D6803" s="7" t="s">
        <v>22769</v>
      </c>
      <c r="E6803" s="4">
        <v>44658.0</v>
      </c>
      <c r="F6803" s="3" t="s">
        <v>22770</v>
      </c>
      <c r="G6803" s="3" t="s">
        <v>22771</v>
      </c>
    </row>
    <row r="6804">
      <c r="A6804" s="1">
        <v>32506.0</v>
      </c>
      <c r="B6804" s="6"/>
      <c r="D6804" s="7" t="s">
        <v>22772</v>
      </c>
      <c r="E6804" s="4">
        <v>41522.0</v>
      </c>
      <c r="F6804" s="3" t="s">
        <v>22773</v>
      </c>
      <c r="G6804" s="3" t="s">
        <v>20701</v>
      </c>
    </row>
    <row r="6805">
      <c r="A6805" s="1">
        <v>32506.0</v>
      </c>
      <c r="B6805" s="6"/>
      <c r="D6805" s="7" t="s">
        <v>22774</v>
      </c>
      <c r="E6805" s="15">
        <v>43392.0</v>
      </c>
      <c r="F6805" s="3" t="s">
        <v>22775</v>
      </c>
      <c r="G6805" s="3" t="s">
        <v>22776</v>
      </c>
    </row>
    <row r="6806">
      <c r="A6806" s="1">
        <v>32506.0</v>
      </c>
      <c r="B6806" s="6"/>
      <c r="D6806" s="7" t="s">
        <v>22777</v>
      </c>
      <c r="E6806" s="15">
        <v>45227.0</v>
      </c>
      <c r="F6806" s="3" t="s">
        <v>22778</v>
      </c>
      <c r="G6806" s="3" t="s">
        <v>22779</v>
      </c>
    </row>
    <row r="6807">
      <c r="A6807" s="1">
        <v>32506.0</v>
      </c>
      <c r="B6807" s="6"/>
      <c r="D6807" s="7" t="s">
        <v>22780</v>
      </c>
      <c r="E6807" s="4">
        <v>45152.0</v>
      </c>
      <c r="F6807" s="3" t="s">
        <v>22781</v>
      </c>
      <c r="G6807" s="3" t="s">
        <v>22782</v>
      </c>
    </row>
    <row r="6808">
      <c r="A6808" s="1">
        <v>32506.0</v>
      </c>
      <c r="B6808" s="6"/>
      <c r="D6808" s="7" t="s">
        <v>22783</v>
      </c>
      <c r="E6808" s="4">
        <v>45120.0</v>
      </c>
      <c r="F6808" s="3" t="s">
        <v>22784</v>
      </c>
      <c r="G6808" s="3" t="s">
        <v>22785</v>
      </c>
    </row>
    <row r="6809">
      <c r="A6809" s="1">
        <v>32506.0</v>
      </c>
      <c r="B6809" s="6"/>
      <c r="D6809" s="7" t="s">
        <v>22786</v>
      </c>
      <c r="E6809" s="4">
        <v>45000.0</v>
      </c>
      <c r="F6809" s="3" t="s">
        <v>22787</v>
      </c>
      <c r="G6809" s="3" t="s">
        <v>22788</v>
      </c>
    </row>
    <row r="6810">
      <c r="A6810" s="1">
        <v>32506.0</v>
      </c>
      <c r="B6810" s="6"/>
      <c r="D6810" s="7" t="s">
        <v>22789</v>
      </c>
      <c r="E6810" s="4">
        <v>45070.0</v>
      </c>
      <c r="F6810" s="3" t="s">
        <v>22790</v>
      </c>
      <c r="G6810" s="3" t="s">
        <v>22791</v>
      </c>
    </row>
    <row r="6811">
      <c r="A6811" s="1">
        <v>32506.0</v>
      </c>
      <c r="B6811" s="6"/>
      <c r="D6811" s="7" t="s">
        <v>22792</v>
      </c>
      <c r="E6811" s="4">
        <v>44789.0</v>
      </c>
      <c r="F6811" s="3" t="s">
        <v>20757</v>
      </c>
      <c r="G6811" s="3" t="s">
        <v>20758</v>
      </c>
    </row>
    <row r="6812">
      <c r="A6812" s="1">
        <v>32506.0</v>
      </c>
      <c r="D6812" s="7" t="s">
        <v>22793</v>
      </c>
      <c r="E6812" s="4">
        <v>39222.0</v>
      </c>
      <c r="F6812" s="3" t="s">
        <v>22794</v>
      </c>
      <c r="G6812" s="3" t="s">
        <v>20133</v>
      </c>
    </row>
    <row r="6813">
      <c r="A6813" s="1">
        <v>32506.0</v>
      </c>
      <c r="B6813" s="6"/>
      <c r="D6813" s="7" t="s">
        <v>22795</v>
      </c>
      <c r="E6813" s="4">
        <v>44656.0</v>
      </c>
      <c r="F6813" s="3" t="s">
        <v>22796</v>
      </c>
      <c r="G6813" s="3" t="s">
        <v>22797</v>
      </c>
    </row>
    <row r="6814">
      <c r="A6814" s="1">
        <v>32506.0</v>
      </c>
      <c r="B6814" s="6"/>
      <c r="D6814" s="7" t="s">
        <v>22798</v>
      </c>
      <c r="E6814" s="4">
        <v>44295.0</v>
      </c>
      <c r="F6814" s="3" t="s">
        <v>22799</v>
      </c>
      <c r="G6814" s="3" t="s">
        <v>22800</v>
      </c>
    </row>
    <row r="6815">
      <c r="A6815" s="1">
        <v>32506.0</v>
      </c>
      <c r="B6815" s="6"/>
      <c r="D6815" s="7" t="s">
        <v>22801</v>
      </c>
      <c r="E6815" s="4">
        <v>44197.0</v>
      </c>
      <c r="F6815" s="3" t="s">
        <v>22802</v>
      </c>
      <c r="G6815" s="3" t="s">
        <v>22803</v>
      </c>
    </row>
    <row r="6816">
      <c r="A6816" s="1">
        <v>32506.0</v>
      </c>
      <c r="B6816" s="6"/>
      <c r="D6816" s="7" t="s">
        <v>22804</v>
      </c>
      <c r="E6816" s="4">
        <v>44627.0</v>
      </c>
      <c r="F6816" s="3" t="s">
        <v>22805</v>
      </c>
      <c r="G6816" s="3" t="s">
        <v>22806</v>
      </c>
    </row>
    <row r="6817">
      <c r="A6817" s="1">
        <v>32506.0</v>
      </c>
      <c r="B6817" s="6"/>
      <c r="D6817" s="3" t="s">
        <v>22807</v>
      </c>
      <c r="E6817" s="4">
        <v>44321.0</v>
      </c>
      <c r="F6817" s="3" t="s">
        <v>22808</v>
      </c>
      <c r="G6817" s="3" t="s">
        <v>22809</v>
      </c>
    </row>
    <row r="6818">
      <c r="A6818" s="1">
        <v>32506.0</v>
      </c>
      <c r="B6818" s="6"/>
      <c r="D6818" s="7" t="s">
        <v>22810</v>
      </c>
      <c r="E6818" s="4">
        <v>43770.0</v>
      </c>
      <c r="F6818" s="3" t="s">
        <v>22811</v>
      </c>
      <c r="G6818" s="3" t="s">
        <v>22812</v>
      </c>
    </row>
    <row r="6819">
      <c r="A6819" s="1">
        <v>32506.0</v>
      </c>
      <c r="B6819" s="6"/>
      <c r="D6819" s="7" t="s">
        <v>22813</v>
      </c>
      <c r="E6819" s="4">
        <v>44774.0</v>
      </c>
      <c r="F6819" s="3" t="s">
        <v>22814</v>
      </c>
      <c r="G6819" s="3" t="s">
        <v>21840</v>
      </c>
    </row>
    <row r="6820">
      <c r="A6820" s="1">
        <v>32506.0</v>
      </c>
      <c r="B6820" s="6"/>
      <c r="D6820" s="7" t="s">
        <v>22815</v>
      </c>
      <c r="E6820" s="4">
        <v>44901.0</v>
      </c>
      <c r="F6820" s="3" t="s">
        <v>22816</v>
      </c>
      <c r="G6820" s="3" t="s">
        <v>22817</v>
      </c>
    </row>
    <row r="6821">
      <c r="A6821" s="1">
        <v>32506.0</v>
      </c>
      <c r="B6821" s="6"/>
      <c r="D6821" s="7" t="s">
        <v>22818</v>
      </c>
      <c r="E6821" s="4">
        <v>43344.0</v>
      </c>
      <c r="F6821" s="3" t="s">
        <v>22819</v>
      </c>
      <c r="G6821" s="3" t="s">
        <v>22820</v>
      </c>
    </row>
    <row r="6822">
      <c r="A6822" s="1">
        <v>32506.0</v>
      </c>
      <c r="B6822" s="6"/>
      <c r="D6822" s="7" t="s">
        <v>22821</v>
      </c>
      <c r="E6822" s="4">
        <v>45120.0</v>
      </c>
      <c r="F6822" s="3" t="s">
        <v>22822</v>
      </c>
      <c r="G6822" s="3" t="s">
        <v>22823</v>
      </c>
    </row>
    <row r="6823">
      <c r="A6823" s="1">
        <v>32506.0</v>
      </c>
      <c r="B6823" s="6"/>
      <c r="D6823" s="7" t="s">
        <v>22824</v>
      </c>
      <c r="E6823" s="4">
        <v>42457.0</v>
      </c>
      <c r="F6823" s="3" t="s">
        <v>20819</v>
      </c>
      <c r="G6823" s="3" t="s">
        <v>20820</v>
      </c>
    </row>
    <row r="6824">
      <c r="A6824" s="1">
        <v>32506.0</v>
      </c>
      <c r="B6824" s="6"/>
      <c r="D6824" s="7" t="s">
        <v>22825</v>
      </c>
      <c r="E6824" s="4">
        <v>40087.0</v>
      </c>
      <c r="F6824" s="3" t="s">
        <v>22826</v>
      </c>
      <c r="G6824" s="3" t="s">
        <v>18614</v>
      </c>
    </row>
    <row r="6825">
      <c r="A6825" s="1">
        <v>32506.0</v>
      </c>
      <c r="B6825" s="6"/>
      <c r="D6825" s="7" t="s">
        <v>22827</v>
      </c>
      <c r="E6825" s="15">
        <v>38697.0</v>
      </c>
      <c r="F6825" s="3" t="s">
        <v>22828</v>
      </c>
      <c r="G6825" s="3" t="s">
        <v>22829</v>
      </c>
    </row>
    <row r="6826">
      <c r="A6826" s="1">
        <v>32506.0</v>
      </c>
      <c r="B6826" s="6"/>
      <c r="D6826" s="7" t="s">
        <v>22830</v>
      </c>
      <c r="E6826" s="4">
        <v>40655.0</v>
      </c>
      <c r="F6826" s="3" t="s">
        <v>22831</v>
      </c>
      <c r="G6826" s="3" t="s">
        <v>22832</v>
      </c>
    </row>
    <row r="6827">
      <c r="A6827" s="1">
        <v>32506.0</v>
      </c>
      <c r="B6827" s="6"/>
      <c r="D6827" s="7" t="s">
        <v>22833</v>
      </c>
      <c r="E6827" s="4">
        <v>45182.0</v>
      </c>
      <c r="F6827" s="3" t="s">
        <v>22834</v>
      </c>
      <c r="G6827" s="3" t="s">
        <v>22835</v>
      </c>
    </row>
    <row r="6828">
      <c r="A6828" s="1">
        <v>32506.0</v>
      </c>
      <c r="B6828" s="6"/>
      <c r="D6828" s="7" t="s">
        <v>22836</v>
      </c>
      <c r="E6828" s="4">
        <v>41043.0</v>
      </c>
      <c r="F6828" s="3" t="s">
        <v>22837</v>
      </c>
      <c r="G6828" s="3" t="s">
        <v>22829</v>
      </c>
    </row>
    <row r="6829">
      <c r="A6829" s="1">
        <v>32506.0</v>
      </c>
      <c r="B6829" s="6"/>
      <c r="D6829" s="7" t="s">
        <v>22838</v>
      </c>
      <c r="E6829" s="4">
        <v>44693.0</v>
      </c>
      <c r="F6829" s="3" t="s">
        <v>22839</v>
      </c>
      <c r="G6829" s="3" t="s">
        <v>22840</v>
      </c>
    </row>
    <row r="6830">
      <c r="A6830" s="1">
        <v>32506.0</v>
      </c>
      <c r="B6830" s="6"/>
      <c r="D6830" s="7" t="s">
        <v>22841</v>
      </c>
      <c r="E6830" s="4">
        <v>44693.0</v>
      </c>
      <c r="F6830" s="3" t="s">
        <v>22839</v>
      </c>
      <c r="G6830" s="3" t="s">
        <v>22840</v>
      </c>
    </row>
    <row r="6831">
      <c r="A6831" s="1">
        <v>32506.0</v>
      </c>
      <c r="B6831" s="6"/>
      <c r="D6831" s="7" t="s">
        <v>22842</v>
      </c>
      <c r="E6831" s="4">
        <v>44636.0</v>
      </c>
      <c r="F6831" s="3" t="s">
        <v>22843</v>
      </c>
      <c r="G6831" s="3" t="s">
        <v>22844</v>
      </c>
    </row>
    <row r="6832">
      <c r="A6832" s="1">
        <v>32506.0</v>
      </c>
      <c r="B6832" s="6"/>
      <c r="D6832" s="7" t="s">
        <v>22845</v>
      </c>
      <c r="E6832" s="4">
        <v>44949.0</v>
      </c>
      <c r="F6832" s="3" t="s">
        <v>22599</v>
      </c>
      <c r="G6832" s="3" t="s">
        <v>22600</v>
      </c>
    </row>
    <row r="6833">
      <c r="A6833" s="1">
        <v>32506.0</v>
      </c>
      <c r="B6833" s="6"/>
      <c r="D6833" s="7" t="s">
        <v>22846</v>
      </c>
      <c r="E6833" s="4">
        <v>44793.0</v>
      </c>
      <c r="F6833" s="3" t="s">
        <v>22847</v>
      </c>
      <c r="G6833" s="3" t="s">
        <v>20185</v>
      </c>
    </row>
    <row r="6834">
      <c r="A6834" s="1">
        <v>32506.0</v>
      </c>
      <c r="B6834" s="6"/>
      <c r="D6834" s="7" t="s">
        <v>22848</v>
      </c>
      <c r="E6834" s="4">
        <v>44732.0</v>
      </c>
      <c r="F6834" s="3" t="s">
        <v>22849</v>
      </c>
      <c r="G6834" s="3" t="s">
        <v>22850</v>
      </c>
    </row>
    <row r="6835">
      <c r="A6835" s="1">
        <v>32506.0</v>
      </c>
      <c r="B6835" s="6"/>
      <c r="D6835" s="7" t="s">
        <v>22851</v>
      </c>
      <c r="E6835" s="4">
        <v>44979.0</v>
      </c>
      <c r="F6835" s="3" t="s">
        <v>22852</v>
      </c>
      <c r="G6835" s="3" t="s">
        <v>22853</v>
      </c>
    </row>
    <row r="6836">
      <c r="A6836" s="1">
        <v>32506.0</v>
      </c>
      <c r="B6836" s="6"/>
      <c r="D6836" s="7" t="s">
        <v>22854</v>
      </c>
      <c r="E6836" s="4">
        <v>36322.0</v>
      </c>
      <c r="F6836" s="3" t="s">
        <v>22855</v>
      </c>
      <c r="G6836" s="3" t="s">
        <v>22856</v>
      </c>
    </row>
    <row r="6837">
      <c r="A6837" s="1">
        <v>32506.0</v>
      </c>
      <c r="B6837" s="6"/>
      <c r="D6837" s="7" t="s">
        <v>22857</v>
      </c>
      <c r="E6837" s="4">
        <v>44390.0</v>
      </c>
      <c r="F6837" s="3" t="s">
        <v>22858</v>
      </c>
      <c r="G6837" s="3" t="s">
        <v>22859</v>
      </c>
    </row>
    <row r="6838">
      <c r="A6838" s="1">
        <v>32506.0</v>
      </c>
      <c r="B6838" s="6"/>
      <c r="D6838" s="7" t="s">
        <v>22860</v>
      </c>
      <c r="E6838" s="4">
        <v>45166.0</v>
      </c>
      <c r="F6838" s="3" t="s">
        <v>22861</v>
      </c>
      <c r="G6838" s="3" t="s">
        <v>22862</v>
      </c>
    </row>
    <row r="6839">
      <c r="A6839" s="1">
        <v>32506.0</v>
      </c>
      <c r="B6839" s="6"/>
      <c r="D6839" s="7" t="s">
        <v>22863</v>
      </c>
      <c r="E6839" s="4">
        <v>45136.0</v>
      </c>
      <c r="F6839" s="3" t="s">
        <v>22864</v>
      </c>
      <c r="G6839" s="3" t="s">
        <v>20185</v>
      </c>
    </row>
    <row r="6840">
      <c r="A6840" s="1">
        <v>32506.0</v>
      </c>
      <c r="B6840" s="6"/>
      <c r="D6840" s="7" t="s">
        <v>22865</v>
      </c>
      <c r="E6840" s="4">
        <v>44432.0</v>
      </c>
      <c r="F6840" s="3" t="s">
        <v>19252</v>
      </c>
      <c r="G6840" s="3" t="s">
        <v>18436</v>
      </c>
    </row>
    <row r="6841">
      <c r="A6841" s="1">
        <v>32506.0</v>
      </c>
      <c r="B6841" s="6"/>
      <c r="D6841" s="7" t="s">
        <v>22866</v>
      </c>
      <c r="E6841" s="4">
        <v>25357.0</v>
      </c>
      <c r="F6841" s="3" t="s">
        <v>22867</v>
      </c>
      <c r="G6841" s="3" t="s">
        <v>22868</v>
      </c>
    </row>
    <row r="6842">
      <c r="A6842" s="1">
        <v>32506.0</v>
      </c>
      <c r="B6842" s="6"/>
      <c r="D6842" s="3" t="s">
        <v>22869</v>
      </c>
      <c r="E6842" s="4">
        <v>45231.0</v>
      </c>
      <c r="F6842" s="8" t="s">
        <v>22870</v>
      </c>
      <c r="G6842" s="3" t="s">
        <v>19120</v>
      </c>
    </row>
    <row r="6843">
      <c r="A6843" s="1">
        <v>32506.0</v>
      </c>
      <c r="B6843" s="6"/>
      <c r="D6843" s="7" t="s">
        <v>22871</v>
      </c>
      <c r="E6843" s="4">
        <v>43230.0</v>
      </c>
      <c r="F6843" s="3" t="s">
        <v>22872</v>
      </c>
      <c r="G6843" s="3" t="s">
        <v>22873</v>
      </c>
    </row>
    <row r="6844">
      <c r="A6844" s="1">
        <v>32506.0</v>
      </c>
      <c r="B6844" s="6"/>
      <c r="D6844" s="7" t="s">
        <v>22874</v>
      </c>
      <c r="E6844" s="15">
        <v>44895.0</v>
      </c>
      <c r="F6844" s="3" t="s">
        <v>22875</v>
      </c>
      <c r="G6844" s="3" t="s">
        <v>22876</v>
      </c>
    </row>
    <row r="6845">
      <c r="A6845" s="1">
        <v>32506.0</v>
      </c>
      <c r="B6845" s="6"/>
      <c r="D6845" s="7" t="s">
        <v>22877</v>
      </c>
      <c r="E6845" s="4">
        <v>41478.0</v>
      </c>
      <c r="F6845" s="3" t="s">
        <v>22878</v>
      </c>
      <c r="G6845" s="3" t="s">
        <v>20701</v>
      </c>
    </row>
    <row r="6846">
      <c r="A6846" s="1">
        <v>32506.0</v>
      </c>
      <c r="B6846" s="6"/>
      <c r="D6846" s="7" t="s">
        <v>22879</v>
      </c>
      <c r="E6846" s="4">
        <v>40322.0</v>
      </c>
      <c r="F6846" s="3" t="s">
        <v>22878</v>
      </c>
      <c r="G6846" s="3" t="s">
        <v>20701</v>
      </c>
    </row>
    <row r="6847">
      <c r="A6847" s="1">
        <v>32506.0</v>
      </c>
      <c r="B6847" s="6"/>
      <c r="D6847" s="7" t="s">
        <v>22880</v>
      </c>
      <c r="E6847" s="4">
        <v>44536.0</v>
      </c>
      <c r="F6847" s="3" t="s">
        <v>22881</v>
      </c>
      <c r="G6847" s="3" t="s">
        <v>22882</v>
      </c>
    </row>
    <row r="6848">
      <c r="A6848" s="1">
        <v>32506.0</v>
      </c>
      <c r="B6848" s="6"/>
      <c r="D6848" s="7" t="s">
        <v>22883</v>
      </c>
      <c r="E6848" s="15">
        <v>42307.0</v>
      </c>
      <c r="F6848" s="3" t="s">
        <v>22884</v>
      </c>
      <c r="G6848" s="8" t="s">
        <v>22885</v>
      </c>
    </row>
    <row r="6849">
      <c r="A6849" s="1">
        <v>32506.0</v>
      </c>
      <c r="B6849" s="6"/>
      <c r="D6849" s="7" t="s">
        <v>22886</v>
      </c>
      <c r="E6849" s="4">
        <v>26739.0</v>
      </c>
      <c r="F6849" s="3" t="s">
        <v>22887</v>
      </c>
      <c r="G6849" s="3" t="s">
        <v>22888</v>
      </c>
    </row>
    <row r="6850">
      <c r="A6850" s="1">
        <v>32506.0</v>
      </c>
      <c r="B6850" s="6"/>
      <c r="D6850" s="7" t="s">
        <v>22889</v>
      </c>
      <c r="E6850" s="15">
        <v>43084.0</v>
      </c>
      <c r="F6850" s="3" t="s">
        <v>22890</v>
      </c>
      <c r="G6850" s="3" t="s">
        <v>22891</v>
      </c>
    </row>
    <row r="6851">
      <c r="A6851" s="1">
        <v>32506.0</v>
      </c>
      <c r="B6851" s="6"/>
      <c r="D6851" s="3" t="s">
        <v>22892</v>
      </c>
      <c r="E6851" s="4">
        <v>45022.0</v>
      </c>
      <c r="F6851" s="3" t="s">
        <v>21607</v>
      </c>
      <c r="G6851" s="3" t="s">
        <v>21608</v>
      </c>
    </row>
    <row r="6852">
      <c r="A6852" s="1">
        <v>32506.0</v>
      </c>
      <c r="B6852" s="6"/>
      <c r="D6852" s="7" t="s">
        <v>22893</v>
      </c>
      <c r="E6852" s="4">
        <v>44972.0</v>
      </c>
      <c r="F6852" s="3" t="s">
        <v>22894</v>
      </c>
      <c r="G6852" s="3" t="s">
        <v>22895</v>
      </c>
    </row>
    <row r="6853">
      <c r="A6853" s="1">
        <v>32506.0</v>
      </c>
      <c r="B6853" s="6"/>
      <c r="D6853" s="7" t="s">
        <v>22896</v>
      </c>
      <c r="E6853" s="4">
        <v>44103.0</v>
      </c>
      <c r="F6853" s="3" t="s">
        <v>22897</v>
      </c>
      <c r="G6853" s="3" t="s">
        <v>22898</v>
      </c>
    </row>
    <row r="6854">
      <c r="A6854" s="1">
        <v>32506.0</v>
      </c>
      <c r="B6854" s="6"/>
      <c r="D6854" s="7" t="s">
        <v>22899</v>
      </c>
      <c r="E6854" s="4">
        <v>44984.0</v>
      </c>
      <c r="F6854" s="3" t="s">
        <v>22894</v>
      </c>
      <c r="G6854" s="3" t="s">
        <v>22895</v>
      </c>
    </row>
    <row r="6855">
      <c r="A6855" s="1">
        <v>32506.0</v>
      </c>
      <c r="B6855" s="6"/>
      <c r="D6855" s="7" t="s">
        <v>22900</v>
      </c>
      <c r="E6855" s="4">
        <v>44587.0</v>
      </c>
      <c r="F6855" s="3" t="s">
        <v>22901</v>
      </c>
      <c r="G6855" s="3" t="s">
        <v>22902</v>
      </c>
    </row>
    <row r="6856">
      <c r="A6856" s="1">
        <v>32506.0</v>
      </c>
      <c r="B6856" s="6"/>
      <c r="D6856" s="7" t="s">
        <v>22903</v>
      </c>
      <c r="E6856" s="15">
        <v>29584.0</v>
      </c>
      <c r="F6856" s="3" t="s">
        <v>22904</v>
      </c>
      <c r="G6856" s="3" t="s">
        <v>22905</v>
      </c>
    </row>
    <row r="6857">
      <c r="A6857" s="1">
        <v>32506.0</v>
      </c>
      <c r="B6857" s="6"/>
      <c r="D6857" s="7" t="s">
        <v>22906</v>
      </c>
      <c r="E6857" s="4">
        <v>39941.0</v>
      </c>
      <c r="F6857" s="3" t="s">
        <v>22907</v>
      </c>
      <c r="G6857" s="3" t="s">
        <v>22908</v>
      </c>
    </row>
    <row r="6858">
      <c r="A6858" s="1">
        <v>32506.0</v>
      </c>
      <c r="B6858" s="6"/>
      <c r="D6858" s="7" t="s">
        <v>22909</v>
      </c>
      <c r="E6858" s="4">
        <v>44740.0</v>
      </c>
      <c r="F6858" s="3" t="s">
        <v>22910</v>
      </c>
      <c r="G6858" s="3" t="s">
        <v>22911</v>
      </c>
    </row>
    <row r="6859">
      <c r="A6859" s="1">
        <v>32506.0</v>
      </c>
      <c r="B6859" s="6"/>
      <c r="D6859" s="7" t="s">
        <v>22912</v>
      </c>
      <c r="E6859" s="4">
        <v>39724.0</v>
      </c>
      <c r="F6859" s="3" t="s">
        <v>22913</v>
      </c>
      <c r="G6859" s="3" t="s">
        <v>22914</v>
      </c>
    </row>
    <row r="6860">
      <c r="A6860" s="1">
        <v>32506.0</v>
      </c>
      <c r="B6860" s="6"/>
      <c r="D6860" s="7" t="s">
        <v>22915</v>
      </c>
      <c r="E6860" s="15">
        <v>45216.0</v>
      </c>
      <c r="F6860" s="3" t="s">
        <v>22916</v>
      </c>
      <c r="G6860" s="3" t="s">
        <v>22917</v>
      </c>
    </row>
    <row r="6861">
      <c r="A6861" s="1">
        <v>32506.0</v>
      </c>
      <c r="B6861" s="6"/>
      <c r="D6861" s="7" t="s">
        <v>22918</v>
      </c>
      <c r="E6861" s="4">
        <v>42370.0</v>
      </c>
      <c r="F6861" s="3" t="s">
        <v>22919</v>
      </c>
      <c r="G6861" s="3" t="s">
        <v>22920</v>
      </c>
    </row>
    <row r="6862">
      <c r="A6862" s="1">
        <v>32506.0</v>
      </c>
      <c r="B6862" s="6"/>
      <c r="D6862" s="7" t="s">
        <v>22921</v>
      </c>
      <c r="E6862" s="4">
        <v>41904.0</v>
      </c>
      <c r="F6862" s="3" t="s">
        <v>22922</v>
      </c>
      <c r="G6862" s="3" t="s">
        <v>22558</v>
      </c>
    </row>
    <row r="6863">
      <c r="A6863" s="1">
        <v>32506.0</v>
      </c>
      <c r="B6863" s="6"/>
      <c r="D6863" s="7" t="s">
        <v>22923</v>
      </c>
      <c r="E6863" s="4">
        <v>45022.0</v>
      </c>
      <c r="F6863" s="3" t="s">
        <v>22924</v>
      </c>
      <c r="G6863" s="3" t="s">
        <v>22925</v>
      </c>
    </row>
    <row r="6864">
      <c r="A6864" s="1">
        <v>32506.0</v>
      </c>
      <c r="B6864" s="6"/>
      <c r="D6864" s="7" t="s">
        <v>22926</v>
      </c>
      <c r="E6864" s="4">
        <v>44834.0</v>
      </c>
      <c r="F6864" s="3" t="s">
        <v>22927</v>
      </c>
      <c r="G6864" s="3" t="s">
        <v>22928</v>
      </c>
    </row>
    <row r="6865">
      <c r="A6865" s="1">
        <v>32506.0</v>
      </c>
      <c r="B6865" s="6"/>
      <c r="D6865" s="7" t="s">
        <v>22929</v>
      </c>
      <c r="E6865" s="4">
        <v>43466.0</v>
      </c>
      <c r="F6865" s="3" t="s">
        <v>22930</v>
      </c>
      <c r="G6865" s="3" t="s">
        <v>22931</v>
      </c>
    </row>
    <row r="6866">
      <c r="A6866" s="1">
        <v>32506.0</v>
      </c>
      <c r="B6866" s="6"/>
      <c r="D6866" s="7" t="s">
        <v>22932</v>
      </c>
      <c r="E6866" s="4">
        <v>30855.0</v>
      </c>
      <c r="F6866" s="3" t="s">
        <v>22933</v>
      </c>
      <c r="G6866" s="3" t="s">
        <v>22934</v>
      </c>
    </row>
    <row r="6867">
      <c r="A6867" s="1">
        <v>32506.0</v>
      </c>
      <c r="B6867" s="6"/>
      <c r="D6867" s="7" t="s">
        <v>22935</v>
      </c>
      <c r="E6867" s="4">
        <v>43182.0</v>
      </c>
      <c r="F6867" s="3" t="s">
        <v>22936</v>
      </c>
      <c r="G6867" s="3" t="s">
        <v>22937</v>
      </c>
    </row>
    <row r="6868">
      <c r="A6868" s="1">
        <v>32506.0</v>
      </c>
      <c r="B6868" s="6"/>
      <c r="D6868" s="7" t="s">
        <v>22938</v>
      </c>
      <c r="E6868" s="4">
        <v>40918.0</v>
      </c>
      <c r="F6868" s="3" t="s">
        <v>22939</v>
      </c>
      <c r="G6868" s="3" t="s">
        <v>22940</v>
      </c>
    </row>
    <row r="6869">
      <c r="A6869" s="1">
        <v>32506.0</v>
      </c>
      <c r="B6869" s="6"/>
      <c r="D6869" s="7" t="s">
        <v>22941</v>
      </c>
      <c r="E6869" s="15">
        <v>44880.0</v>
      </c>
      <c r="F6869" s="3" t="s">
        <v>22942</v>
      </c>
      <c r="G6869" s="3" t="s">
        <v>22943</v>
      </c>
    </row>
    <row r="6870">
      <c r="A6870" s="1">
        <v>32506.0</v>
      </c>
      <c r="B6870" s="6"/>
      <c r="D6870" s="7" t="s">
        <v>22944</v>
      </c>
      <c r="E6870" s="4">
        <v>44998.0</v>
      </c>
      <c r="F6870" s="3" t="s">
        <v>22945</v>
      </c>
      <c r="G6870" s="3" t="s">
        <v>22946</v>
      </c>
    </row>
    <row r="6871">
      <c r="A6871" s="1">
        <v>32506.0</v>
      </c>
      <c r="B6871" s="6"/>
      <c r="D6871" s="7" t="s">
        <v>22947</v>
      </c>
      <c r="E6871" s="15">
        <v>44858.0</v>
      </c>
      <c r="F6871" s="3" t="s">
        <v>19784</v>
      </c>
      <c r="G6871" s="3" t="s">
        <v>22948</v>
      </c>
    </row>
    <row r="6872">
      <c r="A6872" s="1">
        <v>32506.0</v>
      </c>
      <c r="B6872" s="6"/>
      <c r="D6872" s="7" t="s">
        <v>22949</v>
      </c>
      <c r="E6872" s="4">
        <v>44440.0</v>
      </c>
      <c r="F6872" s="3" t="s">
        <v>20011</v>
      </c>
      <c r="G6872" s="3" t="s">
        <v>20012</v>
      </c>
    </row>
    <row r="6873">
      <c r="A6873" s="1">
        <v>32506.0</v>
      </c>
      <c r="B6873" s="6"/>
      <c r="D6873" s="7" t="s">
        <v>22950</v>
      </c>
      <c r="E6873" s="4">
        <v>45166.0</v>
      </c>
      <c r="F6873" s="3" t="s">
        <v>22951</v>
      </c>
      <c r="G6873" s="3" t="s">
        <v>22952</v>
      </c>
    </row>
    <row r="6874">
      <c r="A6874" s="1">
        <v>32506.0</v>
      </c>
      <c r="B6874" s="6"/>
      <c r="D6874" s="7" t="s">
        <v>22953</v>
      </c>
      <c r="E6874" s="4">
        <v>44566.0</v>
      </c>
      <c r="F6874" s="3" t="s">
        <v>22954</v>
      </c>
      <c r="G6874" s="3" t="s">
        <v>22955</v>
      </c>
    </row>
    <row r="6875">
      <c r="A6875" s="1">
        <v>32506.0</v>
      </c>
      <c r="B6875" s="6"/>
      <c r="D6875" s="7" t="s">
        <v>22956</v>
      </c>
      <c r="E6875" s="4">
        <v>41837.0</v>
      </c>
      <c r="F6875" s="3" t="s">
        <v>22957</v>
      </c>
      <c r="G6875" s="3" t="s">
        <v>22958</v>
      </c>
    </row>
    <row r="6876">
      <c r="A6876" s="1">
        <v>32506.0</v>
      </c>
      <c r="B6876" s="6"/>
      <c r="D6876" s="7" t="s">
        <v>22959</v>
      </c>
      <c r="E6876" s="4">
        <v>44379.0</v>
      </c>
      <c r="F6876" s="3" t="s">
        <v>22960</v>
      </c>
      <c r="G6876" s="3" t="s">
        <v>22961</v>
      </c>
    </row>
    <row r="6877">
      <c r="A6877" s="1">
        <v>32506.0</v>
      </c>
      <c r="B6877" s="6"/>
      <c r="D6877" s="7" t="s">
        <v>22962</v>
      </c>
      <c r="E6877" s="4">
        <v>45148.0</v>
      </c>
      <c r="F6877" s="3" t="s">
        <v>22963</v>
      </c>
      <c r="G6877" s="3" t="s">
        <v>22964</v>
      </c>
    </row>
    <row r="6878">
      <c r="A6878" s="1">
        <v>32506.0</v>
      </c>
      <c r="B6878" s="6"/>
      <c r="D6878" s="7" t="s">
        <v>22965</v>
      </c>
      <c r="E6878" s="4">
        <v>45126.0</v>
      </c>
      <c r="F6878" s="3" t="s">
        <v>21223</v>
      </c>
      <c r="G6878" s="3" t="s">
        <v>22966</v>
      </c>
    </row>
    <row r="6879">
      <c r="A6879" s="1">
        <v>32506.0</v>
      </c>
      <c r="B6879" s="6"/>
      <c r="D6879" s="7" t="s">
        <v>22967</v>
      </c>
      <c r="E6879" s="4">
        <v>41296.0</v>
      </c>
      <c r="F6879" s="3" t="s">
        <v>22968</v>
      </c>
      <c r="G6879" s="3" t="s">
        <v>22969</v>
      </c>
    </row>
    <row r="6880">
      <c r="A6880" s="1">
        <v>32506.0</v>
      </c>
      <c r="B6880" s="6"/>
      <c r="D6880" s="7" t="s">
        <v>22970</v>
      </c>
      <c r="E6880" s="4">
        <v>44789.0</v>
      </c>
      <c r="F6880" s="3" t="s">
        <v>22971</v>
      </c>
      <c r="G6880" s="3" t="s">
        <v>22972</v>
      </c>
    </row>
    <row r="6881">
      <c r="A6881" s="1">
        <v>32506.0</v>
      </c>
      <c r="B6881" s="6"/>
      <c r="D6881" s="7" t="s">
        <v>22973</v>
      </c>
      <c r="E6881" s="4">
        <v>44697.0</v>
      </c>
      <c r="F6881" s="3" t="s">
        <v>22974</v>
      </c>
      <c r="G6881" s="3" t="s">
        <v>22975</v>
      </c>
    </row>
    <row r="6882">
      <c r="A6882" s="1">
        <v>32506.0</v>
      </c>
      <c r="B6882" s="6"/>
      <c r="D6882" s="7" t="s">
        <v>22976</v>
      </c>
      <c r="E6882" s="4">
        <v>45062.0</v>
      </c>
      <c r="F6882" s="3" t="s">
        <v>22977</v>
      </c>
      <c r="G6882" s="3" t="s">
        <v>22978</v>
      </c>
    </row>
    <row r="6883">
      <c r="A6883" s="1">
        <v>32506.0</v>
      </c>
      <c r="B6883" s="6"/>
      <c r="D6883" s="7" t="s">
        <v>22979</v>
      </c>
      <c r="E6883" s="4">
        <v>42815.0</v>
      </c>
      <c r="F6883" s="3" t="s">
        <v>22980</v>
      </c>
      <c r="G6883" s="3" t="s">
        <v>20712</v>
      </c>
    </row>
    <row r="6884">
      <c r="A6884" s="1">
        <v>32506.0</v>
      </c>
      <c r="B6884" s="6"/>
      <c r="D6884" s="7" t="s">
        <v>22981</v>
      </c>
      <c r="E6884" s="15">
        <v>44118.0</v>
      </c>
      <c r="F6884" s="3" t="s">
        <v>22982</v>
      </c>
      <c r="G6884" s="3" t="s">
        <v>22983</v>
      </c>
    </row>
    <row r="6885">
      <c r="A6885" s="1">
        <v>32506.0</v>
      </c>
      <c r="B6885" s="6"/>
      <c r="D6885" s="7" t="s">
        <v>22984</v>
      </c>
      <c r="E6885" s="15">
        <v>44497.0</v>
      </c>
      <c r="F6885" s="3" t="s">
        <v>22228</v>
      </c>
      <c r="G6885" s="3" t="s">
        <v>22985</v>
      </c>
    </row>
    <row r="6886">
      <c r="A6886" s="1">
        <v>32506.0</v>
      </c>
      <c r="B6886" s="6"/>
      <c r="D6886" s="3" t="s">
        <v>22986</v>
      </c>
      <c r="E6886" s="4">
        <v>45053.0</v>
      </c>
      <c r="F6886" s="3" t="s">
        <v>19352</v>
      </c>
      <c r="G6886" s="3" t="s">
        <v>19353</v>
      </c>
    </row>
    <row r="6887">
      <c r="A6887" s="1">
        <v>32506.0</v>
      </c>
      <c r="B6887" s="6"/>
      <c r="D6887" s="7" t="s">
        <v>22987</v>
      </c>
      <c r="E6887" s="4">
        <v>44259.0</v>
      </c>
      <c r="F6887" s="3" t="s">
        <v>22988</v>
      </c>
      <c r="G6887" s="3" t="s">
        <v>22989</v>
      </c>
    </row>
    <row r="6888">
      <c r="A6888" s="1">
        <v>32506.0</v>
      </c>
      <c r="B6888" s="6"/>
      <c r="D6888" s="7" t="s">
        <v>22990</v>
      </c>
      <c r="E6888" s="4">
        <v>44930.0</v>
      </c>
      <c r="F6888" s="3" t="s">
        <v>22991</v>
      </c>
      <c r="G6888" s="3" t="s">
        <v>22992</v>
      </c>
    </row>
    <row r="6889">
      <c r="A6889" s="1">
        <v>32506.0</v>
      </c>
      <c r="B6889" s="6"/>
      <c r="D6889" s="7" t="s">
        <v>22993</v>
      </c>
      <c r="E6889" s="4">
        <v>45106.0</v>
      </c>
      <c r="F6889" s="3" t="s">
        <v>20760</v>
      </c>
      <c r="G6889" s="3" t="s">
        <v>22994</v>
      </c>
    </row>
    <row r="6890">
      <c r="A6890" s="1">
        <v>32506.0</v>
      </c>
      <c r="B6890" s="6"/>
      <c r="D6890" s="7" t="s">
        <v>22995</v>
      </c>
      <c r="E6890" s="4">
        <v>45075.0</v>
      </c>
      <c r="F6890" s="3" t="s">
        <v>22996</v>
      </c>
      <c r="G6890" s="3" t="s">
        <v>22997</v>
      </c>
    </row>
    <row r="6891">
      <c r="A6891" s="1">
        <v>32506.0</v>
      </c>
      <c r="B6891" s="6"/>
      <c r="D6891" s="7" t="s">
        <v>22998</v>
      </c>
      <c r="E6891" s="4">
        <v>45153.0</v>
      </c>
      <c r="F6891" s="3" t="s">
        <v>22999</v>
      </c>
      <c r="G6891" s="3" t="s">
        <v>23000</v>
      </c>
    </row>
    <row r="6892">
      <c r="A6892" s="1">
        <v>32506.0</v>
      </c>
      <c r="B6892" s="6"/>
      <c r="D6892" s="7" t="s">
        <v>23001</v>
      </c>
      <c r="E6892" s="4">
        <v>44671.0</v>
      </c>
      <c r="F6892" s="3" t="s">
        <v>23002</v>
      </c>
      <c r="G6892" s="3" t="s">
        <v>23003</v>
      </c>
    </row>
    <row r="6893">
      <c r="A6893" s="1">
        <v>32506.0</v>
      </c>
      <c r="B6893" s="6"/>
      <c r="D6893" s="7" t="s">
        <v>23004</v>
      </c>
      <c r="E6893" s="4">
        <v>45161.0</v>
      </c>
      <c r="F6893" s="3" t="s">
        <v>23005</v>
      </c>
      <c r="G6893" s="3" t="s">
        <v>23006</v>
      </c>
    </row>
    <row r="6894">
      <c r="A6894" s="1">
        <v>32506.0</v>
      </c>
      <c r="B6894" s="6"/>
      <c r="D6894" s="7" t="s">
        <v>23007</v>
      </c>
      <c r="E6894" s="15">
        <v>44853.0</v>
      </c>
      <c r="F6894" s="3" t="s">
        <v>23008</v>
      </c>
      <c r="G6894" s="3" t="s">
        <v>23009</v>
      </c>
    </row>
    <row r="6895">
      <c r="A6895" s="1">
        <v>32506.0</v>
      </c>
      <c r="B6895" s="6"/>
      <c r="D6895" s="7" t="s">
        <v>23010</v>
      </c>
      <c r="E6895" s="4">
        <v>43679.0</v>
      </c>
      <c r="F6895" s="3" t="s">
        <v>23011</v>
      </c>
      <c r="G6895" s="3" t="s">
        <v>23012</v>
      </c>
    </row>
    <row r="6896">
      <c r="A6896" s="1">
        <v>32506.0</v>
      </c>
      <c r="B6896" s="6"/>
      <c r="D6896" s="7" t="s">
        <v>23013</v>
      </c>
      <c r="E6896" s="4">
        <v>41334.0</v>
      </c>
      <c r="F6896" s="3" t="s">
        <v>23014</v>
      </c>
      <c r="G6896" s="3" t="s">
        <v>23015</v>
      </c>
    </row>
    <row r="6897">
      <c r="A6897" s="1">
        <v>32506.0</v>
      </c>
      <c r="B6897" s="6"/>
      <c r="D6897" s="7" t="s">
        <v>23016</v>
      </c>
      <c r="E6897" s="4">
        <v>42417.0</v>
      </c>
      <c r="F6897" s="3" t="s">
        <v>23017</v>
      </c>
      <c r="G6897" s="3" t="s">
        <v>23018</v>
      </c>
    </row>
    <row r="6898">
      <c r="A6898" s="1">
        <v>32506.0</v>
      </c>
      <c r="B6898" s="6"/>
      <c r="D6898" s="7" t="s">
        <v>23019</v>
      </c>
      <c r="E6898" s="4">
        <v>43915.0</v>
      </c>
      <c r="F6898" s="3" t="s">
        <v>21613</v>
      </c>
      <c r="G6898" s="3" t="s">
        <v>23020</v>
      </c>
    </row>
    <row r="6899">
      <c r="A6899" s="1">
        <v>32506.0</v>
      </c>
      <c r="B6899" s="6"/>
      <c r="D6899" s="7" t="s">
        <v>23021</v>
      </c>
      <c r="E6899" s="4">
        <v>45187.0</v>
      </c>
      <c r="F6899" s="3" t="s">
        <v>23022</v>
      </c>
      <c r="G6899" s="3" t="s">
        <v>23023</v>
      </c>
    </row>
    <row r="6900">
      <c r="A6900" s="1">
        <v>32506.0</v>
      </c>
      <c r="B6900" s="6"/>
      <c r="D6900" s="7" t="s">
        <v>23024</v>
      </c>
      <c r="E6900" s="4">
        <v>45024.0</v>
      </c>
      <c r="F6900" s="3" t="s">
        <v>23025</v>
      </c>
      <c r="G6900" s="3" t="s">
        <v>23026</v>
      </c>
    </row>
    <row r="6901">
      <c r="A6901" s="1">
        <v>32506.0</v>
      </c>
      <c r="B6901" s="6"/>
      <c r="D6901" s="7" t="s">
        <v>23027</v>
      </c>
      <c r="E6901" s="4">
        <v>45127.0</v>
      </c>
      <c r="F6901" s="3" t="s">
        <v>23028</v>
      </c>
      <c r="G6901" s="3" t="s">
        <v>23029</v>
      </c>
    </row>
    <row r="6902">
      <c r="A6902" s="1">
        <v>32506.0</v>
      </c>
      <c r="B6902" s="6"/>
      <c r="D6902" s="7" t="s">
        <v>23030</v>
      </c>
      <c r="E6902" s="4">
        <v>42235.0</v>
      </c>
      <c r="F6902" s="3" t="s">
        <v>23031</v>
      </c>
      <c r="G6902" s="3" t="s">
        <v>23032</v>
      </c>
    </row>
    <row r="6903">
      <c r="A6903" s="1">
        <v>32506.0</v>
      </c>
      <c r="B6903" s="6"/>
      <c r="D6903" s="7" t="s">
        <v>23033</v>
      </c>
      <c r="E6903" s="15">
        <v>43454.0</v>
      </c>
      <c r="F6903" s="3" t="s">
        <v>23034</v>
      </c>
      <c r="G6903" s="3" t="s">
        <v>23035</v>
      </c>
    </row>
    <row r="6904">
      <c r="A6904" s="1">
        <v>32506.0</v>
      </c>
      <c r="B6904" s="6"/>
      <c r="D6904" s="7" t="s">
        <v>23036</v>
      </c>
      <c r="E6904" s="4">
        <v>44977.0</v>
      </c>
      <c r="F6904" s="3" t="s">
        <v>23037</v>
      </c>
      <c r="G6904" s="3" t="s">
        <v>23038</v>
      </c>
    </row>
    <row r="6905">
      <c r="A6905" s="1">
        <v>32506.0</v>
      </c>
      <c r="B6905" s="6"/>
      <c r="D6905" s="7" t="s">
        <v>23039</v>
      </c>
      <c r="E6905" s="4">
        <v>44370.0</v>
      </c>
      <c r="F6905" s="3" t="s">
        <v>23040</v>
      </c>
      <c r="G6905" s="3" t="s">
        <v>23041</v>
      </c>
    </row>
    <row r="6906">
      <c r="A6906" s="1">
        <v>32506.0</v>
      </c>
      <c r="B6906" s="6"/>
      <c r="D6906" s="7" t="s">
        <v>23042</v>
      </c>
      <c r="E6906" s="4">
        <v>44392.0</v>
      </c>
      <c r="F6906" s="3" t="s">
        <v>23043</v>
      </c>
      <c r="G6906" s="3" t="s">
        <v>23044</v>
      </c>
    </row>
    <row r="6907">
      <c r="A6907" s="1">
        <v>32506.0</v>
      </c>
      <c r="B6907" s="6"/>
      <c r="D6907" s="7" t="s">
        <v>23045</v>
      </c>
      <c r="E6907" s="4">
        <v>44804.0</v>
      </c>
      <c r="F6907" s="3" t="s">
        <v>23046</v>
      </c>
      <c r="G6907" s="3" t="s">
        <v>23047</v>
      </c>
    </row>
    <row r="6908">
      <c r="A6908" s="1">
        <v>32506.0</v>
      </c>
      <c r="B6908" s="6"/>
      <c r="D6908" s="7" t="s">
        <v>23048</v>
      </c>
      <c r="E6908" s="4">
        <v>45160.0</v>
      </c>
      <c r="F6908" s="3" t="s">
        <v>23049</v>
      </c>
      <c r="G6908" s="3" t="s">
        <v>23050</v>
      </c>
    </row>
    <row r="6909">
      <c r="A6909" s="1">
        <v>32506.0</v>
      </c>
      <c r="B6909" s="6"/>
      <c r="D6909" s="7" t="s">
        <v>23051</v>
      </c>
      <c r="E6909" s="4">
        <v>41899.0</v>
      </c>
      <c r="F6909" s="3" t="s">
        <v>21024</v>
      </c>
      <c r="G6909" s="3" t="s">
        <v>21025</v>
      </c>
    </row>
    <row r="6910">
      <c r="A6910" s="1">
        <v>32506.0</v>
      </c>
      <c r="B6910" s="6"/>
      <c r="D6910" s="7" t="s">
        <v>23052</v>
      </c>
      <c r="E6910" s="4">
        <v>42917.0</v>
      </c>
      <c r="F6910" s="3" t="s">
        <v>23053</v>
      </c>
      <c r="G6910" s="3" t="s">
        <v>23054</v>
      </c>
    </row>
    <row r="6911">
      <c r="A6911" s="1">
        <v>32506.0</v>
      </c>
      <c r="B6911" s="6"/>
      <c r="D6911" s="7" t="s">
        <v>23055</v>
      </c>
      <c r="E6911" s="4">
        <v>45167.0</v>
      </c>
      <c r="F6911" s="3" t="s">
        <v>20392</v>
      </c>
      <c r="G6911" s="3" t="s">
        <v>20141</v>
      </c>
    </row>
    <row r="6912">
      <c r="A6912" s="1">
        <v>32506.0</v>
      </c>
      <c r="B6912" s="6"/>
      <c r="D6912" s="7" t="s">
        <v>23056</v>
      </c>
      <c r="E6912" s="4">
        <v>44683.0</v>
      </c>
      <c r="F6912" s="3" t="s">
        <v>23057</v>
      </c>
      <c r="G6912" s="3" t="s">
        <v>23058</v>
      </c>
    </row>
    <row r="6913">
      <c r="A6913" s="1">
        <v>32506.0</v>
      </c>
      <c r="B6913" s="6"/>
      <c r="D6913" s="7" t="s">
        <v>23059</v>
      </c>
      <c r="E6913" s="4">
        <v>43252.0</v>
      </c>
      <c r="F6913" s="3" t="s">
        <v>23060</v>
      </c>
      <c r="G6913" s="3" t="s">
        <v>2294</v>
      </c>
    </row>
    <row r="6914">
      <c r="A6914" s="1">
        <v>32506.0</v>
      </c>
      <c r="B6914" s="6"/>
      <c r="D6914" s="7" t="s">
        <v>23061</v>
      </c>
      <c r="E6914" s="15">
        <v>43026.0</v>
      </c>
      <c r="F6914" s="3" t="s">
        <v>23062</v>
      </c>
      <c r="G6914" s="3" t="s">
        <v>23063</v>
      </c>
    </row>
    <row r="6915">
      <c r="A6915" s="1">
        <v>32506.0</v>
      </c>
      <c r="B6915" s="6"/>
      <c r="D6915" s="7" t="s">
        <v>23064</v>
      </c>
      <c r="E6915" s="4">
        <v>44020.0</v>
      </c>
      <c r="F6915" s="3" t="s">
        <v>23065</v>
      </c>
      <c r="G6915" s="3" t="s">
        <v>23066</v>
      </c>
    </row>
    <row r="6916">
      <c r="A6916" s="1">
        <v>32506.0</v>
      </c>
      <c r="B6916" s="6"/>
      <c r="D6916" s="7" t="s">
        <v>23067</v>
      </c>
      <c r="E6916" s="4">
        <v>39580.0</v>
      </c>
      <c r="F6916" s="3" t="s">
        <v>23068</v>
      </c>
      <c r="G6916" s="3" t="s">
        <v>23069</v>
      </c>
    </row>
    <row r="6917">
      <c r="A6917" s="1">
        <v>32506.0</v>
      </c>
      <c r="B6917" s="6"/>
      <c r="D6917" s="7" t="s">
        <v>23070</v>
      </c>
      <c r="E6917" s="4">
        <v>44990.0</v>
      </c>
      <c r="F6917" s="3" t="s">
        <v>23071</v>
      </c>
      <c r="G6917" s="3" t="s">
        <v>23072</v>
      </c>
    </row>
    <row r="6918">
      <c r="A6918" s="1">
        <v>32506.0</v>
      </c>
      <c r="B6918" s="6"/>
      <c r="D6918" s="7" t="s">
        <v>23073</v>
      </c>
      <c r="E6918" s="4">
        <v>44579.0</v>
      </c>
      <c r="F6918" s="3" t="s">
        <v>23074</v>
      </c>
      <c r="G6918" s="3" t="s">
        <v>23075</v>
      </c>
    </row>
    <row r="6919">
      <c r="A6919" s="1">
        <v>32506.0</v>
      </c>
      <c r="B6919" s="6"/>
      <c r="D6919" s="7" t="s">
        <v>23076</v>
      </c>
      <c r="E6919" s="4">
        <v>42104.0</v>
      </c>
      <c r="F6919" s="3" t="s">
        <v>23077</v>
      </c>
      <c r="G6919" s="3" t="s">
        <v>23078</v>
      </c>
    </row>
    <row r="6920">
      <c r="A6920" s="1">
        <v>32506.0</v>
      </c>
      <c r="B6920" s="6"/>
      <c r="D6920" s="7" t="s">
        <v>23079</v>
      </c>
      <c r="E6920" s="4">
        <v>45174.0</v>
      </c>
      <c r="F6920" s="3" t="s">
        <v>23080</v>
      </c>
      <c r="G6920" s="3" t="s">
        <v>5333</v>
      </c>
    </row>
    <row r="6921">
      <c r="A6921" s="1">
        <v>32506.0</v>
      </c>
      <c r="B6921" s="6"/>
      <c r="D6921" s="7" t="s">
        <v>23081</v>
      </c>
      <c r="E6921" s="4">
        <v>44992.0</v>
      </c>
      <c r="F6921" s="3" t="s">
        <v>23082</v>
      </c>
      <c r="G6921" s="3" t="s">
        <v>23083</v>
      </c>
    </row>
    <row r="6922">
      <c r="A6922" s="1">
        <v>32506.0</v>
      </c>
      <c r="B6922" s="6"/>
      <c r="D6922" s="7" t="s">
        <v>23084</v>
      </c>
      <c r="E6922" s="4">
        <v>45019.0</v>
      </c>
      <c r="F6922" s="3" t="s">
        <v>23085</v>
      </c>
      <c r="G6922" s="3" t="s">
        <v>23086</v>
      </c>
    </row>
    <row r="6923">
      <c r="A6923" s="1">
        <v>32506.0</v>
      </c>
      <c r="B6923" s="6"/>
      <c r="D6923" s="7" t="s">
        <v>23087</v>
      </c>
      <c r="E6923" s="4">
        <v>44691.0</v>
      </c>
      <c r="F6923" s="3" t="s">
        <v>22219</v>
      </c>
      <c r="G6923" s="3" t="s">
        <v>22220</v>
      </c>
    </row>
    <row r="6924">
      <c r="A6924" s="1">
        <v>32506.0</v>
      </c>
      <c r="B6924" s="6"/>
      <c r="D6924" s="7" t="s">
        <v>23088</v>
      </c>
      <c r="E6924" s="4">
        <v>44935.0</v>
      </c>
      <c r="F6924" s="3" t="s">
        <v>23089</v>
      </c>
      <c r="G6924" s="3" t="s">
        <v>23090</v>
      </c>
    </row>
    <row r="6925">
      <c r="A6925" s="1">
        <v>32506.0</v>
      </c>
      <c r="B6925" s="6"/>
      <c r="D6925" s="7" t="s">
        <v>23091</v>
      </c>
      <c r="E6925" s="15">
        <v>44513.0</v>
      </c>
      <c r="F6925" s="3" t="s">
        <v>23092</v>
      </c>
      <c r="G6925" s="3" t="s">
        <v>23093</v>
      </c>
    </row>
    <row r="6926">
      <c r="A6926" s="1">
        <v>32506.0</v>
      </c>
      <c r="B6926" s="6"/>
      <c r="D6926" s="7" t="s">
        <v>23094</v>
      </c>
      <c r="E6926" s="15">
        <v>44117.0</v>
      </c>
      <c r="F6926" s="3" t="s">
        <v>23095</v>
      </c>
      <c r="G6926" s="3" t="s">
        <v>23096</v>
      </c>
    </row>
    <row r="6927">
      <c r="A6927" s="1">
        <v>32506.0</v>
      </c>
      <c r="B6927" s="6"/>
      <c r="D6927" s="7" t="s">
        <v>23097</v>
      </c>
      <c r="E6927" s="4">
        <v>44965.0</v>
      </c>
      <c r="F6927" s="3" t="s">
        <v>23098</v>
      </c>
      <c r="G6927" s="3" t="s">
        <v>23099</v>
      </c>
    </row>
    <row r="6928">
      <c r="A6928" s="1">
        <v>32506.0</v>
      </c>
      <c r="B6928" s="6"/>
      <c r="D6928" s="7" t="s">
        <v>23100</v>
      </c>
      <c r="E6928" s="4">
        <v>45184.0</v>
      </c>
      <c r="F6928" s="3" t="s">
        <v>23101</v>
      </c>
      <c r="G6928" s="3" t="s">
        <v>23102</v>
      </c>
    </row>
    <row r="6929">
      <c r="A6929" s="1">
        <v>32506.0</v>
      </c>
      <c r="B6929" s="6"/>
      <c r="D6929" s="7" t="s">
        <v>23103</v>
      </c>
      <c r="E6929" s="4">
        <v>45181.0</v>
      </c>
      <c r="F6929" s="3" t="s">
        <v>23104</v>
      </c>
      <c r="G6929" s="3" t="s">
        <v>23105</v>
      </c>
    </row>
    <row r="6930">
      <c r="A6930" s="1">
        <v>32506.0</v>
      </c>
      <c r="B6930" s="6"/>
      <c r="D6930" s="7" t="s">
        <v>23106</v>
      </c>
      <c r="E6930" s="4">
        <v>45061.0</v>
      </c>
      <c r="F6930" s="3" t="s">
        <v>23107</v>
      </c>
      <c r="G6930" s="3" t="s">
        <v>23108</v>
      </c>
    </row>
    <row r="6931">
      <c r="A6931" s="1">
        <v>32506.0</v>
      </c>
      <c r="B6931" s="6"/>
      <c r="D6931" s="7" t="s">
        <v>23109</v>
      </c>
      <c r="E6931" s="4">
        <v>44404.0</v>
      </c>
      <c r="F6931" s="3" t="s">
        <v>20526</v>
      </c>
      <c r="G6931" s="3" t="s">
        <v>23110</v>
      </c>
    </row>
    <row r="6932">
      <c r="A6932" s="1">
        <v>32506.0</v>
      </c>
      <c r="B6932" s="6"/>
      <c r="D6932" s="7" t="s">
        <v>23111</v>
      </c>
      <c r="E6932" s="15">
        <v>45222.0</v>
      </c>
      <c r="F6932" s="3" t="s">
        <v>23112</v>
      </c>
      <c r="G6932" s="3" t="s">
        <v>23113</v>
      </c>
    </row>
    <row r="6933">
      <c r="A6933" s="1">
        <v>32506.0</v>
      </c>
      <c r="B6933" s="6"/>
      <c r="D6933" s="7" t="s">
        <v>23114</v>
      </c>
      <c r="E6933" s="4">
        <v>44986.0</v>
      </c>
      <c r="F6933" s="3" t="s">
        <v>23115</v>
      </c>
      <c r="G6933" s="3" t="s">
        <v>23116</v>
      </c>
    </row>
    <row r="6934">
      <c r="A6934" s="1">
        <v>32506.0</v>
      </c>
      <c r="B6934" s="6"/>
      <c r="D6934" s="7" t="s">
        <v>23117</v>
      </c>
      <c r="E6934" s="4">
        <v>44013.0</v>
      </c>
      <c r="F6934" s="3" t="s">
        <v>23118</v>
      </c>
      <c r="G6934" s="3" t="s">
        <v>23119</v>
      </c>
    </row>
    <row r="6935">
      <c r="A6935" s="1">
        <v>32506.0</v>
      </c>
      <c r="B6935" s="6"/>
      <c r="D6935" s="7" t="s">
        <v>23120</v>
      </c>
      <c r="E6935" s="4">
        <v>45047.0</v>
      </c>
      <c r="F6935" s="3" t="s">
        <v>23121</v>
      </c>
      <c r="G6935" s="3" t="s">
        <v>23122</v>
      </c>
    </row>
    <row r="6936">
      <c r="A6936" s="1">
        <v>32506.0</v>
      </c>
      <c r="B6936" s="6"/>
      <c r="D6936" s="7" t="s">
        <v>23123</v>
      </c>
      <c r="E6936" s="4">
        <v>40237.0</v>
      </c>
      <c r="F6936" s="3" t="s">
        <v>23124</v>
      </c>
      <c r="G6936" s="3" t="s">
        <v>23125</v>
      </c>
    </row>
    <row r="6937">
      <c r="A6937" s="1">
        <v>32506.0</v>
      </c>
      <c r="B6937" s="6"/>
      <c r="D6937" s="7" t="s">
        <v>23126</v>
      </c>
      <c r="E6937" s="15">
        <v>44557.0</v>
      </c>
      <c r="F6937" s="3" t="s">
        <v>23127</v>
      </c>
      <c r="G6937" s="3" t="s">
        <v>23128</v>
      </c>
    </row>
    <row r="6938">
      <c r="A6938" s="1">
        <v>32506.0</v>
      </c>
      <c r="B6938" s="6"/>
      <c r="D6938" s="7" t="s">
        <v>23129</v>
      </c>
      <c r="E6938" s="4">
        <v>44621.0</v>
      </c>
      <c r="F6938" s="3" t="s">
        <v>23130</v>
      </c>
      <c r="G6938" s="3" t="s">
        <v>23131</v>
      </c>
    </row>
    <row r="6939">
      <c r="A6939" s="1">
        <v>32506.0</v>
      </c>
      <c r="B6939" s="6"/>
      <c r="D6939" s="7" t="s">
        <v>23132</v>
      </c>
      <c r="E6939" s="4">
        <v>44351.0</v>
      </c>
      <c r="F6939" s="3" t="s">
        <v>23133</v>
      </c>
      <c r="G6939" s="3" t="s">
        <v>23134</v>
      </c>
    </row>
    <row r="6940">
      <c r="A6940" s="1">
        <v>32506.0</v>
      </c>
      <c r="B6940" s="6"/>
      <c r="D6940" s="7" t="s">
        <v>23135</v>
      </c>
      <c r="E6940" s="4">
        <v>42736.0</v>
      </c>
      <c r="F6940" s="3" t="s">
        <v>23136</v>
      </c>
      <c r="G6940" s="3" t="s">
        <v>19780</v>
      </c>
    </row>
    <row r="6941">
      <c r="A6941" s="1">
        <v>32506.0</v>
      </c>
      <c r="B6941" s="6"/>
      <c r="D6941" s="7" t="s">
        <v>23137</v>
      </c>
      <c r="E6941" s="4">
        <v>44704.0</v>
      </c>
      <c r="F6941" s="8" t="s">
        <v>23138</v>
      </c>
      <c r="G6941" s="3" t="s">
        <v>21154</v>
      </c>
    </row>
    <row r="6942">
      <c r="A6942" s="1">
        <v>32506.0</v>
      </c>
      <c r="B6942" s="6"/>
      <c r="D6942" s="7" t="s">
        <v>23139</v>
      </c>
      <c r="E6942" s="4">
        <v>44992.0</v>
      </c>
      <c r="F6942" s="3" t="s">
        <v>23140</v>
      </c>
      <c r="G6942" s="3" t="s">
        <v>23141</v>
      </c>
    </row>
    <row r="6943">
      <c r="A6943" s="1">
        <v>32506.0</v>
      </c>
      <c r="B6943" s="6"/>
      <c r="D6943" s="7" t="s">
        <v>23142</v>
      </c>
      <c r="E6943" s="15">
        <v>45209.0</v>
      </c>
      <c r="F6943" s="3" t="s">
        <v>23143</v>
      </c>
      <c r="G6943" s="3" t="s">
        <v>23144</v>
      </c>
    </row>
    <row r="6944">
      <c r="A6944" s="1">
        <v>32506.0</v>
      </c>
      <c r="B6944" s="6"/>
      <c r="D6944" s="7" t="s">
        <v>23145</v>
      </c>
      <c r="E6944" s="4">
        <v>44201.0</v>
      </c>
      <c r="F6944" s="3" t="s">
        <v>20772</v>
      </c>
      <c r="G6944" s="3" t="s">
        <v>23146</v>
      </c>
    </row>
    <row r="6945">
      <c r="A6945" s="1">
        <v>32506.0</v>
      </c>
      <c r="B6945" s="6"/>
      <c r="D6945" s="7" t="s">
        <v>23147</v>
      </c>
      <c r="E6945" s="4">
        <v>44946.0</v>
      </c>
      <c r="F6945" s="3" t="s">
        <v>23143</v>
      </c>
      <c r="G6945" s="3" t="s">
        <v>21213</v>
      </c>
    </row>
    <row r="6946">
      <c r="A6946" s="1">
        <v>32506.0</v>
      </c>
      <c r="B6946" s="6"/>
      <c r="D6946" s="7" t="s">
        <v>23148</v>
      </c>
      <c r="E6946" s="4">
        <v>36775.0</v>
      </c>
      <c r="F6946" s="3" t="s">
        <v>23149</v>
      </c>
      <c r="G6946" s="3" t="s">
        <v>23150</v>
      </c>
    </row>
    <row r="6947">
      <c r="A6947" s="1">
        <v>32506.0</v>
      </c>
      <c r="B6947" s="6"/>
      <c r="D6947" s="7" t="s">
        <v>23151</v>
      </c>
      <c r="E6947" s="4">
        <v>45041.0</v>
      </c>
      <c r="F6947" s="3" t="s">
        <v>23152</v>
      </c>
      <c r="G6947" s="3" t="s">
        <v>23153</v>
      </c>
    </row>
    <row r="6948">
      <c r="A6948" s="1">
        <v>32506.0</v>
      </c>
      <c r="B6948" s="6"/>
      <c r="D6948" s="7" t="s">
        <v>23154</v>
      </c>
      <c r="E6948" s="4">
        <v>44696.0</v>
      </c>
      <c r="F6948" s="3" t="s">
        <v>23155</v>
      </c>
      <c r="G6948" s="3" t="s">
        <v>23156</v>
      </c>
    </row>
    <row r="6949">
      <c r="A6949" s="1">
        <v>32506.0</v>
      </c>
      <c r="B6949" s="6"/>
      <c r="D6949" s="7" t="s">
        <v>23157</v>
      </c>
      <c r="E6949" s="4">
        <v>40947.0</v>
      </c>
      <c r="F6949" s="3" t="s">
        <v>23158</v>
      </c>
      <c r="G6949" s="3" t="s">
        <v>23159</v>
      </c>
    </row>
    <row r="6950">
      <c r="A6950" s="1">
        <v>32506.0</v>
      </c>
      <c r="B6950" s="6"/>
      <c r="D6950" s="7" t="s">
        <v>23160</v>
      </c>
      <c r="E6950" s="4">
        <v>43831.0</v>
      </c>
      <c r="F6950" s="3" t="s">
        <v>23161</v>
      </c>
      <c r="G6950" s="3" t="s">
        <v>23162</v>
      </c>
    </row>
    <row r="6951">
      <c r="A6951" s="1">
        <v>32506.0</v>
      </c>
      <c r="B6951" s="6"/>
      <c r="D6951" s="7" t="s">
        <v>23163</v>
      </c>
      <c r="E6951" s="15">
        <v>45217.0</v>
      </c>
      <c r="F6951" s="3" t="s">
        <v>23164</v>
      </c>
      <c r="G6951" s="3" t="s">
        <v>23165</v>
      </c>
    </row>
    <row r="6952">
      <c r="A6952" s="1">
        <v>32506.0</v>
      </c>
      <c r="B6952" s="6"/>
      <c r="D6952" s="3" t="s">
        <v>23166</v>
      </c>
      <c r="E6952" s="4">
        <v>45105.0</v>
      </c>
      <c r="F6952" s="3" t="s">
        <v>23167</v>
      </c>
      <c r="G6952" s="3" t="s">
        <v>19625</v>
      </c>
    </row>
    <row r="6953" ht="19.5" customHeight="1">
      <c r="A6953" s="1">
        <v>32506.0</v>
      </c>
      <c r="B6953" s="6"/>
      <c r="D6953" s="7" t="s">
        <v>23168</v>
      </c>
      <c r="E6953" s="4">
        <v>41771.0</v>
      </c>
      <c r="F6953" s="3" t="s">
        <v>23169</v>
      </c>
      <c r="G6953" s="3" t="s">
        <v>23170</v>
      </c>
    </row>
    <row r="6954">
      <c r="A6954" s="1">
        <v>32506.0</v>
      </c>
      <c r="B6954" s="6"/>
      <c r="D6954" s="3" t="s">
        <v>23171</v>
      </c>
      <c r="E6954" s="4">
        <v>44816.0</v>
      </c>
      <c r="F6954" s="3" t="s">
        <v>23172</v>
      </c>
      <c r="G6954" s="3" t="s">
        <v>23173</v>
      </c>
    </row>
    <row r="6955">
      <c r="A6955" s="1">
        <v>32506.0</v>
      </c>
      <c r="B6955" s="6"/>
      <c r="D6955" s="3" t="s">
        <v>23174</v>
      </c>
      <c r="E6955" s="4">
        <v>45040.0</v>
      </c>
      <c r="F6955" s="3" t="s">
        <v>21125</v>
      </c>
      <c r="G6955" s="3" t="s">
        <v>23175</v>
      </c>
    </row>
    <row r="6956">
      <c r="A6956" s="1">
        <v>32506.0</v>
      </c>
      <c r="B6956" s="6"/>
      <c r="D6956" s="7" t="s">
        <v>23176</v>
      </c>
      <c r="E6956" s="4">
        <v>42808.0</v>
      </c>
      <c r="F6956" s="3" t="s">
        <v>23177</v>
      </c>
      <c r="G6956" s="3" t="s">
        <v>23178</v>
      </c>
    </row>
    <row r="6957">
      <c r="A6957" s="1">
        <v>32506.0</v>
      </c>
      <c r="B6957" s="6"/>
      <c r="D6957" s="7" t="s">
        <v>23179</v>
      </c>
      <c r="E6957" s="15">
        <v>43766.0</v>
      </c>
      <c r="F6957" s="3" t="s">
        <v>23180</v>
      </c>
      <c r="G6957" s="3" t="s">
        <v>23181</v>
      </c>
    </row>
    <row r="6958">
      <c r="A6958" s="1">
        <v>32506.0</v>
      </c>
      <c r="B6958" s="6"/>
      <c r="D6958" s="7" t="s">
        <v>23182</v>
      </c>
      <c r="E6958" s="4">
        <v>44266.0</v>
      </c>
      <c r="F6958" s="3" t="s">
        <v>23183</v>
      </c>
      <c r="G6958" s="3" t="s">
        <v>23184</v>
      </c>
    </row>
    <row r="6959">
      <c r="A6959" s="1">
        <v>32506.0</v>
      </c>
      <c r="B6959" s="6"/>
      <c r="D6959" s="7" t="s">
        <v>23185</v>
      </c>
      <c r="E6959" s="4">
        <v>44971.0</v>
      </c>
      <c r="F6959" s="3" t="s">
        <v>23186</v>
      </c>
      <c r="G6959" s="3" t="s">
        <v>140</v>
      </c>
    </row>
    <row r="6960">
      <c r="A6960" s="1">
        <v>32506.0</v>
      </c>
      <c r="B6960" s="6"/>
      <c r="D6960" s="7" t="s">
        <v>23187</v>
      </c>
      <c r="E6960" s="4">
        <v>45177.0</v>
      </c>
      <c r="F6960" s="3" t="s">
        <v>23188</v>
      </c>
      <c r="G6960" s="3" t="s">
        <v>23189</v>
      </c>
    </row>
    <row r="6961">
      <c r="A6961" s="1">
        <v>32506.0</v>
      </c>
      <c r="B6961" s="6"/>
      <c r="D6961" s="3" t="s">
        <v>23190</v>
      </c>
      <c r="E6961" s="4">
        <v>45098.0</v>
      </c>
      <c r="F6961" s="3" t="s">
        <v>23191</v>
      </c>
      <c r="G6961" s="3" t="s">
        <v>23192</v>
      </c>
    </row>
    <row r="6962">
      <c r="A6962" s="1">
        <v>32506.0</v>
      </c>
      <c r="B6962" s="6"/>
      <c r="D6962" s="3" t="s">
        <v>23193</v>
      </c>
      <c r="E6962" s="4">
        <v>43542.0</v>
      </c>
      <c r="F6962" s="3" t="s">
        <v>23194</v>
      </c>
      <c r="G6962" s="3" t="s">
        <v>23195</v>
      </c>
    </row>
    <row r="6963">
      <c r="A6963" s="1">
        <v>32506.0</v>
      </c>
      <c r="B6963" s="6"/>
      <c r="D6963" s="7" t="s">
        <v>23196</v>
      </c>
      <c r="E6963" s="4">
        <v>45188.0</v>
      </c>
      <c r="F6963" s="3" t="s">
        <v>23197</v>
      </c>
      <c r="G6963" s="3" t="s">
        <v>23198</v>
      </c>
    </row>
    <row r="6964">
      <c r="A6964" s="1">
        <v>32506.0</v>
      </c>
      <c r="B6964" s="6"/>
      <c r="D6964" s="7" t="s">
        <v>23199</v>
      </c>
      <c r="E6964" s="4">
        <v>41134.0</v>
      </c>
      <c r="F6964" s="3" t="s">
        <v>23200</v>
      </c>
      <c r="G6964" s="3" t="s">
        <v>22480</v>
      </c>
    </row>
    <row r="6965">
      <c r="A6965" s="1">
        <v>32506.0</v>
      </c>
      <c r="B6965" s="6"/>
      <c r="D6965" s="7" t="s">
        <v>23201</v>
      </c>
      <c r="E6965" s="4">
        <v>41141.0</v>
      </c>
      <c r="F6965" s="3" t="s">
        <v>23200</v>
      </c>
      <c r="G6965" s="8" t="s">
        <v>23202</v>
      </c>
    </row>
    <row r="6966">
      <c r="A6966" s="1">
        <v>32506.0</v>
      </c>
      <c r="B6966" s="6"/>
      <c r="D6966" s="7" t="s">
        <v>23203</v>
      </c>
      <c r="E6966" s="4">
        <v>44720.0</v>
      </c>
      <c r="F6966" s="3" t="s">
        <v>23204</v>
      </c>
      <c r="G6966" s="3" t="s">
        <v>23205</v>
      </c>
    </row>
    <row r="6967">
      <c r="A6967" s="1">
        <v>32506.0</v>
      </c>
      <c r="D6967" s="7" t="s">
        <v>23206</v>
      </c>
      <c r="E6967" s="4">
        <v>42736.0</v>
      </c>
      <c r="F6967" s="3" t="s">
        <v>23207</v>
      </c>
      <c r="G6967" s="3" t="s">
        <v>23208</v>
      </c>
    </row>
    <row r="6968">
      <c r="A6968" s="1">
        <v>32506.0</v>
      </c>
      <c r="B6968" s="6"/>
      <c r="D6968" s="7" t="s">
        <v>23209</v>
      </c>
      <c r="E6968" s="15">
        <v>44881.0</v>
      </c>
      <c r="F6968" s="3" t="s">
        <v>23210</v>
      </c>
      <c r="G6968" s="3" t="s">
        <v>18279</v>
      </c>
    </row>
    <row r="6969">
      <c r="A6969" s="1">
        <v>32506.0</v>
      </c>
      <c r="B6969" s="6"/>
      <c r="D6969" s="7" t="s">
        <v>23211</v>
      </c>
      <c r="E6969" s="4">
        <v>44251.0</v>
      </c>
      <c r="F6969" s="3" t="s">
        <v>23212</v>
      </c>
      <c r="G6969" s="3" t="s">
        <v>23213</v>
      </c>
    </row>
    <row r="6970">
      <c r="A6970" s="1">
        <v>32506.0</v>
      </c>
      <c r="B6970" s="6"/>
      <c r="D6970" s="7" t="s">
        <v>23214</v>
      </c>
      <c r="E6970" s="4">
        <v>42390.0</v>
      </c>
      <c r="F6970" s="3" t="s">
        <v>23215</v>
      </c>
      <c r="G6970" s="3" t="s">
        <v>23216</v>
      </c>
    </row>
    <row r="6971">
      <c r="A6971" s="1">
        <v>32506.0</v>
      </c>
      <c r="B6971" s="6"/>
      <c r="D6971" s="3" t="s">
        <v>23217</v>
      </c>
      <c r="E6971" s="4">
        <v>38960.0</v>
      </c>
      <c r="F6971" s="3" t="s">
        <v>23218</v>
      </c>
      <c r="G6971" s="3" t="s">
        <v>23219</v>
      </c>
    </row>
    <row r="6972">
      <c r="A6972" s="1">
        <v>32506.0</v>
      </c>
      <c r="B6972" s="6"/>
      <c r="D6972" s="7" t="s">
        <v>23220</v>
      </c>
      <c r="E6972" s="15">
        <v>38666.0</v>
      </c>
      <c r="F6972" s="3" t="s">
        <v>21276</v>
      </c>
      <c r="G6972" s="3" t="s">
        <v>23150</v>
      </c>
    </row>
    <row r="6973">
      <c r="A6973" s="1">
        <v>32506.0</v>
      </c>
      <c r="B6973" s="6"/>
      <c r="D6973" s="7" t="s">
        <v>23221</v>
      </c>
      <c r="E6973" s="4">
        <v>44959.0</v>
      </c>
      <c r="F6973" s="3" t="s">
        <v>23222</v>
      </c>
      <c r="G6973" s="3" t="s">
        <v>23223</v>
      </c>
    </row>
    <row r="6974">
      <c r="A6974" s="1">
        <v>32506.0</v>
      </c>
      <c r="B6974" s="6"/>
      <c r="D6974" s="7" t="s">
        <v>23224</v>
      </c>
      <c r="E6974" s="4">
        <v>42121.0</v>
      </c>
      <c r="F6974" s="3" t="s">
        <v>23225</v>
      </c>
      <c r="G6974" s="3" t="s">
        <v>23226</v>
      </c>
    </row>
    <row r="6975">
      <c r="A6975" s="1">
        <v>32506.0</v>
      </c>
      <c r="B6975" s="6"/>
      <c r="D6975" s="7" t="s">
        <v>23227</v>
      </c>
      <c r="E6975" s="4">
        <v>42200.0</v>
      </c>
      <c r="F6975" s="3" t="s">
        <v>23228</v>
      </c>
      <c r="G6975" s="3" t="s">
        <v>23229</v>
      </c>
    </row>
    <row r="6976">
      <c r="A6976" s="1">
        <v>32506.0</v>
      </c>
      <c r="B6976" s="6"/>
      <c r="D6976" s="7" t="s">
        <v>23230</v>
      </c>
      <c r="E6976" s="4">
        <v>45180.0</v>
      </c>
      <c r="F6976" s="3" t="s">
        <v>23231</v>
      </c>
      <c r="G6976" s="3" t="s">
        <v>23232</v>
      </c>
    </row>
    <row r="6977">
      <c r="A6977" s="1">
        <v>32506.0</v>
      </c>
      <c r="B6977" s="6"/>
      <c r="D6977" s="7" t="s">
        <v>23233</v>
      </c>
      <c r="E6977" s="15">
        <v>45209.0</v>
      </c>
      <c r="F6977" s="3" t="s">
        <v>23234</v>
      </c>
      <c r="G6977" s="3" t="s">
        <v>23235</v>
      </c>
    </row>
    <row r="6978">
      <c r="A6978" s="1">
        <v>32506.0</v>
      </c>
      <c r="B6978" s="6"/>
      <c r="D6978" s="7" t="s">
        <v>23236</v>
      </c>
      <c r="E6978" s="4">
        <v>44967.0</v>
      </c>
      <c r="F6978" s="3" t="s">
        <v>23237</v>
      </c>
      <c r="G6978" s="3" t="s">
        <v>23238</v>
      </c>
    </row>
    <row r="6979">
      <c r="A6979" s="1">
        <v>32506.0</v>
      </c>
      <c r="B6979" s="6"/>
      <c r="D6979" s="7" t="s">
        <v>23239</v>
      </c>
      <c r="E6979" s="4">
        <v>44138.0</v>
      </c>
      <c r="F6979" s="3" t="s">
        <v>23240</v>
      </c>
      <c r="G6979" s="3" t="s">
        <v>23241</v>
      </c>
    </row>
    <row r="6980">
      <c r="A6980" s="1">
        <v>32506.0</v>
      </c>
      <c r="B6980" s="6"/>
      <c r="D6980" s="7" t="s">
        <v>23242</v>
      </c>
      <c r="E6980" s="4">
        <v>44696.0</v>
      </c>
      <c r="F6980" s="3" t="s">
        <v>23243</v>
      </c>
      <c r="G6980" s="3" t="s">
        <v>3354</v>
      </c>
    </row>
    <row r="6981">
      <c r="A6981" s="1">
        <v>32506.0</v>
      </c>
      <c r="B6981" s="6"/>
      <c r="D6981" s="7" t="s">
        <v>23244</v>
      </c>
      <c r="E6981" s="4">
        <v>39301.0</v>
      </c>
      <c r="F6981" s="8" t="s">
        <v>23245</v>
      </c>
      <c r="G6981" s="3" t="s">
        <v>23246</v>
      </c>
    </row>
    <row r="6982">
      <c r="A6982" s="1">
        <v>32506.0</v>
      </c>
      <c r="B6982" s="6"/>
      <c r="D6982" s="7" t="s">
        <v>23247</v>
      </c>
      <c r="E6982" s="4">
        <v>44237.0</v>
      </c>
      <c r="F6982" s="3" t="s">
        <v>23248</v>
      </c>
      <c r="G6982" s="3" t="s">
        <v>23249</v>
      </c>
    </row>
    <row r="6983">
      <c r="A6983" s="1">
        <v>32506.0</v>
      </c>
      <c r="B6983" s="6"/>
      <c r="D6983" s="7" t="s">
        <v>23250</v>
      </c>
      <c r="E6983" s="4">
        <v>44991.0</v>
      </c>
      <c r="F6983" s="3" t="s">
        <v>23251</v>
      </c>
      <c r="G6983" s="3" t="s">
        <v>23252</v>
      </c>
    </row>
    <row r="6984">
      <c r="A6984" s="1">
        <v>32506.0</v>
      </c>
      <c r="B6984" s="6"/>
      <c r="D6984" s="7" t="s">
        <v>23253</v>
      </c>
      <c r="E6984" s="4">
        <v>44306.0</v>
      </c>
      <c r="F6984" s="3" t="s">
        <v>23254</v>
      </c>
      <c r="G6984" s="3" t="s">
        <v>20785</v>
      </c>
    </row>
    <row r="6985">
      <c r="A6985" s="1">
        <v>32506.0</v>
      </c>
      <c r="B6985" s="6"/>
      <c r="D6985" s="7" t="s">
        <v>23255</v>
      </c>
      <c r="E6985" s="4">
        <v>44927.0</v>
      </c>
      <c r="F6985" s="3" t="s">
        <v>23256</v>
      </c>
      <c r="G6985" s="3" t="s">
        <v>23257</v>
      </c>
    </row>
    <row r="6986">
      <c r="A6986" s="1">
        <v>32506.0</v>
      </c>
      <c r="B6986" s="6"/>
      <c r="D6986" s="7" t="s">
        <v>23258</v>
      </c>
      <c r="E6986" s="4">
        <v>45117.0</v>
      </c>
      <c r="F6986" s="3" t="s">
        <v>23259</v>
      </c>
      <c r="G6986" s="3" t="s">
        <v>23260</v>
      </c>
    </row>
    <row r="6987">
      <c r="A6987" s="1">
        <v>32506.0</v>
      </c>
      <c r="B6987" s="6"/>
      <c r="D6987" s="7" t="s">
        <v>23261</v>
      </c>
      <c r="E6987" s="4">
        <v>45070.0</v>
      </c>
      <c r="F6987" s="3" t="s">
        <v>23262</v>
      </c>
      <c r="G6987" s="3" t="s">
        <v>23263</v>
      </c>
    </row>
    <row r="6988">
      <c r="A6988" s="1">
        <v>32506.0</v>
      </c>
      <c r="B6988" s="6"/>
      <c r="D6988" s="7" t="s">
        <v>23264</v>
      </c>
      <c r="E6988" s="4">
        <v>35612.0</v>
      </c>
      <c r="F6988" s="3" t="s">
        <v>23265</v>
      </c>
      <c r="G6988" s="3" t="s">
        <v>22934</v>
      </c>
    </row>
    <row r="6989">
      <c r="A6989" s="1">
        <v>32506.0</v>
      </c>
      <c r="B6989" s="6"/>
      <c r="D6989" s="7" t="s">
        <v>23266</v>
      </c>
      <c r="E6989" s="4">
        <v>45153.0</v>
      </c>
      <c r="F6989" s="3" t="s">
        <v>23267</v>
      </c>
      <c r="G6989" s="3" t="s">
        <v>23268</v>
      </c>
    </row>
    <row r="6990">
      <c r="A6990" s="1">
        <v>32506.0</v>
      </c>
      <c r="B6990" s="6"/>
      <c r="D6990" s="7" t="s">
        <v>23269</v>
      </c>
      <c r="E6990" s="4">
        <v>44470.0</v>
      </c>
      <c r="F6990" s="3" t="s">
        <v>23270</v>
      </c>
      <c r="G6990" s="3" t="s">
        <v>22972</v>
      </c>
    </row>
    <row r="6991">
      <c r="A6991" s="1">
        <v>32506.0</v>
      </c>
      <c r="B6991" s="6"/>
      <c r="D6991" s="7" t="s">
        <v>23271</v>
      </c>
      <c r="E6991" s="15">
        <v>43419.0</v>
      </c>
      <c r="F6991" s="3" t="s">
        <v>23272</v>
      </c>
      <c r="G6991" s="3" t="s">
        <v>23273</v>
      </c>
    </row>
    <row r="6992">
      <c r="A6992" s="1">
        <v>32506.0</v>
      </c>
      <c r="B6992" s="6"/>
      <c r="D6992" s="7" t="s">
        <v>23274</v>
      </c>
      <c r="E6992" s="4">
        <v>45237.0</v>
      </c>
      <c r="F6992" s="3" t="s">
        <v>23275</v>
      </c>
      <c r="G6992" s="3" t="s">
        <v>23276</v>
      </c>
    </row>
    <row r="6993">
      <c r="A6993" s="1">
        <v>32506.0</v>
      </c>
      <c r="B6993" s="6"/>
      <c r="D6993" s="7" t="s">
        <v>23277</v>
      </c>
      <c r="E6993" s="15">
        <v>43782.0</v>
      </c>
      <c r="F6993" s="3" t="s">
        <v>23278</v>
      </c>
      <c r="G6993" s="3" t="s">
        <v>23279</v>
      </c>
    </row>
    <row r="6994">
      <c r="A6994" s="1">
        <v>32506.0</v>
      </c>
      <c r="B6994" s="6"/>
      <c r="D6994" s="3" t="s">
        <v>23280</v>
      </c>
      <c r="E6994" s="4">
        <v>42424.0</v>
      </c>
      <c r="F6994" s="3" t="s">
        <v>23281</v>
      </c>
      <c r="G6994" s="3" t="s">
        <v>23282</v>
      </c>
    </row>
    <row r="6995">
      <c r="A6995" s="1">
        <v>32506.0</v>
      </c>
      <c r="B6995" s="6"/>
      <c r="D6995" s="7" t="s">
        <v>23283</v>
      </c>
      <c r="E6995" s="4">
        <v>42340.0</v>
      </c>
      <c r="F6995" s="3" t="s">
        <v>18412</v>
      </c>
      <c r="G6995" s="3" t="s">
        <v>23284</v>
      </c>
    </row>
    <row r="6996">
      <c r="A6996" s="1">
        <v>32506.0</v>
      </c>
      <c r="B6996" s="6"/>
      <c r="D6996" s="7" t="s">
        <v>23285</v>
      </c>
      <c r="E6996" s="4">
        <v>39126.0</v>
      </c>
      <c r="F6996" s="3" t="s">
        <v>23286</v>
      </c>
      <c r="G6996" s="3" t="s">
        <v>19104</v>
      </c>
    </row>
    <row r="6997">
      <c r="A6997" s="1">
        <v>32506.0</v>
      </c>
      <c r="B6997" s="6"/>
      <c r="D6997" s="7" t="s">
        <v>23287</v>
      </c>
      <c r="E6997" s="4">
        <v>44706.0</v>
      </c>
      <c r="F6997" s="3" t="s">
        <v>23288</v>
      </c>
      <c r="G6997" s="3" t="s">
        <v>23289</v>
      </c>
    </row>
    <row r="6998">
      <c r="A6998" s="1">
        <v>32506.0</v>
      </c>
      <c r="B6998" s="6"/>
      <c r="D6998" s="7" t="s">
        <v>23290</v>
      </c>
      <c r="E6998" s="4">
        <v>45068.0</v>
      </c>
      <c r="F6998" s="3" t="s">
        <v>23291</v>
      </c>
      <c r="G6998" s="3" t="s">
        <v>23292</v>
      </c>
    </row>
    <row r="6999">
      <c r="A6999" s="1">
        <v>32506.0</v>
      </c>
      <c r="B6999" s="6"/>
      <c r="D6999" s="7" t="s">
        <v>23293</v>
      </c>
      <c r="E6999" s="4">
        <v>42752.0</v>
      </c>
      <c r="F6999" s="3" t="s">
        <v>23294</v>
      </c>
      <c r="G6999" s="3" t="s">
        <v>23295</v>
      </c>
    </row>
    <row r="7000">
      <c r="A7000" s="1">
        <v>32506.0</v>
      </c>
      <c r="B7000" s="6"/>
      <c r="D7000" s="7" t="s">
        <v>23296</v>
      </c>
      <c r="E7000" s="4">
        <v>43952.0</v>
      </c>
      <c r="F7000" s="3" t="s">
        <v>23297</v>
      </c>
      <c r="G7000" s="3" t="s">
        <v>23298</v>
      </c>
    </row>
    <row r="7001">
      <c r="A7001" s="1">
        <v>32506.0</v>
      </c>
      <c r="B7001" s="6"/>
      <c r="D7001" s="7" t="s">
        <v>23299</v>
      </c>
      <c r="E7001" s="4">
        <v>45097.0</v>
      </c>
      <c r="F7001" s="3" t="s">
        <v>23300</v>
      </c>
      <c r="G7001" s="3" t="s">
        <v>23301</v>
      </c>
    </row>
    <row r="7002">
      <c r="A7002" s="1">
        <v>32506.0</v>
      </c>
      <c r="B7002" s="6"/>
      <c r="D7002" s="7" t="s">
        <v>23302</v>
      </c>
      <c r="E7002" s="4">
        <v>43479.0</v>
      </c>
      <c r="F7002" s="3" t="s">
        <v>23303</v>
      </c>
      <c r="G7002" s="3" t="s">
        <v>19951</v>
      </c>
    </row>
    <row r="7003">
      <c r="A7003" s="1">
        <v>32506.0</v>
      </c>
      <c r="B7003" s="6"/>
      <c r="D7003" s="7" t="s">
        <v>23304</v>
      </c>
      <c r="E7003" s="4">
        <v>44419.0</v>
      </c>
      <c r="F7003" s="3" t="s">
        <v>23305</v>
      </c>
      <c r="G7003" s="3" t="s">
        <v>23306</v>
      </c>
    </row>
    <row r="7004">
      <c r="A7004" s="1">
        <v>32506.0</v>
      </c>
      <c r="B7004" s="6"/>
      <c r="D7004" s="7" t="s">
        <v>23307</v>
      </c>
      <c r="E7004" s="4">
        <v>44406.0</v>
      </c>
      <c r="F7004" s="3" t="s">
        <v>23308</v>
      </c>
      <c r="G7004" s="3" t="s">
        <v>23309</v>
      </c>
    </row>
    <row r="7005">
      <c r="A7005" s="1">
        <v>32506.0</v>
      </c>
      <c r="B7005" s="6"/>
      <c r="D7005" s="7" t="s">
        <v>23310</v>
      </c>
      <c r="E7005" s="4">
        <v>44648.0</v>
      </c>
      <c r="F7005" s="3" t="s">
        <v>21386</v>
      </c>
      <c r="G7005" s="3" t="s">
        <v>21387</v>
      </c>
    </row>
    <row r="7006">
      <c r="A7006" s="1">
        <v>32506.0</v>
      </c>
      <c r="B7006" s="6"/>
      <c r="D7006" s="7" t="s">
        <v>23311</v>
      </c>
      <c r="E7006" s="4">
        <v>44978.0</v>
      </c>
      <c r="F7006" s="3" t="s">
        <v>23312</v>
      </c>
      <c r="G7006" s="3" t="s">
        <v>23313</v>
      </c>
    </row>
    <row r="7007">
      <c r="A7007" s="1">
        <v>32506.0</v>
      </c>
      <c r="B7007" s="6"/>
      <c r="D7007" s="7" t="s">
        <v>23314</v>
      </c>
      <c r="E7007" s="4">
        <v>44673.0</v>
      </c>
      <c r="F7007" s="3" t="s">
        <v>23315</v>
      </c>
      <c r="G7007" s="3" t="s">
        <v>23316</v>
      </c>
    </row>
    <row r="7008">
      <c r="A7008" s="1">
        <v>32506.0</v>
      </c>
      <c r="B7008" s="6"/>
      <c r="D7008" s="7" t="s">
        <v>23317</v>
      </c>
      <c r="E7008" s="4">
        <v>43196.0</v>
      </c>
      <c r="F7008" s="3" t="s">
        <v>23318</v>
      </c>
      <c r="G7008" s="3" t="s">
        <v>23319</v>
      </c>
    </row>
    <row r="7009">
      <c r="A7009" s="1">
        <v>32506.0</v>
      </c>
      <c r="B7009" s="6"/>
      <c r="D7009" s="7" t="s">
        <v>23320</v>
      </c>
      <c r="E7009" s="4">
        <v>42747.0</v>
      </c>
      <c r="F7009" s="3" t="s">
        <v>22522</v>
      </c>
      <c r="G7009" s="3" t="s">
        <v>23321</v>
      </c>
    </row>
    <row r="7010">
      <c r="A7010" s="1">
        <v>32506.0</v>
      </c>
      <c r="B7010" s="6"/>
      <c r="D7010" s="7" t="s">
        <v>23322</v>
      </c>
      <c r="E7010" s="4">
        <v>44378.0</v>
      </c>
      <c r="F7010" s="3" t="s">
        <v>23323</v>
      </c>
      <c r="G7010" s="3" t="s">
        <v>23324</v>
      </c>
    </row>
    <row r="7011">
      <c r="A7011" s="1">
        <v>32506.0</v>
      </c>
      <c r="B7011" s="6"/>
      <c r="D7011" s="7" t="s">
        <v>23325</v>
      </c>
      <c r="E7011" s="4">
        <v>20974.0</v>
      </c>
      <c r="F7011" s="3" t="s">
        <v>23326</v>
      </c>
      <c r="G7011" s="3" t="s">
        <v>19514</v>
      </c>
    </row>
    <row r="7012">
      <c r="A7012" s="1">
        <v>32506.0</v>
      </c>
      <c r="B7012" s="6"/>
      <c r="D7012" s="7" t="s">
        <v>23327</v>
      </c>
      <c r="E7012" s="4">
        <v>45170.0</v>
      </c>
      <c r="F7012" s="3" t="s">
        <v>23328</v>
      </c>
      <c r="G7012" s="3" t="s">
        <v>23329</v>
      </c>
    </row>
    <row r="7013">
      <c r="A7013" s="1">
        <v>32506.0</v>
      </c>
      <c r="B7013" s="6"/>
      <c r="D7013" s="3" t="s">
        <v>23330</v>
      </c>
      <c r="E7013" s="4">
        <v>44978.0</v>
      </c>
      <c r="F7013" s="3" t="s">
        <v>23331</v>
      </c>
      <c r="G7013" s="3" t="s">
        <v>23332</v>
      </c>
    </row>
    <row r="7014">
      <c r="A7014" s="1">
        <v>32506.0</v>
      </c>
      <c r="B7014" s="6"/>
      <c r="D7014" s="3" t="s">
        <v>23333</v>
      </c>
      <c r="E7014" s="4">
        <v>42917.0</v>
      </c>
      <c r="F7014" s="3" t="s">
        <v>23334</v>
      </c>
      <c r="G7014" s="3" t="s">
        <v>23335</v>
      </c>
    </row>
    <row r="7015">
      <c r="A7015" s="1">
        <v>32506.0</v>
      </c>
      <c r="B7015" s="6"/>
      <c r="D7015" s="7" t="s">
        <v>23336</v>
      </c>
      <c r="E7015" s="50">
        <v>40255.0</v>
      </c>
      <c r="F7015" s="3" t="s">
        <v>23337</v>
      </c>
      <c r="G7015" s="3" t="s">
        <v>23338</v>
      </c>
    </row>
    <row r="7016">
      <c r="A7016" s="1">
        <v>32506.0</v>
      </c>
      <c r="B7016" s="6"/>
      <c r="D7016" s="7" t="s">
        <v>23339</v>
      </c>
      <c r="E7016" s="4">
        <v>45160.0</v>
      </c>
      <c r="F7016" s="3" t="s">
        <v>23340</v>
      </c>
      <c r="G7016" s="3" t="s">
        <v>23341</v>
      </c>
    </row>
    <row r="7017">
      <c r="A7017" s="1">
        <v>32506.0</v>
      </c>
      <c r="B7017" s="6"/>
      <c r="D7017" s="7" t="s">
        <v>23342</v>
      </c>
      <c r="E7017" s="4">
        <v>44994.0</v>
      </c>
      <c r="F7017" s="3" t="s">
        <v>23343</v>
      </c>
      <c r="G7017" s="3" t="s">
        <v>23344</v>
      </c>
    </row>
    <row r="7018">
      <c r="A7018" s="1">
        <v>32506.0</v>
      </c>
      <c r="B7018" s="6"/>
      <c r="D7018" s="7" t="s">
        <v>23345</v>
      </c>
      <c r="E7018" s="4">
        <v>45028.0</v>
      </c>
      <c r="F7018" s="3" t="s">
        <v>23346</v>
      </c>
      <c r="G7018" s="3" t="s">
        <v>23347</v>
      </c>
    </row>
    <row r="7019">
      <c r="A7019" s="1">
        <v>32506.0</v>
      </c>
      <c r="B7019" s="6"/>
      <c r="D7019" s="7" t="s">
        <v>23348</v>
      </c>
      <c r="E7019" s="4">
        <v>45084.0</v>
      </c>
      <c r="F7019" s="3" t="s">
        <v>23349</v>
      </c>
      <c r="G7019" s="3" t="s">
        <v>23350</v>
      </c>
    </row>
    <row r="7020">
      <c r="A7020" s="1">
        <v>32506.0</v>
      </c>
      <c r="B7020" s="6"/>
      <c r="D7020" s="7" t="s">
        <v>23351</v>
      </c>
      <c r="E7020" s="4">
        <v>43922.0</v>
      </c>
      <c r="F7020" s="3" t="s">
        <v>23352</v>
      </c>
      <c r="G7020" s="3" t="s">
        <v>23353</v>
      </c>
    </row>
    <row r="7021">
      <c r="A7021" s="1">
        <v>32506.0</v>
      </c>
      <c r="B7021" s="6"/>
      <c r="D7021" s="7" t="s">
        <v>23354</v>
      </c>
      <c r="E7021" s="4">
        <v>40391.0</v>
      </c>
      <c r="F7021" s="3" t="s">
        <v>23355</v>
      </c>
      <c r="G7021" s="3" t="s">
        <v>23356</v>
      </c>
    </row>
    <row r="7022">
      <c r="A7022" s="1">
        <v>32506.0</v>
      </c>
      <c r="B7022" s="6"/>
      <c r="D7022" s="7" t="s">
        <v>23357</v>
      </c>
      <c r="E7022" s="15">
        <v>44859.0</v>
      </c>
      <c r="F7022" s="3" t="s">
        <v>23358</v>
      </c>
      <c r="G7022" s="3" t="s">
        <v>23359</v>
      </c>
    </row>
    <row r="7023">
      <c r="A7023" s="1">
        <v>32506.0</v>
      </c>
      <c r="B7023" s="6"/>
      <c r="D7023" s="7" t="s">
        <v>23360</v>
      </c>
      <c r="E7023" s="15">
        <v>45216.0</v>
      </c>
      <c r="F7023" s="3" t="s">
        <v>23361</v>
      </c>
      <c r="G7023" s="3" t="s">
        <v>23362</v>
      </c>
    </row>
    <row r="7024">
      <c r="A7024" s="1">
        <v>32506.0</v>
      </c>
      <c r="B7024" s="6"/>
      <c r="D7024" s="7" t="s">
        <v>23363</v>
      </c>
      <c r="E7024" s="4">
        <v>45072.0</v>
      </c>
      <c r="F7024" s="3" t="s">
        <v>23364</v>
      </c>
      <c r="G7024" s="3" t="s">
        <v>23365</v>
      </c>
    </row>
    <row r="7025">
      <c r="A7025" s="1">
        <v>32506.0</v>
      </c>
      <c r="B7025" s="6"/>
      <c r="D7025" s="7" t="s">
        <v>23366</v>
      </c>
      <c r="E7025" s="4">
        <v>44776.0</v>
      </c>
      <c r="F7025" s="3" t="s">
        <v>23367</v>
      </c>
      <c r="G7025" s="3" t="s">
        <v>18842</v>
      </c>
    </row>
    <row r="7026">
      <c r="A7026" s="1">
        <v>32506.0</v>
      </c>
      <c r="B7026" s="6"/>
      <c r="D7026" s="7" t="s">
        <v>23368</v>
      </c>
      <c r="E7026" s="4">
        <v>44384.0</v>
      </c>
      <c r="F7026" s="3" t="s">
        <v>23369</v>
      </c>
      <c r="G7026" s="3" t="s">
        <v>23370</v>
      </c>
    </row>
    <row r="7027">
      <c r="A7027" s="1">
        <v>32506.0</v>
      </c>
      <c r="B7027" s="6"/>
      <c r="D7027" s="7" t="s">
        <v>23371</v>
      </c>
      <c r="E7027" s="4">
        <v>28178.0</v>
      </c>
      <c r="F7027" s="3" t="s">
        <v>23372</v>
      </c>
      <c r="G7027" s="3" t="s">
        <v>23373</v>
      </c>
    </row>
    <row r="7028">
      <c r="A7028" s="1">
        <v>32506.0</v>
      </c>
      <c r="B7028" s="6"/>
      <c r="D7028" s="7" t="s">
        <v>23374</v>
      </c>
      <c r="E7028" s="4">
        <v>44084.0</v>
      </c>
      <c r="F7028" s="3" t="s">
        <v>23375</v>
      </c>
      <c r="G7028" s="3" t="s">
        <v>23376</v>
      </c>
    </row>
    <row r="7029">
      <c r="A7029" s="1">
        <v>32506.0</v>
      </c>
      <c r="B7029" s="6"/>
      <c r="D7029" s="7" t="s">
        <v>23377</v>
      </c>
      <c r="E7029" s="4">
        <v>44501.0</v>
      </c>
      <c r="F7029" s="3" t="s">
        <v>23378</v>
      </c>
      <c r="G7029" s="3" t="s">
        <v>23379</v>
      </c>
    </row>
    <row r="7030">
      <c r="A7030" s="1">
        <v>32506.0</v>
      </c>
      <c r="B7030" s="6"/>
      <c r="D7030" s="7" t="s">
        <v>23380</v>
      </c>
      <c r="E7030" s="4">
        <v>45051.0</v>
      </c>
      <c r="F7030" s="3" t="s">
        <v>23381</v>
      </c>
      <c r="G7030" s="3" t="s">
        <v>23382</v>
      </c>
    </row>
    <row r="7031">
      <c r="A7031" s="1">
        <v>32506.0</v>
      </c>
      <c r="B7031" s="6"/>
      <c r="D7031" s="7" t="s">
        <v>23383</v>
      </c>
      <c r="E7031" s="15">
        <v>43418.0</v>
      </c>
      <c r="F7031" s="3" t="s">
        <v>23384</v>
      </c>
      <c r="G7031" s="3" t="s">
        <v>23385</v>
      </c>
    </row>
    <row r="7032">
      <c r="A7032" s="1">
        <v>32506.0</v>
      </c>
      <c r="B7032" s="6"/>
      <c r="D7032" s="7" t="s">
        <v>23386</v>
      </c>
      <c r="E7032" s="4">
        <v>44836.0</v>
      </c>
      <c r="F7032" s="3" t="s">
        <v>23387</v>
      </c>
      <c r="G7032" s="3" t="s">
        <v>23388</v>
      </c>
    </row>
    <row r="7033">
      <c r="A7033" s="1">
        <v>32506.0</v>
      </c>
      <c r="B7033" s="6"/>
      <c r="D7033" s="7" t="s">
        <v>23389</v>
      </c>
      <c r="E7033" s="4">
        <v>44317.0</v>
      </c>
      <c r="F7033" s="3" t="s">
        <v>23390</v>
      </c>
      <c r="G7033" s="3" t="s">
        <v>22120</v>
      </c>
    </row>
    <row r="7034">
      <c r="A7034" s="1">
        <v>32506.0</v>
      </c>
      <c r="B7034" s="6"/>
      <c r="D7034" s="7" t="s">
        <v>23391</v>
      </c>
      <c r="E7034" s="4">
        <v>44974.0</v>
      </c>
      <c r="F7034" s="3" t="s">
        <v>23392</v>
      </c>
      <c r="G7034" s="3" t="s">
        <v>23393</v>
      </c>
    </row>
    <row r="7035">
      <c r="A7035" s="1">
        <v>32506.0</v>
      </c>
      <c r="B7035" s="6"/>
      <c r="D7035" s="7" t="s">
        <v>23394</v>
      </c>
      <c r="E7035" s="4">
        <v>45048.0</v>
      </c>
      <c r="F7035" s="3" t="s">
        <v>23395</v>
      </c>
      <c r="G7035" s="3" t="s">
        <v>23396</v>
      </c>
    </row>
    <row r="7036">
      <c r="A7036" s="1">
        <v>32506.0</v>
      </c>
      <c r="B7036" s="6"/>
      <c r="D7036" s="7" t="s">
        <v>23397</v>
      </c>
      <c r="E7036" s="4">
        <v>45202.0</v>
      </c>
      <c r="F7036" s="3" t="s">
        <v>23398</v>
      </c>
      <c r="G7036" s="3" t="s">
        <v>23399</v>
      </c>
    </row>
    <row r="7037">
      <c r="A7037" s="1">
        <v>32506.0</v>
      </c>
      <c r="B7037" s="6"/>
      <c r="D7037" s="7" t="s">
        <v>23400</v>
      </c>
      <c r="E7037" s="4">
        <v>42237.0</v>
      </c>
      <c r="F7037" s="3" t="s">
        <v>19532</v>
      </c>
      <c r="G7037" s="3" t="s">
        <v>19533</v>
      </c>
    </row>
    <row r="7038">
      <c r="A7038" s="1">
        <v>32506.0</v>
      </c>
      <c r="B7038" s="6"/>
      <c r="D7038" s="3" t="s">
        <v>23401</v>
      </c>
      <c r="E7038" s="4">
        <v>43863.0</v>
      </c>
      <c r="F7038" s="3" t="s">
        <v>23402</v>
      </c>
      <c r="G7038" s="3" t="s">
        <v>23403</v>
      </c>
    </row>
    <row r="7039">
      <c r="A7039" s="1">
        <v>32506.0</v>
      </c>
      <c r="B7039" s="6"/>
      <c r="D7039" s="7" t="s">
        <v>23404</v>
      </c>
      <c r="E7039" s="4">
        <v>43935.0</v>
      </c>
      <c r="F7039" s="3" t="s">
        <v>23405</v>
      </c>
      <c r="G7039" s="3" t="s">
        <v>23406</v>
      </c>
    </row>
    <row r="7040">
      <c r="A7040" s="1">
        <v>32506.0</v>
      </c>
      <c r="B7040" s="6"/>
      <c r="D7040" s="3" t="s">
        <v>23407</v>
      </c>
      <c r="E7040" s="4">
        <v>45072.0</v>
      </c>
      <c r="F7040" s="3" t="s">
        <v>23408</v>
      </c>
      <c r="G7040" s="3" t="s">
        <v>23409</v>
      </c>
    </row>
    <row r="7041">
      <c r="A7041" s="1">
        <v>32506.0</v>
      </c>
      <c r="B7041" s="6"/>
      <c r="D7041" s="3" t="s">
        <v>23410</v>
      </c>
      <c r="E7041" s="4">
        <v>45110.0</v>
      </c>
      <c r="F7041" s="3" t="s">
        <v>20760</v>
      </c>
      <c r="G7041" s="8" t="s">
        <v>23411</v>
      </c>
      <c r="H7041" s="542"/>
    </row>
    <row r="7042">
      <c r="A7042" s="1">
        <v>32506.0</v>
      </c>
      <c r="B7042" s="6"/>
      <c r="D7042" s="3" t="s">
        <v>23412</v>
      </c>
      <c r="E7042" s="4">
        <v>42627.0</v>
      </c>
      <c r="F7042" s="3" t="s">
        <v>23413</v>
      </c>
      <c r="G7042" s="3" t="s">
        <v>23414</v>
      </c>
    </row>
    <row r="7043">
      <c r="A7043" s="1">
        <v>32506.0</v>
      </c>
      <c r="B7043" s="6"/>
      <c r="D7043" s="7" t="s">
        <v>23415</v>
      </c>
      <c r="E7043" s="4">
        <v>44287.0</v>
      </c>
      <c r="F7043" s="3" t="s">
        <v>22593</v>
      </c>
      <c r="G7043" s="3" t="s">
        <v>23416</v>
      </c>
    </row>
    <row r="7044">
      <c r="A7044" s="1">
        <v>32506.0</v>
      </c>
      <c r="B7044" s="6"/>
      <c r="D7044" s="7" t="s">
        <v>23417</v>
      </c>
      <c r="E7044" s="15">
        <v>44847.0</v>
      </c>
      <c r="F7044" s="3" t="s">
        <v>23008</v>
      </c>
      <c r="G7044" s="3" t="s">
        <v>23418</v>
      </c>
    </row>
    <row r="7045">
      <c r="A7045" s="1">
        <v>32506.0</v>
      </c>
      <c r="B7045" s="6"/>
      <c r="D7045" s="7" t="s">
        <v>23419</v>
      </c>
      <c r="E7045" s="15">
        <v>44847.0</v>
      </c>
      <c r="F7045" s="3" t="s">
        <v>21669</v>
      </c>
      <c r="G7045" s="3" t="s">
        <v>21670</v>
      </c>
    </row>
    <row r="7046">
      <c r="A7046" s="1">
        <v>32506.0</v>
      </c>
      <c r="B7046" s="6"/>
      <c r="D7046" s="7" t="s">
        <v>23420</v>
      </c>
      <c r="E7046" s="4">
        <v>45138.0</v>
      </c>
      <c r="F7046" s="3" t="s">
        <v>21006</v>
      </c>
      <c r="G7046" s="3" t="s">
        <v>23421</v>
      </c>
    </row>
    <row r="7047">
      <c r="A7047" s="1">
        <v>32506.0</v>
      </c>
      <c r="B7047" s="6"/>
      <c r="D7047" s="7" t="s">
        <v>23422</v>
      </c>
      <c r="E7047" s="4">
        <v>45133.0</v>
      </c>
      <c r="F7047" s="3" t="s">
        <v>23423</v>
      </c>
      <c r="G7047" s="3" t="s">
        <v>20030</v>
      </c>
    </row>
    <row r="7048">
      <c r="A7048" s="1">
        <v>32506.0</v>
      </c>
      <c r="B7048" s="6"/>
      <c r="D7048" s="7" t="s">
        <v>23424</v>
      </c>
      <c r="E7048" s="4">
        <v>37648.0</v>
      </c>
      <c r="F7048" s="3" t="s">
        <v>23425</v>
      </c>
      <c r="G7048" s="3" t="s">
        <v>23426</v>
      </c>
    </row>
    <row r="7049">
      <c r="A7049" s="1">
        <v>32506.0</v>
      </c>
      <c r="B7049" s="6"/>
      <c r="D7049" s="7" t="s">
        <v>23427</v>
      </c>
      <c r="E7049" s="4">
        <v>44652.0</v>
      </c>
      <c r="F7049" s="3" t="s">
        <v>23428</v>
      </c>
      <c r="G7049" s="3" t="s">
        <v>23429</v>
      </c>
    </row>
    <row r="7050">
      <c r="A7050" s="1">
        <v>32506.0</v>
      </c>
      <c r="B7050" s="6"/>
      <c r="D7050" s="7" t="s">
        <v>23430</v>
      </c>
      <c r="E7050" s="15">
        <v>44530.0</v>
      </c>
      <c r="F7050" s="3" t="s">
        <v>23431</v>
      </c>
      <c r="G7050" s="3" t="s">
        <v>23432</v>
      </c>
    </row>
    <row r="7051">
      <c r="A7051" s="1">
        <v>32506.0</v>
      </c>
      <c r="B7051" s="6"/>
      <c r="D7051" s="7" t="s">
        <v>23433</v>
      </c>
      <c r="E7051" s="4">
        <v>44971.0</v>
      </c>
      <c r="F7051" s="3" t="s">
        <v>23082</v>
      </c>
      <c r="G7051" s="3" t="s">
        <v>23434</v>
      </c>
    </row>
    <row r="7052">
      <c r="A7052" s="1">
        <v>32506.0</v>
      </c>
      <c r="B7052" s="6"/>
      <c r="D7052" s="7" t="s">
        <v>23435</v>
      </c>
      <c r="E7052" s="4">
        <v>42598.0</v>
      </c>
      <c r="F7052" s="3" t="s">
        <v>23436</v>
      </c>
      <c r="G7052" s="3" t="s">
        <v>23437</v>
      </c>
    </row>
    <row r="7053">
      <c r="A7053" s="1">
        <v>32506.0</v>
      </c>
      <c r="B7053" s="6"/>
      <c r="D7053" s="7" t="s">
        <v>23438</v>
      </c>
      <c r="E7053" s="4">
        <v>45148.0</v>
      </c>
      <c r="F7053" s="3" t="s">
        <v>23439</v>
      </c>
      <c r="G7053" s="3" t="s">
        <v>23440</v>
      </c>
    </row>
    <row r="7054">
      <c r="A7054" s="1">
        <v>32506.0</v>
      </c>
      <c r="B7054" s="6"/>
      <c r="D7054" s="7" t="s">
        <v>23441</v>
      </c>
      <c r="E7054" s="4">
        <v>45016.0</v>
      </c>
      <c r="F7054" s="3" t="s">
        <v>23442</v>
      </c>
      <c r="G7054" s="3" t="s">
        <v>23443</v>
      </c>
    </row>
    <row r="7055">
      <c r="A7055" s="1">
        <v>32506.0</v>
      </c>
      <c r="B7055" s="6"/>
      <c r="D7055" s="7" t="s">
        <v>23444</v>
      </c>
      <c r="E7055" s="4">
        <v>44952.0</v>
      </c>
      <c r="F7055" s="3" t="s">
        <v>23445</v>
      </c>
      <c r="G7055" s="3" t="s">
        <v>23446</v>
      </c>
    </row>
    <row r="7056">
      <c r="A7056" s="1">
        <v>32506.0</v>
      </c>
      <c r="B7056" s="6"/>
      <c r="D7056" s="7" t="s">
        <v>23447</v>
      </c>
      <c r="E7056" s="15">
        <v>44875.0</v>
      </c>
      <c r="F7056" s="3" t="s">
        <v>21830</v>
      </c>
      <c r="G7056" s="3" t="s">
        <v>21831</v>
      </c>
    </row>
    <row r="7057">
      <c r="A7057" s="1">
        <v>32506.0</v>
      </c>
      <c r="B7057" s="6"/>
      <c r="D7057" s="7" t="s">
        <v>23448</v>
      </c>
      <c r="E7057" s="4">
        <v>44726.0</v>
      </c>
      <c r="F7057" s="3" t="s">
        <v>23449</v>
      </c>
      <c r="G7057" s="3" t="s">
        <v>23450</v>
      </c>
    </row>
    <row r="7058">
      <c r="A7058" s="1">
        <v>32506.0</v>
      </c>
      <c r="B7058" s="6"/>
      <c r="D7058" s="7" t="s">
        <v>23451</v>
      </c>
      <c r="E7058" s="4">
        <v>44713.0</v>
      </c>
      <c r="F7058" s="3" t="s">
        <v>23452</v>
      </c>
      <c r="G7058" s="3" t="s">
        <v>23453</v>
      </c>
    </row>
    <row r="7059">
      <c r="A7059" s="1">
        <v>32506.0</v>
      </c>
      <c r="B7059" s="6"/>
      <c r="D7059" s="7" t="s">
        <v>23454</v>
      </c>
      <c r="E7059" s="4">
        <v>44197.0</v>
      </c>
      <c r="F7059" s="3" t="s">
        <v>19982</v>
      </c>
      <c r="G7059" s="3" t="s">
        <v>859</v>
      </c>
    </row>
    <row r="7060">
      <c r="A7060" s="1">
        <v>32506.0</v>
      </c>
      <c r="B7060" s="6"/>
      <c r="D7060" s="7" t="s">
        <v>23455</v>
      </c>
      <c r="E7060" s="4">
        <v>43651.0</v>
      </c>
      <c r="F7060" s="3" t="s">
        <v>23456</v>
      </c>
      <c r="G7060" s="3" t="s">
        <v>23457</v>
      </c>
    </row>
    <row r="7061">
      <c r="A7061" s="1">
        <v>32506.0</v>
      </c>
      <c r="B7061" s="6"/>
      <c r="D7061" s="7" t="s">
        <v>23458</v>
      </c>
      <c r="E7061" s="4">
        <v>42587.0</v>
      </c>
      <c r="F7061" s="3" t="s">
        <v>23459</v>
      </c>
      <c r="G7061" s="3" t="s">
        <v>14211</v>
      </c>
    </row>
    <row r="7062">
      <c r="A7062" s="1">
        <v>32506.0</v>
      </c>
      <c r="B7062" s="6"/>
      <c r="D7062" s="7" t="s">
        <v>23460</v>
      </c>
      <c r="E7062" s="4">
        <v>44945.0</v>
      </c>
      <c r="F7062" s="3" t="s">
        <v>23461</v>
      </c>
      <c r="G7062" s="3" t="s">
        <v>23462</v>
      </c>
    </row>
    <row r="7063">
      <c r="A7063" s="1">
        <v>32506.0</v>
      </c>
      <c r="B7063" s="6"/>
      <c r="D7063" s="7" t="s">
        <v>23463</v>
      </c>
      <c r="E7063" s="15">
        <v>44924.0</v>
      </c>
      <c r="F7063" s="3" t="s">
        <v>23464</v>
      </c>
      <c r="G7063" s="3" t="s">
        <v>16200</v>
      </c>
    </row>
    <row r="7064">
      <c r="A7064" s="1">
        <v>32506.0</v>
      </c>
      <c r="B7064" s="6"/>
      <c r="D7064" s="7" t="s">
        <v>23465</v>
      </c>
      <c r="E7064" s="4">
        <v>44874.0</v>
      </c>
      <c r="F7064" s="3" t="s">
        <v>23466</v>
      </c>
      <c r="G7064" s="3" t="s">
        <v>23467</v>
      </c>
    </row>
    <row r="7065">
      <c r="A7065" s="1">
        <v>32506.0</v>
      </c>
      <c r="B7065" s="6"/>
      <c r="D7065" s="7" t="s">
        <v>23468</v>
      </c>
      <c r="E7065" s="4">
        <v>42573.0</v>
      </c>
      <c r="F7065" s="3" t="s">
        <v>23469</v>
      </c>
      <c r="G7065" s="3" t="s">
        <v>23470</v>
      </c>
    </row>
    <row r="7066">
      <c r="A7066" s="1">
        <v>32506.0</v>
      </c>
      <c r="B7066" s="6"/>
      <c r="D7066" s="7" t="s">
        <v>23471</v>
      </c>
      <c r="E7066" s="4">
        <v>38490.0</v>
      </c>
      <c r="F7066" s="3" t="s">
        <v>23472</v>
      </c>
      <c r="G7066" s="3" t="s">
        <v>23473</v>
      </c>
    </row>
    <row r="7067">
      <c r="A7067" s="1">
        <v>32506.0</v>
      </c>
      <c r="B7067" s="6"/>
      <c r="D7067" s="7" t="s">
        <v>23474</v>
      </c>
      <c r="E7067" s="4">
        <v>45000.0</v>
      </c>
      <c r="F7067" s="3" t="s">
        <v>21937</v>
      </c>
      <c r="G7067" s="3" t="s">
        <v>23475</v>
      </c>
    </row>
    <row r="7068">
      <c r="A7068" s="1">
        <v>32506.0</v>
      </c>
      <c r="B7068" s="6"/>
      <c r="D7068" s="7" t="s">
        <v>23476</v>
      </c>
      <c r="E7068" s="4">
        <v>45043.0</v>
      </c>
      <c r="F7068" s="3" t="s">
        <v>23477</v>
      </c>
      <c r="G7068" s="3" t="s">
        <v>23478</v>
      </c>
    </row>
    <row r="7069">
      <c r="A7069" s="1">
        <v>32506.0</v>
      </c>
      <c r="B7069" s="6"/>
      <c r="D7069" s="7" t="s">
        <v>23479</v>
      </c>
      <c r="E7069" s="4">
        <v>43473.0</v>
      </c>
      <c r="F7069" s="3" t="s">
        <v>23480</v>
      </c>
      <c r="G7069" s="3" t="s">
        <v>23481</v>
      </c>
    </row>
    <row r="7070">
      <c r="A7070" s="1">
        <v>32506.0</v>
      </c>
      <c r="B7070" s="6"/>
      <c r="D7070" s="7" t="s">
        <v>23482</v>
      </c>
      <c r="E7070" s="15">
        <v>37985.0</v>
      </c>
      <c r="F7070" s="3" t="s">
        <v>23483</v>
      </c>
      <c r="G7070" s="3" t="s">
        <v>23484</v>
      </c>
    </row>
    <row r="7071">
      <c r="A7071" s="1">
        <v>32506.0</v>
      </c>
      <c r="B7071" s="6"/>
      <c r="D7071" s="7" t="s">
        <v>23485</v>
      </c>
      <c r="E7071" s="4">
        <v>43726.0</v>
      </c>
      <c r="F7071" s="3" t="s">
        <v>23486</v>
      </c>
      <c r="G7071" s="3" t="s">
        <v>23487</v>
      </c>
    </row>
    <row r="7072">
      <c r="A7072" s="1">
        <v>32506.0</v>
      </c>
      <c r="B7072" s="6"/>
      <c r="D7072" s="7" t="s">
        <v>23488</v>
      </c>
      <c r="E7072" s="4">
        <v>44663.0</v>
      </c>
      <c r="F7072" s="3" t="s">
        <v>23489</v>
      </c>
      <c r="G7072" s="3" t="s">
        <v>23490</v>
      </c>
    </row>
    <row r="7073">
      <c r="A7073" s="1">
        <v>32506.0</v>
      </c>
      <c r="B7073" s="6"/>
      <c r="D7073" s="7" t="s">
        <v>23491</v>
      </c>
      <c r="E7073" s="4">
        <v>44974.0</v>
      </c>
      <c r="F7073" s="3" t="s">
        <v>23492</v>
      </c>
      <c r="G7073" s="3" t="s">
        <v>23493</v>
      </c>
    </row>
    <row r="7074">
      <c r="A7074" s="1">
        <v>32506.0</v>
      </c>
      <c r="B7074" s="6"/>
      <c r="D7074" s="7" t="s">
        <v>23494</v>
      </c>
      <c r="E7074" s="4">
        <v>43105.0</v>
      </c>
      <c r="F7074" s="3" t="s">
        <v>23495</v>
      </c>
      <c r="G7074" s="3" t="s">
        <v>23496</v>
      </c>
    </row>
    <row r="7075">
      <c r="A7075" s="1">
        <v>32506.0</v>
      </c>
      <c r="B7075" s="6"/>
      <c r="D7075" s="7" t="s">
        <v>23497</v>
      </c>
      <c r="E7075" s="4">
        <v>43529.0</v>
      </c>
      <c r="F7075" s="3" t="s">
        <v>23498</v>
      </c>
      <c r="G7075" s="3" t="s">
        <v>23499</v>
      </c>
    </row>
    <row r="7076">
      <c r="A7076" s="1">
        <v>32506.0</v>
      </c>
      <c r="B7076" s="6"/>
      <c r="D7076" s="7" t="s">
        <v>23500</v>
      </c>
      <c r="E7076" s="4">
        <v>44658.0</v>
      </c>
      <c r="F7076" s="3" t="s">
        <v>23501</v>
      </c>
      <c r="G7076" s="3" t="s">
        <v>23502</v>
      </c>
    </row>
    <row r="7077">
      <c r="A7077" s="1">
        <v>32506.0</v>
      </c>
      <c r="B7077" s="6"/>
      <c r="D7077" s="7" t="s">
        <v>23503</v>
      </c>
      <c r="E7077" s="4">
        <v>42970.0</v>
      </c>
      <c r="F7077" s="3" t="s">
        <v>23225</v>
      </c>
      <c r="G7077" s="3" t="s">
        <v>23504</v>
      </c>
    </row>
    <row r="7078">
      <c r="A7078" s="1">
        <v>32506.0</v>
      </c>
      <c r="B7078" s="6"/>
      <c r="D7078" s="7" t="s">
        <v>23505</v>
      </c>
      <c r="E7078" s="4">
        <v>45153.0</v>
      </c>
      <c r="F7078" s="3" t="s">
        <v>23506</v>
      </c>
      <c r="G7078" s="3" t="s">
        <v>23507</v>
      </c>
    </row>
    <row r="7079">
      <c r="A7079" s="1">
        <v>32506.0</v>
      </c>
      <c r="B7079" s="6"/>
      <c r="D7079" s="7" t="s">
        <v>23508</v>
      </c>
      <c r="E7079" s="4">
        <v>42772.0</v>
      </c>
      <c r="F7079" s="3" t="s">
        <v>23509</v>
      </c>
      <c r="G7079" s="3" t="s">
        <v>859</v>
      </c>
    </row>
    <row r="7080">
      <c r="A7080" s="1">
        <v>32506.0</v>
      </c>
      <c r="B7080" s="6"/>
      <c r="D7080" s="7" t="s">
        <v>23510</v>
      </c>
      <c r="E7080" s="4">
        <v>45146.0</v>
      </c>
      <c r="F7080" s="3" t="s">
        <v>23511</v>
      </c>
      <c r="G7080" s="3" t="s">
        <v>23512</v>
      </c>
    </row>
    <row r="7081">
      <c r="A7081" s="1">
        <v>32506.0</v>
      </c>
      <c r="B7081" s="6"/>
      <c r="D7081" s="7" t="s">
        <v>23513</v>
      </c>
      <c r="E7081" s="4">
        <v>44454.0</v>
      </c>
      <c r="F7081" s="3" t="s">
        <v>21607</v>
      </c>
      <c r="G7081" s="3" t="s">
        <v>23514</v>
      </c>
    </row>
    <row r="7082">
      <c r="A7082" s="1">
        <v>32506.0</v>
      </c>
      <c r="B7082" s="6"/>
      <c r="D7082" s="7" t="s">
        <v>23515</v>
      </c>
      <c r="E7082" s="4">
        <v>44998.0</v>
      </c>
      <c r="F7082" s="3" t="s">
        <v>23516</v>
      </c>
      <c r="G7082" s="3" t="s">
        <v>23517</v>
      </c>
    </row>
    <row r="7083">
      <c r="A7083" s="1">
        <v>32506.0</v>
      </c>
      <c r="B7083" s="6"/>
      <c r="D7083" s="7" t="s">
        <v>23518</v>
      </c>
      <c r="E7083" s="4">
        <v>44790.0</v>
      </c>
      <c r="F7083" s="3" t="s">
        <v>23519</v>
      </c>
      <c r="G7083" s="3" t="s">
        <v>23520</v>
      </c>
    </row>
    <row r="7084">
      <c r="A7084" s="1">
        <v>32506.0</v>
      </c>
      <c r="B7084" s="6"/>
      <c r="D7084" s="7" t="s">
        <v>23521</v>
      </c>
      <c r="E7084" s="15">
        <v>44893.0</v>
      </c>
      <c r="F7084" s="3" t="s">
        <v>23522</v>
      </c>
      <c r="G7084" s="3" t="s">
        <v>23523</v>
      </c>
    </row>
    <row r="7085">
      <c r="A7085" s="1">
        <v>32506.0</v>
      </c>
      <c r="B7085" s="6"/>
      <c r="D7085" s="7" t="s">
        <v>23524</v>
      </c>
      <c r="E7085" s="4">
        <v>42106.0</v>
      </c>
      <c r="F7085" s="3" t="s">
        <v>22650</v>
      </c>
      <c r="G7085" s="3" t="s">
        <v>22651</v>
      </c>
    </row>
    <row r="7086">
      <c r="A7086" s="1">
        <v>32506.0</v>
      </c>
      <c r="B7086" s="6"/>
      <c r="D7086" s="7" t="s">
        <v>23525</v>
      </c>
      <c r="E7086" s="4">
        <v>44984.0</v>
      </c>
      <c r="F7086" s="3" t="s">
        <v>23526</v>
      </c>
      <c r="G7086" s="3" t="s">
        <v>23527</v>
      </c>
    </row>
    <row r="7087">
      <c r="A7087" s="1">
        <v>32506.0</v>
      </c>
      <c r="B7087" s="6"/>
      <c r="D7087" s="7" t="s">
        <v>23528</v>
      </c>
      <c r="E7087" s="15">
        <v>44875.0</v>
      </c>
      <c r="F7087" s="3" t="s">
        <v>23529</v>
      </c>
      <c r="G7087" s="3" t="s">
        <v>23530</v>
      </c>
    </row>
    <row r="7088">
      <c r="A7088" s="1">
        <v>32506.0</v>
      </c>
      <c r="B7088" s="6"/>
      <c r="D7088" s="7" t="s">
        <v>23531</v>
      </c>
      <c r="E7088" s="4">
        <v>45119.0</v>
      </c>
      <c r="F7088" s="3" t="s">
        <v>23532</v>
      </c>
      <c r="G7088" s="3" t="s">
        <v>23533</v>
      </c>
    </row>
    <row r="7089">
      <c r="A7089" s="1">
        <v>32506.0</v>
      </c>
      <c r="B7089" s="6"/>
      <c r="D7089" s="7" t="s">
        <v>23534</v>
      </c>
      <c r="E7089" s="15">
        <v>43749.0</v>
      </c>
      <c r="F7089" s="3" t="s">
        <v>23535</v>
      </c>
      <c r="G7089" s="3" t="s">
        <v>23536</v>
      </c>
    </row>
    <row r="7090">
      <c r="A7090" s="1">
        <v>32506.0</v>
      </c>
      <c r="B7090" s="6"/>
      <c r="D7090" s="7" t="s">
        <v>23537</v>
      </c>
      <c r="E7090" s="4">
        <v>43692.0</v>
      </c>
      <c r="F7090" s="3" t="s">
        <v>23375</v>
      </c>
      <c r="G7090" s="3" t="s">
        <v>23538</v>
      </c>
    </row>
    <row r="7091">
      <c r="A7091" s="1">
        <v>32506.0</v>
      </c>
      <c r="B7091" s="6"/>
      <c r="D7091" s="7" t="s">
        <v>23539</v>
      </c>
      <c r="E7091" s="4">
        <v>44832.0</v>
      </c>
      <c r="F7091" s="3" t="s">
        <v>20822</v>
      </c>
      <c r="G7091" s="3" t="s">
        <v>23540</v>
      </c>
    </row>
    <row r="7092">
      <c r="A7092" s="1">
        <v>32506.0</v>
      </c>
      <c r="B7092" s="6"/>
      <c r="D7092" s="7" t="s">
        <v>23541</v>
      </c>
      <c r="E7092" s="4">
        <v>45126.0</v>
      </c>
      <c r="F7092" s="3" t="s">
        <v>21223</v>
      </c>
      <c r="G7092" s="3" t="s">
        <v>23542</v>
      </c>
    </row>
    <row r="7093">
      <c r="A7093" s="1">
        <v>32506.0</v>
      </c>
      <c r="B7093" s="6"/>
      <c r="D7093" s="7" t="s">
        <v>23543</v>
      </c>
      <c r="E7093" s="4">
        <v>43894.0</v>
      </c>
      <c r="F7093" s="3" t="s">
        <v>20024</v>
      </c>
      <c r="G7093" s="3" t="s">
        <v>20025</v>
      </c>
    </row>
    <row r="7094">
      <c r="A7094" s="1">
        <v>32506.0</v>
      </c>
      <c r="B7094" s="6"/>
      <c r="D7094" s="7" t="s">
        <v>23544</v>
      </c>
      <c r="E7094" s="4">
        <v>43993.0</v>
      </c>
      <c r="F7094" s="3" t="s">
        <v>23545</v>
      </c>
      <c r="G7094" s="3" t="s">
        <v>18830</v>
      </c>
    </row>
    <row r="7095">
      <c r="A7095" s="1">
        <v>32506.0</v>
      </c>
      <c r="B7095" s="6"/>
      <c r="D7095" s="7" t="s">
        <v>23546</v>
      </c>
      <c r="E7095" s="15">
        <v>45210.0</v>
      </c>
      <c r="F7095" s="3" t="s">
        <v>23547</v>
      </c>
      <c r="G7095" s="3" t="s">
        <v>23548</v>
      </c>
    </row>
    <row r="7096">
      <c r="A7096" s="1">
        <v>32506.0</v>
      </c>
      <c r="B7096" s="6"/>
      <c r="D7096" s="7" t="s">
        <v>23549</v>
      </c>
      <c r="E7096" s="4">
        <v>43831.0</v>
      </c>
      <c r="F7096" s="3" t="s">
        <v>23550</v>
      </c>
      <c r="G7096" s="3" t="s">
        <v>23551</v>
      </c>
    </row>
    <row r="7097">
      <c r="A7097" s="1">
        <v>32506.0</v>
      </c>
      <c r="B7097" s="6"/>
      <c r="D7097" s="7" t="s">
        <v>23552</v>
      </c>
      <c r="E7097" s="4">
        <v>45121.0</v>
      </c>
      <c r="F7097" s="3" t="s">
        <v>23553</v>
      </c>
      <c r="G7097" s="3" t="s">
        <v>23554</v>
      </c>
    </row>
    <row r="7098">
      <c r="A7098" s="1">
        <v>32506.0</v>
      </c>
      <c r="B7098" s="6"/>
      <c r="D7098" s="7" t="s">
        <v>23555</v>
      </c>
      <c r="E7098" s="4">
        <v>43009.0</v>
      </c>
      <c r="F7098" s="3" t="s">
        <v>23556</v>
      </c>
      <c r="G7098" s="3" t="s">
        <v>23557</v>
      </c>
    </row>
    <row r="7099">
      <c r="A7099" s="1">
        <v>32506.0</v>
      </c>
      <c r="B7099" s="6"/>
      <c r="D7099" s="7" t="s">
        <v>23558</v>
      </c>
      <c r="E7099" s="4">
        <v>32986.0</v>
      </c>
      <c r="F7099" s="3" t="s">
        <v>19368</v>
      </c>
      <c r="G7099" s="3" t="s">
        <v>23559</v>
      </c>
    </row>
    <row r="7100">
      <c r="A7100" s="1">
        <v>32506.0</v>
      </c>
      <c r="B7100" s="6"/>
      <c r="D7100" s="7" t="s">
        <v>23560</v>
      </c>
      <c r="E7100" s="4">
        <v>44981.0</v>
      </c>
      <c r="F7100" s="3" t="s">
        <v>23561</v>
      </c>
      <c r="G7100" s="3" t="s">
        <v>23562</v>
      </c>
    </row>
    <row r="7101">
      <c r="A7101" s="1">
        <v>32506.0</v>
      </c>
      <c r="B7101" s="6"/>
      <c r="D7101" s="7" t="s">
        <v>23563</v>
      </c>
      <c r="E7101" s="4">
        <v>45016.0</v>
      </c>
      <c r="F7101" s="3" t="s">
        <v>23564</v>
      </c>
      <c r="G7101" s="3" t="s">
        <v>23565</v>
      </c>
    </row>
    <row r="7102">
      <c r="A7102" s="1">
        <v>32506.0</v>
      </c>
      <c r="B7102" s="6"/>
      <c r="D7102" s="7" t="s">
        <v>23566</v>
      </c>
      <c r="E7102" s="4">
        <v>43187.0</v>
      </c>
      <c r="F7102" s="3" t="s">
        <v>23567</v>
      </c>
      <c r="G7102" s="3" t="s">
        <v>21898</v>
      </c>
    </row>
    <row r="7103">
      <c r="A7103" s="1">
        <v>32506.0</v>
      </c>
      <c r="B7103" s="6"/>
      <c r="D7103" s="7" t="s">
        <v>23568</v>
      </c>
      <c r="E7103" s="4">
        <v>45058.0</v>
      </c>
      <c r="F7103" s="3" t="s">
        <v>23569</v>
      </c>
      <c r="G7103" s="3" t="s">
        <v>23570</v>
      </c>
    </row>
    <row r="7104">
      <c r="A7104" s="1">
        <v>32506.0</v>
      </c>
      <c r="B7104" s="6"/>
      <c r="D7104" s="7" t="s">
        <v>23571</v>
      </c>
      <c r="E7104" s="4">
        <v>41803.0</v>
      </c>
      <c r="F7104" s="3" t="s">
        <v>21024</v>
      </c>
      <c r="G7104" s="3" t="s">
        <v>21025</v>
      </c>
    </row>
    <row r="7105">
      <c r="A7105" s="1">
        <v>32506.0</v>
      </c>
      <c r="B7105" s="6"/>
      <c r="D7105" s="7" t="s">
        <v>23572</v>
      </c>
      <c r="E7105" s="4">
        <v>43193.0</v>
      </c>
      <c r="F7105" s="3" t="s">
        <v>23573</v>
      </c>
      <c r="G7105" s="3" t="s">
        <v>1896</v>
      </c>
    </row>
    <row r="7106">
      <c r="A7106" s="1">
        <v>32506.0</v>
      </c>
      <c r="B7106" s="6"/>
      <c r="D7106" s="7" t="s">
        <v>23574</v>
      </c>
      <c r="E7106" s="4">
        <v>44280.0</v>
      </c>
      <c r="F7106" s="3" t="s">
        <v>23573</v>
      </c>
      <c r="G7106" s="3" t="s">
        <v>1896</v>
      </c>
    </row>
    <row r="7107">
      <c r="A7107" s="1">
        <v>32506.0</v>
      </c>
      <c r="B7107" s="6"/>
      <c r="D7107" s="7" t="s">
        <v>23575</v>
      </c>
      <c r="E7107" s="4">
        <v>45237.0</v>
      </c>
      <c r="F7107" s="3" t="s">
        <v>23576</v>
      </c>
      <c r="G7107" s="3" t="s">
        <v>23577</v>
      </c>
    </row>
    <row r="7108">
      <c r="A7108" s="1">
        <v>32506.0</v>
      </c>
      <c r="B7108" s="6"/>
      <c r="D7108" s="7" t="s">
        <v>23578</v>
      </c>
      <c r="E7108" s="4">
        <v>43628.0</v>
      </c>
      <c r="F7108" s="3" t="s">
        <v>22617</v>
      </c>
      <c r="G7108" s="3" t="s">
        <v>23579</v>
      </c>
    </row>
    <row r="7109">
      <c r="A7109" s="1">
        <v>32506.0</v>
      </c>
      <c r="B7109" s="6"/>
      <c r="D7109" s="7" t="s">
        <v>23580</v>
      </c>
      <c r="E7109" s="4">
        <v>44413.0</v>
      </c>
      <c r="F7109" s="3" t="s">
        <v>23581</v>
      </c>
      <c r="G7109" s="3" t="s">
        <v>21534</v>
      </c>
    </row>
    <row r="7110">
      <c r="A7110" s="1">
        <v>32506.0</v>
      </c>
      <c r="B7110" s="6"/>
      <c r="D7110" s="7" t="s">
        <v>23582</v>
      </c>
      <c r="E7110" s="4">
        <v>44901.0</v>
      </c>
      <c r="F7110" s="3" t="s">
        <v>23583</v>
      </c>
      <c r="G7110" s="3" t="s">
        <v>23584</v>
      </c>
    </row>
    <row r="7111">
      <c r="A7111" s="1">
        <v>32506.0</v>
      </c>
      <c r="B7111" s="6"/>
      <c r="D7111" s="7" t="s">
        <v>23585</v>
      </c>
      <c r="E7111" s="4">
        <v>44946.0</v>
      </c>
      <c r="F7111" s="3" t="s">
        <v>23586</v>
      </c>
      <c r="G7111" s="3" t="s">
        <v>23587</v>
      </c>
    </row>
    <row r="7112">
      <c r="A7112" s="1">
        <v>32506.0</v>
      </c>
      <c r="B7112" s="6"/>
      <c r="D7112" s="7" t="s">
        <v>23588</v>
      </c>
      <c r="E7112" s="4">
        <v>44790.0</v>
      </c>
      <c r="F7112" s="3" t="s">
        <v>23589</v>
      </c>
      <c r="G7112" s="3" t="s">
        <v>23590</v>
      </c>
    </row>
    <row r="7113" ht="21.75" customHeight="1">
      <c r="A7113" s="1">
        <v>32506.0</v>
      </c>
      <c r="B7113" s="6"/>
      <c r="D7113" s="7" t="s">
        <v>23591</v>
      </c>
      <c r="E7113" s="4">
        <v>44645.0</v>
      </c>
      <c r="F7113" s="8" t="s">
        <v>23592</v>
      </c>
      <c r="G7113" s="8" t="s">
        <v>23593</v>
      </c>
    </row>
    <row r="7114">
      <c r="A7114" s="1">
        <v>32506.0</v>
      </c>
      <c r="B7114" s="6"/>
      <c r="D7114" s="7" t="s">
        <v>23594</v>
      </c>
      <c r="E7114" s="4">
        <v>43616.0</v>
      </c>
      <c r="F7114" s="3" t="s">
        <v>23595</v>
      </c>
      <c r="G7114" s="8" t="s">
        <v>23596</v>
      </c>
    </row>
    <row r="7115">
      <c r="A7115" s="1">
        <v>32506.0</v>
      </c>
      <c r="B7115" s="6"/>
      <c r="D7115" s="7" t="s">
        <v>23597</v>
      </c>
      <c r="E7115" s="4">
        <v>45170.0</v>
      </c>
      <c r="F7115" s="3" t="s">
        <v>23598</v>
      </c>
      <c r="G7115" s="8" t="s">
        <v>23599</v>
      </c>
    </row>
    <row r="7116">
      <c r="A7116" s="1">
        <v>32506.0</v>
      </c>
      <c r="B7116" s="6"/>
      <c r="D7116" s="7" t="s">
        <v>23600</v>
      </c>
      <c r="E7116" s="4">
        <v>43970.0</v>
      </c>
      <c r="F7116" s="3" t="s">
        <v>22723</v>
      </c>
      <c r="G7116" s="3" t="s">
        <v>23601</v>
      </c>
    </row>
    <row r="7117">
      <c r="A7117" s="1">
        <v>32506.0</v>
      </c>
      <c r="B7117" s="6"/>
      <c r="D7117" s="7" t="s">
        <v>23602</v>
      </c>
      <c r="E7117" s="4">
        <v>45166.0</v>
      </c>
      <c r="F7117" s="3" t="s">
        <v>23603</v>
      </c>
      <c r="G7117" s="3" t="s">
        <v>23604</v>
      </c>
    </row>
    <row r="7118">
      <c r="A7118" s="1">
        <v>32506.0</v>
      </c>
      <c r="B7118" s="6"/>
      <c r="D7118" s="7" t="s">
        <v>23605</v>
      </c>
      <c r="E7118" s="4">
        <v>45107.0</v>
      </c>
      <c r="F7118" s="3" t="s">
        <v>23606</v>
      </c>
      <c r="G7118" s="3" t="s">
        <v>23604</v>
      </c>
    </row>
    <row r="7119">
      <c r="A7119" s="1">
        <v>32506.0</v>
      </c>
      <c r="B7119" s="6"/>
      <c r="D7119" s="7" t="s">
        <v>23607</v>
      </c>
      <c r="E7119" s="4">
        <v>43497.0</v>
      </c>
      <c r="F7119" s="3" t="s">
        <v>23608</v>
      </c>
      <c r="G7119" s="3" t="s">
        <v>23609</v>
      </c>
    </row>
    <row r="7120">
      <c r="A7120" s="1">
        <v>32506.0</v>
      </c>
      <c r="B7120" s="6"/>
      <c r="D7120" s="7" t="s">
        <v>23610</v>
      </c>
      <c r="E7120" s="4">
        <v>44965.0</v>
      </c>
      <c r="F7120" s="3" t="s">
        <v>23611</v>
      </c>
      <c r="G7120" s="3" t="s">
        <v>23612</v>
      </c>
    </row>
    <row r="7121">
      <c r="A7121" s="1">
        <v>32506.0</v>
      </c>
      <c r="B7121" s="6"/>
      <c r="D7121" s="7" t="s">
        <v>23613</v>
      </c>
      <c r="E7121" s="4">
        <v>45153.0</v>
      </c>
      <c r="F7121" s="3" t="s">
        <v>23614</v>
      </c>
      <c r="G7121" s="3" t="s">
        <v>23615</v>
      </c>
    </row>
    <row r="7122">
      <c r="A7122" s="1">
        <v>32506.0</v>
      </c>
      <c r="B7122" s="6"/>
      <c r="D7122" s="7" t="s">
        <v>23616</v>
      </c>
      <c r="E7122" s="4">
        <v>45152.0</v>
      </c>
      <c r="F7122" s="3" t="s">
        <v>23617</v>
      </c>
      <c r="G7122" s="3" t="s">
        <v>23615</v>
      </c>
    </row>
    <row r="7123">
      <c r="A7123" s="1">
        <v>32506.0</v>
      </c>
      <c r="B7123" s="6"/>
      <c r="D7123" s="7" t="s">
        <v>23618</v>
      </c>
      <c r="E7123" s="4">
        <v>44944.0</v>
      </c>
      <c r="F7123" s="3" t="s">
        <v>21444</v>
      </c>
      <c r="G7123" s="3" t="s">
        <v>23619</v>
      </c>
    </row>
    <row r="7124">
      <c r="A7124" s="1">
        <v>32506.0</v>
      </c>
      <c r="B7124" s="543"/>
      <c r="D7124" s="7" t="s">
        <v>23620</v>
      </c>
      <c r="E7124" s="15">
        <v>45210.0</v>
      </c>
      <c r="F7124" s="3" t="s">
        <v>23621</v>
      </c>
      <c r="G7124" s="3" t="s">
        <v>23622</v>
      </c>
    </row>
    <row r="7125">
      <c r="A7125" s="1">
        <v>32506.0</v>
      </c>
      <c r="B7125" s="6"/>
      <c r="D7125" s="7" t="s">
        <v>23623</v>
      </c>
      <c r="E7125" s="4">
        <v>40802.0</v>
      </c>
      <c r="F7125" s="3" t="s">
        <v>23624</v>
      </c>
      <c r="G7125" s="3" t="s">
        <v>23625</v>
      </c>
    </row>
    <row r="7126">
      <c r="A7126" s="1">
        <v>32506.0</v>
      </c>
      <c r="B7126" s="6"/>
      <c r="D7126" s="7" t="s">
        <v>23626</v>
      </c>
      <c r="E7126" s="4">
        <v>45147.0</v>
      </c>
      <c r="F7126" s="3" t="s">
        <v>23621</v>
      </c>
      <c r="G7126" s="3" t="s">
        <v>23627</v>
      </c>
    </row>
    <row r="7127">
      <c r="A7127" s="1">
        <v>32506.0</v>
      </c>
      <c r="B7127" s="6"/>
      <c r="D7127" s="7" t="s">
        <v>23628</v>
      </c>
      <c r="E7127" s="4">
        <v>41122.0</v>
      </c>
      <c r="F7127" s="3" t="s">
        <v>23629</v>
      </c>
      <c r="G7127" s="3" t="s">
        <v>23630</v>
      </c>
    </row>
    <row r="7128">
      <c r="A7128" s="1">
        <v>32506.0</v>
      </c>
      <c r="B7128" s="6"/>
      <c r="D7128" s="7" t="s">
        <v>23631</v>
      </c>
      <c r="E7128" s="4">
        <v>45042.0</v>
      </c>
      <c r="F7128" s="3" t="s">
        <v>23632</v>
      </c>
      <c r="G7128" s="3" t="s">
        <v>23633</v>
      </c>
    </row>
    <row r="7129">
      <c r="A7129" s="1">
        <v>32506.0</v>
      </c>
      <c r="B7129" s="6"/>
      <c r="D7129" s="7" t="s">
        <v>23634</v>
      </c>
      <c r="E7129" s="4">
        <v>44985.0</v>
      </c>
      <c r="F7129" s="3" t="s">
        <v>23635</v>
      </c>
      <c r="G7129" s="3" t="s">
        <v>23636</v>
      </c>
    </row>
    <row r="7130">
      <c r="A7130" s="1">
        <v>32506.0</v>
      </c>
      <c r="B7130" s="6"/>
      <c r="D7130" s="7" t="s">
        <v>23637</v>
      </c>
      <c r="E7130" s="4">
        <v>44985.0</v>
      </c>
      <c r="F7130" s="3" t="s">
        <v>23638</v>
      </c>
      <c r="G7130" s="3" t="s">
        <v>23639</v>
      </c>
    </row>
    <row r="7131">
      <c r="A7131" s="1">
        <v>32506.0</v>
      </c>
      <c r="B7131" s="6"/>
      <c r="D7131" s="7" t="s">
        <v>23640</v>
      </c>
      <c r="E7131" s="50">
        <v>45036.0</v>
      </c>
      <c r="F7131" s="3" t="s">
        <v>22069</v>
      </c>
      <c r="G7131" s="3" t="s">
        <v>23641</v>
      </c>
    </row>
    <row r="7132">
      <c r="A7132" s="1">
        <v>32506.0</v>
      </c>
      <c r="B7132" s="6"/>
      <c r="D7132" s="7" t="s">
        <v>23642</v>
      </c>
      <c r="E7132" s="4">
        <v>44977.0</v>
      </c>
      <c r="F7132" s="3" t="s">
        <v>23643</v>
      </c>
      <c r="G7132" s="3" t="s">
        <v>23644</v>
      </c>
    </row>
    <row r="7133">
      <c r="A7133" s="1">
        <v>32506.0</v>
      </c>
      <c r="B7133" s="6"/>
      <c r="D7133" s="7" t="s">
        <v>23645</v>
      </c>
      <c r="E7133" s="4">
        <v>44378.0</v>
      </c>
      <c r="F7133" s="3" t="s">
        <v>23646</v>
      </c>
      <c r="G7133" s="3" t="s">
        <v>23647</v>
      </c>
    </row>
    <row r="7134">
      <c r="A7134" s="1">
        <v>32506.0</v>
      </c>
      <c r="B7134" s="6"/>
      <c r="D7134" s="7" t="s">
        <v>23648</v>
      </c>
      <c r="E7134" s="4">
        <v>44999.0</v>
      </c>
      <c r="F7134" s="3" t="s">
        <v>23649</v>
      </c>
      <c r="G7134" s="3" t="s">
        <v>23650</v>
      </c>
    </row>
    <row r="7135">
      <c r="A7135" s="1">
        <v>32506.0</v>
      </c>
      <c r="B7135" s="6"/>
      <c r="D7135" s="7" t="s">
        <v>23651</v>
      </c>
      <c r="E7135" s="4">
        <v>39723.0</v>
      </c>
      <c r="F7135" s="3" t="s">
        <v>23652</v>
      </c>
      <c r="G7135" s="3" t="s">
        <v>23653</v>
      </c>
    </row>
    <row r="7136">
      <c r="A7136" s="1">
        <v>32506.0</v>
      </c>
      <c r="B7136" s="6"/>
      <c r="D7136" s="7" t="s">
        <v>23654</v>
      </c>
      <c r="E7136" s="4">
        <v>45061.0</v>
      </c>
      <c r="F7136" s="3" t="s">
        <v>23655</v>
      </c>
      <c r="G7136" s="3" t="s">
        <v>23656</v>
      </c>
    </row>
    <row r="7137">
      <c r="A7137" s="1">
        <v>32506.0</v>
      </c>
      <c r="B7137" s="6"/>
      <c r="D7137" s="7" t="s">
        <v>23657</v>
      </c>
      <c r="E7137" s="4">
        <v>29068.0</v>
      </c>
      <c r="F7137" s="3" t="s">
        <v>23658</v>
      </c>
      <c r="G7137" s="3" t="s">
        <v>23659</v>
      </c>
    </row>
    <row r="7138">
      <c r="A7138" s="1">
        <v>32506.0</v>
      </c>
      <c r="B7138" s="6"/>
      <c r="D7138" s="7" t="s">
        <v>23660</v>
      </c>
      <c r="E7138" s="4">
        <v>44440.0</v>
      </c>
      <c r="F7138" s="3" t="s">
        <v>23661</v>
      </c>
      <c r="G7138" s="3" t="s">
        <v>23662</v>
      </c>
    </row>
    <row r="7139">
      <c r="A7139" s="1">
        <v>32506.0</v>
      </c>
      <c r="B7139" s="6"/>
      <c r="D7139" s="7" t="s">
        <v>23663</v>
      </c>
      <c r="E7139" s="4">
        <v>41015.0</v>
      </c>
      <c r="F7139" s="3" t="s">
        <v>23664</v>
      </c>
      <c r="G7139" s="3" t="s">
        <v>23665</v>
      </c>
    </row>
    <row r="7140">
      <c r="A7140" s="1">
        <v>32506.0</v>
      </c>
      <c r="B7140" s="6"/>
      <c r="D7140" s="7" t="s">
        <v>23666</v>
      </c>
      <c r="E7140" s="4">
        <v>44333.0</v>
      </c>
      <c r="F7140" s="3" t="s">
        <v>23667</v>
      </c>
      <c r="G7140" s="3" t="s">
        <v>23668</v>
      </c>
    </row>
    <row r="7141">
      <c r="A7141" s="1">
        <v>32506.0</v>
      </c>
      <c r="B7141" s="6"/>
      <c r="D7141" s="7" t="s">
        <v>23669</v>
      </c>
      <c r="E7141" s="4">
        <v>39784.0</v>
      </c>
      <c r="F7141" s="3" t="s">
        <v>20521</v>
      </c>
      <c r="G7141" s="3" t="s">
        <v>18396</v>
      </c>
    </row>
    <row r="7142">
      <c r="A7142" s="1">
        <v>32506.0</v>
      </c>
      <c r="B7142" s="6"/>
      <c r="D7142" s="7" t="s">
        <v>23670</v>
      </c>
      <c r="E7142" s="4">
        <v>44824.0</v>
      </c>
      <c r="F7142" s="3" t="s">
        <v>23671</v>
      </c>
      <c r="G7142" s="8" t="s">
        <v>23672</v>
      </c>
    </row>
    <row r="7143">
      <c r="A7143" s="1">
        <v>32506.0</v>
      </c>
      <c r="B7143" s="6"/>
      <c r="D7143" s="3" t="s">
        <v>23673</v>
      </c>
      <c r="E7143" s="4">
        <v>30594.0</v>
      </c>
      <c r="F7143" s="3" t="s">
        <v>23674</v>
      </c>
      <c r="G7143" s="3" t="s">
        <v>23675</v>
      </c>
    </row>
    <row r="7144">
      <c r="A7144" s="1">
        <v>32506.0</v>
      </c>
      <c r="B7144" s="6"/>
      <c r="D7144" s="7" t="s">
        <v>23676</v>
      </c>
      <c r="E7144" s="4">
        <v>44985.0</v>
      </c>
      <c r="F7144" s="3" t="s">
        <v>19124</v>
      </c>
      <c r="G7144" s="3" t="s">
        <v>19125</v>
      </c>
    </row>
    <row r="7145">
      <c r="A7145" s="1">
        <v>32506.0</v>
      </c>
      <c r="B7145" s="6"/>
      <c r="D7145" s="7" t="s">
        <v>23677</v>
      </c>
      <c r="E7145" s="4">
        <v>44789.0</v>
      </c>
      <c r="F7145" s="3" t="s">
        <v>23678</v>
      </c>
      <c r="G7145" s="3" t="s">
        <v>23679</v>
      </c>
    </row>
    <row r="7146">
      <c r="A7146" s="1">
        <v>32506.0</v>
      </c>
      <c r="B7146" s="6"/>
      <c r="D7146" s="7" t="s">
        <v>23680</v>
      </c>
      <c r="E7146" s="4">
        <v>45127.0</v>
      </c>
      <c r="F7146" s="3" t="s">
        <v>23681</v>
      </c>
      <c r="G7146" s="3" t="s">
        <v>23682</v>
      </c>
    </row>
    <row r="7147">
      <c r="A7147" s="1">
        <v>32506.0</v>
      </c>
      <c r="B7147" s="6"/>
      <c r="D7147" s="7" t="s">
        <v>23683</v>
      </c>
      <c r="E7147" s="4">
        <v>42988.0</v>
      </c>
      <c r="F7147" s="3" t="s">
        <v>23684</v>
      </c>
      <c r="G7147" s="3" t="s">
        <v>8611</v>
      </c>
    </row>
    <row r="7148">
      <c r="A7148" s="1">
        <v>32506.0</v>
      </c>
      <c r="B7148" s="6"/>
      <c r="D7148" s="7" t="s">
        <v>23685</v>
      </c>
      <c r="E7148" s="4">
        <v>45026.0</v>
      </c>
      <c r="F7148" s="3" t="s">
        <v>23686</v>
      </c>
      <c r="G7148" s="3" t="s">
        <v>23687</v>
      </c>
    </row>
    <row r="7149">
      <c r="A7149" s="1">
        <v>32506.0</v>
      </c>
      <c r="B7149" s="6"/>
      <c r="D7149" s="7" t="s">
        <v>23688</v>
      </c>
      <c r="E7149" s="4">
        <v>44573.0</v>
      </c>
      <c r="F7149" s="3" t="s">
        <v>23689</v>
      </c>
      <c r="G7149" s="3" t="s">
        <v>23690</v>
      </c>
    </row>
    <row r="7150">
      <c r="A7150" s="1">
        <v>32506.0</v>
      </c>
      <c r="B7150" s="6"/>
      <c r="D7150" s="7" t="s">
        <v>23691</v>
      </c>
      <c r="E7150" s="4">
        <v>45009.0</v>
      </c>
      <c r="F7150" s="3" t="s">
        <v>23692</v>
      </c>
      <c r="G7150" s="3" t="s">
        <v>23693</v>
      </c>
    </row>
    <row r="7151">
      <c r="A7151" s="1">
        <v>32506.0</v>
      </c>
      <c r="B7151" s="6"/>
      <c r="D7151" s="7" t="s">
        <v>23694</v>
      </c>
      <c r="E7151" s="4">
        <v>42598.0</v>
      </c>
      <c r="F7151" s="3" t="s">
        <v>23695</v>
      </c>
      <c r="G7151" s="3" t="s">
        <v>23696</v>
      </c>
    </row>
    <row r="7152">
      <c r="A7152" s="1">
        <v>32506.0</v>
      </c>
      <c r="B7152" s="6"/>
      <c r="D7152" s="7" t="s">
        <v>23697</v>
      </c>
      <c r="E7152" s="4">
        <v>44782.0</v>
      </c>
      <c r="F7152" s="3" t="s">
        <v>23698</v>
      </c>
      <c r="G7152" s="3" t="s">
        <v>23699</v>
      </c>
    </row>
    <row r="7153">
      <c r="A7153" s="1">
        <v>32506.0</v>
      </c>
      <c r="B7153" s="6"/>
      <c r="D7153" s="7" t="s">
        <v>23700</v>
      </c>
      <c r="E7153" s="4">
        <v>43377.0</v>
      </c>
      <c r="F7153" s="3" t="s">
        <v>23701</v>
      </c>
      <c r="G7153" s="3" t="s">
        <v>23702</v>
      </c>
    </row>
    <row r="7154">
      <c r="A7154" s="1">
        <v>32506.0</v>
      </c>
      <c r="B7154" s="6"/>
      <c r="D7154" s="7" t="s">
        <v>23703</v>
      </c>
      <c r="E7154" s="4">
        <v>43362.0</v>
      </c>
      <c r="F7154" s="3" t="s">
        <v>23704</v>
      </c>
      <c r="G7154" s="3" t="s">
        <v>21884</v>
      </c>
    </row>
    <row r="7155">
      <c r="A7155" s="1">
        <v>32506.0</v>
      </c>
      <c r="B7155" s="6"/>
      <c r="D7155" s="7" t="s">
        <v>23705</v>
      </c>
      <c r="E7155" s="4">
        <v>45133.0</v>
      </c>
      <c r="F7155" s="3" t="s">
        <v>23706</v>
      </c>
      <c r="G7155" s="3" t="s">
        <v>23707</v>
      </c>
    </row>
    <row r="7156">
      <c r="A7156" s="1">
        <v>32506.0</v>
      </c>
      <c r="B7156" s="6"/>
      <c r="D7156" s="7" t="s">
        <v>23708</v>
      </c>
      <c r="E7156" s="15">
        <v>43789.0</v>
      </c>
      <c r="F7156" s="3" t="s">
        <v>23709</v>
      </c>
      <c r="G7156" s="3" t="s">
        <v>23710</v>
      </c>
    </row>
    <row r="7157">
      <c r="A7157" s="1">
        <v>32506.0</v>
      </c>
      <c r="B7157" s="6"/>
      <c r="D7157" s="7" t="s">
        <v>23711</v>
      </c>
      <c r="E7157" s="15">
        <v>45217.0</v>
      </c>
      <c r="F7157" s="3" t="s">
        <v>23712</v>
      </c>
      <c r="G7157" s="3" t="s">
        <v>23713</v>
      </c>
    </row>
    <row r="7158">
      <c r="A7158" s="1">
        <v>32506.0</v>
      </c>
      <c r="B7158" s="6"/>
      <c r="D7158" s="7" t="s">
        <v>23714</v>
      </c>
      <c r="E7158" s="4">
        <v>43486.0</v>
      </c>
      <c r="F7158" s="3" t="s">
        <v>23715</v>
      </c>
      <c r="G7158" s="3" t="s">
        <v>23716</v>
      </c>
    </row>
    <row r="7159">
      <c r="A7159" s="1">
        <v>32506.0</v>
      </c>
      <c r="B7159" s="6"/>
      <c r="D7159" s="7" t="s">
        <v>23717</v>
      </c>
      <c r="E7159" s="4">
        <v>44785.0</v>
      </c>
      <c r="F7159" s="3" t="s">
        <v>22515</v>
      </c>
      <c r="G7159" s="3" t="s">
        <v>12094</v>
      </c>
    </row>
    <row r="7160">
      <c r="A7160" s="1">
        <v>32506.0</v>
      </c>
      <c r="B7160" s="6"/>
      <c r="D7160" s="7" t="s">
        <v>23718</v>
      </c>
      <c r="E7160" s="4">
        <v>44739.0</v>
      </c>
      <c r="F7160" s="3" t="s">
        <v>23719</v>
      </c>
      <c r="G7160" s="3" t="s">
        <v>23720</v>
      </c>
    </row>
    <row r="7161">
      <c r="A7161" s="1">
        <v>32506.0</v>
      </c>
      <c r="B7161" s="6"/>
      <c r="D7161" s="7" t="s">
        <v>23721</v>
      </c>
      <c r="E7161" s="4">
        <v>44774.0</v>
      </c>
      <c r="F7161" s="3" t="s">
        <v>23722</v>
      </c>
      <c r="G7161" s="3" t="s">
        <v>23723</v>
      </c>
    </row>
    <row r="7162">
      <c r="A7162" s="1">
        <v>32506.0</v>
      </c>
      <c r="B7162" s="6"/>
      <c r="D7162" s="7" t="s">
        <v>23724</v>
      </c>
      <c r="E7162" s="4">
        <v>38490.0</v>
      </c>
      <c r="F7162" s="3" t="s">
        <v>23725</v>
      </c>
      <c r="G7162" s="3" t="s">
        <v>23473</v>
      </c>
    </row>
    <row r="7163">
      <c r="A7163" s="1">
        <v>32506.0</v>
      </c>
      <c r="B7163" s="6"/>
      <c r="D7163" s="7" t="s">
        <v>23726</v>
      </c>
      <c r="E7163" s="4">
        <v>43319.0</v>
      </c>
      <c r="F7163" s="3" t="s">
        <v>23727</v>
      </c>
      <c r="G7163" s="3" t="s">
        <v>23728</v>
      </c>
    </row>
    <row r="7164">
      <c r="A7164" s="1">
        <v>32506.0</v>
      </c>
      <c r="B7164" s="6"/>
      <c r="D7164" s="7" t="s">
        <v>23729</v>
      </c>
      <c r="E7164" s="4">
        <v>41486.0</v>
      </c>
      <c r="F7164" s="3" t="s">
        <v>23730</v>
      </c>
      <c r="G7164" s="3" t="s">
        <v>23728</v>
      </c>
    </row>
    <row r="7165">
      <c r="A7165" s="1">
        <v>32506.0</v>
      </c>
      <c r="B7165" s="6"/>
      <c r="D7165" s="7" t="s">
        <v>23731</v>
      </c>
      <c r="E7165" s="4">
        <v>44979.0</v>
      </c>
      <c r="F7165" s="3" t="s">
        <v>23732</v>
      </c>
      <c r="G7165" s="3" t="s">
        <v>23733</v>
      </c>
    </row>
    <row r="7166">
      <c r="A7166" s="1">
        <v>32506.0</v>
      </c>
      <c r="B7166" s="6"/>
      <c r="D7166" s="7" t="s">
        <v>23734</v>
      </c>
      <c r="E7166" s="4">
        <v>40666.0</v>
      </c>
      <c r="F7166" s="3" t="s">
        <v>23735</v>
      </c>
      <c r="G7166" s="3" t="s">
        <v>23736</v>
      </c>
    </row>
    <row r="7167">
      <c r="A7167" s="1">
        <v>32506.0</v>
      </c>
      <c r="B7167" s="6"/>
      <c r="D7167" s="7" t="s">
        <v>23737</v>
      </c>
      <c r="E7167" s="4">
        <v>44534.0</v>
      </c>
      <c r="F7167" s="3" t="s">
        <v>23738</v>
      </c>
      <c r="G7167" s="3" t="s">
        <v>22715</v>
      </c>
    </row>
    <row r="7168">
      <c r="A7168" s="1">
        <v>32506.0</v>
      </c>
      <c r="B7168" s="6"/>
      <c r="D7168" s="7" t="s">
        <v>23739</v>
      </c>
      <c r="E7168" s="4">
        <v>43468.0</v>
      </c>
      <c r="F7168" s="3" t="s">
        <v>23740</v>
      </c>
      <c r="G7168" s="3" t="s">
        <v>23741</v>
      </c>
    </row>
    <row r="7169">
      <c r="A7169" s="1">
        <v>32506.0</v>
      </c>
      <c r="B7169" s="6"/>
      <c r="D7169" s="7" t="s">
        <v>23742</v>
      </c>
      <c r="E7169" s="4">
        <v>45147.0</v>
      </c>
      <c r="F7169" s="3" t="s">
        <v>21423</v>
      </c>
      <c r="G7169" s="3" t="s">
        <v>23743</v>
      </c>
    </row>
    <row r="7170">
      <c r="A7170" s="1">
        <v>32506.0</v>
      </c>
      <c r="B7170" s="6"/>
      <c r="D7170" s="7" t="s">
        <v>23744</v>
      </c>
      <c r="E7170" s="4">
        <v>43108.0</v>
      </c>
      <c r="F7170" s="3" t="s">
        <v>23745</v>
      </c>
      <c r="G7170" s="3" t="s">
        <v>22891</v>
      </c>
    </row>
    <row r="7171">
      <c r="A7171" s="1">
        <v>32506.0</v>
      </c>
      <c r="B7171" s="6"/>
      <c r="D7171" s="7" t="s">
        <v>23746</v>
      </c>
      <c r="E7171" s="4">
        <v>43831.0</v>
      </c>
      <c r="F7171" s="3" t="s">
        <v>21903</v>
      </c>
      <c r="G7171" s="3" t="s">
        <v>23747</v>
      </c>
    </row>
    <row r="7172">
      <c r="A7172" s="1">
        <v>32506.0</v>
      </c>
      <c r="B7172" s="6"/>
      <c r="D7172" s="7" t="s">
        <v>23748</v>
      </c>
      <c r="E7172" s="4">
        <v>41806.0</v>
      </c>
      <c r="F7172" s="3" t="s">
        <v>23200</v>
      </c>
      <c r="G7172" s="3" t="s">
        <v>14211</v>
      </c>
    </row>
    <row r="7173">
      <c r="A7173" s="1">
        <v>32506.0</v>
      </c>
      <c r="B7173" s="6"/>
      <c r="D7173" s="7" t="s">
        <v>23749</v>
      </c>
      <c r="E7173" s="4">
        <v>44683.0</v>
      </c>
      <c r="F7173" s="3" t="s">
        <v>23750</v>
      </c>
      <c r="G7173" s="3" t="s">
        <v>23751</v>
      </c>
    </row>
    <row r="7174">
      <c r="A7174" s="1">
        <v>32506.0</v>
      </c>
      <c r="B7174" s="6"/>
      <c r="D7174" s="7" t="s">
        <v>23752</v>
      </c>
      <c r="E7174" s="4">
        <v>44459.0</v>
      </c>
      <c r="F7174" s="3" t="s">
        <v>23753</v>
      </c>
      <c r="G7174" s="3" t="s">
        <v>23754</v>
      </c>
    </row>
    <row r="7175">
      <c r="A7175" s="1">
        <v>32506.0</v>
      </c>
      <c r="B7175" s="6"/>
      <c r="D7175" s="7" t="s">
        <v>23755</v>
      </c>
      <c r="E7175" s="4">
        <v>45149.0</v>
      </c>
      <c r="F7175" s="3" t="s">
        <v>23606</v>
      </c>
      <c r="G7175" s="3" t="s">
        <v>23604</v>
      </c>
    </row>
    <row r="7176">
      <c r="A7176" s="1">
        <v>32506.0</v>
      </c>
      <c r="B7176" s="6"/>
      <c r="D7176" s="7" t="s">
        <v>23756</v>
      </c>
      <c r="E7176" s="4">
        <v>45197.0</v>
      </c>
      <c r="F7176" s="3" t="s">
        <v>23757</v>
      </c>
      <c r="G7176" s="3" t="s">
        <v>23758</v>
      </c>
    </row>
    <row r="7177">
      <c r="A7177" s="1">
        <v>32506.0</v>
      </c>
      <c r="B7177" s="6"/>
      <c r="D7177" s="7" t="s">
        <v>23759</v>
      </c>
      <c r="E7177" s="4">
        <v>44610.0</v>
      </c>
      <c r="F7177" s="3" t="s">
        <v>23760</v>
      </c>
      <c r="G7177" s="3" t="s">
        <v>23761</v>
      </c>
    </row>
    <row r="7178">
      <c r="A7178" s="1">
        <v>32506.0</v>
      </c>
      <c r="B7178" s="6"/>
      <c r="D7178" s="146"/>
      <c r="E7178" s="147"/>
    </row>
    <row r="7179">
      <c r="A7179" s="1">
        <v>32507.0</v>
      </c>
      <c r="B7179" s="3" t="s">
        <v>23762</v>
      </c>
      <c r="D7179" s="3" t="s">
        <v>23763</v>
      </c>
      <c r="E7179" s="4">
        <v>44562.0</v>
      </c>
      <c r="F7179" s="3" t="s">
        <v>23764</v>
      </c>
      <c r="G7179" s="3" t="s">
        <v>23765</v>
      </c>
      <c r="H7179" s="16" t="s">
        <v>23766</v>
      </c>
    </row>
    <row r="7180">
      <c r="A7180" s="1">
        <v>32507.0</v>
      </c>
      <c r="B7180" s="6" t="s">
        <v>9784</v>
      </c>
      <c r="D7180" s="3" t="s">
        <v>23767</v>
      </c>
      <c r="E7180" s="4">
        <v>38938.0</v>
      </c>
      <c r="F7180" s="3" t="s">
        <v>23768</v>
      </c>
      <c r="G7180" s="3" t="s">
        <v>23769</v>
      </c>
      <c r="H7180" s="9" t="s">
        <v>23770</v>
      </c>
    </row>
    <row r="7181">
      <c r="A7181" s="1">
        <v>32507.0</v>
      </c>
      <c r="B7181" s="6" t="s">
        <v>9784</v>
      </c>
      <c r="D7181" s="3" t="s">
        <v>23771</v>
      </c>
      <c r="E7181" s="4">
        <v>43994.0</v>
      </c>
      <c r="F7181" s="3" t="s">
        <v>23772</v>
      </c>
      <c r="G7181" s="3" t="s">
        <v>23773</v>
      </c>
      <c r="H7181" s="9" t="s">
        <v>23774</v>
      </c>
    </row>
    <row r="7182">
      <c r="A7182" s="1">
        <v>32507.0</v>
      </c>
      <c r="B7182" s="6" t="s">
        <v>9784</v>
      </c>
      <c r="D7182" s="3" t="s">
        <v>23775</v>
      </c>
      <c r="E7182" s="4">
        <v>43800.0</v>
      </c>
      <c r="F7182" s="3" t="s">
        <v>23776</v>
      </c>
      <c r="G7182" s="3" t="s">
        <v>23777</v>
      </c>
      <c r="H7182" s="9" t="s">
        <v>23778</v>
      </c>
    </row>
    <row r="7183">
      <c r="A7183" s="1">
        <v>32507.0</v>
      </c>
      <c r="B7183" s="6" t="s">
        <v>9784</v>
      </c>
      <c r="D7183" s="3" t="s">
        <v>23779</v>
      </c>
      <c r="E7183" s="15">
        <v>44849.0</v>
      </c>
      <c r="F7183" s="3" t="s">
        <v>23780</v>
      </c>
      <c r="G7183" s="3" t="s">
        <v>23781</v>
      </c>
      <c r="H7183" s="9" t="s">
        <v>23782</v>
      </c>
    </row>
    <row r="7184">
      <c r="A7184" s="1">
        <v>32507.0</v>
      </c>
      <c r="B7184" s="6" t="s">
        <v>9784</v>
      </c>
      <c r="D7184" s="3" t="s">
        <v>23783</v>
      </c>
      <c r="E7184" s="15">
        <v>34648.0</v>
      </c>
      <c r="F7184" s="3" t="s">
        <v>23784</v>
      </c>
      <c r="G7184" s="3" t="s">
        <v>23785</v>
      </c>
      <c r="H7184" s="9" t="s">
        <v>23786</v>
      </c>
    </row>
    <row r="7185">
      <c r="A7185" s="1">
        <v>32507.0</v>
      </c>
      <c r="B7185" s="6" t="s">
        <v>9784</v>
      </c>
      <c r="D7185" s="3" t="s">
        <v>23787</v>
      </c>
      <c r="E7185" s="4">
        <v>40354.0</v>
      </c>
      <c r="F7185" s="3" t="s">
        <v>23788</v>
      </c>
      <c r="G7185" s="3" t="s">
        <v>23789</v>
      </c>
      <c r="H7185" s="353" t="s">
        <v>23790</v>
      </c>
    </row>
    <row r="7186">
      <c r="A7186" s="1">
        <v>32507.0</v>
      </c>
      <c r="B7186" s="6" t="s">
        <v>9784</v>
      </c>
      <c r="D7186" s="3" t="s">
        <v>23791</v>
      </c>
      <c r="E7186" s="15">
        <v>37180.0</v>
      </c>
      <c r="F7186" s="3" t="s">
        <v>23792</v>
      </c>
      <c r="G7186" s="3" t="s">
        <v>23793</v>
      </c>
      <c r="H7186" s="507" t="s">
        <v>23794</v>
      </c>
    </row>
    <row r="7187">
      <c r="A7187" s="1">
        <v>32507.0</v>
      </c>
      <c r="B7187" s="6" t="s">
        <v>9784</v>
      </c>
      <c r="D7187" s="3" t="s">
        <v>23795</v>
      </c>
      <c r="E7187" s="15">
        <v>37973.0</v>
      </c>
      <c r="F7187" s="3" t="s">
        <v>23796</v>
      </c>
      <c r="G7187" s="3" t="s">
        <v>23797</v>
      </c>
      <c r="H7187" s="507" t="s">
        <v>23798</v>
      </c>
    </row>
    <row r="7188">
      <c r="A7188" s="1">
        <v>32507.0</v>
      </c>
      <c r="B7188" s="6" t="s">
        <v>9784</v>
      </c>
      <c r="D7188" s="3" t="s">
        <v>23799</v>
      </c>
      <c r="E7188" s="15">
        <v>37966.0</v>
      </c>
      <c r="F7188" s="3" t="s">
        <v>23800</v>
      </c>
      <c r="G7188" s="3" t="s">
        <v>23801</v>
      </c>
      <c r="H7188" s="353" t="s">
        <v>23802</v>
      </c>
    </row>
    <row r="7189">
      <c r="A7189" s="1">
        <v>32507.0</v>
      </c>
      <c r="B7189" s="6" t="s">
        <v>9784</v>
      </c>
      <c r="D7189" s="3" t="s">
        <v>23803</v>
      </c>
      <c r="E7189" s="4">
        <v>39716.0</v>
      </c>
      <c r="F7189" s="3" t="s">
        <v>23804</v>
      </c>
      <c r="G7189" s="3" t="s">
        <v>23805</v>
      </c>
      <c r="H7189" s="353" t="s">
        <v>23806</v>
      </c>
    </row>
    <row r="7190">
      <c r="A7190" s="1">
        <v>32507.0</v>
      </c>
      <c r="B7190" s="6" t="s">
        <v>9784</v>
      </c>
      <c r="D7190" s="3" t="s">
        <v>23807</v>
      </c>
      <c r="E7190" s="4">
        <v>42478.0</v>
      </c>
      <c r="F7190" s="3" t="s">
        <v>23808</v>
      </c>
      <c r="G7190" s="3" t="s">
        <v>2953</v>
      </c>
      <c r="H7190" s="353" t="s">
        <v>23809</v>
      </c>
    </row>
    <row r="7191">
      <c r="A7191" s="1">
        <v>32507.0</v>
      </c>
      <c r="B7191" s="6" t="s">
        <v>9784</v>
      </c>
      <c r="D7191" s="3" t="s">
        <v>23810</v>
      </c>
      <c r="E7191" s="4">
        <v>38476.0</v>
      </c>
      <c r="F7191" s="3" t="s">
        <v>23811</v>
      </c>
      <c r="G7191" s="3" t="s">
        <v>23812</v>
      </c>
      <c r="H7191" s="9" t="s">
        <v>23813</v>
      </c>
    </row>
    <row r="7192">
      <c r="A7192" s="1">
        <v>32507.0</v>
      </c>
      <c r="B7192" s="6" t="s">
        <v>9784</v>
      </c>
      <c r="D7192" s="3" t="s">
        <v>23814</v>
      </c>
      <c r="E7192" s="4">
        <v>42116.0</v>
      </c>
      <c r="F7192" s="3" t="s">
        <v>23815</v>
      </c>
      <c r="G7192" s="3" t="s">
        <v>23816</v>
      </c>
      <c r="H7192" s="544" t="s">
        <v>23817</v>
      </c>
    </row>
    <row r="7193">
      <c r="A7193" s="1">
        <v>32507.0</v>
      </c>
      <c r="B7193" s="6" t="s">
        <v>9784</v>
      </c>
      <c r="D7193" s="3" t="s">
        <v>23818</v>
      </c>
      <c r="E7193" s="15">
        <v>37945.0</v>
      </c>
      <c r="F7193" s="3" t="s">
        <v>23819</v>
      </c>
      <c r="G7193" s="3" t="s">
        <v>23820</v>
      </c>
      <c r="H7193" s="9" t="s">
        <v>23821</v>
      </c>
    </row>
    <row r="7194">
      <c r="A7194" s="1">
        <v>32507.0</v>
      </c>
      <c r="B7194" s="6" t="s">
        <v>9784</v>
      </c>
      <c r="D7194" s="3" t="s">
        <v>23822</v>
      </c>
      <c r="E7194" s="4">
        <v>41464.0</v>
      </c>
      <c r="F7194" s="3" t="s">
        <v>23823</v>
      </c>
      <c r="G7194" s="3" t="s">
        <v>23824</v>
      </c>
      <c r="H7194" s="9" t="s">
        <v>23825</v>
      </c>
    </row>
    <row r="7195">
      <c r="A7195" s="1">
        <v>32507.0</v>
      </c>
      <c r="B7195" s="6" t="s">
        <v>9784</v>
      </c>
      <c r="D7195" s="3" t="s">
        <v>23826</v>
      </c>
      <c r="E7195" s="4">
        <v>43108.0</v>
      </c>
      <c r="F7195" s="3" t="s">
        <v>23827</v>
      </c>
      <c r="G7195" s="3" t="s">
        <v>23828</v>
      </c>
      <c r="H7195" s="545" t="s">
        <v>23829</v>
      </c>
    </row>
    <row r="7196">
      <c r="A7196" s="1">
        <v>32507.0</v>
      </c>
      <c r="B7196" s="6" t="s">
        <v>9784</v>
      </c>
      <c r="D7196" s="3" t="s">
        <v>23830</v>
      </c>
      <c r="E7196" s="4">
        <v>43733.0</v>
      </c>
      <c r="F7196" s="3" t="s">
        <v>23831</v>
      </c>
      <c r="G7196" s="3" t="s">
        <v>23832</v>
      </c>
      <c r="H7196" s="16" t="s">
        <v>23833</v>
      </c>
    </row>
    <row r="7197">
      <c r="A7197" s="1">
        <v>32507.0</v>
      </c>
      <c r="B7197" s="325" t="s">
        <v>23834</v>
      </c>
      <c r="D7197" s="3" t="s">
        <v>23835</v>
      </c>
      <c r="E7197" s="4">
        <v>38002.0</v>
      </c>
      <c r="F7197" s="3" t="s">
        <v>23836</v>
      </c>
      <c r="G7197" s="3" t="s">
        <v>23837</v>
      </c>
      <c r="H7197" s="69" t="s">
        <v>23838</v>
      </c>
    </row>
    <row r="7198">
      <c r="A7198" s="1">
        <v>32507.0</v>
      </c>
      <c r="B7198" s="323" t="s">
        <v>23839</v>
      </c>
      <c r="D7198" s="3" t="s">
        <v>23840</v>
      </c>
      <c r="E7198" s="4">
        <v>36354.0</v>
      </c>
      <c r="F7198" s="3" t="s">
        <v>23841</v>
      </c>
      <c r="G7198" s="3" t="s">
        <v>11640</v>
      </c>
      <c r="H7198" s="16" t="s">
        <v>23842</v>
      </c>
    </row>
    <row r="7199">
      <c r="A7199" s="1">
        <v>32507.0</v>
      </c>
      <c r="B7199" s="323" t="s">
        <v>66</v>
      </c>
      <c r="D7199" s="3" t="s">
        <v>23843</v>
      </c>
      <c r="E7199" s="4">
        <v>44866.0</v>
      </c>
      <c r="F7199" s="3" t="s">
        <v>23844</v>
      </c>
      <c r="G7199" s="3" t="s">
        <v>23845</v>
      </c>
      <c r="H7199" s="16" t="s">
        <v>23846</v>
      </c>
    </row>
    <row r="7200">
      <c r="A7200" s="1">
        <v>32507.0</v>
      </c>
      <c r="B7200" s="26" t="s">
        <v>23847</v>
      </c>
      <c r="D7200" s="3" t="s">
        <v>23848</v>
      </c>
      <c r="E7200" s="4">
        <v>26539.0</v>
      </c>
      <c r="F7200" s="3" t="s">
        <v>23849</v>
      </c>
      <c r="G7200" s="3" t="s">
        <v>23850</v>
      </c>
      <c r="H7200" s="31" t="s">
        <v>23851</v>
      </c>
    </row>
    <row r="7201">
      <c r="A7201" s="1">
        <v>32507.0</v>
      </c>
      <c r="B7201" s="73" t="s">
        <v>23852</v>
      </c>
      <c r="D7201" s="3" t="s">
        <v>23853</v>
      </c>
      <c r="E7201" s="4">
        <v>43500.0</v>
      </c>
      <c r="F7201" s="3" t="s">
        <v>23854</v>
      </c>
      <c r="G7201" s="3" t="s">
        <v>23855</v>
      </c>
      <c r="H7201" s="74" t="s">
        <v>23856</v>
      </c>
    </row>
    <row r="7202">
      <c r="A7202" s="1">
        <v>32507.0</v>
      </c>
      <c r="B7202" s="2" t="s">
        <v>23857</v>
      </c>
      <c r="D7202" s="3" t="s">
        <v>23858</v>
      </c>
      <c r="E7202" s="4">
        <v>43222.0</v>
      </c>
      <c r="F7202" s="3" t="s">
        <v>23859</v>
      </c>
      <c r="G7202" s="3" t="s">
        <v>23860</v>
      </c>
      <c r="H7202" s="16" t="s">
        <v>23861</v>
      </c>
    </row>
    <row r="7203">
      <c r="A7203" s="1">
        <v>32507.0</v>
      </c>
      <c r="B7203" s="323" t="s">
        <v>23862</v>
      </c>
      <c r="D7203" s="3" t="s">
        <v>23863</v>
      </c>
      <c r="E7203" s="4">
        <v>42423.0</v>
      </c>
      <c r="F7203" s="3" t="s">
        <v>23864</v>
      </c>
      <c r="G7203" s="3" t="s">
        <v>23865</v>
      </c>
      <c r="H7203" s="546" t="s">
        <v>23866</v>
      </c>
    </row>
    <row r="7204">
      <c r="A7204" s="1">
        <v>32507.0</v>
      </c>
      <c r="B7204" s="325" t="s">
        <v>23867</v>
      </c>
      <c r="D7204" s="3" t="s">
        <v>23868</v>
      </c>
      <c r="E7204" s="4">
        <v>44013.0</v>
      </c>
      <c r="F7204" s="3" t="s">
        <v>23869</v>
      </c>
      <c r="G7204" s="3" t="s">
        <v>23870</v>
      </c>
      <c r="H7204" s="69" t="s">
        <v>23871</v>
      </c>
    </row>
    <row r="7205">
      <c r="A7205" s="1">
        <v>32507.0</v>
      </c>
      <c r="B7205" s="5" t="s">
        <v>9856</v>
      </c>
      <c r="D7205" s="3" t="s">
        <v>23872</v>
      </c>
      <c r="E7205" s="4">
        <v>40085.0</v>
      </c>
      <c r="F7205" s="3" t="s">
        <v>23873</v>
      </c>
      <c r="G7205" s="3" t="s">
        <v>23874</v>
      </c>
      <c r="H7205" s="5" t="s">
        <v>23875</v>
      </c>
    </row>
    <row r="7206">
      <c r="A7206" s="1">
        <v>32507.0</v>
      </c>
      <c r="B7206" s="333" t="s">
        <v>23876</v>
      </c>
      <c r="D7206" s="3" t="s">
        <v>23877</v>
      </c>
      <c r="E7206" s="15">
        <v>43790.0</v>
      </c>
      <c r="F7206" s="3" t="s">
        <v>23878</v>
      </c>
      <c r="G7206" s="3" t="s">
        <v>23879</v>
      </c>
      <c r="H7206" s="16" t="s">
        <v>20102</v>
      </c>
    </row>
    <row r="7207">
      <c r="A7207" s="1">
        <v>32507.0</v>
      </c>
      <c r="B7207" s="323" t="s">
        <v>9866</v>
      </c>
      <c r="D7207" s="3" t="s">
        <v>23880</v>
      </c>
      <c r="E7207" s="4">
        <v>44243.0</v>
      </c>
      <c r="F7207" s="3" t="s">
        <v>23881</v>
      </c>
      <c r="G7207" s="3" t="s">
        <v>23882</v>
      </c>
      <c r="H7207" s="16" t="s">
        <v>23883</v>
      </c>
    </row>
    <row r="7208">
      <c r="A7208" s="1">
        <v>32507.0</v>
      </c>
      <c r="B7208" s="333" t="s">
        <v>23884</v>
      </c>
      <c r="D7208" s="3" t="s">
        <v>23885</v>
      </c>
      <c r="E7208" s="4">
        <v>43354.0</v>
      </c>
      <c r="F7208" s="3" t="s">
        <v>23886</v>
      </c>
      <c r="G7208" s="3" t="s">
        <v>23887</v>
      </c>
      <c r="H7208" s="5" t="s">
        <v>23888</v>
      </c>
    </row>
    <row r="7209">
      <c r="A7209" s="1">
        <v>32507.0</v>
      </c>
      <c r="B7209" s="325" t="s">
        <v>23889</v>
      </c>
      <c r="D7209" s="3" t="s">
        <v>23890</v>
      </c>
      <c r="E7209" s="4">
        <v>43594.0</v>
      </c>
      <c r="F7209" s="3" t="s">
        <v>23891</v>
      </c>
      <c r="G7209" s="3" t="s">
        <v>4193</v>
      </c>
      <c r="H7209" s="69" t="s">
        <v>23892</v>
      </c>
    </row>
    <row r="7210">
      <c r="A7210" s="1">
        <v>32507.0</v>
      </c>
      <c r="B7210" s="73" t="s">
        <v>23893</v>
      </c>
      <c r="D7210" s="3" t="s">
        <v>23894</v>
      </c>
      <c r="E7210" s="4">
        <v>36803.0</v>
      </c>
      <c r="F7210" s="3" t="s">
        <v>23895</v>
      </c>
      <c r="G7210" s="3" t="s">
        <v>23896</v>
      </c>
      <c r="H7210" s="74" t="s">
        <v>23897</v>
      </c>
    </row>
    <row r="7211">
      <c r="A7211" s="1">
        <v>32507.0</v>
      </c>
      <c r="B7211" s="6" t="s">
        <v>23898</v>
      </c>
      <c r="D7211" s="3" t="s">
        <v>23899</v>
      </c>
      <c r="E7211" s="4">
        <v>44214.0</v>
      </c>
      <c r="F7211" s="3" t="s">
        <v>23900</v>
      </c>
      <c r="G7211" s="3" t="s">
        <v>23901</v>
      </c>
      <c r="H7211" s="547" t="s">
        <v>23902</v>
      </c>
    </row>
    <row r="7212">
      <c r="A7212" s="1">
        <v>32507.0</v>
      </c>
      <c r="B7212" s="325" t="s">
        <v>126</v>
      </c>
      <c r="D7212" s="3" t="s">
        <v>23903</v>
      </c>
      <c r="E7212" s="4">
        <v>43377.0</v>
      </c>
      <c r="F7212" s="3" t="s">
        <v>23904</v>
      </c>
      <c r="G7212" s="3" t="s">
        <v>23905</v>
      </c>
      <c r="H7212" s="69" t="s">
        <v>23906</v>
      </c>
    </row>
    <row r="7213">
      <c r="A7213" s="1">
        <v>32507.0</v>
      </c>
      <c r="B7213" s="325" t="s">
        <v>9920</v>
      </c>
      <c r="D7213" s="3" t="s">
        <v>23907</v>
      </c>
      <c r="E7213" s="15">
        <v>43021.0</v>
      </c>
      <c r="F7213" s="3" t="s">
        <v>23908</v>
      </c>
      <c r="G7213" s="3" t="s">
        <v>23909</v>
      </c>
      <c r="H7213" s="69" t="s">
        <v>23910</v>
      </c>
    </row>
    <row r="7214">
      <c r="A7214" s="1">
        <v>32507.0</v>
      </c>
      <c r="B7214" s="323" t="s">
        <v>4344</v>
      </c>
      <c r="D7214" s="3" t="s">
        <v>23911</v>
      </c>
      <c r="E7214" s="4">
        <v>41457.0</v>
      </c>
      <c r="F7214" s="3" t="s">
        <v>23912</v>
      </c>
      <c r="G7214" s="3" t="s">
        <v>23913</v>
      </c>
      <c r="H7214" s="5" t="s">
        <v>23914</v>
      </c>
    </row>
    <row r="7215">
      <c r="A7215" s="1">
        <v>32507.0</v>
      </c>
      <c r="B7215" s="323" t="s">
        <v>9935</v>
      </c>
      <c r="D7215" s="3" t="s">
        <v>23915</v>
      </c>
      <c r="E7215" s="4">
        <v>44316.0</v>
      </c>
      <c r="F7215" s="3" t="s">
        <v>23916</v>
      </c>
      <c r="G7215" s="3" t="s">
        <v>23917</v>
      </c>
      <c r="H7215" s="16" t="s">
        <v>23918</v>
      </c>
    </row>
    <row r="7216">
      <c r="A7216" s="1">
        <v>32507.0</v>
      </c>
      <c r="B7216" s="52" t="s">
        <v>23919</v>
      </c>
      <c r="D7216" s="3" t="s">
        <v>23920</v>
      </c>
      <c r="E7216" s="4">
        <v>43923.0</v>
      </c>
      <c r="F7216" s="3" t="s">
        <v>23921</v>
      </c>
      <c r="G7216" s="3" t="s">
        <v>23922</v>
      </c>
      <c r="H7216" s="16" t="s">
        <v>23923</v>
      </c>
      <c r="I7216" s="52" t="s">
        <v>23924</v>
      </c>
    </row>
    <row r="7217">
      <c r="A7217" s="1">
        <v>32507.0</v>
      </c>
      <c r="B7217" s="323" t="s">
        <v>142</v>
      </c>
      <c r="D7217" s="3" t="s">
        <v>23925</v>
      </c>
      <c r="E7217" s="4">
        <v>42863.0</v>
      </c>
      <c r="F7217" s="3" t="s">
        <v>23926</v>
      </c>
      <c r="G7217" s="3" t="s">
        <v>23927</v>
      </c>
      <c r="H7217" s="16" t="s">
        <v>23928</v>
      </c>
    </row>
    <row r="7218">
      <c r="A7218" s="1">
        <v>32507.0</v>
      </c>
      <c r="B7218" s="405" t="s">
        <v>23929</v>
      </c>
      <c r="D7218" s="3" t="s">
        <v>23930</v>
      </c>
      <c r="E7218" s="4">
        <v>42878.0</v>
      </c>
      <c r="F7218" s="3" t="s">
        <v>23931</v>
      </c>
      <c r="G7218" s="3" t="s">
        <v>23932</v>
      </c>
      <c r="H7218" s="5" t="s">
        <v>23933</v>
      </c>
    </row>
    <row r="7219">
      <c r="A7219" s="1">
        <v>32507.0</v>
      </c>
      <c r="B7219" s="73" t="s">
        <v>23934</v>
      </c>
      <c r="D7219" s="3" t="s">
        <v>23935</v>
      </c>
      <c r="E7219" s="15">
        <v>40512.0</v>
      </c>
      <c r="F7219" s="3" t="s">
        <v>23936</v>
      </c>
      <c r="G7219" s="3" t="s">
        <v>23937</v>
      </c>
      <c r="H7219" s="74" t="s">
        <v>23938</v>
      </c>
    </row>
    <row r="7220">
      <c r="A7220" s="1">
        <v>32507.0</v>
      </c>
      <c r="B7220" s="325" t="s">
        <v>23939</v>
      </c>
      <c r="D7220" s="3" t="s">
        <v>23940</v>
      </c>
      <c r="E7220" s="4">
        <v>39600.0</v>
      </c>
      <c r="F7220" s="3" t="s">
        <v>23941</v>
      </c>
      <c r="G7220" s="3" t="s">
        <v>23942</v>
      </c>
      <c r="H7220" s="69" t="s">
        <v>23943</v>
      </c>
    </row>
    <row r="7221">
      <c r="A7221" s="1">
        <v>32507.0</v>
      </c>
      <c r="B7221" s="6" t="s">
        <v>23944</v>
      </c>
      <c r="D7221" s="3" t="s">
        <v>23945</v>
      </c>
      <c r="E7221" s="4">
        <v>43719.0</v>
      </c>
      <c r="F7221" s="3" t="s">
        <v>23946</v>
      </c>
      <c r="G7221" s="3" t="s">
        <v>23947</v>
      </c>
      <c r="H7221" s="5" t="s">
        <v>23948</v>
      </c>
      <c r="I7221" s="5" t="s">
        <v>23949</v>
      </c>
    </row>
    <row r="7222">
      <c r="A7222" s="1">
        <v>32507.0</v>
      </c>
      <c r="B7222" s="325" t="s">
        <v>23950</v>
      </c>
      <c r="D7222" s="3" t="s">
        <v>23951</v>
      </c>
      <c r="E7222" s="4">
        <v>44317.0</v>
      </c>
      <c r="F7222" s="3" t="s">
        <v>23952</v>
      </c>
      <c r="G7222" s="3" t="s">
        <v>23953</v>
      </c>
      <c r="H7222" s="69" t="s">
        <v>23954</v>
      </c>
    </row>
    <row r="7223">
      <c r="A7223" s="1">
        <v>32507.0</v>
      </c>
      <c r="B7223" s="83" t="s">
        <v>23955</v>
      </c>
      <c r="D7223" s="3" t="s">
        <v>23956</v>
      </c>
      <c r="E7223" s="4">
        <v>44800.0</v>
      </c>
      <c r="F7223" s="3" t="s">
        <v>23957</v>
      </c>
      <c r="G7223" s="3" t="s">
        <v>23958</v>
      </c>
      <c r="H7223" s="5" t="s">
        <v>23959</v>
      </c>
      <c r="I7223" s="5" t="s">
        <v>23960</v>
      </c>
    </row>
    <row r="7224">
      <c r="A7224" s="1">
        <v>32507.0</v>
      </c>
      <c r="B7224" s="325" t="s">
        <v>23961</v>
      </c>
      <c r="D7224" s="3" t="s">
        <v>23962</v>
      </c>
      <c r="E7224" s="4">
        <v>42150.0</v>
      </c>
      <c r="F7224" s="3" t="s">
        <v>23963</v>
      </c>
      <c r="G7224" s="3" t="s">
        <v>23964</v>
      </c>
      <c r="H7224" s="69" t="s">
        <v>23965</v>
      </c>
    </row>
    <row r="7225">
      <c r="A7225" s="473">
        <v>32507.0</v>
      </c>
      <c r="B7225" s="495" t="s">
        <v>196</v>
      </c>
      <c r="C7225" s="475"/>
      <c r="D7225" s="478" t="s">
        <v>23966</v>
      </c>
      <c r="E7225" s="477">
        <v>37230.0</v>
      </c>
      <c r="F7225" s="478" t="s">
        <v>23967</v>
      </c>
      <c r="G7225" s="478" t="s">
        <v>23968</v>
      </c>
      <c r="H7225" s="496" t="s">
        <v>23969</v>
      </c>
      <c r="I7225" s="475"/>
      <c r="J7225" s="475"/>
      <c r="K7225" s="475"/>
      <c r="L7225" s="475"/>
      <c r="M7225" s="475"/>
      <c r="N7225" s="475"/>
      <c r="O7225" s="475"/>
      <c r="P7225" s="475"/>
      <c r="Q7225" s="475"/>
      <c r="R7225" s="475"/>
      <c r="S7225" s="475"/>
      <c r="T7225" s="475"/>
      <c r="U7225" s="475"/>
      <c r="V7225" s="475"/>
      <c r="W7225" s="475"/>
      <c r="X7225" s="475"/>
      <c r="Y7225" s="475"/>
      <c r="Z7225" s="475"/>
      <c r="AA7225" s="475"/>
    </row>
    <row r="7226">
      <c r="A7226" s="1">
        <v>32507.0</v>
      </c>
      <c r="B7226" s="325" t="s">
        <v>196</v>
      </c>
      <c r="D7226" s="3" t="s">
        <v>23970</v>
      </c>
      <c r="E7226" s="4">
        <v>29292.0</v>
      </c>
      <c r="F7226" s="3" t="s">
        <v>23971</v>
      </c>
      <c r="G7226" s="3" t="s">
        <v>23972</v>
      </c>
      <c r="H7226" s="69" t="s">
        <v>23973</v>
      </c>
    </row>
    <row r="7227">
      <c r="A7227" s="1">
        <v>32507.0</v>
      </c>
      <c r="B7227" s="22" t="s">
        <v>201</v>
      </c>
      <c r="D7227" s="3" t="s">
        <v>23974</v>
      </c>
      <c r="E7227" s="4">
        <v>39114.0</v>
      </c>
      <c r="F7227" s="3" t="s">
        <v>23975</v>
      </c>
      <c r="G7227" s="3" t="s">
        <v>23976</v>
      </c>
      <c r="H7227" s="28" t="s">
        <v>23977</v>
      </c>
    </row>
    <row r="7228">
      <c r="A7228" s="1">
        <v>32507.0</v>
      </c>
      <c r="B7228" s="323" t="s">
        <v>206</v>
      </c>
      <c r="D7228" s="3" t="s">
        <v>23978</v>
      </c>
      <c r="E7228" s="4">
        <v>44025.0</v>
      </c>
      <c r="F7228" s="3" t="s">
        <v>23979</v>
      </c>
      <c r="G7228" s="3" t="s">
        <v>23980</v>
      </c>
      <c r="H7228" s="16" t="s">
        <v>23981</v>
      </c>
    </row>
    <row r="7229">
      <c r="A7229" s="1">
        <v>32507.0</v>
      </c>
      <c r="B7229" s="325" t="s">
        <v>206</v>
      </c>
      <c r="D7229" s="3" t="s">
        <v>23982</v>
      </c>
      <c r="E7229" s="4">
        <v>42408.0</v>
      </c>
      <c r="F7229" s="3" t="s">
        <v>23983</v>
      </c>
      <c r="G7229" s="3" t="s">
        <v>23984</v>
      </c>
      <c r="H7229" s="69" t="s">
        <v>23985</v>
      </c>
    </row>
    <row r="7230">
      <c r="A7230" s="1">
        <v>32507.0</v>
      </c>
      <c r="B7230" s="52" t="s">
        <v>23986</v>
      </c>
      <c r="D7230" s="3" t="s">
        <v>23987</v>
      </c>
      <c r="E7230" s="4">
        <v>43605.0</v>
      </c>
      <c r="F7230" s="3" t="s">
        <v>23988</v>
      </c>
      <c r="G7230" s="3" t="s">
        <v>23989</v>
      </c>
      <c r="H7230" s="16" t="s">
        <v>23990</v>
      </c>
    </row>
    <row r="7231">
      <c r="A7231" s="1">
        <v>32507.0</v>
      </c>
      <c r="B7231" s="325" t="s">
        <v>211</v>
      </c>
      <c r="D7231" s="3" t="s">
        <v>23991</v>
      </c>
      <c r="E7231" s="4">
        <v>41169.0</v>
      </c>
      <c r="F7231" s="3" t="s">
        <v>23992</v>
      </c>
      <c r="G7231" s="3" t="s">
        <v>23993</v>
      </c>
      <c r="H7231" s="69" t="s">
        <v>23994</v>
      </c>
    </row>
    <row r="7232">
      <c r="A7232" s="1">
        <v>32507.0</v>
      </c>
      <c r="B7232" s="325" t="s">
        <v>211</v>
      </c>
      <c r="D7232" s="3" t="s">
        <v>23995</v>
      </c>
      <c r="E7232" s="4">
        <v>31862.0</v>
      </c>
      <c r="F7232" s="3" t="s">
        <v>23996</v>
      </c>
      <c r="G7232" s="3" t="s">
        <v>23997</v>
      </c>
      <c r="H7232" s="69" t="s">
        <v>23998</v>
      </c>
    </row>
    <row r="7233">
      <c r="A7233" s="1">
        <v>32507.0</v>
      </c>
      <c r="B7233" s="6" t="s">
        <v>23999</v>
      </c>
      <c r="D7233" s="3" t="s">
        <v>24000</v>
      </c>
      <c r="E7233" s="4">
        <v>44726.0</v>
      </c>
      <c r="F7233" s="3" t="s">
        <v>24001</v>
      </c>
      <c r="G7233" s="3" t="s">
        <v>24002</v>
      </c>
      <c r="H7233" s="353" t="s">
        <v>24003</v>
      </c>
    </row>
    <row r="7234">
      <c r="A7234" s="1">
        <v>32507.0</v>
      </c>
      <c r="B7234" s="325" t="s">
        <v>10047</v>
      </c>
      <c r="D7234" s="3" t="s">
        <v>24004</v>
      </c>
      <c r="E7234" s="4">
        <v>45176.0</v>
      </c>
      <c r="F7234" s="3" t="s">
        <v>24005</v>
      </c>
      <c r="G7234" s="3" t="s">
        <v>24006</v>
      </c>
      <c r="H7234" s="69" t="s">
        <v>24007</v>
      </c>
    </row>
    <row r="7235">
      <c r="A7235" s="1">
        <v>32507.0</v>
      </c>
      <c r="B7235" s="325" t="s">
        <v>24008</v>
      </c>
      <c r="D7235" s="3" t="s">
        <v>24009</v>
      </c>
      <c r="E7235" s="4">
        <v>30847.0</v>
      </c>
      <c r="F7235" s="3" t="s">
        <v>24010</v>
      </c>
      <c r="G7235" s="3" t="s">
        <v>24011</v>
      </c>
      <c r="H7235" s="69" t="s">
        <v>24012</v>
      </c>
    </row>
    <row r="7236">
      <c r="A7236" s="1">
        <v>32507.0</v>
      </c>
      <c r="B7236" s="22" t="s">
        <v>10057</v>
      </c>
      <c r="D7236" s="3" t="s">
        <v>24013</v>
      </c>
      <c r="E7236" s="4">
        <v>39581.0</v>
      </c>
      <c r="F7236" s="3" t="s">
        <v>24014</v>
      </c>
      <c r="G7236" s="3" t="s">
        <v>24015</v>
      </c>
      <c r="H7236" s="28" t="s">
        <v>24016</v>
      </c>
    </row>
    <row r="7237">
      <c r="A7237" s="1">
        <v>32507.0</v>
      </c>
      <c r="B7237" s="325" t="s">
        <v>24017</v>
      </c>
      <c r="D7237" s="3" t="s">
        <v>24018</v>
      </c>
      <c r="E7237" s="4">
        <v>35808.0</v>
      </c>
      <c r="F7237" s="3" t="s">
        <v>24019</v>
      </c>
      <c r="G7237" s="3" t="s">
        <v>24020</v>
      </c>
      <c r="H7237" s="69" t="s">
        <v>24021</v>
      </c>
    </row>
    <row r="7238">
      <c r="A7238" s="1">
        <v>32507.0</v>
      </c>
      <c r="B7238" s="325" t="s">
        <v>216</v>
      </c>
      <c r="D7238" s="3" t="s">
        <v>24022</v>
      </c>
      <c r="E7238" s="4">
        <v>40651.0</v>
      </c>
      <c r="F7238" s="3" t="s">
        <v>24023</v>
      </c>
      <c r="G7238" s="3" t="s">
        <v>19524</v>
      </c>
      <c r="H7238" s="69" t="s">
        <v>24024</v>
      </c>
    </row>
    <row r="7239">
      <c r="A7239" s="1">
        <v>32507.0</v>
      </c>
      <c r="B7239" s="325" t="s">
        <v>216</v>
      </c>
      <c r="D7239" s="3" t="s">
        <v>24025</v>
      </c>
      <c r="E7239" s="15">
        <v>32128.0</v>
      </c>
      <c r="F7239" s="3" t="s">
        <v>24026</v>
      </c>
      <c r="G7239" s="3" t="s">
        <v>24027</v>
      </c>
      <c r="H7239" s="69" t="s">
        <v>24028</v>
      </c>
    </row>
    <row r="7240">
      <c r="A7240" s="1">
        <v>32507.0</v>
      </c>
      <c r="B7240" s="323" t="s">
        <v>216</v>
      </c>
      <c r="D7240" s="3" t="s">
        <v>24029</v>
      </c>
      <c r="E7240" s="4">
        <v>44029.0</v>
      </c>
      <c r="F7240" s="3" t="s">
        <v>24030</v>
      </c>
      <c r="G7240" s="3" t="s">
        <v>24031</v>
      </c>
      <c r="H7240" s="16" t="s">
        <v>24032</v>
      </c>
    </row>
    <row r="7241">
      <c r="A7241" s="1">
        <v>32507.0</v>
      </c>
      <c r="B7241" s="325" t="s">
        <v>216</v>
      </c>
      <c r="D7241" s="3" t="s">
        <v>24033</v>
      </c>
      <c r="E7241" s="4">
        <v>43214.0</v>
      </c>
      <c r="F7241" s="3" t="s">
        <v>24034</v>
      </c>
      <c r="G7241" s="3" t="s">
        <v>24035</v>
      </c>
    </row>
    <row r="7242">
      <c r="A7242" s="1">
        <v>32507.0</v>
      </c>
      <c r="B7242" s="5" t="s">
        <v>4501</v>
      </c>
      <c r="D7242" s="3" t="s">
        <v>24036</v>
      </c>
      <c r="E7242" s="4">
        <v>43910.0</v>
      </c>
      <c r="F7242" s="3" t="s">
        <v>24037</v>
      </c>
      <c r="G7242" s="3" t="s">
        <v>24038</v>
      </c>
      <c r="H7242" s="5" t="s">
        <v>24039</v>
      </c>
    </row>
    <row r="7243">
      <c r="A7243" s="1">
        <v>32507.0</v>
      </c>
      <c r="B7243" s="6" t="s">
        <v>24040</v>
      </c>
      <c r="D7243" s="3" t="s">
        <v>24041</v>
      </c>
      <c r="E7243" s="4">
        <v>44834.0</v>
      </c>
      <c r="F7243" s="3" t="s">
        <v>24042</v>
      </c>
      <c r="G7243" s="3" t="s">
        <v>7287</v>
      </c>
      <c r="H7243" s="5" t="s">
        <v>24043</v>
      </c>
    </row>
    <row r="7244">
      <c r="A7244" s="1">
        <v>32507.0</v>
      </c>
      <c r="B7244" s="325" t="s">
        <v>4506</v>
      </c>
      <c r="D7244" s="3" t="s">
        <v>24044</v>
      </c>
      <c r="E7244" s="4">
        <v>30291.0</v>
      </c>
      <c r="F7244" s="3" t="s">
        <v>24045</v>
      </c>
      <c r="G7244" s="3" t="s">
        <v>24046</v>
      </c>
      <c r="H7244" s="69" t="s">
        <v>24047</v>
      </c>
    </row>
    <row r="7245">
      <c r="A7245" s="1">
        <v>32507.0</v>
      </c>
      <c r="B7245" s="323" t="s">
        <v>4506</v>
      </c>
      <c r="D7245" s="3" t="s">
        <v>24048</v>
      </c>
      <c r="E7245" s="4">
        <v>44650.0</v>
      </c>
      <c r="F7245" s="3" t="s">
        <v>24049</v>
      </c>
      <c r="G7245" s="3" t="s">
        <v>24050</v>
      </c>
      <c r="H7245" s="16" t="s">
        <v>24051</v>
      </c>
    </row>
    <row r="7246">
      <c r="A7246" s="1">
        <v>32507.0</v>
      </c>
      <c r="B7246" s="26" t="s">
        <v>24052</v>
      </c>
      <c r="D7246" s="3" t="s">
        <v>24053</v>
      </c>
      <c r="E7246" s="4">
        <v>37987.0</v>
      </c>
      <c r="F7246" s="3" t="s">
        <v>24054</v>
      </c>
      <c r="G7246" s="3" t="s">
        <v>24055</v>
      </c>
      <c r="H7246" s="31" t="s">
        <v>24056</v>
      </c>
    </row>
    <row r="7247">
      <c r="A7247" s="1">
        <v>32507.0</v>
      </c>
      <c r="B7247" s="325" t="s">
        <v>261</v>
      </c>
      <c r="D7247" s="7" t="s">
        <v>24057</v>
      </c>
      <c r="E7247" s="4">
        <v>36257.0</v>
      </c>
      <c r="F7247" s="3" t="s">
        <v>24058</v>
      </c>
      <c r="G7247" s="3" t="s">
        <v>24059</v>
      </c>
      <c r="H7247" s="69" t="s">
        <v>24060</v>
      </c>
    </row>
    <row r="7248">
      <c r="A7248" s="1">
        <v>32507.0</v>
      </c>
      <c r="B7248" s="325" t="s">
        <v>261</v>
      </c>
      <c r="D7248" s="3" t="s">
        <v>24061</v>
      </c>
      <c r="E7248" s="15">
        <v>33527.0</v>
      </c>
      <c r="F7248" s="3" t="s">
        <v>24062</v>
      </c>
      <c r="G7248" s="3" t="s">
        <v>24063</v>
      </c>
      <c r="H7248" s="69" t="s">
        <v>24064</v>
      </c>
    </row>
    <row r="7249">
      <c r="A7249" s="1">
        <v>32507.0</v>
      </c>
      <c r="B7249" s="325" t="s">
        <v>261</v>
      </c>
      <c r="D7249" s="3" t="s">
        <v>24065</v>
      </c>
      <c r="E7249" s="15">
        <v>39771.0</v>
      </c>
      <c r="F7249" s="3" t="s">
        <v>24066</v>
      </c>
      <c r="G7249" s="3" t="s">
        <v>24067</v>
      </c>
      <c r="H7249" s="69" t="s">
        <v>24068</v>
      </c>
    </row>
    <row r="7250">
      <c r="A7250" s="1">
        <v>32507.0</v>
      </c>
      <c r="B7250" s="323" t="s">
        <v>261</v>
      </c>
      <c r="D7250" s="3" t="s">
        <v>24069</v>
      </c>
      <c r="E7250" s="15">
        <v>20044.0</v>
      </c>
      <c r="F7250" s="3" t="s">
        <v>24070</v>
      </c>
      <c r="G7250" s="3" t="s">
        <v>24071</v>
      </c>
      <c r="H7250" s="16" t="s">
        <v>24072</v>
      </c>
    </row>
    <row r="7251">
      <c r="A7251" s="1">
        <v>32507.0</v>
      </c>
      <c r="B7251" s="325" t="s">
        <v>261</v>
      </c>
      <c r="D7251" s="3" t="s">
        <v>24073</v>
      </c>
      <c r="E7251" s="4">
        <v>32905.0</v>
      </c>
      <c r="F7251" s="3" t="s">
        <v>24074</v>
      </c>
      <c r="G7251" s="3" t="s">
        <v>24075</v>
      </c>
      <c r="H7251" s="69" t="s">
        <v>24076</v>
      </c>
    </row>
    <row r="7252">
      <c r="A7252" s="1">
        <v>32507.0</v>
      </c>
      <c r="B7252" s="6" t="s">
        <v>24077</v>
      </c>
      <c r="D7252" s="3" t="s">
        <v>24078</v>
      </c>
      <c r="E7252" s="4">
        <v>45099.0</v>
      </c>
      <c r="F7252" s="3" t="s">
        <v>24079</v>
      </c>
      <c r="G7252" s="3" t="s">
        <v>24080</v>
      </c>
      <c r="H7252" s="44" t="s">
        <v>24081</v>
      </c>
    </row>
    <row r="7253">
      <c r="A7253" s="1">
        <v>32507.0</v>
      </c>
      <c r="B7253" s="325" t="s">
        <v>4531</v>
      </c>
      <c r="D7253" s="3" t="s">
        <v>24082</v>
      </c>
      <c r="E7253" s="4">
        <v>41516.0</v>
      </c>
      <c r="F7253" s="3" t="s">
        <v>24083</v>
      </c>
      <c r="G7253" s="3" t="s">
        <v>24084</v>
      </c>
      <c r="H7253" s="69" t="s">
        <v>24085</v>
      </c>
    </row>
    <row r="7254">
      <c r="A7254" s="1">
        <v>32507.0</v>
      </c>
      <c r="B7254" s="27" t="s">
        <v>24086</v>
      </c>
      <c r="D7254" s="3" t="s">
        <v>24087</v>
      </c>
      <c r="E7254" s="4">
        <v>44309.0</v>
      </c>
      <c r="F7254" s="3" t="s">
        <v>24088</v>
      </c>
      <c r="G7254" s="3" t="s">
        <v>24089</v>
      </c>
      <c r="H7254" s="5" t="s">
        <v>24090</v>
      </c>
    </row>
    <row r="7255">
      <c r="A7255" s="1">
        <v>32507.0</v>
      </c>
      <c r="B7255" s="323" t="s">
        <v>298</v>
      </c>
      <c r="D7255" s="3" t="s">
        <v>24091</v>
      </c>
      <c r="E7255" s="15">
        <v>44153.0</v>
      </c>
      <c r="F7255" s="3" t="s">
        <v>24092</v>
      </c>
      <c r="G7255" s="3" t="s">
        <v>24093</v>
      </c>
      <c r="H7255" s="16" t="s">
        <v>24094</v>
      </c>
    </row>
    <row r="7256">
      <c r="A7256" s="1">
        <v>32507.0</v>
      </c>
      <c r="B7256" s="325" t="s">
        <v>303</v>
      </c>
      <c r="D7256" s="3" t="s">
        <v>24095</v>
      </c>
      <c r="E7256" s="4">
        <v>44351.0</v>
      </c>
      <c r="F7256" s="3" t="s">
        <v>24096</v>
      </c>
      <c r="G7256" s="3" t="s">
        <v>24097</v>
      </c>
      <c r="H7256" s="69" t="s">
        <v>24098</v>
      </c>
    </row>
    <row r="7257">
      <c r="A7257" s="1">
        <v>32507.0</v>
      </c>
      <c r="B7257" s="325" t="s">
        <v>303</v>
      </c>
      <c r="D7257" s="3" t="s">
        <v>24099</v>
      </c>
      <c r="E7257" s="4">
        <v>43157.0</v>
      </c>
      <c r="F7257" s="3" t="s">
        <v>24100</v>
      </c>
      <c r="G7257" s="3" t="s">
        <v>24101</v>
      </c>
      <c r="H7257" s="69" t="s">
        <v>24102</v>
      </c>
    </row>
    <row r="7258">
      <c r="A7258" s="1">
        <v>32507.0</v>
      </c>
      <c r="B7258" s="333" t="s">
        <v>24103</v>
      </c>
      <c r="D7258" s="3" t="s">
        <v>24104</v>
      </c>
      <c r="E7258" s="4">
        <v>43110.0</v>
      </c>
      <c r="F7258" s="3" t="s">
        <v>24105</v>
      </c>
      <c r="G7258" s="3" t="s">
        <v>24106</v>
      </c>
      <c r="H7258" s="5" t="s">
        <v>24107</v>
      </c>
    </row>
    <row r="7259">
      <c r="A7259" s="1">
        <v>32507.0</v>
      </c>
      <c r="B7259" s="6" t="s">
        <v>24108</v>
      </c>
      <c r="D7259" s="3" t="s">
        <v>24109</v>
      </c>
      <c r="E7259" s="4">
        <v>44566.0</v>
      </c>
      <c r="F7259" s="3" t="s">
        <v>24110</v>
      </c>
      <c r="G7259" s="3" t="s">
        <v>24111</v>
      </c>
      <c r="H7259" s="16" t="s">
        <v>24112</v>
      </c>
    </row>
    <row r="7260">
      <c r="A7260" s="1">
        <v>32507.0</v>
      </c>
      <c r="B7260" s="325" t="s">
        <v>313</v>
      </c>
      <c r="D7260" s="3" t="s">
        <v>24113</v>
      </c>
      <c r="E7260" s="4">
        <v>40455.0</v>
      </c>
      <c r="F7260" s="3" t="s">
        <v>24114</v>
      </c>
      <c r="G7260" s="3" t="s">
        <v>24115</v>
      </c>
      <c r="H7260" s="69" t="s">
        <v>24116</v>
      </c>
    </row>
    <row r="7261">
      <c r="A7261" s="1">
        <v>32507.0</v>
      </c>
      <c r="B7261" s="323" t="s">
        <v>313</v>
      </c>
      <c r="D7261" s="3" t="s">
        <v>24117</v>
      </c>
      <c r="E7261" s="4">
        <v>44620.0</v>
      </c>
      <c r="F7261" s="3" t="s">
        <v>24118</v>
      </c>
      <c r="G7261" s="3" t="s">
        <v>24119</v>
      </c>
      <c r="H7261" s="16" t="s">
        <v>24120</v>
      </c>
    </row>
    <row r="7262">
      <c r="A7262" s="1">
        <v>32507.0</v>
      </c>
      <c r="B7262" s="5" t="s">
        <v>24121</v>
      </c>
      <c r="D7262" s="3" t="s">
        <v>24122</v>
      </c>
      <c r="E7262" s="4">
        <v>44652.0</v>
      </c>
      <c r="F7262" s="3" t="s">
        <v>24123</v>
      </c>
      <c r="G7262" s="3" t="s">
        <v>24124</v>
      </c>
      <c r="H7262" s="5" t="s">
        <v>24125</v>
      </c>
      <c r="I7262" s="5" t="s">
        <v>24126</v>
      </c>
    </row>
    <row r="7263">
      <c r="A7263" s="1">
        <v>32507.0</v>
      </c>
      <c r="B7263" s="6" t="s">
        <v>24127</v>
      </c>
      <c r="D7263" s="3" t="s">
        <v>24128</v>
      </c>
      <c r="E7263" s="4">
        <v>28607.0</v>
      </c>
      <c r="F7263" s="3" t="s">
        <v>24129</v>
      </c>
      <c r="G7263" s="3" t="s">
        <v>10489</v>
      </c>
      <c r="H7263" s="349" t="s">
        <v>24130</v>
      </c>
    </row>
    <row r="7264">
      <c r="A7264" s="1">
        <v>32507.0</v>
      </c>
      <c r="B7264" s="22" t="s">
        <v>24131</v>
      </c>
      <c r="D7264" s="3" t="s">
        <v>24132</v>
      </c>
      <c r="E7264" s="4">
        <v>43608.0</v>
      </c>
      <c r="F7264" s="3" t="s">
        <v>24133</v>
      </c>
      <c r="G7264" s="3" t="s">
        <v>24134</v>
      </c>
      <c r="H7264" s="28" t="s">
        <v>24135</v>
      </c>
    </row>
    <row r="7265">
      <c r="A7265" s="1">
        <v>32507.0</v>
      </c>
      <c r="B7265" s="325" t="s">
        <v>4560</v>
      </c>
      <c r="D7265" s="3" t="s">
        <v>24136</v>
      </c>
      <c r="E7265" s="4">
        <v>45197.0</v>
      </c>
      <c r="F7265" s="3" t="s">
        <v>24137</v>
      </c>
      <c r="G7265" s="3" t="s">
        <v>24138</v>
      </c>
      <c r="H7265" s="69" t="s">
        <v>24139</v>
      </c>
    </row>
    <row r="7266">
      <c r="A7266" s="1">
        <v>32507.0</v>
      </c>
      <c r="B7266" s="6" t="s">
        <v>24140</v>
      </c>
      <c r="D7266" s="3" t="s">
        <v>24141</v>
      </c>
      <c r="E7266" s="4">
        <v>38808.0</v>
      </c>
      <c r="F7266" s="3" t="s">
        <v>24142</v>
      </c>
      <c r="G7266" s="3" t="s">
        <v>24143</v>
      </c>
      <c r="H7266" s="548" t="s">
        <v>24144</v>
      </c>
    </row>
    <row r="7267">
      <c r="A7267" s="1">
        <v>32507.0</v>
      </c>
      <c r="B7267" s="325" t="s">
        <v>24145</v>
      </c>
      <c r="D7267" s="3" t="s">
        <v>24146</v>
      </c>
      <c r="E7267" s="4">
        <v>24883.0</v>
      </c>
      <c r="F7267" s="3" t="s">
        <v>24147</v>
      </c>
      <c r="G7267" s="3" t="s">
        <v>24148</v>
      </c>
      <c r="H7267" s="69" t="s">
        <v>24149</v>
      </c>
    </row>
    <row r="7268">
      <c r="A7268" s="1">
        <v>32507.0</v>
      </c>
      <c r="B7268" s="325" t="s">
        <v>4565</v>
      </c>
      <c r="D7268" s="3" t="s">
        <v>24150</v>
      </c>
      <c r="E7268" s="4">
        <v>42767.0</v>
      </c>
      <c r="F7268" s="3" t="s">
        <v>24151</v>
      </c>
      <c r="G7268" s="3" t="s">
        <v>24152</v>
      </c>
      <c r="H7268" s="69" t="s">
        <v>24153</v>
      </c>
    </row>
    <row r="7269">
      <c r="A7269" s="1">
        <v>32507.0</v>
      </c>
      <c r="B7269" s="325" t="s">
        <v>4565</v>
      </c>
      <c r="D7269" s="3" t="s">
        <v>24154</v>
      </c>
      <c r="E7269" s="4">
        <v>37623.0</v>
      </c>
      <c r="F7269" s="3" t="s">
        <v>24155</v>
      </c>
      <c r="G7269" s="3" t="s">
        <v>24156</v>
      </c>
      <c r="H7269" s="69" t="s">
        <v>24157</v>
      </c>
    </row>
    <row r="7270">
      <c r="A7270" s="1">
        <v>32507.0</v>
      </c>
      <c r="B7270" s="134" t="s">
        <v>24158</v>
      </c>
      <c r="D7270" s="3" t="s">
        <v>24159</v>
      </c>
      <c r="E7270" s="4">
        <v>40220.0</v>
      </c>
      <c r="F7270" s="3" t="s">
        <v>24160</v>
      </c>
      <c r="G7270" s="3" t="s">
        <v>24161</v>
      </c>
      <c r="H7270" s="44" t="s">
        <v>24162</v>
      </c>
    </row>
    <row r="7271">
      <c r="A7271" s="1">
        <v>32507.0</v>
      </c>
      <c r="B7271" s="5" t="s">
        <v>24163</v>
      </c>
      <c r="D7271" s="3" t="s">
        <v>24164</v>
      </c>
      <c r="E7271" s="4">
        <v>44288.0</v>
      </c>
      <c r="F7271" s="3" t="s">
        <v>24165</v>
      </c>
      <c r="G7271" s="3" t="s">
        <v>24166</v>
      </c>
      <c r="H7271" s="5" t="s">
        <v>24167</v>
      </c>
    </row>
    <row r="7272">
      <c r="A7272" s="1">
        <v>32507.0</v>
      </c>
      <c r="B7272" s="5" t="s">
        <v>24168</v>
      </c>
      <c r="D7272" s="3" t="s">
        <v>24169</v>
      </c>
      <c r="E7272" s="4">
        <v>42788.0</v>
      </c>
      <c r="F7272" s="3" t="s">
        <v>24170</v>
      </c>
      <c r="G7272" s="3" t="s">
        <v>24171</v>
      </c>
      <c r="H7272" s="5" t="s">
        <v>24172</v>
      </c>
    </row>
    <row r="7273">
      <c r="A7273" s="1">
        <v>32507.0</v>
      </c>
      <c r="B7273" s="323" t="s">
        <v>18575</v>
      </c>
      <c r="D7273" s="3" t="s">
        <v>24173</v>
      </c>
      <c r="E7273" s="15">
        <v>41201.0</v>
      </c>
      <c r="F7273" s="3" t="s">
        <v>24174</v>
      </c>
      <c r="G7273" s="3" t="s">
        <v>24175</v>
      </c>
      <c r="H7273" s="16" t="s">
        <v>24176</v>
      </c>
    </row>
    <row r="7274">
      <c r="A7274" s="1">
        <v>32507.0</v>
      </c>
      <c r="B7274" s="325" t="s">
        <v>18575</v>
      </c>
      <c r="D7274" s="3" t="s">
        <v>24177</v>
      </c>
      <c r="E7274" s="4">
        <v>44258.0</v>
      </c>
      <c r="F7274" s="3" t="s">
        <v>24178</v>
      </c>
      <c r="G7274" s="3" t="s">
        <v>24179</v>
      </c>
      <c r="H7274" s="69" t="s">
        <v>24180</v>
      </c>
    </row>
    <row r="7275">
      <c r="A7275" s="1">
        <v>32507.0</v>
      </c>
      <c r="B7275" s="325" t="s">
        <v>4569</v>
      </c>
      <c r="D7275" s="3" t="s">
        <v>24181</v>
      </c>
      <c r="E7275" s="4">
        <v>44321.0</v>
      </c>
      <c r="F7275" s="3" t="s">
        <v>24182</v>
      </c>
      <c r="G7275" s="3" t="s">
        <v>24183</v>
      </c>
      <c r="H7275" s="69" t="s">
        <v>24184</v>
      </c>
    </row>
    <row r="7276">
      <c r="A7276" s="1">
        <v>32507.0</v>
      </c>
      <c r="B7276" s="325" t="s">
        <v>4569</v>
      </c>
      <c r="D7276" s="3" t="s">
        <v>24185</v>
      </c>
      <c r="E7276" s="4">
        <v>44245.0</v>
      </c>
      <c r="F7276" s="3" t="s">
        <v>24186</v>
      </c>
      <c r="G7276" s="3" t="s">
        <v>24187</v>
      </c>
      <c r="H7276" s="69" t="s">
        <v>24188</v>
      </c>
    </row>
    <row r="7277">
      <c r="A7277" s="1">
        <v>32507.0</v>
      </c>
      <c r="B7277" s="323" t="s">
        <v>4569</v>
      </c>
      <c r="D7277" s="3" t="s">
        <v>24189</v>
      </c>
      <c r="E7277" s="4">
        <v>42121.0</v>
      </c>
      <c r="F7277" s="3" t="s">
        <v>24190</v>
      </c>
      <c r="G7277" s="3" t="s">
        <v>24191</v>
      </c>
      <c r="H7277" s="16" t="s">
        <v>24192</v>
      </c>
    </row>
    <row r="7278">
      <c r="A7278" s="1">
        <v>32507.0</v>
      </c>
      <c r="B7278" s="325" t="s">
        <v>4569</v>
      </c>
      <c r="D7278" s="3" t="s">
        <v>24193</v>
      </c>
      <c r="E7278" s="4">
        <v>28632.0</v>
      </c>
      <c r="F7278" s="3" t="s">
        <v>24194</v>
      </c>
      <c r="G7278" s="3" t="s">
        <v>24195</v>
      </c>
      <c r="H7278" s="69" t="s">
        <v>24196</v>
      </c>
    </row>
    <row r="7279">
      <c r="A7279" s="1">
        <v>32507.0</v>
      </c>
      <c r="B7279" s="325" t="s">
        <v>4569</v>
      </c>
      <c r="D7279" s="3" t="s">
        <v>24197</v>
      </c>
      <c r="E7279" s="15">
        <v>38308.0</v>
      </c>
      <c r="F7279" s="3" t="s">
        <v>24198</v>
      </c>
      <c r="G7279" s="3" t="s">
        <v>24199</v>
      </c>
      <c r="H7279" s="69" t="s">
        <v>24200</v>
      </c>
    </row>
    <row r="7280">
      <c r="A7280" s="1">
        <v>32507.0</v>
      </c>
      <c r="B7280" s="323" t="s">
        <v>4569</v>
      </c>
      <c r="D7280" s="3" t="s">
        <v>24201</v>
      </c>
      <c r="E7280" s="4">
        <v>38108.0</v>
      </c>
      <c r="F7280" s="3" t="s">
        <v>24202</v>
      </c>
      <c r="G7280" s="3" t="s">
        <v>24203</v>
      </c>
      <c r="H7280" s="16" t="s">
        <v>24204</v>
      </c>
    </row>
    <row r="7281">
      <c r="A7281" s="1">
        <v>32507.0</v>
      </c>
      <c r="B7281" s="5" t="s">
        <v>24205</v>
      </c>
      <c r="D7281" s="3" t="s">
        <v>24206</v>
      </c>
      <c r="E7281" s="15">
        <v>41941.0</v>
      </c>
      <c r="F7281" s="3" t="s">
        <v>24207</v>
      </c>
      <c r="G7281" s="3" t="s">
        <v>24208</v>
      </c>
      <c r="H7281" s="5" t="s">
        <v>24209</v>
      </c>
    </row>
    <row r="7282">
      <c r="A7282" s="1">
        <v>32507.0</v>
      </c>
      <c r="B7282" s="5" t="s">
        <v>24205</v>
      </c>
      <c r="D7282" s="3" t="s">
        <v>24210</v>
      </c>
      <c r="E7282" s="4">
        <v>44692.0</v>
      </c>
      <c r="F7282" s="3" t="s">
        <v>24211</v>
      </c>
      <c r="G7282" s="3" t="s">
        <v>24212</v>
      </c>
      <c r="H7282" s="5" t="s">
        <v>24213</v>
      </c>
    </row>
    <row r="7283">
      <c r="A7283" s="1">
        <v>32507.0</v>
      </c>
      <c r="B7283" s="6" t="s">
        <v>24214</v>
      </c>
      <c r="D7283" s="3" t="s">
        <v>24215</v>
      </c>
      <c r="E7283" s="4">
        <v>44284.0</v>
      </c>
      <c r="F7283" s="3" t="s">
        <v>24216</v>
      </c>
      <c r="G7283" s="3" t="s">
        <v>24217</v>
      </c>
      <c r="I7283" s="5" t="s">
        <v>24218</v>
      </c>
    </row>
    <row r="7284">
      <c r="A7284" s="473">
        <v>32507.0</v>
      </c>
      <c r="B7284" s="528" t="s">
        <v>350</v>
      </c>
      <c r="C7284" s="475"/>
      <c r="D7284" s="478" t="s">
        <v>24219</v>
      </c>
      <c r="E7284" s="477">
        <v>35551.0</v>
      </c>
      <c r="F7284" s="478" t="s">
        <v>24220</v>
      </c>
      <c r="G7284" s="478" t="s">
        <v>24221</v>
      </c>
      <c r="H7284" s="529" t="s">
        <v>24222</v>
      </c>
      <c r="I7284" s="475"/>
      <c r="J7284" s="475"/>
      <c r="K7284" s="475"/>
      <c r="L7284" s="475"/>
      <c r="M7284" s="475"/>
      <c r="N7284" s="475"/>
      <c r="O7284" s="475"/>
      <c r="P7284" s="475"/>
      <c r="Q7284" s="475"/>
      <c r="R7284" s="475"/>
      <c r="S7284" s="475"/>
      <c r="T7284" s="475"/>
      <c r="U7284" s="475"/>
      <c r="V7284" s="475"/>
      <c r="W7284" s="475"/>
      <c r="X7284" s="475"/>
      <c r="Y7284" s="475"/>
      <c r="Z7284" s="475"/>
      <c r="AA7284" s="475"/>
    </row>
    <row r="7285">
      <c r="A7285" s="1">
        <v>32507.0</v>
      </c>
      <c r="B7285" s="325" t="s">
        <v>4579</v>
      </c>
      <c r="D7285" s="3" t="s">
        <v>24223</v>
      </c>
      <c r="E7285" s="4">
        <v>41431.0</v>
      </c>
      <c r="F7285" s="3" t="s">
        <v>24224</v>
      </c>
      <c r="G7285" s="3" t="s">
        <v>24225</v>
      </c>
      <c r="H7285" s="69" t="s">
        <v>24226</v>
      </c>
    </row>
    <row r="7286">
      <c r="A7286" s="1">
        <v>32507.0</v>
      </c>
      <c r="B7286" s="10" t="s">
        <v>24227</v>
      </c>
      <c r="D7286" s="3" t="s">
        <v>24228</v>
      </c>
      <c r="E7286" s="4">
        <v>35529.0</v>
      </c>
      <c r="F7286" s="3" t="s">
        <v>24229</v>
      </c>
      <c r="G7286" s="3" t="s">
        <v>24230</v>
      </c>
      <c r="H7286" s="9" t="s">
        <v>24231</v>
      </c>
    </row>
    <row r="7287">
      <c r="A7287" s="1">
        <v>32507.0</v>
      </c>
      <c r="B7287" s="26" t="s">
        <v>24232</v>
      </c>
      <c r="D7287" s="3" t="s">
        <v>24233</v>
      </c>
      <c r="E7287" s="4">
        <v>34550.0</v>
      </c>
      <c r="F7287" s="3" t="s">
        <v>24234</v>
      </c>
      <c r="G7287" s="3" t="s">
        <v>24235</v>
      </c>
      <c r="H7287" s="31" t="s">
        <v>24236</v>
      </c>
    </row>
    <row r="7288">
      <c r="A7288" s="1">
        <v>32507.0</v>
      </c>
      <c r="B7288" s="22" t="s">
        <v>4609</v>
      </c>
      <c r="D7288" s="3" t="s">
        <v>24237</v>
      </c>
      <c r="E7288" s="15">
        <v>40833.0</v>
      </c>
      <c r="F7288" s="3" t="s">
        <v>24238</v>
      </c>
      <c r="G7288" s="3" t="s">
        <v>24239</v>
      </c>
      <c r="H7288" s="28" t="s">
        <v>24240</v>
      </c>
    </row>
    <row r="7289">
      <c r="A7289" s="1">
        <v>32507.0</v>
      </c>
      <c r="B7289" s="26" t="s">
        <v>24241</v>
      </c>
      <c r="D7289" s="3" t="s">
        <v>24242</v>
      </c>
      <c r="E7289" s="4">
        <v>43041.0</v>
      </c>
      <c r="F7289" s="3" t="s">
        <v>24243</v>
      </c>
      <c r="G7289" s="3" t="s">
        <v>24244</v>
      </c>
      <c r="H7289" s="31" t="s">
        <v>24245</v>
      </c>
    </row>
    <row r="7290">
      <c r="A7290" s="1">
        <v>32507.0</v>
      </c>
      <c r="B7290" s="325" t="s">
        <v>381</v>
      </c>
      <c r="D7290" s="3" t="s">
        <v>24246</v>
      </c>
      <c r="E7290" s="4">
        <v>44341.0</v>
      </c>
      <c r="F7290" s="3" t="s">
        <v>24247</v>
      </c>
      <c r="G7290" s="3" t="s">
        <v>24248</v>
      </c>
      <c r="H7290" s="69" t="s">
        <v>24249</v>
      </c>
    </row>
    <row r="7291">
      <c r="A7291" s="1">
        <v>32507.0</v>
      </c>
      <c r="B7291" s="549" t="s">
        <v>4613</v>
      </c>
      <c r="D7291" s="3" t="s">
        <v>24250</v>
      </c>
      <c r="E7291" s="4">
        <v>40603.0</v>
      </c>
      <c r="F7291" s="3" t="s">
        <v>24251</v>
      </c>
      <c r="G7291" s="3" t="s">
        <v>24252</v>
      </c>
      <c r="H7291" s="9" t="s">
        <v>24253</v>
      </c>
    </row>
    <row r="7292">
      <c r="A7292" s="1">
        <v>32507.0</v>
      </c>
      <c r="B7292" s="73" t="s">
        <v>4613</v>
      </c>
      <c r="D7292" s="3" t="s">
        <v>24254</v>
      </c>
      <c r="E7292" s="4">
        <v>43865.0</v>
      </c>
      <c r="F7292" s="3" t="s">
        <v>24255</v>
      </c>
      <c r="G7292" s="3" t="s">
        <v>24256</v>
      </c>
      <c r="H7292" s="74" t="s">
        <v>24257</v>
      </c>
    </row>
    <row r="7293">
      <c r="A7293" s="1">
        <v>32507.0</v>
      </c>
      <c r="B7293" s="6" t="s">
        <v>18625</v>
      </c>
      <c r="D7293" s="3" t="s">
        <v>24258</v>
      </c>
      <c r="E7293" s="4">
        <v>39904.0</v>
      </c>
      <c r="F7293" s="3" t="s">
        <v>24259</v>
      </c>
      <c r="G7293" s="3" t="s">
        <v>24260</v>
      </c>
      <c r="H7293" s="353" t="s">
        <v>24261</v>
      </c>
    </row>
    <row r="7294">
      <c r="A7294" s="1">
        <v>32507.0</v>
      </c>
      <c r="B7294" s="325" t="s">
        <v>24262</v>
      </c>
      <c r="D7294" s="3" t="s">
        <v>24263</v>
      </c>
      <c r="E7294" s="4">
        <v>43535.0</v>
      </c>
      <c r="F7294" s="3" t="s">
        <v>24264</v>
      </c>
      <c r="G7294" s="3" t="s">
        <v>24265</v>
      </c>
      <c r="H7294" s="69" t="s">
        <v>24266</v>
      </c>
    </row>
    <row r="7295">
      <c r="A7295" s="1">
        <v>32507.0</v>
      </c>
      <c r="B7295" s="323" t="s">
        <v>18640</v>
      </c>
      <c r="D7295" s="3" t="s">
        <v>24267</v>
      </c>
      <c r="E7295" s="15">
        <v>40831.0</v>
      </c>
      <c r="F7295" s="3" t="s">
        <v>24268</v>
      </c>
      <c r="G7295" s="3" t="s">
        <v>24269</v>
      </c>
      <c r="H7295" s="16" t="s">
        <v>24270</v>
      </c>
    </row>
    <row r="7296">
      <c r="A7296" s="1">
        <v>32507.0</v>
      </c>
      <c r="B7296" s="27" t="s">
        <v>4636</v>
      </c>
      <c r="D7296" s="3" t="s">
        <v>24271</v>
      </c>
      <c r="E7296" s="4">
        <v>42058.0</v>
      </c>
      <c r="F7296" s="3" t="s">
        <v>24272</v>
      </c>
      <c r="G7296" s="3" t="s">
        <v>3094</v>
      </c>
      <c r="H7296" s="5" t="s">
        <v>24273</v>
      </c>
    </row>
    <row r="7297">
      <c r="A7297" s="1">
        <v>32507.0</v>
      </c>
      <c r="B7297" s="6" t="s">
        <v>24274</v>
      </c>
      <c r="D7297" s="3" t="s">
        <v>24275</v>
      </c>
      <c r="E7297" s="4">
        <v>44562.0</v>
      </c>
      <c r="F7297" s="3" t="s">
        <v>24276</v>
      </c>
      <c r="G7297" s="3" t="s">
        <v>24006</v>
      </c>
      <c r="H7297" s="16" t="s">
        <v>24277</v>
      </c>
    </row>
    <row r="7298">
      <c r="A7298" s="1">
        <v>32507.0</v>
      </c>
      <c r="B7298" s="325" t="s">
        <v>24278</v>
      </c>
      <c r="D7298" s="3" t="s">
        <v>24279</v>
      </c>
      <c r="E7298" s="15">
        <v>25861.0</v>
      </c>
      <c r="F7298" s="3" t="s">
        <v>24280</v>
      </c>
      <c r="G7298" s="3" t="s">
        <v>24281</v>
      </c>
      <c r="H7298" s="69" t="s">
        <v>24282</v>
      </c>
    </row>
    <row r="7299">
      <c r="A7299" s="1">
        <v>32507.0</v>
      </c>
      <c r="B7299" s="325" t="s">
        <v>24283</v>
      </c>
      <c r="D7299" s="3" t="s">
        <v>24284</v>
      </c>
      <c r="E7299" s="4">
        <v>40996.0</v>
      </c>
      <c r="F7299" s="3" t="s">
        <v>24285</v>
      </c>
      <c r="G7299" s="3" t="s">
        <v>24286</v>
      </c>
      <c r="H7299" s="69" t="s">
        <v>24287</v>
      </c>
    </row>
    <row r="7300">
      <c r="A7300" s="1">
        <v>32507.0</v>
      </c>
      <c r="B7300" s="6" t="s">
        <v>24288</v>
      </c>
      <c r="D7300" s="3" t="s">
        <v>24289</v>
      </c>
      <c r="E7300" s="15">
        <v>44489.0</v>
      </c>
      <c r="F7300" s="3" t="s">
        <v>24290</v>
      </c>
      <c r="G7300" s="3" t="s">
        <v>24291</v>
      </c>
      <c r="H7300" s="8" t="s">
        <v>24292</v>
      </c>
    </row>
    <row r="7301">
      <c r="A7301" s="1">
        <v>32507.0</v>
      </c>
      <c r="B7301" s="325" t="s">
        <v>24293</v>
      </c>
      <c r="D7301" s="3" t="s">
        <v>24294</v>
      </c>
      <c r="E7301" s="4">
        <v>32981.0</v>
      </c>
      <c r="F7301" s="3" t="s">
        <v>24295</v>
      </c>
      <c r="G7301" s="3" t="s">
        <v>24296</v>
      </c>
      <c r="H7301" s="69" t="s">
        <v>24297</v>
      </c>
    </row>
    <row r="7302">
      <c r="A7302" s="1">
        <v>32507.0</v>
      </c>
      <c r="B7302" s="2" t="s">
        <v>24298</v>
      </c>
      <c r="D7302" s="3" t="s">
        <v>24299</v>
      </c>
      <c r="E7302" s="15">
        <v>44882.0</v>
      </c>
      <c r="F7302" s="3" t="s">
        <v>24300</v>
      </c>
      <c r="G7302" s="3" t="s">
        <v>24301</v>
      </c>
      <c r="I7302" s="5" t="s">
        <v>24302</v>
      </c>
    </row>
    <row r="7303">
      <c r="A7303" s="1">
        <v>32507.0</v>
      </c>
      <c r="B7303" s="2" t="s">
        <v>24298</v>
      </c>
      <c r="D7303" s="3" t="s">
        <v>24303</v>
      </c>
      <c r="E7303" s="4">
        <v>44991.0</v>
      </c>
      <c r="F7303" s="3" t="s">
        <v>24304</v>
      </c>
      <c r="G7303" s="3" t="s">
        <v>6709</v>
      </c>
    </row>
    <row r="7304">
      <c r="A7304" s="1">
        <v>32507.0</v>
      </c>
      <c r="B7304" s="2" t="s">
        <v>24298</v>
      </c>
      <c r="D7304" s="3" t="s">
        <v>24305</v>
      </c>
      <c r="E7304" s="4">
        <v>45149.0</v>
      </c>
      <c r="F7304" s="3" t="s">
        <v>24306</v>
      </c>
      <c r="G7304" s="3" t="s">
        <v>24307</v>
      </c>
    </row>
    <row r="7305">
      <c r="A7305" s="1">
        <v>32507.0</v>
      </c>
      <c r="B7305" s="2" t="s">
        <v>24298</v>
      </c>
      <c r="D7305" s="3" t="s">
        <v>24308</v>
      </c>
      <c r="E7305" s="4">
        <v>43325.0</v>
      </c>
      <c r="F7305" s="3" t="s">
        <v>24304</v>
      </c>
      <c r="G7305" s="3" t="s">
        <v>24301</v>
      </c>
    </row>
    <row r="7306">
      <c r="A7306" s="1">
        <v>32507.0</v>
      </c>
      <c r="B7306" s="2" t="s">
        <v>24298</v>
      </c>
      <c r="D7306" s="3" t="s">
        <v>24309</v>
      </c>
      <c r="E7306" s="4">
        <v>43263.0</v>
      </c>
      <c r="F7306" s="3" t="s">
        <v>24310</v>
      </c>
      <c r="G7306" s="3" t="s">
        <v>24301</v>
      </c>
    </row>
    <row r="7307">
      <c r="A7307" s="1">
        <v>32507.0</v>
      </c>
      <c r="B7307" s="2" t="s">
        <v>24298</v>
      </c>
      <c r="D7307" s="3" t="s">
        <v>24311</v>
      </c>
      <c r="E7307" s="4">
        <v>43273.0</v>
      </c>
      <c r="F7307" s="3" t="s">
        <v>24300</v>
      </c>
      <c r="G7307" s="3" t="s">
        <v>24301</v>
      </c>
      <c r="I7307" s="5" t="s">
        <v>24302</v>
      </c>
    </row>
    <row r="7308">
      <c r="A7308" s="1">
        <v>32507.0</v>
      </c>
      <c r="B7308" s="2" t="s">
        <v>24298</v>
      </c>
      <c r="D7308" s="3" t="s">
        <v>24312</v>
      </c>
      <c r="E7308" s="4">
        <v>44649.0</v>
      </c>
      <c r="F7308" s="3" t="s">
        <v>24306</v>
      </c>
      <c r="G7308" s="3" t="s">
        <v>24301</v>
      </c>
      <c r="I7308" s="5" t="s">
        <v>24302</v>
      </c>
    </row>
    <row r="7309">
      <c r="A7309" s="1">
        <v>32507.0</v>
      </c>
      <c r="B7309" s="2" t="s">
        <v>24298</v>
      </c>
      <c r="D7309" s="3" t="s">
        <v>24313</v>
      </c>
      <c r="E7309" s="4">
        <v>43279.0</v>
      </c>
      <c r="F7309" s="3" t="s">
        <v>24304</v>
      </c>
      <c r="G7309" s="3" t="s">
        <v>6365</v>
      </c>
      <c r="I7309" s="5" t="s">
        <v>24302</v>
      </c>
    </row>
    <row r="7310">
      <c r="A7310" s="1">
        <v>32507.0</v>
      </c>
      <c r="B7310" s="2" t="s">
        <v>24298</v>
      </c>
      <c r="D7310" s="3" t="s">
        <v>24314</v>
      </c>
      <c r="E7310" s="4">
        <v>43515.0</v>
      </c>
      <c r="F7310" s="3" t="s">
        <v>24304</v>
      </c>
      <c r="G7310" s="3" t="s">
        <v>6365</v>
      </c>
      <c r="I7310" s="5" t="s">
        <v>24302</v>
      </c>
    </row>
    <row r="7311">
      <c r="A7311" s="1">
        <v>32507.0</v>
      </c>
      <c r="B7311" s="2" t="s">
        <v>24298</v>
      </c>
      <c r="D7311" s="3" t="s">
        <v>24315</v>
      </c>
      <c r="E7311" s="4">
        <v>44825.0</v>
      </c>
      <c r="F7311" s="3" t="s">
        <v>24300</v>
      </c>
      <c r="G7311" s="3" t="s">
        <v>24301</v>
      </c>
      <c r="I7311" s="5" t="s">
        <v>24302</v>
      </c>
    </row>
    <row r="7312">
      <c r="A7312" s="1">
        <v>32507.0</v>
      </c>
      <c r="B7312" s="2" t="s">
        <v>24298</v>
      </c>
      <c r="D7312" s="3" t="s">
        <v>24316</v>
      </c>
      <c r="E7312" s="4">
        <v>43194.0</v>
      </c>
      <c r="F7312" s="3" t="s">
        <v>24304</v>
      </c>
      <c r="G7312" s="3" t="s">
        <v>24301</v>
      </c>
      <c r="I7312" s="5" t="s">
        <v>24302</v>
      </c>
    </row>
    <row r="7313">
      <c r="A7313" s="1">
        <v>32507.0</v>
      </c>
      <c r="B7313" s="2" t="s">
        <v>24298</v>
      </c>
      <c r="D7313" s="3" t="s">
        <v>24317</v>
      </c>
      <c r="E7313" s="4">
        <v>37714.0</v>
      </c>
      <c r="F7313" s="3" t="s">
        <v>24318</v>
      </c>
      <c r="G7313" s="3" t="s">
        <v>6709</v>
      </c>
      <c r="I7313" s="5" t="s">
        <v>24302</v>
      </c>
    </row>
    <row r="7314">
      <c r="A7314" s="1">
        <v>32507.0</v>
      </c>
      <c r="B7314" s="6" t="s">
        <v>24319</v>
      </c>
      <c r="D7314" s="3" t="s">
        <v>24320</v>
      </c>
      <c r="E7314" s="4">
        <v>43287.0</v>
      </c>
      <c r="F7314" s="3" t="s">
        <v>24321</v>
      </c>
      <c r="G7314" s="3" t="s">
        <v>24322</v>
      </c>
      <c r="H7314" s="349" t="s">
        <v>24323</v>
      </c>
    </row>
    <row r="7315">
      <c r="A7315" s="1">
        <v>32507.0</v>
      </c>
      <c r="B7315" s="5" t="s">
        <v>391</v>
      </c>
      <c r="D7315" s="3" t="s">
        <v>24324</v>
      </c>
      <c r="E7315" s="4">
        <v>43727.0</v>
      </c>
      <c r="F7315" s="3" t="s">
        <v>24325</v>
      </c>
      <c r="G7315" s="3" t="s">
        <v>24326</v>
      </c>
      <c r="H7315" s="5" t="s">
        <v>24327</v>
      </c>
    </row>
    <row r="7316">
      <c r="A7316" s="1">
        <v>32507.0</v>
      </c>
      <c r="B7316" s="6" t="s">
        <v>10374</v>
      </c>
      <c r="D7316" s="3" t="s">
        <v>24328</v>
      </c>
      <c r="E7316" s="4">
        <v>42161.0</v>
      </c>
      <c r="F7316" s="3" t="s">
        <v>24329</v>
      </c>
      <c r="G7316" s="3" t="s">
        <v>24330</v>
      </c>
      <c r="H7316" s="9" t="s">
        <v>24331</v>
      </c>
    </row>
    <row r="7317">
      <c r="A7317" s="1">
        <v>32507.0</v>
      </c>
      <c r="B7317" s="26" t="s">
        <v>18666</v>
      </c>
      <c r="D7317" s="3" t="s">
        <v>24332</v>
      </c>
      <c r="E7317" s="4">
        <v>38026.0</v>
      </c>
      <c r="F7317" s="3" t="s">
        <v>24333</v>
      </c>
      <c r="G7317" s="3" t="s">
        <v>24334</v>
      </c>
      <c r="H7317" s="31" t="s">
        <v>24335</v>
      </c>
    </row>
    <row r="7318">
      <c r="A7318" s="1">
        <v>32507.0</v>
      </c>
      <c r="B7318" s="323" t="s">
        <v>24336</v>
      </c>
      <c r="D7318" s="3" t="s">
        <v>24337</v>
      </c>
      <c r="E7318" s="4">
        <v>44001.0</v>
      </c>
      <c r="F7318" s="3" t="s">
        <v>24338</v>
      </c>
      <c r="G7318" s="3" t="s">
        <v>24339</v>
      </c>
      <c r="H7318" s="16" t="s">
        <v>24340</v>
      </c>
    </row>
    <row r="7319">
      <c r="A7319" s="1">
        <v>32507.0</v>
      </c>
      <c r="B7319" s="323" t="s">
        <v>24336</v>
      </c>
      <c r="D7319" s="3" t="s">
        <v>24341</v>
      </c>
      <c r="E7319" s="4">
        <v>45124.0</v>
      </c>
      <c r="F7319" s="3" t="s">
        <v>24342</v>
      </c>
      <c r="G7319" s="3" t="s">
        <v>24343</v>
      </c>
      <c r="H7319" s="16" t="s">
        <v>24344</v>
      </c>
    </row>
    <row r="7320">
      <c r="A7320" s="1">
        <v>32507.0</v>
      </c>
      <c r="B7320" s="325" t="s">
        <v>402</v>
      </c>
      <c r="D7320" s="3" t="s">
        <v>24345</v>
      </c>
      <c r="E7320" s="4">
        <v>43235.0</v>
      </c>
      <c r="F7320" s="3" t="s">
        <v>24346</v>
      </c>
      <c r="G7320" s="3" t="s">
        <v>24347</v>
      </c>
      <c r="H7320" s="69" t="s">
        <v>24348</v>
      </c>
    </row>
    <row r="7321">
      <c r="A7321" s="1">
        <v>32507.0</v>
      </c>
      <c r="B7321" s="12" t="s">
        <v>24349</v>
      </c>
      <c r="D7321" s="3" t="s">
        <v>24350</v>
      </c>
      <c r="E7321" s="4">
        <v>39057.0</v>
      </c>
      <c r="F7321" s="3" t="s">
        <v>24351</v>
      </c>
      <c r="G7321" s="3" t="s">
        <v>24352</v>
      </c>
      <c r="H7321" s="74" t="s">
        <v>24353</v>
      </c>
    </row>
    <row r="7322">
      <c r="A7322" s="1">
        <v>32507.0</v>
      </c>
      <c r="B7322" s="325" t="s">
        <v>24354</v>
      </c>
      <c r="D7322" s="3" t="s">
        <v>24355</v>
      </c>
      <c r="E7322" s="4">
        <v>30379.0</v>
      </c>
      <c r="F7322" s="3" t="s">
        <v>24356</v>
      </c>
      <c r="G7322" s="3" t="s">
        <v>24357</v>
      </c>
      <c r="H7322" s="69" t="s">
        <v>24358</v>
      </c>
    </row>
    <row r="7323">
      <c r="A7323" s="1">
        <v>32507.0</v>
      </c>
      <c r="B7323" s="27" t="s">
        <v>4688</v>
      </c>
      <c r="D7323" s="3" t="s">
        <v>24359</v>
      </c>
      <c r="E7323" s="4">
        <v>43546.0</v>
      </c>
      <c r="F7323" s="3" t="s">
        <v>24360</v>
      </c>
      <c r="G7323" s="3" t="s">
        <v>24361</v>
      </c>
      <c r="H7323" s="5" t="s">
        <v>24362</v>
      </c>
    </row>
    <row r="7324">
      <c r="A7324" s="1">
        <v>32507.0</v>
      </c>
      <c r="B7324" s="5" t="s">
        <v>4688</v>
      </c>
      <c r="D7324" s="3" t="s">
        <v>24363</v>
      </c>
      <c r="E7324" s="4">
        <v>41816.0</v>
      </c>
      <c r="F7324" s="3" t="s">
        <v>24364</v>
      </c>
      <c r="G7324" s="3" t="s">
        <v>24365</v>
      </c>
      <c r="I7324" s="5" t="s">
        <v>24366</v>
      </c>
    </row>
    <row r="7325">
      <c r="A7325" s="1">
        <v>32507.0</v>
      </c>
      <c r="B7325" s="323" t="s">
        <v>24367</v>
      </c>
      <c r="D7325" s="3" t="s">
        <v>24368</v>
      </c>
      <c r="E7325" s="15">
        <v>35017.0</v>
      </c>
      <c r="F7325" s="3" t="s">
        <v>24369</v>
      </c>
      <c r="G7325" s="3" t="s">
        <v>24370</v>
      </c>
      <c r="H7325" s="16" t="s">
        <v>24371</v>
      </c>
    </row>
    <row r="7326">
      <c r="A7326" s="1">
        <v>32507.0</v>
      </c>
      <c r="B7326" s="323" t="s">
        <v>10417</v>
      </c>
      <c r="D7326" s="3" t="s">
        <v>24372</v>
      </c>
      <c r="E7326" s="4">
        <v>44691.0</v>
      </c>
      <c r="F7326" s="3" t="s">
        <v>24373</v>
      </c>
      <c r="G7326" s="3" t="s">
        <v>24374</v>
      </c>
      <c r="H7326" s="16" t="s">
        <v>24375</v>
      </c>
    </row>
    <row r="7327">
      <c r="A7327" s="1">
        <v>32507.0</v>
      </c>
      <c r="B7327" s="325" t="s">
        <v>10437</v>
      </c>
      <c r="D7327" s="3" t="s">
        <v>24376</v>
      </c>
      <c r="E7327" s="4">
        <v>42510.0</v>
      </c>
      <c r="F7327" s="3" t="s">
        <v>24377</v>
      </c>
      <c r="G7327" s="3" t="s">
        <v>24378</v>
      </c>
      <c r="H7327" s="69" t="s">
        <v>24379</v>
      </c>
    </row>
    <row r="7328">
      <c r="A7328" s="1">
        <v>32507.0</v>
      </c>
      <c r="B7328" s="325" t="s">
        <v>4699</v>
      </c>
      <c r="D7328" s="3" t="s">
        <v>24380</v>
      </c>
      <c r="E7328" s="4">
        <v>35797.0</v>
      </c>
      <c r="F7328" s="3" t="s">
        <v>24381</v>
      </c>
      <c r="G7328" s="3" t="s">
        <v>24382</v>
      </c>
      <c r="H7328" s="69" t="s">
        <v>24383</v>
      </c>
    </row>
    <row r="7329">
      <c r="A7329" s="1">
        <v>32507.0</v>
      </c>
      <c r="B7329" s="333" t="s">
        <v>24384</v>
      </c>
      <c r="D7329" s="3" t="s">
        <v>24385</v>
      </c>
      <c r="E7329" s="4">
        <v>43676.0</v>
      </c>
      <c r="F7329" s="3" t="s">
        <v>24386</v>
      </c>
      <c r="G7329" s="3" t="s">
        <v>24387</v>
      </c>
      <c r="H7329" s="5" t="s">
        <v>24388</v>
      </c>
    </row>
    <row r="7330">
      <c r="A7330" s="1">
        <v>32507.0</v>
      </c>
      <c r="B7330" s="325" t="s">
        <v>437</v>
      </c>
      <c r="D7330" s="3" t="s">
        <v>24389</v>
      </c>
      <c r="E7330" s="4">
        <v>31326.0</v>
      </c>
      <c r="F7330" s="3" t="s">
        <v>24390</v>
      </c>
      <c r="G7330" s="3" t="s">
        <v>24391</v>
      </c>
      <c r="H7330" s="69" t="s">
        <v>24392</v>
      </c>
    </row>
    <row r="7331">
      <c r="A7331" s="1">
        <v>32507.0</v>
      </c>
      <c r="B7331" s="325" t="s">
        <v>437</v>
      </c>
      <c r="D7331" s="3" t="s">
        <v>24393</v>
      </c>
      <c r="E7331" s="4">
        <v>42482.0</v>
      </c>
      <c r="F7331" s="3" t="s">
        <v>24394</v>
      </c>
      <c r="G7331" s="3" t="s">
        <v>24395</v>
      </c>
      <c r="H7331" s="69" t="s">
        <v>24396</v>
      </c>
    </row>
    <row r="7332">
      <c r="A7332" s="1">
        <v>32507.0</v>
      </c>
      <c r="B7332" s="325" t="s">
        <v>437</v>
      </c>
      <c r="D7332" s="3" t="s">
        <v>24397</v>
      </c>
      <c r="E7332" s="4">
        <v>24254.0</v>
      </c>
      <c r="F7332" s="3" t="s">
        <v>24398</v>
      </c>
      <c r="G7332" s="3" t="s">
        <v>24399</v>
      </c>
      <c r="H7332" s="69" t="s">
        <v>24400</v>
      </c>
    </row>
    <row r="7333">
      <c r="A7333" s="1">
        <v>32507.0</v>
      </c>
      <c r="B7333" s="325" t="s">
        <v>437</v>
      </c>
      <c r="D7333" s="3" t="s">
        <v>24401</v>
      </c>
      <c r="E7333" s="4">
        <v>42965.0</v>
      </c>
      <c r="F7333" s="3" t="s">
        <v>24402</v>
      </c>
      <c r="G7333" s="3" t="s">
        <v>24403</v>
      </c>
      <c r="H7333" s="69" t="s">
        <v>24404</v>
      </c>
    </row>
    <row r="7334">
      <c r="A7334" s="1">
        <v>32507.0</v>
      </c>
      <c r="B7334" s="5" t="s">
        <v>437</v>
      </c>
      <c r="D7334" s="3" t="s">
        <v>24405</v>
      </c>
      <c r="E7334" s="4">
        <v>42948.0</v>
      </c>
      <c r="F7334" s="3" t="s">
        <v>24406</v>
      </c>
      <c r="G7334" s="3" t="s">
        <v>24407</v>
      </c>
      <c r="H7334" s="5" t="s">
        <v>24408</v>
      </c>
    </row>
    <row r="7335">
      <c r="A7335" s="1">
        <v>32507.0</v>
      </c>
      <c r="B7335" s="6" t="s">
        <v>10514</v>
      </c>
      <c r="D7335" s="3" t="s">
        <v>24409</v>
      </c>
      <c r="E7335" s="4">
        <v>44835.0</v>
      </c>
      <c r="F7335" s="3" t="s">
        <v>24410</v>
      </c>
      <c r="G7335" s="3" t="s">
        <v>24411</v>
      </c>
      <c r="H7335" s="346" t="s">
        <v>24412</v>
      </c>
    </row>
    <row r="7336">
      <c r="A7336" s="1">
        <v>32507.0</v>
      </c>
      <c r="B7336" s="10" t="s">
        <v>18758</v>
      </c>
      <c r="D7336" s="3" t="s">
        <v>24413</v>
      </c>
      <c r="E7336" s="15">
        <v>42368.0</v>
      </c>
      <c r="F7336" s="3" t="s">
        <v>24414</v>
      </c>
      <c r="G7336" s="3" t="s">
        <v>24415</v>
      </c>
      <c r="H7336" s="90" t="s">
        <v>24416</v>
      </c>
    </row>
    <row r="7337">
      <c r="A7337" s="1">
        <v>32507.0</v>
      </c>
      <c r="B7337" s="6" t="s">
        <v>24417</v>
      </c>
      <c r="D7337" s="3" t="s">
        <v>24418</v>
      </c>
      <c r="E7337" s="4">
        <v>44930.0</v>
      </c>
      <c r="F7337" s="3" t="s">
        <v>24419</v>
      </c>
      <c r="G7337" s="3" t="s">
        <v>24420</v>
      </c>
      <c r="H7337" s="16" t="s">
        <v>24421</v>
      </c>
    </row>
    <row r="7338">
      <c r="A7338" s="1">
        <v>32507.0</v>
      </c>
      <c r="B7338" s="5" t="s">
        <v>461</v>
      </c>
      <c r="D7338" s="3" t="s">
        <v>24422</v>
      </c>
      <c r="E7338" s="4">
        <v>45074.0</v>
      </c>
      <c r="F7338" s="3" t="s">
        <v>24423</v>
      </c>
      <c r="G7338" s="3" t="s">
        <v>24424</v>
      </c>
      <c r="H7338" s="5" t="s">
        <v>24425</v>
      </c>
      <c r="I7338" s="5" t="s">
        <v>24426</v>
      </c>
    </row>
    <row r="7339">
      <c r="A7339" s="1">
        <v>32507.0</v>
      </c>
      <c r="B7339" s="5" t="s">
        <v>461</v>
      </c>
      <c r="D7339" s="3" t="s">
        <v>24427</v>
      </c>
      <c r="E7339" s="4">
        <v>44299.0</v>
      </c>
      <c r="F7339" s="3" t="s">
        <v>24428</v>
      </c>
      <c r="G7339" s="3" t="s">
        <v>24429</v>
      </c>
      <c r="H7339" s="5" t="s">
        <v>24430</v>
      </c>
    </row>
    <row r="7340">
      <c r="A7340" s="1">
        <v>32507.0</v>
      </c>
      <c r="B7340" s="6" t="s">
        <v>472</v>
      </c>
      <c r="D7340" s="3" t="s">
        <v>24431</v>
      </c>
      <c r="E7340" s="4">
        <v>44621.0</v>
      </c>
      <c r="F7340" s="3" t="s">
        <v>24432</v>
      </c>
      <c r="G7340" s="3" t="s">
        <v>24433</v>
      </c>
      <c r="H7340" s="16" t="s">
        <v>24434</v>
      </c>
    </row>
    <row r="7341">
      <c r="A7341" s="1">
        <v>32507.0</v>
      </c>
      <c r="B7341" s="5" t="s">
        <v>461</v>
      </c>
      <c r="D7341" s="3" t="s">
        <v>24435</v>
      </c>
      <c r="E7341" s="4">
        <v>45051.0</v>
      </c>
      <c r="F7341" s="3" t="s">
        <v>24436</v>
      </c>
      <c r="G7341" s="3" t="s">
        <v>24437</v>
      </c>
      <c r="H7341" s="5" t="s">
        <v>24438</v>
      </c>
    </row>
    <row r="7342">
      <c r="A7342" s="1">
        <v>32507.0</v>
      </c>
      <c r="B7342" s="6" t="s">
        <v>472</v>
      </c>
      <c r="D7342" s="3" t="s">
        <v>24439</v>
      </c>
      <c r="E7342" s="15">
        <v>43828.0</v>
      </c>
      <c r="F7342" s="3" t="s">
        <v>24440</v>
      </c>
      <c r="G7342" s="3" t="s">
        <v>24441</v>
      </c>
      <c r="H7342" s="16" t="s">
        <v>24442</v>
      </c>
    </row>
    <row r="7343">
      <c r="A7343" s="1">
        <v>32507.0</v>
      </c>
      <c r="B7343" s="5" t="s">
        <v>461</v>
      </c>
      <c r="D7343" s="3" t="s">
        <v>24443</v>
      </c>
      <c r="E7343" s="15">
        <v>44481.0</v>
      </c>
      <c r="F7343" s="3" t="s">
        <v>24444</v>
      </c>
      <c r="G7343" s="3" t="s">
        <v>24445</v>
      </c>
      <c r="H7343" s="5" t="s">
        <v>24446</v>
      </c>
    </row>
    <row r="7344">
      <c r="A7344" s="1">
        <v>32507.0</v>
      </c>
      <c r="B7344" s="22" t="s">
        <v>10539</v>
      </c>
      <c r="D7344" s="3" t="s">
        <v>24447</v>
      </c>
      <c r="E7344" s="4">
        <v>44747.0</v>
      </c>
      <c r="F7344" s="3" t="s">
        <v>24448</v>
      </c>
      <c r="G7344" s="3" t="s">
        <v>24449</v>
      </c>
      <c r="H7344" s="28" t="s">
        <v>24450</v>
      </c>
    </row>
    <row r="7345">
      <c r="A7345" s="1">
        <v>32507.0</v>
      </c>
      <c r="B7345" s="22" t="s">
        <v>10539</v>
      </c>
      <c r="D7345" s="3" t="s">
        <v>24451</v>
      </c>
      <c r="E7345" s="4">
        <v>39706.0</v>
      </c>
      <c r="F7345" s="550" t="s">
        <v>24452</v>
      </c>
      <c r="G7345" s="3" t="s">
        <v>24453</v>
      </c>
      <c r="H7345" s="28" t="s">
        <v>24454</v>
      </c>
    </row>
    <row r="7346">
      <c r="A7346" s="1">
        <v>32507.0</v>
      </c>
      <c r="B7346" s="52" t="s">
        <v>10539</v>
      </c>
      <c r="D7346" s="3" t="s">
        <v>24455</v>
      </c>
      <c r="E7346" s="4">
        <v>43339.0</v>
      </c>
      <c r="F7346" s="3" t="s">
        <v>24456</v>
      </c>
      <c r="G7346" s="3" t="s">
        <v>24457</v>
      </c>
      <c r="H7346" s="16" t="s">
        <v>24458</v>
      </c>
    </row>
    <row r="7347">
      <c r="A7347" s="1">
        <v>32507.0</v>
      </c>
      <c r="B7347" s="6" t="s">
        <v>24459</v>
      </c>
      <c r="D7347" s="3" t="s">
        <v>24460</v>
      </c>
      <c r="E7347" s="4">
        <v>44383.0</v>
      </c>
      <c r="F7347" s="3" t="s">
        <v>24461</v>
      </c>
      <c r="G7347" s="3" t="s">
        <v>24462</v>
      </c>
      <c r="H7347" s="8" t="s">
        <v>24463</v>
      </c>
    </row>
    <row r="7348">
      <c r="A7348" s="1">
        <v>32507.0</v>
      </c>
      <c r="B7348" s="325" t="s">
        <v>24464</v>
      </c>
      <c r="D7348" s="3" t="s">
        <v>24465</v>
      </c>
      <c r="E7348" s="4">
        <v>42578.0</v>
      </c>
      <c r="F7348" s="3" t="s">
        <v>24466</v>
      </c>
      <c r="G7348" s="3" t="s">
        <v>24467</v>
      </c>
      <c r="H7348" s="69" t="s">
        <v>24468</v>
      </c>
    </row>
    <row r="7349">
      <c r="A7349" s="1">
        <v>32507.0</v>
      </c>
      <c r="B7349" s="325" t="s">
        <v>10556</v>
      </c>
      <c r="D7349" s="3" t="s">
        <v>24469</v>
      </c>
      <c r="E7349" s="4">
        <v>44033.0</v>
      </c>
      <c r="F7349" s="3" t="s">
        <v>24470</v>
      </c>
      <c r="G7349" s="3" t="s">
        <v>24471</v>
      </c>
      <c r="H7349" s="69" t="s">
        <v>24472</v>
      </c>
    </row>
    <row r="7350">
      <c r="A7350" s="1">
        <v>32507.0</v>
      </c>
      <c r="B7350" s="323" t="s">
        <v>10556</v>
      </c>
      <c r="D7350" s="3" t="s">
        <v>24473</v>
      </c>
      <c r="E7350" s="4">
        <v>45085.0</v>
      </c>
      <c r="F7350" s="3" t="s">
        <v>24474</v>
      </c>
      <c r="G7350" s="3" t="s">
        <v>24475</v>
      </c>
      <c r="H7350" s="16" t="s">
        <v>24476</v>
      </c>
    </row>
    <row r="7351">
      <c r="A7351" s="473">
        <v>32507.0</v>
      </c>
      <c r="B7351" s="551" t="s">
        <v>24477</v>
      </c>
      <c r="C7351" s="475"/>
      <c r="D7351" s="478" t="s">
        <v>24478</v>
      </c>
      <c r="E7351" s="477">
        <v>44099.0</v>
      </c>
      <c r="F7351" s="478" t="s">
        <v>24479</v>
      </c>
      <c r="G7351" s="478" t="s">
        <v>21834</v>
      </c>
      <c r="H7351" s="522" t="s">
        <v>24480</v>
      </c>
      <c r="I7351" s="475"/>
      <c r="J7351" s="475"/>
      <c r="K7351" s="475"/>
      <c r="L7351" s="475"/>
      <c r="M7351" s="475"/>
      <c r="N7351" s="475"/>
      <c r="O7351" s="475"/>
      <c r="P7351" s="475"/>
      <c r="Q7351" s="475"/>
      <c r="R7351" s="475"/>
      <c r="S7351" s="475"/>
      <c r="T7351" s="475"/>
      <c r="U7351" s="475"/>
      <c r="V7351" s="475"/>
      <c r="W7351" s="475"/>
      <c r="X7351" s="475"/>
      <c r="Y7351" s="475"/>
      <c r="Z7351" s="475"/>
      <c r="AA7351" s="475"/>
    </row>
    <row r="7352">
      <c r="A7352" s="1">
        <v>32507.0</v>
      </c>
      <c r="B7352" s="358" t="s">
        <v>503</v>
      </c>
      <c r="D7352" s="3" t="s">
        <v>24481</v>
      </c>
      <c r="E7352" s="4">
        <v>43494.0</v>
      </c>
      <c r="F7352" s="3" t="s">
        <v>24482</v>
      </c>
      <c r="G7352" s="3" t="s">
        <v>24483</v>
      </c>
      <c r="H7352" s="19">
        <v>3.125768115E9</v>
      </c>
    </row>
    <row r="7353">
      <c r="A7353" s="1">
        <v>32507.0</v>
      </c>
      <c r="B7353" s="358" t="s">
        <v>503</v>
      </c>
      <c r="D7353" s="3" t="s">
        <v>24484</v>
      </c>
      <c r="E7353" s="4">
        <v>44789.0</v>
      </c>
      <c r="F7353" s="3" t="s">
        <v>24485</v>
      </c>
      <c r="G7353" s="3" t="s">
        <v>24486</v>
      </c>
      <c r="H7353" s="19">
        <v>8.135646002E9</v>
      </c>
    </row>
    <row r="7354">
      <c r="A7354" s="1">
        <v>32507.0</v>
      </c>
      <c r="B7354" s="358" t="s">
        <v>503</v>
      </c>
      <c r="D7354" s="3" t="s">
        <v>24487</v>
      </c>
      <c r="E7354" s="4">
        <v>40385.0</v>
      </c>
      <c r="F7354" s="3" t="s">
        <v>24488</v>
      </c>
      <c r="G7354" s="3" t="s">
        <v>24489</v>
      </c>
      <c r="H7354" s="19">
        <v>8.502912985E9</v>
      </c>
    </row>
    <row r="7355">
      <c r="A7355" s="1">
        <v>32507.0</v>
      </c>
      <c r="B7355" s="6" t="s">
        <v>24490</v>
      </c>
      <c r="D7355" s="3" t="s">
        <v>24491</v>
      </c>
      <c r="E7355" s="4">
        <v>42830.0</v>
      </c>
      <c r="F7355" s="3" t="s">
        <v>24492</v>
      </c>
      <c r="G7355" s="3" t="s">
        <v>24493</v>
      </c>
      <c r="H7355" s="19">
        <v>9.017349226E9</v>
      </c>
    </row>
    <row r="7356">
      <c r="A7356" s="1">
        <v>32507.0</v>
      </c>
      <c r="B7356" s="5" t="s">
        <v>524</v>
      </c>
      <c r="D7356" s="3" t="s">
        <v>24494</v>
      </c>
      <c r="E7356" s="4">
        <v>44292.0</v>
      </c>
      <c r="F7356" s="3" t="s">
        <v>24495</v>
      </c>
      <c r="G7356" s="3" t="s">
        <v>24496</v>
      </c>
      <c r="H7356" s="5" t="s">
        <v>24497</v>
      </c>
    </row>
    <row r="7357">
      <c r="A7357" s="1">
        <v>32507.0</v>
      </c>
      <c r="B7357" s="5" t="s">
        <v>524</v>
      </c>
      <c r="D7357" s="3" t="s">
        <v>24498</v>
      </c>
      <c r="E7357" s="15">
        <v>28823.0</v>
      </c>
      <c r="F7357" s="3" t="s">
        <v>24499</v>
      </c>
      <c r="G7357" s="3" t="s">
        <v>9382</v>
      </c>
      <c r="H7357" s="5" t="s">
        <v>24500</v>
      </c>
    </row>
    <row r="7358">
      <c r="A7358" s="1">
        <v>32507.0</v>
      </c>
      <c r="B7358" s="5" t="s">
        <v>524</v>
      </c>
      <c r="D7358" s="3" t="s">
        <v>24501</v>
      </c>
      <c r="E7358" s="4">
        <v>43551.0</v>
      </c>
      <c r="F7358" s="3" t="s">
        <v>24502</v>
      </c>
      <c r="G7358" s="3" t="s">
        <v>311</v>
      </c>
      <c r="H7358" s="5" t="s">
        <v>24358</v>
      </c>
    </row>
    <row r="7359">
      <c r="A7359" s="1">
        <v>32507.0</v>
      </c>
      <c r="B7359" s="5" t="s">
        <v>530</v>
      </c>
      <c r="D7359" s="3" t="s">
        <v>24503</v>
      </c>
      <c r="E7359" s="4">
        <v>42471.0</v>
      </c>
      <c r="F7359" s="3" t="s">
        <v>24504</v>
      </c>
      <c r="G7359" s="3" t="s">
        <v>24505</v>
      </c>
      <c r="I7359" s="5" t="s">
        <v>24506</v>
      </c>
    </row>
    <row r="7360">
      <c r="A7360" s="1">
        <v>32507.0</v>
      </c>
      <c r="B7360" s="325" t="s">
        <v>541</v>
      </c>
      <c r="D7360" s="3" t="s">
        <v>24507</v>
      </c>
      <c r="E7360" s="4">
        <v>42340.0</v>
      </c>
      <c r="F7360" s="3" t="s">
        <v>24508</v>
      </c>
      <c r="G7360" s="3" t="s">
        <v>24509</v>
      </c>
      <c r="H7360" s="69" t="s">
        <v>24510</v>
      </c>
    </row>
    <row r="7361">
      <c r="A7361" s="1">
        <v>32507.0</v>
      </c>
      <c r="B7361" s="22" t="s">
        <v>24511</v>
      </c>
      <c r="D7361" s="3" t="s">
        <v>24512</v>
      </c>
      <c r="E7361" s="4">
        <v>41073.0</v>
      </c>
      <c r="F7361" s="3" t="s">
        <v>24513</v>
      </c>
      <c r="G7361" s="3" t="s">
        <v>24514</v>
      </c>
      <c r="H7361" s="28" t="s">
        <v>24515</v>
      </c>
    </row>
    <row r="7362">
      <c r="A7362" s="1">
        <v>32507.0</v>
      </c>
      <c r="B7362" s="323" t="s">
        <v>10643</v>
      </c>
      <c r="D7362" s="3" t="s">
        <v>24516</v>
      </c>
      <c r="E7362" s="4">
        <v>40280.0</v>
      </c>
      <c r="F7362" s="3" t="s">
        <v>24517</v>
      </c>
      <c r="G7362" s="3" t="s">
        <v>24518</v>
      </c>
      <c r="H7362" s="16" t="s">
        <v>24519</v>
      </c>
    </row>
    <row r="7363">
      <c r="A7363" s="1">
        <v>32507.0</v>
      </c>
      <c r="B7363" s="22" t="s">
        <v>558</v>
      </c>
      <c r="D7363" s="3" t="s">
        <v>24520</v>
      </c>
      <c r="E7363" s="4">
        <v>45125.0</v>
      </c>
      <c r="F7363" s="3" t="s">
        <v>24521</v>
      </c>
      <c r="G7363" s="3" t="s">
        <v>24522</v>
      </c>
      <c r="H7363" s="28" t="s">
        <v>24523</v>
      </c>
    </row>
    <row r="7364">
      <c r="A7364" s="1">
        <v>32507.0</v>
      </c>
      <c r="B7364" s="22" t="s">
        <v>558</v>
      </c>
      <c r="D7364" s="3" t="s">
        <v>24524</v>
      </c>
      <c r="E7364" s="4">
        <v>40969.0</v>
      </c>
      <c r="F7364" s="3" t="s">
        <v>24525</v>
      </c>
      <c r="G7364" s="3" t="s">
        <v>24526</v>
      </c>
      <c r="H7364" s="294" t="s">
        <v>24527</v>
      </c>
    </row>
    <row r="7365">
      <c r="A7365" s="1">
        <v>32507.0</v>
      </c>
      <c r="B7365" s="323" t="s">
        <v>18839</v>
      </c>
      <c r="D7365" s="3" t="s">
        <v>24528</v>
      </c>
      <c r="E7365" s="4">
        <v>44817.0</v>
      </c>
      <c r="F7365" s="3" t="s">
        <v>24529</v>
      </c>
      <c r="G7365" s="3" t="s">
        <v>24530</v>
      </c>
      <c r="H7365" s="16" t="s">
        <v>24531</v>
      </c>
    </row>
    <row r="7366">
      <c r="A7366" s="1">
        <v>32507.0</v>
      </c>
      <c r="B7366" s="323" t="s">
        <v>18839</v>
      </c>
      <c r="D7366" s="3" t="s">
        <v>24532</v>
      </c>
      <c r="E7366" s="4">
        <v>44348.0</v>
      </c>
      <c r="F7366" s="3" t="s">
        <v>24533</v>
      </c>
      <c r="G7366" s="3" t="s">
        <v>24534</v>
      </c>
      <c r="H7366" s="323" t="s">
        <v>18839</v>
      </c>
    </row>
    <row r="7367">
      <c r="A7367" s="1">
        <v>32507.0</v>
      </c>
      <c r="B7367" s="325" t="s">
        <v>24535</v>
      </c>
      <c r="D7367" s="3" t="s">
        <v>24536</v>
      </c>
      <c r="E7367" s="4">
        <v>42816.0</v>
      </c>
      <c r="F7367" s="3" t="s">
        <v>24537</v>
      </c>
      <c r="G7367" s="3" t="s">
        <v>24538</v>
      </c>
      <c r="H7367" s="69" t="s">
        <v>24539</v>
      </c>
    </row>
    <row r="7368">
      <c r="A7368" s="1">
        <v>32507.0</v>
      </c>
      <c r="B7368" s="22" t="s">
        <v>24540</v>
      </c>
      <c r="D7368" s="3" t="s">
        <v>24541</v>
      </c>
      <c r="E7368" s="4">
        <v>31390.0</v>
      </c>
      <c r="F7368" s="3" t="s">
        <v>24542</v>
      </c>
      <c r="G7368" s="3" t="s">
        <v>24543</v>
      </c>
      <c r="H7368" s="28" t="s">
        <v>24544</v>
      </c>
    </row>
    <row r="7369">
      <c r="A7369" s="1">
        <v>32507.0</v>
      </c>
      <c r="B7369" s="26" t="s">
        <v>24545</v>
      </c>
      <c r="D7369" s="3" t="s">
        <v>24546</v>
      </c>
      <c r="E7369" s="4">
        <v>33445.0</v>
      </c>
      <c r="F7369" s="3" t="s">
        <v>24547</v>
      </c>
      <c r="G7369" s="3" t="s">
        <v>24548</v>
      </c>
      <c r="H7369" s="31" t="s">
        <v>24549</v>
      </c>
    </row>
    <row r="7370">
      <c r="A7370" s="1">
        <v>32507.0</v>
      </c>
      <c r="B7370" s="26" t="s">
        <v>24550</v>
      </c>
      <c r="D7370" s="3" t="s">
        <v>24551</v>
      </c>
      <c r="E7370" s="4">
        <v>38364.0</v>
      </c>
      <c r="F7370" s="3" t="s">
        <v>24552</v>
      </c>
      <c r="G7370" s="3" t="s">
        <v>24553</v>
      </c>
      <c r="H7370" s="31" t="s">
        <v>24554</v>
      </c>
    </row>
    <row r="7371">
      <c r="A7371" s="1">
        <v>32507.0</v>
      </c>
      <c r="B7371" s="325" t="s">
        <v>4882</v>
      </c>
      <c r="D7371" s="3" t="s">
        <v>24555</v>
      </c>
      <c r="E7371" s="4">
        <v>31177.0</v>
      </c>
      <c r="F7371" s="3" t="s">
        <v>24556</v>
      </c>
      <c r="G7371" s="3" t="s">
        <v>24557</v>
      </c>
      <c r="H7371" s="69" t="s">
        <v>24558</v>
      </c>
    </row>
    <row r="7372">
      <c r="A7372" s="1">
        <v>32507.0</v>
      </c>
      <c r="B7372" s="325" t="s">
        <v>4882</v>
      </c>
      <c r="D7372" s="3" t="s">
        <v>24559</v>
      </c>
      <c r="E7372" s="4">
        <v>32213.0</v>
      </c>
      <c r="F7372" s="3" t="s">
        <v>24560</v>
      </c>
      <c r="G7372" s="3" t="s">
        <v>24561</v>
      </c>
      <c r="H7372" s="69" t="s">
        <v>24562</v>
      </c>
    </row>
    <row r="7373">
      <c r="A7373" s="1">
        <v>32507.0</v>
      </c>
      <c r="B7373" s="325" t="s">
        <v>4882</v>
      </c>
      <c r="D7373" s="3" t="s">
        <v>24563</v>
      </c>
      <c r="E7373" s="4">
        <v>27144.0</v>
      </c>
      <c r="F7373" s="3" t="s">
        <v>24564</v>
      </c>
      <c r="G7373" s="3" t="s">
        <v>24565</v>
      </c>
      <c r="H7373" s="69" t="s">
        <v>24566</v>
      </c>
    </row>
    <row r="7374">
      <c r="A7374" s="1">
        <v>32507.0</v>
      </c>
      <c r="B7374" s="325" t="s">
        <v>4882</v>
      </c>
      <c r="D7374" s="3" t="s">
        <v>24567</v>
      </c>
      <c r="E7374" s="4">
        <v>38404.0</v>
      </c>
      <c r="F7374" s="3" t="s">
        <v>24568</v>
      </c>
      <c r="G7374" s="3" t="s">
        <v>24569</v>
      </c>
      <c r="H7374" s="69" t="s">
        <v>24570</v>
      </c>
    </row>
    <row r="7375">
      <c r="A7375" s="1">
        <v>32507.0</v>
      </c>
      <c r="B7375" s="323" t="s">
        <v>4882</v>
      </c>
      <c r="D7375" s="3" t="s">
        <v>24571</v>
      </c>
      <c r="E7375" s="4">
        <v>29360.0</v>
      </c>
      <c r="F7375" s="3" t="s">
        <v>24572</v>
      </c>
      <c r="G7375" s="3" t="s">
        <v>24569</v>
      </c>
      <c r="H7375" s="16" t="s">
        <v>24573</v>
      </c>
    </row>
    <row r="7376">
      <c r="A7376" s="1">
        <v>32507.0</v>
      </c>
      <c r="B7376" s="323" t="s">
        <v>4882</v>
      </c>
      <c r="D7376" s="3" t="s">
        <v>24574</v>
      </c>
      <c r="E7376" s="4">
        <v>39905.0</v>
      </c>
      <c r="F7376" s="3" t="s">
        <v>24575</v>
      </c>
      <c r="G7376" s="3" t="s">
        <v>24569</v>
      </c>
      <c r="H7376" s="16" t="s">
        <v>24576</v>
      </c>
    </row>
    <row r="7377">
      <c r="A7377" s="1">
        <v>32507.0</v>
      </c>
      <c r="B7377" s="325" t="s">
        <v>4882</v>
      </c>
      <c r="D7377" s="3" t="s">
        <v>24577</v>
      </c>
      <c r="E7377" s="15">
        <v>38684.0</v>
      </c>
      <c r="F7377" s="3" t="s">
        <v>24578</v>
      </c>
      <c r="G7377" s="3" t="s">
        <v>24579</v>
      </c>
      <c r="H7377" s="69" t="s">
        <v>24580</v>
      </c>
    </row>
    <row r="7378">
      <c r="A7378" s="1">
        <v>32507.0</v>
      </c>
      <c r="B7378" s="325" t="s">
        <v>4882</v>
      </c>
      <c r="D7378" s="3" t="s">
        <v>24581</v>
      </c>
      <c r="E7378" s="4">
        <v>30776.0</v>
      </c>
      <c r="F7378" s="3" t="s">
        <v>24582</v>
      </c>
      <c r="G7378" s="3" t="s">
        <v>24583</v>
      </c>
      <c r="H7378" s="69" t="s">
        <v>24584</v>
      </c>
    </row>
    <row r="7379">
      <c r="A7379" s="1">
        <v>32507.0</v>
      </c>
      <c r="B7379" s="325" t="s">
        <v>4882</v>
      </c>
      <c r="D7379" s="3" t="s">
        <v>24585</v>
      </c>
      <c r="E7379" s="15">
        <v>35780.0</v>
      </c>
      <c r="F7379" s="3" t="s">
        <v>24586</v>
      </c>
      <c r="G7379" s="3" t="s">
        <v>24587</v>
      </c>
      <c r="H7379" s="69" t="s">
        <v>24588</v>
      </c>
    </row>
    <row r="7380">
      <c r="A7380" s="1">
        <v>32507.0</v>
      </c>
      <c r="B7380" s="325" t="s">
        <v>4882</v>
      </c>
      <c r="D7380" s="3" t="s">
        <v>24589</v>
      </c>
      <c r="E7380" s="4">
        <v>30888.0</v>
      </c>
      <c r="F7380" s="3" t="s">
        <v>24590</v>
      </c>
      <c r="G7380" s="3" t="s">
        <v>24591</v>
      </c>
      <c r="H7380" s="69" t="s">
        <v>24592</v>
      </c>
    </row>
    <row r="7381">
      <c r="A7381" s="1">
        <v>32507.0</v>
      </c>
      <c r="B7381" s="6" t="s">
        <v>573</v>
      </c>
      <c r="D7381" s="3" t="s">
        <v>24593</v>
      </c>
      <c r="E7381" s="4">
        <v>45068.0</v>
      </c>
      <c r="F7381" s="3" t="s">
        <v>24594</v>
      </c>
      <c r="G7381" s="3" t="s">
        <v>24595</v>
      </c>
      <c r="H7381" s="16" t="s">
        <v>24596</v>
      </c>
    </row>
    <row r="7382">
      <c r="A7382" s="1">
        <v>32507.0</v>
      </c>
      <c r="B7382" s="6" t="s">
        <v>18883</v>
      </c>
      <c r="D7382" s="3" t="s">
        <v>24597</v>
      </c>
      <c r="E7382" s="4">
        <v>43487.0</v>
      </c>
      <c r="F7382" s="3" t="s">
        <v>24598</v>
      </c>
      <c r="G7382" s="3" t="s">
        <v>24599</v>
      </c>
      <c r="H7382" s="5" t="s">
        <v>24600</v>
      </c>
    </row>
    <row r="7383">
      <c r="A7383" s="1">
        <v>32507.0</v>
      </c>
      <c r="B7383" s="323" t="s">
        <v>589</v>
      </c>
      <c r="D7383" s="3" t="s">
        <v>24601</v>
      </c>
      <c r="E7383" s="15">
        <v>33959.0</v>
      </c>
      <c r="F7383" s="3" t="s">
        <v>24602</v>
      </c>
      <c r="G7383" s="3" t="s">
        <v>24603</v>
      </c>
      <c r="H7383" s="16" t="s">
        <v>24604</v>
      </c>
    </row>
    <row r="7384">
      <c r="A7384" s="1">
        <v>32507.0</v>
      </c>
      <c r="B7384" s="323" t="s">
        <v>589</v>
      </c>
      <c r="D7384" s="3" t="s">
        <v>24605</v>
      </c>
      <c r="E7384" s="4">
        <v>38929.0</v>
      </c>
      <c r="F7384" s="3" t="s">
        <v>24606</v>
      </c>
      <c r="G7384" s="3" t="s">
        <v>24607</v>
      </c>
      <c r="H7384" s="16" t="s">
        <v>24608</v>
      </c>
    </row>
    <row r="7385">
      <c r="A7385" s="1">
        <v>32507.0</v>
      </c>
      <c r="B7385" s="323" t="s">
        <v>589</v>
      </c>
      <c r="D7385" s="3" t="s">
        <v>24609</v>
      </c>
      <c r="E7385" s="4">
        <v>44012.0</v>
      </c>
      <c r="F7385" s="3" t="s">
        <v>24610</v>
      </c>
      <c r="G7385" s="3" t="s">
        <v>1121</v>
      </c>
      <c r="H7385" s="16" t="s">
        <v>24611</v>
      </c>
    </row>
    <row r="7386">
      <c r="A7386" s="1">
        <v>32507.0</v>
      </c>
      <c r="B7386" s="5" t="s">
        <v>597</v>
      </c>
      <c r="D7386" s="3" t="s">
        <v>24612</v>
      </c>
      <c r="E7386" s="4">
        <v>43005.0</v>
      </c>
      <c r="F7386" s="3" t="s">
        <v>24613</v>
      </c>
      <c r="G7386" s="3" t="s">
        <v>24614</v>
      </c>
      <c r="H7386" s="5" t="s">
        <v>24615</v>
      </c>
    </row>
    <row r="7387">
      <c r="A7387" s="1">
        <v>32507.0</v>
      </c>
      <c r="B7387" s="323" t="s">
        <v>589</v>
      </c>
      <c r="D7387" s="3" t="s">
        <v>24616</v>
      </c>
      <c r="E7387" s="15">
        <v>44881.0</v>
      </c>
      <c r="F7387" s="3" t="s">
        <v>24617</v>
      </c>
      <c r="G7387" s="3" t="s">
        <v>24618</v>
      </c>
      <c r="H7387" s="16" t="s">
        <v>24619</v>
      </c>
    </row>
    <row r="7388">
      <c r="A7388" s="1">
        <v>32507.0</v>
      </c>
      <c r="B7388" s="323" t="s">
        <v>589</v>
      </c>
      <c r="D7388" s="3" t="s">
        <v>24620</v>
      </c>
      <c r="E7388" s="4">
        <v>41660.0</v>
      </c>
      <c r="F7388" s="3" t="s">
        <v>24621</v>
      </c>
      <c r="G7388" s="3" t="s">
        <v>24622</v>
      </c>
      <c r="H7388" s="16" t="s">
        <v>24623</v>
      </c>
    </row>
    <row r="7389">
      <c r="A7389" s="1">
        <v>32507.0</v>
      </c>
      <c r="B7389" s="26" t="s">
        <v>24624</v>
      </c>
      <c r="D7389" s="3" t="s">
        <v>24625</v>
      </c>
      <c r="E7389" s="4">
        <v>43543.0</v>
      </c>
      <c r="F7389" s="3" t="s">
        <v>24626</v>
      </c>
      <c r="G7389" s="3" t="s">
        <v>24627</v>
      </c>
      <c r="H7389" s="31" t="s">
        <v>24628</v>
      </c>
    </row>
    <row r="7390">
      <c r="A7390" s="1">
        <v>32507.0</v>
      </c>
      <c r="B7390" s="405" t="s">
        <v>24629</v>
      </c>
      <c r="D7390" s="3" t="s">
        <v>24630</v>
      </c>
      <c r="E7390" s="4">
        <v>45119.0</v>
      </c>
      <c r="F7390" s="3" t="s">
        <v>24631</v>
      </c>
      <c r="G7390" s="3" t="s">
        <v>24632</v>
      </c>
      <c r="H7390" s="5" t="s">
        <v>24633</v>
      </c>
    </row>
    <row r="7391">
      <c r="A7391" s="1">
        <v>32507.0</v>
      </c>
      <c r="B7391" s="323" t="s">
        <v>4921</v>
      </c>
      <c r="D7391" s="3" t="s">
        <v>24634</v>
      </c>
      <c r="E7391" s="15">
        <v>41205.0</v>
      </c>
      <c r="F7391" s="3" t="s">
        <v>24635</v>
      </c>
      <c r="G7391" s="3" t="s">
        <v>24636</v>
      </c>
      <c r="H7391" s="16" t="s">
        <v>24637</v>
      </c>
    </row>
    <row r="7392">
      <c r="A7392" s="1">
        <v>32507.0</v>
      </c>
      <c r="B7392" s="471" t="s">
        <v>4921</v>
      </c>
      <c r="D7392" s="3" t="s">
        <v>24638</v>
      </c>
      <c r="E7392" s="4">
        <v>44936.0</v>
      </c>
      <c r="F7392" s="3" t="s">
        <v>24639</v>
      </c>
      <c r="G7392" s="3" t="s">
        <v>24640</v>
      </c>
      <c r="H7392" s="69" t="s">
        <v>24641</v>
      </c>
    </row>
    <row r="7393">
      <c r="A7393" s="1">
        <v>32507.0</v>
      </c>
      <c r="B7393" s="323" t="s">
        <v>4921</v>
      </c>
      <c r="D7393" s="3" t="s">
        <v>24642</v>
      </c>
      <c r="E7393" s="4">
        <v>44414.0</v>
      </c>
      <c r="F7393" s="3" t="s">
        <v>24643</v>
      </c>
      <c r="G7393" s="3" t="s">
        <v>24644</v>
      </c>
      <c r="H7393" s="16" t="s">
        <v>24645</v>
      </c>
    </row>
    <row r="7394">
      <c r="A7394" s="1">
        <v>32507.0</v>
      </c>
      <c r="B7394" s="52" t="s">
        <v>24646</v>
      </c>
      <c r="D7394" s="3" t="s">
        <v>24647</v>
      </c>
      <c r="E7394" s="4">
        <v>44241.0</v>
      </c>
      <c r="F7394" s="3" t="s">
        <v>24648</v>
      </c>
      <c r="G7394" s="3" t="s">
        <v>24649</v>
      </c>
      <c r="H7394" s="16" t="s">
        <v>24650</v>
      </c>
    </row>
    <row r="7395">
      <c r="A7395" s="1">
        <v>32507.0</v>
      </c>
      <c r="B7395" s="323" t="s">
        <v>624</v>
      </c>
      <c r="D7395" s="3" t="s">
        <v>24651</v>
      </c>
      <c r="E7395" s="4">
        <v>41442.0</v>
      </c>
      <c r="F7395" s="3" t="s">
        <v>24652</v>
      </c>
      <c r="G7395" s="3" t="s">
        <v>24653</v>
      </c>
      <c r="H7395" s="16" t="s">
        <v>24654</v>
      </c>
    </row>
    <row r="7396">
      <c r="A7396" s="1">
        <v>32507.0</v>
      </c>
      <c r="B7396" s="323" t="s">
        <v>624</v>
      </c>
      <c r="D7396" s="3" t="s">
        <v>24655</v>
      </c>
      <c r="E7396" s="4">
        <v>42711.0</v>
      </c>
      <c r="F7396" s="3" t="s">
        <v>24656</v>
      </c>
      <c r="G7396" s="3" t="s">
        <v>24657</v>
      </c>
      <c r="H7396" s="16" t="s">
        <v>24658</v>
      </c>
    </row>
    <row r="7397">
      <c r="A7397" s="1">
        <v>32507.0</v>
      </c>
      <c r="B7397" s="323" t="s">
        <v>624</v>
      </c>
      <c r="D7397" s="3" t="s">
        <v>24659</v>
      </c>
      <c r="E7397" s="4">
        <v>41281.0</v>
      </c>
      <c r="F7397" s="3" t="s">
        <v>24660</v>
      </c>
      <c r="G7397" s="3" t="s">
        <v>24661</v>
      </c>
      <c r="H7397" s="16" t="s">
        <v>24662</v>
      </c>
    </row>
    <row r="7398">
      <c r="A7398" s="1">
        <v>32507.0</v>
      </c>
      <c r="B7398" s="27" t="s">
        <v>624</v>
      </c>
      <c r="D7398" s="3" t="s">
        <v>24663</v>
      </c>
      <c r="E7398" s="4">
        <v>37987.0</v>
      </c>
      <c r="F7398" s="3" t="s">
        <v>24664</v>
      </c>
      <c r="G7398" s="3" t="s">
        <v>24665</v>
      </c>
      <c r="I7398" s="5" t="s">
        <v>24666</v>
      </c>
    </row>
    <row r="7399">
      <c r="A7399" s="1">
        <v>32507.0</v>
      </c>
      <c r="B7399" s="325" t="s">
        <v>18959</v>
      </c>
      <c r="D7399" s="3" t="s">
        <v>24667</v>
      </c>
      <c r="E7399" s="4">
        <v>43339.0</v>
      </c>
      <c r="F7399" s="3" t="s">
        <v>24668</v>
      </c>
      <c r="G7399" s="3" t="s">
        <v>24669</v>
      </c>
      <c r="H7399" s="69" t="s">
        <v>24670</v>
      </c>
    </row>
    <row r="7400">
      <c r="A7400" s="1">
        <v>32507.0</v>
      </c>
      <c r="B7400" s="325" t="s">
        <v>647</v>
      </c>
      <c r="D7400" s="3" t="s">
        <v>24671</v>
      </c>
      <c r="E7400" s="4">
        <v>43129.0</v>
      </c>
      <c r="F7400" s="3" t="s">
        <v>23827</v>
      </c>
      <c r="G7400" s="3" t="s">
        <v>24672</v>
      </c>
      <c r="H7400" s="69" t="s">
        <v>24673</v>
      </c>
    </row>
    <row r="7401">
      <c r="A7401" s="1">
        <v>32507.0</v>
      </c>
      <c r="B7401" s="323" t="s">
        <v>647</v>
      </c>
      <c r="D7401" s="3" t="s">
        <v>24674</v>
      </c>
      <c r="E7401" s="4">
        <v>40399.0</v>
      </c>
      <c r="F7401" s="3" t="s">
        <v>24675</v>
      </c>
      <c r="G7401" s="3" t="s">
        <v>24676</v>
      </c>
      <c r="H7401" s="16" t="s">
        <v>24677</v>
      </c>
    </row>
    <row r="7402">
      <c r="A7402" s="1">
        <v>32507.0</v>
      </c>
      <c r="B7402" s="552" t="s">
        <v>5007</v>
      </c>
      <c r="D7402" s="3" t="s">
        <v>24678</v>
      </c>
      <c r="E7402" s="4">
        <v>36304.0</v>
      </c>
      <c r="F7402" s="3" t="s">
        <v>24679</v>
      </c>
      <c r="G7402" s="3" t="s">
        <v>24680</v>
      </c>
      <c r="H7402" s="552" t="s">
        <v>24681</v>
      </c>
    </row>
    <row r="7403">
      <c r="A7403" s="1">
        <v>32507.0</v>
      </c>
      <c r="B7403" s="325" t="s">
        <v>24682</v>
      </c>
      <c r="D7403" s="3" t="s">
        <v>24683</v>
      </c>
      <c r="E7403" s="4">
        <v>9467.0</v>
      </c>
      <c r="F7403" s="3" t="s">
        <v>24684</v>
      </c>
      <c r="G7403" s="3" t="s">
        <v>24685</v>
      </c>
      <c r="H7403" s="69" t="s">
        <v>24686</v>
      </c>
    </row>
    <row r="7404">
      <c r="A7404" s="1">
        <v>32507.0</v>
      </c>
      <c r="B7404" s="325" t="s">
        <v>24687</v>
      </c>
      <c r="D7404" s="3" t="s">
        <v>24688</v>
      </c>
      <c r="E7404" s="4">
        <v>43851.0</v>
      </c>
      <c r="F7404" s="3" t="s">
        <v>24689</v>
      </c>
      <c r="G7404" s="3" t="s">
        <v>24690</v>
      </c>
      <c r="H7404" s="69" t="s">
        <v>24691</v>
      </c>
    </row>
    <row r="7405">
      <c r="A7405" s="1">
        <v>32507.0</v>
      </c>
      <c r="B7405" s="26" t="s">
        <v>24692</v>
      </c>
      <c r="D7405" s="3" t="s">
        <v>24693</v>
      </c>
      <c r="E7405" s="4">
        <v>44071.0</v>
      </c>
      <c r="F7405" s="3" t="s">
        <v>24694</v>
      </c>
      <c r="G7405" s="3" t="s">
        <v>24695</v>
      </c>
      <c r="H7405" s="31" t="s">
        <v>24696</v>
      </c>
    </row>
    <row r="7406">
      <c r="A7406" s="1">
        <v>32507.0</v>
      </c>
      <c r="B7406" s="5" t="s">
        <v>24697</v>
      </c>
      <c r="D7406" s="3" t="s">
        <v>24698</v>
      </c>
      <c r="E7406" s="4">
        <v>41688.0</v>
      </c>
      <c r="F7406" s="3" t="s">
        <v>24699</v>
      </c>
      <c r="G7406" s="3" t="s">
        <v>24700</v>
      </c>
      <c r="H7406" s="16" t="s">
        <v>24701</v>
      </c>
    </row>
    <row r="7407">
      <c r="A7407" s="1">
        <v>32507.0</v>
      </c>
      <c r="B7407" s="22" t="s">
        <v>5066</v>
      </c>
      <c r="D7407" s="3" t="s">
        <v>24702</v>
      </c>
      <c r="E7407" s="4">
        <v>44694.0</v>
      </c>
      <c r="F7407" s="3" t="s">
        <v>24703</v>
      </c>
      <c r="G7407" s="3" t="s">
        <v>24704</v>
      </c>
      <c r="H7407" s="28" t="s">
        <v>24705</v>
      </c>
    </row>
    <row r="7408">
      <c r="A7408" s="1">
        <v>32507.0</v>
      </c>
      <c r="B7408" s="52" t="s">
        <v>5070</v>
      </c>
      <c r="D7408" s="3" t="s">
        <v>24706</v>
      </c>
      <c r="E7408" s="4">
        <v>43692.0</v>
      </c>
      <c r="F7408" s="3" t="s">
        <v>24707</v>
      </c>
      <c r="G7408" s="3" t="s">
        <v>24708</v>
      </c>
      <c r="H7408" s="16" t="s">
        <v>24709</v>
      </c>
    </row>
    <row r="7409">
      <c r="A7409" s="1">
        <v>32507.0</v>
      </c>
      <c r="B7409" s="325" t="s">
        <v>721</v>
      </c>
      <c r="D7409" s="3" t="s">
        <v>24710</v>
      </c>
      <c r="E7409" s="4">
        <v>43129.0</v>
      </c>
      <c r="F7409" s="3" t="s">
        <v>24711</v>
      </c>
      <c r="G7409" s="3" t="s">
        <v>24712</v>
      </c>
      <c r="H7409" s="69" t="s">
        <v>24713</v>
      </c>
    </row>
    <row r="7410">
      <c r="A7410" s="1">
        <v>32507.0</v>
      </c>
      <c r="B7410" s="6" t="s">
        <v>24714</v>
      </c>
      <c r="D7410" s="3" t="s">
        <v>24715</v>
      </c>
      <c r="E7410" s="15">
        <v>40835.0</v>
      </c>
      <c r="F7410" s="3" t="s">
        <v>24716</v>
      </c>
      <c r="G7410" s="3" t="s">
        <v>24717</v>
      </c>
      <c r="H7410" s="353" t="s">
        <v>24718</v>
      </c>
    </row>
    <row r="7411">
      <c r="A7411" s="1">
        <v>32507.0</v>
      </c>
      <c r="B7411" s="325" t="s">
        <v>726</v>
      </c>
      <c r="D7411" s="3" t="s">
        <v>24719</v>
      </c>
      <c r="E7411" s="4">
        <v>44136.0</v>
      </c>
      <c r="F7411" s="3" t="s">
        <v>24720</v>
      </c>
      <c r="G7411" s="3" t="s">
        <v>24721</v>
      </c>
      <c r="H7411" s="69" t="s">
        <v>24722</v>
      </c>
    </row>
    <row r="7412">
      <c r="A7412" s="1">
        <v>32507.0</v>
      </c>
      <c r="B7412" s="325" t="s">
        <v>726</v>
      </c>
      <c r="D7412" s="3" t="s">
        <v>24723</v>
      </c>
      <c r="E7412" s="4">
        <v>37012.0</v>
      </c>
      <c r="F7412" s="3" t="s">
        <v>24724</v>
      </c>
      <c r="G7412" s="3" t="s">
        <v>24725</v>
      </c>
      <c r="H7412" s="69" t="s">
        <v>24726</v>
      </c>
    </row>
    <row r="7413">
      <c r="A7413" s="1">
        <v>32507.0</v>
      </c>
      <c r="B7413" s="325" t="s">
        <v>726</v>
      </c>
      <c r="D7413" s="3" t="s">
        <v>24727</v>
      </c>
      <c r="E7413" s="4">
        <v>30342.0</v>
      </c>
      <c r="F7413" s="3" t="s">
        <v>24728</v>
      </c>
      <c r="G7413" s="3" t="s">
        <v>24729</v>
      </c>
      <c r="H7413" s="69" t="s">
        <v>24730</v>
      </c>
    </row>
    <row r="7414">
      <c r="A7414" s="1">
        <v>32507.0</v>
      </c>
      <c r="B7414" s="325" t="s">
        <v>5085</v>
      </c>
      <c r="D7414" s="3" t="s">
        <v>24731</v>
      </c>
      <c r="E7414" s="4">
        <v>42736.0</v>
      </c>
      <c r="F7414" s="3" t="s">
        <v>24732</v>
      </c>
      <c r="G7414" s="3" t="s">
        <v>24733</v>
      </c>
      <c r="H7414" s="69" t="s">
        <v>24734</v>
      </c>
    </row>
    <row r="7415">
      <c r="A7415" s="1">
        <v>32507.0</v>
      </c>
      <c r="B7415" s="22" t="s">
        <v>24735</v>
      </c>
      <c r="D7415" s="3" t="s">
        <v>24736</v>
      </c>
      <c r="E7415" s="4">
        <v>45117.0</v>
      </c>
      <c r="F7415" s="3" t="s">
        <v>24737</v>
      </c>
      <c r="G7415" s="3" t="s">
        <v>24738</v>
      </c>
      <c r="H7415" s="28" t="s">
        <v>24739</v>
      </c>
    </row>
    <row r="7416">
      <c r="A7416" s="1">
        <v>32507.0</v>
      </c>
      <c r="B7416" s="52" t="s">
        <v>24740</v>
      </c>
      <c r="D7416" s="3" t="s">
        <v>24741</v>
      </c>
      <c r="E7416" s="4">
        <v>45005.0</v>
      </c>
      <c r="F7416" s="3" t="s">
        <v>24742</v>
      </c>
      <c r="G7416" s="3" t="s">
        <v>24743</v>
      </c>
      <c r="H7416" s="16" t="s">
        <v>24744</v>
      </c>
    </row>
    <row r="7417">
      <c r="A7417" s="1">
        <v>32507.0</v>
      </c>
      <c r="B7417" s="325" t="s">
        <v>24745</v>
      </c>
      <c r="D7417" s="3" t="s">
        <v>24746</v>
      </c>
      <c r="E7417" s="4">
        <v>41275.0</v>
      </c>
      <c r="F7417" s="3" t="s">
        <v>24747</v>
      </c>
      <c r="G7417" s="3" t="s">
        <v>24748</v>
      </c>
      <c r="H7417" s="69" t="s">
        <v>24749</v>
      </c>
    </row>
    <row r="7418">
      <c r="A7418" s="1">
        <v>32507.0</v>
      </c>
      <c r="B7418" s="325" t="s">
        <v>741</v>
      </c>
      <c r="D7418" s="3" t="s">
        <v>24750</v>
      </c>
      <c r="E7418" s="4">
        <v>28965.0</v>
      </c>
      <c r="F7418" s="3" t="s">
        <v>24751</v>
      </c>
      <c r="G7418" s="3" t="s">
        <v>24752</v>
      </c>
      <c r="H7418" s="69" t="s">
        <v>24753</v>
      </c>
    </row>
    <row r="7419">
      <c r="A7419" s="1">
        <v>32507.0</v>
      </c>
      <c r="B7419" s="553" t="s">
        <v>741</v>
      </c>
      <c r="D7419" s="3" t="s">
        <v>24754</v>
      </c>
      <c r="E7419" s="15">
        <v>44845.0</v>
      </c>
      <c r="F7419" s="3" t="s">
        <v>24755</v>
      </c>
      <c r="G7419" s="3" t="s">
        <v>24756</v>
      </c>
      <c r="H7419" s="59" t="s">
        <v>24757</v>
      </c>
    </row>
    <row r="7420">
      <c r="A7420" s="1">
        <v>32507.0</v>
      </c>
      <c r="B7420" s="22" t="s">
        <v>24758</v>
      </c>
      <c r="D7420" s="3" t="s">
        <v>24759</v>
      </c>
      <c r="E7420" s="4">
        <v>34827.0</v>
      </c>
      <c r="F7420" s="3" t="s">
        <v>24760</v>
      </c>
      <c r="G7420" s="3" t="s">
        <v>24761</v>
      </c>
      <c r="H7420" s="28" t="s">
        <v>24762</v>
      </c>
    </row>
    <row r="7421">
      <c r="A7421" s="1">
        <v>32507.0</v>
      </c>
      <c r="B7421" s="325" t="s">
        <v>24763</v>
      </c>
      <c r="D7421" s="3" t="s">
        <v>24764</v>
      </c>
      <c r="E7421" s="4">
        <v>41663.0</v>
      </c>
      <c r="F7421" s="3" t="s">
        <v>24765</v>
      </c>
      <c r="G7421" s="3" t="s">
        <v>24766</v>
      </c>
      <c r="H7421" s="69" t="s">
        <v>24767</v>
      </c>
    </row>
    <row r="7422">
      <c r="A7422" s="1">
        <v>32507.0</v>
      </c>
      <c r="B7422" s="538" t="s">
        <v>24768</v>
      </c>
      <c r="D7422" s="3" t="s">
        <v>24769</v>
      </c>
      <c r="E7422" s="4">
        <v>45237.0</v>
      </c>
      <c r="F7422" s="3" t="s">
        <v>24770</v>
      </c>
      <c r="G7422" s="3" t="s">
        <v>24771</v>
      </c>
      <c r="H7422" s="538">
        <v>1.7177239432E10</v>
      </c>
    </row>
    <row r="7423">
      <c r="A7423" s="1">
        <v>32507.0</v>
      </c>
      <c r="B7423" s="52" t="s">
        <v>24772</v>
      </c>
      <c r="D7423" s="3" t="s">
        <v>24773</v>
      </c>
      <c r="E7423" s="4">
        <v>44593.0</v>
      </c>
      <c r="F7423" s="3" t="s">
        <v>24774</v>
      </c>
      <c r="G7423" s="3" t="s">
        <v>24775</v>
      </c>
      <c r="H7423" s="16" t="s">
        <v>24776</v>
      </c>
    </row>
    <row r="7424">
      <c r="A7424" s="1">
        <v>32507.0</v>
      </c>
      <c r="B7424" s="325" t="s">
        <v>24777</v>
      </c>
      <c r="D7424" s="3" t="s">
        <v>24778</v>
      </c>
      <c r="E7424" s="15">
        <v>37237.0</v>
      </c>
      <c r="F7424" s="3" t="s">
        <v>24779</v>
      </c>
      <c r="G7424" s="3" t="s">
        <v>24780</v>
      </c>
      <c r="H7424" s="69" t="s">
        <v>24781</v>
      </c>
    </row>
    <row r="7425">
      <c r="A7425" s="1">
        <v>32507.0</v>
      </c>
      <c r="B7425" s="323" t="s">
        <v>24782</v>
      </c>
      <c r="D7425" s="3" t="s">
        <v>24783</v>
      </c>
      <c r="E7425" s="4">
        <v>38404.0</v>
      </c>
      <c r="F7425" s="3" t="s">
        <v>24784</v>
      </c>
      <c r="G7425" s="3" t="s">
        <v>24785</v>
      </c>
      <c r="H7425" s="16" t="s">
        <v>24786</v>
      </c>
    </row>
    <row r="7426">
      <c r="A7426" s="1">
        <v>32507.0</v>
      </c>
      <c r="B7426" s="325" t="s">
        <v>10983</v>
      </c>
      <c r="D7426" s="3" t="s">
        <v>24787</v>
      </c>
      <c r="E7426" s="4">
        <v>37773.0</v>
      </c>
      <c r="F7426" s="3" t="s">
        <v>24788</v>
      </c>
      <c r="G7426" s="3" t="s">
        <v>24789</v>
      </c>
      <c r="H7426" s="69" t="s">
        <v>1489</v>
      </c>
    </row>
    <row r="7427">
      <c r="A7427" s="1">
        <v>32507.0</v>
      </c>
      <c r="B7427" s="323" t="s">
        <v>10983</v>
      </c>
      <c r="D7427" s="3" t="s">
        <v>24790</v>
      </c>
      <c r="E7427" s="4">
        <v>41435.0</v>
      </c>
      <c r="F7427" s="3" t="s">
        <v>24791</v>
      </c>
      <c r="G7427" s="3" t="s">
        <v>24792</v>
      </c>
      <c r="H7427" s="16" t="s">
        <v>24793</v>
      </c>
    </row>
    <row r="7428">
      <c r="A7428" s="473">
        <v>32507.0</v>
      </c>
      <c r="B7428" s="495" t="s">
        <v>10983</v>
      </c>
      <c r="C7428" s="475"/>
      <c r="D7428" s="478" t="s">
        <v>24794</v>
      </c>
      <c r="E7428" s="477">
        <v>45098.0</v>
      </c>
      <c r="F7428" s="478" t="s">
        <v>24795</v>
      </c>
      <c r="G7428" s="478" t="s">
        <v>24796</v>
      </c>
      <c r="H7428" s="496" t="s">
        <v>24797</v>
      </c>
      <c r="I7428" s="475"/>
      <c r="J7428" s="475"/>
      <c r="K7428" s="475"/>
      <c r="L7428" s="475"/>
      <c r="M7428" s="475"/>
      <c r="N7428" s="475"/>
      <c r="O7428" s="475"/>
      <c r="P7428" s="475"/>
      <c r="Q7428" s="475"/>
      <c r="R7428" s="475"/>
      <c r="S7428" s="475"/>
      <c r="T7428" s="475"/>
      <c r="U7428" s="475"/>
      <c r="V7428" s="475"/>
      <c r="W7428" s="475"/>
      <c r="X7428" s="475"/>
      <c r="Y7428" s="475"/>
      <c r="Z7428" s="475"/>
      <c r="AA7428" s="475"/>
    </row>
    <row r="7429">
      <c r="A7429" s="1">
        <v>32507.0</v>
      </c>
      <c r="B7429" s="333" t="s">
        <v>24798</v>
      </c>
      <c r="D7429" s="3" t="s">
        <v>24799</v>
      </c>
      <c r="E7429" s="4">
        <v>44334.0</v>
      </c>
      <c r="F7429" s="3" t="s">
        <v>24800</v>
      </c>
      <c r="G7429" s="3" t="s">
        <v>24801</v>
      </c>
      <c r="H7429" s="504" t="s">
        <v>24802</v>
      </c>
    </row>
    <row r="7430">
      <c r="A7430" s="1">
        <v>32507.0</v>
      </c>
      <c r="B7430" s="6" t="s">
        <v>24803</v>
      </c>
      <c r="D7430" s="3" t="s">
        <v>24804</v>
      </c>
      <c r="E7430" s="4">
        <v>44395.0</v>
      </c>
      <c r="F7430" s="3" t="s">
        <v>24805</v>
      </c>
      <c r="G7430" s="3" t="s">
        <v>24806</v>
      </c>
      <c r="H7430" s="554" t="s">
        <v>24807</v>
      </c>
    </row>
    <row r="7431">
      <c r="A7431" s="1">
        <v>32507.0</v>
      </c>
      <c r="B7431" s="323" t="s">
        <v>24808</v>
      </c>
      <c r="D7431" s="3" t="s">
        <v>24809</v>
      </c>
      <c r="E7431" s="4">
        <v>44974.0</v>
      </c>
      <c r="F7431" s="3" t="s">
        <v>24810</v>
      </c>
      <c r="G7431" s="3" t="s">
        <v>24811</v>
      </c>
      <c r="H7431" s="16" t="s">
        <v>24812</v>
      </c>
    </row>
    <row r="7432">
      <c r="A7432" s="1">
        <v>32507.0</v>
      </c>
      <c r="B7432" s="5" t="s">
        <v>807</v>
      </c>
      <c r="D7432" s="3" t="s">
        <v>24813</v>
      </c>
      <c r="E7432" s="4">
        <v>41426.0</v>
      </c>
      <c r="F7432" s="3" t="s">
        <v>24814</v>
      </c>
      <c r="G7432" s="3" t="s">
        <v>24815</v>
      </c>
      <c r="H7432" s="5" t="s">
        <v>24816</v>
      </c>
    </row>
    <row r="7433">
      <c r="A7433" s="1">
        <v>32507.0</v>
      </c>
      <c r="B7433" s="5" t="s">
        <v>24817</v>
      </c>
      <c r="D7433" s="3" t="s">
        <v>24818</v>
      </c>
      <c r="E7433" s="4">
        <v>43160.0</v>
      </c>
      <c r="F7433" s="3" t="s">
        <v>24819</v>
      </c>
      <c r="G7433" s="3" t="s">
        <v>24820</v>
      </c>
      <c r="H7433" s="5" t="s">
        <v>24821</v>
      </c>
      <c r="I7433" s="5" t="s">
        <v>24822</v>
      </c>
    </row>
    <row r="7434">
      <c r="A7434" s="1">
        <v>32507.0</v>
      </c>
      <c r="B7434" s="471" t="s">
        <v>5179</v>
      </c>
      <c r="D7434" s="3" t="s">
        <v>24823</v>
      </c>
      <c r="E7434" s="4">
        <v>42431.0</v>
      </c>
      <c r="F7434" s="3" t="s">
        <v>24824</v>
      </c>
      <c r="G7434" s="3" t="s">
        <v>24825</v>
      </c>
      <c r="H7434" s="69" t="s">
        <v>24826</v>
      </c>
    </row>
    <row r="7435">
      <c r="A7435" s="1">
        <v>32507.0</v>
      </c>
      <c r="B7435" s="333" t="s">
        <v>24827</v>
      </c>
      <c r="D7435" s="3" t="s">
        <v>24828</v>
      </c>
      <c r="E7435" s="4">
        <v>39471.0</v>
      </c>
      <c r="F7435" s="3" t="s">
        <v>24829</v>
      </c>
      <c r="G7435" s="3" t="s">
        <v>24830</v>
      </c>
      <c r="H7435" s="353" t="s">
        <v>24831</v>
      </c>
    </row>
    <row r="7436">
      <c r="A7436" s="1">
        <v>32507.0</v>
      </c>
      <c r="B7436" s="26" t="s">
        <v>24832</v>
      </c>
      <c r="D7436" s="3" t="s">
        <v>24833</v>
      </c>
      <c r="E7436" s="4">
        <v>41481.0</v>
      </c>
      <c r="F7436" s="3" t="s">
        <v>24834</v>
      </c>
      <c r="G7436" s="3" t="s">
        <v>24835</v>
      </c>
      <c r="H7436" s="10" t="s">
        <v>24836</v>
      </c>
    </row>
    <row r="7437">
      <c r="A7437" s="1">
        <v>32507.0</v>
      </c>
      <c r="B7437" s="22" t="s">
        <v>19064</v>
      </c>
      <c r="D7437" s="3" t="s">
        <v>24837</v>
      </c>
      <c r="E7437" s="4">
        <v>41317.0</v>
      </c>
      <c r="F7437" s="3" t="s">
        <v>24838</v>
      </c>
      <c r="G7437" s="3" t="s">
        <v>24839</v>
      </c>
      <c r="H7437" s="28" t="s">
        <v>24840</v>
      </c>
    </row>
    <row r="7438">
      <c r="A7438" s="1">
        <v>32507.0</v>
      </c>
      <c r="B7438" s="323" t="s">
        <v>19064</v>
      </c>
      <c r="D7438" s="3" t="s">
        <v>24841</v>
      </c>
      <c r="E7438" s="4">
        <v>29697.0</v>
      </c>
      <c r="F7438" s="3" t="s">
        <v>24842</v>
      </c>
      <c r="G7438" s="3" t="s">
        <v>22082</v>
      </c>
      <c r="H7438" s="16" t="s">
        <v>24843</v>
      </c>
    </row>
    <row r="7439">
      <c r="A7439" s="1">
        <v>32507.0</v>
      </c>
      <c r="B7439" s="5" t="s">
        <v>19064</v>
      </c>
      <c r="D7439" s="3" t="s">
        <v>24844</v>
      </c>
      <c r="E7439" s="4">
        <v>43566.0</v>
      </c>
      <c r="F7439" s="3" t="s">
        <v>24845</v>
      </c>
      <c r="G7439" s="3" t="s">
        <v>24846</v>
      </c>
      <c r="H7439" s="5" t="s">
        <v>24847</v>
      </c>
    </row>
    <row r="7440">
      <c r="A7440" s="1">
        <v>32507.0</v>
      </c>
      <c r="B7440" s="323" t="s">
        <v>19064</v>
      </c>
      <c r="D7440" s="3" t="s">
        <v>24848</v>
      </c>
      <c r="E7440" s="4">
        <v>39848.0</v>
      </c>
      <c r="F7440" s="3" t="s">
        <v>24849</v>
      </c>
      <c r="G7440" s="3" t="s">
        <v>24850</v>
      </c>
      <c r="H7440" s="16" t="s">
        <v>24851</v>
      </c>
    </row>
    <row r="7441">
      <c r="A7441" s="1">
        <v>32507.0</v>
      </c>
      <c r="B7441" s="323" t="s">
        <v>24852</v>
      </c>
      <c r="D7441" s="3" t="s">
        <v>24853</v>
      </c>
      <c r="E7441" s="4">
        <v>43931.0</v>
      </c>
      <c r="F7441" s="3" t="s">
        <v>24854</v>
      </c>
      <c r="G7441" s="3" t="s">
        <v>24855</v>
      </c>
      <c r="H7441" s="16" t="s">
        <v>24856</v>
      </c>
    </row>
    <row r="7442">
      <c r="A7442" s="1">
        <v>32507.0</v>
      </c>
      <c r="B7442" s="6" t="s">
        <v>24857</v>
      </c>
      <c r="D7442" s="3" t="s">
        <v>24858</v>
      </c>
      <c r="E7442" s="4">
        <v>44896.0</v>
      </c>
      <c r="F7442" s="3" t="s">
        <v>24859</v>
      </c>
      <c r="G7442" s="3" t="s">
        <v>24860</v>
      </c>
      <c r="H7442" s="555" t="s">
        <v>24861</v>
      </c>
      <c r="I7442" s="556" t="s">
        <v>24862</v>
      </c>
    </row>
    <row r="7443">
      <c r="A7443" s="473">
        <v>32507.0</v>
      </c>
      <c r="B7443" s="474" t="s">
        <v>5203</v>
      </c>
      <c r="C7443" s="475"/>
      <c r="D7443" s="478" t="s">
        <v>24863</v>
      </c>
      <c r="E7443" s="477">
        <v>44566.0</v>
      </c>
      <c r="F7443" s="478" t="s">
        <v>24864</v>
      </c>
      <c r="G7443" s="478" t="s">
        <v>24865</v>
      </c>
      <c r="H7443" s="479" t="s">
        <v>5207</v>
      </c>
      <c r="I7443" s="475"/>
      <c r="J7443" s="475"/>
      <c r="K7443" s="475"/>
      <c r="L7443" s="475"/>
      <c r="M7443" s="475"/>
      <c r="N7443" s="475"/>
      <c r="O7443" s="475"/>
      <c r="P7443" s="475"/>
      <c r="Q7443" s="475"/>
      <c r="R7443" s="475"/>
      <c r="S7443" s="475"/>
      <c r="T7443" s="475"/>
      <c r="U7443" s="475"/>
      <c r="V7443" s="475"/>
      <c r="W7443" s="475"/>
      <c r="X7443" s="475"/>
      <c r="Y7443" s="475"/>
      <c r="Z7443" s="475"/>
      <c r="AA7443" s="475"/>
    </row>
    <row r="7444">
      <c r="A7444" s="1">
        <v>32507.0</v>
      </c>
      <c r="B7444" s="323" t="s">
        <v>24866</v>
      </c>
      <c r="D7444" s="3" t="s">
        <v>24867</v>
      </c>
      <c r="E7444" s="4">
        <v>44578.0</v>
      </c>
      <c r="F7444" s="3" t="s">
        <v>24868</v>
      </c>
      <c r="G7444" s="3" t="s">
        <v>24006</v>
      </c>
      <c r="H7444" s="16" t="s">
        <v>24869</v>
      </c>
    </row>
    <row r="7445">
      <c r="A7445" s="1">
        <v>32507.0</v>
      </c>
      <c r="B7445" s="323" t="s">
        <v>24866</v>
      </c>
      <c r="D7445" s="3" t="s">
        <v>24870</v>
      </c>
      <c r="E7445" s="4">
        <v>44938.0</v>
      </c>
      <c r="F7445" s="3" t="s">
        <v>24871</v>
      </c>
      <c r="G7445" s="3" t="s">
        <v>24872</v>
      </c>
      <c r="H7445" s="16" t="s">
        <v>24873</v>
      </c>
    </row>
    <row r="7446">
      <c r="A7446" s="1">
        <v>32507.0</v>
      </c>
      <c r="B7446" s="6" t="s">
        <v>24874</v>
      </c>
      <c r="D7446" s="3" t="s">
        <v>24875</v>
      </c>
      <c r="E7446" s="4">
        <v>36990.0</v>
      </c>
      <c r="F7446" s="3" t="s">
        <v>24876</v>
      </c>
      <c r="G7446" s="3" t="s">
        <v>24877</v>
      </c>
      <c r="H7446" s="353" t="s">
        <v>24878</v>
      </c>
    </row>
    <row r="7447">
      <c r="A7447" s="1">
        <v>32507.0</v>
      </c>
      <c r="B7447" s="325" t="s">
        <v>5229</v>
      </c>
      <c r="D7447" s="3" t="s">
        <v>24879</v>
      </c>
      <c r="E7447" s="4">
        <v>45061.0</v>
      </c>
      <c r="F7447" s="3" t="s">
        <v>24880</v>
      </c>
      <c r="G7447" s="3" t="s">
        <v>24881</v>
      </c>
      <c r="H7447" s="69" t="s">
        <v>24882</v>
      </c>
    </row>
    <row r="7448">
      <c r="A7448" s="1">
        <v>32507.0</v>
      </c>
      <c r="B7448" s="325" t="s">
        <v>5237</v>
      </c>
      <c r="D7448" s="3" t="s">
        <v>24883</v>
      </c>
      <c r="E7448" s="4">
        <v>42816.0</v>
      </c>
      <c r="F7448" s="3" t="s">
        <v>24884</v>
      </c>
      <c r="G7448" s="3" t="s">
        <v>24885</v>
      </c>
      <c r="H7448" s="69" t="s">
        <v>24886</v>
      </c>
    </row>
    <row r="7449">
      <c r="A7449" s="1">
        <v>32507.0</v>
      </c>
      <c r="B7449" s="6" t="s">
        <v>24887</v>
      </c>
      <c r="D7449" s="3" t="s">
        <v>24888</v>
      </c>
      <c r="E7449" s="4">
        <v>37035.0</v>
      </c>
      <c r="F7449" s="3" t="s">
        <v>24606</v>
      </c>
      <c r="G7449" s="3" t="s">
        <v>24607</v>
      </c>
      <c r="H7449" s="353" t="s">
        <v>24889</v>
      </c>
    </row>
    <row r="7450">
      <c r="A7450" s="1">
        <v>32507.0</v>
      </c>
      <c r="B7450" s="22" t="s">
        <v>24890</v>
      </c>
      <c r="D7450" s="3" t="s">
        <v>24891</v>
      </c>
      <c r="E7450" s="4">
        <v>40780.0</v>
      </c>
      <c r="F7450" s="3" t="s">
        <v>24892</v>
      </c>
      <c r="G7450" s="3" t="s">
        <v>24893</v>
      </c>
      <c r="H7450" s="28" t="s">
        <v>24894</v>
      </c>
    </row>
    <row r="7451">
      <c r="A7451" s="1">
        <v>32507.0</v>
      </c>
      <c r="B7451" s="26" t="s">
        <v>24895</v>
      </c>
      <c r="D7451" s="3" t="s">
        <v>24896</v>
      </c>
      <c r="E7451" s="4">
        <v>35835.0</v>
      </c>
      <c r="F7451" s="3" t="s">
        <v>24897</v>
      </c>
      <c r="G7451" s="3" t="s">
        <v>24898</v>
      </c>
      <c r="H7451" s="31" t="s">
        <v>24899</v>
      </c>
    </row>
    <row r="7452">
      <c r="A7452" s="1">
        <v>32507.0</v>
      </c>
      <c r="B7452" s="26" t="s">
        <v>24900</v>
      </c>
      <c r="D7452" s="3" t="s">
        <v>24901</v>
      </c>
      <c r="E7452" s="4">
        <v>42893.0</v>
      </c>
      <c r="F7452" s="3" t="s">
        <v>24902</v>
      </c>
      <c r="G7452" s="3" t="s">
        <v>24903</v>
      </c>
      <c r="H7452" s="31" t="s">
        <v>24904</v>
      </c>
    </row>
    <row r="7453">
      <c r="A7453" s="1">
        <v>32507.0</v>
      </c>
      <c r="B7453" s="325" t="s">
        <v>24905</v>
      </c>
      <c r="D7453" s="3" t="s">
        <v>24906</v>
      </c>
      <c r="E7453" s="4">
        <v>34242.0</v>
      </c>
      <c r="F7453" s="3" t="s">
        <v>24907</v>
      </c>
      <c r="G7453" s="3" t="s">
        <v>24908</v>
      </c>
      <c r="H7453" s="69" t="s">
        <v>24909</v>
      </c>
    </row>
    <row r="7454">
      <c r="A7454" s="1">
        <v>32507.0</v>
      </c>
      <c r="B7454" s="52" t="s">
        <v>24910</v>
      </c>
      <c r="D7454" s="3" t="s">
        <v>24911</v>
      </c>
      <c r="E7454" s="4">
        <v>39199.0</v>
      </c>
      <c r="F7454" s="3" t="s">
        <v>24912</v>
      </c>
      <c r="G7454" s="3" t="s">
        <v>24913</v>
      </c>
      <c r="H7454" s="16" t="s">
        <v>24914</v>
      </c>
    </row>
    <row r="7455">
      <c r="A7455" s="1">
        <v>32507.0</v>
      </c>
      <c r="B7455" s="557" t="s">
        <v>24915</v>
      </c>
      <c r="D7455" s="3" t="s">
        <v>24916</v>
      </c>
      <c r="E7455" s="4">
        <v>44105.0</v>
      </c>
      <c r="F7455" s="3" t="s">
        <v>24917</v>
      </c>
      <c r="G7455" s="3" t="s">
        <v>24918</v>
      </c>
      <c r="H7455" s="8">
        <v>8.507231099E9</v>
      </c>
    </row>
    <row r="7456">
      <c r="A7456" s="1">
        <v>32507.0</v>
      </c>
      <c r="B7456" s="5" t="s">
        <v>24919</v>
      </c>
      <c r="D7456" s="3" t="s">
        <v>24920</v>
      </c>
      <c r="E7456" s="4">
        <v>44679.0</v>
      </c>
      <c r="F7456" s="3" t="s">
        <v>24921</v>
      </c>
      <c r="G7456" s="3" t="s">
        <v>24922</v>
      </c>
      <c r="H7456" s="346" t="s">
        <v>24923</v>
      </c>
    </row>
    <row r="7457">
      <c r="A7457" s="1">
        <v>32507.0</v>
      </c>
      <c r="B7457" s="325" t="s">
        <v>24924</v>
      </c>
      <c r="D7457" s="3" t="s">
        <v>24925</v>
      </c>
      <c r="E7457" s="4">
        <v>44343.0</v>
      </c>
      <c r="F7457" s="3" t="s">
        <v>24423</v>
      </c>
      <c r="G7457" s="3" t="s">
        <v>24926</v>
      </c>
      <c r="H7457" s="69" t="s">
        <v>24927</v>
      </c>
    </row>
    <row r="7458">
      <c r="A7458" s="1">
        <v>32507.0</v>
      </c>
      <c r="B7458" s="52" t="s">
        <v>24928</v>
      </c>
      <c r="D7458" s="3" t="s">
        <v>24929</v>
      </c>
      <c r="E7458" s="4">
        <v>44866.0</v>
      </c>
      <c r="F7458" s="3" t="s">
        <v>24930</v>
      </c>
      <c r="G7458" s="3" t="s">
        <v>24931</v>
      </c>
      <c r="H7458" s="16" t="s">
        <v>24932</v>
      </c>
    </row>
    <row r="7459">
      <c r="A7459" s="1">
        <v>32507.0</v>
      </c>
      <c r="B7459" s="333" t="s">
        <v>24933</v>
      </c>
      <c r="D7459" s="3" t="s">
        <v>24934</v>
      </c>
      <c r="E7459" s="4">
        <v>44824.0</v>
      </c>
      <c r="F7459" s="3" t="s">
        <v>24935</v>
      </c>
      <c r="G7459" s="3" t="s">
        <v>24936</v>
      </c>
      <c r="H7459" s="5" t="s">
        <v>24937</v>
      </c>
    </row>
    <row r="7460">
      <c r="A7460" s="1">
        <v>32507.0</v>
      </c>
      <c r="B7460" s="558" t="s">
        <v>24938</v>
      </c>
      <c r="D7460" s="3" t="s">
        <v>24939</v>
      </c>
      <c r="E7460" s="4">
        <v>44044.0</v>
      </c>
      <c r="F7460" s="3" t="s">
        <v>24940</v>
      </c>
      <c r="G7460" s="3" t="s">
        <v>24941</v>
      </c>
      <c r="H7460" s="69" t="s">
        <v>24942</v>
      </c>
    </row>
    <row r="7461">
      <c r="A7461" s="1">
        <v>32507.0</v>
      </c>
      <c r="B7461" s="333" t="s">
        <v>24943</v>
      </c>
      <c r="D7461" s="3" t="s">
        <v>24944</v>
      </c>
      <c r="E7461" s="4">
        <v>43007.0</v>
      </c>
      <c r="F7461" s="3" t="s">
        <v>24945</v>
      </c>
      <c r="G7461" s="3" t="s">
        <v>24946</v>
      </c>
      <c r="H7461" s="5" t="s">
        <v>24947</v>
      </c>
      <c r="I7461" s="5" t="s">
        <v>24948</v>
      </c>
    </row>
    <row r="7462">
      <c r="A7462" s="1">
        <v>32507.0</v>
      </c>
      <c r="B7462" s="323" t="s">
        <v>24949</v>
      </c>
      <c r="D7462" s="3" t="s">
        <v>24950</v>
      </c>
      <c r="E7462" s="4">
        <v>44992.0</v>
      </c>
      <c r="F7462" s="3" t="s">
        <v>24951</v>
      </c>
      <c r="G7462" s="3" t="s">
        <v>24152</v>
      </c>
      <c r="H7462" s="16" t="s">
        <v>24153</v>
      </c>
    </row>
    <row r="7463">
      <c r="A7463" s="1">
        <v>32507.0</v>
      </c>
      <c r="B7463" s="323" t="s">
        <v>24949</v>
      </c>
      <c r="D7463" s="3" t="s">
        <v>24952</v>
      </c>
      <c r="E7463" s="4">
        <v>44981.0</v>
      </c>
      <c r="F7463" s="3" t="s">
        <v>24953</v>
      </c>
      <c r="G7463" s="3" t="s">
        <v>24152</v>
      </c>
      <c r="H7463" s="16" t="s">
        <v>24153</v>
      </c>
    </row>
    <row r="7464">
      <c r="A7464" s="1">
        <v>32507.0</v>
      </c>
      <c r="B7464" s="325" t="s">
        <v>11103</v>
      </c>
      <c r="D7464" s="3" t="s">
        <v>24954</v>
      </c>
      <c r="E7464" s="4">
        <v>42340.0</v>
      </c>
      <c r="F7464" s="3" t="s">
        <v>24955</v>
      </c>
      <c r="G7464" s="3" t="s">
        <v>24956</v>
      </c>
      <c r="H7464" s="69" t="s">
        <v>24957</v>
      </c>
    </row>
    <row r="7465">
      <c r="A7465" s="1">
        <v>32507.0</v>
      </c>
      <c r="B7465" s="6" t="s">
        <v>24958</v>
      </c>
      <c r="D7465" s="3" t="s">
        <v>24959</v>
      </c>
      <c r="E7465" s="4">
        <v>42537.0</v>
      </c>
      <c r="F7465" s="3" t="s">
        <v>24960</v>
      </c>
      <c r="G7465" s="3" t="s">
        <v>23896</v>
      </c>
      <c r="H7465" s="9" t="s">
        <v>24961</v>
      </c>
    </row>
    <row r="7466">
      <c r="A7466" s="1">
        <v>32507.0</v>
      </c>
      <c r="B7466" s="10" t="s">
        <v>24962</v>
      </c>
      <c r="D7466" s="3" t="s">
        <v>24963</v>
      </c>
      <c r="E7466" s="4">
        <v>44665.0</v>
      </c>
      <c r="F7466" s="3" t="s">
        <v>24964</v>
      </c>
      <c r="G7466" s="3" t="s">
        <v>24965</v>
      </c>
      <c r="H7466" s="19">
        <v>6.19316747E9</v>
      </c>
    </row>
    <row r="7467">
      <c r="A7467" s="1">
        <v>32507.0</v>
      </c>
      <c r="B7467" s="323" t="s">
        <v>11115</v>
      </c>
      <c r="D7467" s="3" t="s">
        <v>24966</v>
      </c>
      <c r="E7467" s="15">
        <v>44185.0</v>
      </c>
      <c r="F7467" s="3" t="s">
        <v>24967</v>
      </c>
      <c r="G7467" s="3" t="s">
        <v>24968</v>
      </c>
      <c r="H7467" s="16" t="s">
        <v>24969</v>
      </c>
    </row>
    <row r="7468">
      <c r="A7468" s="1">
        <v>32507.0</v>
      </c>
      <c r="B7468" s="325" t="s">
        <v>19140</v>
      </c>
      <c r="D7468" s="3" t="s">
        <v>24970</v>
      </c>
      <c r="E7468" s="4">
        <v>38992.0</v>
      </c>
      <c r="F7468" s="3" t="s">
        <v>24160</v>
      </c>
      <c r="G7468" s="3" t="s">
        <v>24971</v>
      </c>
      <c r="H7468" s="69" t="s">
        <v>24972</v>
      </c>
    </row>
    <row r="7469">
      <c r="A7469" s="1">
        <v>32507.0</v>
      </c>
      <c r="B7469" s="26" t="s">
        <v>24973</v>
      </c>
      <c r="D7469" s="3" t="s">
        <v>24974</v>
      </c>
      <c r="E7469" s="4">
        <v>43172.0</v>
      </c>
      <c r="F7469" s="3" t="s">
        <v>24975</v>
      </c>
      <c r="G7469" s="3" t="s">
        <v>24976</v>
      </c>
      <c r="H7469" s="31" t="s">
        <v>24977</v>
      </c>
    </row>
    <row r="7470">
      <c r="A7470" s="1">
        <v>32507.0</v>
      </c>
      <c r="B7470" s="5" t="s">
        <v>24978</v>
      </c>
      <c r="D7470" s="3" t="s">
        <v>24979</v>
      </c>
      <c r="E7470" s="4">
        <v>44273.0</v>
      </c>
      <c r="F7470" s="3" t="s">
        <v>24980</v>
      </c>
      <c r="G7470" s="3" t="s">
        <v>24981</v>
      </c>
      <c r="H7470" s="5" t="s">
        <v>24982</v>
      </c>
    </row>
    <row r="7471">
      <c r="A7471" s="1">
        <v>32507.0</v>
      </c>
      <c r="B7471" s="26" t="s">
        <v>24983</v>
      </c>
      <c r="D7471" s="3" t="s">
        <v>24984</v>
      </c>
      <c r="E7471" s="4">
        <v>22396.0</v>
      </c>
      <c r="F7471" s="3" t="s">
        <v>24985</v>
      </c>
      <c r="G7471" s="3" t="s">
        <v>24986</v>
      </c>
      <c r="H7471" s="31" t="s">
        <v>24987</v>
      </c>
    </row>
    <row r="7472">
      <c r="A7472" s="1">
        <v>32507.0</v>
      </c>
      <c r="B7472" s="325" t="s">
        <v>19149</v>
      </c>
      <c r="D7472" s="3" t="s">
        <v>24988</v>
      </c>
      <c r="E7472" s="4">
        <v>43856.0</v>
      </c>
      <c r="F7472" s="3" t="s">
        <v>24989</v>
      </c>
      <c r="G7472" s="3" t="s">
        <v>24990</v>
      </c>
      <c r="H7472" s="69" t="s">
        <v>24991</v>
      </c>
    </row>
    <row r="7473">
      <c r="A7473" s="1">
        <v>32507.0</v>
      </c>
      <c r="B7473" s="325" t="s">
        <v>19149</v>
      </c>
      <c r="D7473" s="3" t="s">
        <v>24992</v>
      </c>
      <c r="E7473" s="4">
        <v>41641.0</v>
      </c>
      <c r="F7473" s="3" t="s">
        <v>24993</v>
      </c>
      <c r="G7473" s="3" t="s">
        <v>24994</v>
      </c>
      <c r="H7473" s="69" t="s">
        <v>24995</v>
      </c>
    </row>
    <row r="7474">
      <c r="A7474" s="1">
        <v>32507.0</v>
      </c>
      <c r="B7474" s="325" t="s">
        <v>19149</v>
      </c>
      <c r="D7474" s="3" t="s">
        <v>24996</v>
      </c>
      <c r="E7474" s="4">
        <v>44214.0</v>
      </c>
      <c r="F7474" s="3" t="s">
        <v>24997</v>
      </c>
      <c r="G7474" s="3" t="s">
        <v>24998</v>
      </c>
      <c r="H7474" s="69" t="s">
        <v>24999</v>
      </c>
    </row>
    <row r="7475">
      <c r="A7475" s="1">
        <v>32507.0</v>
      </c>
      <c r="B7475" s="325" t="s">
        <v>19149</v>
      </c>
      <c r="D7475" s="3" t="s">
        <v>25000</v>
      </c>
      <c r="E7475" s="4">
        <v>42522.0</v>
      </c>
      <c r="F7475" s="3" t="s">
        <v>25001</v>
      </c>
      <c r="G7475" s="3" t="s">
        <v>25002</v>
      </c>
      <c r="H7475" s="69" t="s">
        <v>25003</v>
      </c>
    </row>
    <row r="7476">
      <c r="A7476" s="1">
        <v>32507.0</v>
      </c>
      <c r="B7476" s="83" t="s">
        <v>25004</v>
      </c>
      <c r="D7476" s="3" t="s">
        <v>25005</v>
      </c>
      <c r="E7476" s="4">
        <v>44655.0</v>
      </c>
      <c r="F7476" s="3" t="s">
        <v>25006</v>
      </c>
      <c r="G7476" s="3" t="s">
        <v>12094</v>
      </c>
      <c r="H7476" s="8" t="s">
        <v>25007</v>
      </c>
    </row>
    <row r="7477">
      <c r="A7477" s="1">
        <v>32507.0</v>
      </c>
      <c r="B7477" s="325" t="s">
        <v>25008</v>
      </c>
      <c r="D7477" s="3" t="s">
        <v>25009</v>
      </c>
      <c r="E7477" s="4">
        <v>31831.0</v>
      </c>
      <c r="F7477" s="3" t="s">
        <v>25010</v>
      </c>
      <c r="G7477" s="3" t="s">
        <v>25011</v>
      </c>
      <c r="H7477" s="69" t="s">
        <v>25012</v>
      </c>
    </row>
    <row r="7478">
      <c r="A7478" s="1">
        <v>32507.0</v>
      </c>
      <c r="B7478" s="323" t="s">
        <v>25008</v>
      </c>
      <c r="D7478" s="3" t="s">
        <v>25013</v>
      </c>
      <c r="E7478" s="4">
        <v>42060.0</v>
      </c>
      <c r="F7478" s="3" t="s">
        <v>25014</v>
      </c>
      <c r="G7478" s="3" t="s">
        <v>25015</v>
      </c>
      <c r="H7478" s="16" t="s">
        <v>25016</v>
      </c>
    </row>
    <row r="7479">
      <c r="A7479" s="1">
        <v>32507.0</v>
      </c>
      <c r="B7479" s="6" t="s">
        <v>25017</v>
      </c>
      <c r="D7479" s="3" t="s">
        <v>25018</v>
      </c>
      <c r="E7479" s="4">
        <v>45083.0</v>
      </c>
      <c r="F7479" s="3" t="s">
        <v>25019</v>
      </c>
      <c r="G7479" s="3" t="s">
        <v>25020</v>
      </c>
      <c r="H7479" s="5" t="s">
        <v>25021</v>
      </c>
    </row>
    <row r="7480">
      <c r="A7480" s="1">
        <v>32507.0</v>
      </c>
      <c r="B7480" s="325" t="s">
        <v>25022</v>
      </c>
      <c r="D7480" s="3" t="s">
        <v>25023</v>
      </c>
      <c r="E7480" s="4">
        <v>45036.0</v>
      </c>
      <c r="F7480" s="3" t="s">
        <v>25024</v>
      </c>
      <c r="G7480" s="3" t="s">
        <v>25025</v>
      </c>
      <c r="H7480" s="69" t="s">
        <v>25026</v>
      </c>
    </row>
    <row r="7481">
      <c r="A7481" s="1">
        <v>32507.0</v>
      </c>
      <c r="B7481" s="333" t="s">
        <v>25027</v>
      </c>
      <c r="D7481" s="3" t="s">
        <v>25028</v>
      </c>
      <c r="E7481" s="4">
        <v>35534.0</v>
      </c>
      <c r="F7481" s="3" t="s">
        <v>25029</v>
      </c>
      <c r="G7481" s="3" t="s">
        <v>25030</v>
      </c>
      <c r="H7481" s="5" t="s">
        <v>25031</v>
      </c>
    </row>
    <row r="7482">
      <c r="A7482" s="1">
        <v>32507.0</v>
      </c>
      <c r="B7482" s="6" t="s">
        <v>25032</v>
      </c>
      <c r="D7482" s="3" t="s">
        <v>25033</v>
      </c>
      <c r="E7482" s="4">
        <v>43586.0</v>
      </c>
      <c r="F7482" s="3" t="s">
        <v>25034</v>
      </c>
      <c r="G7482" s="3" t="s">
        <v>25035</v>
      </c>
      <c r="H7482" s="16" t="s">
        <v>25036</v>
      </c>
    </row>
    <row r="7483">
      <c r="A7483" s="1">
        <v>32507.0</v>
      </c>
      <c r="B7483" s="559" t="s">
        <v>25037</v>
      </c>
      <c r="D7483" s="3" t="s">
        <v>25038</v>
      </c>
      <c r="E7483" s="4">
        <v>38102.0</v>
      </c>
      <c r="F7483" s="3" t="s">
        <v>25039</v>
      </c>
      <c r="G7483" s="3" t="s">
        <v>25040</v>
      </c>
      <c r="H7483" s="507" t="s">
        <v>25041</v>
      </c>
    </row>
    <row r="7484">
      <c r="A7484" s="1">
        <v>32507.0</v>
      </c>
      <c r="B7484" s="333" t="s">
        <v>25042</v>
      </c>
      <c r="D7484" s="3" t="s">
        <v>25043</v>
      </c>
      <c r="E7484" s="4">
        <v>41827.0</v>
      </c>
      <c r="F7484" s="3" t="s">
        <v>25044</v>
      </c>
      <c r="G7484" s="3" t="s">
        <v>25045</v>
      </c>
      <c r="H7484" s="5" t="s">
        <v>25046</v>
      </c>
    </row>
    <row r="7485">
      <c r="A7485" s="1">
        <v>32507.0</v>
      </c>
      <c r="B7485" s="323" t="s">
        <v>19202</v>
      </c>
      <c r="D7485" s="3" t="s">
        <v>25047</v>
      </c>
      <c r="E7485" s="4">
        <v>26793.0</v>
      </c>
      <c r="F7485" s="3" t="s">
        <v>25048</v>
      </c>
      <c r="G7485" s="3" t="s">
        <v>5933</v>
      </c>
      <c r="H7485" s="16" t="s">
        <v>25049</v>
      </c>
    </row>
    <row r="7486">
      <c r="A7486" s="1">
        <v>32507.0</v>
      </c>
      <c r="B7486" s="344" t="s">
        <v>25050</v>
      </c>
      <c r="D7486" s="3" t="s">
        <v>25051</v>
      </c>
      <c r="E7486" s="4">
        <v>44075.0</v>
      </c>
      <c r="F7486" s="3" t="s">
        <v>25052</v>
      </c>
      <c r="G7486" s="3" t="s">
        <v>25053</v>
      </c>
      <c r="H7486" s="44" t="s">
        <v>25054</v>
      </c>
    </row>
    <row r="7487">
      <c r="A7487" s="1">
        <v>32507.0</v>
      </c>
      <c r="B7487" s="325" t="s">
        <v>936</v>
      </c>
      <c r="D7487" s="3" t="s">
        <v>25055</v>
      </c>
      <c r="E7487" s="4">
        <v>45148.0</v>
      </c>
      <c r="F7487" s="3" t="s">
        <v>25056</v>
      </c>
      <c r="G7487" s="3" t="s">
        <v>25057</v>
      </c>
      <c r="H7487" s="69" t="s">
        <v>25058</v>
      </c>
    </row>
    <row r="7488">
      <c r="A7488" s="1">
        <v>32507.0</v>
      </c>
      <c r="B7488" s="325" t="s">
        <v>936</v>
      </c>
      <c r="D7488" s="3" t="s">
        <v>25059</v>
      </c>
      <c r="E7488" s="15">
        <v>44121.0</v>
      </c>
      <c r="F7488" s="3" t="s">
        <v>25060</v>
      </c>
      <c r="G7488" s="3" t="s">
        <v>25061</v>
      </c>
      <c r="H7488" s="69" t="s">
        <v>25062</v>
      </c>
    </row>
    <row r="7489">
      <c r="A7489" s="1">
        <v>32507.0</v>
      </c>
      <c r="B7489" s="348" t="s">
        <v>25063</v>
      </c>
      <c r="D7489" s="3" t="s">
        <v>25064</v>
      </c>
      <c r="E7489" s="4">
        <v>38462.0</v>
      </c>
      <c r="F7489" s="3" t="s">
        <v>25065</v>
      </c>
      <c r="G7489" s="3" t="s">
        <v>25066</v>
      </c>
      <c r="H7489" s="349" t="s">
        <v>25067</v>
      </c>
    </row>
    <row r="7490">
      <c r="A7490" s="1">
        <v>32507.0</v>
      </c>
      <c r="B7490" s="6" t="s">
        <v>25068</v>
      </c>
      <c r="D7490" s="3" t="s">
        <v>25069</v>
      </c>
      <c r="E7490" s="4">
        <v>43160.0</v>
      </c>
      <c r="F7490" s="3" t="s">
        <v>25070</v>
      </c>
      <c r="G7490" s="3" t="s">
        <v>25071</v>
      </c>
      <c r="H7490" s="353" t="s">
        <v>25072</v>
      </c>
    </row>
    <row r="7491">
      <c r="A7491" s="1">
        <v>32507.0</v>
      </c>
      <c r="B7491" s="325" t="s">
        <v>25073</v>
      </c>
      <c r="D7491" s="3" t="s">
        <v>25074</v>
      </c>
      <c r="E7491" s="4">
        <v>43998.0</v>
      </c>
      <c r="F7491" s="3" t="s">
        <v>25075</v>
      </c>
      <c r="G7491" s="3" t="s">
        <v>25076</v>
      </c>
      <c r="H7491" s="69" t="s">
        <v>25077</v>
      </c>
    </row>
    <row r="7492">
      <c r="A7492" s="1">
        <v>32507.0</v>
      </c>
      <c r="B7492" s="52" t="s">
        <v>25078</v>
      </c>
      <c r="D7492" s="3" t="s">
        <v>25079</v>
      </c>
      <c r="E7492" s="4">
        <v>43739.0</v>
      </c>
      <c r="F7492" s="3" t="s">
        <v>25080</v>
      </c>
      <c r="G7492" s="3" t="s">
        <v>25081</v>
      </c>
      <c r="H7492" s="16" t="s">
        <v>25082</v>
      </c>
    </row>
    <row r="7493">
      <c r="A7493" s="1">
        <v>32507.0</v>
      </c>
      <c r="B7493" s="560" t="s">
        <v>25083</v>
      </c>
      <c r="D7493" s="3" t="s">
        <v>25084</v>
      </c>
      <c r="E7493" s="15">
        <v>44123.0</v>
      </c>
      <c r="F7493" s="3" t="s">
        <v>25085</v>
      </c>
      <c r="G7493" s="3" t="s">
        <v>25086</v>
      </c>
      <c r="H7493" s="10" t="s">
        <v>25087</v>
      </c>
      <c r="I7493" s="10" t="s">
        <v>25088</v>
      </c>
    </row>
    <row r="7494">
      <c r="A7494" s="1">
        <v>32507.0</v>
      </c>
      <c r="B7494" s="26" t="s">
        <v>25089</v>
      </c>
      <c r="D7494" s="3" t="s">
        <v>25090</v>
      </c>
      <c r="E7494" s="4">
        <v>37266.0</v>
      </c>
      <c r="F7494" s="3" t="s">
        <v>25091</v>
      </c>
      <c r="G7494" s="3" t="s">
        <v>25092</v>
      </c>
      <c r="H7494" s="69" t="s">
        <v>25093</v>
      </c>
    </row>
    <row r="7495">
      <c r="A7495" s="1">
        <v>32507.0</v>
      </c>
      <c r="B7495" s="325" t="s">
        <v>975</v>
      </c>
      <c r="D7495" s="3" t="s">
        <v>25094</v>
      </c>
      <c r="E7495" s="4">
        <v>39279.0</v>
      </c>
      <c r="F7495" s="3" t="s">
        <v>25095</v>
      </c>
      <c r="G7495" s="3" t="s">
        <v>25096</v>
      </c>
      <c r="H7495" s="69" t="s">
        <v>25097</v>
      </c>
    </row>
    <row r="7496">
      <c r="A7496" s="1">
        <v>32507.0</v>
      </c>
      <c r="B7496" s="561" t="s">
        <v>25098</v>
      </c>
      <c r="D7496" s="3" t="s">
        <v>25099</v>
      </c>
      <c r="E7496" s="15">
        <v>38286.0</v>
      </c>
      <c r="F7496" s="3" t="s">
        <v>25100</v>
      </c>
      <c r="G7496" s="3" t="s">
        <v>25101</v>
      </c>
      <c r="H7496" s="16" t="s">
        <v>25102</v>
      </c>
    </row>
    <row r="7497">
      <c r="A7497" s="1">
        <v>32507.0</v>
      </c>
      <c r="B7497" s="323" t="s">
        <v>25103</v>
      </c>
      <c r="D7497" s="3" t="s">
        <v>25104</v>
      </c>
      <c r="E7497" s="4">
        <v>42118.0</v>
      </c>
      <c r="F7497" s="3" t="s">
        <v>25105</v>
      </c>
      <c r="G7497" s="3" t="s">
        <v>25106</v>
      </c>
      <c r="H7497" s="16" t="s">
        <v>25107</v>
      </c>
    </row>
    <row r="7498">
      <c r="A7498" s="1">
        <v>32507.0</v>
      </c>
      <c r="B7498" s="562" t="s">
        <v>25108</v>
      </c>
      <c r="D7498" s="3" t="s">
        <v>25109</v>
      </c>
      <c r="E7498" s="4">
        <v>44562.0</v>
      </c>
      <c r="F7498" s="3" t="s">
        <v>25110</v>
      </c>
      <c r="G7498" s="3" t="s">
        <v>25111</v>
      </c>
      <c r="H7498" s="563" t="s">
        <v>25112</v>
      </c>
    </row>
    <row r="7499">
      <c r="A7499" s="1">
        <v>32507.0</v>
      </c>
      <c r="B7499" s="22" t="s">
        <v>5498</v>
      </c>
      <c r="D7499" s="3" t="s">
        <v>25113</v>
      </c>
      <c r="E7499" s="4">
        <v>35838.0</v>
      </c>
      <c r="F7499" s="3" t="s">
        <v>25114</v>
      </c>
      <c r="G7499" s="3" t="s">
        <v>25115</v>
      </c>
      <c r="H7499" s="28" t="s">
        <v>25116</v>
      </c>
    </row>
    <row r="7500">
      <c r="A7500" s="1">
        <v>32507.0</v>
      </c>
      <c r="B7500" s="323" t="s">
        <v>990</v>
      </c>
      <c r="D7500" s="3" t="s">
        <v>25117</v>
      </c>
      <c r="E7500" s="4">
        <v>44039.0</v>
      </c>
      <c r="F7500" s="3" t="s">
        <v>25118</v>
      </c>
      <c r="G7500" s="3" t="s">
        <v>25119</v>
      </c>
      <c r="H7500" s="16" t="s">
        <v>25120</v>
      </c>
    </row>
    <row r="7501">
      <c r="A7501" s="1">
        <v>32507.0</v>
      </c>
      <c r="B7501" s="325" t="s">
        <v>1020</v>
      </c>
      <c r="D7501" s="3" t="s">
        <v>25121</v>
      </c>
      <c r="E7501" s="15">
        <v>43097.0</v>
      </c>
      <c r="F7501" s="3" t="s">
        <v>25122</v>
      </c>
      <c r="G7501" s="3" t="s">
        <v>25123</v>
      </c>
      <c r="H7501" s="69" t="s">
        <v>25124</v>
      </c>
    </row>
    <row r="7502">
      <c r="A7502" s="1">
        <v>32507.0</v>
      </c>
      <c r="B7502" s="6" t="s">
        <v>25125</v>
      </c>
      <c r="D7502" s="3" t="s">
        <v>25126</v>
      </c>
      <c r="E7502" s="4">
        <v>42277.0</v>
      </c>
      <c r="F7502" s="3" t="s">
        <v>25127</v>
      </c>
      <c r="G7502" s="3" t="s">
        <v>25128</v>
      </c>
      <c r="H7502" s="16" t="s">
        <v>25129</v>
      </c>
    </row>
    <row r="7503">
      <c r="A7503" s="1">
        <v>32507.0</v>
      </c>
      <c r="B7503" s="323" t="s">
        <v>25130</v>
      </c>
      <c r="D7503" s="3" t="s">
        <v>25131</v>
      </c>
      <c r="E7503" s="4">
        <v>36005.0</v>
      </c>
      <c r="F7503" s="3" t="s">
        <v>25132</v>
      </c>
      <c r="G7503" s="3" t="s">
        <v>25133</v>
      </c>
      <c r="H7503" s="16" t="s">
        <v>25134</v>
      </c>
    </row>
    <row r="7504">
      <c r="A7504" s="1">
        <v>32507.0</v>
      </c>
      <c r="B7504" s="325" t="s">
        <v>25135</v>
      </c>
      <c r="D7504" s="3" t="s">
        <v>25136</v>
      </c>
      <c r="E7504" s="15">
        <v>40532.0</v>
      </c>
      <c r="F7504" s="3" t="s">
        <v>25137</v>
      </c>
      <c r="G7504" s="3" t="s">
        <v>25138</v>
      </c>
      <c r="H7504" s="69" t="s">
        <v>25139</v>
      </c>
    </row>
    <row r="7505">
      <c r="A7505" s="1">
        <v>32507.0</v>
      </c>
      <c r="B7505" s="325" t="s">
        <v>25140</v>
      </c>
      <c r="D7505" s="3" t="s">
        <v>25141</v>
      </c>
      <c r="E7505" s="4">
        <v>37781.0</v>
      </c>
      <c r="F7505" s="3" t="s">
        <v>23836</v>
      </c>
      <c r="G7505" s="3" t="s">
        <v>25142</v>
      </c>
      <c r="H7505" s="69" t="s">
        <v>25143</v>
      </c>
    </row>
    <row r="7506">
      <c r="A7506" s="1">
        <v>32507.0</v>
      </c>
      <c r="B7506" s="325" t="s">
        <v>25144</v>
      </c>
      <c r="D7506" s="3" t="s">
        <v>25145</v>
      </c>
      <c r="E7506" s="15">
        <v>42720.0</v>
      </c>
      <c r="F7506" s="3" t="s">
        <v>25146</v>
      </c>
      <c r="G7506" s="3" t="s">
        <v>25147</v>
      </c>
      <c r="H7506" s="69" t="s">
        <v>25148</v>
      </c>
    </row>
    <row r="7507">
      <c r="A7507" s="1">
        <v>32507.0</v>
      </c>
      <c r="B7507" s="2" t="s">
        <v>25149</v>
      </c>
      <c r="D7507" s="3" t="s">
        <v>25150</v>
      </c>
      <c r="E7507" s="4">
        <v>43573.0</v>
      </c>
      <c r="F7507" s="3" t="s">
        <v>25151</v>
      </c>
      <c r="G7507" s="3" t="s">
        <v>25152</v>
      </c>
      <c r="H7507" s="353" t="s">
        <v>25153</v>
      </c>
    </row>
    <row r="7508">
      <c r="A7508" s="1">
        <v>32507.0</v>
      </c>
      <c r="B7508" s="323" t="s">
        <v>1030</v>
      </c>
      <c r="D7508" s="3" t="s">
        <v>25154</v>
      </c>
      <c r="E7508" s="4">
        <v>38450.0</v>
      </c>
      <c r="F7508" s="3" t="s">
        <v>25155</v>
      </c>
      <c r="G7508" s="3" t="s">
        <v>25152</v>
      </c>
      <c r="H7508" s="16" t="s">
        <v>25156</v>
      </c>
    </row>
    <row r="7509">
      <c r="A7509" s="1">
        <v>32507.0</v>
      </c>
      <c r="B7509" s="323" t="s">
        <v>1030</v>
      </c>
      <c r="D7509" s="3" t="s">
        <v>25157</v>
      </c>
      <c r="E7509" s="4">
        <v>35563.0</v>
      </c>
      <c r="F7509" s="3" t="s">
        <v>25158</v>
      </c>
      <c r="G7509" s="3" t="s">
        <v>25152</v>
      </c>
      <c r="H7509" s="16" t="s">
        <v>25159</v>
      </c>
    </row>
    <row r="7510">
      <c r="A7510" s="1">
        <v>32507.0</v>
      </c>
      <c r="B7510" s="22" t="s">
        <v>25160</v>
      </c>
      <c r="D7510" s="3" t="s">
        <v>25161</v>
      </c>
      <c r="E7510" s="4">
        <v>44840.0</v>
      </c>
      <c r="F7510" s="3" t="s">
        <v>25162</v>
      </c>
      <c r="G7510" s="3" t="s">
        <v>25163</v>
      </c>
      <c r="H7510" s="28" t="s">
        <v>25164</v>
      </c>
    </row>
    <row r="7511">
      <c r="A7511" s="1">
        <v>32507.0</v>
      </c>
      <c r="B7511" s="6" t="s">
        <v>25165</v>
      </c>
      <c r="D7511" s="3" t="s">
        <v>25166</v>
      </c>
      <c r="E7511" s="4">
        <v>27850.0</v>
      </c>
      <c r="F7511" s="3" t="s">
        <v>25167</v>
      </c>
      <c r="G7511" s="3" t="s">
        <v>25168</v>
      </c>
      <c r="H7511" s="353" t="s">
        <v>25169</v>
      </c>
    </row>
    <row r="7512">
      <c r="A7512" s="1">
        <v>32507.0</v>
      </c>
      <c r="B7512" s="325" t="s">
        <v>19287</v>
      </c>
      <c r="D7512" s="3" t="s">
        <v>25170</v>
      </c>
      <c r="E7512" s="4">
        <v>44839.0</v>
      </c>
      <c r="F7512" s="3" t="s">
        <v>25171</v>
      </c>
      <c r="G7512" s="3" t="s">
        <v>25172</v>
      </c>
      <c r="H7512" s="69" t="s">
        <v>25173</v>
      </c>
    </row>
    <row r="7513">
      <c r="A7513" s="1">
        <v>32507.0</v>
      </c>
      <c r="B7513" s="325" t="s">
        <v>19287</v>
      </c>
      <c r="D7513" s="3" t="s">
        <v>25174</v>
      </c>
      <c r="E7513" s="4">
        <v>43836.0</v>
      </c>
      <c r="F7513" s="3" t="s">
        <v>25175</v>
      </c>
      <c r="G7513" s="3" t="s">
        <v>25176</v>
      </c>
      <c r="H7513" s="69" t="s">
        <v>25177</v>
      </c>
    </row>
    <row r="7514">
      <c r="A7514" s="1">
        <v>32507.0</v>
      </c>
      <c r="B7514" s="323" t="s">
        <v>19287</v>
      </c>
      <c r="D7514" s="3" t="s">
        <v>25178</v>
      </c>
      <c r="E7514" s="4">
        <v>44197.0</v>
      </c>
      <c r="F7514" s="3" t="s">
        <v>25179</v>
      </c>
      <c r="G7514" s="3" t="s">
        <v>25180</v>
      </c>
      <c r="H7514" s="16" t="s">
        <v>25181</v>
      </c>
    </row>
    <row r="7515">
      <c r="A7515" s="1">
        <v>32507.0</v>
      </c>
      <c r="B7515" s="325" t="s">
        <v>19287</v>
      </c>
      <c r="D7515" s="3" t="s">
        <v>25182</v>
      </c>
      <c r="E7515" s="4">
        <v>41771.0</v>
      </c>
      <c r="F7515" s="3" t="s">
        <v>25183</v>
      </c>
      <c r="G7515" s="3" t="s">
        <v>25184</v>
      </c>
      <c r="H7515" s="69" t="s">
        <v>25185</v>
      </c>
    </row>
    <row r="7516">
      <c r="A7516" s="1">
        <v>32507.0</v>
      </c>
      <c r="B7516" s="5" t="s">
        <v>25186</v>
      </c>
      <c r="D7516" s="3" t="s">
        <v>25187</v>
      </c>
      <c r="E7516" s="4">
        <v>45139.0</v>
      </c>
      <c r="F7516" s="3" t="s">
        <v>25188</v>
      </c>
      <c r="G7516" s="3" t="s">
        <v>25189</v>
      </c>
      <c r="H7516" s="5" t="s">
        <v>25190</v>
      </c>
    </row>
    <row r="7517">
      <c r="A7517" s="1">
        <v>32507.0</v>
      </c>
      <c r="B7517" s="325" t="s">
        <v>1038</v>
      </c>
      <c r="D7517" s="3" t="s">
        <v>25191</v>
      </c>
      <c r="E7517" s="4">
        <v>42781.0</v>
      </c>
      <c r="F7517" s="3" t="s">
        <v>25192</v>
      </c>
      <c r="G7517" s="3" t="s">
        <v>25193</v>
      </c>
      <c r="H7517" s="69" t="s">
        <v>25194</v>
      </c>
    </row>
    <row r="7518">
      <c r="A7518" s="1">
        <v>32507.0</v>
      </c>
      <c r="B7518" s="325" t="s">
        <v>1038</v>
      </c>
      <c r="D7518" s="3" t="s">
        <v>25191</v>
      </c>
      <c r="E7518" s="4">
        <v>42781.0</v>
      </c>
      <c r="F7518" s="3" t="s">
        <v>25192</v>
      </c>
      <c r="G7518" s="3" t="s">
        <v>25193</v>
      </c>
      <c r="H7518" s="69" t="s">
        <v>25194</v>
      </c>
    </row>
    <row r="7519">
      <c r="A7519" s="1">
        <v>32507.0</v>
      </c>
      <c r="B7519" s="325" t="s">
        <v>1038</v>
      </c>
      <c r="D7519" s="3" t="s">
        <v>25195</v>
      </c>
      <c r="E7519" s="4">
        <v>42436.0</v>
      </c>
      <c r="F7519" s="3" t="s">
        <v>25196</v>
      </c>
      <c r="G7519" s="3" t="s">
        <v>25197</v>
      </c>
      <c r="H7519" s="69" t="s">
        <v>25198</v>
      </c>
    </row>
    <row r="7520">
      <c r="A7520" s="1">
        <v>32507.0</v>
      </c>
      <c r="B7520" s="333" t="s">
        <v>25199</v>
      </c>
      <c r="D7520" s="3" t="s">
        <v>25200</v>
      </c>
      <c r="E7520" s="4">
        <v>43669.0</v>
      </c>
      <c r="F7520" s="3" t="s">
        <v>25201</v>
      </c>
      <c r="G7520" s="3" t="s">
        <v>236</v>
      </c>
      <c r="I7520" s="5" t="s">
        <v>25202</v>
      </c>
    </row>
    <row r="7521">
      <c r="A7521" s="1">
        <v>32507.0</v>
      </c>
      <c r="B7521" s="6" t="s">
        <v>19307</v>
      </c>
      <c r="D7521" s="3" t="s">
        <v>25203</v>
      </c>
      <c r="E7521" s="15">
        <v>40844.0</v>
      </c>
      <c r="F7521" s="3" t="s">
        <v>25204</v>
      </c>
      <c r="G7521" s="3" t="s">
        <v>25205</v>
      </c>
      <c r="H7521" s="9" t="s">
        <v>25206</v>
      </c>
    </row>
    <row r="7522">
      <c r="A7522" s="1">
        <v>32507.0</v>
      </c>
      <c r="B7522" s="323" t="s">
        <v>1052</v>
      </c>
      <c r="D7522" s="3" t="s">
        <v>25207</v>
      </c>
      <c r="E7522" s="15">
        <v>37950.0</v>
      </c>
      <c r="F7522" s="3" t="s">
        <v>25208</v>
      </c>
      <c r="G7522" s="3" t="s">
        <v>25209</v>
      </c>
      <c r="H7522" s="16" t="s">
        <v>25210</v>
      </c>
    </row>
    <row r="7523">
      <c r="A7523" s="1">
        <v>32507.0</v>
      </c>
      <c r="B7523" s="52" t="s">
        <v>19307</v>
      </c>
      <c r="D7523" s="3" t="s">
        <v>25211</v>
      </c>
      <c r="E7523" s="4">
        <v>43502.0</v>
      </c>
      <c r="F7523" s="3" t="s">
        <v>25212</v>
      </c>
      <c r="G7523" s="3" t="s">
        <v>25213</v>
      </c>
      <c r="H7523" s="16" t="s">
        <v>25214</v>
      </c>
    </row>
    <row r="7524">
      <c r="A7524" s="1">
        <v>32507.0</v>
      </c>
      <c r="B7524" s="6" t="s">
        <v>19307</v>
      </c>
      <c r="D7524" s="3" t="s">
        <v>25215</v>
      </c>
      <c r="E7524" s="4">
        <v>44425.0</v>
      </c>
      <c r="F7524" s="3" t="s">
        <v>25216</v>
      </c>
      <c r="G7524" s="3" t="s">
        <v>25217</v>
      </c>
      <c r="H7524" s="8" t="s">
        <v>25218</v>
      </c>
    </row>
    <row r="7525">
      <c r="A7525" s="1">
        <v>32507.0</v>
      </c>
      <c r="B7525" s="6" t="s">
        <v>19307</v>
      </c>
      <c r="D7525" s="3" t="s">
        <v>25219</v>
      </c>
      <c r="E7525" s="4">
        <v>44698.0</v>
      </c>
      <c r="F7525" s="3" t="s">
        <v>25220</v>
      </c>
      <c r="G7525" s="3" t="s">
        <v>25221</v>
      </c>
      <c r="H7525" s="102" t="s">
        <v>25222</v>
      </c>
      <c r="I7525" s="103" t="s">
        <v>25223</v>
      </c>
    </row>
    <row r="7526">
      <c r="A7526" s="1">
        <v>32507.0</v>
      </c>
      <c r="B7526" s="6" t="s">
        <v>25224</v>
      </c>
      <c r="D7526" s="3" t="s">
        <v>25225</v>
      </c>
      <c r="E7526" s="4">
        <v>43685.0</v>
      </c>
      <c r="F7526" s="3" t="s">
        <v>25226</v>
      </c>
      <c r="G7526" s="3" t="s">
        <v>25227</v>
      </c>
      <c r="H7526" s="5" t="s">
        <v>25228</v>
      </c>
      <c r="I7526" s="5" t="s">
        <v>25229</v>
      </c>
    </row>
    <row r="7527">
      <c r="A7527" s="1">
        <v>32507.0</v>
      </c>
      <c r="B7527" s="52" t="s">
        <v>25230</v>
      </c>
      <c r="D7527" s="3" t="s">
        <v>25231</v>
      </c>
      <c r="E7527" s="4">
        <v>44797.0</v>
      </c>
      <c r="F7527" s="3" t="s">
        <v>25232</v>
      </c>
      <c r="G7527" s="3" t="s">
        <v>25233</v>
      </c>
      <c r="H7527" s="16" t="s">
        <v>25234</v>
      </c>
    </row>
    <row r="7528">
      <c r="A7528" s="1">
        <v>32507.0</v>
      </c>
      <c r="B7528" s="52" t="s">
        <v>11399</v>
      </c>
      <c r="D7528" s="3" t="s">
        <v>25235</v>
      </c>
      <c r="E7528" s="4">
        <v>44999.0</v>
      </c>
      <c r="F7528" s="3" t="s">
        <v>25236</v>
      </c>
      <c r="G7528" s="3" t="s">
        <v>25237</v>
      </c>
      <c r="H7528" s="16" t="s">
        <v>25238</v>
      </c>
    </row>
    <row r="7529">
      <c r="A7529" s="1">
        <v>32507.0</v>
      </c>
      <c r="B7529" s="52" t="s">
        <v>25239</v>
      </c>
      <c r="D7529" s="3" t="s">
        <v>25240</v>
      </c>
      <c r="E7529" s="4">
        <v>43959.0</v>
      </c>
      <c r="F7529" s="3" t="s">
        <v>25241</v>
      </c>
      <c r="G7529" s="3" t="s">
        <v>25242</v>
      </c>
      <c r="H7529" s="16" t="s">
        <v>25243</v>
      </c>
    </row>
    <row r="7530">
      <c r="A7530" s="1">
        <v>32507.0</v>
      </c>
      <c r="B7530" s="6" t="s">
        <v>25244</v>
      </c>
      <c r="D7530" s="3" t="s">
        <v>25245</v>
      </c>
      <c r="E7530" s="4">
        <v>44727.0</v>
      </c>
      <c r="F7530" s="3" t="s">
        <v>25246</v>
      </c>
      <c r="G7530" s="3" t="s">
        <v>25247</v>
      </c>
      <c r="H7530" s="532" t="s">
        <v>25248</v>
      </c>
      <c r="I7530" s="532" t="s">
        <v>25249</v>
      </c>
    </row>
    <row r="7531">
      <c r="A7531" s="1">
        <v>32507.0</v>
      </c>
      <c r="B7531" s="325" t="s">
        <v>25250</v>
      </c>
      <c r="D7531" s="3" t="s">
        <v>25251</v>
      </c>
      <c r="E7531" s="4">
        <v>44071.0</v>
      </c>
      <c r="F7531" s="3" t="s">
        <v>25252</v>
      </c>
      <c r="G7531" s="3" t="s">
        <v>25253</v>
      </c>
      <c r="H7531" s="69" t="s">
        <v>25254</v>
      </c>
    </row>
    <row r="7532">
      <c r="A7532" s="1">
        <v>32507.0</v>
      </c>
      <c r="B7532" s="325" t="s">
        <v>25255</v>
      </c>
      <c r="D7532" s="3" t="s">
        <v>25256</v>
      </c>
      <c r="E7532" s="4">
        <v>39169.0</v>
      </c>
      <c r="F7532" s="3" t="s">
        <v>25257</v>
      </c>
      <c r="G7532" s="3" t="s">
        <v>25258</v>
      </c>
      <c r="H7532" s="69" t="s">
        <v>25259</v>
      </c>
    </row>
    <row r="7533">
      <c r="A7533" s="1">
        <v>32507.0</v>
      </c>
      <c r="B7533" s="323" t="s">
        <v>25260</v>
      </c>
      <c r="D7533" s="3" t="s">
        <v>25261</v>
      </c>
      <c r="E7533" s="4">
        <v>39814.0</v>
      </c>
      <c r="F7533" s="3" t="s">
        <v>25262</v>
      </c>
      <c r="G7533" s="3" t="s">
        <v>25263</v>
      </c>
      <c r="H7533" s="16" t="s">
        <v>25264</v>
      </c>
    </row>
    <row r="7534">
      <c r="A7534" s="1">
        <v>32507.0</v>
      </c>
      <c r="B7534" s="73" t="s">
        <v>11466</v>
      </c>
      <c r="D7534" s="3" t="s">
        <v>25265</v>
      </c>
      <c r="E7534" s="4">
        <v>40976.0</v>
      </c>
      <c r="F7534" s="3" t="s">
        <v>25266</v>
      </c>
      <c r="G7534" s="3" t="s">
        <v>25267</v>
      </c>
      <c r="H7534" s="74" t="s">
        <v>25268</v>
      </c>
    </row>
    <row r="7535">
      <c r="A7535" s="1">
        <v>32507.0</v>
      </c>
      <c r="B7535" s="6" t="s">
        <v>11466</v>
      </c>
      <c r="D7535" s="3" t="s">
        <v>25269</v>
      </c>
      <c r="E7535" s="15">
        <v>29549.0</v>
      </c>
      <c r="F7535" s="3" t="s">
        <v>25270</v>
      </c>
      <c r="G7535" s="3" t="s">
        <v>25271</v>
      </c>
      <c r="H7535" s="31" t="s">
        <v>25272</v>
      </c>
    </row>
    <row r="7536">
      <c r="A7536" s="1">
        <v>32507.0</v>
      </c>
      <c r="B7536" s="6" t="s">
        <v>11466</v>
      </c>
      <c r="D7536" s="3" t="s">
        <v>25273</v>
      </c>
      <c r="E7536" s="15">
        <v>33592.0</v>
      </c>
      <c r="F7536" s="3" t="s">
        <v>25274</v>
      </c>
      <c r="G7536" s="3" t="s">
        <v>25275</v>
      </c>
      <c r="H7536" s="564" t="s">
        <v>9990</v>
      </c>
    </row>
    <row r="7537">
      <c r="A7537" s="1">
        <v>32507.0</v>
      </c>
      <c r="B7537" s="6" t="s">
        <v>11466</v>
      </c>
      <c r="D7537" s="3" t="s">
        <v>25276</v>
      </c>
      <c r="E7537" s="4">
        <v>27054.0</v>
      </c>
      <c r="F7537" s="3" t="s">
        <v>25277</v>
      </c>
      <c r="G7537" s="3" t="s">
        <v>25278</v>
      </c>
      <c r="H7537" s="88" t="s">
        <v>25279</v>
      </c>
    </row>
    <row r="7538">
      <c r="A7538" s="1">
        <v>32507.0</v>
      </c>
      <c r="B7538" s="6" t="s">
        <v>11466</v>
      </c>
      <c r="D7538" s="3" t="s">
        <v>25280</v>
      </c>
      <c r="E7538" s="4">
        <v>30567.0</v>
      </c>
      <c r="F7538" s="3" t="s">
        <v>25281</v>
      </c>
      <c r="G7538" s="3" t="s">
        <v>25282</v>
      </c>
      <c r="H7538" s="565" t="s">
        <v>25283</v>
      </c>
    </row>
    <row r="7539">
      <c r="A7539" s="1">
        <v>32507.0</v>
      </c>
      <c r="B7539" s="6" t="s">
        <v>11466</v>
      </c>
      <c r="D7539" s="3" t="s">
        <v>25284</v>
      </c>
      <c r="E7539" s="4">
        <v>38799.0</v>
      </c>
      <c r="F7539" s="3" t="s">
        <v>25285</v>
      </c>
      <c r="G7539" s="3" t="s">
        <v>3874</v>
      </c>
      <c r="H7539" s="74" t="s">
        <v>25286</v>
      </c>
    </row>
    <row r="7540">
      <c r="A7540" s="1">
        <v>32507.0</v>
      </c>
      <c r="B7540" s="6" t="s">
        <v>11466</v>
      </c>
      <c r="D7540" s="3" t="s">
        <v>25287</v>
      </c>
      <c r="E7540" s="4">
        <v>30895.0</v>
      </c>
      <c r="F7540" s="3" t="s">
        <v>25288</v>
      </c>
      <c r="G7540" s="3" t="s">
        <v>24591</v>
      </c>
      <c r="H7540" s="16" t="s">
        <v>25289</v>
      </c>
    </row>
    <row r="7541">
      <c r="A7541" s="1">
        <v>32507.0</v>
      </c>
      <c r="B7541" s="6" t="s">
        <v>11466</v>
      </c>
      <c r="D7541" s="3" t="s">
        <v>25290</v>
      </c>
      <c r="E7541" s="4">
        <v>30701.0</v>
      </c>
      <c r="F7541" s="3" t="s">
        <v>25291</v>
      </c>
      <c r="G7541" s="3" t="s">
        <v>25292</v>
      </c>
      <c r="H7541" s="566" t="s">
        <v>24580</v>
      </c>
      <c r="I7541" s="566" t="s">
        <v>25293</v>
      </c>
    </row>
    <row r="7542">
      <c r="A7542" s="1">
        <v>32507.0</v>
      </c>
      <c r="B7542" s="6" t="s">
        <v>11466</v>
      </c>
      <c r="D7542" s="3" t="s">
        <v>25294</v>
      </c>
      <c r="E7542" s="15">
        <v>38636.0</v>
      </c>
      <c r="F7542" s="3" t="s">
        <v>25295</v>
      </c>
      <c r="G7542" s="3" t="s">
        <v>25296</v>
      </c>
      <c r="H7542" s="566" t="s">
        <v>24580</v>
      </c>
      <c r="I7542" s="566" t="s">
        <v>25297</v>
      </c>
    </row>
    <row r="7543">
      <c r="A7543" s="1">
        <v>32507.0</v>
      </c>
      <c r="B7543" s="6" t="s">
        <v>11466</v>
      </c>
      <c r="D7543" s="3" t="s">
        <v>25298</v>
      </c>
      <c r="E7543" s="4">
        <v>38527.0</v>
      </c>
      <c r="F7543" s="3" t="s">
        <v>25299</v>
      </c>
      <c r="G7543" s="3" t="s">
        <v>25300</v>
      </c>
      <c r="H7543" s="566" t="s">
        <v>24580</v>
      </c>
    </row>
    <row r="7544">
      <c r="A7544" s="1">
        <v>32507.0</v>
      </c>
      <c r="B7544" s="6" t="s">
        <v>11466</v>
      </c>
      <c r="D7544" s="3" t="s">
        <v>25301</v>
      </c>
      <c r="E7544" s="4">
        <v>34197.0</v>
      </c>
      <c r="F7544" s="3" t="s">
        <v>25302</v>
      </c>
      <c r="G7544" s="3" t="s">
        <v>25303</v>
      </c>
      <c r="H7544" s="548" t="s">
        <v>24144</v>
      </c>
    </row>
    <row r="7545">
      <c r="A7545" s="1">
        <v>32507.0</v>
      </c>
      <c r="B7545" s="6" t="s">
        <v>25304</v>
      </c>
      <c r="D7545" s="3" t="s">
        <v>25305</v>
      </c>
      <c r="E7545" s="4">
        <v>44032.0</v>
      </c>
      <c r="F7545" s="3" t="s">
        <v>25306</v>
      </c>
      <c r="G7545" s="3" t="s">
        <v>25307</v>
      </c>
      <c r="H7545" s="5" t="s">
        <v>25308</v>
      </c>
      <c r="I7545" s="412" t="s">
        <v>25309</v>
      </c>
    </row>
    <row r="7546">
      <c r="A7546" s="1">
        <v>32507.0</v>
      </c>
      <c r="B7546" s="26" t="s">
        <v>5678</v>
      </c>
      <c r="D7546" s="3" t="s">
        <v>25310</v>
      </c>
      <c r="E7546" s="4">
        <v>40004.0</v>
      </c>
      <c r="F7546" s="3" t="s">
        <v>25311</v>
      </c>
      <c r="G7546" s="3" t="s">
        <v>25312</v>
      </c>
      <c r="H7546" s="31" t="s">
        <v>25313</v>
      </c>
    </row>
    <row r="7547">
      <c r="A7547" s="1">
        <v>32507.0</v>
      </c>
      <c r="B7547" s="26" t="s">
        <v>5678</v>
      </c>
      <c r="D7547" s="3" t="s">
        <v>25314</v>
      </c>
      <c r="E7547" s="4">
        <v>43147.0</v>
      </c>
      <c r="F7547" s="3" t="s">
        <v>25315</v>
      </c>
      <c r="G7547" s="3" t="s">
        <v>25316</v>
      </c>
      <c r="H7547" s="31" t="s">
        <v>25317</v>
      </c>
    </row>
    <row r="7548">
      <c r="A7548" s="1">
        <v>32507.0</v>
      </c>
      <c r="B7548" s="26" t="s">
        <v>5678</v>
      </c>
      <c r="D7548" s="3" t="s">
        <v>25318</v>
      </c>
      <c r="E7548" s="4">
        <v>43150.0</v>
      </c>
      <c r="F7548" s="3" t="s">
        <v>25319</v>
      </c>
      <c r="G7548" s="3" t="s">
        <v>25320</v>
      </c>
      <c r="H7548" s="31" t="s">
        <v>25321</v>
      </c>
    </row>
    <row r="7549">
      <c r="A7549" s="1">
        <v>32507.0</v>
      </c>
      <c r="B7549" s="110" t="s">
        <v>5678</v>
      </c>
      <c r="D7549" s="3" t="s">
        <v>25322</v>
      </c>
      <c r="E7549" s="4">
        <v>41465.0</v>
      </c>
      <c r="F7549" s="3" t="s">
        <v>25323</v>
      </c>
      <c r="G7549" s="3" t="s">
        <v>25324</v>
      </c>
      <c r="H7549" s="111" t="s">
        <v>25325</v>
      </c>
    </row>
    <row r="7550">
      <c r="A7550" s="1">
        <v>32507.0</v>
      </c>
      <c r="B7550" s="22" t="s">
        <v>5678</v>
      </c>
      <c r="D7550" s="3" t="s">
        <v>25326</v>
      </c>
      <c r="E7550" s="4">
        <v>41452.0</v>
      </c>
      <c r="F7550" s="3" t="s">
        <v>25327</v>
      </c>
      <c r="G7550" s="3" t="s">
        <v>25328</v>
      </c>
      <c r="H7550" s="28" t="s">
        <v>25329</v>
      </c>
    </row>
    <row r="7551">
      <c r="A7551" s="1">
        <v>32507.0</v>
      </c>
      <c r="B7551" s="344" t="s">
        <v>11547</v>
      </c>
      <c r="D7551" s="3" t="s">
        <v>25330</v>
      </c>
      <c r="E7551" s="4">
        <v>45015.0</v>
      </c>
      <c r="F7551" s="3" t="s">
        <v>25331</v>
      </c>
      <c r="G7551" s="3" t="s">
        <v>25332</v>
      </c>
      <c r="H7551" s="44" t="s">
        <v>25333</v>
      </c>
    </row>
    <row r="7552">
      <c r="A7552" s="1">
        <v>32507.0</v>
      </c>
      <c r="B7552" s="6" t="s">
        <v>19393</v>
      </c>
      <c r="D7552" s="3" t="s">
        <v>25334</v>
      </c>
      <c r="E7552" s="4">
        <v>31546.0</v>
      </c>
      <c r="F7552" s="3" t="s">
        <v>25335</v>
      </c>
      <c r="G7552" s="3" t="s">
        <v>25336</v>
      </c>
      <c r="H7552" s="5" t="s">
        <v>25337</v>
      </c>
    </row>
    <row r="7553">
      <c r="A7553" s="1">
        <v>32507.0</v>
      </c>
      <c r="B7553" s="27" t="s">
        <v>25338</v>
      </c>
      <c r="D7553" s="3" t="s">
        <v>25339</v>
      </c>
      <c r="E7553" s="4">
        <v>44628.0</v>
      </c>
      <c r="F7553" s="3" t="s">
        <v>25340</v>
      </c>
      <c r="G7553" s="3" t="s">
        <v>25341</v>
      </c>
      <c r="H7553" s="5" t="s">
        <v>25342</v>
      </c>
      <c r="I7553" s="5" t="s">
        <v>25343</v>
      </c>
    </row>
    <row r="7554">
      <c r="A7554" s="1">
        <v>32507.0</v>
      </c>
      <c r="B7554" s="22" t="s">
        <v>1145</v>
      </c>
      <c r="D7554" s="3" t="s">
        <v>25344</v>
      </c>
      <c r="E7554" s="4">
        <v>44466.0</v>
      </c>
      <c r="F7554" s="3" t="s">
        <v>25345</v>
      </c>
      <c r="G7554" s="3" t="s">
        <v>25346</v>
      </c>
      <c r="H7554" s="28" t="s">
        <v>25347</v>
      </c>
    </row>
    <row r="7555">
      <c r="A7555" s="1">
        <v>32507.0</v>
      </c>
      <c r="B7555" s="5" t="s">
        <v>1145</v>
      </c>
      <c r="D7555" s="3" t="s">
        <v>25348</v>
      </c>
      <c r="E7555" s="4">
        <v>44971.0</v>
      </c>
      <c r="F7555" s="3" t="s">
        <v>25349</v>
      </c>
      <c r="G7555" s="3" t="s">
        <v>25350</v>
      </c>
      <c r="H7555" s="5" t="s">
        <v>25351</v>
      </c>
    </row>
    <row r="7556">
      <c r="A7556" s="1">
        <v>32507.0</v>
      </c>
      <c r="B7556" s="5" t="s">
        <v>1145</v>
      </c>
      <c r="D7556" s="3" t="s">
        <v>25352</v>
      </c>
      <c r="E7556" s="4">
        <v>44988.0</v>
      </c>
      <c r="F7556" s="3" t="s">
        <v>25353</v>
      </c>
      <c r="G7556" s="3" t="s">
        <v>25354</v>
      </c>
      <c r="H7556" s="5" t="s">
        <v>25355</v>
      </c>
      <c r="I7556" s="5" t="s">
        <v>25356</v>
      </c>
    </row>
    <row r="7557">
      <c r="A7557" s="1">
        <v>32507.0</v>
      </c>
      <c r="B7557" s="567" t="s">
        <v>25357</v>
      </c>
      <c r="D7557" s="3" t="s">
        <v>25358</v>
      </c>
      <c r="E7557" s="15">
        <v>37904.0</v>
      </c>
      <c r="F7557" s="3" t="s">
        <v>25359</v>
      </c>
      <c r="G7557" s="3" t="s">
        <v>5262</v>
      </c>
      <c r="H7557" s="31" t="s">
        <v>25360</v>
      </c>
    </row>
    <row r="7558">
      <c r="A7558" s="1">
        <v>32507.0</v>
      </c>
      <c r="B7558" s="568" t="s">
        <v>25361</v>
      </c>
      <c r="D7558" s="3" t="s">
        <v>25362</v>
      </c>
      <c r="E7558" s="4">
        <v>43439.0</v>
      </c>
      <c r="F7558" s="3" t="s">
        <v>25363</v>
      </c>
      <c r="G7558" s="3" t="s">
        <v>25364</v>
      </c>
      <c r="H7558" s="565" t="s">
        <v>25365</v>
      </c>
    </row>
    <row r="7559">
      <c r="A7559" s="1">
        <v>32507.0</v>
      </c>
      <c r="B7559" s="356" t="s">
        <v>25361</v>
      </c>
      <c r="D7559" s="3" t="s">
        <v>25366</v>
      </c>
      <c r="E7559" s="4">
        <v>28898.0</v>
      </c>
      <c r="F7559" s="3" t="s">
        <v>25367</v>
      </c>
      <c r="G7559" s="3" t="s">
        <v>25368</v>
      </c>
      <c r="H7559" s="357" t="s">
        <v>25369</v>
      </c>
    </row>
    <row r="7560">
      <c r="A7560" s="1">
        <v>32507.0</v>
      </c>
      <c r="B7560" s="458" t="s">
        <v>25370</v>
      </c>
      <c r="D7560" s="3" t="s">
        <v>25371</v>
      </c>
      <c r="E7560" s="4">
        <v>45205.0</v>
      </c>
      <c r="F7560" s="3" t="s">
        <v>25372</v>
      </c>
      <c r="G7560" s="3" t="s">
        <v>25373</v>
      </c>
      <c r="H7560" s="404">
        <v>8.502808257E9</v>
      </c>
    </row>
    <row r="7561">
      <c r="A7561" s="1">
        <v>32507.0</v>
      </c>
      <c r="B7561" s="6" t="s">
        <v>25374</v>
      </c>
      <c r="D7561" s="3" t="s">
        <v>25375</v>
      </c>
      <c r="E7561" s="4">
        <v>42611.0</v>
      </c>
      <c r="F7561" s="3" t="s">
        <v>25376</v>
      </c>
      <c r="G7561" s="3" t="s">
        <v>25377</v>
      </c>
      <c r="H7561" s="5" t="s">
        <v>25378</v>
      </c>
    </row>
    <row r="7562">
      <c r="A7562" s="1">
        <v>32507.0</v>
      </c>
      <c r="B7562" s="22" t="s">
        <v>19433</v>
      </c>
      <c r="D7562" s="3" t="s">
        <v>25379</v>
      </c>
      <c r="E7562" s="4">
        <v>44740.0</v>
      </c>
      <c r="F7562" s="3" t="s">
        <v>25380</v>
      </c>
      <c r="G7562" s="3" t="s">
        <v>3707</v>
      </c>
      <c r="H7562" s="28" t="s">
        <v>25381</v>
      </c>
    </row>
    <row r="7563">
      <c r="A7563" s="1">
        <v>32507.0</v>
      </c>
      <c r="B7563" s="557" t="s">
        <v>25382</v>
      </c>
      <c r="D7563" s="3" t="s">
        <v>25383</v>
      </c>
      <c r="E7563" s="15">
        <v>43039.0</v>
      </c>
      <c r="F7563" s="3" t="s">
        <v>25384</v>
      </c>
      <c r="G7563" s="3" t="s">
        <v>25385</v>
      </c>
      <c r="H7563" s="8" t="s">
        <v>25386</v>
      </c>
      <c r="I7563" s="569" t="s">
        <v>25387</v>
      </c>
    </row>
    <row r="7564">
      <c r="A7564" s="1">
        <v>32507.0</v>
      </c>
      <c r="B7564" s="570" t="s">
        <v>19459</v>
      </c>
      <c r="D7564" s="3" t="s">
        <v>25388</v>
      </c>
      <c r="E7564" s="4">
        <v>44256.0</v>
      </c>
      <c r="F7564" s="3" t="s">
        <v>25389</v>
      </c>
      <c r="G7564" s="3" t="s">
        <v>25390</v>
      </c>
      <c r="H7564" s="570" t="s">
        <v>25391</v>
      </c>
    </row>
    <row r="7565">
      <c r="A7565" s="1">
        <v>32507.0</v>
      </c>
      <c r="B7565" s="22" t="s">
        <v>25392</v>
      </c>
      <c r="D7565" s="3" t="s">
        <v>25393</v>
      </c>
      <c r="E7565" s="4">
        <v>43741.0</v>
      </c>
      <c r="F7565" s="3" t="s">
        <v>25394</v>
      </c>
      <c r="G7565" s="3" t="s">
        <v>25395</v>
      </c>
      <c r="H7565" s="28" t="s">
        <v>25396</v>
      </c>
    </row>
    <row r="7566">
      <c r="A7566" s="1">
        <v>32507.0</v>
      </c>
      <c r="B7566" s="6" t="s">
        <v>25397</v>
      </c>
      <c r="D7566" s="3" t="s">
        <v>25398</v>
      </c>
      <c r="E7566" s="4">
        <v>45149.0</v>
      </c>
      <c r="F7566" s="3" t="s">
        <v>25399</v>
      </c>
      <c r="G7566" s="3" t="s">
        <v>25400</v>
      </c>
      <c r="H7566" s="8">
        <v>8.504805481E9</v>
      </c>
    </row>
    <row r="7567">
      <c r="A7567" s="1">
        <v>32507.0</v>
      </c>
      <c r="B7567" s="442" t="s">
        <v>25401</v>
      </c>
      <c r="D7567" s="3" t="s">
        <v>25402</v>
      </c>
      <c r="E7567" s="4">
        <v>42879.0</v>
      </c>
      <c r="F7567" s="3" t="s">
        <v>25403</v>
      </c>
      <c r="G7567" s="3" t="s">
        <v>25404</v>
      </c>
      <c r="H7567" s="8" t="s">
        <v>25405</v>
      </c>
    </row>
    <row r="7568">
      <c r="A7568" s="1">
        <v>32507.0</v>
      </c>
      <c r="B7568" s="6" t="s">
        <v>25406</v>
      </c>
      <c r="D7568" s="3" t="s">
        <v>25407</v>
      </c>
      <c r="E7568" s="4">
        <v>43560.0</v>
      </c>
      <c r="F7568" s="3" t="s">
        <v>25408</v>
      </c>
      <c r="G7568" s="3" t="s">
        <v>25409</v>
      </c>
      <c r="H7568" s="16" t="s">
        <v>25410</v>
      </c>
    </row>
    <row r="7569">
      <c r="A7569" s="1">
        <v>32507.0</v>
      </c>
      <c r="B7569" s="442" t="s">
        <v>25411</v>
      </c>
      <c r="D7569" s="3" t="s">
        <v>25412</v>
      </c>
      <c r="E7569" s="4">
        <v>45079.0</v>
      </c>
      <c r="F7569" s="3" t="s">
        <v>25413</v>
      </c>
      <c r="G7569" s="3" t="s">
        <v>25414</v>
      </c>
      <c r="H7569" s="8">
        <v>8.502071757E9</v>
      </c>
    </row>
    <row r="7570">
      <c r="A7570" s="1">
        <v>32507.0</v>
      </c>
      <c r="B7570" s="6" t="s">
        <v>25415</v>
      </c>
      <c r="D7570" s="3" t="s">
        <v>25416</v>
      </c>
      <c r="E7570" s="4">
        <v>44197.0</v>
      </c>
      <c r="F7570" s="3" t="s">
        <v>25417</v>
      </c>
      <c r="G7570" s="3" t="s">
        <v>25418</v>
      </c>
      <c r="H7570" s="8">
        <v>8.504509637E9</v>
      </c>
      <c r="I7570" s="569" t="s">
        <v>25419</v>
      </c>
    </row>
    <row r="7571">
      <c r="A7571" s="1">
        <v>32507.0</v>
      </c>
      <c r="B7571" s="325" t="s">
        <v>1175</v>
      </c>
      <c r="D7571" s="3" t="s">
        <v>25420</v>
      </c>
      <c r="E7571" s="15">
        <v>39077.0</v>
      </c>
      <c r="F7571" s="3" t="s">
        <v>25421</v>
      </c>
      <c r="G7571" s="3" t="s">
        <v>25422</v>
      </c>
      <c r="H7571" s="69" t="s">
        <v>25423</v>
      </c>
    </row>
    <row r="7572">
      <c r="A7572" s="1">
        <v>32507.0</v>
      </c>
      <c r="B7572" s="84" t="s">
        <v>1175</v>
      </c>
      <c r="D7572" s="3" t="s">
        <v>25424</v>
      </c>
      <c r="E7572" s="4">
        <v>37095.0</v>
      </c>
      <c r="F7572" s="3" t="s">
        <v>25425</v>
      </c>
      <c r="G7572" s="3" t="s">
        <v>25426</v>
      </c>
      <c r="H7572" s="16" t="s">
        <v>25427</v>
      </c>
    </row>
    <row r="7573">
      <c r="A7573" s="1">
        <v>32507.0</v>
      </c>
      <c r="B7573" s="52" t="s">
        <v>25428</v>
      </c>
      <c r="D7573" s="3" t="s">
        <v>25429</v>
      </c>
      <c r="E7573" s="4">
        <v>43243.0</v>
      </c>
      <c r="F7573" s="3" t="s">
        <v>25430</v>
      </c>
      <c r="G7573" s="3" t="s">
        <v>25431</v>
      </c>
      <c r="H7573" s="16" t="s">
        <v>25432</v>
      </c>
    </row>
    <row r="7574">
      <c r="A7574" s="1">
        <v>32507.0</v>
      </c>
      <c r="B7574" s="325" t="s">
        <v>1180</v>
      </c>
      <c r="D7574" s="3" t="s">
        <v>25433</v>
      </c>
      <c r="E7574" s="4">
        <v>43966.0</v>
      </c>
      <c r="F7574" s="3" t="s">
        <v>25434</v>
      </c>
      <c r="G7574" s="3" t="s">
        <v>25435</v>
      </c>
      <c r="H7574" s="69" t="s">
        <v>25436</v>
      </c>
    </row>
    <row r="7575">
      <c r="A7575" s="1">
        <v>32507.0</v>
      </c>
      <c r="B7575" s="519" t="s">
        <v>25437</v>
      </c>
      <c r="D7575" s="3" t="s">
        <v>25438</v>
      </c>
      <c r="E7575" s="4">
        <v>37998.0</v>
      </c>
      <c r="F7575" s="3" t="s">
        <v>25439</v>
      </c>
      <c r="G7575" s="3" t="s">
        <v>25440</v>
      </c>
      <c r="H7575" s="520" t="s">
        <v>25441</v>
      </c>
    </row>
    <row r="7576">
      <c r="A7576" s="1">
        <v>32507.0</v>
      </c>
      <c r="B7576" s="6" t="s">
        <v>25442</v>
      </c>
      <c r="D7576" s="3" t="s">
        <v>25443</v>
      </c>
      <c r="E7576" s="15">
        <v>39381.0</v>
      </c>
      <c r="F7576" s="3" t="s">
        <v>25444</v>
      </c>
      <c r="G7576" s="3" t="s">
        <v>25445</v>
      </c>
      <c r="H7576" s="3" t="s">
        <v>25443</v>
      </c>
    </row>
    <row r="7577">
      <c r="A7577" s="1">
        <v>32507.0</v>
      </c>
      <c r="B7577" s="323" t="s">
        <v>19521</v>
      </c>
      <c r="D7577" s="3" t="s">
        <v>25446</v>
      </c>
      <c r="E7577" s="4">
        <v>39906.0</v>
      </c>
      <c r="F7577" s="3" t="s">
        <v>25447</v>
      </c>
      <c r="G7577" s="3" t="s">
        <v>25448</v>
      </c>
      <c r="H7577" s="16" t="s">
        <v>25449</v>
      </c>
    </row>
    <row r="7578">
      <c r="A7578" s="1">
        <v>32507.0</v>
      </c>
      <c r="B7578" s="134" t="s">
        <v>25450</v>
      </c>
      <c r="D7578" s="3" t="s">
        <v>25451</v>
      </c>
      <c r="E7578" s="15">
        <v>39793.0</v>
      </c>
      <c r="F7578" s="3" t="s">
        <v>25452</v>
      </c>
      <c r="G7578" s="3" t="s">
        <v>25453</v>
      </c>
      <c r="H7578" s="44" t="s">
        <v>25454</v>
      </c>
    </row>
    <row r="7579">
      <c r="A7579" s="1">
        <v>32507.0</v>
      </c>
      <c r="B7579" s="6" t="s">
        <v>19526</v>
      </c>
      <c r="D7579" s="3" t="s">
        <v>25455</v>
      </c>
      <c r="E7579" s="4">
        <v>39850.0</v>
      </c>
      <c r="F7579" s="3" t="s">
        <v>25456</v>
      </c>
      <c r="G7579" s="3" t="s">
        <v>25457</v>
      </c>
      <c r="H7579" s="571" t="s">
        <v>25458</v>
      </c>
    </row>
    <row r="7580">
      <c r="A7580" s="1">
        <v>32507.0</v>
      </c>
      <c r="B7580" s="5" t="s">
        <v>25459</v>
      </c>
      <c r="D7580" s="3" t="s">
        <v>25460</v>
      </c>
      <c r="E7580" s="4">
        <v>42843.0</v>
      </c>
      <c r="F7580" s="3" t="s">
        <v>25461</v>
      </c>
      <c r="G7580" s="3" t="s">
        <v>25462</v>
      </c>
      <c r="I7580" s="5" t="s">
        <v>25463</v>
      </c>
    </row>
    <row r="7581">
      <c r="A7581" s="1">
        <v>32507.0</v>
      </c>
      <c r="B7581" s="52" t="s">
        <v>25464</v>
      </c>
      <c r="D7581" s="3" t="s">
        <v>25465</v>
      </c>
      <c r="E7581" s="4">
        <v>41515.0</v>
      </c>
      <c r="F7581" s="3" t="s">
        <v>25466</v>
      </c>
      <c r="G7581" s="3" t="s">
        <v>25467</v>
      </c>
      <c r="H7581" s="16" t="s">
        <v>25468</v>
      </c>
    </row>
    <row r="7582">
      <c r="A7582" s="1">
        <v>32507.0</v>
      </c>
      <c r="B7582" s="6" t="s">
        <v>25469</v>
      </c>
      <c r="D7582" s="3" t="s">
        <v>25470</v>
      </c>
      <c r="E7582" s="4">
        <v>42310.0</v>
      </c>
      <c r="F7582" s="3" t="s">
        <v>25471</v>
      </c>
      <c r="G7582" s="3" t="s">
        <v>25472</v>
      </c>
      <c r="H7582" s="346" t="s">
        <v>25473</v>
      </c>
      <c r="I7582" s="412" t="s">
        <v>25474</v>
      </c>
    </row>
    <row r="7583">
      <c r="A7583" s="1">
        <v>32507.0</v>
      </c>
      <c r="B7583" s="322" t="s">
        <v>11718</v>
      </c>
      <c r="D7583" s="3" t="s">
        <v>25475</v>
      </c>
      <c r="E7583" s="4">
        <v>43607.0</v>
      </c>
      <c r="F7583" s="3" t="s">
        <v>25476</v>
      </c>
      <c r="G7583" s="3" t="s">
        <v>25477</v>
      </c>
      <c r="H7583" s="16" t="s">
        <v>25478</v>
      </c>
    </row>
    <row r="7584">
      <c r="A7584" s="1">
        <v>32507.0</v>
      </c>
      <c r="B7584" s="83" t="s">
        <v>25479</v>
      </c>
      <c r="D7584" s="3" t="s">
        <v>25480</v>
      </c>
      <c r="E7584" s="4">
        <v>44383.0</v>
      </c>
      <c r="F7584" s="3" t="s">
        <v>25481</v>
      </c>
      <c r="G7584" s="3" t="s">
        <v>25482</v>
      </c>
      <c r="H7584" s="5" t="s">
        <v>25483</v>
      </c>
    </row>
    <row r="7585">
      <c r="A7585" s="1">
        <v>32507.0</v>
      </c>
      <c r="B7585" s="323" t="s">
        <v>25484</v>
      </c>
      <c r="D7585" s="3" t="s">
        <v>25485</v>
      </c>
      <c r="E7585" s="4">
        <v>43580.0</v>
      </c>
      <c r="F7585" s="3" t="s">
        <v>25486</v>
      </c>
      <c r="G7585" s="3" t="s">
        <v>25487</v>
      </c>
      <c r="H7585" s="346" t="s">
        <v>25488</v>
      </c>
      <c r="I7585" s="346" t="s">
        <v>25489</v>
      </c>
    </row>
    <row r="7586">
      <c r="A7586" s="1">
        <v>32507.0</v>
      </c>
      <c r="B7586" s="27" t="s">
        <v>1266</v>
      </c>
      <c r="D7586" s="3" t="s">
        <v>25490</v>
      </c>
      <c r="E7586" s="4">
        <v>42419.0</v>
      </c>
      <c r="F7586" s="3" t="s">
        <v>25491</v>
      </c>
      <c r="G7586" s="3" t="s">
        <v>25492</v>
      </c>
    </row>
    <row r="7587">
      <c r="A7587" s="1">
        <v>32507.0</v>
      </c>
      <c r="B7587" s="323" t="s">
        <v>11820</v>
      </c>
      <c r="D7587" s="3" t="s">
        <v>25493</v>
      </c>
      <c r="E7587" s="4">
        <v>41783.0</v>
      </c>
      <c r="F7587" s="3" t="s">
        <v>25494</v>
      </c>
      <c r="G7587" s="3" t="s">
        <v>25495</v>
      </c>
      <c r="H7587" s="16" t="s">
        <v>25496</v>
      </c>
    </row>
    <row r="7588">
      <c r="A7588" s="1">
        <v>32507.0</v>
      </c>
      <c r="B7588" s="323" t="s">
        <v>11820</v>
      </c>
      <c r="D7588" s="3" t="s">
        <v>25497</v>
      </c>
      <c r="E7588" s="4">
        <v>38211.0</v>
      </c>
      <c r="F7588" s="3" t="s">
        <v>25498</v>
      </c>
      <c r="G7588" s="3" t="s">
        <v>7945</v>
      </c>
      <c r="H7588" s="16" t="s">
        <v>25499</v>
      </c>
    </row>
    <row r="7589">
      <c r="A7589" s="1">
        <v>32507.0</v>
      </c>
      <c r="B7589" s="323" t="s">
        <v>11820</v>
      </c>
      <c r="D7589" s="3" t="s">
        <v>25500</v>
      </c>
      <c r="E7589" s="4">
        <v>37270.0</v>
      </c>
      <c r="F7589" s="3" t="s">
        <v>25501</v>
      </c>
      <c r="G7589" s="3" t="s">
        <v>25502</v>
      </c>
      <c r="H7589" s="16" t="s">
        <v>25503</v>
      </c>
    </row>
    <row r="7590">
      <c r="A7590" s="1">
        <v>32507.0</v>
      </c>
      <c r="B7590" s="323" t="s">
        <v>11820</v>
      </c>
      <c r="D7590" s="3" t="s">
        <v>25504</v>
      </c>
      <c r="E7590" s="15">
        <v>41564.0</v>
      </c>
      <c r="F7590" s="3" t="s">
        <v>25505</v>
      </c>
      <c r="G7590" s="3" t="s">
        <v>25506</v>
      </c>
      <c r="H7590" s="16" t="s">
        <v>25507</v>
      </c>
    </row>
    <row r="7591">
      <c r="A7591" s="1">
        <v>32507.0</v>
      </c>
      <c r="B7591" s="333" t="s">
        <v>25508</v>
      </c>
      <c r="D7591" s="3" t="s">
        <v>25509</v>
      </c>
      <c r="E7591" s="4">
        <v>44413.0</v>
      </c>
      <c r="F7591" s="3" t="s">
        <v>25510</v>
      </c>
      <c r="G7591" s="3" t="s">
        <v>25511</v>
      </c>
      <c r="H7591" s="346" t="s">
        <v>25512</v>
      </c>
    </row>
    <row r="7592">
      <c r="A7592" s="1">
        <v>32507.0</v>
      </c>
      <c r="B7592" s="52" t="s">
        <v>25508</v>
      </c>
      <c r="D7592" s="3" t="s">
        <v>25513</v>
      </c>
      <c r="E7592" s="4">
        <v>44600.0</v>
      </c>
      <c r="F7592" s="3" t="s">
        <v>25514</v>
      </c>
      <c r="G7592" s="3" t="s">
        <v>25515</v>
      </c>
      <c r="H7592" s="16" t="s">
        <v>25516</v>
      </c>
    </row>
    <row r="7593">
      <c r="A7593" s="1">
        <v>32507.0</v>
      </c>
      <c r="B7593" s="325" t="s">
        <v>11836</v>
      </c>
      <c r="D7593" s="3" t="s">
        <v>25517</v>
      </c>
      <c r="E7593" s="4">
        <v>44172.0</v>
      </c>
      <c r="F7593" s="3" t="s">
        <v>25518</v>
      </c>
      <c r="G7593" s="3" t="s">
        <v>25519</v>
      </c>
      <c r="H7593" s="69" t="s">
        <v>25520</v>
      </c>
    </row>
    <row r="7594">
      <c r="A7594" s="1">
        <v>32507.0</v>
      </c>
      <c r="B7594" s="325" t="s">
        <v>1282</v>
      </c>
      <c r="D7594" s="3" t="s">
        <v>25521</v>
      </c>
      <c r="E7594" s="15">
        <v>44487.0</v>
      </c>
      <c r="F7594" s="3" t="s">
        <v>25522</v>
      </c>
      <c r="G7594" s="3" t="s">
        <v>25523</v>
      </c>
      <c r="H7594" s="69" t="s">
        <v>25524</v>
      </c>
    </row>
    <row r="7595">
      <c r="A7595" s="1">
        <v>32507.0</v>
      </c>
      <c r="B7595" s="406" t="s">
        <v>25525</v>
      </c>
      <c r="D7595" s="3" t="s">
        <v>25526</v>
      </c>
      <c r="E7595" s="4">
        <v>43866.0</v>
      </c>
      <c r="F7595" s="3" t="s">
        <v>25527</v>
      </c>
      <c r="G7595" s="3" t="s">
        <v>25528</v>
      </c>
      <c r="H7595" s="407" t="s">
        <v>25529</v>
      </c>
    </row>
    <row r="7596">
      <c r="A7596" s="1">
        <v>32507.0</v>
      </c>
      <c r="B7596" s="333" t="s">
        <v>25530</v>
      </c>
      <c r="D7596" s="3" t="s">
        <v>25531</v>
      </c>
      <c r="E7596" s="4">
        <v>44207.0</v>
      </c>
      <c r="F7596" s="3" t="s">
        <v>25532</v>
      </c>
      <c r="G7596" s="3" t="s">
        <v>25533</v>
      </c>
      <c r="H7596" s="5" t="s">
        <v>25534</v>
      </c>
    </row>
    <row r="7597">
      <c r="A7597" s="1">
        <v>32507.0</v>
      </c>
      <c r="B7597" s="557" t="s">
        <v>11848</v>
      </c>
      <c r="D7597" s="3" t="s">
        <v>25535</v>
      </c>
      <c r="E7597" s="4">
        <v>45082.0</v>
      </c>
      <c r="F7597" s="3" t="s">
        <v>25536</v>
      </c>
      <c r="G7597" s="3" t="s">
        <v>25537</v>
      </c>
      <c r="H7597" s="8">
        <v>8.504509723E9</v>
      </c>
    </row>
    <row r="7598">
      <c r="A7598" s="1">
        <v>32507.0</v>
      </c>
      <c r="B7598" s="26" t="s">
        <v>11848</v>
      </c>
      <c r="D7598" s="3" t="s">
        <v>25538</v>
      </c>
      <c r="E7598" s="15">
        <v>43024.0</v>
      </c>
      <c r="F7598" s="3" t="s">
        <v>25539</v>
      </c>
      <c r="G7598" s="3" t="s">
        <v>25540</v>
      </c>
      <c r="H7598" s="31" t="s">
        <v>25541</v>
      </c>
    </row>
    <row r="7599">
      <c r="A7599" s="1">
        <v>32507.0</v>
      </c>
      <c r="B7599" s="6" t="s">
        <v>19627</v>
      </c>
      <c r="D7599" s="3" t="s">
        <v>25542</v>
      </c>
      <c r="E7599" s="4">
        <v>42828.0</v>
      </c>
      <c r="F7599" s="3" t="s">
        <v>25543</v>
      </c>
      <c r="G7599" s="3" t="s">
        <v>25544</v>
      </c>
      <c r="H7599" s="5" t="s">
        <v>25545</v>
      </c>
    </row>
    <row r="7600">
      <c r="A7600" s="1">
        <v>32507.0</v>
      </c>
      <c r="B7600" s="6" t="s">
        <v>19627</v>
      </c>
      <c r="D7600" s="3" t="s">
        <v>25546</v>
      </c>
      <c r="E7600" s="4">
        <v>44927.0</v>
      </c>
      <c r="F7600" s="3" t="s">
        <v>25547</v>
      </c>
      <c r="G7600" s="3" t="s">
        <v>25548</v>
      </c>
      <c r="H7600" s="5" t="s">
        <v>25549</v>
      </c>
      <c r="I7600" s="5" t="s">
        <v>25550</v>
      </c>
    </row>
    <row r="7601">
      <c r="A7601" s="1">
        <v>32507.0</v>
      </c>
      <c r="B7601" s="325" t="s">
        <v>11858</v>
      </c>
      <c r="D7601" s="3" t="s">
        <v>25551</v>
      </c>
      <c r="E7601" s="4">
        <v>43139.0</v>
      </c>
      <c r="F7601" s="3" t="s">
        <v>25552</v>
      </c>
      <c r="G7601" s="3" t="s">
        <v>25553</v>
      </c>
      <c r="H7601" s="69" t="s">
        <v>25554</v>
      </c>
    </row>
    <row r="7602">
      <c r="A7602" s="1">
        <v>32507.0</v>
      </c>
      <c r="B7602" s="52" t="s">
        <v>25555</v>
      </c>
      <c r="D7602" s="3" t="s">
        <v>25556</v>
      </c>
      <c r="E7602" s="4">
        <v>44696.0</v>
      </c>
      <c r="F7602" s="3" t="s">
        <v>25557</v>
      </c>
      <c r="G7602" s="3" t="s">
        <v>25558</v>
      </c>
      <c r="H7602" s="16" t="s">
        <v>25559</v>
      </c>
    </row>
    <row r="7603">
      <c r="A7603" s="1">
        <v>32507.0</v>
      </c>
      <c r="B7603" s="52" t="s">
        <v>25555</v>
      </c>
      <c r="D7603" s="3" t="s">
        <v>25560</v>
      </c>
      <c r="E7603" s="4">
        <v>45048.0</v>
      </c>
      <c r="F7603" s="3" t="s">
        <v>25561</v>
      </c>
      <c r="G7603" s="3" t="s">
        <v>25562</v>
      </c>
      <c r="H7603" s="16" t="s">
        <v>25563</v>
      </c>
    </row>
    <row r="7604">
      <c r="A7604" s="1">
        <v>32507.0</v>
      </c>
      <c r="B7604" s="6" t="s">
        <v>25564</v>
      </c>
      <c r="D7604" s="3" t="s">
        <v>25565</v>
      </c>
      <c r="E7604" s="4">
        <v>42921.0</v>
      </c>
      <c r="F7604" s="3" t="s">
        <v>25566</v>
      </c>
      <c r="G7604" s="3" t="s">
        <v>25567</v>
      </c>
      <c r="H7604" s="16" t="s">
        <v>25568</v>
      </c>
    </row>
    <row r="7605">
      <c r="A7605" s="1">
        <v>32507.0</v>
      </c>
      <c r="B7605" s="134" t="s">
        <v>11876</v>
      </c>
      <c r="D7605" s="3" t="s">
        <v>25569</v>
      </c>
      <c r="E7605" s="4">
        <v>40956.0</v>
      </c>
      <c r="F7605" s="3" t="s">
        <v>25570</v>
      </c>
      <c r="G7605" s="3" t="s">
        <v>25571</v>
      </c>
      <c r="H7605" s="44" t="s">
        <v>25572</v>
      </c>
    </row>
    <row r="7606">
      <c r="A7606" s="1">
        <v>32507.0</v>
      </c>
      <c r="B7606" s="6" t="s">
        <v>25573</v>
      </c>
      <c r="D7606" s="3" t="s">
        <v>25574</v>
      </c>
      <c r="E7606" s="4">
        <v>43709.0</v>
      </c>
      <c r="F7606" s="3" t="s">
        <v>25575</v>
      </c>
      <c r="G7606" s="3" t="s">
        <v>25576</v>
      </c>
      <c r="H7606" s="353" t="s">
        <v>25577</v>
      </c>
    </row>
    <row r="7607">
      <c r="A7607" s="1">
        <v>32507.0</v>
      </c>
      <c r="B7607" s="325" t="s">
        <v>1362</v>
      </c>
      <c r="D7607" s="3" t="s">
        <v>25578</v>
      </c>
      <c r="E7607" s="4">
        <v>41325.0</v>
      </c>
      <c r="F7607" s="3" t="s">
        <v>25579</v>
      </c>
      <c r="G7607" s="3" t="s">
        <v>25580</v>
      </c>
      <c r="H7607" s="69" t="s">
        <v>25581</v>
      </c>
    </row>
    <row r="7608">
      <c r="A7608" s="1">
        <v>32507.0</v>
      </c>
      <c r="B7608" s="325" t="s">
        <v>1362</v>
      </c>
      <c r="D7608" s="3" t="s">
        <v>25582</v>
      </c>
      <c r="E7608" s="4">
        <v>39756.0</v>
      </c>
      <c r="F7608" s="3" t="s">
        <v>25583</v>
      </c>
      <c r="G7608" s="3" t="s">
        <v>25584</v>
      </c>
      <c r="H7608" s="69" t="s">
        <v>25585</v>
      </c>
    </row>
    <row r="7609">
      <c r="A7609" s="1">
        <v>32507.0</v>
      </c>
      <c r="B7609" s="323" t="s">
        <v>1367</v>
      </c>
      <c r="D7609" s="3" t="s">
        <v>25586</v>
      </c>
      <c r="E7609" s="4">
        <v>42005.0</v>
      </c>
      <c r="F7609" s="3" t="s">
        <v>25587</v>
      </c>
      <c r="G7609" s="3" t="s">
        <v>25588</v>
      </c>
      <c r="H7609" s="16" t="s">
        <v>25589</v>
      </c>
    </row>
    <row r="7610">
      <c r="A7610" s="1">
        <v>32507.0</v>
      </c>
      <c r="B7610" s="323" t="s">
        <v>25590</v>
      </c>
      <c r="D7610" s="3" t="s">
        <v>25591</v>
      </c>
      <c r="E7610" s="4">
        <v>44812.0</v>
      </c>
      <c r="F7610" s="3" t="s">
        <v>25592</v>
      </c>
      <c r="G7610" s="3" t="s">
        <v>25593</v>
      </c>
      <c r="H7610" s="16" t="s">
        <v>25594</v>
      </c>
    </row>
    <row r="7611">
      <c r="A7611" s="1">
        <v>32507.0</v>
      </c>
      <c r="B7611" s="325" t="s">
        <v>6124</v>
      </c>
      <c r="D7611" s="3" t="s">
        <v>25595</v>
      </c>
      <c r="E7611" s="4">
        <v>20703.0</v>
      </c>
      <c r="F7611" s="3" t="s">
        <v>25596</v>
      </c>
      <c r="G7611" s="3" t="s">
        <v>25597</v>
      </c>
      <c r="H7611" s="69" t="s">
        <v>6126</v>
      </c>
    </row>
    <row r="7612">
      <c r="A7612" s="1">
        <v>32507.0</v>
      </c>
      <c r="B7612" s="333" t="s">
        <v>25598</v>
      </c>
      <c r="D7612" s="3" t="s">
        <v>25599</v>
      </c>
      <c r="E7612" s="15">
        <v>44910.0</v>
      </c>
      <c r="F7612" s="3" t="s">
        <v>25600</v>
      </c>
      <c r="G7612" s="3" t="s">
        <v>25601</v>
      </c>
      <c r="H7612" s="5" t="s">
        <v>25602</v>
      </c>
    </row>
    <row r="7613">
      <c r="A7613" s="1">
        <v>32507.0</v>
      </c>
      <c r="B7613" s="325" t="s">
        <v>11941</v>
      </c>
      <c r="D7613" s="3" t="s">
        <v>25603</v>
      </c>
      <c r="E7613" s="4">
        <v>32406.0</v>
      </c>
      <c r="F7613" s="3" t="s">
        <v>25604</v>
      </c>
      <c r="G7613" s="3" t="s">
        <v>25605</v>
      </c>
      <c r="H7613" s="69" t="s">
        <v>25606</v>
      </c>
    </row>
    <row r="7614">
      <c r="A7614" s="1">
        <v>32507.0</v>
      </c>
      <c r="B7614" s="323" t="s">
        <v>11951</v>
      </c>
      <c r="D7614" s="3" t="s">
        <v>25607</v>
      </c>
      <c r="E7614" s="4">
        <v>28586.0</v>
      </c>
      <c r="F7614" s="3" t="s">
        <v>25608</v>
      </c>
      <c r="G7614" s="3" t="s">
        <v>25609</v>
      </c>
      <c r="H7614" s="16" t="s">
        <v>25610</v>
      </c>
    </row>
    <row r="7615">
      <c r="A7615" s="1">
        <v>32507.0</v>
      </c>
      <c r="B7615" s="401" t="s">
        <v>25611</v>
      </c>
      <c r="D7615" s="3" t="s">
        <v>25612</v>
      </c>
      <c r="E7615" s="15">
        <v>44123.0</v>
      </c>
      <c r="F7615" s="3" t="s">
        <v>25613</v>
      </c>
      <c r="G7615" s="3" t="s">
        <v>25614</v>
      </c>
      <c r="H7615" s="294" t="s">
        <v>25615</v>
      </c>
    </row>
    <row r="7616">
      <c r="A7616" s="1">
        <v>32507.0</v>
      </c>
      <c r="B7616" s="26" t="s">
        <v>25616</v>
      </c>
      <c r="D7616" s="3" t="s">
        <v>25617</v>
      </c>
      <c r="E7616" s="4">
        <v>44095.0</v>
      </c>
      <c r="F7616" s="3" t="s">
        <v>25618</v>
      </c>
      <c r="G7616" s="3" t="s">
        <v>25619</v>
      </c>
      <c r="H7616" s="31" t="s">
        <v>25620</v>
      </c>
    </row>
    <row r="7617">
      <c r="A7617" s="1">
        <v>32507.0</v>
      </c>
      <c r="B7617" s="325" t="s">
        <v>1434</v>
      </c>
      <c r="D7617" s="3" t="s">
        <v>25621</v>
      </c>
      <c r="E7617" s="4">
        <v>35629.0</v>
      </c>
      <c r="F7617" s="3" t="s">
        <v>25622</v>
      </c>
      <c r="G7617" s="3" t="s">
        <v>25623</v>
      </c>
      <c r="H7617" s="69" t="s">
        <v>25624</v>
      </c>
    </row>
    <row r="7618">
      <c r="A7618" s="1">
        <v>32507.0</v>
      </c>
      <c r="B7618" s="325" t="s">
        <v>6175</v>
      </c>
      <c r="D7618" s="3" t="s">
        <v>25625</v>
      </c>
      <c r="E7618" s="15">
        <v>37224.0</v>
      </c>
      <c r="F7618" s="3" t="s">
        <v>25626</v>
      </c>
      <c r="G7618" s="3" t="s">
        <v>25627</v>
      </c>
      <c r="H7618" s="69" t="s">
        <v>25628</v>
      </c>
    </row>
    <row r="7619">
      <c r="A7619" s="1">
        <v>32507.0</v>
      </c>
      <c r="B7619" s="6" t="s">
        <v>25629</v>
      </c>
      <c r="D7619" s="3" t="s">
        <v>25630</v>
      </c>
      <c r="E7619" s="4">
        <v>42872.0</v>
      </c>
      <c r="F7619" s="3" t="s">
        <v>25631</v>
      </c>
      <c r="G7619" s="3" t="s">
        <v>24203</v>
      </c>
      <c r="H7619" s="90" t="s">
        <v>25632</v>
      </c>
    </row>
    <row r="7620">
      <c r="A7620" s="1">
        <v>32507.0</v>
      </c>
      <c r="B7620" s="52" t="s">
        <v>25633</v>
      </c>
      <c r="D7620" s="3" t="s">
        <v>25634</v>
      </c>
      <c r="E7620" s="4">
        <v>45035.0</v>
      </c>
      <c r="F7620" s="3" t="s">
        <v>25635</v>
      </c>
      <c r="G7620" s="3" t="s">
        <v>25636</v>
      </c>
      <c r="H7620" s="16" t="s">
        <v>25637</v>
      </c>
    </row>
    <row r="7621">
      <c r="A7621" s="1">
        <v>32507.0</v>
      </c>
      <c r="B7621" s="325" t="s">
        <v>25638</v>
      </c>
      <c r="D7621" s="3" t="s">
        <v>25639</v>
      </c>
      <c r="E7621" s="4">
        <v>39682.0</v>
      </c>
      <c r="F7621" s="3" t="s">
        <v>25640</v>
      </c>
      <c r="G7621" s="3" t="s">
        <v>7029</v>
      </c>
      <c r="H7621" s="69" t="s">
        <v>25641</v>
      </c>
    </row>
    <row r="7622">
      <c r="A7622" s="1">
        <v>32507.0</v>
      </c>
      <c r="B7622" s="325" t="s">
        <v>25638</v>
      </c>
      <c r="D7622" s="3" t="s">
        <v>25642</v>
      </c>
      <c r="E7622" s="4">
        <v>43831.0</v>
      </c>
      <c r="F7622" s="3" t="s">
        <v>25643</v>
      </c>
      <c r="G7622" s="3" t="s">
        <v>25644</v>
      </c>
      <c r="H7622" s="69" t="s">
        <v>25645</v>
      </c>
    </row>
    <row r="7623">
      <c r="A7623" s="1">
        <v>32507.0</v>
      </c>
      <c r="B7623" s="323" t="s">
        <v>25646</v>
      </c>
      <c r="D7623" s="3" t="s">
        <v>25647</v>
      </c>
      <c r="E7623" s="4">
        <v>43150.0</v>
      </c>
      <c r="F7623" s="3" t="s">
        <v>25648</v>
      </c>
      <c r="G7623" s="3" t="s">
        <v>25649</v>
      </c>
      <c r="H7623" s="16" t="s">
        <v>25650</v>
      </c>
    </row>
    <row r="7624">
      <c r="A7624" s="1">
        <v>32507.0</v>
      </c>
      <c r="B7624" s="22" t="s">
        <v>25651</v>
      </c>
      <c r="D7624" s="3" t="s">
        <v>25652</v>
      </c>
      <c r="E7624" s="15">
        <v>37223.0</v>
      </c>
      <c r="F7624" s="3" t="s">
        <v>25653</v>
      </c>
      <c r="G7624" s="3" t="s">
        <v>25627</v>
      </c>
      <c r="H7624" s="28" t="s">
        <v>25654</v>
      </c>
    </row>
    <row r="7625">
      <c r="A7625" s="1">
        <v>32507.0</v>
      </c>
      <c r="B7625" s="6" t="s">
        <v>25655</v>
      </c>
      <c r="D7625" s="3" t="s">
        <v>25656</v>
      </c>
      <c r="E7625" s="4">
        <v>44819.0</v>
      </c>
      <c r="F7625" s="3" t="s">
        <v>25657</v>
      </c>
      <c r="G7625" s="3" t="s">
        <v>25658</v>
      </c>
      <c r="H7625" s="572" t="s">
        <v>25659</v>
      </c>
      <c r="I7625" s="573" t="s">
        <v>25660</v>
      </c>
    </row>
    <row r="7626">
      <c r="A7626" s="1">
        <v>32507.0</v>
      </c>
      <c r="B7626" s="6" t="s">
        <v>25655</v>
      </c>
      <c r="D7626" s="3" t="s">
        <v>25661</v>
      </c>
      <c r="E7626" s="15">
        <v>44854.0</v>
      </c>
      <c r="F7626" s="3" t="s">
        <v>25662</v>
      </c>
      <c r="G7626" s="3" t="s">
        <v>25658</v>
      </c>
      <c r="H7626" s="572" t="s">
        <v>25659</v>
      </c>
      <c r="I7626" s="573" t="s">
        <v>25660</v>
      </c>
    </row>
    <row r="7627">
      <c r="A7627" s="1">
        <v>32507.0</v>
      </c>
      <c r="B7627" s="6" t="s">
        <v>25655</v>
      </c>
      <c r="D7627" s="3" t="s">
        <v>25663</v>
      </c>
      <c r="E7627" s="15">
        <v>44854.0</v>
      </c>
      <c r="F7627" s="3" t="s">
        <v>25662</v>
      </c>
      <c r="G7627" s="3" t="s">
        <v>25658</v>
      </c>
      <c r="H7627" s="572" t="s">
        <v>25659</v>
      </c>
      <c r="I7627" s="573" t="s">
        <v>25660</v>
      </c>
    </row>
    <row r="7628">
      <c r="A7628" s="1">
        <v>32507.0</v>
      </c>
      <c r="B7628" s="6" t="s">
        <v>25655</v>
      </c>
      <c r="D7628" s="3" t="s">
        <v>25664</v>
      </c>
      <c r="E7628" s="15">
        <v>44854.0</v>
      </c>
      <c r="F7628" s="3" t="s">
        <v>25657</v>
      </c>
      <c r="G7628" s="3" t="s">
        <v>25658</v>
      </c>
      <c r="H7628" s="572" t="s">
        <v>25659</v>
      </c>
      <c r="I7628" s="573" t="s">
        <v>25660</v>
      </c>
    </row>
    <row r="7629">
      <c r="A7629" s="1">
        <v>32507.0</v>
      </c>
      <c r="B7629" s="325" t="s">
        <v>11985</v>
      </c>
      <c r="D7629" s="3" t="s">
        <v>25665</v>
      </c>
      <c r="E7629" s="4">
        <v>40312.0</v>
      </c>
      <c r="F7629" s="3" t="s">
        <v>25666</v>
      </c>
      <c r="G7629" s="3" t="s">
        <v>25667</v>
      </c>
      <c r="H7629" s="69" t="s">
        <v>25668</v>
      </c>
    </row>
    <row r="7630">
      <c r="A7630" s="1">
        <v>32507.0</v>
      </c>
      <c r="B7630" s="22" t="s">
        <v>25669</v>
      </c>
      <c r="D7630" s="3" t="s">
        <v>25670</v>
      </c>
      <c r="E7630" s="4">
        <v>43861.0</v>
      </c>
      <c r="F7630" s="3" t="s">
        <v>25671</v>
      </c>
      <c r="G7630" s="3" t="s">
        <v>25672</v>
      </c>
      <c r="H7630" s="28" t="s">
        <v>25673</v>
      </c>
    </row>
    <row r="7631">
      <c r="A7631" s="1">
        <v>32507.0</v>
      </c>
      <c r="B7631" s="323" t="s">
        <v>6230</v>
      </c>
      <c r="D7631" s="3" t="s">
        <v>25674</v>
      </c>
      <c r="E7631" s="4">
        <v>43661.0</v>
      </c>
      <c r="F7631" s="3" t="s">
        <v>25675</v>
      </c>
      <c r="G7631" s="3" t="s">
        <v>25676</v>
      </c>
      <c r="H7631" s="16" t="s">
        <v>25677</v>
      </c>
    </row>
    <row r="7632">
      <c r="A7632" s="1">
        <v>32507.0</v>
      </c>
      <c r="B7632" s="325" t="s">
        <v>25678</v>
      </c>
      <c r="D7632" s="3" t="s">
        <v>25679</v>
      </c>
      <c r="E7632" s="4">
        <v>39671.0</v>
      </c>
      <c r="F7632" s="3" t="s">
        <v>25680</v>
      </c>
      <c r="G7632" s="3" t="s">
        <v>25681</v>
      </c>
      <c r="H7632" s="574" t="s">
        <v>25682</v>
      </c>
    </row>
    <row r="7633">
      <c r="A7633" s="1">
        <v>32507.0</v>
      </c>
      <c r="B7633" s="575" t="s">
        <v>25683</v>
      </c>
      <c r="D7633" s="3" t="s">
        <v>25684</v>
      </c>
      <c r="E7633" s="15">
        <v>42655.0</v>
      </c>
      <c r="F7633" s="3" t="s">
        <v>25685</v>
      </c>
      <c r="G7633" s="3" t="s">
        <v>25686</v>
      </c>
      <c r="H7633" s="16" t="s">
        <v>25687</v>
      </c>
    </row>
    <row r="7634">
      <c r="A7634" s="1">
        <v>32507.0</v>
      </c>
      <c r="B7634" s="325" t="s">
        <v>1481</v>
      </c>
      <c r="D7634" s="3" t="s">
        <v>25688</v>
      </c>
      <c r="E7634" s="4">
        <v>44235.0</v>
      </c>
      <c r="F7634" s="3" t="s">
        <v>25689</v>
      </c>
      <c r="G7634" s="3" t="s">
        <v>25690</v>
      </c>
      <c r="H7634" s="69" t="s">
        <v>25691</v>
      </c>
    </row>
    <row r="7635">
      <c r="A7635" s="1">
        <v>32507.0</v>
      </c>
      <c r="B7635" s="325" t="s">
        <v>1490</v>
      </c>
      <c r="D7635" s="3" t="s">
        <v>25692</v>
      </c>
      <c r="E7635" s="4">
        <v>44672.0</v>
      </c>
      <c r="F7635" s="3" t="s">
        <v>25693</v>
      </c>
      <c r="G7635" s="3" t="s">
        <v>25694</v>
      </c>
      <c r="H7635" s="69" t="s">
        <v>25695</v>
      </c>
    </row>
    <row r="7636">
      <c r="A7636" s="1">
        <v>32507.0</v>
      </c>
      <c r="B7636" s="26" t="s">
        <v>12115</v>
      </c>
      <c r="D7636" s="3" t="s">
        <v>25696</v>
      </c>
      <c r="E7636" s="15">
        <v>29910.0</v>
      </c>
      <c r="F7636" s="3" t="s">
        <v>25697</v>
      </c>
      <c r="G7636" s="3" t="s">
        <v>25300</v>
      </c>
      <c r="H7636" s="31" t="s">
        <v>25698</v>
      </c>
    </row>
    <row r="7637">
      <c r="A7637" s="1">
        <v>32507.0</v>
      </c>
      <c r="B7637" s="325" t="s">
        <v>1516</v>
      </c>
      <c r="D7637" s="3" t="s">
        <v>25699</v>
      </c>
      <c r="E7637" s="4">
        <v>44286.0</v>
      </c>
      <c r="F7637" s="3" t="s">
        <v>25700</v>
      </c>
      <c r="G7637" s="3" t="s">
        <v>25701</v>
      </c>
      <c r="H7637" s="69" t="s">
        <v>25702</v>
      </c>
    </row>
    <row r="7638">
      <c r="A7638" s="1">
        <v>32507.0</v>
      </c>
      <c r="B7638" s="5" t="s">
        <v>1516</v>
      </c>
      <c r="D7638" s="3" t="s">
        <v>25703</v>
      </c>
      <c r="E7638" s="4">
        <v>44106.0</v>
      </c>
      <c r="F7638" s="3" t="s">
        <v>25704</v>
      </c>
      <c r="G7638" s="3" t="s">
        <v>25705</v>
      </c>
      <c r="H7638" s="5" t="s">
        <v>25706</v>
      </c>
    </row>
    <row r="7639">
      <c r="A7639" s="1">
        <v>32507.0</v>
      </c>
      <c r="B7639" s="5" t="s">
        <v>1516</v>
      </c>
      <c r="D7639" s="3" t="s">
        <v>25707</v>
      </c>
      <c r="E7639" s="4">
        <v>43930.0</v>
      </c>
      <c r="F7639" s="3" t="s">
        <v>25708</v>
      </c>
      <c r="G7639" s="3" t="s">
        <v>25709</v>
      </c>
      <c r="I7639" s="5" t="s">
        <v>25710</v>
      </c>
    </row>
    <row r="7640">
      <c r="A7640" s="1">
        <v>32507.0</v>
      </c>
      <c r="B7640" s="325" t="s">
        <v>1560</v>
      </c>
      <c r="D7640" s="3" t="s">
        <v>25711</v>
      </c>
      <c r="E7640" s="4">
        <v>44874.0</v>
      </c>
      <c r="F7640" s="3" t="s">
        <v>25712</v>
      </c>
      <c r="G7640" s="3" t="s">
        <v>25713</v>
      </c>
      <c r="H7640" s="69" t="s">
        <v>25714</v>
      </c>
    </row>
    <row r="7641">
      <c r="A7641" s="1">
        <v>32507.0</v>
      </c>
      <c r="B7641" s="323" t="s">
        <v>25715</v>
      </c>
      <c r="D7641" s="3" t="s">
        <v>25716</v>
      </c>
      <c r="E7641" s="4">
        <v>35506.0</v>
      </c>
      <c r="F7641" s="3" t="s">
        <v>25717</v>
      </c>
      <c r="G7641" s="3" t="s">
        <v>25718</v>
      </c>
      <c r="H7641" s="16" t="s">
        <v>25719</v>
      </c>
    </row>
    <row r="7642">
      <c r="A7642" s="1">
        <v>32507.0</v>
      </c>
      <c r="B7642" s="333" t="s">
        <v>25720</v>
      </c>
      <c r="D7642" s="3" t="s">
        <v>25721</v>
      </c>
      <c r="E7642" s="15">
        <v>45218.0</v>
      </c>
      <c r="F7642" s="3" t="s">
        <v>25722</v>
      </c>
      <c r="G7642" s="3" t="s">
        <v>25723</v>
      </c>
      <c r="I7642" s="5" t="s">
        <v>25724</v>
      </c>
    </row>
    <row r="7643" ht="24.0" customHeight="1">
      <c r="A7643" s="1">
        <v>32507.0</v>
      </c>
      <c r="B7643" s="325" t="s">
        <v>25725</v>
      </c>
      <c r="D7643" s="3" t="s">
        <v>25726</v>
      </c>
      <c r="E7643" s="4">
        <v>26333.0</v>
      </c>
      <c r="F7643" s="3" t="s">
        <v>25727</v>
      </c>
      <c r="G7643" s="3" t="s">
        <v>25728</v>
      </c>
      <c r="H7643" s="69" t="s">
        <v>25729</v>
      </c>
    </row>
    <row r="7644">
      <c r="A7644" s="1">
        <v>32507.0</v>
      </c>
      <c r="B7644" s="6" t="s">
        <v>25730</v>
      </c>
      <c r="D7644" s="3" t="s">
        <v>25731</v>
      </c>
      <c r="E7644" s="4">
        <v>44251.0</v>
      </c>
      <c r="F7644" s="3" t="s">
        <v>25732</v>
      </c>
      <c r="G7644" s="3" t="s">
        <v>25733</v>
      </c>
      <c r="H7644" s="16" t="s">
        <v>25734</v>
      </c>
    </row>
    <row r="7645">
      <c r="A7645" s="1">
        <v>32507.0</v>
      </c>
      <c r="B7645" s="325" t="s">
        <v>6352</v>
      </c>
      <c r="D7645" s="3" t="s">
        <v>25735</v>
      </c>
      <c r="E7645" s="4">
        <v>43581.0</v>
      </c>
      <c r="F7645" s="3" t="s">
        <v>25736</v>
      </c>
      <c r="G7645" s="3" t="s">
        <v>25737</v>
      </c>
      <c r="H7645" s="69" t="s">
        <v>25738</v>
      </c>
    </row>
    <row r="7646">
      <c r="A7646" s="1">
        <v>32507.0</v>
      </c>
      <c r="B7646" s="576" t="s">
        <v>25739</v>
      </c>
      <c r="D7646" s="3" t="s">
        <v>25740</v>
      </c>
      <c r="E7646" s="4">
        <v>42545.0</v>
      </c>
      <c r="F7646" s="3" t="s">
        <v>25179</v>
      </c>
      <c r="G7646" s="3" t="s">
        <v>25180</v>
      </c>
      <c r="H7646" s="8" t="s">
        <v>25741</v>
      </c>
    </row>
    <row r="7647">
      <c r="A7647" s="1">
        <v>32507.0</v>
      </c>
      <c r="B7647" s="325" t="s">
        <v>25742</v>
      </c>
      <c r="D7647" s="3" t="s">
        <v>25743</v>
      </c>
      <c r="E7647" s="4">
        <v>43719.0</v>
      </c>
      <c r="F7647" s="3" t="s">
        <v>25744</v>
      </c>
      <c r="G7647" s="3" t="s">
        <v>25745</v>
      </c>
      <c r="H7647" s="69" t="s">
        <v>25746</v>
      </c>
    </row>
    <row r="7648">
      <c r="A7648" s="1">
        <v>32507.0</v>
      </c>
      <c r="B7648" s="323" t="s">
        <v>25747</v>
      </c>
      <c r="D7648" s="3" t="s">
        <v>25748</v>
      </c>
      <c r="E7648" s="4">
        <v>43481.0</v>
      </c>
      <c r="F7648" s="3" t="s">
        <v>25749</v>
      </c>
      <c r="G7648" s="3" t="s">
        <v>25750</v>
      </c>
      <c r="H7648" s="16" t="s">
        <v>25751</v>
      </c>
    </row>
    <row r="7649">
      <c r="A7649" s="473">
        <v>32507.0</v>
      </c>
      <c r="B7649" s="495" t="s">
        <v>25752</v>
      </c>
      <c r="C7649" s="475"/>
      <c r="D7649" s="478" t="s">
        <v>25753</v>
      </c>
      <c r="E7649" s="477">
        <v>42842.0</v>
      </c>
      <c r="F7649" s="478" t="s">
        <v>25754</v>
      </c>
      <c r="G7649" s="478" t="s">
        <v>25755</v>
      </c>
      <c r="H7649" s="496" t="s">
        <v>25756</v>
      </c>
      <c r="I7649" s="475"/>
      <c r="J7649" s="475"/>
      <c r="K7649" s="475"/>
      <c r="L7649" s="475"/>
      <c r="M7649" s="475"/>
      <c r="N7649" s="475"/>
      <c r="O7649" s="475"/>
      <c r="P7649" s="475"/>
      <c r="Q7649" s="475"/>
      <c r="R7649" s="475"/>
      <c r="S7649" s="475"/>
      <c r="T7649" s="475"/>
      <c r="U7649" s="475"/>
      <c r="V7649" s="475"/>
      <c r="W7649" s="475"/>
      <c r="X7649" s="475"/>
      <c r="Y7649" s="475"/>
      <c r="Z7649" s="475"/>
      <c r="AA7649" s="475"/>
    </row>
    <row r="7650">
      <c r="A7650" s="1">
        <v>32507.0</v>
      </c>
      <c r="B7650" s="5" t="s">
        <v>12228</v>
      </c>
      <c r="D7650" s="3" t="s">
        <v>25757</v>
      </c>
      <c r="E7650" s="4">
        <v>44635.0</v>
      </c>
      <c r="F7650" s="3" t="s">
        <v>25758</v>
      </c>
      <c r="G7650" s="3" t="s">
        <v>25759</v>
      </c>
      <c r="H7650" s="5" t="s">
        <v>25760</v>
      </c>
      <c r="I7650" s="5" t="s">
        <v>25761</v>
      </c>
    </row>
    <row r="7651">
      <c r="A7651" s="1">
        <v>32507.0</v>
      </c>
      <c r="B7651" s="325" t="s">
        <v>6391</v>
      </c>
      <c r="D7651" s="3" t="s">
        <v>25762</v>
      </c>
      <c r="E7651" s="4">
        <v>45135.0</v>
      </c>
      <c r="F7651" s="3" t="s">
        <v>25763</v>
      </c>
      <c r="G7651" s="3" t="s">
        <v>5206</v>
      </c>
      <c r="H7651" s="69" t="s">
        <v>25764</v>
      </c>
    </row>
    <row r="7652">
      <c r="A7652" s="1">
        <v>32507.0</v>
      </c>
      <c r="B7652" s="325" t="s">
        <v>6391</v>
      </c>
      <c r="D7652" s="3" t="s">
        <v>25765</v>
      </c>
      <c r="E7652" s="4">
        <v>42639.0</v>
      </c>
      <c r="F7652" s="3" t="s">
        <v>25766</v>
      </c>
      <c r="G7652" s="3" t="s">
        <v>25767</v>
      </c>
      <c r="H7652" s="69" t="s">
        <v>25768</v>
      </c>
    </row>
    <row r="7653">
      <c r="A7653" s="1">
        <v>32507.0</v>
      </c>
      <c r="B7653" s="6" t="s">
        <v>25769</v>
      </c>
      <c r="D7653" s="3" t="s">
        <v>25770</v>
      </c>
      <c r="E7653" s="4">
        <v>37987.0</v>
      </c>
      <c r="F7653" s="3" t="s">
        <v>25771</v>
      </c>
      <c r="G7653" s="3" t="s">
        <v>25772</v>
      </c>
      <c r="H7653" s="5" t="s">
        <v>25773</v>
      </c>
    </row>
    <row r="7654">
      <c r="A7654" s="1">
        <v>32507.0</v>
      </c>
      <c r="B7654" s="6" t="s">
        <v>12310</v>
      </c>
      <c r="D7654" s="3" t="s">
        <v>25774</v>
      </c>
      <c r="E7654" s="4">
        <v>35858.0</v>
      </c>
      <c r="F7654" s="3" t="s">
        <v>25775</v>
      </c>
      <c r="G7654" s="3" t="s">
        <v>25776</v>
      </c>
      <c r="H7654" s="69" t="s">
        <v>25777</v>
      </c>
    </row>
    <row r="7655">
      <c r="A7655" s="1">
        <v>32507.0</v>
      </c>
      <c r="B7655" s="6" t="s">
        <v>25778</v>
      </c>
      <c r="D7655" s="3" t="s">
        <v>25779</v>
      </c>
      <c r="E7655" s="4">
        <v>44364.0</v>
      </c>
      <c r="F7655" s="3" t="s">
        <v>25780</v>
      </c>
      <c r="G7655" s="3" t="s">
        <v>25781</v>
      </c>
      <c r="H7655" s="16" t="s">
        <v>25782</v>
      </c>
    </row>
    <row r="7656">
      <c r="A7656" s="1">
        <v>32507.0</v>
      </c>
      <c r="B7656" s="6" t="s">
        <v>25783</v>
      </c>
      <c r="D7656" s="3" t="s">
        <v>25784</v>
      </c>
      <c r="E7656" s="4">
        <v>42184.0</v>
      </c>
      <c r="F7656" s="3" t="s">
        <v>25785</v>
      </c>
      <c r="G7656" s="3" t="s">
        <v>25786</v>
      </c>
      <c r="H7656" s="9" t="s">
        <v>25787</v>
      </c>
    </row>
    <row r="7657">
      <c r="A7657" s="1">
        <v>32507.0</v>
      </c>
      <c r="B7657" s="325" t="s">
        <v>1594</v>
      </c>
      <c r="D7657" s="3" t="s">
        <v>25788</v>
      </c>
      <c r="E7657" s="15">
        <v>41988.0</v>
      </c>
      <c r="F7657" s="3" t="s">
        <v>25789</v>
      </c>
      <c r="G7657" s="3" t="s">
        <v>1896</v>
      </c>
      <c r="H7657" s="69" t="s">
        <v>25790</v>
      </c>
    </row>
    <row r="7658">
      <c r="A7658" s="1">
        <v>32507.0</v>
      </c>
      <c r="B7658" s="325" t="s">
        <v>1594</v>
      </c>
      <c r="D7658" s="3" t="s">
        <v>25791</v>
      </c>
      <c r="E7658" s="4">
        <v>28948.0</v>
      </c>
      <c r="F7658" s="3" t="s">
        <v>25792</v>
      </c>
      <c r="G7658" s="3" t="s">
        <v>25793</v>
      </c>
      <c r="H7658" s="69" t="s">
        <v>25794</v>
      </c>
    </row>
    <row r="7659">
      <c r="A7659" s="1">
        <v>32507.0</v>
      </c>
      <c r="B7659" s="325" t="s">
        <v>1594</v>
      </c>
      <c r="D7659" s="3" t="s">
        <v>25795</v>
      </c>
      <c r="E7659" s="4">
        <v>30025.0</v>
      </c>
      <c r="F7659" s="3" t="s">
        <v>25796</v>
      </c>
      <c r="G7659" s="3" t="s">
        <v>25797</v>
      </c>
      <c r="H7659" s="69" t="s">
        <v>25798</v>
      </c>
    </row>
    <row r="7660">
      <c r="A7660" s="1">
        <v>32507.0</v>
      </c>
      <c r="B7660" s="577" t="s">
        <v>25799</v>
      </c>
      <c r="D7660" s="3" t="s">
        <v>25800</v>
      </c>
      <c r="E7660" s="15">
        <v>34691.0</v>
      </c>
      <c r="F7660" s="3" t="s">
        <v>25801</v>
      </c>
      <c r="G7660" s="3" t="s">
        <v>25802</v>
      </c>
      <c r="H7660" s="578" t="s">
        <v>25803</v>
      </c>
    </row>
    <row r="7661">
      <c r="A7661" s="1">
        <v>32507.0</v>
      </c>
      <c r="B7661" s="5" t="s">
        <v>1638</v>
      </c>
      <c r="D7661" s="3" t="s">
        <v>25804</v>
      </c>
      <c r="E7661" s="4">
        <v>40564.0</v>
      </c>
      <c r="F7661" s="3" t="s">
        <v>25805</v>
      </c>
      <c r="G7661" s="3" t="s">
        <v>25806</v>
      </c>
      <c r="H7661" s="5" t="s">
        <v>25807</v>
      </c>
    </row>
    <row r="7662">
      <c r="A7662" s="1">
        <v>32507.0</v>
      </c>
      <c r="B7662" s="5" t="s">
        <v>1638</v>
      </c>
      <c r="D7662" s="3" t="s">
        <v>25808</v>
      </c>
      <c r="E7662" s="4">
        <v>36472.0</v>
      </c>
      <c r="F7662" s="3" t="s">
        <v>25809</v>
      </c>
      <c r="G7662" s="3" t="s">
        <v>25810</v>
      </c>
      <c r="H7662" s="5" t="s">
        <v>25811</v>
      </c>
    </row>
    <row r="7663">
      <c r="A7663" s="1">
        <v>32507.0</v>
      </c>
      <c r="B7663" s="27" t="s">
        <v>1638</v>
      </c>
      <c r="D7663" s="3" t="s">
        <v>25812</v>
      </c>
      <c r="E7663" s="4">
        <v>43101.0</v>
      </c>
      <c r="F7663" s="3" t="s">
        <v>25813</v>
      </c>
      <c r="G7663" s="3" t="s">
        <v>25814</v>
      </c>
      <c r="H7663" s="5" t="s">
        <v>25815</v>
      </c>
    </row>
    <row r="7664">
      <c r="A7664" s="1">
        <v>32507.0</v>
      </c>
      <c r="B7664" s="27" t="s">
        <v>1638</v>
      </c>
      <c r="D7664" s="3" t="s">
        <v>25816</v>
      </c>
      <c r="E7664" s="15">
        <v>44482.0</v>
      </c>
      <c r="F7664" s="3" t="s">
        <v>25817</v>
      </c>
      <c r="G7664" s="3" t="s">
        <v>25818</v>
      </c>
      <c r="I7664" s="5" t="s">
        <v>25819</v>
      </c>
    </row>
    <row r="7665">
      <c r="A7665" s="1">
        <v>32507.0</v>
      </c>
      <c r="B7665" s="5" t="s">
        <v>1638</v>
      </c>
      <c r="D7665" s="3" t="s">
        <v>25820</v>
      </c>
      <c r="E7665" s="4">
        <v>44249.0</v>
      </c>
      <c r="F7665" s="3" t="s">
        <v>25821</v>
      </c>
      <c r="G7665" s="3" t="s">
        <v>24265</v>
      </c>
      <c r="I7665" s="5" t="s">
        <v>25822</v>
      </c>
    </row>
    <row r="7666">
      <c r="A7666" s="1">
        <v>32507.0</v>
      </c>
      <c r="B7666" s="27" t="s">
        <v>1638</v>
      </c>
      <c r="D7666" s="3" t="s">
        <v>25823</v>
      </c>
      <c r="E7666" s="4">
        <v>38012.0</v>
      </c>
      <c r="F7666" s="3" t="s">
        <v>25824</v>
      </c>
      <c r="G7666" s="3" t="s">
        <v>25825</v>
      </c>
      <c r="I7666" s="5" t="s">
        <v>25826</v>
      </c>
    </row>
    <row r="7667">
      <c r="A7667" s="1">
        <v>32507.0</v>
      </c>
      <c r="B7667" s="5" t="s">
        <v>1638</v>
      </c>
      <c r="D7667" s="3" t="s">
        <v>25827</v>
      </c>
      <c r="E7667" s="4">
        <v>44927.0</v>
      </c>
      <c r="F7667" s="3" t="s">
        <v>25828</v>
      </c>
      <c r="G7667" s="3" t="s">
        <v>25829</v>
      </c>
      <c r="I7667" s="5" t="s">
        <v>25830</v>
      </c>
    </row>
    <row r="7668">
      <c r="A7668" s="1">
        <v>32507.0</v>
      </c>
      <c r="B7668" s="27" t="s">
        <v>1638</v>
      </c>
      <c r="D7668" s="3" t="s">
        <v>25831</v>
      </c>
      <c r="E7668" s="15">
        <v>44519.0</v>
      </c>
      <c r="F7668" s="3" t="s">
        <v>25832</v>
      </c>
      <c r="G7668" s="3" t="s">
        <v>25833</v>
      </c>
      <c r="I7668" s="5" t="s">
        <v>25834</v>
      </c>
    </row>
    <row r="7669">
      <c r="A7669" s="1">
        <v>32507.0</v>
      </c>
      <c r="B7669" s="325" t="s">
        <v>12408</v>
      </c>
      <c r="D7669" s="3" t="s">
        <v>25835</v>
      </c>
      <c r="E7669" s="4">
        <v>45126.0</v>
      </c>
      <c r="F7669" s="3" t="s">
        <v>25836</v>
      </c>
      <c r="G7669" s="3" t="s">
        <v>2132</v>
      </c>
      <c r="H7669" s="69" t="s">
        <v>25837</v>
      </c>
    </row>
    <row r="7670">
      <c r="A7670" s="1">
        <v>32507.0</v>
      </c>
      <c r="B7670" s="5" t="s">
        <v>25838</v>
      </c>
      <c r="D7670" s="3" t="s">
        <v>25839</v>
      </c>
      <c r="E7670" s="4">
        <v>44998.0</v>
      </c>
      <c r="F7670" s="3" t="s">
        <v>25840</v>
      </c>
      <c r="G7670" s="3" t="s">
        <v>25841</v>
      </c>
      <c r="I7670" s="5" t="s">
        <v>25842</v>
      </c>
    </row>
    <row r="7671">
      <c r="A7671" s="1">
        <v>32507.0</v>
      </c>
      <c r="B7671" s="6" t="s">
        <v>25843</v>
      </c>
      <c r="D7671" s="3" t="s">
        <v>25844</v>
      </c>
      <c r="E7671" s="15">
        <v>44132.0</v>
      </c>
      <c r="F7671" s="3" t="s">
        <v>25845</v>
      </c>
      <c r="G7671" s="3" t="s">
        <v>25846</v>
      </c>
      <c r="H7671" s="16" t="s">
        <v>25847</v>
      </c>
    </row>
    <row r="7672">
      <c r="A7672" s="1">
        <v>32507.0</v>
      </c>
      <c r="B7672" s="6" t="s">
        <v>25848</v>
      </c>
      <c r="D7672" s="3" t="s">
        <v>25849</v>
      </c>
      <c r="E7672" s="15">
        <v>41224.0</v>
      </c>
      <c r="F7672" s="3" t="s">
        <v>25850</v>
      </c>
      <c r="G7672" s="3" t="s">
        <v>25851</v>
      </c>
      <c r="H7672" s="5" t="s">
        <v>25852</v>
      </c>
    </row>
    <row r="7673">
      <c r="A7673" s="1">
        <v>32507.0</v>
      </c>
      <c r="B7673" s="52" t="s">
        <v>25853</v>
      </c>
      <c r="D7673" s="3" t="s">
        <v>25854</v>
      </c>
      <c r="E7673" s="4">
        <v>44435.0</v>
      </c>
      <c r="F7673" s="3" t="s">
        <v>25855</v>
      </c>
      <c r="G7673" s="3" t="s">
        <v>25856</v>
      </c>
      <c r="H7673" s="16" t="s">
        <v>25857</v>
      </c>
    </row>
    <row r="7674">
      <c r="A7674" s="1">
        <v>32507.0</v>
      </c>
      <c r="B7674" s="26" t="s">
        <v>1676</v>
      </c>
      <c r="D7674" s="3" t="s">
        <v>25858</v>
      </c>
      <c r="E7674" s="4">
        <v>38986.0</v>
      </c>
      <c r="F7674" s="3" t="s">
        <v>25859</v>
      </c>
      <c r="G7674" s="3" t="s">
        <v>25860</v>
      </c>
      <c r="H7674" s="117" t="s">
        <v>25861</v>
      </c>
    </row>
    <row r="7675">
      <c r="A7675" s="1">
        <v>32507.0</v>
      </c>
      <c r="B7675" s="325" t="s">
        <v>1676</v>
      </c>
      <c r="D7675" s="3" t="s">
        <v>25862</v>
      </c>
      <c r="E7675" s="4">
        <v>25813.0</v>
      </c>
      <c r="F7675" s="3" t="s">
        <v>25863</v>
      </c>
      <c r="G7675" s="3" t="s">
        <v>25864</v>
      </c>
      <c r="H7675" s="69" t="s">
        <v>25865</v>
      </c>
    </row>
    <row r="7676">
      <c r="A7676" s="1">
        <v>32507.0</v>
      </c>
      <c r="B7676" s="411" t="s">
        <v>25866</v>
      </c>
      <c r="D7676" s="3" t="s">
        <v>25867</v>
      </c>
      <c r="E7676" s="15">
        <v>20435.0</v>
      </c>
      <c r="F7676" s="3" t="s">
        <v>25868</v>
      </c>
      <c r="G7676" s="3" t="s">
        <v>25869</v>
      </c>
      <c r="H7676" s="88" t="s">
        <v>25870</v>
      </c>
    </row>
    <row r="7677">
      <c r="A7677" s="1">
        <v>32507.0</v>
      </c>
      <c r="B7677" s="6" t="s">
        <v>25871</v>
      </c>
      <c r="D7677" s="3" t="s">
        <v>25872</v>
      </c>
      <c r="E7677" s="4">
        <v>40452.0</v>
      </c>
      <c r="F7677" s="3" t="s">
        <v>25873</v>
      </c>
      <c r="G7677" s="3" t="s">
        <v>25874</v>
      </c>
      <c r="H7677" s="16" t="s">
        <v>25875</v>
      </c>
    </row>
    <row r="7678">
      <c r="A7678" s="1">
        <v>32507.0</v>
      </c>
      <c r="B7678" s="6" t="s">
        <v>25876</v>
      </c>
      <c r="D7678" s="3" t="s">
        <v>25877</v>
      </c>
      <c r="E7678" s="4">
        <v>45138.0</v>
      </c>
      <c r="F7678" s="3" t="s">
        <v>25878</v>
      </c>
      <c r="G7678" s="3" t="s">
        <v>25879</v>
      </c>
      <c r="H7678" s="8">
        <v>7.409155451E9</v>
      </c>
      <c r="I7678" s="569" t="s">
        <v>25880</v>
      </c>
    </row>
    <row r="7679">
      <c r="A7679" s="1">
        <v>32507.0</v>
      </c>
      <c r="B7679" s="6" t="s">
        <v>25881</v>
      </c>
      <c r="D7679" s="3" t="s">
        <v>25882</v>
      </c>
      <c r="E7679" s="4">
        <v>41883.0</v>
      </c>
      <c r="F7679" s="3" t="s">
        <v>25883</v>
      </c>
      <c r="G7679" s="3" t="s">
        <v>25884</v>
      </c>
      <c r="H7679" s="579" t="s">
        <v>25885</v>
      </c>
    </row>
    <row r="7680">
      <c r="A7680" s="1">
        <v>32507.0</v>
      </c>
      <c r="B7680" s="323" t="s">
        <v>12557</v>
      </c>
      <c r="D7680" s="3" t="s">
        <v>25886</v>
      </c>
      <c r="E7680" s="4">
        <v>42992.0</v>
      </c>
      <c r="F7680" s="3" t="s">
        <v>25887</v>
      </c>
      <c r="G7680" s="3" t="s">
        <v>25888</v>
      </c>
      <c r="H7680" s="16" t="s">
        <v>25889</v>
      </c>
    </row>
    <row r="7681">
      <c r="A7681" s="1">
        <v>32507.0</v>
      </c>
      <c r="B7681" s="26" t="s">
        <v>19893</v>
      </c>
      <c r="D7681" s="3" t="s">
        <v>25890</v>
      </c>
      <c r="E7681" s="4">
        <v>40544.0</v>
      </c>
      <c r="F7681" s="3" t="s">
        <v>25891</v>
      </c>
      <c r="G7681" s="3" t="s">
        <v>25892</v>
      </c>
      <c r="H7681" s="31" t="s">
        <v>25893</v>
      </c>
    </row>
    <row r="7682">
      <c r="A7682" s="1">
        <v>32507.0</v>
      </c>
      <c r="B7682" s="26" t="s">
        <v>19893</v>
      </c>
      <c r="D7682" s="3" t="s">
        <v>25894</v>
      </c>
      <c r="E7682" s="4">
        <v>40231.0</v>
      </c>
      <c r="F7682" s="3" t="s">
        <v>25895</v>
      </c>
      <c r="G7682" s="3" t="s">
        <v>25896</v>
      </c>
      <c r="H7682" s="31" t="s">
        <v>25897</v>
      </c>
    </row>
    <row r="7683">
      <c r="A7683" s="1">
        <v>32507.0</v>
      </c>
      <c r="B7683" s="26" t="s">
        <v>19893</v>
      </c>
      <c r="D7683" s="3" t="s">
        <v>25898</v>
      </c>
      <c r="E7683" s="15">
        <v>37950.0</v>
      </c>
      <c r="F7683" s="3" t="s">
        <v>25899</v>
      </c>
      <c r="G7683" s="3" t="s">
        <v>25900</v>
      </c>
      <c r="H7683" s="31" t="s">
        <v>25901</v>
      </c>
    </row>
    <row r="7684">
      <c r="A7684" s="1">
        <v>32507.0</v>
      </c>
      <c r="B7684" s="6" t="s">
        <v>19915</v>
      </c>
      <c r="D7684" s="3" t="s">
        <v>25902</v>
      </c>
      <c r="E7684" s="15">
        <v>43750.0</v>
      </c>
      <c r="F7684" s="3" t="s">
        <v>25903</v>
      </c>
      <c r="G7684" s="3" t="s">
        <v>25904</v>
      </c>
      <c r="H7684" s="31" t="s">
        <v>25905</v>
      </c>
    </row>
    <row r="7685">
      <c r="A7685" s="1">
        <v>32507.0</v>
      </c>
      <c r="B7685" s="323" t="s">
        <v>12572</v>
      </c>
      <c r="D7685" s="3" t="s">
        <v>25906</v>
      </c>
      <c r="E7685" s="4">
        <v>42946.0</v>
      </c>
      <c r="F7685" s="3" t="s">
        <v>25907</v>
      </c>
      <c r="G7685" s="3" t="s">
        <v>25908</v>
      </c>
      <c r="H7685" s="16" t="s">
        <v>25909</v>
      </c>
    </row>
    <row r="7686">
      <c r="A7686" s="1">
        <v>32507.0</v>
      </c>
      <c r="B7686" s="325" t="s">
        <v>12572</v>
      </c>
      <c r="D7686" s="3" t="s">
        <v>25910</v>
      </c>
      <c r="E7686" s="4">
        <v>43194.0</v>
      </c>
      <c r="F7686" s="3" t="s">
        <v>25911</v>
      </c>
      <c r="G7686" s="3" t="s">
        <v>25912</v>
      </c>
      <c r="H7686" s="69" t="s">
        <v>25913</v>
      </c>
    </row>
    <row r="7687">
      <c r="A7687" s="1">
        <v>32507.0</v>
      </c>
      <c r="B7687" s="333" t="s">
        <v>25914</v>
      </c>
      <c r="D7687" s="3" t="s">
        <v>25915</v>
      </c>
      <c r="E7687" s="4">
        <v>42418.0</v>
      </c>
      <c r="F7687" s="3" t="s">
        <v>25916</v>
      </c>
      <c r="G7687" s="3" t="s">
        <v>25917</v>
      </c>
      <c r="H7687" s="5" t="s">
        <v>25918</v>
      </c>
    </row>
    <row r="7688">
      <c r="A7688" s="1">
        <v>32507.0</v>
      </c>
      <c r="B7688" s="22" t="s">
        <v>12587</v>
      </c>
      <c r="D7688" s="3" t="s">
        <v>25919</v>
      </c>
      <c r="E7688" s="4">
        <v>41426.0</v>
      </c>
      <c r="F7688" s="3" t="s">
        <v>25920</v>
      </c>
      <c r="G7688" s="3" t="s">
        <v>25921</v>
      </c>
      <c r="H7688" s="28" t="s">
        <v>25922</v>
      </c>
    </row>
    <row r="7689">
      <c r="A7689" s="1">
        <v>32507.0</v>
      </c>
      <c r="B7689" s="401" t="s">
        <v>25923</v>
      </c>
      <c r="D7689" s="3" t="s">
        <v>25924</v>
      </c>
      <c r="E7689" s="4">
        <v>44064.0</v>
      </c>
      <c r="F7689" s="3" t="s">
        <v>25925</v>
      </c>
      <c r="G7689" s="3" t="s">
        <v>25926</v>
      </c>
      <c r="H7689" s="294" t="s">
        <v>25927</v>
      </c>
    </row>
    <row r="7690">
      <c r="A7690" s="1">
        <v>32507.0</v>
      </c>
      <c r="B7690" s="323" t="s">
        <v>12624</v>
      </c>
      <c r="D7690" s="3" t="s">
        <v>25928</v>
      </c>
      <c r="E7690" s="4">
        <v>45086.0</v>
      </c>
      <c r="F7690" s="3" t="s">
        <v>25929</v>
      </c>
      <c r="G7690" s="3" t="s">
        <v>25930</v>
      </c>
      <c r="H7690" s="16" t="s">
        <v>25931</v>
      </c>
    </row>
    <row r="7691">
      <c r="A7691" s="1">
        <v>32507.0</v>
      </c>
      <c r="B7691" s="323" t="s">
        <v>12624</v>
      </c>
      <c r="D7691" s="3" t="s">
        <v>25932</v>
      </c>
      <c r="E7691" s="4">
        <v>45035.0</v>
      </c>
      <c r="F7691" s="3" t="s">
        <v>25933</v>
      </c>
      <c r="G7691" s="3" t="s">
        <v>25934</v>
      </c>
      <c r="H7691" s="16" t="s">
        <v>25931</v>
      </c>
    </row>
    <row r="7692">
      <c r="A7692" s="1">
        <v>32507.0</v>
      </c>
      <c r="B7692" s="22" t="s">
        <v>19953</v>
      </c>
      <c r="D7692" s="3" t="s">
        <v>25935</v>
      </c>
      <c r="E7692" s="15">
        <v>37923.0</v>
      </c>
      <c r="F7692" s="3" t="s">
        <v>25936</v>
      </c>
      <c r="G7692" s="3" t="s">
        <v>25937</v>
      </c>
      <c r="H7692" s="16" t="s">
        <v>25938</v>
      </c>
    </row>
    <row r="7693">
      <c r="A7693" s="1">
        <v>32507.0</v>
      </c>
      <c r="B7693" s="5" t="s">
        <v>25939</v>
      </c>
      <c r="D7693" s="3" t="s">
        <v>25940</v>
      </c>
      <c r="E7693" s="4">
        <v>42752.0</v>
      </c>
      <c r="F7693" s="3" t="s">
        <v>25941</v>
      </c>
      <c r="G7693" s="3" t="s">
        <v>25942</v>
      </c>
      <c r="H7693" s="5" t="s">
        <v>25943</v>
      </c>
      <c r="I7693" s="5" t="s">
        <v>25944</v>
      </c>
    </row>
    <row r="7694">
      <c r="A7694" s="1">
        <v>32507.0</v>
      </c>
      <c r="B7694" s="325" t="s">
        <v>1768</v>
      </c>
      <c r="D7694" s="3" t="s">
        <v>25945</v>
      </c>
      <c r="E7694" s="4">
        <v>40002.0</v>
      </c>
      <c r="F7694" s="3" t="s">
        <v>25946</v>
      </c>
      <c r="G7694" s="3" t="s">
        <v>25947</v>
      </c>
      <c r="H7694" s="69" t="s">
        <v>25948</v>
      </c>
    </row>
    <row r="7695">
      <c r="A7695" s="1">
        <v>32507.0</v>
      </c>
      <c r="B7695" s="471" t="s">
        <v>19984</v>
      </c>
      <c r="D7695" s="3" t="s">
        <v>25949</v>
      </c>
      <c r="E7695" s="4">
        <v>44378.0</v>
      </c>
      <c r="F7695" s="3" t="s">
        <v>25950</v>
      </c>
      <c r="G7695" s="3" t="s">
        <v>25951</v>
      </c>
      <c r="H7695" s="69" t="s">
        <v>25952</v>
      </c>
    </row>
    <row r="7696">
      <c r="A7696" s="1">
        <v>32507.0</v>
      </c>
      <c r="B7696" s="323" t="s">
        <v>19984</v>
      </c>
      <c r="D7696" s="3" t="s">
        <v>25953</v>
      </c>
      <c r="E7696" s="4">
        <v>39834.0</v>
      </c>
      <c r="F7696" s="3" t="s">
        <v>25954</v>
      </c>
      <c r="G7696" s="3" t="s">
        <v>25955</v>
      </c>
      <c r="H7696" s="16" t="s">
        <v>25956</v>
      </c>
    </row>
    <row r="7697">
      <c r="A7697" s="1">
        <v>32507.0</v>
      </c>
      <c r="B7697" s="325" t="s">
        <v>12660</v>
      </c>
      <c r="D7697" s="3" t="s">
        <v>25957</v>
      </c>
      <c r="E7697" s="4">
        <v>44979.0</v>
      </c>
      <c r="F7697" s="3" t="s">
        <v>25958</v>
      </c>
      <c r="G7697" s="3" t="s">
        <v>25959</v>
      </c>
      <c r="H7697" s="69" t="s">
        <v>25960</v>
      </c>
    </row>
    <row r="7698">
      <c r="A7698" s="1">
        <v>32507.0</v>
      </c>
      <c r="B7698" s="5" t="s">
        <v>25961</v>
      </c>
      <c r="D7698" s="3" t="s">
        <v>25962</v>
      </c>
      <c r="E7698" s="4">
        <v>43851.0</v>
      </c>
      <c r="F7698" s="3" t="s">
        <v>25963</v>
      </c>
      <c r="G7698" s="3" t="s">
        <v>25964</v>
      </c>
      <c r="H7698" s="5" t="s">
        <v>25965</v>
      </c>
    </row>
    <row r="7699">
      <c r="A7699" s="1">
        <v>32507.0</v>
      </c>
      <c r="B7699" s="325" t="s">
        <v>20004</v>
      </c>
      <c r="D7699" s="3" t="s">
        <v>25966</v>
      </c>
      <c r="E7699" s="4">
        <v>43705.0</v>
      </c>
      <c r="F7699" s="3" t="s">
        <v>25967</v>
      </c>
      <c r="G7699" s="3" t="s">
        <v>25968</v>
      </c>
      <c r="H7699" s="69" t="s">
        <v>25969</v>
      </c>
    </row>
    <row r="7700">
      <c r="A7700" s="1">
        <v>32507.0</v>
      </c>
      <c r="B7700" s="325" t="s">
        <v>25970</v>
      </c>
      <c r="D7700" s="3" t="s">
        <v>25971</v>
      </c>
      <c r="E7700" s="15">
        <v>42325.0</v>
      </c>
      <c r="F7700" s="3" t="s">
        <v>25972</v>
      </c>
      <c r="G7700" s="3" t="s">
        <v>25973</v>
      </c>
      <c r="H7700" s="69" t="s">
        <v>25974</v>
      </c>
    </row>
    <row r="7701">
      <c r="A7701" s="1">
        <v>32507.0</v>
      </c>
      <c r="B7701" s="6" t="s">
        <v>25975</v>
      </c>
      <c r="D7701" s="3" t="s">
        <v>25976</v>
      </c>
      <c r="E7701" s="4">
        <v>44792.0</v>
      </c>
      <c r="F7701" s="3" t="s">
        <v>25977</v>
      </c>
      <c r="G7701" s="3" t="s">
        <v>25978</v>
      </c>
      <c r="H7701" s="16" t="s">
        <v>25979</v>
      </c>
    </row>
    <row r="7702">
      <c r="A7702" s="1">
        <v>32507.0</v>
      </c>
      <c r="B7702" s="325" t="s">
        <v>25980</v>
      </c>
      <c r="D7702" s="3" t="s">
        <v>25981</v>
      </c>
      <c r="E7702" s="4">
        <v>44684.0</v>
      </c>
      <c r="F7702" s="3" t="s">
        <v>25982</v>
      </c>
      <c r="G7702" s="3" t="s">
        <v>25983</v>
      </c>
      <c r="H7702" s="69" t="s">
        <v>25984</v>
      </c>
    </row>
    <row r="7703">
      <c r="A7703" s="1">
        <v>32507.0</v>
      </c>
      <c r="B7703" s="52" t="s">
        <v>25985</v>
      </c>
      <c r="D7703" s="3" t="s">
        <v>25986</v>
      </c>
      <c r="E7703" s="4">
        <v>41339.0</v>
      </c>
      <c r="F7703" s="3" t="s">
        <v>25987</v>
      </c>
      <c r="G7703" s="3" t="s">
        <v>25988</v>
      </c>
      <c r="H7703" s="16" t="s">
        <v>25989</v>
      </c>
    </row>
    <row r="7704">
      <c r="A7704" s="1">
        <v>32507.0</v>
      </c>
      <c r="B7704" s="22" t="s">
        <v>1787</v>
      </c>
      <c r="D7704" s="3" t="s">
        <v>25990</v>
      </c>
      <c r="E7704" s="4">
        <v>37825.0</v>
      </c>
      <c r="F7704" s="3" t="s">
        <v>25991</v>
      </c>
      <c r="G7704" s="3" t="s">
        <v>25992</v>
      </c>
      <c r="H7704" s="28" t="s">
        <v>25993</v>
      </c>
    </row>
    <row r="7705">
      <c r="A7705" s="1">
        <v>32507.0</v>
      </c>
      <c r="B7705" s="323" t="s">
        <v>1787</v>
      </c>
      <c r="D7705" s="3" t="s">
        <v>25994</v>
      </c>
      <c r="E7705" s="4">
        <v>44607.0</v>
      </c>
      <c r="F7705" s="3" t="s">
        <v>25995</v>
      </c>
      <c r="G7705" s="3" t="s">
        <v>25996</v>
      </c>
      <c r="H7705" s="16" t="s">
        <v>25997</v>
      </c>
    </row>
    <row r="7706">
      <c r="A7706" s="1">
        <v>32507.0</v>
      </c>
      <c r="B7706" s="5" t="s">
        <v>1787</v>
      </c>
      <c r="D7706" s="3" t="s">
        <v>25998</v>
      </c>
      <c r="E7706" s="4">
        <v>41164.0</v>
      </c>
      <c r="F7706" s="3" t="s">
        <v>24765</v>
      </c>
      <c r="G7706" s="3" t="s">
        <v>25999</v>
      </c>
      <c r="H7706" s="5" t="s">
        <v>26000</v>
      </c>
    </row>
    <row r="7707">
      <c r="A7707" s="1">
        <v>32507.0</v>
      </c>
      <c r="B7707" s="52" t="s">
        <v>1792</v>
      </c>
      <c r="D7707" s="3" t="s">
        <v>26001</v>
      </c>
      <c r="E7707" s="15">
        <v>44524.0</v>
      </c>
      <c r="F7707" s="3" t="s">
        <v>26002</v>
      </c>
      <c r="G7707" s="3" t="s">
        <v>26003</v>
      </c>
      <c r="H7707" s="16" t="s">
        <v>26004</v>
      </c>
    </row>
    <row r="7708">
      <c r="A7708" s="1">
        <v>32507.0</v>
      </c>
      <c r="B7708" s="5" t="s">
        <v>1787</v>
      </c>
      <c r="D7708" s="3" t="s">
        <v>26005</v>
      </c>
      <c r="E7708" s="4">
        <v>44621.0</v>
      </c>
      <c r="F7708" s="3" t="s">
        <v>26006</v>
      </c>
      <c r="G7708" s="3" t="s">
        <v>26007</v>
      </c>
      <c r="H7708" s="5" t="s">
        <v>26008</v>
      </c>
      <c r="I7708" s="5" t="s">
        <v>26009</v>
      </c>
    </row>
    <row r="7709">
      <c r="A7709" s="1">
        <v>32507.0</v>
      </c>
      <c r="B7709" s="5" t="s">
        <v>1787</v>
      </c>
      <c r="D7709" s="3" t="s">
        <v>26010</v>
      </c>
      <c r="E7709" s="15">
        <v>40115.0</v>
      </c>
      <c r="F7709" s="3" t="s">
        <v>26011</v>
      </c>
      <c r="G7709" s="3" t="s">
        <v>26012</v>
      </c>
      <c r="I7709" s="5" t="s">
        <v>26013</v>
      </c>
    </row>
    <row r="7710">
      <c r="A7710" s="1">
        <v>32507.0</v>
      </c>
      <c r="B7710" s="471" t="s">
        <v>1787</v>
      </c>
      <c r="D7710" s="3" t="s">
        <v>26014</v>
      </c>
      <c r="E7710" s="4">
        <v>44641.0</v>
      </c>
      <c r="F7710" s="3" t="s">
        <v>26015</v>
      </c>
      <c r="G7710" s="3" t="s">
        <v>26016</v>
      </c>
      <c r="I7710" s="5" t="s">
        <v>26017</v>
      </c>
    </row>
    <row r="7711">
      <c r="A7711" s="1">
        <v>32507.0</v>
      </c>
      <c r="B7711" s="27" t="s">
        <v>1804</v>
      </c>
      <c r="D7711" s="3" t="s">
        <v>26018</v>
      </c>
      <c r="E7711" s="15">
        <v>45209.0</v>
      </c>
      <c r="F7711" s="3" t="s">
        <v>26019</v>
      </c>
      <c r="G7711" s="3" t="s">
        <v>26020</v>
      </c>
      <c r="I7711" s="5" t="s">
        <v>26021</v>
      </c>
    </row>
    <row r="7712">
      <c r="A7712" s="1">
        <v>32507.0</v>
      </c>
      <c r="B7712" s="52" t="s">
        <v>26022</v>
      </c>
      <c r="D7712" s="3" t="s">
        <v>26023</v>
      </c>
      <c r="E7712" s="4">
        <v>44417.0</v>
      </c>
      <c r="F7712" s="3" t="s">
        <v>26024</v>
      </c>
      <c r="G7712" s="3" t="s">
        <v>26025</v>
      </c>
      <c r="H7712" s="16" t="s">
        <v>26026</v>
      </c>
      <c r="I7712" s="5" t="s">
        <v>26027</v>
      </c>
    </row>
    <row r="7713">
      <c r="A7713" s="1">
        <v>32507.0</v>
      </c>
      <c r="B7713" s="6" t="s">
        <v>26028</v>
      </c>
      <c r="D7713" s="3" t="s">
        <v>26029</v>
      </c>
      <c r="E7713" s="15">
        <v>38273.0</v>
      </c>
      <c r="F7713" s="3" t="s">
        <v>26030</v>
      </c>
      <c r="G7713" s="3" t="s">
        <v>24729</v>
      </c>
      <c r="H7713" s="353" t="s">
        <v>26031</v>
      </c>
    </row>
    <row r="7714">
      <c r="A7714" s="1">
        <v>32507.0</v>
      </c>
      <c r="B7714" s="325" t="s">
        <v>1819</v>
      </c>
      <c r="D7714" s="3" t="s">
        <v>26032</v>
      </c>
      <c r="E7714" s="4">
        <v>43879.0</v>
      </c>
      <c r="F7714" s="3" t="s">
        <v>26033</v>
      </c>
      <c r="G7714" s="3" t="s">
        <v>26034</v>
      </c>
      <c r="H7714" s="69" t="s">
        <v>26035</v>
      </c>
    </row>
    <row r="7715">
      <c r="A7715" s="1">
        <v>32507.0</v>
      </c>
      <c r="B7715" s="325" t="s">
        <v>1819</v>
      </c>
      <c r="D7715" s="3" t="s">
        <v>26036</v>
      </c>
      <c r="E7715" s="4">
        <v>45124.0</v>
      </c>
      <c r="F7715" s="3" t="s">
        <v>26037</v>
      </c>
      <c r="G7715" s="3" t="s">
        <v>15366</v>
      </c>
      <c r="H7715" s="69" t="s">
        <v>26038</v>
      </c>
    </row>
    <row r="7716">
      <c r="A7716" s="1">
        <v>32507.0</v>
      </c>
      <c r="B7716" s="325" t="s">
        <v>12732</v>
      </c>
      <c r="D7716" s="3" t="s">
        <v>26039</v>
      </c>
      <c r="E7716" s="4">
        <v>44230.0</v>
      </c>
      <c r="F7716" s="3" t="s">
        <v>26040</v>
      </c>
      <c r="G7716" s="3" t="s">
        <v>26041</v>
      </c>
      <c r="H7716" s="69" t="s">
        <v>26042</v>
      </c>
    </row>
    <row r="7717">
      <c r="A7717" s="1">
        <v>32507.0</v>
      </c>
      <c r="B7717" s="323" t="s">
        <v>26043</v>
      </c>
      <c r="D7717" s="3" t="s">
        <v>26044</v>
      </c>
      <c r="E7717" s="4">
        <v>37635.0</v>
      </c>
      <c r="F7717" s="3" t="s">
        <v>26045</v>
      </c>
      <c r="G7717" s="3" t="s">
        <v>26046</v>
      </c>
      <c r="H7717" s="16" t="s">
        <v>26047</v>
      </c>
    </row>
    <row r="7718">
      <c r="A7718" s="1">
        <v>32507.0</v>
      </c>
      <c r="B7718" s="22" t="s">
        <v>6614</v>
      </c>
      <c r="D7718" s="3" t="s">
        <v>26048</v>
      </c>
      <c r="E7718" s="4">
        <v>37956.0</v>
      </c>
      <c r="F7718" s="3" t="s">
        <v>26049</v>
      </c>
      <c r="G7718" s="3" t="s">
        <v>26050</v>
      </c>
      <c r="H7718" s="28" t="s">
        <v>26051</v>
      </c>
    </row>
    <row r="7719">
      <c r="A7719" s="1">
        <v>32507.0</v>
      </c>
      <c r="B7719" s="323" t="s">
        <v>6614</v>
      </c>
      <c r="D7719" s="3" t="s">
        <v>26052</v>
      </c>
      <c r="E7719" s="15">
        <v>38338.0</v>
      </c>
      <c r="F7719" s="3" t="s">
        <v>26053</v>
      </c>
      <c r="G7719" s="3" t="s">
        <v>26054</v>
      </c>
      <c r="H7719" s="16" t="s">
        <v>26055</v>
      </c>
    </row>
    <row r="7720">
      <c r="A7720" s="1">
        <v>32507.0</v>
      </c>
      <c r="B7720" s="323" t="s">
        <v>6614</v>
      </c>
      <c r="D7720" s="3" t="s">
        <v>26056</v>
      </c>
      <c r="E7720" s="4">
        <v>31321.0</v>
      </c>
      <c r="F7720" s="3" t="s">
        <v>26057</v>
      </c>
      <c r="G7720" s="3" t="s">
        <v>26058</v>
      </c>
      <c r="H7720" s="16" t="s">
        <v>20049</v>
      </c>
    </row>
    <row r="7721">
      <c r="A7721" s="1">
        <v>32507.0</v>
      </c>
      <c r="B7721" s="26" t="s">
        <v>26059</v>
      </c>
      <c r="D7721" s="3" t="s">
        <v>26060</v>
      </c>
      <c r="E7721" s="15">
        <v>38284.0</v>
      </c>
      <c r="F7721" s="3" t="s">
        <v>26061</v>
      </c>
      <c r="G7721" s="3" t="s">
        <v>26062</v>
      </c>
      <c r="H7721" s="31" t="s">
        <v>26063</v>
      </c>
    </row>
    <row r="7722">
      <c r="A7722" s="1">
        <v>32507.0</v>
      </c>
      <c r="B7722" s="6" t="s">
        <v>26064</v>
      </c>
      <c r="D7722" s="3" t="s">
        <v>26065</v>
      </c>
      <c r="E7722" s="4">
        <v>43111.0</v>
      </c>
      <c r="F7722" s="3" t="s">
        <v>24845</v>
      </c>
      <c r="G7722" s="3" t="s">
        <v>24846</v>
      </c>
      <c r="H7722" s="346" t="s">
        <v>26066</v>
      </c>
    </row>
    <row r="7723">
      <c r="A7723" s="1">
        <v>32507.0</v>
      </c>
      <c r="B7723" s="333" t="s">
        <v>26067</v>
      </c>
      <c r="D7723" s="3" t="s">
        <v>26068</v>
      </c>
      <c r="E7723" s="4">
        <v>38125.0</v>
      </c>
      <c r="F7723" s="3" t="s">
        <v>26069</v>
      </c>
      <c r="G7723" s="3" t="s">
        <v>26070</v>
      </c>
      <c r="H7723" s="5" t="s">
        <v>26071</v>
      </c>
    </row>
    <row r="7724">
      <c r="A7724" s="1">
        <v>32507.0</v>
      </c>
      <c r="B7724" s="333" t="s">
        <v>26072</v>
      </c>
      <c r="D7724" s="3" t="s">
        <v>26073</v>
      </c>
      <c r="E7724" s="4">
        <v>44274.0</v>
      </c>
      <c r="F7724" s="3" t="s">
        <v>26074</v>
      </c>
      <c r="G7724" s="3" t="s">
        <v>25755</v>
      </c>
      <c r="H7724" s="5" t="s">
        <v>25756</v>
      </c>
    </row>
    <row r="7725">
      <c r="A7725" s="1">
        <v>32507.0</v>
      </c>
      <c r="B7725" s="52" t="s">
        <v>26075</v>
      </c>
      <c r="D7725" s="3" t="s">
        <v>26076</v>
      </c>
      <c r="E7725" s="4">
        <v>45022.0</v>
      </c>
      <c r="F7725" s="3" t="s">
        <v>26077</v>
      </c>
      <c r="G7725" s="3" t="s">
        <v>26078</v>
      </c>
      <c r="H7725" s="16" t="s">
        <v>26079</v>
      </c>
    </row>
    <row r="7726">
      <c r="A7726" s="1">
        <v>32507.0</v>
      </c>
      <c r="B7726" s="580" t="s">
        <v>26080</v>
      </c>
      <c r="D7726" s="3" t="s">
        <v>26081</v>
      </c>
      <c r="E7726" s="4">
        <v>40550.0</v>
      </c>
      <c r="F7726" s="3" t="s">
        <v>26082</v>
      </c>
      <c r="G7726" s="3" t="s">
        <v>15668</v>
      </c>
      <c r="H7726" s="581" t="s">
        <v>26083</v>
      </c>
      <c r="I7726" s="582" t="s">
        <v>26084</v>
      </c>
    </row>
    <row r="7727">
      <c r="A7727" s="1">
        <v>32507.0</v>
      </c>
      <c r="B7727" s="22" t="s">
        <v>1838</v>
      </c>
      <c r="D7727" s="3" t="s">
        <v>26085</v>
      </c>
      <c r="E7727" s="4">
        <v>45032.0</v>
      </c>
      <c r="F7727" s="3" t="s">
        <v>26086</v>
      </c>
      <c r="G7727" s="3" t="s">
        <v>26087</v>
      </c>
      <c r="H7727" s="16" t="s">
        <v>26088</v>
      </c>
    </row>
    <row r="7728">
      <c r="A7728" s="1">
        <v>32507.0</v>
      </c>
      <c r="B7728" s="325" t="s">
        <v>20085</v>
      </c>
      <c r="D7728" s="3" t="s">
        <v>26089</v>
      </c>
      <c r="E7728" s="4">
        <v>45073.0</v>
      </c>
      <c r="F7728" s="3" t="s">
        <v>26090</v>
      </c>
      <c r="G7728" s="3" t="s">
        <v>26091</v>
      </c>
      <c r="H7728" s="69" t="s">
        <v>26092</v>
      </c>
    </row>
    <row r="7729">
      <c r="A7729" s="1">
        <v>32507.0</v>
      </c>
      <c r="B7729" s="333" t="s">
        <v>26093</v>
      </c>
      <c r="D7729" s="3" t="s">
        <v>26094</v>
      </c>
      <c r="E7729" s="4">
        <v>44613.0</v>
      </c>
      <c r="F7729" s="3" t="s">
        <v>26095</v>
      </c>
      <c r="G7729" s="3" t="s">
        <v>26096</v>
      </c>
      <c r="H7729" s="5" t="s">
        <v>26097</v>
      </c>
    </row>
    <row r="7730">
      <c r="A7730" s="1">
        <v>32507.0</v>
      </c>
      <c r="B7730" s="325" t="s">
        <v>1843</v>
      </c>
      <c r="D7730" s="3" t="s">
        <v>26098</v>
      </c>
      <c r="E7730" s="4">
        <v>39143.0</v>
      </c>
      <c r="F7730" s="3" t="s">
        <v>26099</v>
      </c>
      <c r="G7730" s="3" t="s">
        <v>26100</v>
      </c>
      <c r="H7730" s="69" t="s">
        <v>26101</v>
      </c>
    </row>
    <row r="7731">
      <c r="A7731" s="1">
        <v>32507.0</v>
      </c>
      <c r="B7731" s="333" t="s">
        <v>26102</v>
      </c>
      <c r="D7731" s="3" t="s">
        <v>26103</v>
      </c>
      <c r="E7731" s="4">
        <v>44202.0</v>
      </c>
      <c r="F7731" s="3" t="s">
        <v>26104</v>
      </c>
      <c r="G7731" s="3" t="s">
        <v>26105</v>
      </c>
      <c r="H7731" s="5" t="s">
        <v>26106</v>
      </c>
    </row>
    <row r="7732">
      <c r="A7732" s="1">
        <v>32507.0</v>
      </c>
      <c r="B7732" s="333" t="s">
        <v>26107</v>
      </c>
      <c r="D7732" s="3" t="s">
        <v>26108</v>
      </c>
      <c r="E7732" s="4">
        <v>44835.0</v>
      </c>
      <c r="F7732" s="3" t="s">
        <v>26109</v>
      </c>
      <c r="G7732" s="3" t="s">
        <v>26110</v>
      </c>
      <c r="H7732" s="16" t="s">
        <v>26111</v>
      </c>
    </row>
    <row r="7733">
      <c r="A7733" s="1">
        <v>32507.0</v>
      </c>
      <c r="B7733" s="325" t="s">
        <v>6638</v>
      </c>
      <c r="D7733" s="3" t="s">
        <v>26112</v>
      </c>
      <c r="E7733" s="4">
        <v>43606.0</v>
      </c>
      <c r="F7733" s="3" t="s">
        <v>26113</v>
      </c>
      <c r="G7733" s="3" t="s">
        <v>4193</v>
      </c>
      <c r="H7733" s="69" t="s">
        <v>4194</v>
      </c>
    </row>
    <row r="7734">
      <c r="A7734" s="1">
        <v>32507.0</v>
      </c>
      <c r="B7734" s="325" t="s">
        <v>26114</v>
      </c>
      <c r="D7734" s="3" t="s">
        <v>26115</v>
      </c>
      <c r="E7734" s="4">
        <v>44531.0</v>
      </c>
      <c r="F7734" s="3" t="s">
        <v>26116</v>
      </c>
      <c r="G7734" s="3" t="s">
        <v>25781</v>
      </c>
      <c r="H7734" s="69" t="s">
        <v>26117</v>
      </c>
    </row>
    <row r="7735">
      <c r="A7735" s="1">
        <v>32507.0</v>
      </c>
      <c r="B7735" s="325" t="s">
        <v>26118</v>
      </c>
      <c r="D7735" s="3" t="s">
        <v>26119</v>
      </c>
      <c r="E7735" s="4">
        <v>44440.0</v>
      </c>
      <c r="F7735" s="3" t="s">
        <v>26120</v>
      </c>
      <c r="G7735" s="3" t="s">
        <v>26121</v>
      </c>
      <c r="H7735" s="69" t="s">
        <v>26122</v>
      </c>
    </row>
    <row r="7736">
      <c r="A7736" s="1">
        <v>32507.0</v>
      </c>
      <c r="B7736" s="583" t="s">
        <v>26123</v>
      </c>
      <c r="D7736" s="3" t="s">
        <v>26124</v>
      </c>
      <c r="E7736" s="4">
        <v>17236.0</v>
      </c>
      <c r="F7736" s="3" t="s">
        <v>26125</v>
      </c>
      <c r="G7736" s="3" t="s">
        <v>26126</v>
      </c>
      <c r="H7736" s="584" t="s">
        <v>26127</v>
      </c>
    </row>
    <row r="7737">
      <c r="A7737" s="1">
        <v>32507.0</v>
      </c>
      <c r="B7737" s="10" t="s">
        <v>26128</v>
      </c>
      <c r="D7737" s="3" t="s">
        <v>26129</v>
      </c>
      <c r="E7737" s="4">
        <v>43361.0</v>
      </c>
      <c r="F7737" s="3" t="s">
        <v>26130</v>
      </c>
      <c r="G7737" s="3" t="s">
        <v>26131</v>
      </c>
      <c r="H7737" s="585" t="s">
        <v>26132</v>
      </c>
      <c r="I7737" s="586" t="s">
        <v>26133</v>
      </c>
    </row>
    <row r="7738">
      <c r="A7738" s="1">
        <v>32507.0</v>
      </c>
      <c r="B7738" s="323" t="s">
        <v>12828</v>
      </c>
      <c r="D7738" s="3" t="s">
        <v>26134</v>
      </c>
      <c r="E7738" s="4">
        <v>42090.0</v>
      </c>
      <c r="F7738" s="3" t="s">
        <v>26135</v>
      </c>
      <c r="G7738" s="3" t="s">
        <v>26136</v>
      </c>
      <c r="H7738" s="16" t="s">
        <v>26137</v>
      </c>
    </row>
    <row r="7739">
      <c r="A7739" s="1">
        <v>32507.0</v>
      </c>
      <c r="B7739" s="325" t="s">
        <v>26138</v>
      </c>
      <c r="D7739" s="3" t="s">
        <v>26139</v>
      </c>
      <c r="E7739" s="15">
        <v>39049.0</v>
      </c>
      <c r="F7739" s="3" t="s">
        <v>26140</v>
      </c>
      <c r="G7739" s="3" t="s">
        <v>26141</v>
      </c>
      <c r="H7739" s="69" t="s">
        <v>24580</v>
      </c>
    </row>
    <row r="7740">
      <c r="A7740" s="1">
        <v>32507.0</v>
      </c>
      <c r="B7740" s="322" t="s">
        <v>1885</v>
      </c>
      <c r="D7740" s="3" t="s">
        <v>26142</v>
      </c>
      <c r="E7740" s="4">
        <v>44562.0</v>
      </c>
      <c r="F7740" s="3" t="s">
        <v>26143</v>
      </c>
      <c r="G7740" s="3" t="s">
        <v>26144</v>
      </c>
      <c r="H7740" s="16" t="s">
        <v>26145</v>
      </c>
    </row>
    <row r="7741">
      <c r="A7741" s="1">
        <v>32507.0</v>
      </c>
      <c r="B7741" s="323" t="s">
        <v>1885</v>
      </c>
      <c r="D7741" s="3" t="s">
        <v>26146</v>
      </c>
      <c r="E7741" s="4">
        <v>44040.0</v>
      </c>
      <c r="F7741" s="3" t="s">
        <v>26147</v>
      </c>
      <c r="G7741" s="3" t="s">
        <v>26148</v>
      </c>
      <c r="H7741" s="16" t="s">
        <v>26149</v>
      </c>
    </row>
    <row r="7742">
      <c r="A7742" s="1">
        <v>32507.0</v>
      </c>
      <c r="B7742" s="5" t="s">
        <v>6689</v>
      </c>
      <c r="D7742" s="3" t="s">
        <v>26150</v>
      </c>
      <c r="E7742" s="4">
        <v>38180.0</v>
      </c>
      <c r="F7742" s="3" t="s">
        <v>26151</v>
      </c>
      <c r="G7742" s="3" t="s">
        <v>26152</v>
      </c>
      <c r="H7742" s="5" t="s">
        <v>26153</v>
      </c>
    </row>
    <row r="7743">
      <c r="A7743" s="1">
        <v>32507.0</v>
      </c>
      <c r="B7743" s="27" t="s">
        <v>6689</v>
      </c>
      <c r="D7743" s="3" t="s">
        <v>26154</v>
      </c>
      <c r="E7743" s="4">
        <v>42156.0</v>
      </c>
      <c r="F7743" s="3" t="s">
        <v>26155</v>
      </c>
      <c r="G7743" s="3" t="s">
        <v>26156</v>
      </c>
      <c r="H7743" s="5" t="s">
        <v>26157</v>
      </c>
    </row>
    <row r="7744">
      <c r="A7744" s="1">
        <v>32507.0</v>
      </c>
      <c r="B7744" s="323" t="s">
        <v>1885</v>
      </c>
      <c r="D7744" s="3" t="s">
        <v>26158</v>
      </c>
      <c r="E7744" s="4">
        <v>43894.0</v>
      </c>
      <c r="F7744" s="3" t="s">
        <v>26159</v>
      </c>
      <c r="G7744" s="3" t="s">
        <v>26160</v>
      </c>
      <c r="H7744" s="16" t="s">
        <v>26161</v>
      </c>
    </row>
    <row r="7745">
      <c r="A7745" s="1">
        <v>32507.0</v>
      </c>
      <c r="B7745" s="5" t="s">
        <v>6689</v>
      </c>
      <c r="D7745" s="3" t="s">
        <v>26162</v>
      </c>
      <c r="E7745" s="15">
        <v>44525.0</v>
      </c>
      <c r="F7745" s="3" t="s">
        <v>26163</v>
      </c>
      <c r="G7745" s="3" t="s">
        <v>26164</v>
      </c>
      <c r="H7745" s="5" t="s">
        <v>26165</v>
      </c>
    </row>
    <row r="7746">
      <c r="A7746" s="1">
        <v>32507.0</v>
      </c>
      <c r="B7746" s="587" t="s">
        <v>26166</v>
      </c>
      <c r="D7746" s="3" t="s">
        <v>26167</v>
      </c>
      <c r="E7746" s="4">
        <v>42829.0</v>
      </c>
      <c r="F7746" s="3" t="s">
        <v>26168</v>
      </c>
      <c r="G7746" s="3" t="s">
        <v>26169</v>
      </c>
      <c r="H7746" s="588" t="s">
        <v>26170</v>
      </c>
    </row>
    <row r="7747">
      <c r="A7747" s="1">
        <v>32507.0</v>
      </c>
      <c r="B7747" s="6" t="s">
        <v>26171</v>
      </c>
      <c r="D7747" s="3" t="s">
        <v>26172</v>
      </c>
      <c r="E7747" s="15">
        <v>44861.0</v>
      </c>
      <c r="F7747" s="3" t="s">
        <v>26173</v>
      </c>
      <c r="G7747" s="3" t="s">
        <v>26174</v>
      </c>
      <c r="H7747" s="16" t="s">
        <v>26175</v>
      </c>
    </row>
    <row r="7748">
      <c r="A7748" s="1">
        <v>32507.0</v>
      </c>
      <c r="B7748" s="325" t="s">
        <v>6716</v>
      </c>
      <c r="D7748" s="3" t="s">
        <v>26176</v>
      </c>
      <c r="E7748" s="4">
        <v>44743.0</v>
      </c>
      <c r="F7748" s="3" t="s">
        <v>26177</v>
      </c>
      <c r="G7748" s="3" t="s">
        <v>26178</v>
      </c>
      <c r="H7748" s="589" t="s">
        <v>26179</v>
      </c>
    </row>
    <row r="7749">
      <c r="A7749" s="1">
        <v>32507.0</v>
      </c>
      <c r="B7749" s="26" t="s">
        <v>26180</v>
      </c>
      <c r="D7749" s="3" t="s">
        <v>26181</v>
      </c>
      <c r="E7749" s="4">
        <v>41416.0</v>
      </c>
      <c r="F7749" s="3" t="s">
        <v>26182</v>
      </c>
      <c r="G7749" s="3" t="s">
        <v>26183</v>
      </c>
      <c r="H7749" s="31" t="s">
        <v>26184</v>
      </c>
    </row>
    <row r="7750">
      <c r="A7750" s="1">
        <v>32507.0</v>
      </c>
      <c r="B7750" s="6" t="s">
        <v>1990</v>
      </c>
      <c r="D7750" s="3" t="s">
        <v>26185</v>
      </c>
      <c r="E7750" s="15">
        <v>43787.0</v>
      </c>
      <c r="F7750" s="3" t="s">
        <v>26186</v>
      </c>
      <c r="G7750" s="3" t="s">
        <v>26187</v>
      </c>
      <c r="H7750" s="9" t="s">
        <v>26188</v>
      </c>
    </row>
    <row r="7751">
      <c r="A7751" s="1">
        <v>32507.0</v>
      </c>
      <c r="B7751" s="6" t="s">
        <v>1990</v>
      </c>
      <c r="D7751" s="3" t="s">
        <v>26189</v>
      </c>
      <c r="E7751" s="4">
        <v>38845.0</v>
      </c>
      <c r="F7751" s="3" t="s">
        <v>26190</v>
      </c>
      <c r="G7751" s="3" t="s">
        <v>26191</v>
      </c>
      <c r="H7751" s="353" t="s">
        <v>26192</v>
      </c>
    </row>
    <row r="7752">
      <c r="A7752" s="1">
        <v>32507.0</v>
      </c>
      <c r="B7752" s="6" t="s">
        <v>1990</v>
      </c>
      <c r="D7752" s="3" t="s">
        <v>26193</v>
      </c>
      <c r="E7752" s="15">
        <v>44525.0</v>
      </c>
      <c r="F7752" s="3" t="s">
        <v>26163</v>
      </c>
      <c r="G7752" s="3" t="s">
        <v>26164</v>
      </c>
      <c r="H7752" s="16" t="s">
        <v>26194</v>
      </c>
    </row>
    <row r="7753">
      <c r="A7753" s="1">
        <v>32507.0</v>
      </c>
      <c r="B7753" s="5" t="s">
        <v>1936</v>
      </c>
      <c r="D7753" s="3" t="s">
        <v>26195</v>
      </c>
      <c r="E7753" s="4">
        <v>44252.0</v>
      </c>
      <c r="F7753" s="3" t="s">
        <v>26196</v>
      </c>
      <c r="G7753" s="3" t="s">
        <v>26197</v>
      </c>
      <c r="H7753" s="5" t="s">
        <v>26198</v>
      </c>
    </row>
    <row r="7754">
      <c r="A7754" s="1">
        <v>32507.0</v>
      </c>
      <c r="B7754" s="6" t="s">
        <v>26199</v>
      </c>
      <c r="D7754" s="3" t="s">
        <v>26200</v>
      </c>
      <c r="E7754" s="4">
        <v>44404.0</v>
      </c>
      <c r="F7754" s="3" t="s">
        <v>26201</v>
      </c>
      <c r="G7754" s="3" t="s">
        <v>26202</v>
      </c>
      <c r="H7754" s="590" t="s">
        <v>26203</v>
      </c>
    </row>
    <row r="7755">
      <c r="A7755" s="1">
        <v>32507.0</v>
      </c>
      <c r="B7755" s="325" t="s">
        <v>1995</v>
      </c>
      <c r="D7755" s="3" t="s">
        <v>26204</v>
      </c>
      <c r="E7755" s="4">
        <v>37356.0</v>
      </c>
      <c r="F7755" s="3" t="s">
        <v>26205</v>
      </c>
      <c r="G7755" s="3" t="s">
        <v>26206</v>
      </c>
      <c r="H7755" s="31" t="s">
        <v>26207</v>
      </c>
    </row>
    <row r="7756">
      <c r="A7756" s="1">
        <v>32507.0</v>
      </c>
      <c r="B7756" s="325" t="s">
        <v>1995</v>
      </c>
      <c r="D7756" s="3" t="s">
        <v>26208</v>
      </c>
      <c r="E7756" s="4">
        <v>42439.0</v>
      </c>
      <c r="F7756" s="3" t="s">
        <v>26209</v>
      </c>
      <c r="G7756" s="3" t="s">
        <v>26210</v>
      </c>
      <c r="H7756" s="69" t="s">
        <v>26211</v>
      </c>
    </row>
    <row r="7757">
      <c r="A7757" s="1">
        <v>32507.0</v>
      </c>
      <c r="B7757" s="325" t="s">
        <v>1995</v>
      </c>
      <c r="D7757" s="3" t="s">
        <v>26212</v>
      </c>
      <c r="E7757" s="4">
        <v>35902.0</v>
      </c>
      <c r="F7757" s="3" t="s">
        <v>26213</v>
      </c>
      <c r="G7757" s="3" t="s">
        <v>21508</v>
      </c>
      <c r="H7757" s="69" t="s">
        <v>26214</v>
      </c>
    </row>
    <row r="7758">
      <c r="A7758" s="1">
        <v>32507.0</v>
      </c>
      <c r="B7758" s="325" t="s">
        <v>1995</v>
      </c>
      <c r="D7758" s="3" t="s">
        <v>26215</v>
      </c>
      <c r="E7758" s="4">
        <v>28909.0</v>
      </c>
      <c r="F7758" s="3" t="s">
        <v>26216</v>
      </c>
      <c r="G7758" s="3" t="s">
        <v>5909</v>
      </c>
      <c r="H7758" s="69" t="s">
        <v>26217</v>
      </c>
    </row>
    <row r="7759">
      <c r="A7759" s="1">
        <v>32507.0</v>
      </c>
      <c r="B7759" s="325" t="s">
        <v>1995</v>
      </c>
      <c r="D7759" s="3" t="s">
        <v>26218</v>
      </c>
      <c r="E7759" s="4">
        <v>38476.0</v>
      </c>
      <c r="F7759" s="3" t="s">
        <v>26219</v>
      </c>
      <c r="G7759" s="3" t="s">
        <v>26220</v>
      </c>
      <c r="H7759" s="69" t="s">
        <v>26221</v>
      </c>
    </row>
    <row r="7760">
      <c r="A7760" s="1">
        <v>32507.0</v>
      </c>
      <c r="B7760" s="323" t="s">
        <v>1995</v>
      </c>
      <c r="D7760" s="3" t="s">
        <v>26222</v>
      </c>
      <c r="E7760" s="15">
        <v>42297.0</v>
      </c>
      <c r="F7760" s="3" t="s">
        <v>26223</v>
      </c>
      <c r="G7760" s="3" t="s">
        <v>26224</v>
      </c>
      <c r="H7760" s="16" t="s">
        <v>23842</v>
      </c>
    </row>
    <row r="7761">
      <c r="A7761" s="1">
        <v>32507.0</v>
      </c>
      <c r="B7761" s="325" t="s">
        <v>1995</v>
      </c>
      <c r="D7761" s="3" t="s">
        <v>26225</v>
      </c>
      <c r="E7761" s="4">
        <v>37510.0</v>
      </c>
      <c r="F7761" s="3" t="s">
        <v>26226</v>
      </c>
      <c r="G7761" s="3" t="s">
        <v>26227</v>
      </c>
      <c r="H7761" s="69" t="s">
        <v>26228</v>
      </c>
    </row>
    <row r="7762">
      <c r="A7762" s="1">
        <v>32507.0</v>
      </c>
      <c r="B7762" s="323" t="s">
        <v>1995</v>
      </c>
      <c r="D7762" s="3" t="s">
        <v>26229</v>
      </c>
      <c r="E7762" s="4">
        <v>41401.0</v>
      </c>
      <c r="F7762" s="3" t="s">
        <v>26230</v>
      </c>
      <c r="G7762" s="3" t="s">
        <v>26231</v>
      </c>
      <c r="H7762" s="16" t="s">
        <v>26232</v>
      </c>
    </row>
    <row r="7763">
      <c r="A7763" s="1">
        <v>32507.0</v>
      </c>
      <c r="B7763" s="325" t="s">
        <v>1995</v>
      </c>
      <c r="D7763" s="3" t="s">
        <v>26233</v>
      </c>
      <c r="E7763" s="4">
        <v>39275.0</v>
      </c>
      <c r="F7763" s="3" t="s">
        <v>26234</v>
      </c>
      <c r="G7763" s="3" t="s">
        <v>19493</v>
      </c>
      <c r="H7763" s="69" t="s">
        <v>26235</v>
      </c>
    </row>
    <row r="7764">
      <c r="A7764" s="1">
        <v>32507.0</v>
      </c>
      <c r="B7764" s="325" t="s">
        <v>1995</v>
      </c>
      <c r="D7764" s="3" t="s">
        <v>26236</v>
      </c>
      <c r="E7764" s="4">
        <v>42206.0</v>
      </c>
      <c r="F7764" s="3" t="s">
        <v>26237</v>
      </c>
      <c r="G7764" s="3" t="s">
        <v>26238</v>
      </c>
      <c r="H7764" s="69" t="s">
        <v>26239</v>
      </c>
    </row>
    <row r="7765">
      <c r="A7765" s="1">
        <v>32507.0</v>
      </c>
      <c r="B7765" s="6" t="s">
        <v>13031</v>
      </c>
      <c r="D7765" s="3" t="s">
        <v>26240</v>
      </c>
      <c r="E7765" s="4">
        <v>43925.0</v>
      </c>
      <c r="F7765" s="3" t="s">
        <v>26241</v>
      </c>
      <c r="G7765" s="3" t="s">
        <v>25544</v>
      </c>
      <c r="H7765" s="432" t="s">
        <v>26242</v>
      </c>
    </row>
    <row r="7766">
      <c r="A7766" s="1">
        <v>32507.0</v>
      </c>
      <c r="B7766" s="27" t="s">
        <v>6837</v>
      </c>
      <c r="D7766" s="3" t="s">
        <v>26243</v>
      </c>
      <c r="E7766" s="4">
        <v>44788.0</v>
      </c>
      <c r="F7766" s="3" t="s">
        <v>26244</v>
      </c>
      <c r="G7766" s="3" t="s">
        <v>24509</v>
      </c>
      <c r="H7766" s="5" t="s">
        <v>26245</v>
      </c>
    </row>
    <row r="7767">
      <c r="A7767" s="1">
        <v>32507.0</v>
      </c>
      <c r="B7767" s="5" t="s">
        <v>6837</v>
      </c>
      <c r="D7767" s="3" t="s">
        <v>26246</v>
      </c>
      <c r="E7767" s="4">
        <v>44203.0</v>
      </c>
      <c r="F7767" s="3" t="s">
        <v>26247</v>
      </c>
      <c r="G7767" s="3" t="s">
        <v>26248</v>
      </c>
      <c r="H7767" s="5" t="s">
        <v>26249</v>
      </c>
    </row>
    <row r="7768">
      <c r="A7768" s="1">
        <v>32507.0</v>
      </c>
      <c r="B7768" s="6" t="s">
        <v>13031</v>
      </c>
      <c r="D7768" s="3" t="s">
        <v>26250</v>
      </c>
      <c r="E7768" s="4">
        <v>44138.0</v>
      </c>
      <c r="F7768" s="3" t="s">
        <v>26251</v>
      </c>
      <c r="G7768" s="3" t="s">
        <v>26252</v>
      </c>
      <c r="H7768" s="524" t="s">
        <v>26253</v>
      </c>
      <c r="I7768" s="525" t="s">
        <v>26254</v>
      </c>
    </row>
    <row r="7769">
      <c r="A7769" s="1">
        <v>32507.0</v>
      </c>
      <c r="B7769" s="5" t="s">
        <v>6837</v>
      </c>
      <c r="D7769" s="3" t="s">
        <v>26255</v>
      </c>
      <c r="E7769" s="4">
        <v>44927.0</v>
      </c>
      <c r="F7769" s="3" t="s">
        <v>26256</v>
      </c>
      <c r="G7769" s="3" t="s">
        <v>26257</v>
      </c>
      <c r="H7769" s="5" t="s">
        <v>26258</v>
      </c>
    </row>
    <row r="7770">
      <c r="A7770" s="1">
        <v>32507.0</v>
      </c>
      <c r="B7770" s="5" t="s">
        <v>6837</v>
      </c>
      <c r="D7770" s="3" t="s">
        <v>26259</v>
      </c>
      <c r="E7770" s="4">
        <v>44624.0</v>
      </c>
      <c r="F7770" s="3" t="s">
        <v>26260</v>
      </c>
      <c r="G7770" s="3" t="s">
        <v>26261</v>
      </c>
      <c r="H7770" s="5" t="s">
        <v>26262</v>
      </c>
    </row>
    <row r="7771">
      <c r="A7771" s="1">
        <v>32507.0</v>
      </c>
      <c r="B7771" s="5" t="s">
        <v>6837</v>
      </c>
      <c r="D7771" s="3" t="s">
        <v>26263</v>
      </c>
      <c r="E7771" s="4">
        <v>45180.0</v>
      </c>
      <c r="F7771" s="3" t="s">
        <v>26264</v>
      </c>
      <c r="G7771" s="3" t="s">
        <v>26265</v>
      </c>
      <c r="H7771" s="5" t="s">
        <v>26266</v>
      </c>
    </row>
    <row r="7772">
      <c r="A7772" s="1">
        <v>32507.0</v>
      </c>
      <c r="B7772" s="325" t="s">
        <v>6843</v>
      </c>
      <c r="D7772" s="3" t="s">
        <v>26267</v>
      </c>
      <c r="E7772" s="4">
        <v>41400.0</v>
      </c>
      <c r="F7772" s="3" t="s">
        <v>26268</v>
      </c>
      <c r="G7772" s="3" t="s">
        <v>26269</v>
      </c>
      <c r="H7772" s="69" t="s">
        <v>26270</v>
      </c>
    </row>
    <row r="7773">
      <c r="A7773" s="1">
        <v>32507.0</v>
      </c>
      <c r="B7773" s="325" t="s">
        <v>6843</v>
      </c>
      <c r="D7773" s="3" t="s">
        <v>26271</v>
      </c>
      <c r="E7773" s="4">
        <v>44620.0</v>
      </c>
      <c r="F7773" s="3" t="s">
        <v>26272</v>
      </c>
      <c r="G7773" s="3" t="s">
        <v>26273</v>
      </c>
      <c r="H7773" s="69" t="s">
        <v>26274</v>
      </c>
    </row>
    <row r="7774">
      <c r="A7774" s="1">
        <v>32507.0</v>
      </c>
      <c r="B7774" s="6" t="s">
        <v>13031</v>
      </c>
      <c r="D7774" s="3" t="s">
        <v>26275</v>
      </c>
      <c r="E7774" s="4">
        <v>41071.0</v>
      </c>
      <c r="F7774" s="3" t="s">
        <v>26276</v>
      </c>
      <c r="G7774" s="3" t="s">
        <v>26277</v>
      </c>
      <c r="H7774" s="591" t="s">
        <v>26278</v>
      </c>
    </row>
    <row r="7775">
      <c r="A7775" s="1">
        <v>32507.0</v>
      </c>
      <c r="B7775" s="325" t="s">
        <v>6843</v>
      </c>
      <c r="D7775" s="3" t="s">
        <v>26279</v>
      </c>
      <c r="E7775" s="4">
        <v>44396.0</v>
      </c>
      <c r="F7775" s="3" t="s">
        <v>26280</v>
      </c>
      <c r="G7775" s="3" t="s">
        <v>26281</v>
      </c>
      <c r="H7775" s="69" t="s">
        <v>26282</v>
      </c>
    </row>
    <row r="7776">
      <c r="A7776" s="1">
        <v>32507.0</v>
      </c>
      <c r="B7776" s="405" t="s">
        <v>26283</v>
      </c>
      <c r="D7776" s="3" t="s">
        <v>26284</v>
      </c>
      <c r="E7776" s="4">
        <v>42779.0</v>
      </c>
      <c r="F7776" s="3" t="s">
        <v>26285</v>
      </c>
      <c r="G7776" s="3" t="s">
        <v>26286</v>
      </c>
      <c r="H7776" s="16" t="s">
        <v>26287</v>
      </c>
      <c r="I7776" s="5" t="s">
        <v>26288</v>
      </c>
    </row>
    <row r="7777">
      <c r="A7777" s="1">
        <v>32507.0</v>
      </c>
      <c r="B7777" s="325" t="s">
        <v>6870</v>
      </c>
      <c r="D7777" s="3" t="s">
        <v>26289</v>
      </c>
      <c r="E7777" s="4">
        <v>42156.0</v>
      </c>
      <c r="F7777" s="3" t="s">
        <v>26290</v>
      </c>
      <c r="G7777" s="3" t="s">
        <v>26291</v>
      </c>
      <c r="H7777" s="69" t="s">
        <v>26292</v>
      </c>
    </row>
    <row r="7778">
      <c r="A7778" s="1">
        <v>32507.0</v>
      </c>
      <c r="B7778" s="333" t="s">
        <v>26293</v>
      </c>
      <c r="D7778" s="3" t="s">
        <v>26294</v>
      </c>
      <c r="E7778" s="4">
        <v>44250.0</v>
      </c>
      <c r="F7778" s="3" t="s">
        <v>26295</v>
      </c>
      <c r="G7778" s="3" t="s">
        <v>26296</v>
      </c>
      <c r="H7778" s="5" t="s">
        <v>26297</v>
      </c>
    </row>
    <row r="7779">
      <c r="A7779" s="1">
        <v>32507.0</v>
      </c>
      <c r="B7779" s="5" t="s">
        <v>26293</v>
      </c>
      <c r="D7779" s="3" t="s">
        <v>26298</v>
      </c>
      <c r="E7779" s="4">
        <v>44666.0</v>
      </c>
      <c r="F7779" s="3" t="s">
        <v>26299</v>
      </c>
      <c r="G7779" s="3" t="s">
        <v>26300</v>
      </c>
      <c r="H7779" s="346" t="s">
        <v>26301</v>
      </c>
    </row>
    <row r="7780">
      <c r="A7780" s="1">
        <v>32507.0</v>
      </c>
      <c r="B7780" s="5" t="s">
        <v>6873</v>
      </c>
      <c r="D7780" s="3" t="s">
        <v>26302</v>
      </c>
      <c r="E7780" s="4">
        <v>44203.0</v>
      </c>
      <c r="F7780" s="3" t="s">
        <v>26303</v>
      </c>
      <c r="G7780" s="3" t="s">
        <v>26304</v>
      </c>
      <c r="H7780" s="5" t="s">
        <v>26305</v>
      </c>
      <c r="I7780" s="5" t="s">
        <v>26306</v>
      </c>
    </row>
    <row r="7781">
      <c r="A7781" s="1">
        <v>32507.0</v>
      </c>
      <c r="B7781" s="325" t="s">
        <v>26307</v>
      </c>
      <c r="D7781" s="3" t="s">
        <v>26308</v>
      </c>
      <c r="E7781" s="4">
        <v>44004.0</v>
      </c>
      <c r="F7781" s="3" t="s">
        <v>26309</v>
      </c>
      <c r="G7781" s="3" t="s">
        <v>859</v>
      </c>
      <c r="H7781" s="69" t="s">
        <v>26310</v>
      </c>
    </row>
    <row r="7782">
      <c r="A7782" s="1">
        <v>32507.0</v>
      </c>
      <c r="B7782" s="323" t="s">
        <v>26307</v>
      </c>
      <c r="D7782" s="3" t="s">
        <v>26311</v>
      </c>
      <c r="E7782" s="4">
        <v>43972.0</v>
      </c>
      <c r="F7782" s="3" t="s">
        <v>26312</v>
      </c>
      <c r="G7782" s="3" t="s">
        <v>26313</v>
      </c>
      <c r="H7782" s="16" t="s">
        <v>26314</v>
      </c>
    </row>
    <row r="7783">
      <c r="A7783" s="1">
        <v>32507.0</v>
      </c>
      <c r="B7783" s="592" t="s">
        <v>26315</v>
      </c>
      <c r="D7783" s="3" t="s">
        <v>26316</v>
      </c>
      <c r="E7783" s="4">
        <v>44978.0</v>
      </c>
      <c r="F7783" s="3" t="s">
        <v>26317</v>
      </c>
      <c r="G7783" s="3" t="s">
        <v>26318</v>
      </c>
      <c r="H7783" s="578" t="s">
        <v>26319</v>
      </c>
    </row>
    <row r="7784">
      <c r="A7784" s="1">
        <v>32507.0</v>
      </c>
      <c r="B7784" s="6" t="s">
        <v>13126</v>
      </c>
      <c r="D7784" s="3" t="s">
        <v>26320</v>
      </c>
      <c r="E7784" s="4">
        <v>39855.0</v>
      </c>
      <c r="F7784" s="3" t="s">
        <v>26321</v>
      </c>
      <c r="G7784" s="3" t="s">
        <v>26322</v>
      </c>
      <c r="H7784" s="349" t="s">
        <v>26323</v>
      </c>
      <c r="I7784" s="593" t="s">
        <v>26324</v>
      </c>
    </row>
    <row r="7785">
      <c r="A7785" s="1">
        <v>32507.0</v>
      </c>
      <c r="B7785" s="6" t="s">
        <v>13126</v>
      </c>
      <c r="D7785" s="3" t="s">
        <v>26325</v>
      </c>
      <c r="E7785" s="4">
        <v>40718.0</v>
      </c>
      <c r="F7785" s="3" t="s">
        <v>26326</v>
      </c>
      <c r="G7785" s="3" t="s">
        <v>26327</v>
      </c>
      <c r="H7785" s="432" t="s">
        <v>26328</v>
      </c>
    </row>
    <row r="7786">
      <c r="A7786" s="1">
        <v>32507.0</v>
      </c>
      <c r="B7786" s="6" t="s">
        <v>13126</v>
      </c>
      <c r="D7786" s="3" t="s">
        <v>26329</v>
      </c>
      <c r="E7786" s="4">
        <v>44252.0</v>
      </c>
      <c r="F7786" s="3" t="s">
        <v>26330</v>
      </c>
      <c r="G7786" s="3" t="s">
        <v>26331</v>
      </c>
      <c r="H7786" s="432" t="s">
        <v>26332</v>
      </c>
    </row>
    <row r="7787">
      <c r="A7787" s="1">
        <v>32507.0</v>
      </c>
      <c r="B7787" s="6" t="s">
        <v>13126</v>
      </c>
      <c r="D7787" s="3" t="s">
        <v>26333</v>
      </c>
      <c r="E7787" s="15">
        <v>44556.0</v>
      </c>
      <c r="F7787" s="3" t="s">
        <v>26334</v>
      </c>
      <c r="G7787" s="3" t="s">
        <v>26335</v>
      </c>
      <c r="H7787" s="432" t="s">
        <v>26336</v>
      </c>
    </row>
    <row r="7788">
      <c r="A7788" s="1">
        <v>32507.0</v>
      </c>
      <c r="B7788" s="6" t="s">
        <v>13126</v>
      </c>
      <c r="D7788" s="3" t="s">
        <v>26337</v>
      </c>
      <c r="E7788" s="4">
        <v>41684.0</v>
      </c>
      <c r="F7788" s="3" t="s">
        <v>26338</v>
      </c>
      <c r="G7788" s="3" t="s">
        <v>26339</v>
      </c>
      <c r="H7788" s="432" t="s">
        <v>26340</v>
      </c>
    </row>
    <row r="7789">
      <c r="A7789" s="1">
        <v>32507.0</v>
      </c>
      <c r="B7789" s="6" t="s">
        <v>13126</v>
      </c>
      <c r="D7789" s="3" t="s">
        <v>26341</v>
      </c>
      <c r="E7789" s="4">
        <v>43466.0</v>
      </c>
      <c r="F7789" s="3" t="s">
        <v>26342</v>
      </c>
      <c r="G7789" s="3" t="s">
        <v>26343</v>
      </c>
      <c r="H7789" s="432" t="s">
        <v>26344</v>
      </c>
    </row>
    <row r="7790">
      <c r="A7790" s="1">
        <v>32507.0</v>
      </c>
      <c r="B7790" s="6" t="s">
        <v>13126</v>
      </c>
      <c r="D7790" s="3" t="s">
        <v>26345</v>
      </c>
      <c r="E7790" s="4">
        <v>44964.0</v>
      </c>
      <c r="F7790" s="3" t="s">
        <v>26346</v>
      </c>
      <c r="G7790" s="3" t="s">
        <v>26347</v>
      </c>
      <c r="H7790" s="524" t="s">
        <v>26348</v>
      </c>
    </row>
    <row r="7791">
      <c r="A7791" s="1">
        <v>32507.0</v>
      </c>
      <c r="B7791" s="6" t="s">
        <v>13126</v>
      </c>
      <c r="D7791" s="3" t="s">
        <v>26349</v>
      </c>
      <c r="E7791" s="4">
        <v>44326.0</v>
      </c>
      <c r="F7791" s="3" t="s">
        <v>26350</v>
      </c>
      <c r="G7791" s="3" t="s">
        <v>26351</v>
      </c>
      <c r="H7791" s="5" t="s">
        <v>26352</v>
      </c>
    </row>
    <row r="7792">
      <c r="A7792" s="1">
        <v>32507.0</v>
      </c>
      <c r="B7792" s="6" t="s">
        <v>13126</v>
      </c>
      <c r="D7792" s="3" t="s">
        <v>26353</v>
      </c>
      <c r="E7792" s="4">
        <v>40417.0</v>
      </c>
      <c r="F7792" s="3" t="s">
        <v>26354</v>
      </c>
      <c r="G7792" s="3" t="s">
        <v>26355</v>
      </c>
      <c r="H7792" s="524" t="s">
        <v>26356</v>
      </c>
      <c r="I7792" s="525" t="s">
        <v>26357</v>
      </c>
    </row>
    <row r="7793">
      <c r="A7793" s="1">
        <v>32507.0</v>
      </c>
      <c r="B7793" s="6" t="s">
        <v>13126</v>
      </c>
      <c r="D7793" s="3" t="s">
        <v>26358</v>
      </c>
      <c r="E7793" s="4">
        <v>39084.0</v>
      </c>
      <c r="F7793" s="3" t="s">
        <v>26359</v>
      </c>
      <c r="G7793" s="3" t="s">
        <v>26360</v>
      </c>
      <c r="H7793" s="5" t="s">
        <v>26361</v>
      </c>
    </row>
    <row r="7794">
      <c r="A7794" s="1">
        <v>32507.0</v>
      </c>
      <c r="B7794" s="6" t="s">
        <v>13126</v>
      </c>
      <c r="D7794" s="3" t="s">
        <v>26362</v>
      </c>
      <c r="E7794" s="4">
        <v>43479.0</v>
      </c>
      <c r="F7794" s="3" t="s">
        <v>26363</v>
      </c>
      <c r="G7794" s="3" t="s">
        <v>26364</v>
      </c>
      <c r="H7794" s="524" t="s">
        <v>26365</v>
      </c>
    </row>
    <row r="7795">
      <c r="A7795" s="1">
        <v>32507.0</v>
      </c>
      <c r="B7795" s="6" t="s">
        <v>13126</v>
      </c>
      <c r="D7795" s="3" t="s">
        <v>26366</v>
      </c>
      <c r="E7795" s="4">
        <v>44109.0</v>
      </c>
      <c r="F7795" s="3" t="s">
        <v>26367</v>
      </c>
      <c r="G7795" s="3" t="s">
        <v>26368</v>
      </c>
      <c r="H7795" s="591" t="s">
        <v>26369</v>
      </c>
    </row>
    <row r="7796">
      <c r="A7796" s="1">
        <v>32507.0</v>
      </c>
      <c r="B7796" s="333" t="s">
        <v>13132</v>
      </c>
      <c r="D7796" s="3" t="s">
        <v>26370</v>
      </c>
      <c r="E7796" s="4">
        <v>39225.0</v>
      </c>
      <c r="F7796" s="3" t="s">
        <v>26371</v>
      </c>
      <c r="G7796" s="3" t="s">
        <v>26372</v>
      </c>
      <c r="H7796" s="5" t="s">
        <v>26373</v>
      </c>
    </row>
    <row r="7797">
      <c r="A7797" s="1">
        <v>32507.0</v>
      </c>
      <c r="B7797" s="411" t="s">
        <v>26374</v>
      </c>
      <c r="D7797" s="3" t="s">
        <v>26375</v>
      </c>
      <c r="E7797" s="4">
        <v>42020.0</v>
      </c>
      <c r="F7797" s="3" t="s">
        <v>26376</v>
      </c>
      <c r="G7797" s="3" t="s">
        <v>26377</v>
      </c>
      <c r="H7797" s="88" t="s">
        <v>26378</v>
      </c>
    </row>
    <row r="7798">
      <c r="A7798" s="1">
        <v>32507.0</v>
      </c>
      <c r="B7798" s="52" t="s">
        <v>26379</v>
      </c>
      <c r="D7798" s="3" t="s">
        <v>26380</v>
      </c>
      <c r="E7798" s="15">
        <v>35003.0</v>
      </c>
      <c r="F7798" s="3" t="s">
        <v>26381</v>
      </c>
      <c r="G7798" s="3" t="s">
        <v>26382</v>
      </c>
      <c r="H7798" s="16" t="s">
        <v>26383</v>
      </c>
    </row>
    <row r="7799">
      <c r="A7799" s="1">
        <v>32507.0</v>
      </c>
      <c r="B7799" s="325" t="s">
        <v>26384</v>
      </c>
      <c r="D7799" s="3" t="s">
        <v>26385</v>
      </c>
      <c r="E7799" s="4">
        <v>45028.0</v>
      </c>
      <c r="F7799" s="3" t="s">
        <v>26386</v>
      </c>
      <c r="G7799" s="3" t="s">
        <v>26387</v>
      </c>
      <c r="H7799" s="69" t="s">
        <v>26388</v>
      </c>
    </row>
    <row r="7800">
      <c r="A7800" s="1">
        <v>32507.0</v>
      </c>
      <c r="B7800" s="5" t="s">
        <v>6911</v>
      </c>
      <c r="D7800" s="3" t="s">
        <v>26389</v>
      </c>
      <c r="E7800" s="15">
        <v>29551.0</v>
      </c>
      <c r="F7800" s="3" t="s">
        <v>26390</v>
      </c>
      <c r="G7800" s="3" t="s">
        <v>26391</v>
      </c>
      <c r="H7800" s="5" t="s">
        <v>26392</v>
      </c>
      <c r="I7800" s="5" t="s">
        <v>26393</v>
      </c>
    </row>
    <row r="7801">
      <c r="A7801" s="1">
        <v>32507.0</v>
      </c>
      <c r="B7801" s="27" t="s">
        <v>2035</v>
      </c>
      <c r="D7801" s="3" t="s">
        <v>26394</v>
      </c>
      <c r="E7801" s="4">
        <v>43217.0</v>
      </c>
      <c r="F7801" s="3" t="s">
        <v>26395</v>
      </c>
      <c r="G7801" s="3" t="s">
        <v>26396</v>
      </c>
      <c r="H7801" s="5" t="s">
        <v>26397</v>
      </c>
    </row>
    <row r="7802">
      <c r="A7802" s="1">
        <v>32507.0</v>
      </c>
      <c r="B7802" s="5" t="s">
        <v>2035</v>
      </c>
      <c r="D7802" s="3" t="s">
        <v>26398</v>
      </c>
      <c r="E7802" s="4">
        <v>42401.0</v>
      </c>
      <c r="F7802" s="3" t="s">
        <v>26399</v>
      </c>
      <c r="G7802" s="3" t="s">
        <v>26400</v>
      </c>
      <c r="H7802" s="5" t="s">
        <v>26401</v>
      </c>
    </row>
    <row r="7803">
      <c r="A7803" s="1">
        <v>32507.0</v>
      </c>
      <c r="B7803" s="5" t="s">
        <v>2035</v>
      </c>
      <c r="D7803" s="3" t="s">
        <v>26402</v>
      </c>
      <c r="E7803" s="4">
        <v>44468.0</v>
      </c>
      <c r="F7803" s="3" t="s">
        <v>26403</v>
      </c>
      <c r="G7803" s="3" t="s">
        <v>26404</v>
      </c>
      <c r="H7803" s="5" t="s">
        <v>26405</v>
      </c>
    </row>
    <row r="7804">
      <c r="A7804" s="1">
        <v>32507.0</v>
      </c>
      <c r="B7804" s="27" t="s">
        <v>2035</v>
      </c>
      <c r="D7804" s="3" t="s">
        <v>26406</v>
      </c>
      <c r="E7804" s="4">
        <v>38824.0</v>
      </c>
      <c r="F7804" s="3" t="s">
        <v>26407</v>
      </c>
      <c r="G7804" s="3" t="s">
        <v>26408</v>
      </c>
      <c r="H7804" s="5" t="s">
        <v>26409</v>
      </c>
    </row>
    <row r="7805">
      <c r="A7805" s="1">
        <v>32507.0</v>
      </c>
      <c r="B7805" s="323" t="s">
        <v>26410</v>
      </c>
      <c r="D7805" s="3" t="s">
        <v>26411</v>
      </c>
      <c r="E7805" s="4">
        <v>44648.0</v>
      </c>
      <c r="F7805" s="3" t="s">
        <v>26412</v>
      </c>
      <c r="G7805" s="3" t="s">
        <v>26413</v>
      </c>
      <c r="H7805" s="16" t="s">
        <v>26414</v>
      </c>
    </row>
    <row r="7806">
      <c r="A7806" s="1">
        <v>32507.0</v>
      </c>
      <c r="B7806" s="6" t="s">
        <v>26415</v>
      </c>
      <c r="D7806" s="3" t="s">
        <v>26416</v>
      </c>
      <c r="E7806" s="4">
        <v>44776.0</v>
      </c>
      <c r="F7806" s="3" t="s">
        <v>26417</v>
      </c>
      <c r="G7806" s="3" t="s">
        <v>26418</v>
      </c>
      <c r="H7806" s="16" t="s">
        <v>26419</v>
      </c>
    </row>
    <row r="7807">
      <c r="A7807" s="1">
        <v>32507.0</v>
      </c>
      <c r="B7807" s="6" t="s">
        <v>26420</v>
      </c>
      <c r="D7807" s="3" t="s">
        <v>26421</v>
      </c>
      <c r="E7807" s="4">
        <v>45125.0</v>
      </c>
      <c r="F7807" s="3" t="s">
        <v>26422</v>
      </c>
      <c r="G7807" s="3" t="s">
        <v>26423</v>
      </c>
      <c r="H7807" s="10" t="s">
        <v>26424</v>
      </c>
    </row>
    <row r="7808">
      <c r="A7808" s="1">
        <v>32507.0</v>
      </c>
      <c r="B7808" s="6" t="s">
        <v>26420</v>
      </c>
      <c r="D7808" s="3" t="s">
        <v>26425</v>
      </c>
      <c r="E7808" s="15">
        <v>44879.0</v>
      </c>
      <c r="F7808" s="3" t="s">
        <v>26426</v>
      </c>
      <c r="G7808" s="3" t="s">
        <v>26427</v>
      </c>
      <c r="H7808" s="44" t="s">
        <v>26428</v>
      </c>
    </row>
    <row r="7809">
      <c r="A7809" s="1">
        <v>32507.0</v>
      </c>
      <c r="B7809" s="52" t="s">
        <v>26420</v>
      </c>
      <c r="D7809" s="3" t="s">
        <v>26429</v>
      </c>
      <c r="E7809" s="4">
        <v>44441.0</v>
      </c>
      <c r="F7809" s="3" t="s">
        <v>26430</v>
      </c>
      <c r="G7809" s="3" t="s">
        <v>26431</v>
      </c>
      <c r="H7809" s="16" t="s">
        <v>26432</v>
      </c>
    </row>
    <row r="7810">
      <c r="A7810" s="1">
        <v>32507.0</v>
      </c>
      <c r="B7810" s="52" t="s">
        <v>26433</v>
      </c>
      <c r="D7810" s="3" t="s">
        <v>26434</v>
      </c>
      <c r="E7810" s="15">
        <v>43416.0</v>
      </c>
      <c r="F7810" s="3" t="s">
        <v>26435</v>
      </c>
      <c r="G7810" s="3" t="s">
        <v>26436</v>
      </c>
      <c r="H7810" s="16" t="s">
        <v>26437</v>
      </c>
    </row>
    <row r="7811">
      <c r="A7811" s="1">
        <v>32507.0</v>
      </c>
      <c r="B7811" s="6" t="s">
        <v>26438</v>
      </c>
      <c r="D7811" s="3" t="s">
        <v>26439</v>
      </c>
      <c r="E7811" s="4">
        <v>44095.0</v>
      </c>
      <c r="F7811" s="3" t="s">
        <v>26440</v>
      </c>
      <c r="G7811" s="3" t="s">
        <v>26441</v>
      </c>
      <c r="H7811" s="8" t="s">
        <v>26442</v>
      </c>
    </row>
    <row r="7812">
      <c r="A7812" s="1">
        <v>32507.0</v>
      </c>
      <c r="B7812" s="323" t="s">
        <v>20228</v>
      </c>
      <c r="D7812" s="3" t="s">
        <v>26443</v>
      </c>
      <c r="E7812" s="4">
        <v>43543.0</v>
      </c>
      <c r="F7812" s="3" t="s">
        <v>26444</v>
      </c>
      <c r="G7812" s="3" t="s">
        <v>26445</v>
      </c>
      <c r="H7812" s="16" t="s">
        <v>26446</v>
      </c>
    </row>
    <row r="7813">
      <c r="A7813" s="1">
        <v>32507.0</v>
      </c>
      <c r="B7813" s="6" t="s">
        <v>26447</v>
      </c>
      <c r="D7813" s="3" t="s">
        <v>26448</v>
      </c>
      <c r="E7813" s="4">
        <v>37257.0</v>
      </c>
      <c r="F7813" s="3" t="s">
        <v>26449</v>
      </c>
      <c r="G7813" s="3" t="s">
        <v>26450</v>
      </c>
    </row>
    <row r="7814">
      <c r="A7814" s="1">
        <v>32507.0</v>
      </c>
      <c r="B7814" s="325" t="s">
        <v>26451</v>
      </c>
      <c r="D7814" s="3" t="s">
        <v>26452</v>
      </c>
      <c r="E7814" s="4">
        <v>30203.0</v>
      </c>
      <c r="F7814" s="3" t="s">
        <v>26453</v>
      </c>
      <c r="G7814" s="3" t="s">
        <v>26454</v>
      </c>
      <c r="H7814" s="69" t="s">
        <v>26455</v>
      </c>
    </row>
    <row r="7815">
      <c r="A7815" s="1">
        <v>32507.0</v>
      </c>
      <c r="B7815" s="325" t="s">
        <v>26451</v>
      </c>
      <c r="D7815" s="3" t="s">
        <v>26456</v>
      </c>
      <c r="E7815" s="15">
        <v>35352.0</v>
      </c>
      <c r="F7815" s="3" t="s">
        <v>26457</v>
      </c>
      <c r="G7815" s="3" t="s">
        <v>24587</v>
      </c>
      <c r="H7815" s="69" t="s">
        <v>23842</v>
      </c>
    </row>
    <row r="7816">
      <c r="A7816" s="1">
        <v>32507.0</v>
      </c>
      <c r="B7816" s="6" t="s">
        <v>6946</v>
      </c>
      <c r="D7816" s="3" t="s">
        <v>26458</v>
      </c>
      <c r="E7816" s="4">
        <v>42438.0</v>
      </c>
      <c r="F7816" s="3" t="s">
        <v>26459</v>
      </c>
      <c r="G7816" s="3" t="s">
        <v>26460</v>
      </c>
      <c r="H7816" s="10" t="s">
        <v>26461</v>
      </c>
    </row>
    <row r="7817">
      <c r="A7817" s="1">
        <v>32507.0</v>
      </c>
      <c r="B7817" s="6" t="s">
        <v>6946</v>
      </c>
      <c r="D7817" s="3" t="s">
        <v>26462</v>
      </c>
      <c r="E7817" s="4">
        <v>44564.0</v>
      </c>
      <c r="F7817" s="3" t="s">
        <v>26463</v>
      </c>
      <c r="G7817" s="3" t="s">
        <v>26464</v>
      </c>
      <c r="H7817" s="16" t="s">
        <v>26465</v>
      </c>
    </row>
    <row r="7818">
      <c r="A7818" s="1">
        <v>32507.0</v>
      </c>
      <c r="B7818" s="325" t="s">
        <v>2051</v>
      </c>
      <c r="D7818" s="3" t="s">
        <v>26466</v>
      </c>
      <c r="E7818" s="4">
        <v>36970.0</v>
      </c>
      <c r="F7818" s="3" t="s">
        <v>24155</v>
      </c>
      <c r="G7818" s="3" t="s">
        <v>24156</v>
      </c>
      <c r="H7818" s="69" t="s">
        <v>26467</v>
      </c>
    </row>
    <row r="7819">
      <c r="A7819" s="1">
        <v>32507.0</v>
      </c>
      <c r="B7819" s="325" t="s">
        <v>2051</v>
      </c>
      <c r="D7819" s="3" t="s">
        <v>26468</v>
      </c>
      <c r="E7819" s="15">
        <v>43794.0</v>
      </c>
      <c r="F7819" s="3" t="s">
        <v>26469</v>
      </c>
      <c r="G7819" s="3" t="s">
        <v>26470</v>
      </c>
      <c r="H7819" s="69" t="s">
        <v>26471</v>
      </c>
    </row>
    <row r="7820">
      <c r="A7820" s="1">
        <v>32507.0</v>
      </c>
      <c r="B7820" s="26" t="s">
        <v>6984</v>
      </c>
      <c r="D7820" s="3" t="s">
        <v>26472</v>
      </c>
      <c r="E7820" s="4">
        <v>36361.0</v>
      </c>
      <c r="F7820" s="3" t="s">
        <v>26473</v>
      </c>
      <c r="G7820" s="3" t="s">
        <v>26474</v>
      </c>
      <c r="H7820" s="31" t="s">
        <v>26475</v>
      </c>
    </row>
    <row r="7821">
      <c r="A7821" s="1">
        <v>32507.0</v>
      </c>
      <c r="B7821" s="333" t="s">
        <v>26476</v>
      </c>
      <c r="D7821" s="3" t="s">
        <v>26477</v>
      </c>
      <c r="E7821" s="4">
        <v>43983.0</v>
      </c>
      <c r="F7821" s="3" t="s">
        <v>26478</v>
      </c>
      <c r="G7821" s="3" t="s">
        <v>26479</v>
      </c>
      <c r="H7821" s="594" t="s">
        <v>26480</v>
      </c>
    </row>
    <row r="7822">
      <c r="A7822" s="1">
        <v>32507.0</v>
      </c>
      <c r="B7822" s="323" t="s">
        <v>2074</v>
      </c>
      <c r="D7822" s="3" t="s">
        <v>26481</v>
      </c>
      <c r="E7822" s="4">
        <v>43476.0</v>
      </c>
      <c r="F7822" s="3" t="s">
        <v>26482</v>
      </c>
      <c r="G7822" s="3" t="s">
        <v>23379</v>
      </c>
      <c r="H7822" s="16" t="s">
        <v>26483</v>
      </c>
    </row>
    <row r="7823">
      <c r="A7823" s="1">
        <v>32507.0</v>
      </c>
      <c r="B7823" s="52" t="s">
        <v>20288</v>
      </c>
      <c r="D7823" s="3" t="s">
        <v>26484</v>
      </c>
      <c r="E7823" s="4">
        <v>43145.0</v>
      </c>
      <c r="F7823" s="3" t="s">
        <v>24845</v>
      </c>
      <c r="G7823" s="3" t="s">
        <v>24846</v>
      </c>
      <c r="H7823" s="16" t="s">
        <v>26485</v>
      </c>
    </row>
    <row r="7824">
      <c r="A7824" s="1">
        <v>32507.0</v>
      </c>
      <c r="B7824" s="323" t="s">
        <v>2074</v>
      </c>
      <c r="D7824" s="3" t="s">
        <v>26486</v>
      </c>
      <c r="E7824" s="15">
        <v>39406.0</v>
      </c>
      <c r="F7824" s="3" t="s">
        <v>26487</v>
      </c>
      <c r="G7824" s="3" t="s">
        <v>26488</v>
      </c>
      <c r="H7824" s="16" t="s">
        <v>26489</v>
      </c>
    </row>
    <row r="7825">
      <c r="A7825" s="1">
        <v>32507.0</v>
      </c>
      <c r="B7825" s="323" t="s">
        <v>2074</v>
      </c>
      <c r="D7825" s="3" t="s">
        <v>26490</v>
      </c>
      <c r="E7825" s="15">
        <v>44530.0</v>
      </c>
      <c r="F7825" s="3" t="s">
        <v>26491</v>
      </c>
      <c r="G7825" s="3" t="s">
        <v>26492</v>
      </c>
      <c r="H7825" s="16" t="s">
        <v>26493</v>
      </c>
    </row>
    <row r="7826">
      <c r="A7826" s="1">
        <v>32507.0</v>
      </c>
      <c r="B7826" s="22" t="s">
        <v>2078</v>
      </c>
      <c r="D7826" s="3" t="s">
        <v>26494</v>
      </c>
      <c r="E7826" s="4">
        <v>38562.0</v>
      </c>
      <c r="F7826" s="3" t="s">
        <v>26495</v>
      </c>
      <c r="G7826" s="3" t="s">
        <v>26496</v>
      </c>
      <c r="H7826" s="28" t="s">
        <v>26497</v>
      </c>
    </row>
    <row r="7827">
      <c r="A7827" s="1">
        <v>32507.0</v>
      </c>
      <c r="B7827" s="6" t="s">
        <v>26498</v>
      </c>
      <c r="D7827" s="3" t="s">
        <v>26499</v>
      </c>
      <c r="E7827" s="4">
        <v>44200.0</v>
      </c>
      <c r="F7827" s="3" t="s">
        <v>26500</v>
      </c>
      <c r="G7827" s="3" t="s">
        <v>26501</v>
      </c>
      <c r="H7827" s="507" t="s">
        <v>26502</v>
      </c>
    </row>
    <row r="7828">
      <c r="A7828" s="1">
        <v>32507.0</v>
      </c>
      <c r="B7828" s="325" t="s">
        <v>26503</v>
      </c>
      <c r="D7828" s="3" t="s">
        <v>26504</v>
      </c>
      <c r="E7828" s="4">
        <v>41771.0</v>
      </c>
      <c r="F7828" s="3" t="s">
        <v>26505</v>
      </c>
      <c r="G7828" s="3" t="s">
        <v>26506</v>
      </c>
      <c r="H7828" s="69" t="s">
        <v>26507</v>
      </c>
    </row>
    <row r="7829">
      <c r="A7829" s="1">
        <v>32507.0</v>
      </c>
      <c r="B7829" s="325" t="s">
        <v>26508</v>
      </c>
      <c r="D7829" s="3" t="s">
        <v>26509</v>
      </c>
      <c r="E7829" s="4">
        <v>43872.0</v>
      </c>
      <c r="F7829" s="3" t="s">
        <v>26510</v>
      </c>
      <c r="G7829" s="3" t="s">
        <v>26511</v>
      </c>
      <c r="H7829" s="69" t="s">
        <v>26512</v>
      </c>
    </row>
    <row r="7830">
      <c r="A7830" s="1">
        <v>32507.0</v>
      </c>
      <c r="B7830" s="333" t="s">
        <v>26513</v>
      </c>
      <c r="D7830" s="3" t="s">
        <v>26514</v>
      </c>
      <c r="E7830" s="4">
        <v>42195.0</v>
      </c>
      <c r="F7830" s="3" t="s">
        <v>26515</v>
      </c>
      <c r="G7830" s="3" t="s">
        <v>26516</v>
      </c>
      <c r="H7830" s="5" t="s">
        <v>26517</v>
      </c>
      <c r="I7830" s="5" t="s">
        <v>26518</v>
      </c>
    </row>
    <row r="7831">
      <c r="A7831" s="1">
        <v>32507.0</v>
      </c>
      <c r="B7831" s="333" t="s">
        <v>26519</v>
      </c>
      <c r="D7831" s="3" t="s">
        <v>26520</v>
      </c>
      <c r="E7831" s="4">
        <v>43986.0</v>
      </c>
      <c r="F7831" s="3" t="s">
        <v>26521</v>
      </c>
      <c r="G7831" s="3" t="s">
        <v>26522</v>
      </c>
      <c r="H7831" s="5" t="s">
        <v>26523</v>
      </c>
    </row>
    <row r="7832">
      <c r="A7832" s="1">
        <v>32507.0</v>
      </c>
      <c r="B7832" s="505" t="s">
        <v>26524</v>
      </c>
      <c r="D7832" s="3" t="s">
        <v>26525</v>
      </c>
      <c r="E7832" s="4">
        <v>37956.0</v>
      </c>
      <c r="F7832" s="3" t="s">
        <v>26234</v>
      </c>
      <c r="G7832" s="3" t="s">
        <v>19493</v>
      </c>
      <c r="H7832" s="506" t="s">
        <v>26526</v>
      </c>
    </row>
    <row r="7833">
      <c r="A7833" s="1">
        <v>32507.0</v>
      </c>
      <c r="B7833" s="325" t="s">
        <v>26527</v>
      </c>
      <c r="D7833" s="3" t="s">
        <v>26528</v>
      </c>
      <c r="E7833" s="4">
        <v>40911.0</v>
      </c>
      <c r="F7833" s="3" t="s">
        <v>26529</v>
      </c>
      <c r="G7833" s="3" t="s">
        <v>26530</v>
      </c>
      <c r="H7833" s="69" t="s">
        <v>26531</v>
      </c>
    </row>
    <row r="7834">
      <c r="A7834" s="1">
        <v>32507.0</v>
      </c>
      <c r="B7834" s="325" t="s">
        <v>26527</v>
      </c>
      <c r="D7834" s="3" t="s">
        <v>26532</v>
      </c>
      <c r="E7834" s="4">
        <v>43865.0</v>
      </c>
      <c r="F7834" s="3" t="s">
        <v>26533</v>
      </c>
      <c r="G7834" s="3" t="s">
        <v>26534</v>
      </c>
      <c r="H7834" s="69" t="s">
        <v>26535</v>
      </c>
    </row>
    <row r="7835">
      <c r="A7835" s="1">
        <v>32507.0</v>
      </c>
      <c r="B7835" s="325" t="s">
        <v>7026</v>
      </c>
      <c r="D7835" s="3" t="s">
        <v>26536</v>
      </c>
      <c r="E7835" s="4">
        <v>38047.0</v>
      </c>
      <c r="F7835" s="3" t="s">
        <v>26537</v>
      </c>
      <c r="G7835" s="3" t="s">
        <v>26538</v>
      </c>
      <c r="H7835" s="69" t="s">
        <v>26539</v>
      </c>
    </row>
    <row r="7836">
      <c r="A7836" s="1">
        <v>32507.0</v>
      </c>
      <c r="B7836" s="325" t="s">
        <v>26540</v>
      </c>
      <c r="D7836" s="3" t="s">
        <v>26541</v>
      </c>
      <c r="E7836" s="4">
        <v>34480.0</v>
      </c>
      <c r="F7836" s="3" t="s">
        <v>26542</v>
      </c>
      <c r="G7836" s="3" t="s">
        <v>26543</v>
      </c>
      <c r="H7836" s="69" t="s">
        <v>26544</v>
      </c>
    </row>
    <row r="7837">
      <c r="A7837" s="1">
        <v>32507.0</v>
      </c>
      <c r="B7837" s="323" t="s">
        <v>26545</v>
      </c>
      <c r="D7837" s="3" t="s">
        <v>26546</v>
      </c>
      <c r="E7837" s="4">
        <v>41170.0</v>
      </c>
      <c r="F7837" s="3" t="s">
        <v>26547</v>
      </c>
      <c r="G7837" s="3" t="s">
        <v>26548</v>
      </c>
      <c r="H7837" s="16" t="s">
        <v>26549</v>
      </c>
    </row>
    <row r="7838">
      <c r="A7838" s="1">
        <v>32507.0</v>
      </c>
      <c r="B7838" s="325" t="s">
        <v>26550</v>
      </c>
      <c r="D7838" s="3" t="s">
        <v>26551</v>
      </c>
      <c r="E7838" s="4">
        <v>41122.0</v>
      </c>
      <c r="F7838" s="3" t="s">
        <v>26552</v>
      </c>
      <c r="G7838" s="3" t="s">
        <v>26553</v>
      </c>
      <c r="H7838" s="69" t="s">
        <v>26554</v>
      </c>
    </row>
    <row r="7839">
      <c r="A7839" s="1">
        <v>32507.0</v>
      </c>
      <c r="B7839" s="595" t="s">
        <v>26555</v>
      </c>
      <c r="D7839" s="3" t="s">
        <v>26556</v>
      </c>
      <c r="E7839" s="4">
        <v>44136.0</v>
      </c>
      <c r="F7839" s="3" t="s">
        <v>26557</v>
      </c>
      <c r="G7839" s="3" t="s">
        <v>26558</v>
      </c>
      <c r="H7839" s="196" t="s">
        <v>26559</v>
      </c>
    </row>
    <row r="7840">
      <c r="A7840" s="1">
        <v>32507.0</v>
      </c>
      <c r="B7840" s="325" t="s">
        <v>26560</v>
      </c>
      <c r="D7840" s="3" t="s">
        <v>26561</v>
      </c>
      <c r="E7840" s="4">
        <v>41137.0</v>
      </c>
      <c r="F7840" s="3" t="s">
        <v>26562</v>
      </c>
      <c r="G7840" s="3" t="s">
        <v>26563</v>
      </c>
      <c r="H7840" s="69" t="s">
        <v>26564</v>
      </c>
    </row>
    <row r="7841">
      <c r="A7841" s="1">
        <v>32507.0</v>
      </c>
      <c r="B7841" s="325" t="s">
        <v>13284</v>
      </c>
      <c r="D7841" s="3" t="s">
        <v>26565</v>
      </c>
      <c r="E7841" s="4">
        <v>39332.0</v>
      </c>
      <c r="F7841" s="3" t="s">
        <v>26566</v>
      </c>
      <c r="G7841" s="3" t="s">
        <v>26567</v>
      </c>
      <c r="H7841" s="69" t="s">
        <v>26568</v>
      </c>
    </row>
    <row r="7842">
      <c r="A7842" s="1">
        <v>32507.0</v>
      </c>
      <c r="B7842" s="6" t="s">
        <v>26569</v>
      </c>
      <c r="D7842" s="3" t="s">
        <v>26570</v>
      </c>
      <c r="E7842" s="4">
        <v>43728.0</v>
      </c>
      <c r="F7842" s="3" t="s">
        <v>26571</v>
      </c>
      <c r="G7842" s="3" t="s">
        <v>26572</v>
      </c>
      <c r="H7842" s="16" t="s">
        <v>26573</v>
      </c>
    </row>
    <row r="7843">
      <c r="A7843" s="1">
        <v>32507.0</v>
      </c>
      <c r="B7843" s="26" t="s">
        <v>26574</v>
      </c>
      <c r="D7843" s="3" t="s">
        <v>26575</v>
      </c>
      <c r="E7843" s="4">
        <v>38226.0</v>
      </c>
      <c r="F7843" s="3" t="s">
        <v>26576</v>
      </c>
      <c r="G7843" s="3" t="s">
        <v>26577</v>
      </c>
      <c r="H7843" s="31" t="s">
        <v>26578</v>
      </c>
    </row>
    <row r="7844">
      <c r="A7844" s="1">
        <v>32507.0</v>
      </c>
      <c r="B7844" s="6" t="s">
        <v>26579</v>
      </c>
      <c r="D7844" s="3" t="s">
        <v>26580</v>
      </c>
      <c r="E7844" s="15">
        <v>39400.0</v>
      </c>
      <c r="F7844" s="3" t="s">
        <v>24897</v>
      </c>
      <c r="G7844" s="3" t="s">
        <v>24898</v>
      </c>
      <c r="H7844" s="596" t="s">
        <v>24899</v>
      </c>
    </row>
    <row r="7845">
      <c r="A7845" s="1">
        <v>32507.0</v>
      </c>
      <c r="B7845" s="325" t="s">
        <v>26581</v>
      </c>
      <c r="D7845" s="3" t="s">
        <v>26582</v>
      </c>
      <c r="E7845" s="4">
        <v>43881.0</v>
      </c>
      <c r="F7845" s="3" t="s">
        <v>26583</v>
      </c>
      <c r="G7845" s="3" t="s">
        <v>26584</v>
      </c>
      <c r="H7845" s="69" t="s">
        <v>26585</v>
      </c>
    </row>
    <row r="7846">
      <c r="A7846" s="1">
        <v>32507.0</v>
      </c>
      <c r="B7846" s="26" t="s">
        <v>26586</v>
      </c>
      <c r="D7846" s="3" t="s">
        <v>26587</v>
      </c>
      <c r="E7846" s="15">
        <v>40830.0</v>
      </c>
      <c r="F7846" s="3" t="s">
        <v>26588</v>
      </c>
      <c r="G7846" s="3" t="s">
        <v>26589</v>
      </c>
      <c r="H7846" s="31" t="s">
        <v>26590</v>
      </c>
    </row>
    <row r="7847">
      <c r="A7847" s="1">
        <v>32507.0</v>
      </c>
      <c r="B7847" s="325" t="s">
        <v>7102</v>
      </c>
      <c r="D7847" s="3" t="s">
        <v>26591</v>
      </c>
      <c r="E7847" s="4">
        <v>43320.0</v>
      </c>
      <c r="F7847" s="3" t="s">
        <v>26592</v>
      </c>
      <c r="G7847" s="3" t="s">
        <v>26593</v>
      </c>
      <c r="H7847" s="69" t="s">
        <v>26594</v>
      </c>
    </row>
    <row r="7848">
      <c r="A7848" s="1">
        <v>32507.0</v>
      </c>
      <c r="B7848" s="333" t="s">
        <v>26595</v>
      </c>
      <c r="D7848" s="3" t="s">
        <v>26596</v>
      </c>
      <c r="E7848" s="4">
        <v>44964.0</v>
      </c>
      <c r="F7848" s="3" t="s">
        <v>26597</v>
      </c>
      <c r="G7848" s="3" t="s">
        <v>26598</v>
      </c>
      <c r="I7848" s="5" t="s">
        <v>26599</v>
      </c>
    </row>
    <row r="7849">
      <c r="A7849" s="1">
        <v>32507.0</v>
      </c>
      <c r="B7849" s="323" t="s">
        <v>26600</v>
      </c>
      <c r="D7849" s="3" t="s">
        <v>26601</v>
      </c>
      <c r="E7849" s="15">
        <v>44159.0</v>
      </c>
      <c r="F7849" s="3" t="s">
        <v>26602</v>
      </c>
      <c r="G7849" s="3" t="s">
        <v>25002</v>
      </c>
      <c r="H7849" s="16" t="s">
        <v>26603</v>
      </c>
    </row>
    <row r="7850">
      <c r="A7850" s="1">
        <v>32507.0</v>
      </c>
      <c r="B7850" s="6" t="s">
        <v>2227</v>
      </c>
      <c r="D7850" s="3" t="s">
        <v>26604</v>
      </c>
      <c r="E7850" s="4">
        <v>40947.0</v>
      </c>
      <c r="F7850" s="3" t="s">
        <v>26605</v>
      </c>
      <c r="G7850" s="3" t="s">
        <v>26606</v>
      </c>
      <c r="H7850" s="346" t="s">
        <v>26607</v>
      </c>
      <c r="I7850" s="346" t="s">
        <v>26608</v>
      </c>
    </row>
    <row r="7851">
      <c r="A7851" s="1">
        <v>32507.0</v>
      </c>
      <c r="B7851" s="6" t="s">
        <v>26609</v>
      </c>
      <c r="D7851" s="3" t="s">
        <v>26610</v>
      </c>
      <c r="E7851" s="4">
        <v>44326.0</v>
      </c>
      <c r="F7851" s="3" t="s">
        <v>26611</v>
      </c>
      <c r="G7851" s="3" t="s">
        <v>26612</v>
      </c>
      <c r="H7851" s="8" t="s">
        <v>26613</v>
      </c>
    </row>
    <row r="7852">
      <c r="A7852" s="1">
        <v>32507.0</v>
      </c>
      <c r="B7852" s="325" t="s">
        <v>26614</v>
      </c>
      <c r="D7852" s="3" t="s">
        <v>26615</v>
      </c>
      <c r="E7852" s="4">
        <v>44331.0</v>
      </c>
      <c r="F7852" s="3" t="s">
        <v>26616</v>
      </c>
      <c r="G7852" s="3" t="s">
        <v>26488</v>
      </c>
      <c r="H7852" s="69" t="s">
        <v>26489</v>
      </c>
    </row>
    <row r="7853">
      <c r="A7853" s="1">
        <v>32507.0</v>
      </c>
      <c r="B7853" s="323" t="s">
        <v>13352</v>
      </c>
      <c r="D7853" s="3" t="s">
        <v>26617</v>
      </c>
      <c r="E7853" s="4">
        <v>44979.0</v>
      </c>
      <c r="F7853" s="3" t="s">
        <v>26618</v>
      </c>
      <c r="G7853" s="3" t="s">
        <v>26619</v>
      </c>
      <c r="H7853" s="16" t="s">
        <v>26620</v>
      </c>
    </row>
    <row r="7854">
      <c r="A7854" s="1">
        <v>32507.0</v>
      </c>
      <c r="B7854" s="323" t="s">
        <v>2241</v>
      </c>
      <c r="D7854" s="3" t="s">
        <v>26621</v>
      </c>
      <c r="E7854" s="4">
        <v>43680.0</v>
      </c>
      <c r="F7854" s="3" t="s">
        <v>26622</v>
      </c>
      <c r="G7854" s="3" t="s">
        <v>26623</v>
      </c>
      <c r="H7854" s="16" t="s">
        <v>26624</v>
      </c>
    </row>
    <row r="7855">
      <c r="A7855" s="1">
        <v>32507.0</v>
      </c>
      <c r="B7855" s="5" t="s">
        <v>26625</v>
      </c>
      <c r="D7855" s="3" t="s">
        <v>26626</v>
      </c>
      <c r="E7855" s="4">
        <v>45134.0</v>
      </c>
      <c r="F7855" s="3" t="s">
        <v>26627</v>
      </c>
      <c r="G7855" s="3" t="s">
        <v>26628</v>
      </c>
      <c r="H7855" s="5" t="s">
        <v>26629</v>
      </c>
      <c r="I7855" s="5" t="s">
        <v>26630</v>
      </c>
    </row>
    <row r="7856">
      <c r="A7856" s="1">
        <v>32507.0</v>
      </c>
      <c r="B7856" s="325" t="s">
        <v>26631</v>
      </c>
      <c r="D7856" s="3" t="s">
        <v>26632</v>
      </c>
      <c r="E7856" s="4">
        <v>43186.0</v>
      </c>
      <c r="F7856" s="3" t="s">
        <v>26633</v>
      </c>
      <c r="G7856" s="3" t="s">
        <v>26634</v>
      </c>
      <c r="H7856" s="69" t="s">
        <v>26635</v>
      </c>
    </row>
    <row r="7857">
      <c r="A7857" s="1">
        <v>32507.0</v>
      </c>
      <c r="B7857" s="325" t="s">
        <v>26631</v>
      </c>
      <c r="D7857" s="3" t="s">
        <v>26636</v>
      </c>
      <c r="E7857" s="4">
        <v>41897.0</v>
      </c>
      <c r="F7857" s="3" t="s">
        <v>26552</v>
      </c>
      <c r="G7857" s="3" t="s">
        <v>26553</v>
      </c>
      <c r="H7857" s="69" t="s">
        <v>26637</v>
      </c>
    </row>
    <row r="7858">
      <c r="A7858" s="1">
        <v>32507.0</v>
      </c>
      <c r="B7858" s="325" t="s">
        <v>2246</v>
      </c>
      <c r="D7858" s="3" t="s">
        <v>26638</v>
      </c>
      <c r="E7858" s="4">
        <v>44904.0</v>
      </c>
      <c r="F7858" s="3" t="s">
        <v>26639</v>
      </c>
      <c r="G7858" s="3" t="s">
        <v>26640</v>
      </c>
      <c r="H7858" s="69" t="s">
        <v>26641</v>
      </c>
    </row>
    <row r="7859">
      <c r="A7859" s="1">
        <v>32507.0</v>
      </c>
      <c r="B7859" s="325" t="s">
        <v>2246</v>
      </c>
      <c r="D7859" s="3" t="s">
        <v>26642</v>
      </c>
      <c r="E7859" s="15">
        <v>43766.0</v>
      </c>
      <c r="F7859" s="3" t="s">
        <v>26643</v>
      </c>
      <c r="G7859" s="3" t="s">
        <v>26644</v>
      </c>
      <c r="H7859" s="69" t="s">
        <v>26645</v>
      </c>
    </row>
    <row r="7860">
      <c r="A7860" s="1">
        <v>32507.0</v>
      </c>
      <c r="B7860" s="325" t="s">
        <v>2250</v>
      </c>
      <c r="D7860" s="3" t="s">
        <v>26646</v>
      </c>
      <c r="E7860" s="4">
        <v>39027.0</v>
      </c>
      <c r="F7860" s="3" t="s">
        <v>26647</v>
      </c>
      <c r="G7860" s="3" t="s">
        <v>26648</v>
      </c>
      <c r="H7860" s="69" t="s">
        <v>26649</v>
      </c>
    </row>
    <row r="7861">
      <c r="A7861" s="1">
        <v>32507.0</v>
      </c>
      <c r="B7861" s="325" t="s">
        <v>2250</v>
      </c>
      <c r="D7861" s="3" t="s">
        <v>26650</v>
      </c>
      <c r="E7861" s="4">
        <v>42408.0</v>
      </c>
      <c r="F7861" s="3" t="s">
        <v>26651</v>
      </c>
      <c r="G7861" s="3" t="s">
        <v>26652</v>
      </c>
      <c r="H7861" s="69" t="s">
        <v>26653</v>
      </c>
    </row>
    <row r="7862">
      <c r="A7862" s="1">
        <v>32507.0</v>
      </c>
      <c r="B7862" s="597" t="s">
        <v>26654</v>
      </c>
      <c r="D7862" s="3" t="s">
        <v>26655</v>
      </c>
      <c r="E7862" s="4">
        <v>44221.0</v>
      </c>
      <c r="F7862" s="3" t="s">
        <v>26656</v>
      </c>
      <c r="G7862" s="3" t="s">
        <v>26657</v>
      </c>
      <c r="H7862" s="8" t="s">
        <v>26658</v>
      </c>
    </row>
    <row r="7863">
      <c r="A7863" s="1">
        <v>32507.0</v>
      </c>
      <c r="B7863" s="325" t="s">
        <v>26659</v>
      </c>
      <c r="D7863" s="3" t="s">
        <v>26660</v>
      </c>
      <c r="E7863" s="15">
        <v>42324.0</v>
      </c>
      <c r="F7863" s="3" t="s">
        <v>26661</v>
      </c>
      <c r="G7863" s="3" t="s">
        <v>26662</v>
      </c>
      <c r="H7863" s="69" t="s">
        <v>26663</v>
      </c>
    </row>
    <row r="7864">
      <c r="A7864" s="1">
        <v>32507.0</v>
      </c>
      <c r="B7864" s="22" t="s">
        <v>26664</v>
      </c>
      <c r="D7864" s="3" t="s">
        <v>26665</v>
      </c>
      <c r="E7864" s="4">
        <v>44446.0</v>
      </c>
      <c r="F7864" s="3" t="s">
        <v>26666</v>
      </c>
      <c r="G7864" s="3" t="s">
        <v>26667</v>
      </c>
      <c r="H7864" s="28" t="s">
        <v>26668</v>
      </c>
    </row>
    <row r="7865">
      <c r="A7865" s="1">
        <v>32507.0</v>
      </c>
      <c r="B7865" s="5" t="s">
        <v>26669</v>
      </c>
      <c r="D7865" s="3" t="s">
        <v>26670</v>
      </c>
      <c r="E7865" s="4">
        <v>44046.0</v>
      </c>
      <c r="F7865" s="3" t="s">
        <v>26671</v>
      </c>
      <c r="G7865" s="3" t="s">
        <v>26672</v>
      </c>
      <c r="H7865" s="5" t="s">
        <v>26673</v>
      </c>
    </row>
    <row r="7866">
      <c r="A7866" s="1">
        <v>32507.0</v>
      </c>
      <c r="B7866" s="52" t="s">
        <v>26669</v>
      </c>
      <c r="D7866" s="3" t="s">
        <v>26674</v>
      </c>
      <c r="E7866" s="4">
        <v>44760.0</v>
      </c>
      <c r="F7866" s="3" t="s">
        <v>26675</v>
      </c>
      <c r="G7866" s="3" t="s">
        <v>26676</v>
      </c>
      <c r="H7866" s="16" t="s">
        <v>26677</v>
      </c>
    </row>
    <row r="7867">
      <c r="A7867" s="1">
        <v>32507.0</v>
      </c>
      <c r="B7867" s="59" t="s">
        <v>26678</v>
      </c>
      <c r="D7867" s="3" t="s">
        <v>26679</v>
      </c>
      <c r="E7867" s="4">
        <v>44417.0</v>
      </c>
      <c r="F7867" s="3" t="s">
        <v>26680</v>
      </c>
      <c r="G7867" s="3" t="s">
        <v>26681</v>
      </c>
      <c r="H7867" s="59" t="s">
        <v>25948</v>
      </c>
    </row>
    <row r="7868">
      <c r="A7868" s="1">
        <v>32507.0</v>
      </c>
      <c r="B7868" s="110" t="s">
        <v>26682</v>
      </c>
      <c r="D7868" s="3" t="s">
        <v>26683</v>
      </c>
      <c r="E7868" s="4">
        <v>37959.0</v>
      </c>
      <c r="F7868" s="3" t="s">
        <v>26684</v>
      </c>
      <c r="G7868" s="3" t="s">
        <v>26685</v>
      </c>
      <c r="H7868" s="111" t="s">
        <v>26686</v>
      </c>
    </row>
    <row r="7869">
      <c r="A7869" s="1">
        <v>32507.0</v>
      </c>
      <c r="B7869" s="333" t="s">
        <v>26687</v>
      </c>
      <c r="D7869" s="3" t="s">
        <v>26688</v>
      </c>
      <c r="E7869" s="4">
        <v>38799.0</v>
      </c>
      <c r="F7869" s="3" t="s">
        <v>26689</v>
      </c>
      <c r="G7869" s="3" t="s">
        <v>26690</v>
      </c>
      <c r="H7869" s="5" t="s">
        <v>26691</v>
      </c>
    </row>
    <row r="7870">
      <c r="A7870" s="1">
        <v>32507.0</v>
      </c>
      <c r="B7870" s="2" t="s">
        <v>26692</v>
      </c>
      <c r="D7870" s="3" t="s">
        <v>26693</v>
      </c>
      <c r="E7870" s="4">
        <v>43319.0</v>
      </c>
      <c r="F7870" s="3" t="s">
        <v>26694</v>
      </c>
      <c r="G7870" s="3" t="s">
        <v>26695</v>
      </c>
      <c r="H7870" s="16" t="s">
        <v>26696</v>
      </c>
    </row>
    <row r="7871">
      <c r="A7871" s="1">
        <v>32507.0</v>
      </c>
      <c r="B7871" s="52" t="s">
        <v>26697</v>
      </c>
      <c r="D7871" s="3" t="s">
        <v>26698</v>
      </c>
      <c r="E7871" s="4">
        <v>44581.0</v>
      </c>
      <c r="F7871" s="3" t="s">
        <v>26699</v>
      </c>
      <c r="G7871" s="3" t="s">
        <v>26700</v>
      </c>
      <c r="H7871" s="16" t="s">
        <v>26701</v>
      </c>
    </row>
    <row r="7872">
      <c r="A7872" s="1">
        <v>32507.0</v>
      </c>
      <c r="B7872" s="6" t="s">
        <v>26702</v>
      </c>
      <c r="D7872" s="3" t="s">
        <v>26703</v>
      </c>
      <c r="E7872" s="4">
        <v>42894.0</v>
      </c>
      <c r="F7872" s="3" t="s">
        <v>26704</v>
      </c>
      <c r="G7872" s="3" t="s">
        <v>26705</v>
      </c>
      <c r="H7872" s="16" t="s">
        <v>26706</v>
      </c>
    </row>
    <row r="7873">
      <c r="A7873" s="1">
        <v>32507.0</v>
      </c>
      <c r="B7873" s="325" t="s">
        <v>2279</v>
      </c>
      <c r="D7873" s="3" t="s">
        <v>26707</v>
      </c>
      <c r="E7873" s="4">
        <v>39346.0</v>
      </c>
      <c r="F7873" s="3" t="s">
        <v>26708</v>
      </c>
      <c r="G7873" s="3" t="s">
        <v>26709</v>
      </c>
      <c r="H7873" s="69" t="s">
        <v>26710</v>
      </c>
    </row>
    <row r="7874">
      <c r="A7874" s="1">
        <v>32507.0</v>
      </c>
      <c r="B7874" s="325" t="s">
        <v>2291</v>
      </c>
      <c r="D7874" s="3" t="s">
        <v>26711</v>
      </c>
      <c r="E7874" s="4">
        <v>40980.0</v>
      </c>
      <c r="F7874" s="3" t="s">
        <v>26712</v>
      </c>
      <c r="G7874" s="3" t="s">
        <v>26713</v>
      </c>
      <c r="H7874" s="69" t="s">
        <v>24032</v>
      </c>
    </row>
    <row r="7875">
      <c r="A7875" s="1">
        <v>32507.0</v>
      </c>
      <c r="B7875" s="325" t="s">
        <v>2291</v>
      </c>
      <c r="D7875" s="3" t="s">
        <v>26714</v>
      </c>
      <c r="E7875" s="4">
        <v>42033.0</v>
      </c>
      <c r="F7875" s="3" t="s">
        <v>26715</v>
      </c>
      <c r="G7875" s="3" t="s">
        <v>26716</v>
      </c>
      <c r="H7875" s="69" t="s">
        <v>26717</v>
      </c>
    </row>
    <row r="7876">
      <c r="A7876" s="1">
        <v>32507.0</v>
      </c>
      <c r="B7876" s="325" t="s">
        <v>26718</v>
      </c>
      <c r="D7876" s="3" t="s">
        <v>26719</v>
      </c>
      <c r="E7876" s="4">
        <v>45174.0</v>
      </c>
      <c r="F7876" s="3" t="s">
        <v>26720</v>
      </c>
      <c r="G7876" s="3" t="s">
        <v>26721</v>
      </c>
      <c r="H7876" s="69" t="s">
        <v>26722</v>
      </c>
    </row>
    <row r="7877">
      <c r="A7877" s="1">
        <v>32507.0</v>
      </c>
      <c r="B7877" s="323" t="s">
        <v>26723</v>
      </c>
      <c r="D7877" s="3" t="s">
        <v>26724</v>
      </c>
      <c r="E7877" s="15">
        <v>44117.0</v>
      </c>
      <c r="F7877" s="3" t="s">
        <v>26725</v>
      </c>
      <c r="G7877" s="3" t="s">
        <v>26726</v>
      </c>
      <c r="H7877" s="16" t="s">
        <v>26727</v>
      </c>
    </row>
    <row r="7878">
      <c r="A7878" s="1">
        <v>32507.0</v>
      </c>
      <c r="B7878" s="6" t="s">
        <v>20482</v>
      </c>
      <c r="D7878" s="3" t="s">
        <v>26728</v>
      </c>
      <c r="E7878" s="4">
        <v>38954.0</v>
      </c>
      <c r="F7878" s="3" t="s">
        <v>26729</v>
      </c>
      <c r="G7878" s="3" t="s">
        <v>26730</v>
      </c>
      <c r="H7878" s="302" t="s">
        <v>26731</v>
      </c>
    </row>
    <row r="7879">
      <c r="A7879" s="1">
        <v>32507.0</v>
      </c>
      <c r="B7879" s="344" t="s">
        <v>13486</v>
      </c>
      <c r="D7879" s="3" t="s">
        <v>26732</v>
      </c>
      <c r="E7879" s="4">
        <v>45063.0</v>
      </c>
      <c r="F7879" s="3" t="s">
        <v>26733</v>
      </c>
      <c r="G7879" s="3" t="s">
        <v>26734</v>
      </c>
      <c r="H7879" s="44" t="s">
        <v>26735</v>
      </c>
    </row>
    <row r="7880">
      <c r="A7880" s="1">
        <v>32507.0</v>
      </c>
      <c r="B7880" s="6" t="s">
        <v>13504</v>
      </c>
      <c r="D7880" s="3" t="s">
        <v>26736</v>
      </c>
      <c r="E7880" s="4">
        <v>43927.0</v>
      </c>
      <c r="F7880" s="3" t="s">
        <v>26737</v>
      </c>
      <c r="G7880" s="3" t="s">
        <v>26738</v>
      </c>
      <c r="H7880" s="302" t="s">
        <v>26739</v>
      </c>
    </row>
    <row r="7881">
      <c r="A7881" s="1">
        <v>32507.0</v>
      </c>
      <c r="B7881" s="6" t="s">
        <v>13504</v>
      </c>
      <c r="D7881" s="3" t="s">
        <v>26740</v>
      </c>
      <c r="E7881" s="4">
        <v>37050.0</v>
      </c>
      <c r="F7881" s="3" t="s">
        <v>26741</v>
      </c>
      <c r="G7881" s="3" t="s">
        <v>2771</v>
      </c>
      <c r="H7881" s="533" t="s">
        <v>26742</v>
      </c>
    </row>
    <row r="7882">
      <c r="A7882" s="1">
        <v>32507.0</v>
      </c>
      <c r="B7882" s="6" t="s">
        <v>13504</v>
      </c>
      <c r="D7882" s="3" t="s">
        <v>26743</v>
      </c>
      <c r="E7882" s="4">
        <v>44406.0</v>
      </c>
      <c r="F7882" s="3" t="s">
        <v>26744</v>
      </c>
      <c r="G7882" s="3" t="s">
        <v>26745</v>
      </c>
      <c r="H7882" s="533" t="s">
        <v>26746</v>
      </c>
    </row>
    <row r="7883">
      <c r="A7883" s="1">
        <v>32507.0</v>
      </c>
      <c r="B7883" s="6" t="s">
        <v>13504</v>
      </c>
      <c r="D7883" s="3" t="s">
        <v>26747</v>
      </c>
      <c r="E7883" s="4">
        <v>37818.0</v>
      </c>
      <c r="F7883" s="3" t="s">
        <v>26748</v>
      </c>
      <c r="G7883" s="3" t="s">
        <v>26749</v>
      </c>
      <c r="H7883" s="533" t="s">
        <v>26750</v>
      </c>
    </row>
    <row r="7884">
      <c r="A7884" s="1">
        <v>32507.0</v>
      </c>
      <c r="B7884" s="6" t="s">
        <v>26751</v>
      </c>
      <c r="D7884" s="3" t="s">
        <v>26752</v>
      </c>
      <c r="E7884" s="4">
        <v>44225.0</v>
      </c>
      <c r="F7884" s="3" t="s">
        <v>26753</v>
      </c>
      <c r="G7884" s="3" t="s">
        <v>26754</v>
      </c>
      <c r="H7884" s="532" t="s">
        <v>26755</v>
      </c>
      <c r="I7884" s="532" t="s">
        <v>26756</v>
      </c>
    </row>
    <row r="7885" ht="23.25" customHeight="1">
      <c r="A7885" s="1">
        <v>32507.0</v>
      </c>
      <c r="B7885" s="323" t="s">
        <v>20515</v>
      </c>
      <c r="D7885" s="3" t="s">
        <v>26757</v>
      </c>
      <c r="E7885" s="4">
        <v>38464.0</v>
      </c>
      <c r="F7885" s="3" t="s">
        <v>26758</v>
      </c>
      <c r="G7885" s="3" t="s">
        <v>26759</v>
      </c>
      <c r="H7885" s="16" t="s">
        <v>26760</v>
      </c>
    </row>
    <row r="7886">
      <c r="A7886" s="1">
        <v>32507.0</v>
      </c>
      <c r="B7886" s="325" t="s">
        <v>20515</v>
      </c>
      <c r="D7886" s="3" t="s">
        <v>26761</v>
      </c>
      <c r="E7886" s="4">
        <v>43609.0</v>
      </c>
      <c r="F7886" s="3" t="s">
        <v>24202</v>
      </c>
      <c r="G7886" s="3" t="s">
        <v>26762</v>
      </c>
      <c r="H7886" s="69" t="s">
        <v>24204</v>
      </c>
    </row>
    <row r="7887">
      <c r="A7887" s="1">
        <v>32507.0</v>
      </c>
      <c r="B7887" s="325" t="s">
        <v>20515</v>
      </c>
      <c r="D7887" s="3" t="s">
        <v>26763</v>
      </c>
      <c r="E7887" s="4">
        <v>42739.0</v>
      </c>
      <c r="F7887" s="3" t="s">
        <v>26764</v>
      </c>
      <c r="G7887" s="3" t="s">
        <v>26765</v>
      </c>
      <c r="H7887" s="69" t="s">
        <v>26766</v>
      </c>
    </row>
    <row r="7888">
      <c r="A7888" s="1">
        <v>32507.0</v>
      </c>
      <c r="B7888" s="6" t="s">
        <v>26767</v>
      </c>
      <c r="D7888" s="3" t="s">
        <v>26768</v>
      </c>
      <c r="E7888" s="4">
        <v>43649.0</v>
      </c>
      <c r="F7888" s="3" t="s">
        <v>26769</v>
      </c>
      <c r="G7888" s="3" t="s">
        <v>26770</v>
      </c>
      <c r="H7888" s="10" t="s">
        <v>26771</v>
      </c>
      <c r="I7888" s="10" t="s">
        <v>26772</v>
      </c>
    </row>
    <row r="7889">
      <c r="A7889" s="1">
        <v>32507.0</v>
      </c>
      <c r="B7889" s="5" t="s">
        <v>13530</v>
      </c>
      <c r="D7889" s="3" t="s">
        <v>26773</v>
      </c>
      <c r="E7889" s="4">
        <v>44536.0</v>
      </c>
      <c r="F7889" s="3" t="s">
        <v>26774</v>
      </c>
      <c r="G7889" s="3" t="s">
        <v>26775</v>
      </c>
      <c r="H7889" s="5" t="s">
        <v>26776</v>
      </c>
    </row>
    <row r="7890">
      <c r="A7890" s="1">
        <v>32507.0</v>
      </c>
      <c r="B7890" s="27" t="s">
        <v>26777</v>
      </c>
      <c r="D7890" s="3" t="s">
        <v>26778</v>
      </c>
      <c r="E7890" s="4">
        <v>44927.0</v>
      </c>
      <c r="F7890" s="3" t="s">
        <v>26779</v>
      </c>
      <c r="G7890" s="3" t="s">
        <v>26780</v>
      </c>
      <c r="H7890" s="5" t="s">
        <v>26781</v>
      </c>
    </row>
    <row r="7891">
      <c r="A7891" s="1">
        <v>32507.0</v>
      </c>
      <c r="B7891" s="5" t="s">
        <v>26782</v>
      </c>
      <c r="D7891" s="3" t="s">
        <v>26783</v>
      </c>
      <c r="E7891" s="4">
        <v>44431.0</v>
      </c>
      <c r="F7891" s="3" t="s">
        <v>26784</v>
      </c>
      <c r="G7891" s="3" t="s">
        <v>26785</v>
      </c>
      <c r="H7891" s="5" t="s">
        <v>26786</v>
      </c>
    </row>
    <row r="7892">
      <c r="A7892" s="1">
        <v>32507.0</v>
      </c>
      <c r="B7892" s="22" t="s">
        <v>26787</v>
      </c>
      <c r="D7892" s="3" t="s">
        <v>26788</v>
      </c>
      <c r="E7892" s="15">
        <v>44186.0</v>
      </c>
      <c r="F7892" s="3" t="s">
        <v>26789</v>
      </c>
      <c r="G7892" s="3" t="s">
        <v>24063</v>
      </c>
      <c r="H7892" s="28" t="s">
        <v>26790</v>
      </c>
    </row>
    <row r="7893">
      <c r="A7893" s="1">
        <v>32507.0</v>
      </c>
      <c r="B7893" s="471" t="s">
        <v>20548</v>
      </c>
      <c r="D7893" s="3" t="s">
        <v>26791</v>
      </c>
      <c r="E7893" s="4">
        <v>44599.0</v>
      </c>
      <c r="F7893" s="3" t="s">
        <v>26792</v>
      </c>
      <c r="G7893" s="3" t="s">
        <v>20542</v>
      </c>
      <c r="H7893" s="69" t="s">
        <v>26793</v>
      </c>
    </row>
    <row r="7894">
      <c r="A7894" s="1">
        <v>32507.0</v>
      </c>
      <c r="B7894" s="325" t="s">
        <v>20548</v>
      </c>
      <c r="D7894" s="3" t="s">
        <v>26794</v>
      </c>
      <c r="E7894" s="4">
        <v>39841.0</v>
      </c>
      <c r="F7894" s="3" t="s">
        <v>26795</v>
      </c>
      <c r="G7894" s="3" t="s">
        <v>26796</v>
      </c>
      <c r="H7894" s="69" t="s">
        <v>26797</v>
      </c>
    </row>
    <row r="7895">
      <c r="A7895" s="1">
        <v>32507.0</v>
      </c>
      <c r="B7895" s="26" t="s">
        <v>26798</v>
      </c>
      <c r="D7895" s="3" t="s">
        <v>26799</v>
      </c>
      <c r="E7895" s="4">
        <v>40630.0</v>
      </c>
      <c r="F7895" s="3" t="s">
        <v>24174</v>
      </c>
      <c r="G7895" s="3" t="s">
        <v>26800</v>
      </c>
      <c r="H7895" s="31" t="s">
        <v>26801</v>
      </c>
    </row>
    <row r="7896">
      <c r="A7896" s="1">
        <v>32507.0</v>
      </c>
      <c r="B7896" s="26" t="s">
        <v>26802</v>
      </c>
      <c r="D7896" s="3" t="s">
        <v>26803</v>
      </c>
      <c r="E7896" s="4">
        <v>32877.0</v>
      </c>
      <c r="F7896" s="3" t="s">
        <v>26804</v>
      </c>
      <c r="G7896" s="3" t="s">
        <v>26805</v>
      </c>
      <c r="H7896" s="31" t="s">
        <v>26806</v>
      </c>
    </row>
    <row r="7897">
      <c r="A7897" s="1">
        <v>32507.0</v>
      </c>
      <c r="B7897" s="333" t="s">
        <v>26807</v>
      </c>
      <c r="D7897" s="3" t="s">
        <v>26808</v>
      </c>
      <c r="E7897" s="4">
        <v>43977.0</v>
      </c>
      <c r="F7897" s="3" t="s">
        <v>26809</v>
      </c>
      <c r="G7897" s="3" t="s">
        <v>26810</v>
      </c>
      <c r="I7897" s="5" t="s">
        <v>26811</v>
      </c>
    </row>
    <row r="7898">
      <c r="A7898" s="1">
        <v>32507.0</v>
      </c>
      <c r="B7898" s="323" t="s">
        <v>2332</v>
      </c>
      <c r="D7898" s="3" t="s">
        <v>26812</v>
      </c>
      <c r="E7898" s="4">
        <v>32576.0</v>
      </c>
      <c r="F7898" s="3" t="s">
        <v>26813</v>
      </c>
      <c r="G7898" s="3" t="s">
        <v>26814</v>
      </c>
      <c r="H7898" s="16" t="s">
        <v>26815</v>
      </c>
    </row>
    <row r="7899">
      <c r="A7899" s="1">
        <v>32507.0</v>
      </c>
      <c r="B7899" s="325" t="s">
        <v>2347</v>
      </c>
      <c r="D7899" s="3" t="s">
        <v>26816</v>
      </c>
      <c r="E7899" s="4">
        <v>44963.0</v>
      </c>
      <c r="F7899" s="3" t="s">
        <v>26817</v>
      </c>
      <c r="G7899" s="3" t="s">
        <v>26818</v>
      </c>
      <c r="H7899" s="69" t="s">
        <v>26819</v>
      </c>
    </row>
    <row r="7900">
      <c r="A7900" s="1">
        <v>32507.0</v>
      </c>
      <c r="B7900" s="325" t="s">
        <v>2347</v>
      </c>
      <c r="D7900" s="3" t="s">
        <v>26820</v>
      </c>
      <c r="E7900" s="4">
        <v>37459.0</v>
      </c>
      <c r="F7900" s="3" t="s">
        <v>26821</v>
      </c>
      <c r="G7900" s="3" t="s">
        <v>26822</v>
      </c>
      <c r="H7900" s="69" t="s">
        <v>26823</v>
      </c>
    </row>
    <row r="7901">
      <c r="A7901" s="1">
        <v>32507.0</v>
      </c>
      <c r="B7901" s="325" t="s">
        <v>2347</v>
      </c>
      <c r="D7901" s="3" t="s">
        <v>26824</v>
      </c>
      <c r="E7901" s="15">
        <v>41601.0</v>
      </c>
      <c r="F7901" s="3" t="s">
        <v>26825</v>
      </c>
      <c r="G7901" s="3" t="s">
        <v>26826</v>
      </c>
      <c r="H7901" s="69" t="s">
        <v>26827</v>
      </c>
    </row>
    <row r="7902">
      <c r="A7902" s="1">
        <v>32507.0</v>
      </c>
      <c r="B7902" s="325" t="s">
        <v>2347</v>
      </c>
      <c r="D7902" s="3" t="s">
        <v>26828</v>
      </c>
      <c r="E7902" s="4">
        <v>41316.0</v>
      </c>
      <c r="F7902" s="3" t="s">
        <v>26829</v>
      </c>
      <c r="G7902" s="3" t="s">
        <v>26830</v>
      </c>
      <c r="H7902" s="69" t="s">
        <v>26831</v>
      </c>
    </row>
    <row r="7903">
      <c r="A7903" s="1">
        <v>32507.0</v>
      </c>
      <c r="B7903" s="411" t="s">
        <v>26832</v>
      </c>
      <c r="D7903" s="3" t="s">
        <v>26833</v>
      </c>
      <c r="E7903" s="4">
        <v>38991.0</v>
      </c>
      <c r="F7903" s="3" t="s">
        <v>25527</v>
      </c>
      <c r="G7903" s="3" t="s">
        <v>26834</v>
      </c>
      <c r="H7903" s="598" t="s">
        <v>26835</v>
      </c>
    </row>
    <row r="7904">
      <c r="A7904" s="1">
        <v>32507.0</v>
      </c>
      <c r="B7904" s="5" t="s">
        <v>2352</v>
      </c>
      <c r="D7904" s="3" t="s">
        <v>26836</v>
      </c>
      <c r="E7904" s="4">
        <v>42754.0</v>
      </c>
      <c r="F7904" s="3" t="s">
        <v>24989</v>
      </c>
      <c r="G7904" s="3" t="s">
        <v>24990</v>
      </c>
      <c r="H7904" s="5" t="s">
        <v>26837</v>
      </c>
    </row>
    <row r="7905">
      <c r="A7905" s="1">
        <v>32507.0</v>
      </c>
      <c r="B7905" s="5" t="s">
        <v>2352</v>
      </c>
      <c r="D7905" s="3" t="s">
        <v>26838</v>
      </c>
      <c r="E7905" s="4">
        <v>40438.0</v>
      </c>
      <c r="F7905" s="3" t="s">
        <v>26839</v>
      </c>
      <c r="G7905" s="3" t="s">
        <v>26840</v>
      </c>
      <c r="H7905" s="5" t="s">
        <v>26841</v>
      </c>
      <c r="I7905" s="5" t="s">
        <v>26842</v>
      </c>
    </row>
    <row r="7906">
      <c r="A7906" s="1">
        <v>32507.0</v>
      </c>
      <c r="B7906" s="5" t="s">
        <v>2352</v>
      </c>
      <c r="D7906" s="3" t="s">
        <v>26843</v>
      </c>
      <c r="E7906" s="4">
        <v>43283.0</v>
      </c>
      <c r="F7906" s="3" t="s">
        <v>26715</v>
      </c>
      <c r="G7906" s="3" t="s">
        <v>26844</v>
      </c>
      <c r="H7906" s="5" t="s">
        <v>26845</v>
      </c>
    </row>
    <row r="7907">
      <c r="A7907" s="1">
        <v>32507.0</v>
      </c>
      <c r="B7907" s="5" t="s">
        <v>2352</v>
      </c>
      <c r="D7907" s="3" t="s">
        <v>26846</v>
      </c>
      <c r="E7907" s="4">
        <v>38258.0</v>
      </c>
      <c r="F7907" s="3" t="s">
        <v>26847</v>
      </c>
      <c r="G7907" s="3" t="s">
        <v>26848</v>
      </c>
      <c r="H7907" s="16" t="s">
        <v>26849</v>
      </c>
    </row>
    <row r="7908">
      <c r="A7908" s="1">
        <v>32507.0</v>
      </c>
      <c r="B7908" s="325" t="s">
        <v>2357</v>
      </c>
      <c r="D7908" s="3" t="s">
        <v>26850</v>
      </c>
      <c r="E7908" s="4">
        <v>35493.0</v>
      </c>
      <c r="F7908" s="3" t="s">
        <v>26851</v>
      </c>
      <c r="G7908" s="3" t="s">
        <v>26852</v>
      </c>
      <c r="H7908" s="69" t="s">
        <v>26853</v>
      </c>
    </row>
    <row r="7909">
      <c r="A7909" s="1">
        <v>32507.0</v>
      </c>
      <c r="B7909" s="325" t="s">
        <v>2357</v>
      </c>
      <c r="D7909" s="3" t="s">
        <v>26854</v>
      </c>
      <c r="E7909" s="4">
        <v>44337.0</v>
      </c>
      <c r="F7909" s="3" t="s">
        <v>26855</v>
      </c>
      <c r="G7909" s="3" t="s">
        <v>26856</v>
      </c>
      <c r="H7909" s="69" t="s">
        <v>26857</v>
      </c>
    </row>
    <row r="7910">
      <c r="A7910" s="1">
        <v>32507.0</v>
      </c>
      <c r="B7910" s="6" t="s">
        <v>26858</v>
      </c>
      <c r="D7910" s="3" t="s">
        <v>26859</v>
      </c>
      <c r="E7910" s="4">
        <v>44232.0</v>
      </c>
      <c r="F7910" s="3" t="s">
        <v>26860</v>
      </c>
      <c r="G7910" s="3" t="s">
        <v>26861</v>
      </c>
      <c r="H7910" s="16" t="s">
        <v>26862</v>
      </c>
    </row>
    <row r="7911">
      <c r="A7911" s="1">
        <v>32507.0</v>
      </c>
      <c r="B7911" s="325" t="s">
        <v>13558</v>
      </c>
      <c r="D7911" s="3" t="s">
        <v>26863</v>
      </c>
      <c r="E7911" s="4">
        <v>44767.0</v>
      </c>
      <c r="F7911" s="3" t="s">
        <v>26864</v>
      </c>
      <c r="G7911" s="3" t="s">
        <v>26865</v>
      </c>
      <c r="H7911" s="69" t="s">
        <v>26866</v>
      </c>
    </row>
    <row r="7912">
      <c r="A7912" s="1">
        <v>32507.0</v>
      </c>
      <c r="B7912" s="325" t="s">
        <v>13558</v>
      </c>
      <c r="D7912" s="3" t="s">
        <v>26867</v>
      </c>
      <c r="E7912" s="4">
        <v>41499.0</v>
      </c>
      <c r="F7912" s="3" t="s">
        <v>26868</v>
      </c>
      <c r="G7912" s="3" t="s">
        <v>26869</v>
      </c>
      <c r="H7912" s="69" t="s">
        <v>26870</v>
      </c>
    </row>
    <row r="7913">
      <c r="A7913" s="1">
        <v>32507.0</v>
      </c>
      <c r="B7913" s="325" t="s">
        <v>26871</v>
      </c>
      <c r="D7913" s="3" t="s">
        <v>26872</v>
      </c>
      <c r="E7913" s="4">
        <v>45012.0</v>
      </c>
      <c r="F7913" s="3" t="s">
        <v>26873</v>
      </c>
      <c r="G7913" s="3" t="s">
        <v>26874</v>
      </c>
      <c r="H7913" s="69" t="s">
        <v>26875</v>
      </c>
    </row>
    <row r="7914">
      <c r="A7914" s="1">
        <v>32507.0</v>
      </c>
      <c r="B7914" s="6" t="s">
        <v>26876</v>
      </c>
      <c r="D7914" s="3" t="s">
        <v>26877</v>
      </c>
      <c r="E7914" s="4">
        <v>45065.0</v>
      </c>
      <c r="F7914" s="3" t="s">
        <v>26878</v>
      </c>
      <c r="G7914" s="3" t="s">
        <v>26879</v>
      </c>
      <c r="H7914" s="16" t="s">
        <v>26880</v>
      </c>
    </row>
    <row r="7915">
      <c r="A7915" s="1">
        <v>32507.0</v>
      </c>
      <c r="B7915" s="333" t="s">
        <v>26881</v>
      </c>
      <c r="D7915" s="3" t="s">
        <v>26882</v>
      </c>
      <c r="E7915" s="4">
        <v>43504.0</v>
      </c>
      <c r="F7915" s="3" t="s">
        <v>25792</v>
      </c>
      <c r="G7915" s="3" t="s">
        <v>26883</v>
      </c>
      <c r="H7915" s="69" t="s">
        <v>26884</v>
      </c>
    </row>
    <row r="7916">
      <c r="A7916" s="1">
        <v>32507.0</v>
      </c>
      <c r="B7916" s="6" t="s">
        <v>26885</v>
      </c>
      <c r="D7916" s="3" t="s">
        <v>26886</v>
      </c>
      <c r="E7916" s="4">
        <v>43333.0</v>
      </c>
      <c r="F7916" s="3" t="s">
        <v>26887</v>
      </c>
      <c r="G7916" s="3" t="s">
        <v>26888</v>
      </c>
      <c r="H7916" s="353" t="s">
        <v>26889</v>
      </c>
    </row>
    <row r="7917">
      <c r="A7917" s="1">
        <v>32507.0</v>
      </c>
      <c r="B7917" s="325" t="s">
        <v>7252</v>
      </c>
      <c r="D7917" s="3" t="s">
        <v>26890</v>
      </c>
      <c r="E7917" s="4">
        <v>34247.0</v>
      </c>
      <c r="F7917" s="3" t="s">
        <v>26891</v>
      </c>
      <c r="G7917" s="3" t="s">
        <v>26892</v>
      </c>
      <c r="H7917" s="69" t="s">
        <v>26893</v>
      </c>
    </row>
    <row r="7918">
      <c r="A7918" s="1">
        <v>32507.0</v>
      </c>
      <c r="B7918" s="325" t="s">
        <v>2383</v>
      </c>
      <c r="D7918" s="3" t="s">
        <v>26894</v>
      </c>
      <c r="E7918" s="4">
        <v>43332.0</v>
      </c>
      <c r="F7918" s="3" t="s">
        <v>26895</v>
      </c>
      <c r="G7918" s="3" t="s">
        <v>26896</v>
      </c>
      <c r="H7918" s="69" t="s">
        <v>26897</v>
      </c>
    </row>
    <row r="7919">
      <c r="A7919" s="1">
        <v>32507.0</v>
      </c>
      <c r="B7919" s="325" t="s">
        <v>13586</v>
      </c>
      <c r="D7919" s="3" t="s">
        <v>26898</v>
      </c>
      <c r="E7919" s="4">
        <v>42823.0</v>
      </c>
      <c r="F7919" s="3" t="s">
        <v>26899</v>
      </c>
      <c r="G7919" s="3" t="s">
        <v>26900</v>
      </c>
      <c r="H7919" s="69" t="s">
        <v>26901</v>
      </c>
    </row>
    <row r="7920">
      <c r="A7920" s="1">
        <v>32507.0</v>
      </c>
      <c r="B7920" s="5" t="s">
        <v>26902</v>
      </c>
      <c r="D7920" s="3" t="s">
        <v>26903</v>
      </c>
      <c r="E7920" s="4">
        <v>44314.0</v>
      </c>
      <c r="F7920" s="3" t="s">
        <v>25019</v>
      </c>
      <c r="G7920" s="3" t="s">
        <v>26904</v>
      </c>
      <c r="H7920" s="5" t="s">
        <v>26905</v>
      </c>
    </row>
    <row r="7921">
      <c r="A7921" s="1">
        <v>32507.0</v>
      </c>
      <c r="B7921" s="323" t="s">
        <v>26906</v>
      </c>
      <c r="D7921" s="3" t="s">
        <v>26907</v>
      </c>
      <c r="E7921" s="4">
        <v>42649.0</v>
      </c>
      <c r="F7921" s="3" t="s">
        <v>26908</v>
      </c>
      <c r="G7921" s="3" t="s">
        <v>26909</v>
      </c>
      <c r="H7921" s="16" t="s">
        <v>26910</v>
      </c>
    </row>
    <row r="7922">
      <c r="A7922" s="1">
        <v>32507.0</v>
      </c>
      <c r="B7922" s="6" t="s">
        <v>26911</v>
      </c>
      <c r="D7922" s="3" t="s">
        <v>26912</v>
      </c>
      <c r="E7922" s="4">
        <v>44927.0</v>
      </c>
      <c r="F7922" s="3" t="s">
        <v>26913</v>
      </c>
      <c r="G7922" s="3" t="s">
        <v>26914</v>
      </c>
      <c r="H7922" s="346" t="s">
        <v>26915</v>
      </c>
    </row>
    <row r="7923">
      <c r="A7923" s="1">
        <v>32507.0</v>
      </c>
      <c r="B7923" s="599" t="s">
        <v>26916</v>
      </c>
      <c r="D7923" s="3" t="s">
        <v>26917</v>
      </c>
      <c r="E7923" s="4">
        <v>45139.0</v>
      </c>
      <c r="F7923" s="3" t="s">
        <v>26918</v>
      </c>
      <c r="G7923" s="3" t="s">
        <v>26919</v>
      </c>
      <c r="H7923" s="8" t="s">
        <v>26920</v>
      </c>
    </row>
    <row r="7924">
      <c r="A7924" s="1">
        <v>32507.0</v>
      </c>
      <c r="B7924" s="6" t="s">
        <v>26921</v>
      </c>
      <c r="D7924" s="3" t="s">
        <v>26922</v>
      </c>
      <c r="E7924" s="4">
        <v>43949.0</v>
      </c>
      <c r="F7924" s="3" t="s">
        <v>26923</v>
      </c>
      <c r="G7924" s="3" t="s">
        <v>26924</v>
      </c>
      <c r="H7924" s="3">
        <v>3.10614847E9</v>
      </c>
    </row>
    <row r="7925">
      <c r="A7925" s="1">
        <v>32507.0</v>
      </c>
      <c r="B7925" s="6" t="s">
        <v>26925</v>
      </c>
      <c r="D7925" s="3" t="s">
        <v>26926</v>
      </c>
      <c r="E7925" s="4">
        <v>43213.0</v>
      </c>
      <c r="F7925" s="3" t="s">
        <v>26927</v>
      </c>
      <c r="G7925" s="3" t="s">
        <v>26928</v>
      </c>
      <c r="H7925" s="600" t="s">
        <v>26929</v>
      </c>
    </row>
    <row r="7926">
      <c r="A7926" s="1">
        <v>32507.0</v>
      </c>
      <c r="B7926" s="5" t="s">
        <v>13612</v>
      </c>
      <c r="D7926" s="3" t="s">
        <v>26930</v>
      </c>
      <c r="E7926" s="15">
        <v>44893.0</v>
      </c>
      <c r="F7926" s="3" t="s">
        <v>26931</v>
      </c>
      <c r="G7926" s="3" t="s">
        <v>26932</v>
      </c>
      <c r="H7926" s="5" t="s">
        <v>26933</v>
      </c>
    </row>
    <row r="7927">
      <c r="A7927" s="1">
        <v>32507.0</v>
      </c>
      <c r="B7927" s="5" t="s">
        <v>13612</v>
      </c>
      <c r="D7927" s="3" t="s">
        <v>26934</v>
      </c>
      <c r="E7927" s="4">
        <v>44275.0</v>
      </c>
      <c r="F7927" s="3" t="s">
        <v>26935</v>
      </c>
      <c r="G7927" s="3" t="s">
        <v>26936</v>
      </c>
      <c r="H7927" s="5" t="s">
        <v>26937</v>
      </c>
    </row>
    <row r="7928">
      <c r="A7928" s="1">
        <v>32507.0</v>
      </c>
      <c r="B7928" s="325" t="s">
        <v>26938</v>
      </c>
      <c r="D7928" s="3" t="s">
        <v>26939</v>
      </c>
      <c r="E7928" s="4">
        <v>41730.0</v>
      </c>
      <c r="F7928" s="3" t="s">
        <v>26940</v>
      </c>
      <c r="G7928" s="3" t="s">
        <v>26941</v>
      </c>
      <c r="H7928" s="69" t="s">
        <v>26942</v>
      </c>
    </row>
    <row r="7929">
      <c r="A7929" s="1">
        <v>32507.0</v>
      </c>
      <c r="B7929" s="5" t="s">
        <v>26943</v>
      </c>
      <c r="D7929" s="3" t="s">
        <v>26944</v>
      </c>
      <c r="E7929" s="4">
        <v>44754.0</v>
      </c>
      <c r="F7929" s="3" t="s">
        <v>26945</v>
      </c>
      <c r="G7929" s="3" t="s">
        <v>26946</v>
      </c>
      <c r="H7929" s="5" t="s">
        <v>26947</v>
      </c>
    </row>
    <row r="7930">
      <c r="A7930" s="1">
        <v>32507.0</v>
      </c>
      <c r="B7930" s="6" t="s">
        <v>26948</v>
      </c>
      <c r="D7930" s="3" t="s">
        <v>26949</v>
      </c>
      <c r="E7930" s="4">
        <v>45045.0</v>
      </c>
      <c r="F7930" s="3" t="s">
        <v>26950</v>
      </c>
      <c r="G7930" s="3" t="s">
        <v>26951</v>
      </c>
      <c r="H7930" s="346">
        <v>8.507608992E9</v>
      </c>
      <c r="I7930" s="103" t="s">
        <v>26952</v>
      </c>
    </row>
    <row r="7931">
      <c r="A7931" s="1">
        <v>32507.0</v>
      </c>
      <c r="B7931" s="52" t="s">
        <v>26953</v>
      </c>
      <c r="D7931" s="3" t="s">
        <v>26954</v>
      </c>
      <c r="E7931" s="4">
        <v>42513.0</v>
      </c>
      <c r="F7931" s="3" t="s">
        <v>26955</v>
      </c>
      <c r="G7931" s="3" t="s">
        <v>26956</v>
      </c>
      <c r="H7931" s="601" t="s">
        <v>26957</v>
      </c>
    </row>
    <row r="7932">
      <c r="A7932" s="1">
        <v>32507.0</v>
      </c>
      <c r="B7932" s="52" t="s">
        <v>26958</v>
      </c>
      <c r="D7932" s="3" t="s">
        <v>26959</v>
      </c>
      <c r="E7932" s="4">
        <v>43994.0</v>
      </c>
      <c r="F7932" s="3" t="s">
        <v>26960</v>
      </c>
      <c r="G7932" s="3" t="s">
        <v>26961</v>
      </c>
      <c r="H7932" s="16" t="s">
        <v>26962</v>
      </c>
    </row>
    <row r="7933">
      <c r="A7933" s="473">
        <v>32507.0</v>
      </c>
      <c r="B7933" s="511" t="s">
        <v>26963</v>
      </c>
      <c r="C7933" s="475"/>
      <c r="D7933" s="478" t="s">
        <v>26964</v>
      </c>
      <c r="E7933" s="477">
        <v>37012.0</v>
      </c>
      <c r="F7933" s="478" t="s">
        <v>26965</v>
      </c>
      <c r="G7933" s="478" t="s">
        <v>26966</v>
      </c>
      <c r="H7933" s="512" t="s">
        <v>26967</v>
      </c>
      <c r="I7933" s="475"/>
      <c r="J7933" s="475"/>
      <c r="K7933" s="475"/>
      <c r="L7933" s="475"/>
      <c r="M7933" s="475"/>
      <c r="N7933" s="475"/>
      <c r="O7933" s="475"/>
      <c r="P7933" s="475"/>
      <c r="Q7933" s="475"/>
      <c r="R7933" s="475"/>
      <c r="S7933" s="475"/>
      <c r="T7933" s="475"/>
      <c r="U7933" s="475"/>
      <c r="V7933" s="475"/>
      <c r="W7933" s="475"/>
      <c r="X7933" s="475"/>
      <c r="Y7933" s="475"/>
      <c r="Z7933" s="475"/>
      <c r="AA7933" s="475"/>
    </row>
    <row r="7934">
      <c r="A7934" s="1">
        <v>32507.0</v>
      </c>
      <c r="B7934" s="6" t="s">
        <v>26968</v>
      </c>
      <c r="D7934" s="3" t="s">
        <v>26969</v>
      </c>
      <c r="E7934" s="4">
        <v>41858.0</v>
      </c>
      <c r="F7934" s="3" t="s">
        <v>26970</v>
      </c>
      <c r="G7934" s="3" t="s">
        <v>21154</v>
      </c>
      <c r="H7934" s="353" t="s">
        <v>26971</v>
      </c>
    </row>
    <row r="7935">
      <c r="A7935" s="1">
        <v>32507.0</v>
      </c>
      <c r="B7935" s="6" t="s">
        <v>26972</v>
      </c>
      <c r="D7935" s="3" t="s">
        <v>26973</v>
      </c>
      <c r="E7935" s="4">
        <v>37736.0</v>
      </c>
      <c r="F7935" s="3" t="s">
        <v>25977</v>
      </c>
      <c r="G7935" s="3" t="s">
        <v>25978</v>
      </c>
      <c r="H7935" s="346" t="s">
        <v>26974</v>
      </c>
    </row>
    <row r="7936">
      <c r="A7936" s="1">
        <v>32507.0</v>
      </c>
      <c r="B7936" s="325" t="s">
        <v>26975</v>
      </c>
      <c r="D7936" s="3" t="s">
        <v>26976</v>
      </c>
      <c r="E7936" s="4">
        <v>40333.0</v>
      </c>
      <c r="F7936" s="3" t="s">
        <v>26977</v>
      </c>
      <c r="G7936" s="3" t="s">
        <v>26978</v>
      </c>
      <c r="H7936" s="69" t="s">
        <v>26979</v>
      </c>
    </row>
    <row r="7937">
      <c r="A7937" s="1">
        <v>32507.0</v>
      </c>
      <c r="B7937" s="323" t="s">
        <v>26975</v>
      </c>
      <c r="D7937" s="3" t="s">
        <v>26980</v>
      </c>
      <c r="E7937" s="4">
        <v>41484.0</v>
      </c>
      <c r="F7937" s="3" t="s">
        <v>26981</v>
      </c>
      <c r="G7937" s="3" t="s">
        <v>26796</v>
      </c>
      <c r="H7937" s="16" t="s">
        <v>26982</v>
      </c>
    </row>
    <row r="7938">
      <c r="A7938" s="1">
        <v>32507.0</v>
      </c>
      <c r="B7938" s="325" t="s">
        <v>7339</v>
      </c>
      <c r="D7938" s="3" t="s">
        <v>26983</v>
      </c>
      <c r="E7938" s="15">
        <v>39769.0</v>
      </c>
      <c r="F7938" s="3" t="s">
        <v>26984</v>
      </c>
      <c r="G7938" s="3" t="s">
        <v>26985</v>
      </c>
      <c r="H7938" s="69" t="s">
        <v>26986</v>
      </c>
    </row>
    <row r="7939">
      <c r="A7939" s="1">
        <v>32507.0</v>
      </c>
      <c r="B7939" s="6" t="s">
        <v>26987</v>
      </c>
      <c r="D7939" s="3" t="s">
        <v>26988</v>
      </c>
      <c r="E7939" s="4">
        <v>45146.0</v>
      </c>
      <c r="F7939" s="3" t="s">
        <v>26989</v>
      </c>
      <c r="G7939" s="3" t="s">
        <v>26990</v>
      </c>
      <c r="H7939" s="602" t="s">
        <v>26991</v>
      </c>
    </row>
    <row r="7940">
      <c r="A7940" s="1">
        <v>32507.0</v>
      </c>
      <c r="B7940" s="325" t="s">
        <v>2445</v>
      </c>
      <c r="D7940" s="3" t="s">
        <v>26992</v>
      </c>
      <c r="E7940" s="4">
        <v>39448.0</v>
      </c>
      <c r="F7940" s="3" t="s">
        <v>26993</v>
      </c>
      <c r="G7940" s="3" t="s">
        <v>26994</v>
      </c>
      <c r="H7940" s="69" t="s">
        <v>26995</v>
      </c>
    </row>
    <row r="7941">
      <c r="A7941" s="1">
        <v>32507.0</v>
      </c>
      <c r="B7941" s="6"/>
      <c r="D7941" s="3" t="s">
        <v>26996</v>
      </c>
      <c r="E7941" s="4">
        <v>43874.0</v>
      </c>
      <c r="F7941" s="3" t="s">
        <v>26997</v>
      </c>
      <c r="G7941" s="3" t="s">
        <v>26998</v>
      </c>
      <c r="H7941" s="350" t="s">
        <v>26999</v>
      </c>
    </row>
    <row r="7942">
      <c r="A7942" s="1">
        <v>32507.0</v>
      </c>
      <c r="B7942" s="6"/>
      <c r="D7942" s="3" t="s">
        <v>27000</v>
      </c>
      <c r="E7942" s="4">
        <v>42522.0</v>
      </c>
      <c r="F7942" s="3" t="s">
        <v>27001</v>
      </c>
      <c r="G7942" s="3" t="s">
        <v>25002</v>
      </c>
      <c r="H7942" s="31" t="s">
        <v>27002</v>
      </c>
    </row>
    <row r="7943">
      <c r="A7943" s="1">
        <v>32507.0</v>
      </c>
      <c r="B7943" s="6"/>
      <c r="D7943" s="3" t="s">
        <v>27003</v>
      </c>
      <c r="E7943" s="15">
        <v>44523.0</v>
      </c>
      <c r="F7943" s="3" t="s">
        <v>27004</v>
      </c>
      <c r="G7943" s="3" t="s">
        <v>27005</v>
      </c>
      <c r="H7943" s="44" t="s">
        <v>27006</v>
      </c>
    </row>
    <row r="7944">
      <c r="A7944" s="1">
        <v>32507.0</v>
      </c>
      <c r="B7944" s="6"/>
      <c r="D7944" s="3" t="s">
        <v>27007</v>
      </c>
      <c r="E7944" s="4">
        <v>45013.0</v>
      </c>
      <c r="F7944" s="3" t="s">
        <v>27008</v>
      </c>
      <c r="G7944" s="3" t="s">
        <v>27009</v>
      </c>
      <c r="H7944" s="44" t="s">
        <v>27010</v>
      </c>
    </row>
    <row r="7945">
      <c r="A7945" s="1">
        <v>32507.0</v>
      </c>
      <c r="B7945" s="6"/>
      <c r="D7945" s="3" t="s">
        <v>27011</v>
      </c>
      <c r="E7945" s="4">
        <v>43174.0</v>
      </c>
      <c r="F7945" s="3" t="s">
        <v>27012</v>
      </c>
      <c r="G7945" s="3" t="s">
        <v>27013</v>
      </c>
      <c r="H7945" s="9" t="s">
        <v>27014</v>
      </c>
    </row>
    <row r="7946">
      <c r="A7946" s="1">
        <v>32507.0</v>
      </c>
      <c r="B7946" s="6"/>
      <c r="D7946" s="3" t="s">
        <v>27015</v>
      </c>
      <c r="E7946" s="15">
        <v>44494.0</v>
      </c>
      <c r="F7946" s="3" t="s">
        <v>27016</v>
      </c>
      <c r="G7946" s="3" t="s">
        <v>27017</v>
      </c>
      <c r="H7946" s="16" t="s">
        <v>27018</v>
      </c>
    </row>
    <row r="7947">
      <c r="A7947" s="1">
        <v>32507.0</v>
      </c>
      <c r="B7947" s="6"/>
      <c r="D7947" s="3" t="s">
        <v>27019</v>
      </c>
      <c r="E7947" s="4">
        <v>32509.0</v>
      </c>
      <c r="F7947" s="3" t="s">
        <v>27020</v>
      </c>
      <c r="G7947" s="3" t="s">
        <v>27021</v>
      </c>
    </row>
    <row r="7948">
      <c r="A7948" s="1">
        <v>32507.0</v>
      </c>
      <c r="B7948" s="6"/>
      <c r="D7948" s="3" t="s">
        <v>27022</v>
      </c>
      <c r="E7948" s="4">
        <v>44624.0</v>
      </c>
      <c r="F7948" s="3" t="s">
        <v>27023</v>
      </c>
      <c r="G7948" s="3" t="s">
        <v>27021</v>
      </c>
    </row>
    <row r="7949">
      <c r="A7949" s="1">
        <v>32507.0</v>
      </c>
      <c r="B7949" s="6"/>
      <c r="D7949" s="3" t="s">
        <v>27024</v>
      </c>
      <c r="E7949" s="4">
        <v>44755.0</v>
      </c>
      <c r="F7949" s="3" t="s">
        <v>23916</v>
      </c>
      <c r="G7949" s="3" t="s">
        <v>27025</v>
      </c>
    </row>
    <row r="7950">
      <c r="A7950" s="1">
        <v>32507.0</v>
      </c>
      <c r="B7950" s="6"/>
      <c r="D7950" s="3" t="s">
        <v>27026</v>
      </c>
      <c r="E7950" s="4">
        <v>39685.0</v>
      </c>
      <c r="F7950" s="3" t="s">
        <v>27027</v>
      </c>
      <c r="G7950" s="3" t="s">
        <v>27028</v>
      </c>
    </row>
    <row r="7951">
      <c r="A7951" s="1">
        <v>32507.0</v>
      </c>
      <c r="B7951" s="6"/>
      <c r="D7951" s="3" t="s">
        <v>27029</v>
      </c>
      <c r="E7951" s="4">
        <v>45002.0</v>
      </c>
      <c r="F7951" s="3" t="s">
        <v>27030</v>
      </c>
      <c r="G7951" s="3" t="s">
        <v>25487</v>
      </c>
    </row>
    <row r="7952">
      <c r="A7952" s="1">
        <v>32507.0</v>
      </c>
      <c r="B7952" s="6"/>
      <c r="D7952" s="3" t="s">
        <v>27031</v>
      </c>
      <c r="E7952" s="4">
        <v>44676.0</v>
      </c>
      <c r="F7952" s="3" t="s">
        <v>27032</v>
      </c>
      <c r="G7952" s="3" t="s">
        <v>27033</v>
      </c>
    </row>
    <row r="7953">
      <c r="A7953" s="1">
        <v>32507.0</v>
      </c>
      <c r="B7953" s="6"/>
      <c r="D7953" s="3" t="s">
        <v>27034</v>
      </c>
      <c r="E7953" s="4">
        <v>45002.0</v>
      </c>
      <c r="F7953" s="3" t="s">
        <v>27030</v>
      </c>
      <c r="G7953" s="3" t="s">
        <v>25487</v>
      </c>
    </row>
    <row r="7954">
      <c r="A7954" s="1">
        <v>32507.0</v>
      </c>
      <c r="B7954" s="6"/>
      <c r="D7954" s="3" t="s">
        <v>27035</v>
      </c>
      <c r="E7954" s="4">
        <v>44390.0</v>
      </c>
      <c r="F7954" s="3" t="s">
        <v>27036</v>
      </c>
      <c r="G7954" s="3" t="s">
        <v>26470</v>
      </c>
    </row>
    <row r="7955">
      <c r="A7955" s="1">
        <v>32507.0</v>
      </c>
      <c r="B7955" s="6"/>
      <c r="D7955" s="3" t="s">
        <v>27037</v>
      </c>
      <c r="E7955" s="4">
        <v>45002.0</v>
      </c>
      <c r="F7955" s="3" t="s">
        <v>27030</v>
      </c>
      <c r="G7955" s="3" t="s">
        <v>25487</v>
      </c>
    </row>
    <row r="7956">
      <c r="A7956" s="1">
        <v>32507.0</v>
      </c>
      <c r="B7956" s="6"/>
      <c r="D7956" s="3" t="s">
        <v>27038</v>
      </c>
      <c r="E7956" s="4">
        <v>44927.0</v>
      </c>
      <c r="F7956" s="3" t="s">
        <v>27039</v>
      </c>
      <c r="G7956" s="3" t="s">
        <v>27040</v>
      </c>
    </row>
    <row r="7957">
      <c r="A7957" s="1">
        <v>32507.0</v>
      </c>
      <c r="B7957" s="6"/>
      <c r="D7957" s="3" t="s">
        <v>27041</v>
      </c>
      <c r="E7957" s="4">
        <v>45065.0</v>
      </c>
      <c r="F7957" s="3" t="s">
        <v>27042</v>
      </c>
      <c r="G7957" s="3" t="s">
        <v>27043</v>
      </c>
    </row>
    <row r="7958">
      <c r="A7958" s="1">
        <v>32507.0</v>
      </c>
      <c r="B7958" s="6"/>
      <c r="D7958" s="3" t="s">
        <v>27044</v>
      </c>
      <c r="E7958" s="4">
        <v>45021.0</v>
      </c>
      <c r="F7958" s="3" t="s">
        <v>27030</v>
      </c>
      <c r="G7958" s="3" t="s">
        <v>25487</v>
      </c>
    </row>
    <row r="7959">
      <c r="A7959" s="1">
        <v>32507.0</v>
      </c>
      <c r="B7959" s="6"/>
      <c r="D7959" s="3" t="s">
        <v>27045</v>
      </c>
      <c r="E7959" s="4">
        <v>41169.0</v>
      </c>
      <c r="F7959" s="3" t="s">
        <v>27046</v>
      </c>
      <c r="G7959" s="3" t="s">
        <v>27047</v>
      </c>
    </row>
    <row r="7960">
      <c r="A7960" s="1">
        <v>32507.0</v>
      </c>
      <c r="B7960" s="6"/>
      <c r="D7960" s="3" t="s">
        <v>27048</v>
      </c>
      <c r="E7960" s="4">
        <v>44589.0</v>
      </c>
      <c r="F7960" s="3" t="s">
        <v>27049</v>
      </c>
      <c r="G7960" s="3" t="s">
        <v>27050</v>
      </c>
    </row>
    <row r="7961">
      <c r="A7961" s="1">
        <v>32507.0</v>
      </c>
      <c r="B7961" s="6"/>
      <c r="D7961" s="3" t="s">
        <v>27051</v>
      </c>
      <c r="E7961" s="4">
        <v>43987.0</v>
      </c>
      <c r="F7961" s="3" t="s">
        <v>27052</v>
      </c>
      <c r="G7961" s="3" t="s">
        <v>27053</v>
      </c>
    </row>
    <row r="7962">
      <c r="A7962" s="1">
        <v>32507.0</v>
      </c>
      <c r="B7962" s="6"/>
      <c r="D7962" s="3" t="s">
        <v>27054</v>
      </c>
      <c r="E7962" s="4">
        <v>44772.0</v>
      </c>
      <c r="F7962" s="3" t="s">
        <v>27055</v>
      </c>
      <c r="G7962" s="3" t="s">
        <v>27056</v>
      </c>
    </row>
    <row r="7963">
      <c r="A7963" s="1">
        <v>32507.0</v>
      </c>
      <c r="B7963" s="6"/>
      <c r="D7963" s="3" t="s">
        <v>27057</v>
      </c>
      <c r="E7963" s="4">
        <v>44431.0</v>
      </c>
      <c r="F7963" s="3" t="s">
        <v>27058</v>
      </c>
      <c r="G7963" s="3" t="s">
        <v>27059</v>
      </c>
    </row>
    <row r="7964">
      <c r="A7964" s="1">
        <v>32507.0</v>
      </c>
      <c r="B7964" s="6"/>
      <c r="D7964" s="3" t="s">
        <v>27060</v>
      </c>
      <c r="E7964" s="4">
        <v>44316.0</v>
      </c>
      <c r="F7964" s="3" t="s">
        <v>27061</v>
      </c>
      <c r="G7964" s="3" t="s">
        <v>27062</v>
      </c>
    </row>
    <row r="7965">
      <c r="A7965" s="1">
        <v>32507.0</v>
      </c>
      <c r="B7965" s="6"/>
      <c r="D7965" s="3" t="s">
        <v>27063</v>
      </c>
      <c r="E7965" s="4">
        <v>44927.0</v>
      </c>
      <c r="F7965" s="3" t="s">
        <v>27064</v>
      </c>
      <c r="G7965" s="3" t="s">
        <v>27065</v>
      </c>
    </row>
    <row r="7966">
      <c r="A7966" s="1">
        <v>32507.0</v>
      </c>
      <c r="B7966" s="6"/>
      <c r="D7966" s="3" t="s">
        <v>27066</v>
      </c>
      <c r="E7966" s="4">
        <v>38953.0</v>
      </c>
      <c r="F7966" s="3" t="s">
        <v>27067</v>
      </c>
      <c r="G7966" s="3" t="s">
        <v>27068</v>
      </c>
    </row>
    <row r="7967">
      <c r="A7967" s="1">
        <v>32507.0</v>
      </c>
      <c r="B7967" s="6"/>
      <c r="D7967" s="3" t="s">
        <v>27069</v>
      </c>
      <c r="E7967" s="4">
        <v>43413.0</v>
      </c>
      <c r="F7967" s="3" t="s">
        <v>27070</v>
      </c>
      <c r="G7967" s="3" t="s">
        <v>27071</v>
      </c>
    </row>
    <row r="7968">
      <c r="A7968" s="1">
        <v>32507.0</v>
      </c>
      <c r="B7968" s="6"/>
      <c r="D7968" s="3" t="s">
        <v>27072</v>
      </c>
      <c r="E7968" s="4">
        <v>45002.0</v>
      </c>
      <c r="F7968" s="3" t="s">
        <v>27030</v>
      </c>
      <c r="G7968" s="3" t="s">
        <v>25487</v>
      </c>
    </row>
    <row r="7969">
      <c r="A7969" s="1">
        <v>32507.0</v>
      </c>
      <c r="B7969" s="6"/>
      <c r="D7969" s="3" t="s">
        <v>27073</v>
      </c>
      <c r="E7969" s="4">
        <v>45060.0</v>
      </c>
      <c r="F7969" s="3" t="s">
        <v>27074</v>
      </c>
      <c r="G7969" s="3" t="s">
        <v>27075</v>
      </c>
    </row>
    <row r="7970" ht="18.75" customHeight="1">
      <c r="A7970" s="1">
        <v>32507.0</v>
      </c>
      <c r="B7970" s="6"/>
      <c r="D7970" s="3" t="s">
        <v>27076</v>
      </c>
      <c r="E7970" s="15">
        <v>45229.0</v>
      </c>
      <c r="F7970" s="3" t="s">
        <v>27077</v>
      </c>
      <c r="G7970" s="3" t="s">
        <v>27078</v>
      </c>
    </row>
    <row r="7971">
      <c r="A7971" s="1">
        <v>32507.0</v>
      </c>
      <c r="B7971" s="6"/>
      <c r="D7971" s="3" t="s">
        <v>27079</v>
      </c>
      <c r="E7971" s="4">
        <v>45156.0</v>
      </c>
      <c r="F7971" s="3" t="s">
        <v>27080</v>
      </c>
      <c r="G7971" s="3" t="s">
        <v>27081</v>
      </c>
    </row>
    <row r="7972">
      <c r="A7972" s="1">
        <v>32507.0</v>
      </c>
      <c r="B7972" s="6"/>
      <c r="D7972" s="3" t="s">
        <v>27082</v>
      </c>
      <c r="E7972" s="4">
        <v>44797.0</v>
      </c>
      <c r="F7972" s="3" t="s">
        <v>27083</v>
      </c>
      <c r="G7972" s="3" t="s">
        <v>27084</v>
      </c>
    </row>
    <row r="7973">
      <c r="A7973" s="1">
        <v>32507.0</v>
      </c>
      <c r="B7973" s="6"/>
      <c r="D7973" s="3" t="s">
        <v>27085</v>
      </c>
      <c r="E7973" s="15">
        <v>44512.0</v>
      </c>
      <c r="F7973" s="3" t="s">
        <v>27086</v>
      </c>
      <c r="G7973" s="3" t="s">
        <v>27087</v>
      </c>
    </row>
    <row r="7974">
      <c r="A7974" s="1">
        <v>32507.0</v>
      </c>
      <c r="B7974" s="6"/>
      <c r="D7974" s="3" t="s">
        <v>27088</v>
      </c>
      <c r="E7974" s="4">
        <v>45163.0</v>
      </c>
      <c r="F7974" s="3" t="s">
        <v>27089</v>
      </c>
      <c r="G7974" s="3" t="s">
        <v>27090</v>
      </c>
    </row>
    <row r="7975">
      <c r="A7975" s="1">
        <v>32507.0</v>
      </c>
      <c r="B7975" s="6"/>
      <c r="D7975" s="3" t="s">
        <v>27091</v>
      </c>
      <c r="E7975" s="4">
        <v>40952.0</v>
      </c>
      <c r="F7975" s="3" t="s">
        <v>27092</v>
      </c>
      <c r="G7975" s="3" t="s">
        <v>26141</v>
      </c>
    </row>
    <row r="7976">
      <c r="A7976" s="1">
        <v>32507.0</v>
      </c>
      <c r="B7976" s="6"/>
      <c r="D7976" s="3" t="s">
        <v>27093</v>
      </c>
      <c r="E7976" s="4">
        <v>39898.0</v>
      </c>
      <c r="F7976" s="3" t="s">
        <v>27094</v>
      </c>
      <c r="G7976" s="3" t="s">
        <v>1543</v>
      </c>
    </row>
    <row r="7977">
      <c r="A7977" s="1">
        <v>32507.0</v>
      </c>
      <c r="B7977" s="6"/>
      <c r="D7977" s="3" t="s">
        <v>27095</v>
      </c>
      <c r="E7977" s="4">
        <v>44972.0</v>
      </c>
      <c r="F7977" s="3" t="s">
        <v>27096</v>
      </c>
      <c r="G7977" s="3" t="s">
        <v>27097</v>
      </c>
    </row>
    <row r="7978">
      <c r="A7978" s="1">
        <v>32507.0</v>
      </c>
      <c r="B7978" s="6"/>
      <c r="D7978" s="3" t="s">
        <v>27098</v>
      </c>
      <c r="E7978" s="4">
        <v>45106.0</v>
      </c>
      <c r="F7978" s="3" t="s">
        <v>27099</v>
      </c>
      <c r="G7978" s="3" t="s">
        <v>27100</v>
      </c>
    </row>
    <row r="7979">
      <c r="A7979" s="1">
        <v>32507.0</v>
      </c>
      <c r="B7979" s="6"/>
      <c r="D7979" s="3" t="s">
        <v>27101</v>
      </c>
      <c r="E7979" s="15">
        <v>45243.0</v>
      </c>
      <c r="F7979" s="3" t="s">
        <v>27077</v>
      </c>
      <c r="G7979" s="3" t="s">
        <v>27078</v>
      </c>
    </row>
    <row r="7980">
      <c r="A7980" s="1">
        <v>32507.0</v>
      </c>
      <c r="B7980" s="6"/>
      <c r="D7980" s="3" t="s">
        <v>27102</v>
      </c>
      <c r="E7980" s="4">
        <v>44312.0</v>
      </c>
      <c r="F7980" s="3" t="s">
        <v>23916</v>
      </c>
      <c r="G7980" s="3" t="s">
        <v>23917</v>
      </c>
    </row>
    <row r="7981">
      <c r="A7981" s="1">
        <v>32507.0</v>
      </c>
      <c r="B7981" s="6"/>
      <c r="D7981" s="3" t="s">
        <v>27103</v>
      </c>
      <c r="E7981" s="4">
        <v>41851.0</v>
      </c>
      <c r="F7981" s="3" t="s">
        <v>27104</v>
      </c>
      <c r="G7981" s="3" t="s">
        <v>7512</v>
      </c>
    </row>
    <row r="7982">
      <c r="A7982" s="1">
        <v>32507.0</v>
      </c>
      <c r="B7982" s="6"/>
      <c r="D7982" s="3" t="s">
        <v>27105</v>
      </c>
      <c r="E7982" s="4">
        <v>44669.0</v>
      </c>
      <c r="F7982" s="3" t="s">
        <v>27106</v>
      </c>
      <c r="G7982" s="3" t="s">
        <v>27107</v>
      </c>
    </row>
    <row r="7983">
      <c r="A7983" s="1">
        <v>32507.0</v>
      </c>
      <c r="B7983" s="6"/>
      <c r="D7983" s="3" t="s">
        <v>27108</v>
      </c>
      <c r="E7983" s="4">
        <v>45033.0</v>
      </c>
      <c r="F7983" s="3" t="s">
        <v>27109</v>
      </c>
      <c r="G7983" s="3" t="s">
        <v>27110</v>
      </c>
    </row>
    <row r="7984">
      <c r="A7984" s="1">
        <v>32507.0</v>
      </c>
      <c r="B7984" s="6"/>
      <c r="D7984" s="3" t="s">
        <v>27111</v>
      </c>
      <c r="E7984" s="4">
        <v>44593.0</v>
      </c>
      <c r="F7984" s="3" t="s">
        <v>27112</v>
      </c>
      <c r="G7984" s="3" t="s">
        <v>27113</v>
      </c>
    </row>
    <row r="7985">
      <c r="A7985" s="1">
        <v>32507.0</v>
      </c>
      <c r="B7985" s="6"/>
      <c r="D7985" s="3" t="s">
        <v>27114</v>
      </c>
      <c r="E7985" s="4">
        <v>38576.0</v>
      </c>
      <c r="F7985" s="3" t="s">
        <v>25498</v>
      </c>
      <c r="G7985" s="3" t="s">
        <v>27115</v>
      </c>
    </row>
    <row r="7986">
      <c r="A7986" s="1">
        <v>32507.0</v>
      </c>
      <c r="B7986" s="6"/>
      <c r="D7986" s="3" t="s">
        <v>27116</v>
      </c>
      <c r="E7986" s="15">
        <v>44894.0</v>
      </c>
      <c r="F7986" s="3" t="s">
        <v>23916</v>
      </c>
      <c r="G7986" s="3" t="s">
        <v>27117</v>
      </c>
    </row>
    <row r="7987">
      <c r="A7987" s="1">
        <v>32507.0</v>
      </c>
      <c r="B7987" s="6"/>
      <c r="D7987" s="3" t="s">
        <v>27118</v>
      </c>
      <c r="E7987" s="4">
        <v>44198.0</v>
      </c>
      <c r="F7987" s="3" t="s">
        <v>27119</v>
      </c>
      <c r="G7987" s="3" t="s">
        <v>27120</v>
      </c>
    </row>
    <row r="7988">
      <c r="A7988" s="1">
        <v>32507.0</v>
      </c>
      <c r="B7988" s="6"/>
      <c r="D7988" s="3" t="s">
        <v>27121</v>
      </c>
      <c r="E7988" s="4">
        <v>43700.0</v>
      </c>
      <c r="F7988" s="3" t="s">
        <v>27122</v>
      </c>
      <c r="G7988" s="3" t="s">
        <v>27123</v>
      </c>
    </row>
    <row r="7989">
      <c r="A7989" s="1">
        <v>32507.0</v>
      </c>
      <c r="B7989" s="6"/>
      <c r="D7989" s="3" t="s">
        <v>27124</v>
      </c>
      <c r="E7989" s="4">
        <v>44352.0</v>
      </c>
      <c r="F7989" s="3" t="s">
        <v>27125</v>
      </c>
      <c r="G7989" s="3" t="s">
        <v>27126</v>
      </c>
    </row>
    <row r="7990">
      <c r="A7990" s="1">
        <v>32507.0</v>
      </c>
      <c r="B7990" s="6"/>
      <c r="D7990" s="3" t="s">
        <v>27127</v>
      </c>
      <c r="E7990" s="4">
        <v>45292.0</v>
      </c>
      <c r="F7990" s="3" t="s">
        <v>27128</v>
      </c>
      <c r="G7990" s="3" t="s">
        <v>27129</v>
      </c>
    </row>
    <row r="7991">
      <c r="A7991" s="1">
        <v>32507.0</v>
      </c>
      <c r="B7991" s="6"/>
      <c r="D7991" s="3" t="s">
        <v>27130</v>
      </c>
      <c r="E7991" s="4">
        <v>45181.0</v>
      </c>
      <c r="F7991" s="3" t="s">
        <v>27131</v>
      </c>
      <c r="G7991" s="3" t="s">
        <v>27132</v>
      </c>
    </row>
    <row r="7992">
      <c r="A7992" s="1">
        <v>32507.0</v>
      </c>
      <c r="B7992" s="6"/>
      <c r="D7992" s="3" t="s">
        <v>27133</v>
      </c>
      <c r="E7992" s="4">
        <v>44281.0</v>
      </c>
      <c r="F7992" s="3" t="s">
        <v>27134</v>
      </c>
      <c r="G7992" s="3" t="s">
        <v>27135</v>
      </c>
    </row>
    <row r="7993">
      <c r="A7993" s="1">
        <v>32507.0</v>
      </c>
      <c r="B7993" s="6"/>
      <c r="D7993" s="3" t="s">
        <v>27136</v>
      </c>
      <c r="E7993" s="4">
        <v>44580.0</v>
      </c>
      <c r="F7993" s="3" t="s">
        <v>27137</v>
      </c>
      <c r="G7993" s="3" t="s">
        <v>27138</v>
      </c>
    </row>
    <row r="7994">
      <c r="A7994" s="1">
        <v>32507.0</v>
      </c>
      <c r="B7994" s="6"/>
      <c r="D7994" s="3" t="s">
        <v>27139</v>
      </c>
      <c r="E7994" s="4">
        <v>44242.0</v>
      </c>
      <c r="F7994" s="3" t="s">
        <v>27140</v>
      </c>
      <c r="G7994" s="3" t="s">
        <v>27141</v>
      </c>
    </row>
    <row r="7995" ht="25.5" customHeight="1">
      <c r="A7995" s="1">
        <v>32507.0</v>
      </c>
      <c r="B7995" s="6"/>
      <c r="D7995" s="3" t="s">
        <v>27142</v>
      </c>
      <c r="E7995" s="4">
        <v>44971.0</v>
      </c>
      <c r="F7995" s="3" t="s">
        <v>27143</v>
      </c>
      <c r="G7995" s="3" t="s">
        <v>27144</v>
      </c>
    </row>
    <row r="7996">
      <c r="A7996" s="1">
        <v>32507.0</v>
      </c>
      <c r="B7996" s="6"/>
      <c r="D7996" s="3" t="s">
        <v>27145</v>
      </c>
      <c r="E7996" s="4">
        <v>44365.0</v>
      </c>
      <c r="F7996" s="3" t="s">
        <v>27146</v>
      </c>
      <c r="G7996" s="3" t="s">
        <v>27147</v>
      </c>
    </row>
    <row r="7997">
      <c r="A7997" s="1">
        <v>32507.0</v>
      </c>
      <c r="B7997" s="6"/>
      <c r="D7997" s="3" t="s">
        <v>27148</v>
      </c>
      <c r="E7997" s="4">
        <v>42867.0</v>
      </c>
      <c r="F7997" s="3" t="s">
        <v>27149</v>
      </c>
      <c r="G7997" s="3" t="s">
        <v>27150</v>
      </c>
    </row>
    <row r="7998">
      <c r="A7998" s="1">
        <v>32507.0</v>
      </c>
      <c r="B7998" s="6"/>
      <c r="D7998" s="3" t="s">
        <v>27151</v>
      </c>
      <c r="E7998" s="4">
        <v>41506.0</v>
      </c>
      <c r="F7998" s="3" t="s">
        <v>27152</v>
      </c>
      <c r="G7998" s="3" t="s">
        <v>27153</v>
      </c>
    </row>
    <row r="7999">
      <c r="A7999" s="1">
        <v>32507.0</v>
      </c>
      <c r="B7999" s="6"/>
      <c r="D7999" s="3" t="s">
        <v>27154</v>
      </c>
      <c r="E7999" s="4">
        <v>42555.0</v>
      </c>
      <c r="F7999" s="3" t="s">
        <v>27155</v>
      </c>
      <c r="G7999" s="3" t="s">
        <v>27156</v>
      </c>
    </row>
    <row r="8000">
      <c r="A8000" s="1">
        <v>32507.0</v>
      </c>
      <c r="B8000" s="6"/>
      <c r="D8000" s="3" t="s">
        <v>27157</v>
      </c>
      <c r="E8000" s="4">
        <v>36420.0</v>
      </c>
      <c r="F8000" s="3" t="s">
        <v>27158</v>
      </c>
      <c r="G8000" s="3" t="s">
        <v>27159</v>
      </c>
    </row>
    <row r="8001">
      <c r="A8001" s="1">
        <v>32507.0</v>
      </c>
      <c r="B8001" s="6"/>
      <c r="D8001" s="3" t="s">
        <v>27160</v>
      </c>
      <c r="E8001" s="4">
        <v>35992.0</v>
      </c>
      <c r="F8001" s="3" t="s">
        <v>27158</v>
      </c>
      <c r="G8001" s="3" t="s">
        <v>27159</v>
      </c>
    </row>
    <row r="8002">
      <c r="A8002" s="1">
        <v>32507.0</v>
      </c>
      <c r="B8002" s="6"/>
      <c r="D8002" s="3" t="s">
        <v>27161</v>
      </c>
      <c r="E8002" s="4">
        <v>44783.0</v>
      </c>
      <c r="F8002" s="3" t="s">
        <v>27162</v>
      </c>
      <c r="G8002" s="3" t="s">
        <v>27163</v>
      </c>
    </row>
    <row r="8003">
      <c r="A8003" s="1">
        <v>32507.0</v>
      </c>
      <c r="B8003" s="6"/>
      <c r="D8003" s="3" t="s">
        <v>27164</v>
      </c>
      <c r="E8003" s="4">
        <v>44250.0</v>
      </c>
      <c r="F8003" s="3" t="s">
        <v>27165</v>
      </c>
      <c r="G8003" s="3" t="s">
        <v>27166</v>
      </c>
    </row>
    <row r="8004">
      <c r="A8004" s="1">
        <v>32507.0</v>
      </c>
      <c r="B8004" s="6"/>
      <c r="D8004" s="3" t="s">
        <v>27167</v>
      </c>
      <c r="E8004" s="4">
        <v>39358.0</v>
      </c>
      <c r="F8004" s="3" t="s">
        <v>27168</v>
      </c>
      <c r="G8004" s="3" t="s">
        <v>27169</v>
      </c>
    </row>
    <row r="8005">
      <c r="A8005" s="1">
        <v>32507.0</v>
      </c>
      <c r="B8005" s="6"/>
      <c r="D8005" s="3" t="s">
        <v>27170</v>
      </c>
      <c r="E8005" s="4">
        <v>44593.0</v>
      </c>
      <c r="F8005" s="3" t="s">
        <v>27171</v>
      </c>
      <c r="G8005" s="3" t="s">
        <v>27172</v>
      </c>
    </row>
    <row r="8006">
      <c r="A8006" s="1">
        <v>32507.0</v>
      </c>
      <c r="B8006" s="6"/>
      <c r="D8006" s="3" t="s">
        <v>27173</v>
      </c>
      <c r="E8006" s="4">
        <v>36927.0</v>
      </c>
      <c r="F8006" s="3" t="s">
        <v>27174</v>
      </c>
      <c r="G8006" s="3" t="s">
        <v>27175</v>
      </c>
    </row>
    <row r="8007">
      <c r="A8007" s="1">
        <v>32507.0</v>
      </c>
      <c r="B8007" s="6"/>
      <c r="D8007" s="3" t="s">
        <v>27176</v>
      </c>
      <c r="E8007" s="4">
        <v>44361.0</v>
      </c>
      <c r="F8007" s="3" t="s">
        <v>27177</v>
      </c>
      <c r="G8007" s="3" t="s">
        <v>27178</v>
      </c>
    </row>
    <row r="8008">
      <c r="A8008" s="1">
        <v>32507.0</v>
      </c>
      <c r="B8008" s="6"/>
      <c r="D8008" s="3" t="s">
        <v>27179</v>
      </c>
      <c r="E8008" s="4">
        <v>44319.0</v>
      </c>
      <c r="F8008" s="3" t="s">
        <v>27180</v>
      </c>
      <c r="G8008" s="3" t="s">
        <v>27181</v>
      </c>
    </row>
    <row r="8009">
      <c r="A8009" s="1">
        <v>32507.0</v>
      </c>
      <c r="B8009" s="6"/>
      <c r="D8009" s="3" t="s">
        <v>27182</v>
      </c>
      <c r="E8009" s="4">
        <v>38589.0</v>
      </c>
      <c r="F8009" s="3" t="s">
        <v>27183</v>
      </c>
      <c r="G8009" s="3" t="s">
        <v>27184</v>
      </c>
    </row>
    <row r="8010">
      <c r="A8010" s="1">
        <v>32507.0</v>
      </c>
      <c r="B8010" s="6"/>
      <c r="D8010" s="3" t="s">
        <v>27185</v>
      </c>
      <c r="E8010" s="4">
        <v>45170.0</v>
      </c>
      <c r="F8010" s="3" t="s">
        <v>27186</v>
      </c>
      <c r="G8010" s="3" t="s">
        <v>27187</v>
      </c>
    </row>
    <row r="8011">
      <c r="A8011" s="1">
        <v>32507.0</v>
      </c>
      <c r="B8011" s="6"/>
      <c r="D8011" s="3" t="s">
        <v>27188</v>
      </c>
      <c r="E8011" s="15">
        <v>45224.0</v>
      </c>
      <c r="F8011" s="3" t="s">
        <v>27189</v>
      </c>
      <c r="G8011" s="3" t="s">
        <v>27190</v>
      </c>
    </row>
    <row r="8012">
      <c r="A8012" s="1">
        <v>32507.0</v>
      </c>
      <c r="B8012" s="6"/>
      <c r="D8012" s="3" t="s">
        <v>27191</v>
      </c>
      <c r="E8012" s="4">
        <v>42786.0</v>
      </c>
      <c r="F8012" s="3" t="s">
        <v>27192</v>
      </c>
      <c r="G8012" s="3" t="s">
        <v>27193</v>
      </c>
    </row>
    <row r="8013">
      <c r="A8013" s="1">
        <v>32507.0</v>
      </c>
      <c r="B8013" s="6"/>
      <c r="D8013" s="3" t="s">
        <v>27194</v>
      </c>
      <c r="E8013" s="4">
        <v>42146.0</v>
      </c>
      <c r="F8013" s="3" t="s">
        <v>27195</v>
      </c>
      <c r="G8013" s="3" t="s">
        <v>27196</v>
      </c>
    </row>
    <row r="8014">
      <c r="A8014" s="1">
        <v>32507.0</v>
      </c>
      <c r="B8014" s="6"/>
      <c r="D8014" s="3" t="s">
        <v>27197</v>
      </c>
      <c r="E8014" s="4">
        <v>42917.0</v>
      </c>
      <c r="F8014" s="3" t="s">
        <v>27198</v>
      </c>
      <c r="G8014" s="3" t="s">
        <v>27199</v>
      </c>
    </row>
    <row r="8015">
      <c r="A8015" s="1">
        <v>32507.0</v>
      </c>
      <c r="B8015" s="6"/>
      <c r="D8015" s="3" t="s">
        <v>27200</v>
      </c>
      <c r="E8015" s="4">
        <v>44973.0</v>
      </c>
      <c r="F8015" s="3" t="s">
        <v>27201</v>
      </c>
      <c r="G8015" s="3" t="s">
        <v>27202</v>
      </c>
    </row>
    <row r="8016">
      <c r="A8016" s="1">
        <v>32507.0</v>
      </c>
      <c r="B8016" s="6"/>
      <c r="D8016" s="3" t="s">
        <v>27203</v>
      </c>
      <c r="E8016" s="4">
        <v>44991.0</v>
      </c>
      <c r="F8016" s="3" t="s">
        <v>27204</v>
      </c>
      <c r="G8016" s="3" t="s">
        <v>27205</v>
      </c>
    </row>
    <row r="8017">
      <c r="A8017" s="1">
        <v>32507.0</v>
      </c>
      <c r="B8017" s="6"/>
      <c r="D8017" s="3" t="s">
        <v>27206</v>
      </c>
      <c r="E8017" s="4">
        <v>44795.0</v>
      </c>
      <c r="F8017" s="3" t="s">
        <v>27207</v>
      </c>
      <c r="G8017" s="3" t="s">
        <v>27208</v>
      </c>
    </row>
    <row r="8018">
      <c r="A8018" s="1">
        <v>32507.0</v>
      </c>
      <c r="B8018" s="6"/>
      <c r="D8018" s="3" t="s">
        <v>27209</v>
      </c>
      <c r="E8018" s="4">
        <v>45180.0</v>
      </c>
      <c r="F8018" s="3" t="s">
        <v>27210</v>
      </c>
      <c r="G8018" s="3" t="s">
        <v>27211</v>
      </c>
    </row>
    <row r="8019">
      <c r="A8019" s="1">
        <v>32507.0</v>
      </c>
      <c r="B8019" s="6"/>
      <c r="D8019" s="3" t="s">
        <v>27212</v>
      </c>
      <c r="E8019" s="4">
        <v>43876.0</v>
      </c>
      <c r="F8019" s="3" t="s">
        <v>27213</v>
      </c>
      <c r="G8019" s="3" t="s">
        <v>27214</v>
      </c>
    </row>
    <row r="8020">
      <c r="A8020" s="1">
        <v>32507.0</v>
      </c>
      <c r="B8020" s="6"/>
      <c r="D8020" s="3" t="s">
        <v>27215</v>
      </c>
      <c r="E8020" s="4">
        <v>42800.0</v>
      </c>
      <c r="F8020" s="3" t="s">
        <v>27216</v>
      </c>
      <c r="G8020" s="3" t="s">
        <v>27217</v>
      </c>
    </row>
    <row r="8021">
      <c r="A8021" s="1">
        <v>32507.0</v>
      </c>
      <c r="B8021" s="6"/>
      <c r="D8021" s="3" t="s">
        <v>27218</v>
      </c>
      <c r="E8021" s="4">
        <v>43560.0</v>
      </c>
      <c r="F8021" s="3" t="s">
        <v>27219</v>
      </c>
      <c r="G8021" s="3" t="s">
        <v>27220</v>
      </c>
    </row>
    <row r="8022">
      <c r="A8022" s="1">
        <v>32507.0</v>
      </c>
      <c r="B8022" s="6"/>
      <c r="D8022" s="3" t="s">
        <v>27221</v>
      </c>
      <c r="E8022" s="4">
        <v>44576.0</v>
      </c>
      <c r="F8022" s="3" t="s">
        <v>27222</v>
      </c>
      <c r="G8022" s="3" t="s">
        <v>27223</v>
      </c>
    </row>
    <row r="8023">
      <c r="A8023" s="1">
        <v>32507.0</v>
      </c>
      <c r="B8023" s="6"/>
      <c r="D8023" s="3" t="s">
        <v>27224</v>
      </c>
      <c r="E8023" s="15">
        <v>29888.0</v>
      </c>
      <c r="F8023" s="3" t="s">
        <v>27225</v>
      </c>
      <c r="G8023" s="3" t="s">
        <v>27226</v>
      </c>
    </row>
    <row r="8024">
      <c r="A8024" s="1">
        <v>32507.0</v>
      </c>
      <c r="B8024" s="6"/>
      <c r="D8024" s="3" t="s">
        <v>27227</v>
      </c>
      <c r="E8024" s="4">
        <v>44599.0</v>
      </c>
      <c r="F8024" s="3" t="s">
        <v>27228</v>
      </c>
      <c r="G8024" s="3" t="s">
        <v>27229</v>
      </c>
    </row>
    <row r="8025">
      <c r="A8025" s="1">
        <v>32507.0</v>
      </c>
      <c r="B8025" s="6"/>
      <c r="D8025" s="3" t="s">
        <v>27230</v>
      </c>
      <c r="E8025" s="4">
        <v>35178.0</v>
      </c>
      <c r="F8025" s="3" t="s">
        <v>27231</v>
      </c>
      <c r="G8025" s="3" t="s">
        <v>27232</v>
      </c>
    </row>
    <row r="8026">
      <c r="A8026" s="1">
        <v>32507.0</v>
      </c>
      <c r="B8026" s="6"/>
      <c r="D8026" s="3" t="s">
        <v>27233</v>
      </c>
      <c r="E8026" s="4">
        <v>45033.0</v>
      </c>
      <c r="F8026" s="3" t="s">
        <v>27234</v>
      </c>
      <c r="G8026" s="3" t="s">
        <v>27235</v>
      </c>
    </row>
    <row r="8027">
      <c r="A8027" s="1">
        <v>32507.0</v>
      </c>
      <c r="B8027" s="6"/>
      <c r="D8027" s="3" t="s">
        <v>27236</v>
      </c>
      <c r="E8027" s="4">
        <v>45180.0</v>
      </c>
      <c r="F8027" s="3" t="s">
        <v>27237</v>
      </c>
      <c r="G8027" s="3" t="s">
        <v>27238</v>
      </c>
    </row>
    <row r="8028">
      <c r="A8028" s="1">
        <v>32507.0</v>
      </c>
      <c r="B8028" s="6"/>
      <c r="D8028" s="3" t="s">
        <v>27239</v>
      </c>
      <c r="E8028" s="4">
        <v>44459.0</v>
      </c>
      <c r="F8028" s="3" t="s">
        <v>27240</v>
      </c>
      <c r="G8028" s="3" t="s">
        <v>27241</v>
      </c>
    </row>
    <row r="8029">
      <c r="A8029" s="1">
        <v>32507.0</v>
      </c>
      <c r="B8029" s="6"/>
      <c r="D8029" s="3" t="s">
        <v>27242</v>
      </c>
      <c r="E8029" s="4">
        <v>44664.0</v>
      </c>
      <c r="F8029" s="3" t="s">
        <v>27243</v>
      </c>
      <c r="G8029" s="3" t="s">
        <v>27244</v>
      </c>
    </row>
    <row r="8030">
      <c r="A8030" s="1">
        <v>32507.0</v>
      </c>
      <c r="B8030" s="6"/>
      <c r="D8030" s="3" t="s">
        <v>27245</v>
      </c>
      <c r="E8030" s="4">
        <v>42885.0</v>
      </c>
      <c r="F8030" s="3" t="s">
        <v>27246</v>
      </c>
      <c r="G8030" s="3" t="s">
        <v>27247</v>
      </c>
    </row>
    <row r="8031">
      <c r="A8031" s="1">
        <v>32507.0</v>
      </c>
      <c r="B8031" s="6"/>
      <c r="D8031" s="3" t="s">
        <v>27248</v>
      </c>
      <c r="E8031" s="4">
        <v>41551.0</v>
      </c>
      <c r="F8031" s="3" t="s">
        <v>27249</v>
      </c>
      <c r="G8031" s="3" t="s">
        <v>27250</v>
      </c>
    </row>
    <row r="8032">
      <c r="A8032" s="1">
        <v>32507.0</v>
      </c>
      <c r="B8032" s="6"/>
      <c r="D8032" s="3" t="s">
        <v>27251</v>
      </c>
      <c r="E8032" s="4">
        <v>45134.0</v>
      </c>
      <c r="F8032" s="3" t="s">
        <v>27252</v>
      </c>
      <c r="G8032" s="3" t="s">
        <v>27253</v>
      </c>
    </row>
    <row r="8033">
      <c r="A8033" s="1">
        <v>32507.0</v>
      </c>
      <c r="B8033" s="6"/>
      <c r="D8033" s="3" t="s">
        <v>27254</v>
      </c>
      <c r="E8033" s="4">
        <v>45073.0</v>
      </c>
      <c r="F8033" s="3" t="s">
        <v>27255</v>
      </c>
      <c r="G8033" s="3" t="s">
        <v>27256</v>
      </c>
    </row>
    <row r="8034">
      <c r="A8034" s="1">
        <v>32507.0</v>
      </c>
      <c r="B8034" s="6"/>
      <c r="D8034" s="3" t="s">
        <v>27257</v>
      </c>
      <c r="E8034" s="4">
        <v>44929.0</v>
      </c>
      <c r="F8034" s="3" t="s">
        <v>27258</v>
      </c>
      <c r="G8034" s="3" t="s">
        <v>27259</v>
      </c>
    </row>
    <row r="8035">
      <c r="A8035" s="1">
        <v>32507.0</v>
      </c>
      <c r="B8035" s="6"/>
      <c r="D8035" s="3" t="s">
        <v>27260</v>
      </c>
      <c r="E8035" s="4">
        <v>45231.0</v>
      </c>
      <c r="F8035" s="3" t="s">
        <v>27261</v>
      </c>
      <c r="G8035" s="3" t="s">
        <v>27262</v>
      </c>
    </row>
    <row r="8036">
      <c r="A8036" s="1">
        <v>32507.0</v>
      </c>
      <c r="B8036" s="6"/>
      <c r="D8036" s="3" t="s">
        <v>27263</v>
      </c>
      <c r="E8036" s="4">
        <v>43545.0</v>
      </c>
      <c r="F8036" s="3" t="s">
        <v>27264</v>
      </c>
      <c r="G8036" s="3" t="s">
        <v>27265</v>
      </c>
    </row>
    <row r="8037">
      <c r="A8037" s="1">
        <v>32507.0</v>
      </c>
      <c r="B8037" s="6"/>
      <c r="D8037" s="3" t="s">
        <v>27266</v>
      </c>
      <c r="E8037" s="4">
        <v>43225.0</v>
      </c>
      <c r="F8037" s="3" t="s">
        <v>27267</v>
      </c>
      <c r="G8037" s="3" t="s">
        <v>27268</v>
      </c>
    </row>
    <row r="8038">
      <c r="A8038" s="1">
        <v>32507.0</v>
      </c>
      <c r="B8038" s="6"/>
      <c r="D8038" s="3" t="s">
        <v>27269</v>
      </c>
      <c r="E8038" s="4">
        <v>45200.0</v>
      </c>
      <c r="F8038" s="3" t="s">
        <v>27270</v>
      </c>
      <c r="G8038" s="3" t="s">
        <v>27271</v>
      </c>
    </row>
    <row r="8039">
      <c r="A8039" s="1">
        <v>32507.0</v>
      </c>
      <c r="B8039" s="6"/>
      <c r="D8039" s="3" t="s">
        <v>27272</v>
      </c>
      <c r="E8039" s="15">
        <v>44515.0</v>
      </c>
      <c r="F8039" s="3" t="s">
        <v>27273</v>
      </c>
      <c r="G8039" s="3" t="s">
        <v>27274</v>
      </c>
    </row>
    <row r="8040">
      <c r="A8040" s="1">
        <v>32507.0</v>
      </c>
      <c r="B8040" s="6"/>
      <c r="D8040" s="3" t="s">
        <v>27275</v>
      </c>
      <c r="E8040" s="4">
        <v>43529.0</v>
      </c>
      <c r="F8040" s="3" t="s">
        <v>27276</v>
      </c>
      <c r="G8040" s="3" t="s">
        <v>27277</v>
      </c>
    </row>
    <row r="8041">
      <c r="A8041" s="1">
        <v>32507.0</v>
      </c>
      <c r="B8041" s="6"/>
      <c r="D8041" s="3" t="s">
        <v>27278</v>
      </c>
      <c r="E8041" s="4">
        <v>44991.0</v>
      </c>
      <c r="F8041" s="3" t="s">
        <v>27279</v>
      </c>
      <c r="G8041" s="3" t="s">
        <v>27280</v>
      </c>
    </row>
    <row r="8042">
      <c r="A8042" s="1">
        <v>32507.0</v>
      </c>
      <c r="B8042" s="6"/>
      <c r="D8042" s="3" t="s">
        <v>27281</v>
      </c>
      <c r="E8042" s="4">
        <v>41360.0</v>
      </c>
      <c r="F8042" s="3" t="s">
        <v>27282</v>
      </c>
      <c r="G8042" s="3" t="s">
        <v>27283</v>
      </c>
    </row>
    <row r="8043">
      <c r="A8043" s="1">
        <v>32507.0</v>
      </c>
      <c r="B8043" s="6"/>
      <c r="D8043" s="3" t="s">
        <v>27284</v>
      </c>
      <c r="E8043" s="4">
        <v>41722.0</v>
      </c>
      <c r="F8043" s="3" t="s">
        <v>26605</v>
      </c>
      <c r="G8043" s="3" t="s">
        <v>6602</v>
      </c>
    </row>
    <row r="8044">
      <c r="A8044" s="1">
        <v>32507.0</v>
      </c>
      <c r="B8044" s="6"/>
      <c r="D8044" s="3" t="s">
        <v>27285</v>
      </c>
      <c r="E8044" s="4">
        <v>45012.0</v>
      </c>
      <c r="F8044" s="3" t="s">
        <v>27286</v>
      </c>
      <c r="G8044" s="3" t="s">
        <v>27287</v>
      </c>
    </row>
    <row r="8045">
      <c r="A8045" s="1">
        <v>32507.0</v>
      </c>
      <c r="B8045" s="6"/>
      <c r="D8045" s="3" t="s">
        <v>27288</v>
      </c>
      <c r="E8045" s="4">
        <v>43356.0</v>
      </c>
      <c r="F8045" s="3" t="s">
        <v>27289</v>
      </c>
      <c r="G8045" s="3" t="s">
        <v>27290</v>
      </c>
    </row>
    <row r="8046">
      <c r="A8046" s="1">
        <v>32507.0</v>
      </c>
      <c r="B8046" s="6"/>
      <c r="D8046" s="3" t="s">
        <v>27291</v>
      </c>
      <c r="E8046" s="4">
        <v>42401.0</v>
      </c>
      <c r="F8046" s="3" t="s">
        <v>27292</v>
      </c>
      <c r="G8046" s="3" t="s">
        <v>27293</v>
      </c>
    </row>
    <row r="8047">
      <c r="A8047" s="1">
        <v>32507.0</v>
      </c>
      <c r="B8047" s="6"/>
      <c r="D8047" s="3" t="s">
        <v>27294</v>
      </c>
      <c r="E8047" s="4">
        <v>42231.0</v>
      </c>
      <c r="F8047" s="3" t="s">
        <v>27295</v>
      </c>
      <c r="G8047" s="3" t="s">
        <v>26300</v>
      </c>
    </row>
    <row r="8048">
      <c r="A8048" s="1">
        <v>32507.0</v>
      </c>
      <c r="B8048" s="6"/>
      <c r="D8048" s="3" t="s">
        <v>27296</v>
      </c>
      <c r="E8048" s="4">
        <v>44986.0</v>
      </c>
      <c r="F8048" s="3" t="s">
        <v>27297</v>
      </c>
      <c r="G8048" s="3" t="s">
        <v>27298</v>
      </c>
    </row>
    <row r="8049">
      <c r="A8049" s="1">
        <v>32507.0</v>
      </c>
      <c r="B8049" s="6"/>
      <c r="D8049" s="3" t="s">
        <v>27299</v>
      </c>
      <c r="E8049" s="4">
        <v>45111.0</v>
      </c>
      <c r="F8049" s="3" t="s">
        <v>27300</v>
      </c>
      <c r="G8049" s="3" t="s">
        <v>27301</v>
      </c>
    </row>
    <row r="8050">
      <c r="A8050" s="1">
        <v>32507.0</v>
      </c>
      <c r="B8050" s="6"/>
      <c r="D8050" s="3" t="s">
        <v>27302</v>
      </c>
      <c r="E8050" s="4">
        <v>43104.0</v>
      </c>
      <c r="F8050" s="3" t="s">
        <v>27303</v>
      </c>
      <c r="G8050" s="3" t="s">
        <v>27304</v>
      </c>
    </row>
    <row r="8051">
      <c r="A8051" s="1">
        <v>32507.0</v>
      </c>
      <c r="B8051" s="6"/>
      <c r="D8051" s="3" t="s">
        <v>27305</v>
      </c>
      <c r="E8051" s="4">
        <v>44963.0</v>
      </c>
      <c r="F8051" s="3" t="s">
        <v>27306</v>
      </c>
      <c r="G8051" s="3" t="s">
        <v>27307</v>
      </c>
    </row>
    <row r="8052">
      <c r="A8052" s="1">
        <v>32507.0</v>
      </c>
      <c r="B8052" s="6"/>
      <c r="D8052" s="3" t="s">
        <v>27308</v>
      </c>
      <c r="E8052" s="4">
        <v>44627.0</v>
      </c>
      <c r="F8052" s="3" t="s">
        <v>27309</v>
      </c>
      <c r="G8052" s="3" t="s">
        <v>27310</v>
      </c>
    </row>
    <row r="8053">
      <c r="A8053" s="1">
        <v>32507.0</v>
      </c>
      <c r="B8053" s="6"/>
      <c r="D8053" s="3" t="s">
        <v>27311</v>
      </c>
      <c r="E8053" s="4">
        <v>42710.0</v>
      </c>
      <c r="F8053" s="3" t="s">
        <v>27312</v>
      </c>
      <c r="G8053" s="3" t="s">
        <v>27313</v>
      </c>
    </row>
    <row r="8054">
      <c r="A8054" s="1">
        <v>32507.0</v>
      </c>
      <c r="B8054" s="6"/>
      <c r="D8054" s="3" t="s">
        <v>27314</v>
      </c>
      <c r="E8054" s="4">
        <v>40238.0</v>
      </c>
      <c r="F8054" s="3" t="s">
        <v>27315</v>
      </c>
      <c r="G8054" s="3" t="s">
        <v>27316</v>
      </c>
    </row>
    <row r="8055">
      <c r="A8055" s="1">
        <v>32507.0</v>
      </c>
      <c r="B8055" s="6"/>
      <c r="D8055" s="3" t="s">
        <v>27317</v>
      </c>
      <c r="E8055" s="4">
        <v>45070.0</v>
      </c>
      <c r="F8055" s="3" t="s">
        <v>27318</v>
      </c>
      <c r="G8055" s="3" t="s">
        <v>27319</v>
      </c>
    </row>
    <row r="8056">
      <c r="A8056" s="1">
        <v>32507.0</v>
      </c>
      <c r="B8056" s="6"/>
      <c r="D8056" s="3" t="s">
        <v>27320</v>
      </c>
      <c r="E8056" s="4">
        <v>45206.0</v>
      </c>
      <c r="F8056" s="3" t="s">
        <v>27321</v>
      </c>
      <c r="G8056" s="3" t="s">
        <v>27322</v>
      </c>
    </row>
    <row r="8057">
      <c r="A8057" s="1">
        <v>32507.0</v>
      </c>
      <c r="B8057" s="6"/>
      <c r="D8057" s="3" t="s">
        <v>27323</v>
      </c>
      <c r="E8057" s="15">
        <v>43784.0</v>
      </c>
      <c r="F8057" s="3" t="s">
        <v>27324</v>
      </c>
      <c r="G8057" s="3" t="s">
        <v>27325</v>
      </c>
    </row>
    <row r="8058">
      <c r="A8058" s="1">
        <v>32507.0</v>
      </c>
      <c r="B8058" s="6"/>
      <c r="D8058" s="3" t="s">
        <v>27326</v>
      </c>
      <c r="E8058" s="4">
        <v>45006.0</v>
      </c>
      <c r="F8058" s="3" t="s">
        <v>27327</v>
      </c>
      <c r="G8058" s="3" t="s">
        <v>5817</v>
      </c>
    </row>
    <row r="8059">
      <c r="A8059" s="1">
        <v>32507.0</v>
      </c>
      <c r="B8059" s="6"/>
      <c r="D8059" s="3" t="s">
        <v>27328</v>
      </c>
      <c r="E8059" s="4">
        <v>44946.0</v>
      </c>
      <c r="F8059" s="3" t="s">
        <v>27329</v>
      </c>
      <c r="G8059" s="3" t="s">
        <v>27330</v>
      </c>
    </row>
    <row r="8060">
      <c r="A8060" s="1">
        <v>32507.0</v>
      </c>
      <c r="B8060" s="6"/>
      <c r="D8060" s="3" t="s">
        <v>27331</v>
      </c>
      <c r="E8060" s="4">
        <v>44978.0</v>
      </c>
      <c r="F8060" s="3" t="s">
        <v>23916</v>
      </c>
      <c r="G8060" s="3" t="s">
        <v>27332</v>
      </c>
    </row>
    <row r="8061">
      <c r="A8061" s="1">
        <v>32507.0</v>
      </c>
      <c r="B8061" s="6"/>
      <c r="D8061" s="3" t="s">
        <v>27333</v>
      </c>
      <c r="E8061" s="4">
        <v>44760.0</v>
      </c>
      <c r="F8061" s="3" t="s">
        <v>23916</v>
      </c>
      <c r="G8061" s="3" t="s">
        <v>27334</v>
      </c>
    </row>
    <row r="8062">
      <c r="A8062" s="1">
        <v>32507.0</v>
      </c>
      <c r="B8062" s="6"/>
      <c r="D8062" s="3" t="s">
        <v>27335</v>
      </c>
      <c r="E8062" s="4">
        <v>44741.0</v>
      </c>
      <c r="F8062" s="3" t="s">
        <v>23916</v>
      </c>
      <c r="G8062" s="3" t="s">
        <v>27332</v>
      </c>
    </row>
    <row r="8063">
      <c r="A8063" s="1">
        <v>32507.0</v>
      </c>
      <c r="B8063" s="6"/>
      <c r="D8063" s="3" t="s">
        <v>27336</v>
      </c>
      <c r="E8063" s="4">
        <v>45078.0</v>
      </c>
      <c r="F8063" s="3" t="s">
        <v>27337</v>
      </c>
      <c r="G8063" s="3" t="s">
        <v>27338</v>
      </c>
    </row>
    <row r="8064">
      <c r="A8064" s="1">
        <v>32507.0</v>
      </c>
      <c r="B8064" s="6"/>
      <c r="D8064" s="3" t="s">
        <v>27339</v>
      </c>
      <c r="E8064" s="4">
        <v>44637.0</v>
      </c>
      <c r="F8064" s="3" t="s">
        <v>27340</v>
      </c>
      <c r="G8064" s="3" t="s">
        <v>27341</v>
      </c>
    </row>
    <row r="8065">
      <c r="A8065" s="1">
        <v>32507.0</v>
      </c>
      <c r="B8065" s="6"/>
      <c r="D8065" s="3" t="s">
        <v>27342</v>
      </c>
      <c r="E8065" s="4">
        <v>35459.0</v>
      </c>
      <c r="F8065" s="3" t="s">
        <v>27343</v>
      </c>
      <c r="G8065" s="3" t="s">
        <v>27344</v>
      </c>
    </row>
    <row r="8066">
      <c r="A8066" s="1">
        <v>32507.0</v>
      </c>
      <c r="B8066" s="6"/>
      <c r="D8066" s="3" t="s">
        <v>27345</v>
      </c>
      <c r="E8066" s="4">
        <v>40953.0</v>
      </c>
      <c r="F8066" s="3" t="s">
        <v>27346</v>
      </c>
      <c r="G8066" s="3" t="s">
        <v>27347</v>
      </c>
    </row>
    <row r="8067">
      <c r="A8067" s="1">
        <v>32507.0</v>
      </c>
      <c r="B8067" s="6"/>
      <c r="D8067" s="3" t="s">
        <v>27348</v>
      </c>
      <c r="E8067" s="4">
        <v>44455.0</v>
      </c>
      <c r="F8067" s="3" t="s">
        <v>27349</v>
      </c>
      <c r="G8067" s="3" t="s">
        <v>27350</v>
      </c>
    </row>
    <row r="8068">
      <c r="A8068" s="1">
        <v>32507.0</v>
      </c>
      <c r="B8068" s="6"/>
      <c r="D8068" s="3" t="s">
        <v>27351</v>
      </c>
      <c r="E8068" s="4">
        <v>43956.0</v>
      </c>
      <c r="F8068" s="3" t="s">
        <v>27352</v>
      </c>
      <c r="G8068" s="3" t="s">
        <v>27353</v>
      </c>
    </row>
    <row r="8069">
      <c r="A8069" s="1">
        <v>32507.0</v>
      </c>
      <c r="B8069" s="6"/>
      <c r="D8069" s="3" t="s">
        <v>27354</v>
      </c>
      <c r="E8069" s="4">
        <v>42159.0</v>
      </c>
      <c r="F8069" s="3" t="s">
        <v>27355</v>
      </c>
      <c r="G8069" s="3" t="s">
        <v>27356</v>
      </c>
    </row>
    <row r="8070">
      <c r="A8070" s="1">
        <v>32507.0</v>
      </c>
      <c r="B8070" s="6"/>
      <c r="D8070" s="3" t="s">
        <v>27357</v>
      </c>
      <c r="E8070" s="4">
        <v>44743.0</v>
      </c>
      <c r="F8070" s="3" t="s">
        <v>27358</v>
      </c>
      <c r="G8070" s="3" t="s">
        <v>27359</v>
      </c>
    </row>
    <row r="8071">
      <c r="A8071" s="1">
        <v>32507.0</v>
      </c>
      <c r="B8071" s="6"/>
      <c r="D8071" s="3" t="s">
        <v>27360</v>
      </c>
      <c r="E8071" s="4">
        <v>43739.0</v>
      </c>
      <c r="F8071" s="3" t="s">
        <v>27361</v>
      </c>
      <c r="G8071" s="3" t="s">
        <v>27362</v>
      </c>
    </row>
    <row r="8072">
      <c r="A8072" s="1">
        <v>32507.0</v>
      </c>
      <c r="B8072" s="6"/>
      <c r="D8072" s="3" t="s">
        <v>27363</v>
      </c>
      <c r="E8072" s="4">
        <v>44897.0</v>
      </c>
      <c r="F8072" s="3" t="s">
        <v>27364</v>
      </c>
      <c r="G8072" s="3" t="s">
        <v>27365</v>
      </c>
    </row>
    <row r="8073">
      <c r="A8073" s="1">
        <v>32507.0</v>
      </c>
      <c r="B8073" s="6"/>
      <c r="D8073" s="3" t="s">
        <v>27366</v>
      </c>
      <c r="E8073" s="4">
        <v>44698.0</v>
      </c>
      <c r="F8073" s="3" t="s">
        <v>27367</v>
      </c>
      <c r="G8073" s="3" t="s">
        <v>27368</v>
      </c>
    </row>
    <row r="8074">
      <c r="A8074" s="1">
        <v>32507.0</v>
      </c>
      <c r="B8074" s="6"/>
      <c r="D8074" s="3" t="s">
        <v>27369</v>
      </c>
      <c r="E8074" s="4">
        <v>43371.0</v>
      </c>
      <c r="F8074" s="3" t="s">
        <v>27370</v>
      </c>
      <c r="G8074" s="3" t="s">
        <v>25755</v>
      </c>
    </row>
    <row r="8075">
      <c r="A8075" s="1">
        <v>32507.0</v>
      </c>
      <c r="B8075" s="6"/>
      <c r="D8075" s="3" t="s">
        <v>27371</v>
      </c>
      <c r="E8075" s="4">
        <v>45152.0</v>
      </c>
      <c r="F8075" s="3" t="s">
        <v>27372</v>
      </c>
      <c r="G8075" s="3" t="s">
        <v>27373</v>
      </c>
    </row>
    <row r="8076">
      <c r="A8076" s="1">
        <v>32507.0</v>
      </c>
      <c r="B8076" s="6"/>
      <c r="D8076" s="3" t="s">
        <v>27374</v>
      </c>
      <c r="E8076" s="4">
        <v>43374.0</v>
      </c>
      <c r="F8076" s="3" t="s">
        <v>27375</v>
      </c>
      <c r="G8076" s="3" t="s">
        <v>27376</v>
      </c>
    </row>
    <row r="8077">
      <c r="A8077" s="1">
        <v>32507.0</v>
      </c>
      <c r="B8077" s="6"/>
      <c r="D8077" s="3" t="s">
        <v>27377</v>
      </c>
      <c r="E8077" s="4">
        <v>44727.0</v>
      </c>
      <c r="F8077" s="3" t="s">
        <v>27378</v>
      </c>
      <c r="G8077" s="3" t="s">
        <v>27379</v>
      </c>
    </row>
    <row r="8078">
      <c r="A8078" s="1">
        <v>32507.0</v>
      </c>
      <c r="B8078" s="6"/>
      <c r="D8078" s="3" t="s">
        <v>27380</v>
      </c>
      <c r="E8078" s="15">
        <v>44854.0</v>
      </c>
      <c r="F8078" s="3" t="s">
        <v>27381</v>
      </c>
      <c r="G8078" s="3" t="s">
        <v>27382</v>
      </c>
    </row>
    <row r="8079">
      <c r="A8079" s="1">
        <v>32507.0</v>
      </c>
      <c r="B8079" s="6"/>
      <c r="D8079" s="3" t="s">
        <v>27383</v>
      </c>
      <c r="E8079" s="4">
        <v>45236.0</v>
      </c>
      <c r="F8079" s="3" t="s">
        <v>27384</v>
      </c>
      <c r="G8079" s="3" t="s">
        <v>27385</v>
      </c>
    </row>
    <row r="8080">
      <c r="A8080" s="1">
        <v>32507.0</v>
      </c>
      <c r="B8080" s="6"/>
      <c r="D8080" s="3" t="s">
        <v>27386</v>
      </c>
      <c r="E8080" s="15">
        <v>43458.0</v>
      </c>
      <c r="F8080" s="3" t="s">
        <v>27387</v>
      </c>
      <c r="G8080" s="3" t="s">
        <v>27388</v>
      </c>
    </row>
    <row r="8081">
      <c r="A8081" s="1">
        <v>32507.0</v>
      </c>
      <c r="B8081" s="6"/>
      <c r="D8081" s="3" t="s">
        <v>27389</v>
      </c>
      <c r="E8081" s="4">
        <v>45159.0</v>
      </c>
      <c r="F8081" s="3" t="s">
        <v>27390</v>
      </c>
      <c r="G8081" s="3" t="s">
        <v>27391</v>
      </c>
    </row>
    <row r="8082">
      <c r="A8082" s="1">
        <v>32507.0</v>
      </c>
      <c r="B8082" s="6"/>
      <c r="D8082" s="3" t="s">
        <v>27392</v>
      </c>
      <c r="E8082" s="4">
        <v>45154.0</v>
      </c>
      <c r="F8082" s="3" t="s">
        <v>27393</v>
      </c>
      <c r="G8082" s="3" t="s">
        <v>27394</v>
      </c>
    </row>
    <row r="8083">
      <c r="A8083" s="1">
        <v>32507.0</v>
      </c>
      <c r="B8083" s="6"/>
      <c r="D8083" s="3" t="s">
        <v>27395</v>
      </c>
      <c r="E8083" s="15">
        <v>35788.0</v>
      </c>
      <c r="F8083" s="3" t="s">
        <v>24234</v>
      </c>
      <c r="G8083" s="3" t="s">
        <v>24235</v>
      </c>
    </row>
    <row r="8084">
      <c r="A8084" s="1">
        <v>32507.0</v>
      </c>
      <c r="B8084" s="6"/>
      <c r="D8084" s="3" t="s">
        <v>27396</v>
      </c>
      <c r="E8084" s="4">
        <v>45012.0</v>
      </c>
      <c r="F8084" s="3" t="s">
        <v>27397</v>
      </c>
      <c r="G8084" s="3" t="s">
        <v>27398</v>
      </c>
    </row>
    <row r="8085">
      <c r="A8085" s="1">
        <v>32507.0</v>
      </c>
      <c r="B8085" s="6"/>
      <c r="D8085" s="3" t="s">
        <v>27399</v>
      </c>
      <c r="E8085" s="4">
        <v>38976.0</v>
      </c>
      <c r="F8085" s="3" t="s">
        <v>24174</v>
      </c>
      <c r="G8085" s="3" t="s">
        <v>24175</v>
      </c>
    </row>
    <row r="8086">
      <c r="A8086" s="1">
        <v>32507.0</v>
      </c>
      <c r="B8086" s="6"/>
      <c r="D8086" s="3" t="s">
        <v>27400</v>
      </c>
      <c r="E8086" s="4">
        <v>43831.0</v>
      </c>
      <c r="F8086" s="3" t="s">
        <v>27401</v>
      </c>
      <c r="G8086" s="3" t="s">
        <v>27402</v>
      </c>
    </row>
    <row r="8087">
      <c r="A8087" s="1">
        <v>32507.0</v>
      </c>
      <c r="B8087" s="6"/>
      <c r="D8087" s="3" t="s">
        <v>27403</v>
      </c>
      <c r="E8087" s="4">
        <v>43266.0</v>
      </c>
      <c r="F8087" s="3" t="s">
        <v>27404</v>
      </c>
      <c r="G8087" s="3" t="s">
        <v>27405</v>
      </c>
    </row>
    <row r="8088">
      <c r="A8088" s="1">
        <v>32507.0</v>
      </c>
      <c r="B8088" s="6"/>
      <c r="D8088" s="3" t="s">
        <v>27406</v>
      </c>
      <c r="E8088" s="15">
        <v>44855.0</v>
      </c>
      <c r="F8088" s="3" t="s">
        <v>27407</v>
      </c>
      <c r="G8088" s="3" t="s">
        <v>27408</v>
      </c>
    </row>
    <row r="8089">
      <c r="A8089" s="1">
        <v>32507.0</v>
      </c>
      <c r="B8089" s="6"/>
      <c r="D8089" s="3" t="s">
        <v>27409</v>
      </c>
      <c r="E8089" s="4">
        <v>45169.0</v>
      </c>
      <c r="F8089" s="3" t="s">
        <v>27410</v>
      </c>
      <c r="G8089" s="3" t="s">
        <v>27411</v>
      </c>
    </row>
    <row r="8090">
      <c r="A8090" s="1">
        <v>32507.0</v>
      </c>
      <c r="B8090" s="6"/>
      <c r="D8090" s="3" t="s">
        <v>27412</v>
      </c>
      <c r="E8090" s="4">
        <v>44475.0</v>
      </c>
      <c r="F8090" s="3" t="s">
        <v>27413</v>
      </c>
      <c r="G8090" s="3" t="s">
        <v>27414</v>
      </c>
    </row>
    <row r="8091">
      <c r="A8091" s="1">
        <v>32507.0</v>
      </c>
      <c r="B8091" s="6"/>
      <c r="D8091" s="3" t="s">
        <v>27415</v>
      </c>
      <c r="E8091" s="4">
        <v>44726.0</v>
      </c>
      <c r="F8091" s="3" t="s">
        <v>27416</v>
      </c>
      <c r="G8091" s="3" t="s">
        <v>27417</v>
      </c>
    </row>
    <row r="8092">
      <c r="A8092" s="1">
        <v>32507.0</v>
      </c>
      <c r="B8092" s="6"/>
      <c r="D8092" s="3" t="s">
        <v>27418</v>
      </c>
      <c r="E8092" s="4">
        <v>45033.0</v>
      </c>
      <c r="F8092" s="3" t="s">
        <v>27419</v>
      </c>
      <c r="G8092" s="3" t="s">
        <v>1294</v>
      </c>
    </row>
    <row r="8093">
      <c r="A8093" s="1">
        <v>32507.0</v>
      </c>
      <c r="B8093" s="6"/>
      <c r="D8093" s="3" t="s">
        <v>27420</v>
      </c>
      <c r="E8093" s="4">
        <v>45051.0</v>
      </c>
      <c r="F8093" s="3" t="s">
        <v>27421</v>
      </c>
      <c r="G8093" s="3" t="s">
        <v>27422</v>
      </c>
    </row>
    <row r="8094">
      <c r="A8094" s="1">
        <v>32507.0</v>
      </c>
      <c r="B8094" s="6"/>
      <c r="D8094" s="3" t="s">
        <v>27423</v>
      </c>
      <c r="E8094" s="4">
        <v>42034.0</v>
      </c>
      <c r="F8094" s="3" t="s">
        <v>27424</v>
      </c>
      <c r="G8094" s="3" t="s">
        <v>27425</v>
      </c>
    </row>
    <row r="8095">
      <c r="A8095" s="1">
        <v>32507.0</v>
      </c>
      <c r="B8095" s="6"/>
      <c r="D8095" s="3" t="s">
        <v>27426</v>
      </c>
      <c r="E8095" s="4">
        <v>39892.0</v>
      </c>
      <c r="F8095" s="3" t="s">
        <v>27427</v>
      </c>
      <c r="G8095" s="3" t="s">
        <v>27428</v>
      </c>
    </row>
    <row r="8096">
      <c r="A8096" s="1">
        <v>32507.0</v>
      </c>
      <c r="B8096" s="6"/>
      <c r="D8096" s="3" t="s">
        <v>27429</v>
      </c>
      <c r="E8096" s="4">
        <v>44692.0</v>
      </c>
      <c r="F8096" s="3" t="s">
        <v>24930</v>
      </c>
      <c r="G8096" s="3" t="s">
        <v>27430</v>
      </c>
    </row>
    <row r="8097">
      <c r="A8097" s="1">
        <v>32507.0</v>
      </c>
      <c r="B8097" s="6"/>
      <c r="D8097" s="3" t="s">
        <v>27431</v>
      </c>
      <c r="E8097" s="15">
        <v>40165.0</v>
      </c>
      <c r="F8097" s="3" t="s">
        <v>27432</v>
      </c>
      <c r="G8097" s="3" t="s">
        <v>27433</v>
      </c>
    </row>
    <row r="8098">
      <c r="A8098" s="1">
        <v>32507.0</v>
      </c>
      <c r="B8098" s="6"/>
      <c r="D8098" s="3" t="s">
        <v>27434</v>
      </c>
      <c r="E8098" s="4">
        <v>44075.0</v>
      </c>
      <c r="F8098" s="3" t="s">
        <v>27435</v>
      </c>
      <c r="G8098" s="3" t="s">
        <v>27436</v>
      </c>
    </row>
    <row r="8099">
      <c r="A8099" s="1">
        <v>32507.0</v>
      </c>
      <c r="B8099" s="6"/>
      <c r="D8099" s="3" t="s">
        <v>27437</v>
      </c>
      <c r="E8099" s="15">
        <v>42703.0</v>
      </c>
      <c r="F8099" s="3" t="s">
        <v>27438</v>
      </c>
      <c r="G8099" s="3" t="s">
        <v>1308</v>
      </c>
    </row>
    <row r="8100">
      <c r="A8100" s="1">
        <v>32507.0</v>
      </c>
      <c r="B8100" s="6"/>
      <c r="D8100" s="3" t="s">
        <v>27439</v>
      </c>
      <c r="E8100" s="4">
        <v>30337.0</v>
      </c>
      <c r="F8100" s="3" t="s">
        <v>27440</v>
      </c>
      <c r="G8100" s="3" t="s">
        <v>27441</v>
      </c>
    </row>
    <row r="8101">
      <c r="A8101" s="1">
        <v>32507.0</v>
      </c>
      <c r="B8101" s="6"/>
      <c r="D8101" s="3" t="s">
        <v>27442</v>
      </c>
      <c r="E8101" s="4">
        <v>45188.0</v>
      </c>
      <c r="F8101" s="3" t="s">
        <v>27443</v>
      </c>
      <c r="G8101" s="3" t="s">
        <v>27444</v>
      </c>
    </row>
    <row r="8102">
      <c r="A8102" s="1">
        <v>32507.0</v>
      </c>
      <c r="B8102" s="6"/>
      <c r="D8102" s="3" t="s">
        <v>27445</v>
      </c>
      <c r="E8102" s="4">
        <v>44034.0</v>
      </c>
      <c r="F8102" s="3" t="s">
        <v>27446</v>
      </c>
      <c r="G8102" s="3" t="s">
        <v>27447</v>
      </c>
    </row>
    <row r="8103">
      <c r="A8103" s="1">
        <v>32507.0</v>
      </c>
      <c r="B8103" s="6"/>
      <c r="D8103" s="3" t="s">
        <v>27448</v>
      </c>
      <c r="E8103" s="4">
        <v>35086.0</v>
      </c>
      <c r="F8103" s="3" t="s">
        <v>27449</v>
      </c>
      <c r="G8103" s="3" t="s">
        <v>27450</v>
      </c>
    </row>
    <row r="8104">
      <c r="A8104" s="1">
        <v>32507.0</v>
      </c>
      <c r="B8104" s="6"/>
      <c r="D8104" s="3" t="s">
        <v>27451</v>
      </c>
      <c r="E8104" s="4">
        <v>42202.0</v>
      </c>
      <c r="F8104" s="3" t="s">
        <v>27452</v>
      </c>
      <c r="G8104" s="3" t="s">
        <v>5719</v>
      </c>
    </row>
    <row r="8105">
      <c r="A8105" s="1">
        <v>32507.0</v>
      </c>
      <c r="B8105" s="6"/>
      <c r="D8105" s="3" t="s">
        <v>27453</v>
      </c>
      <c r="E8105" s="4">
        <v>40120.0</v>
      </c>
      <c r="F8105" s="3" t="s">
        <v>27454</v>
      </c>
      <c r="G8105" s="3" t="s">
        <v>27455</v>
      </c>
    </row>
    <row r="8106">
      <c r="A8106" s="1">
        <v>32507.0</v>
      </c>
      <c r="B8106" s="6"/>
      <c r="D8106" s="3" t="s">
        <v>27456</v>
      </c>
      <c r="E8106" s="4">
        <v>33346.0</v>
      </c>
      <c r="F8106" s="3" t="s">
        <v>27457</v>
      </c>
      <c r="G8106" s="3" t="s">
        <v>27458</v>
      </c>
    </row>
    <row r="8107">
      <c r="A8107" s="1">
        <v>32507.0</v>
      </c>
      <c r="B8107" s="6"/>
      <c r="D8107" s="3" t="s">
        <v>27459</v>
      </c>
      <c r="E8107" s="4">
        <v>43922.0</v>
      </c>
      <c r="F8107" s="3" t="s">
        <v>27460</v>
      </c>
      <c r="G8107" s="3" t="s">
        <v>25152</v>
      </c>
    </row>
    <row r="8108">
      <c r="A8108" s="1">
        <v>32507.0</v>
      </c>
      <c r="B8108" s="6"/>
      <c r="D8108" s="3" t="s">
        <v>27461</v>
      </c>
      <c r="E8108" s="4">
        <v>44096.0</v>
      </c>
      <c r="F8108" s="3" t="s">
        <v>27462</v>
      </c>
      <c r="G8108" s="3" t="s">
        <v>27463</v>
      </c>
    </row>
    <row r="8109">
      <c r="A8109" s="1">
        <v>32507.0</v>
      </c>
      <c r="B8109" s="6"/>
      <c r="D8109" s="3" t="s">
        <v>27464</v>
      </c>
      <c r="E8109" s="4">
        <v>36389.0</v>
      </c>
      <c r="F8109" s="3" t="s">
        <v>27465</v>
      </c>
      <c r="G8109" s="3" t="s">
        <v>27466</v>
      </c>
    </row>
    <row r="8110">
      <c r="A8110" s="1">
        <v>32507.0</v>
      </c>
      <c r="B8110" s="6"/>
      <c r="D8110" s="3" t="s">
        <v>27467</v>
      </c>
      <c r="E8110" s="4">
        <v>39931.0</v>
      </c>
      <c r="F8110" s="3" t="s">
        <v>27468</v>
      </c>
      <c r="G8110" s="3" t="s">
        <v>27469</v>
      </c>
    </row>
    <row r="8111">
      <c r="A8111" s="1">
        <v>32507.0</v>
      </c>
      <c r="B8111" s="6"/>
      <c r="D8111" s="3" t="s">
        <v>27470</v>
      </c>
      <c r="E8111" s="4">
        <v>44783.0</v>
      </c>
      <c r="F8111" s="3" t="s">
        <v>27471</v>
      </c>
      <c r="G8111" s="3" t="s">
        <v>27472</v>
      </c>
    </row>
    <row r="8112">
      <c r="A8112" s="1">
        <v>32507.0</v>
      </c>
      <c r="B8112" s="6"/>
      <c r="D8112" s="3" t="s">
        <v>27473</v>
      </c>
      <c r="E8112" s="4">
        <v>44270.0</v>
      </c>
      <c r="F8112" s="3" t="s">
        <v>27474</v>
      </c>
      <c r="G8112" s="3" t="s">
        <v>27475</v>
      </c>
    </row>
    <row r="8113">
      <c r="A8113" s="1">
        <v>32507.0</v>
      </c>
      <c r="B8113" s="6"/>
      <c r="D8113" s="3" t="s">
        <v>27476</v>
      </c>
      <c r="E8113" s="4">
        <v>38889.0</v>
      </c>
      <c r="F8113" s="3" t="s">
        <v>24234</v>
      </c>
      <c r="G8113" s="3" t="s">
        <v>27477</v>
      </c>
    </row>
    <row r="8114">
      <c r="A8114" s="1">
        <v>32507.0</v>
      </c>
      <c r="B8114" s="6"/>
      <c r="D8114" s="3" t="s">
        <v>27478</v>
      </c>
      <c r="E8114" s="4">
        <v>45040.0</v>
      </c>
      <c r="F8114" s="3" t="s">
        <v>27479</v>
      </c>
      <c r="G8114" s="3" t="s">
        <v>27480</v>
      </c>
    </row>
    <row r="8115">
      <c r="A8115" s="1">
        <v>32507.0</v>
      </c>
      <c r="B8115" s="6"/>
      <c r="D8115" s="3" t="s">
        <v>27481</v>
      </c>
      <c r="E8115" s="4">
        <v>37117.0</v>
      </c>
      <c r="F8115" s="3" t="s">
        <v>27482</v>
      </c>
      <c r="G8115" s="3" t="s">
        <v>27483</v>
      </c>
    </row>
    <row r="8116">
      <c r="A8116" s="1">
        <v>32507.0</v>
      </c>
      <c r="B8116" s="6"/>
      <c r="D8116" s="3" t="s">
        <v>27484</v>
      </c>
      <c r="E8116" s="4">
        <v>44075.0</v>
      </c>
      <c r="F8116" s="3" t="s">
        <v>27485</v>
      </c>
      <c r="G8116" s="3" t="s">
        <v>27486</v>
      </c>
    </row>
    <row r="8117">
      <c r="A8117" s="1">
        <v>32507.0</v>
      </c>
      <c r="B8117" s="6"/>
      <c r="D8117" s="3" t="s">
        <v>27487</v>
      </c>
      <c r="E8117" s="4">
        <v>43637.0</v>
      </c>
      <c r="F8117" s="3" t="s">
        <v>27488</v>
      </c>
      <c r="G8117" s="3" t="s">
        <v>27489</v>
      </c>
    </row>
    <row r="8118">
      <c r="A8118" s="1">
        <v>32507.0</v>
      </c>
      <c r="B8118" s="6"/>
      <c r="D8118" s="3" t="s">
        <v>27490</v>
      </c>
      <c r="E8118" s="4">
        <v>45036.0</v>
      </c>
      <c r="F8118" s="3" t="s">
        <v>27491</v>
      </c>
      <c r="G8118" s="3" t="s">
        <v>27492</v>
      </c>
    </row>
    <row r="8119">
      <c r="A8119" s="1">
        <v>32507.0</v>
      </c>
      <c r="B8119" s="6"/>
      <c r="D8119" s="3" t="s">
        <v>27493</v>
      </c>
      <c r="E8119" s="4">
        <v>45135.0</v>
      </c>
      <c r="F8119" s="3" t="s">
        <v>27343</v>
      </c>
      <c r="G8119" s="3" t="s">
        <v>27494</v>
      </c>
    </row>
    <row r="8120">
      <c r="A8120" s="1">
        <v>32507.0</v>
      </c>
      <c r="B8120" s="6"/>
      <c r="D8120" s="3" t="s">
        <v>27495</v>
      </c>
      <c r="E8120" s="4">
        <v>44200.0</v>
      </c>
      <c r="F8120" s="3" t="s">
        <v>27496</v>
      </c>
      <c r="G8120" s="3" t="s">
        <v>27497</v>
      </c>
    </row>
    <row r="8121">
      <c r="A8121" s="1">
        <v>32507.0</v>
      </c>
      <c r="B8121" s="6"/>
      <c r="D8121" s="3" t="s">
        <v>27498</v>
      </c>
      <c r="E8121" s="4">
        <v>44866.0</v>
      </c>
      <c r="F8121" s="3" t="s">
        <v>27499</v>
      </c>
      <c r="G8121" s="3" t="s">
        <v>27500</v>
      </c>
    </row>
    <row r="8122">
      <c r="A8122" s="1">
        <v>32507.0</v>
      </c>
      <c r="B8122" s="6"/>
      <c r="D8122" s="3" t="s">
        <v>27501</v>
      </c>
      <c r="E8122" s="4">
        <v>45148.0</v>
      </c>
      <c r="F8122" s="3" t="s">
        <v>27502</v>
      </c>
      <c r="G8122" s="3" t="s">
        <v>27503</v>
      </c>
    </row>
    <row r="8123">
      <c r="A8123" s="1">
        <v>32507.0</v>
      </c>
      <c r="B8123" s="6"/>
      <c r="D8123" s="3" t="s">
        <v>27504</v>
      </c>
      <c r="E8123" s="4">
        <v>45078.0</v>
      </c>
      <c r="F8123" s="3" t="s">
        <v>27505</v>
      </c>
      <c r="G8123" s="3" t="s">
        <v>27506</v>
      </c>
    </row>
    <row r="8124">
      <c r="A8124" s="1">
        <v>32507.0</v>
      </c>
      <c r="B8124" s="6"/>
      <c r="D8124" s="3" t="s">
        <v>27507</v>
      </c>
      <c r="E8124" s="4">
        <v>43600.0</v>
      </c>
      <c r="F8124" s="3" t="s">
        <v>27508</v>
      </c>
      <c r="G8124" s="3" t="s">
        <v>5182</v>
      </c>
    </row>
    <row r="8125">
      <c r="A8125" s="1">
        <v>32507.0</v>
      </c>
      <c r="B8125" s="6"/>
      <c r="D8125" s="3" t="s">
        <v>27509</v>
      </c>
      <c r="E8125" s="4">
        <v>44820.0</v>
      </c>
      <c r="F8125" s="3" t="s">
        <v>27508</v>
      </c>
      <c r="G8125" s="3" t="s">
        <v>27510</v>
      </c>
    </row>
    <row r="8126">
      <c r="A8126" s="1">
        <v>32507.0</v>
      </c>
      <c r="B8126" s="6"/>
      <c r="D8126" s="3" t="s">
        <v>27511</v>
      </c>
      <c r="E8126" s="4">
        <v>44358.0</v>
      </c>
      <c r="F8126" s="3" t="s">
        <v>27460</v>
      </c>
      <c r="G8126" s="3" t="s">
        <v>25152</v>
      </c>
    </row>
    <row r="8127">
      <c r="A8127" s="1">
        <v>32507.0</v>
      </c>
      <c r="B8127" s="6"/>
      <c r="D8127" s="3" t="s">
        <v>27512</v>
      </c>
      <c r="E8127" s="15">
        <v>43390.0</v>
      </c>
      <c r="F8127" s="3" t="s">
        <v>27513</v>
      </c>
      <c r="G8127" s="3" t="s">
        <v>27514</v>
      </c>
    </row>
    <row r="8128">
      <c r="A8128" s="1">
        <v>32507.0</v>
      </c>
      <c r="B8128" s="6"/>
      <c r="D8128" s="3" t="s">
        <v>27515</v>
      </c>
      <c r="E8128" s="4">
        <v>43101.0</v>
      </c>
      <c r="F8128" s="3" t="s">
        <v>27516</v>
      </c>
      <c r="G8128" s="3" t="s">
        <v>26331</v>
      </c>
    </row>
    <row r="8129">
      <c r="A8129" s="1">
        <v>32507.0</v>
      </c>
      <c r="B8129" s="6"/>
      <c r="D8129" s="3" t="s">
        <v>27517</v>
      </c>
      <c r="E8129" s="4">
        <v>42526.0</v>
      </c>
      <c r="F8129" s="3" t="s">
        <v>27518</v>
      </c>
      <c r="G8129" s="3" t="s">
        <v>27519</v>
      </c>
    </row>
    <row r="8130">
      <c r="A8130" s="1">
        <v>32507.0</v>
      </c>
      <c r="B8130" s="6"/>
      <c r="D8130" s="3" t="s">
        <v>27520</v>
      </c>
      <c r="E8130" s="4">
        <v>44994.0</v>
      </c>
      <c r="F8130" s="3" t="s">
        <v>27521</v>
      </c>
      <c r="G8130" s="3" t="s">
        <v>27522</v>
      </c>
    </row>
    <row r="8131">
      <c r="A8131" s="1">
        <v>32507.0</v>
      </c>
      <c r="B8131" s="6"/>
      <c r="D8131" s="3" t="s">
        <v>27523</v>
      </c>
      <c r="E8131" s="4">
        <v>44937.0</v>
      </c>
      <c r="F8131" s="3" t="s">
        <v>27524</v>
      </c>
      <c r="G8131" s="3" t="s">
        <v>27525</v>
      </c>
    </row>
    <row r="8132">
      <c r="A8132" s="1">
        <v>32507.0</v>
      </c>
      <c r="B8132" s="6"/>
      <c r="D8132" s="3" t="s">
        <v>27526</v>
      </c>
      <c r="E8132" s="15">
        <v>43454.0</v>
      </c>
      <c r="F8132" s="3" t="s">
        <v>27527</v>
      </c>
      <c r="G8132" s="3" t="s">
        <v>27528</v>
      </c>
    </row>
    <row r="8133">
      <c r="A8133" s="1">
        <v>32507.0</v>
      </c>
      <c r="B8133" s="6"/>
      <c r="D8133" s="3" t="s">
        <v>27529</v>
      </c>
      <c r="E8133" s="4">
        <v>39790.0</v>
      </c>
      <c r="F8133" s="3" t="s">
        <v>27530</v>
      </c>
      <c r="G8133" s="3" t="s">
        <v>27531</v>
      </c>
    </row>
    <row r="8134">
      <c r="A8134" s="1">
        <v>32507.0</v>
      </c>
      <c r="B8134" s="6"/>
      <c r="D8134" s="3" t="s">
        <v>27532</v>
      </c>
      <c r="E8134" s="4">
        <v>44835.0</v>
      </c>
      <c r="F8134" s="3" t="s">
        <v>27533</v>
      </c>
      <c r="G8134" s="3" t="s">
        <v>24881</v>
      </c>
    </row>
    <row r="8135">
      <c r="A8135" s="1">
        <v>32507.0</v>
      </c>
      <c r="B8135" s="6"/>
      <c r="D8135" s="3" t="s">
        <v>27534</v>
      </c>
      <c r="E8135" s="15">
        <v>42360.0</v>
      </c>
      <c r="F8135" s="3" t="s">
        <v>27535</v>
      </c>
      <c r="G8135" s="3" t="s">
        <v>27536</v>
      </c>
    </row>
    <row r="8136">
      <c r="A8136" s="1">
        <v>32507.0</v>
      </c>
      <c r="B8136" s="6"/>
      <c r="D8136" s="3" t="s">
        <v>27537</v>
      </c>
      <c r="E8136" s="4">
        <v>42928.0</v>
      </c>
      <c r="F8136" s="3" t="s">
        <v>26285</v>
      </c>
      <c r="G8136" s="3" t="s">
        <v>26286</v>
      </c>
    </row>
    <row r="8137">
      <c r="A8137" s="1">
        <v>32507.0</v>
      </c>
      <c r="B8137" s="6"/>
      <c r="D8137" s="3" t="s">
        <v>27538</v>
      </c>
      <c r="E8137" s="4">
        <v>37124.0</v>
      </c>
      <c r="F8137" s="3" t="s">
        <v>26851</v>
      </c>
      <c r="G8137" s="3" t="s">
        <v>26852</v>
      </c>
    </row>
    <row r="8138">
      <c r="A8138" s="1">
        <v>32507.0</v>
      </c>
      <c r="B8138" s="6"/>
      <c r="D8138" s="3" t="s">
        <v>27539</v>
      </c>
      <c r="E8138" s="4">
        <v>44972.0</v>
      </c>
      <c r="F8138" s="3" t="s">
        <v>24951</v>
      </c>
      <c r="G8138" s="3" t="s">
        <v>24152</v>
      </c>
    </row>
    <row r="8139">
      <c r="A8139" s="1">
        <v>32507.0</v>
      </c>
      <c r="B8139" s="6"/>
      <c r="D8139" s="3" t="s">
        <v>27540</v>
      </c>
      <c r="E8139" s="4">
        <v>44831.0</v>
      </c>
      <c r="F8139" s="3" t="s">
        <v>27541</v>
      </c>
      <c r="G8139" s="3" t="s">
        <v>25487</v>
      </c>
    </row>
    <row r="8140">
      <c r="A8140" s="1">
        <v>32507.0</v>
      </c>
      <c r="B8140" s="6"/>
      <c r="D8140" s="3" t="s">
        <v>27542</v>
      </c>
      <c r="E8140" s="4">
        <v>44720.0</v>
      </c>
      <c r="F8140" s="3" t="s">
        <v>27543</v>
      </c>
      <c r="G8140" s="3" t="s">
        <v>27544</v>
      </c>
    </row>
    <row r="8141">
      <c r="A8141" s="1">
        <v>32507.0</v>
      </c>
      <c r="B8141" s="6"/>
      <c r="D8141" s="3" t="s">
        <v>27545</v>
      </c>
      <c r="E8141" s="4">
        <v>45294.0</v>
      </c>
      <c r="F8141" s="3" t="s">
        <v>27546</v>
      </c>
      <c r="G8141" s="3" t="s">
        <v>27547</v>
      </c>
    </row>
    <row r="8142">
      <c r="A8142" s="1">
        <v>32507.0</v>
      </c>
      <c r="B8142" s="6"/>
      <c r="D8142" s="3" t="s">
        <v>27548</v>
      </c>
      <c r="E8142" s="4">
        <v>43831.0</v>
      </c>
      <c r="F8142" s="3" t="s">
        <v>27549</v>
      </c>
      <c r="G8142" s="3" t="s">
        <v>27550</v>
      </c>
    </row>
    <row r="8143">
      <c r="A8143" s="1">
        <v>32507.0</v>
      </c>
      <c r="B8143" s="6"/>
      <c r="D8143" s="3" t="s">
        <v>27551</v>
      </c>
      <c r="E8143" s="4">
        <v>45078.0</v>
      </c>
      <c r="F8143" s="3" t="s">
        <v>27337</v>
      </c>
      <c r="G8143" s="3" t="s">
        <v>27338</v>
      </c>
    </row>
    <row r="8144">
      <c r="A8144" s="1">
        <v>32507.0</v>
      </c>
      <c r="B8144" s="6"/>
      <c r="D8144" s="3" t="s">
        <v>27552</v>
      </c>
      <c r="E8144" s="4">
        <v>44562.0</v>
      </c>
      <c r="F8144" s="3" t="s">
        <v>27553</v>
      </c>
      <c r="G8144" s="3" t="s">
        <v>27554</v>
      </c>
    </row>
    <row r="8145">
      <c r="A8145" s="1">
        <v>32507.0</v>
      </c>
      <c r="B8145" s="6"/>
      <c r="D8145" s="3" t="s">
        <v>27555</v>
      </c>
      <c r="E8145" s="4">
        <v>38216.0</v>
      </c>
      <c r="F8145" s="3" t="s">
        <v>24280</v>
      </c>
      <c r="G8145" s="3" t="s">
        <v>24281</v>
      </c>
    </row>
    <row r="8146">
      <c r="A8146" s="1">
        <v>32507.0</v>
      </c>
      <c r="B8146" s="6"/>
      <c r="D8146" s="3" t="s">
        <v>27556</v>
      </c>
      <c r="E8146" s="15">
        <v>45243.0</v>
      </c>
      <c r="F8146" s="3" t="s">
        <v>27557</v>
      </c>
      <c r="G8146" s="3" t="s">
        <v>27558</v>
      </c>
    </row>
    <row r="8147">
      <c r="A8147" s="1">
        <v>32507.0</v>
      </c>
      <c r="B8147" s="6"/>
      <c r="D8147" s="3" t="s">
        <v>27559</v>
      </c>
      <c r="E8147" s="4">
        <v>45126.0</v>
      </c>
      <c r="F8147" s="3" t="s">
        <v>27560</v>
      </c>
      <c r="G8147" s="3" t="s">
        <v>27561</v>
      </c>
    </row>
    <row r="8148">
      <c r="A8148" s="1">
        <v>32507.0</v>
      </c>
      <c r="B8148" s="6"/>
      <c r="D8148" s="3" t="s">
        <v>27562</v>
      </c>
      <c r="E8148" s="4">
        <v>44986.0</v>
      </c>
      <c r="F8148" s="3" t="s">
        <v>27563</v>
      </c>
      <c r="G8148" s="3" t="s">
        <v>27564</v>
      </c>
    </row>
    <row r="8149">
      <c r="A8149" s="1">
        <v>32507.0</v>
      </c>
      <c r="B8149" s="6"/>
      <c r="D8149" s="3" t="s">
        <v>27565</v>
      </c>
      <c r="E8149" s="4">
        <v>45194.0</v>
      </c>
      <c r="F8149" s="3" t="s">
        <v>27566</v>
      </c>
      <c r="G8149" s="3" t="s">
        <v>27567</v>
      </c>
    </row>
    <row r="8150">
      <c r="A8150" s="1">
        <v>32507.0</v>
      </c>
      <c r="B8150" s="6"/>
      <c r="D8150" s="3" t="s">
        <v>27568</v>
      </c>
      <c r="E8150" s="15">
        <v>43812.0</v>
      </c>
      <c r="F8150" s="3" t="s">
        <v>27569</v>
      </c>
      <c r="G8150" s="3" t="s">
        <v>27570</v>
      </c>
    </row>
    <row r="8151">
      <c r="A8151" s="1">
        <v>32507.0</v>
      </c>
      <c r="B8151" s="6"/>
      <c r="D8151" s="3" t="s">
        <v>27571</v>
      </c>
      <c r="E8151" s="4">
        <v>43101.0</v>
      </c>
      <c r="F8151" s="3" t="s">
        <v>24747</v>
      </c>
      <c r="G8151" s="3" t="s">
        <v>24748</v>
      </c>
    </row>
    <row r="8152">
      <c r="A8152" s="1">
        <v>32507.0</v>
      </c>
      <c r="B8152" s="6"/>
      <c r="D8152" s="3" t="s">
        <v>27572</v>
      </c>
      <c r="E8152" s="4">
        <v>40238.0</v>
      </c>
      <c r="F8152" s="3" t="s">
        <v>27573</v>
      </c>
      <c r="G8152" s="3" t="s">
        <v>27574</v>
      </c>
    </row>
    <row r="8153">
      <c r="A8153" s="1">
        <v>32507.0</v>
      </c>
      <c r="B8153" s="6"/>
      <c r="D8153" s="3" t="s">
        <v>27575</v>
      </c>
      <c r="E8153" s="4">
        <v>45182.0</v>
      </c>
      <c r="F8153" s="3" t="s">
        <v>27576</v>
      </c>
      <c r="G8153" s="3" t="s">
        <v>27577</v>
      </c>
    </row>
    <row r="8154">
      <c r="A8154" s="1">
        <v>32507.0</v>
      </c>
      <c r="B8154" s="6"/>
      <c r="D8154" s="3" t="s">
        <v>27578</v>
      </c>
      <c r="E8154" s="4">
        <v>45117.0</v>
      </c>
      <c r="F8154" s="3" t="s">
        <v>27579</v>
      </c>
      <c r="G8154" s="3" t="s">
        <v>27580</v>
      </c>
    </row>
    <row r="8155">
      <c r="A8155" s="1">
        <v>32507.0</v>
      </c>
      <c r="B8155" s="6"/>
      <c r="D8155" s="3" t="s">
        <v>27581</v>
      </c>
      <c r="E8155" s="4">
        <v>45195.0</v>
      </c>
      <c r="F8155" s="3" t="s">
        <v>27582</v>
      </c>
      <c r="G8155" s="3" t="s">
        <v>27583</v>
      </c>
    </row>
    <row r="8156">
      <c r="A8156" s="1">
        <v>32507.0</v>
      </c>
      <c r="B8156" s="6"/>
      <c r="D8156" s="3" t="s">
        <v>27584</v>
      </c>
      <c r="E8156" s="4">
        <v>44084.0</v>
      </c>
      <c r="F8156" s="3" t="s">
        <v>27585</v>
      </c>
      <c r="G8156" s="3" t="s">
        <v>27586</v>
      </c>
    </row>
    <row r="8157">
      <c r="A8157" s="1">
        <v>32507.0</v>
      </c>
      <c r="B8157" s="6"/>
      <c r="D8157" s="3" t="s">
        <v>27587</v>
      </c>
      <c r="E8157" s="4">
        <v>44755.0</v>
      </c>
      <c r="F8157" s="3" t="s">
        <v>27588</v>
      </c>
      <c r="G8157" s="3" t="s">
        <v>27589</v>
      </c>
    </row>
    <row r="8158">
      <c r="A8158" s="1">
        <v>32507.0</v>
      </c>
      <c r="B8158" s="6"/>
      <c r="D8158" s="3" t="s">
        <v>27590</v>
      </c>
      <c r="E8158" s="4">
        <v>45292.0</v>
      </c>
      <c r="F8158" s="3" t="s">
        <v>27591</v>
      </c>
      <c r="G8158" s="3" t="s">
        <v>27592</v>
      </c>
    </row>
    <row r="8159">
      <c r="A8159" s="1">
        <v>32507.0</v>
      </c>
      <c r="B8159" s="603"/>
      <c r="D8159" s="3" t="s">
        <v>27593</v>
      </c>
      <c r="E8159" s="4">
        <v>42786.0</v>
      </c>
      <c r="F8159" s="3" t="s">
        <v>27594</v>
      </c>
      <c r="G8159" s="3" t="s">
        <v>27595</v>
      </c>
    </row>
    <row r="8160">
      <c r="A8160" s="1">
        <v>32507.0</v>
      </c>
      <c r="B8160" s="6"/>
      <c r="D8160" s="3" t="s">
        <v>27596</v>
      </c>
      <c r="E8160" s="4">
        <v>44984.0</v>
      </c>
      <c r="F8160" s="3" t="s">
        <v>27597</v>
      </c>
      <c r="G8160" s="3" t="s">
        <v>27598</v>
      </c>
    </row>
    <row r="8161">
      <c r="A8161" s="1">
        <v>32507.0</v>
      </c>
      <c r="B8161" s="6"/>
      <c r="D8161" s="3" t="s">
        <v>27599</v>
      </c>
      <c r="E8161" s="4">
        <v>43154.0</v>
      </c>
      <c r="F8161" s="3" t="s">
        <v>27600</v>
      </c>
      <c r="G8161" s="3" t="s">
        <v>27601</v>
      </c>
    </row>
    <row r="8162">
      <c r="A8162" s="1">
        <v>32507.0</v>
      </c>
      <c r="B8162" s="6"/>
      <c r="D8162" s="3" t="s">
        <v>27602</v>
      </c>
      <c r="E8162" s="4">
        <v>43318.0</v>
      </c>
      <c r="F8162" s="3" t="s">
        <v>27603</v>
      </c>
      <c r="G8162" s="3" t="s">
        <v>27604</v>
      </c>
    </row>
    <row r="8163">
      <c r="A8163" s="1">
        <v>32507.0</v>
      </c>
      <c r="B8163" s="6"/>
      <c r="D8163" s="3" t="s">
        <v>27605</v>
      </c>
      <c r="E8163" s="4">
        <v>43647.0</v>
      </c>
      <c r="F8163" s="3" t="s">
        <v>27606</v>
      </c>
      <c r="G8163" s="3" t="s">
        <v>27607</v>
      </c>
    </row>
    <row r="8164">
      <c r="A8164" s="1">
        <v>32507.0</v>
      </c>
      <c r="B8164" s="6"/>
      <c r="D8164" s="3" t="s">
        <v>27608</v>
      </c>
      <c r="E8164" s="15">
        <v>35368.0</v>
      </c>
      <c r="F8164" s="3" t="s">
        <v>27609</v>
      </c>
      <c r="G8164" s="3" t="s">
        <v>27610</v>
      </c>
    </row>
    <row r="8165">
      <c r="A8165" s="1">
        <v>32507.0</v>
      </c>
      <c r="B8165" s="6"/>
      <c r="D8165" s="3" t="s">
        <v>27611</v>
      </c>
      <c r="E8165" s="15">
        <v>40177.0</v>
      </c>
      <c r="F8165" s="3" t="s">
        <v>27612</v>
      </c>
      <c r="G8165" s="3" t="s">
        <v>27613</v>
      </c>
    </row>
    <row r="8166">
      <c r="A8166" s="1">
        <v>32507.0</v>
      </c>
      <c r="B8166" s="6"/>
      <c r="D8166" s="3" t="s">
        <v>27614</v>
      </c>
      <c r="E8166" s="4">
        <v>44952.0</v>
      </c>
      <c r="F8166" s="3" t="s">
        <v>27615</v>
      </c>
      <c r="G8166" s="3" t="s">
        <v>27616</v>
      </c>
    </row>
    <row r="8167">
      <c r="A8167" s="1">
        <v>32507.0</v>
      </c>
      <c r="B8167" s="6"/>
      <c r="D8167" s="3" t="s">
        <v>27617</v>
      </c>
      <c r="E8167" s="4">
        <v>44742.0</v>
      </c>
      <c r="F8167" s="3" t="s">
        <v>27618</v>
      </c>
      <c r="G8167" s="3" t="s">
        <v>27619</v>
      </c>
    </row>
    <row r="8168">
      <c r="A8168" s="1">
        <v>32507.0</v>
      </c>
      <c r="B8168" s="6"/>
      <c r="D8168" s="3" t="s">
        <v>27620</v>
      </c>
      <c r="E8168" s="4">
        <v>45184.0</v>
      </c>
      <c r="F8168" s="3" t="s">
        <v>27237</v>
      </c>
      <c r="G8168" s="3" t="s">
        <v>27621</v>
      </c>
    </row>
    <row r="8169">
      <c r="A8169" s="1">
        <v>32507.0</v>
      </c>
      <c r="B8169" s="6"/>
      <c r="D8169" s="3" t="s">
        <v>27622</v>
      </c>
      <c r="E8169" s="4">
        <v>45033.0</v>
      </c>
      <c r="F8169" s="3" t="s">
        <v>27623</v>
      </c>
      <c r="G8169" s="3" t="s">
        <v>1294</v>
      </c>
    </row>
    <row r="8170">
      <c r="A8170" s="1">
        <v>32507.0</v>
      </c>
      <c r="B8170" s="6"/>
      <c r="D8170" s="3" t="s">
        <v>27624</v>
      </c>
      <c r="E8170" s="4">
        <v>43722.0</v>
      </c>
      <c r="F8170" s="3" t="s">
        <v>27625</v>
      </c>
      <c r="G8170" s="3" t="s">
        <v>8399</v>
      </c>
    </row>
    <row r="8171">
      <c r="A8171" s="1">
        <v>32507.0</v>
      </c>
      <c r="B8171" s="6"/>
      <c r="D8171" s="3" t="s">
        <v>27626</v>
      </c>
      <c r="E8171" s="15">
        <v>43391.0</v>
      </c>
      <c r="F8171" s="3" t="s">
        <v>27627</v>
      </c>
      <c r="G8171" s="3" t="s">
        <v>23905</v>
      </c>
    </row>
    <row r="8172">
      <c r="A8172" s="1">
        <v>32507.0</v>
      </c>
      <c r="B8172" s="6"/>
      <c r="D8172" s="3" t="s">
        <v>27628</v>
      </c>
      <c r="E8172" s="4">
        <v>44734.0</v>
      </c>
      <c r="F8172" s="3" t="s">
        <v>27629</v>
      </c>
      <c r="G8172" s="3" t="s">
        <v>25951</v>
      </c>
    </row>
    <row r="8173">
      <c r="A8173" s="1">
        <v>32507.0</v>
      </c>
      <c r="B8173" s="6"/>
      <c r="D8173" s="3" t="s">
        <v>27630</v>
      </c>
      <c r="E8173" s="4">
        <v>42110.0</v>
      </c>
      <c r="F8173" s="3" t="s">
        <v>27518</v>
      </c>
      <c r="G8173" s="3" t="s">
        <v>27519</v>
      </c>
    </row>
    <row r="8174">
      <c r="A8174" s="1">
        <v>32507.0</v>
      </c>
      <c r="B8174" s="6"/>
      <c r="D8174" s="3" t="s">
        <v>27631</v>
      </c>
      <c r="E8174" s="4">
        <v>44977.0</v>
      </c>
      <c r="F8174" s="3" t="s">
        <v>27632</v>
      </c>
      <c r="G8174" s="3" t="s">
        <v>27633</v>
      </c>
    </row>
    <row r="8175">
      <c r="A8175" s="1">
        <v>32507.0</v>
      </c>
      <c r="B8175" s="6"/>
      <c r="D8175" s="3" t="s">
        <v>27634</v>
      </c>
      <c r="E8175" s="4">
        <v>42390.0</v>
      </c>
      <c r="F8175" s="3" t="s">
        <v>27635</v>
      </c>
      <c r="G8175" s="3" t="s">
        <v>27636</v>
      </c>
    </row>
    <row r="8176">
      <c r="A8176" s="1">
        <v>32507.0</v>
      </c>
      <c r="B8176" s="6"/>
      <c r="D8176" s="3" t="s">
        <v>27637</v>
      </c>
      <c r="E8176" s="4">
        <v>44627.0</v>
      </c>
      <c r="F8176" s="3" t="s">
        <v>27638</v>
      </c>
      <c r="G8176" s="3" t="s">
        <v>27639</v>
      </c>
    </row>
    <row r="8177">
      <c r="A8177" s="1">
        <v>32507.0</v>
      </c>
      <c r="B8177" s="6"/>
      <c r="D8177" s="3" t="s">
        <v>27640</v>
      </c>
      <c r="E8177" s="4">
        <v>41051.0</v>
      </c>
      <c r="F8177" s="3" t="s">
        <v>27641</v>
      </c>
      <c r="G8177" s="3" t="s">
        <v>27642</v>
      </c>
    </row>
    <row r="8178">
      <c r="A8178" s="1">
        <v>32507.0</v>
      </c>
      <c r="B8178" s="6"/>
      <c r="D8178" s="3" t="s">
        <v>27643</v>
      </c>
      <c r="E8178" s="4">
        <v>44068.0</v>
      </c>
      <c r="F8178" s="3" t="s">
        <v>27644</v>
      </c>
      <c r="G8178" s="3" t="s">
        <v>27645</v>
      </c>
    </row>
    <row r="8179">
      <c r="A8179" s="1">
        <v>32507.0</v>
      </c>
      <c r="B8179" s="6"/>
      <c r="D8179" s="3" t="s">
        <v>27646</v>
      </c>
      <c r="E8179" s="4">
        <v>40016.0</v>
      </c>
      <c r="F8179" s="3" t="s">
        <v>27647</v>
      </c>
      <c r="G8179" s="3" t="s">
        <v>27648</v>
      </c>
    </row>
    <row r="8180">
      <c r="A8180" s="1">
        <v>32507.0</v>
      </c>
      <c r="B8180" s="6"/>
      <c r="D8180" s="3" t="s">
        <v>27649</v>
      </c>
      <c r="E8180" s="4">
        <v>44769.0</v>
      </c>
      <c r="F8180" s="3" t="s">
        <v>27650</v>
      </c>
      <c r="G8180" s="3" t="s">
        <v>26909</v>
      </c>
    </row>
    <row r="8181">
      <c r="A8181" s="1">
        <v>32507.0</v>
      </c>
      <c r="B8181" s="6"/>
      <c r="D8181" s="3" t="s">
        <v>27651</v>
      </c>
      <c r="E8181" s="4">
        <v>45142.0</v>
      </c>
      <c r="F8181" s="3" t="s">
        <v>27650</v>
      </c>
      <c r="G8181" s="3" t="s">
        <v>26909</v>
      </c>
    </row>
    <row r="8182">
      <c r="A8182" s="1">
        <v>32507.0</v>
      </c>
      <c r="B8182" s="6"/>
      <c r="D8182" s="3" t="s">
        <v>27652</v>
      </c>
      <c r="E8182" s="4">
        <v>40969.0</v>
      </c>
      <c r="F8182" s="3" t="s">
        <v>27653</v>
      </c>
      <c r="G8182" s="3" t="s">
        <v>4456</v>
      </c>
    </row>
    <row r="8183">
      <c r="A8183" s="1">
        <v>32507.0</v>
      </c>
      <c r="B8183" s="6"/>
      <c r="D8183" s="3" t="s">
        <v>27654</v>
      </c>
      <c r="E8183" s="4">
        <v>44999.0</v>
      </c>
      <c r="F8183" s="3" t="s">
        <v>27655</v>
      </c>
      <c r="G8183" s="3" t="s">
        <v>27656</v>
      </c>
    </row>
    <row r="8184">
      <c r="A8184" s="1">
        <v>32507.0</v>
      </c>
      <c r="B8184" s="6"/>
      <c r="D8184" s="3" t="s">
        <v>27657</v>
      </c>
      <c r="E8184" s="4">
        <v>44296.0</v>
      </c>
      <c r="F8184" s="3" t="s">
        <v>27658</v>
      </c>
      <c r="G8184" s="3" t="s">
        <v>27659</v>
      </c>
    </row>
    <row r="8185">
      <c r="A8185" s="1">
        <v>32507.0</v>
      </c>
      <c r="B8185" s="6"/>
      <c r="D8185" s="3" t="s">
        <v>27660</v>
      </c>
      <c r="E8185" s="4">
        <v>43313.0</v>
      </c>
      <c r="F8185" s="3" t="s">
        <v>27661</v>
      </c>
      <c r="G8185" s="3" t="s">
        <v>27662</v>
      </c>
    </row>
    <row r="8186">
      <c r="A8186" s="1">
        <v>32507.0</v>
      </c>
      <c r="B8186" s="6"/>
      <c r="D8186" s="3" t="s">
        <v>27663</v>
      </c>
      <c r="E8186" s="4">
        <v>44579.0</v>
      </c>
      <c r="F8186" s="3" t="s">
        <v>27664</v>
      </c>
      <c r="G8186" s="3" t="s">
        <v>26745</v>
      </c>
    </row>
    <row r="8187">
      <c r="A8187" s="1">
        <v>32507.0</v>
      </c>
      <c r="B8187" s="6"/>
      <c r="D8187" s="3" t="s">
        <v>27665</v>
      </c>
      <c r="E8187" s="4">
        <v>43997.0</v>
      </c>
      <c r="F8187" s="3" t="s">
        <v>27666</v>
      </c>
      <c r="G8187" s="3" t="s">
        <v>27667</v>
      </c>
    </row>
    <row r="8188">
      <c r="A8188" s="1">
        <v>32507.0</v>
      </c>
      <c r="B8188" s="6"/>
      <c r="D8188" s="3" t="s">
        <v>27668</v>
      </c>
      <c r="E8188" s="4">
        <v>40416.0</v>
      </c>
      <c r="F8188" s="3" t="s">
        <v>27669</v>
      </c>
      <c r="G8188" s="3" t="s">
        <v>27670</v>
      </c>
    </row>
    <row r="8189">
      <c r="A8189" s="1">
        <v>32507.0</v>
      </c>
      <c r="B8189" s="6"/>
      <c r="D8189" s="3" t="s">
        <v>27671</v>
      </c>
      <c r="E8189" s="4">
        <v>43887.0</v>
      </c>
      <c r="F8189" s="3" t="s">
        <v>27672</v>
      </c>
      <c r="G8189" s="3" t="s">
        <v>27673</v>
      </c>
    </row>
    <row r="8190">
      <c r="A8190" s="1">
        <v>32507.0</v>
      </c>
      <c r="B8190" s="6"/>
      <c r="D8190" s="3" t="s">
        <v>27674</v>
      </c>
      <c r="E8190" s="15">
        <v>44847.0</v>
      </c>
      <c r="F8190" s="3" t="s">
        <v>27675</v>
      </c>
      <c r="G8190" s="3" t="s">
        <v>27676</v>
      </c>
    </row>
    <row r="8191">
      <c r="A8191" s="1">
        <v>32507.0</v>
      </c>
      <c r="B8191" s="6"/>
      <c r="D8191" s="3" t="s">
        <v>27677</v>
      </c>
      <c r="E8191" s="4">
        <v>44096.0</v>
      </c>
      <c r="F8191" s="3" t="s">
        <v>27678</v>
      </c>
      <c r="G8191" s="3" t="s">
        <v>27679</v>
      </c>
    </row>
    <row r="8192">
      <c r="A8192" s="1">
        <v>32507.0</v>
      </c>
      <c r="B8192" s="6"/>
      <c r="D8192" s="3" t="s">
        <v>27680</v>
      </c>
      <c r="E8192" s="4">
        <v>42150.0</v>
      </c>
      <c r="F8192" s="3" t="s">
        <v>27681</v>
      </c>
      <c r="G8192" s="3" t="s">
        <v>27682</v>
      </c>
    </row>
    <row r="8193">
      <c r="A8193" s="1">
        <v>32507.0</v>
      </c>
      <c r="B8193" s="6"/>
      <c r="D8193" s="3" t="s">
        <v>27683</v>
      </c>
      <c r="E8193" s="4">
        <v>40224.0</v>
      </c>
      <c r="F8193" s="3" t="s">
        <v>27684</v>
      </c>
      <c r="G8193" s="3" t="s">
        <v>27685</v>
      </c>
    </row>
    <row r="8194">
      <c r="A8194" s="1">
        <v>32507.0</v>
      </c>
      <c r="B8194" s="6"/>
      <c r="D8194" s="3" t="s">
        <v>27686</v>
      </c>
      <c r="E8194" s="4">
        <v>41518.0</v>
      </c>
      <c r="F8194" s="3" t="s">
        <v>27687</v>
      </c>
      <c r="G8194" s="3" t="s">
        <v>27688</v>
      </c>
    </row>
    <row r="8195">
      <c r="A8195" s="1">
        <v>32507.0</v>
      </c>
      <c r="B8195" s="6"/>
      <c r="D8195" s="3" t="s">
        <v>27689</v>
      </c>
      <c r="E8195" s="4">
        <v>43705.0</v>
      </c>
      <c r="F8195" s="3" t="s">
        <v>27690</v>
      </c>
      <c r="G8195" s="3" t="s">
        <v>27691</v>
      </c>
    </row>
    <row r="8196">
      <c r="A8196" s="1">
        <v>32507.0</v>
      </c>
      <c r="B8196" s="6"/>
      <c r="D8196" s="3" t="s">
        <v>27692</v>
      </c>
      <c r="E8196" s="4">
        <v>44930.0</v>
      </c>
      <c r="F8196" s="3" t="s">
        <v>27693</v>
      </c>
      <c r="G8196" s="3" t="s">
        <v>27694</v>
      </c>
    </row>
    <row r="8197">
      <c r="A8197" s="1">
        <v>32507.0</v>
      </c>
      <c r="B8197" s="6"/>
      <c r="D8197" s="3" t="s">
        <v>27695</v>
      </c>
      <c r="E8197" s="4">
        <v>37839.0</v>
      </c>
      <c r="F8197" s="3" t="s">
        <v>27696</v>
      </c>
      <c r="G8197" s="3" t="s">
        <v>27697</v>
      </c>
    </row>
    <row r="8198">
      <c r="A8198" s="1">
        <v>32507.0</v>
      </c>
      <c r="B8198" s="6"/>
      <c r="D8198" s="3" t="s">
        <v>27698</v>
      </c>
      <c r="E8198" s="4">
        <v>43831.0</v>
      </c>
      <c r="F8198" s="3" t="s">
        <v>27699</v>
      </c>
      <c r="G8198" s="3" t="s">
        <v>27700</v>
      </c>
    </row>
    <row r="8199">
      <c r="A8199" s="1">
        <v>32507.0</v>
      </c>
      <c r="B8199" s="6"/>
      <c r="D8199" s="3" t="s">
        <v>27701</v>
      </c>
      <c r="E8199" s="4">
        <v>43851.0</v>
      </c>
      <c r="F8199" s="3" t="s">
        <v>27702</v>
      </c>
      <c r="G8199" s="3" t="s">
        <v>27703</v>
      </c>
    </row>
    <row r="8200">
      <c r="A8200" s="1">
        <v>32507.0</v>
      </c>
      <c r="B8200" s="6"/>
      <c r="D8200" s="3" t="s">
        <v>27704</v>
      </c>
      <c r="E8200" s="4">
        <v>44035.0</v>
      </c>
      <c r="F8200" s="3" t="s">
        <v>27666</v>
      </c>
      <c r="G8200" s="3" t="s">
        <v>859</v>
      </c>
    </row>
    <row r="8201">
      <c r="A8201" s="1">
        <v>32507.0</v>
      </c>
      <c r="B8201" s="6"/>
      <c r="D8201" s="3" t="s">
        <v>27705</v>
      </c>
      <c r="E8201" s="4">
        <v>44035.0</v>
      </c>
      <c r="F8201" s="3" t="s">
        <v>27666</v>
      </c>
      <c r="G8201" s="3" t="s">
        <v>859</v>
      </c>
    </row>
    <row r="8202">
      <c r="A8202" s="1">
        <v>32507.0</v>
      </c>
      <c r="B8202" s="6"/>
      <c r="D8202" s="3" t="s">
        <v>27706</v>
      </c>
      <c r="E8202" s="4">
        <v>44035.0</v>
      </c>
      <c r="F8202" s="3" t="s">
        <v>27666</v>
      </c>
      <c r="G8202" s="3" t="s">
        <v>859</v>
      </c>
    </row>
    <row r="8203">
      <c r="A8203" s="1">
        <v>32507.0</v>
      </c>
      <c r="B8203" s="6"/>
      <c r="D8203" s="3" t="s">
        <v>27707</v>
      </c>
      <c r="E8203" s="4">
        <v>45050.0</v>
      </c>
      <c r="F8203" s="3" t="s">
        <v>27708</v>
      </c>
      <c r="G8203" s="3" t="s">
        <v>27709</v>
      </c>
    </row>
    <row r="8204">
      <c r="A8204" s="1">
        <v>32507.0</v>
      </c>
      <c r="B8204" s="6"/>
      <c r="D8204" s="3" t="s">
        <v>27710</v>
      </c>
      <c r="E8204" s="4">
        <v>44833.0</v>
      </c>
      <c r="F8204" s="3" t="s">
        <v>27711</v>
      </c>
      <c r="G8204" s="3" t="s">
        <v>27712</v>
      </c>
    </row>
    <row r="8205">
      <c r="A8205" s="1">
        <v>32507.0</v>
      </c>
      <c r="B8205" s="6"/>
      <c r="D8205" s="3" t="s">
        <v>27713</v>
      </c>
      <c r="E8205" s="4">
        <v>43739.0</v>
      </c>
      <c r="F8205" s="3" t="s">
        <v>24635</v>
      </c>
      <c r="G8205" s="3" t="s">
        <v>27714</v>
      </c>
    </row>
    <row r="8206">
      <c r="A8206" s="1">
        <v>32507.0</v>
      </c>
      <c r="B8206" s="6"/>
      <c r="D8206" s="3" t="s">
        <v>27715</v>
      </c>
      <c r="E8206" s="4">
        <v>42760.0</v>
      </c>
      <c r="F8206" s="3" t="s">
        <v>27292</v>
      </c>
      <c r="G8206" s="3" t="s">
        <v>27293</v>
      </c>
    </row>
    <row r="8207">
      <c r="A8207" s="1">
        <v>32507.0</v>
      </c>
      <c r="B8207" s="6"/>
      <c r="D8207" s="3" t="s">
        <v>27716</v>
      </c>
      <c r="E8207" s="4">
        <v>43661.0</v>
      </c>
      <c r="F8207" s="3" t="s">
        <v>27717</v>
      </c>
      <c r="G8207" s="3" t="s">
        <v>27718</v>
      </c>
    </row>
    <row r="8208">
      <c r="A8208" s="1">
        <v>32507.0</v>
      </c>
      <c r="B8208" s="6"/>
      <c r="D8208" s="3" t="s">
        <v>27719</v>
      </c>
      <c r="E8208" s="4">
        <v>42859.0</v>
      </c>
      <c r="F8208" s="3" t="s">
        <v>27720</v>
      </c>
      <c r="G8208" s="3" t="s">
        <v>27721</v>
      </c>
    </row>
    <row r="8209">
      <c r="A8209" s="1">
        <v>32507.0</v>
      </c>
      <c r="B8209" s="6"/>
      <c r="D8209" s="3" t="s">
        <v>27722</v>
      </c>
      <c r="E8209" s="4">
        <v>43913.0</v>
      </c>
      <c r="F8209" s="3" t="s">
        <v>27723</v>
      </c>
      <c r="G8209" s="3" t="s">
        <v>27724</v>
      </c>
    </row>
    <row r="8210">
      <c r="A8210" s="1">
        <v>32507.0</v>
      </c>
      <c r="B8210" s="6"/>
      <c r="D8210" s="3" t="s">
        <v>27725</v>
      </c>
      <c r="E8210" s="4">
        <v>43556.0</v>
      </c>
      <c r="F8210" s="3" t="s">
        <v>27726</v>
      </c>
      <c r="G8210" s="3" t="s">
        <v>27727</v>
      </c>
    </row>
    <row r="8211">
      <c r="A8211" s="1">
        <v>32507.0</v>
      </c>
      <c r="B8211" s="6"/>
      <c r="D8211" s="3" t="s">
        <v>27728</v>
      </c>
      <c r="E8211" s="4">
        <v>44566.0</v>
      </c>
      <c r="F8211" s="3" t="s">
        <v>27729</v>
      </c>
      <c r="G8211" s="3" t="s">
        <v>27730</v>
      </c>
    </row>
    <row r="8212">
      <c r="A8212" s="1">
        <v>32507.0</v>
      </c>
      <c r="B8212" s="6"/>
      <c r="D8212" s="3" t="s">
        <v>27731</v>
      </c>
      <c r="E8212" s="4">
        <v>38009.0</v>
      </c>
      <c r="F8212" s="3" t="s">
        <v>27732</v>
      </c>
      <c r="G8212" s="3" t="s">
        <v>27733</v>
      </c>
    </row>
    <row r="8213">
      <c r="A8213" s="1">
        <v>32507.0</v>
      </c>
      <c r="B8213" s="6"/>
      <c r="D8213" s="3" t="s">
        <v>27734</v>
      </c>
      <c r="E8213" s="4">
        <v>44385.0</v>
      </c>
      <c r="F8213" s="3" t="s">
        <v>27735</v>
      </c>
      <c r="G8213" s="3" t="s">
        <v>27736</v>
      </c>
    </row>
    <row r="8214">
      <c r="A8214" s="1">
        <v>32507.0</v>
      </c>
      <c r="B8214" s="6"/>
      <c r="D8214" s="3" t="s">
        <v>27737</v>
      </c>
      <c r="E8214" s="4">
        <v>44587.0</v>
      </c>
      <c r="F8214" s="3" t="s">
        <v>26033</v>
      </c>
      <c r="G8214" s="3" t="s">
        <v>26034</v>
      </c>
    </row>
    <row r="8215">
      <c r="A8215" s="1">
        <v>32507.0</v>
      </c>
      <c r="B8215" s="6"/>
      <c r="D8215" s="3" t="s">
        <v>27738</v>
      </c>
      <c r="E8215" s="4">
        <v>44098.0</v>
      </c>
      <c r="F8215" s="3" t="s">
        <v>27739</v>
      </c>
      <c r="G8215" s="3" t="s">
        <v>27740</v>
      </c>
    </row>
    <row r="8216">
      <c r="A8216" s="1">
        <v>32507.0</v>
      </c>
      <c r="B8216" s="6"/>
      <c r="D8216" s="3" t="s">
        <v>27741</v>
      </c>
      <c r="E8216" s="4">
        <v>44628.0</v>
      </c>
      <c r="F8216" s="3" t="s">
        <v>27742</v>
      </c>
      <c r="G8216" s="3" t="s">
        <v>27743</v>
      </c>
    </row>
    <row r="8217">
      <c r="A8217" s="1">
        <v>32507.0</v>
      </c>
      <c r="B8217" s="6"/>
      <c r="D8217" s="3" t="s">
        <v>27744</v>
      </c>
      <c r="E8217" s="4">
        <v>44655.0</v>
      </c>
      <c r="F8217" s="3" t="s">
        <v>27745</v>
      </c>
      <c r="G8217" s="3" t="s">
        <v>27746</v>
      </c>
    </row>
    <row r="8218">
      <c r="A8218" s="1">
        <v>32507.0</v>
      </c>
      <c r="B8218" s="6"/>
      <c r="D8218" s="3" t="s">
        <v>27747</v>
      </c>
      <c r="E8218" s="4">
        <v>41298.0</v>
      </c>
      <c r="F8218" s="3" t="s">
        <v>27748</v>
      </c>
      <c r="G8218" s="3" t="s">
        <v>27749</v>
      </c>
    </row>
    <row r="8219">
      <c r="A8219" s="1">
        <v>32507.0</v>
      </c>
      <c r="B8219" s="6"/>
      <c r="D8219" s="3" t="s">
        <v>27750</v>
      </c>
      <c r="E8219" s="4">
        <v>44622.0</v>
      </c>
      <c r="F8219" s="3" t="s">
        <v>27751</v>
      </c>
      <c r="G8219" s="3" t="s">
        <v>27752</v>
      </c>
    </row>
    <row r="8220">
      <c r="A8220" s="1">
        <v>32507.0</v>
      </c>
      <c r="B8220" s="6"/>
      <c r="D8220" s="3" t="s">
        <v>27753</v>
      </c>
      <c r="E8220" s="4">
        <v>41176.0</v>
      </c>
      <c r="F8220" s="3" t="s">
        <v>27754</v>
      </c>
      <c r="G8220" s="3" t="s">
        <v>27755</v>
      </c>
    </row>
    <row r="8221">
      <c r="A8221" s="1">
        <v>32507.0</v>
      </c>
      <c r="B8221" s="6"/>
      <c r="D8221" s="3" t="s">
        <v>27756</v>
      </c>
      <c r="E8221" s="4">
        <v>43698.0</v>
      </c>
      <c r="F8221" s="3" t="s">
        <v>27757</v>
      </c>
      <c r="G8221" s="3" t="s">
        <v>27758</v>
      </c>
    </row>
    <row r="8222">
      <c r="A8222" s="1">
        <v>32507.0</v>
      </c>
      <c r="B8222" s="6"/>
      <c r="D8222" s="3" t="s">
        <v>27759</v>
      </c>
      <c r="E8222" s="4">
        <v>45117.0</v>
      </c>
      <c r="F8222" s="3" t="s">
        <v>27760</v>
      </c>
      <c r="G8222" s="3" t="s">
        <v>27761</v>
      </c>
    </row>
    <row r="8223">
      <c r="A8223" s="1">
        <v>32507.0</v>
      </c>
      <c r="B8223" s="6"/>
      <c r="D8223" s="3" t="s">
        <v>27762</v>
      </c>
      <c r="E8223" s="4">
        <v>44277.0</v>
      </c>
      <c r="F8223" s="3" t="s">
        <v>27763</v>
      </c>
      <c r="G8223" s="3" t="s">
        <v>27764</v>
      </c>
    </row>
    <row r="8224">
      <c r="A8224" s="1">
        <v>32507.0</v>
      </c>
      <c r="B8224" s="6"/>
      <c r="D8224" s="3" t="s">
        <v>27765</v>
      </c>
      <c r="E8224" s="4">
        <v>44581.0</v>
      </c>
      <c r="F8224" s="3" t="s">
        <v>27766</v>
      </c>
      <c r="G8224" s="3" t="s">
        <v>27767</v>
      </c>
    </row>
    <row r="8225">
      <c r="A8225" s="1">
        <v>32507.0</v>
      </c>
      <c r="B8225" s="6"/>
      <c r="D8225" s="3" t="s">
        <v>27768</v>
      </c>
      <c r="E8225" s="4">
        <v>43474.0</v>
      </c>
      <c r="F8225" s="3" t="s">
        <v>27769</v>
      </c>
      <c r="G8225" s="3" t="s">
        <v>27770</v>
      </c>
    </row>
    <row r="8226">
      <c r="A8226" s="1">
        <v>32507.0</v>
      </c>
      <c r="B8226" s="6"/>
      <c r="D8226" s="3" t="s">
        <v>27771</v>
      </c>
      <c r="E8226" s="4">
        <v>45201.0</v>
      </c>
      <c r="F8226" s="3" t="s">
        <v>27772</v>
      </c>
      <c r="G8226" s="3" t="s">
        <v>27773</v>
      </c>
    </row>
    <row r="8227">
      <c r="A8227" s="1">
        <v>32507.0</v>
      </c>
      <c r="B8227" s="6"/>
      <c r="D8227" s="3" t="s">
        <v>27774</v>
      </c>
      <c r="E8227" s="4">
        <v>44754.0</v>
      </c>
      <c r="F8227" s="3" t="s">
        <v>27775</v>
      </c>
      <c r="G8227" s="3" t="s">
        <v>27776</v>
      </c>
    </row>
    <row r="8228">
      <c r="A8228" s="1">
        <v>32507.0</v>
      </c>
      <c r="B8228" s="6"/>
      <c r="D8228" s="3" t="s">
        <v>27777</v>
      </c>
      <c r="E8228" s="4">
        <v>39084.0</v>
      </c>
      <c r="F8228" s="3" t="s">
        <v>27778</v>
      </c>
      <c r="G8228" s="3" t="s">
        <v>27779</v>
      </c>
    </row>
    <row r="8229">
      <c r="A8229" s="1">
        <v>32507.0</v>
      </c>
      <c r="B8229" s="6"/>
      <c r="D8229" s="3" t="s">
        <v>27780</v>
      </c>
      <c r="E8229" s="4">
        <v>44974.0</v>
      </c>
      <c r="F8229" s="3" t="s">
        <v>27781</v>
      </c>
      <c r="G8229" s="3" t="s">
        <v>27782</v>
      </c>
    </row>
    <row r="8230">
      <c r="A8230" s="1">
        <v>32507.0</v>
      </c>
      <c r="B8230" s="6"/>
      <c r="D8230" s="3" t="s">
        <v>27783</v>
      </c>
      <c r="E8230" s="4">
        <v>44207.0</v>
      </c>
      <c r="F8230" s="3" t="s">
        <v>27784</v>
      </c>
      <c r="G8230" s="3" t="s">
        <v>27785</v>
      </c>
    </row>
    <row r="8231">
      <c r="A8231" s="1">
        <v>32507.0</v>
      </c>
      <c r="B8231" s="6"/>
      <c r="D8231" s="3" t="s">
        <v>27786</v>
      </c>
      <c r="E8231" s="4">
        <v>45082.0</v>
      </c>
      <c r="F8231" s="3" t="s">
        <v>27787</v>
      </c>
      <c r="G8231" s="3" t="s">
        <v>27788</v>
      </c>
    </row>
    <row r="8232">
      <c r="A8232" s="1">
        <v>32507.0</v>
      </c>
      <c r="B8232" s="6"/>
      <c r="D8232" s="3" t="s">
        <v>27789</v>
      </c>
      <c r="E8232" s="15">
        <v>45222.0</v>
      </c>
      <c r="F8232" s="3" t="s">
        <v>27790</v>
      </c>
      <c r="G8232" s="3" t="s">
        <v>24457</v>
      </c>
    </row>
    <row r="8233">
      <c r="A8233" s="1">
        <v>32507.0</v>
      </c>
      <c r="B8233" s="6"/>
      <c r="D8233" s="3" t="s">
        <v>27791</v>
      </c>
      <c r="E8233" s="15">
        <v>45243.0</v>
      </c>
      <c r="F8233" s="3" t="s">
        <v>27792</v>
      </c>
      <c r="G8233" s="3" t="s">
        <v>27793</v>
      </c>
    </row>
    <row r="8234">
      <c r="A8234" s="1">
        <v>32507.0</v>
      </c>
      <c r="B8234" s="6"/>
      <c r="D8234" s="3" t="s">
        <v>27794</v>
      </c>
      <c r="E8234" s="4">
        <v>43484.0</v>
      </c>
      <c r="F8234" s="3" t="s">
        <v>27795</v>
      </c>
      <c r="G8234" s="3" t="s">
        <v>27796</v>
      </c>
    </row>
    <row r="8235">
      <c r="A8235" s="1">
        <v>32507.0</v>
      </c>
      <c r="B8235" s="6"/>
      <c r="D8235" s="3" t="s">
        <v>27797</v>
      </c>
      <c r="E8235" s="4">
        <v>44929.0</v>
      </c>
      <c r="F8235" s="3" t="s">
        <v>27798</v>
      </c>
      <c r="G8235" s="3" t="s">
        <v>27388</v>
      </c>
    </row>
    <row r="8236">
      <c r="A8236" s="1">
        <v>32507.0</v>
      </c>
      <c r="B8236" s="6"/>
      <c r="D8236" s="3" t="s">
        <v>27799</v>
      </c>
      <c r="E8236" s="4">
        <v>42104.0</v>
      </c>
      <c r="F8236" s="3" t="s">
        <v>27800</v>
      </c>
      <c r="G8236" s="3" t="s">
        <v>27801</v>
      </c>
    </row>
    <row r="8237">
      <c r="A8237" s="1">
        <v>32507.0</v>
      </c>
      <c r="B8237" s="6"/>
      <c r="D8237" s="3" t="s">
        <v>27802</v>
      </c>
      <c r="E8237" s="4">
        <v>45089.0</v>
      </c>
      <c r="F8237" s="3" t="s">
        <v>27803</v>
      </c>
      <c r="G8237" s="3" t="s">
        <v>27804</v>
      </c>
    </row>
    <row r="8238">
      <c r="A8238" s="1">
        <v>32507.0</v>
      </c>
      <c r="B8238" s="6"/>
      <c r="D8238" s="3" t="s">
        <v>27805</v>
      </c>
      <c r="E8238" s="4">
        <v>39598.0</v>
      </c>
      <c r="F8238" s="3" t="s">
        <v>27806</v>
      </c>
      <c r="G8238" s="3" t="s">
        <v>24084</v>
      </c>
    </row>
    <row r="8239">
      <c r="A8239" s="1">
        <v>32507.0</v>
      </c>
      <c r="B8239" s="6"/>
      <c r="D8239" s="3" t="s">
        <v>27807</v>
      </c>
      <c r="E8239" s="4">
        <v>42445.0</v>
      </c>
      <c r="F8239" s="3" t="s">
        <v>27808</v>
      </c>
      <c r="G8239" s="3" t="s">
        <v>27809</v>
      </c>
    </row>
    <row r="8240">
      <c r="A8240" s="1">
        <v>32507.0</v>
      </c>
      <c r="B8240" s="6"/>
      <c r="D8240" s="3" t="s">
        <v>27810</v>
      </c>
      <c r="E8240" s="4">
        <v>42185.0</v>
      </c>
      <c r="F8240" s="3" t="s">
        <v>27811</v>
      </c>
      <c r="G8240" s="3" t="s">
        <v>27812</v>
      </c>
    </row>
    <row r="8241">
      <c r="A8241" s="1">
        <v>32507.0</v>
      </c>
      <c r="B8241" s="6"/>
      <c r="D8241" s="3" t="s">
        <v>27813</v>
      </c>
      <c r="E8241" s="4">
        <v>42481.0</v>
      </c>
      <c r="F8241" s="3" t="s">
        <v>27814</v>
      </c>
      <c r="G8241" s="3" t="s">
        <v>27815</v>
      </c>
    </row>
    <row r="8242">
      <c r="A8242" s="1">
        <v>32507.0</v>
      </c>
      <c r="B8242" s="6"/>
      <c r="D8242" s="3" t="s">
        <v>27816</v>
      </c>
      <c r="E8242" s="4">
        <v>44378.0</v>
      </c>
      <c r="F8242" s="3" t="s">
        <v>27817</v>
      </c>
      <c r="G8242" s="3" t="s">
        <v>27818</v>
      </c>
    </row>
    <row r="8243">
      <c r="A8243" s="1">
        <v>32507.0</v>
      </c>
      <c r="B8243" s="6"/>
      <c r="D8243" s="3" t="s">
        <v>27819</v>
      </c>
      <c r="E8243" s="4">
        <v>44575.0</v>
      </c>
      <c r="F8243" s="3" t="s">
        <v>27820</v>
      </c>
      <c r="G8243" s="3" t="s">
        <v>27821</v>
      </c>
    </row>
    <row r="8244">
      <c r="A8244" s="1">
        <v>32507.0</v>
      </c>
      <c r="B8244" s="6"/>
      <c r="D8244" s="3" t="s">
        <v>27822</v>
      </c>
      <c r="E8244" s="15">
        <v>44181.0</v>
      </c>
      <c r="F8244" s="3" t="s">
        <v>27823</v>
      </c>
      <c r="G8244" s="3" t="s">
        <v>27824</v>
      </c>
    </row>
    <row r="8245">
      <c r="A8245" s="1">
        <v>32507.0</v>
      </c>
      <c r="B8245" s="6"/>
      <c r="D8245" s="3" t="s">
        <v>27825</v>
      </c>
      <c r="E8245" s="4">
        <v>43259.0</v>
      </c>
      <c r="F8245" s="3" t="s">
        <v>27826</v>
      </c>
      <c r="G8245" s="3" t="s">
        <v>27827</v>
      </c>
    </row>
    <row r="8246">
      <c r="A8246" s="1">
        <v>32507.0</v>
      </c>
      <c r="B8246" s="6"/>
      <c r="D8246" s="3" t="s">
        <v>27828</v>
      </c>
      <c r="E8246" s="15">
        <v>44557.0</v>
      </c>
      <c r="F8246" s="3" t="s">
        <v>27829</v>
      </c>
      <c r="G8246" s="3" t="s">
        <v>27830</v>
      </c>
    </row>
    <row r="8247">
      <c r="A8247" s="1">
        <v>32507.0</v>
      </c>
      <c r="B8247" s="6"/>
      <c r="D8247" s="3" t="s">
        <v>27831</v>
      </c>
      <c r="E8247" s="4">
        <v>44631.0</v>
      </c>
      <c r="F8247" s="3" t="s">
        <v>27832</v>
      </c>
      <c r="G8247" s="3" t="s">
        <v>27833</v>
      </c>
    </row>
    <row r="8248">
      <c r="A8248" s="1">
        <v>32507.0</v>
      </c>
      <c r="B8248" s="6"/>
      <c r="D8248" s="3" t="s">
        <v>27834</v>
      </c>
      <c r="E8248" s="4">
        <v>44630.0</v>
      </c>
      <c r="F8248" s="3" t="s">
        <v>27832</v>
      </c>
      <c r="G8248" s="3" t="s">
        <v>27833</v>
      </c>
    </row>
    <row r="8249">
      <c r="A8249" s="1">
        <v>32507.0</v>
      </c>
      <c r="B8249" s="6"/>
      <c r="D8249" s="3" t="s">
        <v>27835</v>
      </c>
      <c r="E8249" s="4">
        <v>43831.0</v>
      </c>
      <c r="F8249" s="3" t="s">
        <v>27836</v>
      </c>
      <c r="G8249" s="3" t="s">
        <v>27837</v>
      </c>
    </row>
    <row r="8250">
      <c r="A8250" s="1">
        <v>32507.0</v>
      </c>
      <c r="B8250" s="6"/>
      <c r="D8250" s="3" t="s">
        <v>27838</v>
      </c>
      <c r="E8250" s="4">
        <v>45148.0</v>
      </c>
      <c r="F8250" s="3" t="s">
        <v>27839</v>
      </c>
      <c r="G8250" s="3" t="s">
        <v>27840</v>
      </c>
    </row>
    <row r="8251">
      <c r="A8251" s="1">
        <v>32507.0</v>
      </c>
      <c r="B8251" s="6"/>
      <c r="D8251" s="3" t="s">
        <v>27841</v>
      </c>
      <c r="E8251" s="4">
        <v>44750.0</v>
      </c>
      <c r="F8251" s="3" t="s">
        <v>27842</v>
      </c>
      <c r="G8251" s="3" t="s">
        <v>27843</v>
      </c>
    </row>
    <row r="8252" ht="22.5" customHeight="1">
      <c r="A8252" s="1">
        <v>32507.0</v>
      </c>
      <c r="B8252" s="6"/>
      <c r="D8252" s="3" t="s">
        <v>27844</v>
      </c>
      <c r="E8252" s="4">
        <v>44418.0</v>
      </c>
      <c r="F8252" s="3" t="s">
        <v>27845</v>
      </c>
      <c r="G8252" s="3" t="s">
        <v>27846</v>
      </c>
    </row>
    <row r="8253">
      <c r="A8253" s="1">
        <v>32507.0</v>
      </c>
      <c r="B8253" s="6"/>
      <c r="D8253" s="3" t="s">
        <v>27847</v>
      </c>
      <c r="E8253" s="15">
        <v>44196.0</v>
      </c>
      <c r="F8253" s="3" t="s">
        <v>25977</v>
      </c>
      <c r="G8253" s="3" t="s">
        <v>27848</v>
      </c>
    </row>
    <row r="8254">
      <c r="A8254" s="1">
        <v>32507.0</v>
      </c>
      <c r="B8254" s="6"/>
      <c r="D8254" s="3" t="s">
        <v>27849</v>
      </c>
      <c r="E8254" s="4">
        <v>43507.0</v>
      </c>
      <c r="F8254" s="3" t="s">
        <v>27850</v>
      </c>
      <c r="G8254" s="3" t="s">
        <v>15668</v>
      </c>
    </row>
    <row r="8255">
      <c r="A8255" s="1">
        <v>32507.0</v>
      </c>
      <c r="B8255" s="6"/>
      <c r="D8255" s="3" t="s">
        <v>27851</v>
      </c>
      <c r="E8255" s="4">
        <v>44746.0</v>
      </c>
      <c r="F8255" s="3" t="s">
        <v>27852</v>
      </c>
      <c r="G8255" s="3" t="s">
        <v>27853</v>
      </c>
    </row>
    <row r="8256">
      <c r="A8256" s="1">
        <v>32507.0</v>
      </c>
      <c r="B8256" s="6"/>
      <c r="D8256" s="3" t="s">
        <v>27854</v>
      </c>
      <c r="E8256" s="4">
        <v>45009.0</v>
      </c>
      <c r="F8256" s="3" t="s">
        <v>27855</v>
      </c>
      <c r="G8256" s="3" t="s">
        <v>27856</v>
      </c>
    </row>
    <row r="8257">
      <c r="A8257" s="1">
        <v>32507.0</v>
      </c>
      <c r="B8257" s="6"/>
      <c r="D8257" s="3" t="s">
        <v>27857</v>
      </c>
      <c r="E8257" s="4">
        <v>42500.0</v>
      </c>
      <c r="F8257" s="3" t="s">
        <v>27858</v>
      </c>
      <c r="G8257" s="3" t="s">
        <v>27859</v>
      </c>
    </row>
    <row r="8258">
      <c r="A8258" s="1">
        <v>32507.0</v>
      </c>
      <c r="B8258" s="6"/>
      <c r="D8258" s="3" t="s">
        <v>27860</v>
      </c>
      <c r="E8258" s="4">
        <v>42412.0</v>
      </c>
      <c r="F8258" s="3" t="s">
        <v>27861</v>
      </c>
      <c r="G8258" s="3" t="s">
        <v>27862</v>
      </c>
    </row>
    <row r="8259">
      <c r="A8259" s="1">
        <v>32507.0</v>
      </c>
      <c r="B8259" s="6"/>
      <c r="D8259" s="3" t="s">
        <v>27863</v>
      </c>
      <c r="E8259" s="4">
        <v>44433.0</v>
      </c>
      <c r="F8259" s="3" t="s">
        <v>27864</v>
      </c>
      <c r="G8259" s="3" t="s">
        <v>27865</v>
      </c>
    </row>
    <row r="8260">
      <c r="A8260" s="1">
        <v>32507.0</v>
      </c>
      <c r="B8260" s="6"/>
      <c r="D8260" s="3" t="s">
        <v>27866</v>
      </c>
      <c r="E8260" s="4">
        <v>45040.0</v>
      </c>
      <c r="F8260" s="3" t="s">
        <v>27867</v>
      </c>
      <c r="G8260" s="3" t="s">
        <v>27868</v>
      </c>
    </row>
    <row r="8261">
      <c r="A8261" s="1">
        <v>32507.0</v>
      </c>
      <c r="B8261" s="6"/>
      <c r="D8261" s="3" t="s">
        <v>27869</v>
      </c>
      <c r="E8261" s="4">
        <v>28747.0</v>
      </c>
      <c r="F8261" s="3" t="s">
        <v>27870</v>
      </c>
      <c r="G8261" s="3" t="s">
        <v>27871</v>
      </c>
    </row>
    <row r="8262">
      <c r="A8262" s="1">
        <v>32507.0</v>
      </c>
      <c r="B8262" s="6"/>
      <c r="D8262" s="3" t="s">
        <v>27872</v>
      </c>
      <c r="E8262" s="4">
        <v>24112.0</v>
      </c>
      <c r="F8262" s="3" t="s">
        <v>27873</v>
      </c>
      <c r="G8262" s="3" t="s">
        <v>27874</v>
      </c>
    </row>
    <row r="8263">
      <c r="A8263" s="1">
        <v>32507.0</v>
      </c>
      <c r="B8263" s="6"/>
      <c r="D8263" s="3" t="s">
        <v>27875</v>
      </c>
      <c r="E8263" s="4">
        <v>44949.0</v>
      </c>
      <c r="F8263" s="3" t="s">
        <v>27876</v>
      </c>
      <c r="G8263" s="3" t="s">
        <v>27877</v>
      </c>
    </row>
    <row r="8264">
      <c r="A8264" s="1">
        <v>32507.0</v>
      </c>
      <c r="B8264" s="6"/>
      <c r="D8264" s="3" t="s">
        <v>27878</v>
      </c>
      <c r="E8264" s="4">
        <v>44950.0</v>
      </c>
      <c r="F8264" s="3" t="s">
        <v>27879</v>
      </c>
      <c r="G8264" s="3" t="s">
        <v>27880</v>
      </c>
    </row>
    <row r="8265">
      <c r="A8265" s="1">
        <v>32507.0</v>
      </c>
      <c r="B8265" s="6"/>
      <c r="D8265" s="3" t="s">
        <v>27881</v>
      </c>
      <c r="E8265" s="4">
        <v>35886.0</v>
      </c>
      <c r="F8265" s="3" t="s">
        <v>27882</v>
      </c>
      <c r="G8265" s="3" t="s">
        <v>8797</v>
      </c>
    </row>
    <row r="8266">
      <c r="A8266" s="1">
        <v>32507.0</v>
      </c>
      <c r="B8266" s="6"/>
      <c r="D8266" s="3" t="s">
        <v>27883</v>
      </c>
      <c r="E8266" s="4">
        <v>43362.0</v>
      </c>
      <c r="F8266" s="3" t="s">
        <v>27884</v>
      </c>
      <c r="G8266" s="3" t="s">
        <v>27885</v>
      </c>
    </row>
    <row r="8267">
      <c r="A8267" s="1">
        <v>32507.0</v>
      </c>
      <c r="B8267" s="6"/>
      <c r="D8267" s="3" t="s">
        <v>27886</v>
      </c>
      <c r="E8267" s="4">
        <v>43773.0</v>
      </c>
      <c r="F8267" s="3" t="s">
        <v>27887</v>
      </c>
      <c r="G8267" s="3" t="s">
        <v>27888</v>
      </c>
    </row>
    <row r="8268">
      <c r="A8268" s="1">
        <v>32507.0</v>
      </c>
      <c r="B8268" s="6"/>
      <c r="D8268" s="3" t="s">
        <v>27889</v>
      </c>
      <c r="E8268" s="15">
        <v>45218.0</v>
      </c>
      <c r="F8268" s="3" t="s">
        <v>27890</v>
      </c>
      <c r="G8268" s="3" t="s">
        <v>27891</v>
      </c>
    </row>
    <row r="8269">
      <c r="A8269" s="1">
        <v>32507.0</v>
      </c>
      <c r="B8269" s="6"/>
      <c r="D8269" s="3" t="s">
        <v>27892</v>
      </c>
      <c r="E8269" s="15">
        <v>44860.0</v>
      </c>
      <c r="F8269" s="3" t="s">
        <v>27893</v>
      </c>
      <c r="G8269" s="3" t="s">
        <v>27894</v>
      </c>
    </row>
    <row r="8270">
      <c r="A8270" s="1">
        <v>32507.0</v>
      </c>
      <c r="B8270" s="6"/>
      <c r="D8270" s="3" t="s">
        <v>27895</v>
      </c>
      <c r="E8270" s="4">
        <v>41490.0</v>
      </c>
      <c r="F8270" s="3" t="s">
        <v>27896</v>
      </c>
      <c r="G8270" s="3" t="s">
        <v>27897</v>
      </c>
    </row>
    <row r="8271">
      <c r="A8271" s="1">
        <v>32507.0</v>
      </c>
      <c r="B8271" s="6"/>
      <c r="D8271" s="3" t="s">
        <v>27898</v>
      </c>
      <c r="E8271" s="15">
        <v>32842.0</v>
      </c>
      <c r="F8271" s="3" t="s">
        <v>27899</v>
      </c>
      <c r="G8271" s="3" t="s">
        <v>27900</v>
      </c>
    </row>
    <row r="8272">
      <c r="A8272" s="1">
        <v>32507.0</v>
      </c>
      <c r="B8272" s="6"/>
      <c r="D8272" s="3" t="s">
        <v>27901</v>
      </c>
      <c r="E8272" s="4">
        <v>44447.0</v>
      </c>
      <c r="F8272" s="3" t="s">
        <v>27902</v>
      </c>
      <c r="G8272" s="3" t="s">
        <v>26206</v>
      </c>
    </row>
    <row r="8273">
      <c r="A8273" s="1">
        <v>32507.0</v>
      </c>
      <c r="B8273" s="6"/>
      <c r="D8273" s="3" t="s">
        <v>27903</v>
      </c>
      <c r="E8273" s="4">
        <v>40557.0</v>
      </c>
      <c r="F8273" s="3" t="s">
        <v>27904</v>
      </c>
      <c r="G8273" s="3" t="s">
        <v>26206</v>
      </c>
    </row>
    <row r="8274">
      <c r="A8274" s="1">
        <v>32507.0</v>
      </c>
      <c r="B8274" s="6"/>
      <c r="D8274" s="3" t="s">
        <v>27905</v>
      </c>
      <c r="E8274" s="4">
        <v>34780.0</v>
      </c>
      <c r="F8274" s="3" t="s">
        <v>27906</v>
      </c>
      <c r="G8274" s="3" t="s">
        <v>27907</v>
      </c>
    </row>
    <row r="8275">
      <c r="A8275" s="1">
        <v>32507.0</v>
      </c>
      <c r="B8275" s="6"/>
      <c r="D8275" s="3" t="s">
        <v>27908</v>
      </c>
      <c r="E8275" s="15">
        <v>42324.0</v>
      </c>
      <c r="F8275" s="3" t="s">
        <v>27909</v>
      </c>
      <c r="G8275" s="3" t="s">
        <v>27910</v>
      </c>
    </row>
    <row r="8276">
      <c r="A8276" s="1">
        <v>32507.0</v>
      </c>
      <c r="B8276" s="6"/>
      <c r="D8276" s="3" t="s">
        <v>27911</v>
      </c>
      <c r="E8276" s="4">
        <v>44841.0</v>
      </c>
      <c r="F8276" s="3" t="s">
        <v>27729</v>
      </c>
      <c r="G8276" s="3" t="s">
        <v>27912</v>
      </c>
    </row>
    <row r="8277">
      <c r="A8277" s="1">
        <v>32507.0</v>
      </c>
      <c r="B8277" s="6"/>
      <c r="D8277" s="3" t="s">
        <v>27913</v>
      </c>
      <c r="E8277" s="15">
        <v>35415.0</v>
      </c>
      <c r="F8277" s="3" t="s">
        <v>27914</v>
      </c>
      <c r="G8277" s="3" t="s">
        <v>27915</v>
      </c>
    </row>
    <row r="8278">
      <c r="A8278" s="1">
        <v>32507.0</v>
      </c>
      <c r="B8278" s="6"/>
      <c r="D8278" s="3" t="s">
        <v>27916</v>
      </c>
      <c r="E8278" s="4">
        <v>42005.0</v>
      </c>
      <c r="F8278" s="3" t="s">
        <v>27917</v>
      </c>
      <c r="G8278" s="3" t="s">
        <v>27918</v>
      </c>
    </row>
    <row r="8279">
      <c r="A8279" s="1">
        <v>32507.0</v>
      </c>
      <c r="B8279" s="6"/>
      <c r="D8279" s="3" t="s">
        <v>27919</v>
      </c>
      <c r="E8279" s="4">
        <v>44614.0</v>
      </c>
      <c r="F8279" s="3" t="s">
        <v>27920</v>
      </c>
      <c r="G8279" s="3" t="s">
        <v>27921</v>
      </c>
    </row>
    <row r="8280">
      <c r="A8280" s="1">
        <v>32507.0</v>
      </c>
      <c r="B8280" s="6"/>
      <c r="D8280" s="3" t="s">
        <v>27922</v>
      </c>
      <c r="E8280" s="4">
        <v>44244.0</v>
      </c>
      <c r="F8280" s="3" t="s">
        <v>27923</v>
      </c>
      <c r="G8280" s="3" t="s">
        <v>27411</v>
      </c>
    </row>
    <row r="8281">
      <c r="A8281" s="1">
        <v>32507.0</v>
      </c>
      <c r="B8281" s="6"/>
      <c r="D8281" s="3" t="s">
        <v>27924</v>
      </c>
      <c r="E8281" s="4">
        <v>43530.0</v>
      </c>
      <c r="F8281" s="3" t="s">
        <v>27925</v>
      </c>
      <c r="G8281" s="3" t="s">
        <v>27926</v>
      </c>
    </row>
    <row r="8282">
      <c r="A8282" s="1">
        <v>32507.0</v>
      </c>
      <c r="B8282" s="6"/>
      <c r="D8282" s="3" t="s">
        <v>27927</v>
      </c>
      <c r="E8282" s="4">
        <v>44938.0</v>
      </c>
      <c r="F8282" s="3" t="s">
        <v>27928</v>
      </c>
      <c r="G8282" s="3" t="s">
        <v>27929</v>
      </c>
    </row>
    <row r="8283">
      <c r="A8283" s="1">
        <v>32507.0</v>
      </c>
      <c r="B8283" s="6"/>
      <c r="D8283" s="3" t="s">
        <v>27930</v>
      </c>
      <c r="E8283" s="4">
        <v>44958.0</v>
      </c>
      <c r="F8283" s="3" t="s">
        <v>27931</v>
      </c>
      <c r="G8283" s="3" t="s">
        <v>27932</v>
      </c>
    </row>
    <row r="8284">
      <c r="A8284" s="1">
        <v>32507.0</v>
      </c>
      <c r="B8284" s="6"/>
      <c r="D8284" s="3" t="s">
        <v>27933</v>
      </c>
      <c r="E8284" s="4">
        <v>41698.0</v>
      </c>
      <c r="F8284" s="3" t="s">
        <v>26605</v>
      </c>
      <c r="G8284" s="3" t="s">
        <v>26606</v>
      </c>
    </row>
    <row r="8285">
      <c r="A8285" s="1">
        <v>32507.0</v>
      </c>
      <c r="B8285" s="6"/>
      <c r="D8285" s="3" t="s">
        <v>27934</v>
      </c>
      <c r="E8285" s="4">
        <v>43641.0</v>
      </c>
      <c r="F8285" s="3" t="s">
        <v>27935</v>
      </c>
      <c r="G8285" s="3" t="s">
        <v>27936</v>
      </c>
    </row>
    <row r="8286">
      <c r="A8286" s="1">
        <v>32507.0</v>
      </c>
      <c r="B8286" s="6"/>
      <c r="D8286" s="3" t="s">
        <v>27937</v>
      </c>
      <c r="E8286" s="4">
        <v>44403.0</v>
      </c>
      <c r="F8286" s="3" t="s">
        <v>24980</v>
      </c>
      <c r="G8286" s="3" t="s">
        <v>27938</v>
      </c>
    </row>
    <row r="8287">
      <c r="A8287" s="1">
        <v>32507.0</v>
      </c>
      <c r="B8287" s="6"/>
      <c r="D8287" s="3" t="s">
        <v>27939</v>
      </c>
      <c r="E8287" s="4">
        <v>43900.0</v>
      </c>
      <c r="F8287" s="3" t="s">
        <v>27940</v>
      </c>
      <c r="G8287" s="3" t="s">
        <v>27941</v>
      </c>
    </row>
    <row r="8288">
      <c r="A8288" s="1">
        <v>32507.0</v>
      </c>
      <c r="B8288" s="6"/>
      <c r="D8288" s="3" t="s">
        <v>27942</v>
      </c>
      <c r="E8288" s="4">
        <v>43852.0</v>
      </c>
      <c r="F8288" s="3" t="s">
        <v>27943</v>
      </c>
      <c r="G8288" s="3" t="s">
        <v>27944</v>
      </c>
    </row>
    <row r="8289">
      <c r="A8289" s="1">
        <v>32507.0</v>
      </c>
      <c r="B8289" s="6"/>
      <c r="D8289" s="3" t="s">
        <v>27945</v>
      </c>
      <c r="E8289" s="4">
        <v>44664.0</v>
      </c>
      <c r="F8289" s="3" t="s">
        <v>27946</v>
      </c>
      <c r="G8289" s="3" t="s">
        <v>27947</v>
      </c>
    </row>
    <row r="8290">
      <c r="A8290" s="1">
        <v>32507.0</v>
      </c>
      <c r="B8290" s="6"/>
      <c r="D8290" s="3" t="s">
        <v>27948</v>
      </c>
      <c r="E8290" s="4">
        <v>43126.0</v>
      </c>
      <c r="F8290" s="3" t="s">
        <v>27650</v>
      </c>
      <c r="G8290" s="3" t="s">
        <v>26909</v>
      </c>
    </row>
    <row r="8291">
      <c r="A8291" s="1">
        <v>32507.0</v>
      </c>
      <c r="B8291" s="6"/>
      <c r="D8291" s="3" t="s">
        <v>27949</v>
      </c>
      <c r="E8291" s="4">
        <v>44972.0</v>
      </c>
      <c r="F8291" s="3" t="s">
        <v>27950</v>
      </c>
      <c r="G8291" s="3" t="s">
        <v>27951</v>
      </c>
    </row>
    <row r="8292">
      <c r="A8292" s="1">
        <v>32507.0</v>
      </c>
      <c r="B8292" s="6"/>
      <c r="D8292" s="3" t="s">
        <v>27952</v>
      </c>
      <c r="E8292" s="4">
        <v>45045.0</v>
      </c>
      <c r="F8292" s="3" t="s">
        <v>27953</v>
      </c>
      <c r="G8292" s="3" t="s">
        <v>27954</v>
      </c>
    </row>
    <row r="8293">
      <c r="A8293" s="1">
        <v>32507.0</v>
      </c>
      <c r="B8293" s="6"/>
      <c r="D8293" s="3" t="s">
        <v>27955</v>
      </c>
      <c r="E8293" s="4">
        <v>42965.0</v>
      </c>
      <c r="F8293" s="3" t="s">
        <v>27956</v>
      </c>
      <c r="G8293" s="3" t="s">
        <v>27957</v>
      </c>
    </row>
    <row r="8294">
      <c r="A8294" s="1">
        <v>32507.0</v>
      </c>
      <c r="B8294" s="6"/>
      <c r="D8294" s="3" t="s">
        <v>27958</v>
      </c>
      <c r="E8294" s="4">
        <v>45167.0</v>
      </c>
      <c r="F8294" s="3" t="s">
        <v>27959</v>
      </c>
      <c r="G8294" s="3" t="s">
        <v>27960</v>
      </c>
    </row>
    <row r="8295">
      <c r="A8295" s="1">
        <v>32507.0</v>
      </c>
      <c r="B8295" s="6"/>
      <c r="D8295" s="3" t="s">
        <v>27961</v>
      </c>
      <c r="E8295" s="4">
        <v>44643.0</v>
      </c>
      <c r="F8295" s="3" t="s">
        <v>27962</v>
      </c>
      <c r="G8295" s="3" t="s">
        <v>27963</v>
      </c>
    </row>
    <row r="8296">
      <c r="A8296" s="1">
        <v>32507.0</v>
      </c>
      <c r="B8296" s="6"/>
      <c r="D8296" s="3" t="s">
        <v>27964</v>
      </c>
      <c r="E8296" s="4">
        <v>43263.0</v>
      </c>
      <c r="F8296" s="3" t="s">
        <v>27965</v>
      </c>
      <c r="G8296" s="3" t="s">
        <v>27966</v>
      </c>
    </row>
    <row r="8297">
      <c r="A8297" s="1">
        <v>32507.0</v>
      </c>
      <c r="B8297" s="6"/>
      <c r="D8297" s="3" t="s">
        <v>27967</v>
      </c>
      <c r="E8297" s="4">
        <v>43871.0</v>
      </c>
      <c r="F8297" s="3" t="s">
        <v>27968</v>
      </c>
      <c r="G8297" s="3" t="s">
        <v>27969</v>
      </c>
    </row>
    <row r="8298">
      <c r="A8298" s="1">
        <v>32507.0</v>
      </c>
      <c r="B8298" s="6"/>
      <c r="D8298" s="3" t="s">
        <v>27970</v>
      </c>
      <c r="E8298" s="4">
        <v>41855.0</v>
      </c>
      <c r="F8298" s="3" t="s">
        <v>27971</v>
      </c>
      <c r="G8298" s="3" t="s">
        <v>27749</v>
      </c>
    </row>
    <row r="8299">
      <c r="A8299" s="1">
        <v>32507.0</v>
      </c>
      <c r="D8299" s="3" t="s">
        <v>27972</v>
      </c>
      <c r="E8299" s="4">
        <v>43642.0</v>
      </c>
      <c r="F8299" s="3" t="s">
        <v>27973</v>
      </c>
      <c r="G8299" s="3" t="s">
        <v>27974</v>
      </c>
    </row>
    <row r="8300">
      <c r="A8300" s="1">
        <v>32507.0</v>
      </c>
      <c r="B8300" s="6"/>
      <c r="D8300" s="3" t="s">
        <v>27975</v>
      </c>
      <c r="E8300" s="4">
        <v>45170.0</v>
      </c>
      <c r="F8300" s="3" t="s">
        <v>27976</v>
      </c>
      <c r="G8300" s="3" t="s">
        <v>27977</v>
      </c>
    </row>
    <row r="8301">
      <c r="A8301" s="1">
        <v>32507.0</v>
      </c>
      <c r="B8301" s="6"/>
      <c r="D8301" s="3" t="s">
        <v>27978</v>
      </c>
      <c r="E8301" s="4">
        <v>44713.0</v>
      </c>
      <c r="F8301" s="3" t="s">
        <v>27979</v>
      </c>
      <c r="G8301" s="3" t="s">
        <v>27980</v>
      </c>
    </row>
    <row r="8302">
      <c r="A8302" s="1">
        <v>32507.0</v>
      </c>
      <c r="B8302" s="6"/>
      <c r="D8302" s="3" t="s">
        <v>27981</v>
      </c>
      <c r="E8302" s="15">
        <v>44482.0</v>
      </c>
      <c r="F8302" s="3" t="s">
        <v>27982</v>
      </c>
      <c r="G8302" s="3" t="s">
        <v>27983</v>
      </c>
    </row>
    <row r="8303">
      <c r="A8303" s="1">
        <v>32507.0</v>
      </c>
      <c r="B8303" s="6"/>
      <c r="D8303" s="3" t="s">
        <v>27984</v>
      </c>
      <c r="E8303" s="4">
        <v>44870.0</v>
      </c>
      <c r="F8303" s="3" t="s">
        <v>27985</v>
      </c>
      <c r="G8303" s="3" t="s">
        <v>27986</v>
      </c>
    </row>
    <row r="8304">
      <c r="A8304" s="1">
        <v>32507.0</v>
      </c>
      <c r="B8304" s="6"/>
      <c r="D8304" s="3" t="s">
        <v>27987</v>
      </c>
      <c r="E8304" s="4">
        <v>44642.0</v>
      </c>
      <c r="F8304" s="3" t="s">
        <v>27988</v>
      </c>
      <c r="G8304" s="3" t="s">
        <v>27989</v>
      </c>
    </row>
    <row r="8305">
      <c r="A8305" s="1">
        <v>32507.0</v>
      </c>
      <c r="B8305" s="6"/>
      <c r="D8305" s="3" t="s">
        <v>27990</v>
      </c>
      <c r="E8305" s="4">
        <v>45149.0</v>
      </c>
      <c r="F8305" s="3" t="s">
        <v>27991</v>
      </c>
      <c r="G8305" s="3" t="s">
        <v>27992</v>
      </c>
    </row>
    <row r="8306">
      <c r="A8306" s="1">
        <v>32507.0</v>
      </c>
      <c r="B8306" s="6"/>
      <c r="D8306" s="3" t="s">
        <v>27993</v>
      </c>
      <c r="E8306" s="4">
        <v>44943.0</v>
      </c>
      <c r="F8306" s="3" t="s">
        <v>27994</v>
      </c>
      <c r="G8306" s="3" t="s">
        <v>27995</v>
      </c>
    </row>
    <row r="8307">
      <c r="A8307" s="1">
        <v>32507.0</v>
      </c>
      <c r="B8307" s="6"/>
      <c r="D8307" s="3" t="s">
        <v>27996</v>
      </c>
      <c r="E8307" s="4">
        <v>44638.0</v>
      </c>
      <c r="F8307" s="3" t="s">
        <v>27997</v>
      </c>
      <c r="G8307" s="3" t="s">
        <v>27998</v>
      </c>
    </row>
    <row r="8308">
      <c r="A8308" s="1">
        <v>32507.0</v>
      </c>
      <c r="B8308" s="6"/>
      <c r="D8308" s="3" t="s">
        <v>27999</v>
      </c>
      <c r="E8308" s="4">
        <v>43962.0</v>
      </c>
      <c r="F8308" s="3" t="s">
        <v>28000</v>
      </c>
      <c r="G8308" s="3" t="s">
        <v>28001</v>
      </c>
    </row>
    <row r="8309">
      <c r="A8309" s="1">
        <v>32507.0</v>
      </c>
      <c r="B8309" s="6"/>
      <c r="D8309" s="3" t="s">
        <v>28002</v>
      </c>
      <c r="E8309" s="4">
        <v>40546.0</v>
      </c>
      <c r="F8309" s="3" t="s">
        <v>28003</v>
      </c>
      <c r="G8309" s="3" t="s">
        <v>28004</v>
      </c>
    </row>
    <row r="8310">
      <c r="A8310" s="1">
        <v>32507.0</v>
      </c>
      <c r="B8310" s="6"/>
      <c r="D8310" s="3" t="s">
        <v>28005</v>
      </c>
      <c r="E8310" s="4">
        <v>44972.0</v>
      </c>
      <c r="F8310" s="3" t="s">
        <v>28006</v>
      </c>
      <c r="G8310" s="3" t="s">
        <v>9452</v>
      </c>
    </row>
    <row r="8311">
      <c r="A8311" s="1">
        <v>32507.0</v>
      </c>
      <c r="B8311" s="6"/>
      <c r="D8311" s="3" t="s">
        <v>28007</v>
      </c>
      <c r="E8311" s="4">
        <v>43700.0</v>
      </c>
      <c r="F8311" s="3" t="s">
        <v>27839</v>
      </c>
      <c r="G8311" s="3" t="s">
        <v>28008</v>
      </c>
    </row>
    <row r="8312">
      <c r="A8312" s="1">
        <v>32507.0</v>
      </c>
      <c r="B8312" s="6"/>
      <c r="D8312" s="3" t="s">
        <v>28009</v>
      </c>
      <c r="E8312" s="4">
        <v>42824.0</v>
      </c>
      <c r="F8312" s="3" t="s">
        <v>28010</v>
      </c>
      <c r="G8312" s="3" t="s">
        <v>28011</v>
      </c>
    </row>
    <row r="8313">
      <c r="A8313" s="1">
        <v>32507.0</v>
      </c>
      <c r="B8313" s="6"/>
      <c r="D8313" s="3" t="s">
        <v>28012</v>
      </c>
      <c r="E8313" s="4">
        <v>42831.0</v>
      </c>
      <c r="F8313" s="3" t="s">
        <v>28013</v>
      </c>
      <c r="G8313" s="3" t="s">
        <v>28014</v>
      </c>
    </row>
    <row r="8314">
      <c r="A8314" s="1">
        <v>32507.0</v>
      </c>
      <c r="B8314" s="6"/>
      <c r="D8314" s="3" t="s">
        <v>28015</v>
      </c>
      <c r="E8314" s="4">
        <v>45194.0</v>
      </c>
      <c r="F8314" s="3" t="s">
        <v>28016</v>
      </c>
      <c r="G8314" s="3" t="s">
        <v>10854</v>
      </c>
    </row>
    <row r="8315">
      <c r="A8315" s="1">
        <v>32507.0</v>
      </c>
      <c r="B8315" s="6"/>
      <c r="D8315" s="3" t="s">
        <v>28017</v>
      </c>
      <c r="E8315" s="4">
        <v>43269.0</v>
      </c>
      <c r="F8315" s="3" t="s">
        <v>28018</v>
      </c>
      <c r="G8315" s="3" t="s">
        <v>28019</v>
      </c>
    </row>
    <row r="8316">
      <c r="A8316" s="1">
        <v>32507.0</v>
      </c>
      <c r="B8316" s="6"/>
      <c r="D8316" s="3" t="s">
        <v>28020</v>
      </c>
      <c r="E8316" s="4">
        <v>44378.0</v>
      </c>
      <c r="F8316" s="3" t="s">
        <v>28021</v>
      </c>
      <c r="G8316" s="3" t="s">
        <v>28022</v>
      </c>
    </row>
    <row r="8317">
      <c r="A8317" s="1">
        <v>32507.0</v>
      </c>
      <c r="B8317" s="6"/>
      <c r="D8317" s="3" t="s">
        <v>28023</v>
      </c>
      <c r="E8317" s="4">
        <v>44987.0</v>
      </c>
      <c r="F8317" s="3" t="s">
        <v>28024</v>
      </c>
      <c r="G8317" s="3" t="s">
        <v>28025</v>
      </c>
    </row>
    <row r="8318">
      <c r="A8318" s="1">
        <v>32507.0</v>
      </c>
      <c r="B8318" s="6"/>
      <c r="D8318" s="3" t="s">
        <v>28026</v>
      </c>
      <c r="E8318" s="4">
        <v>45106.0</v>
      </c>
      <c r="F8318" s="3" t="s">
        <v>28027</v>
      </c>
      <c r="G8318" s="3" t="s">
        <v>28028</v>
      </c>
    </row>
    <row r="8319">
      <c r="A8319" s="1">
        <v>32507.0</v>
      </c>
      <c r="B8319" s="6"/>
      <c r="D8319" s="3" t="s">
        <v>28029</v>
      </c>
      <c r="E8319" s="4">
        <v>35444.0</v>
      </c>
      <c r="F8319" s="3" t="s">
        <v>28030</v>
      </c>
      <c r="G8319" s="3" t="s">
        <v>28031</v>
      </c>
    </row>
    <row r="8320">
      <c r="A8320" s="1">
        <v>32507.0</v>
      </c>
      <c r="B8320" s="6"/>
      <c r="D8320" s="3" t="s">
        <v>28032</v>
      </c>
      <c r="E8320" s="4">
        <v>43293.0</v>
      </c>
      <c r="F8320" s="3" t="s">
        <v>28033</v>
      </c>
      <c r="G8320" s="3" t="s">
        <v>28034</v>
      </c>
    </row>
    <row r="8321">
      <c r="A8321" s="1">
        <v>32507.0</v>
      </c>
      <c r="B8321" s="6"/>
      <c r="D8321" s="3" t="s">
        <v>28035</v>
      </c>
      <c r="E8321" s="4">
        <v>44958.0</v>
      </c>
      <c r="F8321" s="3" t="s">
        <v>28036</v>
      </c>
      <c r="G8321" s="3" t="s">
        <v>28037</v>
      </c>
    </row>
    <row r="8322">
      <c r="A8322" s="1">
        <v>32507.0</v>
      </c>
      <c r="B8322" s="6"/>
      <c r="D8322" s="3" t="s">
        <v>28038</v>
      </c>
      <c r="E8322" s="4">
        <v>45077.0</v>
      </c>
      <c r="F8322" s="3" t="s">
        <v>28039</v>
      </c>
      <c r="G8322" s="3" t="s">
        <v>28040</v>
      </c>
    </row>
    <row r="8323">
      <c r="A8323" s="1">
        <v>32507.0</v>
      </c>
      <c r="B8323" s="6"/>
      <c r="D8323" s="3" t="s">
        <v>28041</v>
      </c>
      <c r="E8323" s="4">
        <v>38828.0</v>
      </c>
      <c r="F8323" s="3" t="s">
        <v>28042</v>
      </c>
      <c r="G8323" s="3" t="s">
        <v>28043</v>
      </c>
    </row>
    <row r="8324">
      <c r="A8324" s="1">
        <v>32507.0</v>
      </c>
      <c r="B8324" s="6"/>
      <c r="D8324" s="3" t="s">
        <v>28044</v>
      </c>
      <c r="E8324" s="4">
        <v>44562.0</v>
      </c>
      <c r="F8324" s="3" t="s">
        <v>28045</v>
      </c>
      <c r="G8324" s="3" t="s">
        <v>28046</v>
      </c>
    </row>
    <row r="8325">
      <c r="A8325" s="1">
        <v>32507.0</v>
      </c>
      <c r="B8325" s="6"/>
      <c r="D8325" s="3" t="s">
        <v>28047</v>
      </c>
      <c r="E8325" s="15">
        <v>31334.0</v>
      </c>
      <c r="F8325" s="3" t="s">
        <v>28048</v>
      </c>
      <c r="G8325" s="3" t="s">
        <v>28049</v>
      </c>
    </row>
    <row r="8326">
      <c r="A8326" s="1">
        <v>32507.0</v>
      </c>
      <c r="B8326" s="6"/>
      <c r="D8326" s="3" t="s">
        <v>28050</v>
      </c>
      <c r="E8326" s="4">
        <v>42908.0</v>
      </c>
      <c r="F8326" s="3" t="s">
        <v>28051</v>
      </c>
      <c r="G8326" s="3" t="s">
        <v>27796</v>
      </c>
    </row>
    <row r="8327">
      <c r="A8327" s="1">
        <v>32507.0</v>
      </c>
      <c r="B8327" s="6"/>
      <c r="D8327" s="3" t="s">
        <v>28052</v>
      </c>
      <c r="E8327" s="4">
        <v>43852.0</v>
      </c>
      <c r="F8327" s="3" t="s">
        <v>28053</v>
      </c>
      <c r="G8327" s="3" t="s">
        <v>28054</v>
      </c>
    </row>
    <row r="8328">
      <c r="A8328" s="1">
        <v>32507.0</v>
      </c>
      <c r="B8328" s="6"/>
      <c r="D8328" s="3" t="s">
        <v>28055</v>
      </c>
      <c r="E8328" s="4">
        <v>45051.0</v>
      </c>
      <c r="F8328" s="3" t="s">
        <v>28056</v>
      </c>
      <c r="G8328" s="3" t="s">
        <v>28057</v>
      </c>
    </row>
    <row r="8329">
      <c r="A8329" s="1">
        <v>32507.0</v>
      </c>
      <c r="B8329" s="6"/>
      <c r="D8329" s="3" t="s">
        <v>28058</v>
      </c>
      <c r="E8329" s="4">
        <v>42039.0</v>
      </c>
      <c r="F8329" s="3" t="s">
        <v>28059</v>
      </c>
      <c r="G8329" s="3" t="s">
        <v>28060</v>
      </c>
    </row>
    <row r="8330">
      <c r="A8330" s="1">
        <v>32507.0</v>
      </c>
      <c r="B8330" s="6"/>
      <c r="D8330" s="3" t="s">
        <v>28061</v>
      </c>
      <c r="E8330" s="4">
        <v>44932.0</v>
      </c>
      <c r="F8330" s="3" t="s">
        <v>28062</v>
      </c>
      <c r="G8330" s="3" t="s">
        <v>28063</v>
      </c>
    </row>
    <row r="8331">
      <c r="A8331" s="1">
        <v>32507.0</v>
      </c>
      <c r="B8331" s="6"/>
      <c r="D8331" s="3" t="s">
        <v>28064</v>
      </c>
      <c r="E8331" s="4">
        <v>44433.0</v>
      </c>
      <c r="F8331" s="3" t="s">
        <v>28065</v>
      </c>
      <c r="G8331" s="3" t="s">
        <v>7245</v>
      </c>
    </row>
    <row r="8332">
      <c r="A8332" s="1">
        <v>32507.0</v>
      </c>
      <c r="B8332" s="6"/>
      <c r="D8332" s="3" t="s">
        <v>28066</v>
      </c>
      <c r="E8332" s="4">
        <v>43852.0</v>
      </c>
      <c r="F8332" s="3" t="s">
        <v>28067</v>
      </c>
      <c r="G8332" s="3" t="s">
        <v>13452</v>
      </c>
    </row>
    <row r="8333">
      <c r="A8333" s="1">
        <v>32507.0</v>
      </c>
      <c r="B8333" s="6"/>
      <c r="D8333" s="3" t="s">
        <v>28068</v>
      </c>
      <c r="E8333" s="4">
        <v>44501.0</v>
      </c>
      <c r="F8333" s="3" t="s">
        <v>27795</v>
      </c>
      <c r="G8333" s="3" t="s">
        <v>27796</v>
      </c>
    </row>
    <row r="8334">
      <c r="A8334" s="1">
        <v>32507.0</v>
      </c>
      <c r="B8334" s="6"/>
      <c r="D8334" s="3" t="s">
        <v>28069</v>
      </c>
      <c r="E8334" s="4">
        <v>42802.0</v>
      </c>
      <c r="F8334" s="3" t="s">
        <v>28070</v>
      </c>
      <c r="G8334" s="3" t="s">
        <v>12094</v>
      </c>
    </row>
    <row r="8335">
      <c r="A8335" s="1">
        <v>32507.0</v>
      </c>
      <c r="B8335" s="6"/>
      <c r="D8335" s="3" t="s">
        <v>28071</v>
      </c>
      <c r="E8335" s="4">
        <v>41705.0</v>
      </c>
      <c r="F8335" s="3" t="s">
        <v>28072</v>
      </c>
      <c r="G8335" s="3" t="s">
        <v>28073</v>
      </c>
    </row>
    <row r="8336">
      <c r="A8336" s="1">
        <v>32507.0</v>
      </c>
      <c r="B8336" s="6"/>
      <c r="D8336" s="3" t="s">
        <v>28074</v>
      </c>
      <c r="E8336" s="4">
        <v>43191.0</v>
      </c>
      <c r="F8336" s="3" t="s">
        <v>28075</v>
      </c>
      <c r="G8336" s="3" t="s">
        <v>28076</v>
      </c>
    </row>
    <row r="8337">
      <c r="A8337" s="1">
        <v>32507.0</v>
      </c>
      <c r="B8337" s="6"/>
      <c r="D8337" s="3" t="s">
        <v>28077</v>
      </c>
      <c r="E8337" s="15">
        <v>45216.0</v>
      </c>
      <c r="F8337" s="3" t="s">
        <v>27658</v>
      </c>
      <c r="G8337" s="3" t="s">
        <v>28078</v>
      </c>
    </row>
    <row r="8338">
      <c r="A8338" s="1">
        <v>32507.0</v>
      </c>
      <c r="B8338" s="6"/>
      <c r="D8338" s="3" t="s">
        <v>28079</v>
      </c>
      <c r="E8338" s="4">
        <v>45011.0</v>
      </c>
      <c r="F8338" s="3" t="s">
        <v>28080</v>
      </c>
      <c r="G8338" s="3" t="s">
        <v>28081</v>
      </c>
    </row>
    <row r="8339">
      <c r="A8339" s="1">
        <v>32507.0</v>
      </c>
      <c r="B8339" s="6"/>
      <c r="D8339" s="3" t="s">
        <v>28082</v>
      </c>
      <c r="E8339" s="4">
        <v>45118.0</v>
      </c>
      <c r="F8339" s="3" t="s">
        <v>26708</v>
      </c>
      <c r="G8339" s="3" t="s">
        <v>26709</v>
      </c>
    </row>
    <row r="8340">
      <c r="A8340" s="1">
        <v>32507.0</v>
      </c>
      <c r="B8340" s="6"/>
      <c r="D8340" s="3" t="s">
        <v>28083</v>
      </c>
      <c r="E8340" s="4">
        <v>43570.0</v>
      </c>
      <c r="F8340" s="3" t="s">
        <v>28084</v>
      </c>
      <c r="G8340" s="8" t="s">
        <v>28085</v>
      </c>
      <c r="H8340" s="604"/>
    </row>
    <row r="8341">
      <c r="A8341" s="1">
        <v>32507.0</v>
      </c>
      <c r="B8341" s="6"/>
      <c r="D8341" s="3" t="s">
        <v>28086</v>
      </c>
      <c r="E8341" s="4">
        <v>44707.0</v>
      </c>
      <c r="F8341" s="3" t="s">
        <v>28087</v>
      </c>
      <c r="G8341" s="3" t="s">
        <v>28088</v>
      </c>
    </row>
    <row r="8342">
      <c r="A8342" s="1">
        <v>32507.0</v>
      </c>
      <c r="B8342" s="6"/>
      <c r="D8342" s="3" t="s">
        <v>28089</v>
      </c>
      <c r="E8342" s="4">
        <v>43146.0</v>
      </c>
      <c r="F8342" s="3" t="s">
        <v>28090</v>
      </c>
      <c r="G8342" s="3" t="s">
        <v>28091</v>
      </c>
    </row>
    <row r="8343">
      <c r="A8343" s="1">
        <v>32507.0</v>
      </c>
      <c r="B8343" s="6"/>
      <c r="D8343" s="3" t="s">
        <v>28092</v>
      </c>
      <c r="E8343" s="4">
        <v>43964.0</v>
      </c>
      <c r="F8343" s="3" t="s">
        <v>28093</v>
      </c>
      <c r="G8343" s="3" t="s">
        <v>28094</v>
      </c>
    </row>
    <row r="8344">
      <c r="A8344" s="1">
        <v>32507.0</v>
      </c>
      <c r="B8344" s="6"/>
      <c r="D8344" s="3" t="s">
        <v>28095</v>
      </c>
      <c r="E8344" s="4">
        <v>45159.0</v>
      </c>
      <c r="F8344" s="3" t="s">
        <v>28096</v>
      </c>
      <c r="G8344" s="3" t="s">
        <v>28097</v>
      </c>
    </row>
    <row r="8345">
      <c r="A8345" s="1">
        <v>32507.0</v>
      </c>
      <c r="B8345" s="6"/>
      <c r="D8345" s="3" t="s">
        <v>28098</v>
      </c>
      <c r="E8345" s="4">
        <v>41026.0</v>
      </c>
      <c r="F8345" s="3" t="s">
        <v>28099</v>
      </c>
      <c r="G8345" s="3" t="s">
        <v>28100</v>
      </c>
    </row>
    <row r="8346">
      <c r="A8346" s="1">
        <v>32507.0</v>
      </c>
      <c r="B8346" s="6"/>
      <c r="D8346" s="3" t="s">
        <v>28101</v>
      </c>
      <c r="E8346" s="4">
        <v>45042.0</v>
      </c>
      <c r="F8346" s="3" t="s">
        <v>28102</v>
      </c>
      <c r="G8346" s="3" t="s">
        <v>28103</v>
      </c>
    </row>
    <row r="8347">
      <c r="A8347" s="1">
        <v>32507.0</v>
      </c>
      <c r="B8347" s="6"/>
      <c r="D8347" s="3" t="s">
        <v>28104</v>
      </c>
      <c r="E8347" s="4">
        <v>42972.0</v>
      </c>
      <c r="F8347" s="3" t="s">
        <v>28105</v>
      </c>
      <c r="G8347" s="3" t="s">
        <v>28106</v>
      </c>
    </row>
    <row r="8348">
      <c r="A8348" s="1">
        <v>32507.0</v>
      </c>
      <c r="B8348" s="6"/>
      <c r="D8348" s="3" t="s">
        <v>28107</v>
      </c>
      <c r="E8348" s="4">
        <v>45238.0</v>
      </c>
      <c r="F8348" s="3" t="s">
        <v>28108</v>
      </c>
      <c r="G8348" s="3" t="s">
        <v>28109</v>
      </c>
    </row>
    <row r="8349">
      <c r="A8349" s="1">
        <v>32507.0</v>
      </c>
      <c r="B8349" s="6"/>
      <c r="D8349" s="3" t="s">
        <v>28110</v>
      </c>
      <c r="E8349" s="4">
        <v>44957.0</v>
      </c>
      <c r="F8349" s="3" t="s">
        <v>28111</v>
      </c>
      <c r="G8349" s="3" t="s">
        <v>28112</v>
      </c>
    </row>
    <row r="8350">
      <c r="A8350" s="1">
        <v>32507.0</v>
      </c>
      <c r="B8350" s="6"/>
      <c r="D8350" s="3" t="s">
        <v>28113</v>
      </c>
      <c r="E8350" s="4">
        <v>45141.0</v>
      </c>
      <c r="F8350" s="3" t="s">
        <v>28114</v>
      </c>
      <c r="G8350" s="3" t="s">
        <v>28115</v>
      </c>
    </row>
    <row r="8351">
      <c r="A8351" s="1">
        <v>32507.0</v>
      </c>
      <c r="B8351" s="6"/>
      <c r="D8351" s="3" t="s">
        <v>28116</v>
      </c>
      <c r="E8351" s="4">
        <v>43586.0</v>
      </c>
      <c r="F8351" s="3" t="s">
        <v>28117</v>
      </c>
      <c r="G8351" s="3" t="s">
        <v>22211</v>
      </c>
    </row>
    <row r="8352">
      <c r="A8352" s="1">
        <v>32507.0</v>
      </c>
      <c r="B8352" s="6"/>
      <c r="D8352" s="3" t="s">
        <v>28118</v>
      </c>
      <c r="E8352" s="4">
        <v>45096.0</v>
      </c>
      <c r="F8352" s="3" t="s">
        <v>28119</v>
      </c>
      <c r="G8352" s="3" t="s">
        <v>28120</v>
      </c>
    </row>
    <row r="8353">
      <c r="A8353" s="1">
        <v>32507.0</v>
      </c>
      <c r="B8353" s="6"/>
      <c r="D8353" s="3" t="s">
        <v>28121</v>
      </c>
      <c r="E8353" s="15">
        <v>43818.0</v>
      </c>
      <c r="F8353" s="3" t="s">
        <v>28122</v>
      </c>
      <c r="G8353" s="3" t="s">
        <v>28123</v>
      </c>
    </row>
    <row r="8354">
      <c r="A8354" s="1">
        <v>32507.0</v>
      </c>
      <c r="B8354" s="6"/>
      <c r="D8354" s="3" t="s">
        <v>28124</v>
      </c>
      <c r="E8354" s="4">
        <v>44613.0</v>
      </c>
      <c r="F8354" s="3" t="s">
        <v>28125</v>
      </c>
      <c r="G8354" s="3" t="s">
        <v>28126</v>
      </c>
    </row>
    <row r="8355">
      <c r="A8355" s="1">
        <v>32507.0</v>
      </c>
      <c r="B8355" s="6"/>
      <c r="D8355" s="3" t="s">
        <v>28127</v>
      </c>
      <c r="E8355" s="4">
        <v>42173.0</v>
      </c>
      <c r="F8355" s="3" t="s">
        <v>28128</v>
      </c>
      <c r="G8355" s="3" t="s">
        <v>28129</v>
      </c>
    </row>
    <row r="8356">
      <c r="A8356" s="1">
        <v>32507.0</v>
      </c>
      <c r="B8356" s="6"/>
      <c r="D8356" s="3" t="s">
        <v>28130</v>
      </c>
      <c r="E8356" s="4">
        <v>44973.0</v>
      </c>
      <c r="F8356" s="3" t="s">
        <v>28131</v>
      </c>
      <c r="G8356" s="3" t="s">
        <v>28132</v>
      </c>
    </row>
    <row r="8357">
      <c r="A8357" s="1">
        <v>32507.0</v>
      </c>
      <c r="B8357" s="6"/>
      <c r="D8357" s="3" t="s">
        <v>28133</v>
      </c>
      <c r="E8357" s="4">
        <v>42769.0</v>
      </c>
      <c r="F8357" s="3" t="s">
        <v>28134</v>
      </c>
      <c r="G8357" s="3" t="s">
        <v>28135</v>
      </c>
    </row>
    <row r="8358">
      <c r="A8358" s="1">
        <v>32507.0</v>
      </c>
      <c r="B8358" s="6"/>
      <c r="D8358" s="3" t="s">
        <v>28136</v>
      </c>
      <c r="E8358" s="15">
        <v>44120.0</v>
      </c>
      <c r="F8358" s="3" t="s">
        <v>28137</v>
      </c>
      <c r="G8358" s="3" t="s">
        <v>28138</v>
      </c>
    </row>
    <row r="8359">
      <c r="A8359" s="1">
        <v>32507.0</v>
      </c>
      <c r="B8359" s="6"/>
      <c r="D8359" s="3" t="s">
        <v>28139</v>
      </c>
      <c r="E8359" s="4">
        <v>44835.0</v>
      </c>
      <c r="F8359" s="3" t="s">
        <v>28140</v>
      </c>
      <c r="G8359" s="3" t="s">
        <v>28141</v>
      </c>
    </row>
    <row r="8360">
      <c r="A8360" s="1">
        <v>32507.0</v>
      </c>
      <c r="B8360" s="6"/>
      <c r="D8360" s="3" t="s">
        <v>28142</v>
      </c>
      <c r="E8360" s="4">
        <v>44899.0</v>
      </c>
      <c r="F8360" s="3" t="s">
        <v>28140</v>
      </c>
      <c r="G8360" s="3" t="s">
        <v>28141</v>
      </c>
    </row>
    <row r="8361">
      <c r="A8361" s="1">
        <v>32507.0</v>
      </c>
      <c r="B8361" s="6"/>
      <c r="D8361" s="3" t="s">
        <v>28143</v>
      </c>
      <c r="E8361" s="4">
        <v>45198.0</v>
      </c>
      <c r="F8361" s="3" t="s">
        <v>28144</v>
      </c>
      <c r="G8361" s="3" t="s">
        <v>28145</v>
      </c>
    </row>
    <row r="8362">
      <c r="A8362" s="1">
        <v>32507.0</v>
      </c>
      <c r="B8362" s="6"/>
      <c r="D8362" s="3" t="s">
        <v>28146</v>
      </c>
      <c r="E8362" s="15">
        <v>44914.0</v>
      </c>
      <c r="F8362" s="3" t="s">
        <v>28147</v>
      </c>
      <c r="G8362" s="3" t="s">
        <v>28148</v>
      </c>
    </row>
    <row r="8363">
      <c r="A8363" s="1">
        <v>32507.0</v>
      </c>
      <c r="B8363" s="6"/>
      <c r="D8363" s="3" t="s">
        <v>28149</v>
      </c>
      <c r="E8363" s="4">
        <v>44957.0</v>
      </c>
      <c r="F8363" s="3" t="s">
        <v>28150</v>
      </c>
      <c r="G8363" s="3" t="s">
        <v>28151</v>
      </c>
    </row>
    <row r="8364">
      <c r="A8364" s="1">
        <v>32507.0</v>
      </c>
      <c r="B8364" s="6"/>
      <c r="D8364" s="3" t="s">
        <v>28152</v>
      </c>
      <c r="E8364" s="4">
        <v>44943.0</v>
      </c>
      <c r="F8364" s="3" t="s">
        <v>28153</v>
      </c>
      <c r="G8364" s="3" t="s">
        <v>28154</v>
      </c>
    </row>
    <row r="8365">
      <c r="A8365" s="1">
        <v>32507.0</v>
      </c>
      <c r="B8365" s="6"/>
      <c r="D8365" s="3" t="s">
        <v>28155</v>
      </c>
      <c r="E8365" s="4">
        <v>44936.0</v>
      </c>
      <c r="F8365" s="3" t="s">
        <v>28156</v>
      </c>
      <c r="G8365" s="3" t="s">
        <v>28157</v>
      </c>
    </row>
    <row r="8366">
      <c r="A8366" s="1">
        <v>32507.0</v>
      </c>
      <c r="B8366" s="6"/>
      <c r="D8366" s="3" t="s">
        <v>28158</v>
      </c>
      <c r="E8366" s="4">
        <v>44978.0</v>
      </c>
      <c r="F8366" s="3" t="s">
        <v>28156</v>
      </c>
      <c r="G8366" s="3" t="s">
        <v>8209</v>
      </c>
    </row>
    <row r="8367">
      <c r="A8367" s="1">
        <v>32507.0</v>
      </c>
      <c r="B8367" s="6"/>
      <c r="D8367" s="3" t="s">
        <v>28159</v>
      </c>
      <c r="E8367" s="15">
        <v>33893.0</v>
      </c>
      <c r="F8367" s="3" t="s">
        <v>28160</v>
      </c>
      <c r="G8367" s="3" t="s">
        <v>28161</v>
      </c>
    </row>
    <row r="8368">
      <c r="A8368" s="1">
        <v>32507.0</v>
      </c>
      <c r="B8368" s="6"/>
      <c r="D8368" s="3" t="s">
        <v>28162</v>
      </c>
      <c r="E8368" s="4">
        <v>44638.0</v>
      </c>
      <c r="F8368" s="3" t="s">
        <v>28163</v>
      </c>
      <c r="G8368" s="3" t="s">
        <v>28164</v>
      </c>
    </row>
    <row r="8369">
      <c r="A8369" s="1">
        <v>32507.0</v>
      </c>
      <c r="B8369" s="6"/>
      <c r="D8369" s="3" t="s">
        <v>28165</v>
      </c>
      <c r="E8369" s="4">
        <v>43608.0</v>
      </c>
      <c r="F8369" s="3" t="s">
        <v>28166</v>
      </c>
      <c r="G8369" s="3" t="s">
        <v>28167</v>
      </c>
    </row>
    <row r="8370">
      <c r="A8370" s="1">
        <v>32507.0</v>
      </c>
      <c r="B8370" s="6"/>
      <c r="D8370" s="3" t="s">
        <v>28168</v>
      </c>
      <c r="E8370" s="4">
        <v>37813.0</v>
      </c>
      <c r="F8370" s="3" t="s">
        <v>28169</v>
      </c>
      <c r="G8370" s="3" t="s">
        <v>28170</v>
      </c>
    </row>
    <row r="8371">
      <c r="A8371" s="1">
        <v>32507.0</v>
      </c>
      <c r="B8371" s="6"/>
      <c r="D8371" s="3" t="s">
        <v>28171</v>
      </c>
      <c r="E8371" s="4">
        <v>43902.0</v>
      </c>
      <c r="F8371" s="3" t="s">
        <v>28172</v>
      </c>
      <c r="G8371" s="3" t="s">
        <v>28173</v>
      </c>
    </row>
    <row r="8372">
      <c r="A8372" s="1">
        <v>32507.0</v>
      </c>
      <c r="B8372" s="6"/>
      <c r="D8372" s="3" t="s">
        <v>28174</v>
      </c>
      <c r="E8372" s="4">
        <v>33402.0</v>
      </c>
      <c r="F8372" s="3" t="s">
        <v>24234</v>
      </c>
      <c r="G8372" s="3" t="s">
        <v>28175</v>
      </c>
    </row>
    <row r="8373">
      <c r="A8373" s="1">
        <v>32507.0</v>
      </c>
      <c r="B8373" s="6"/>
      <c r="D8373" s="3" t="s">
        <v>28176</v>
      </c>
      <c r="E8373" s="4">
        <v>44105.0</v>
      </c>
      <c r="F8373" s="3" t="s">
        <v>28177</v>
      </c>
      <c r="G8373" s="3" t="s">
        <v>28178</v>
      </c>
    </row>
    <row r="8374">
      <c r="A8374" s="1">
        <v>32507.0</v>
      </c>
      <c r="B8374" s="6"/>
      <c r="D8374" s="3" t="s">
        <v>28179</v>
      </c>
      <c r="E8374" s="4">
        <v>43206.0</v>
      </c>
      <c r="F8374" s="3" t="s">
        <v>28180</v>
      </c>
      <c r="G8374" s="3" t="s">
        <v>28181</v>
      </c>
    </row>
    <row r="8375">
      <c r="A8375" s="1">
        <v>32507.0</v>
      </c>
      <c r="B8375" s="6"/>
      <c r="D8375" s="3" t="s">
        <v>28182</v>
      </c>
      <c r="E8375" s="4">
        <v>45017.0</v>
      </c>
      <c r="F8375" s="3" t="s">
        <v>28183</v>
      </c>
      <c r="G8375" s="3" t="s">
        <v>28184</v>
      </c>
    </row>
    <row r="8376">
      <c r="A8376" s="1">
        <v>32507.0</v>
      </c>
      <c r="B8376" s="6"/>
      <c r="D8376" s="3" t="s">
        <v>28185</v>
      </c>
      <c r="E8376" s="4">
        <v>45035.0</v>
      </c>
      <c r="F8376" s="3" t="s">
        <v>28186</v>
      </c>
      <c r="G8376" s="3" t="s">
        <v>28187</v>
      </c>
    </row>
    <row r="8377">
      <c r="A8377" s="1">
        <v>32507.0</v>
      </c>
      <c r="B8377" s="6"/>
      <c r="D8377" s="3" t="s">
        <v>28188</v>
      </c>
      <c r="E8377" s="4">
        <v>44447.0</v>
      </c>
      <c r="F8377" s="3" t="s">
        <v>28189</v>
      </c>
      <c r="G8377" s="3" t="s">
        <v>28190</v>
      </c>
    </row>
    <row r="8378">
      <c r="A8378" s="1">
        <v>32507.0</v>
      </c>
      <c r="B8378" s="6"/>
      <c r="D8378" s="3" t="s">
        <v>28191</v>
      </c>
      <c r="E8378" s="4">
        <v>44250.0</v>
      </c>
      <c r="F8378" s="3" t="s">
        <v>28192</v>
      </c>
      <c r="G8378" s="3" t="s">
        <v>28193</v>
      </c>
    </row>
    <row r="8379">
      <c r="A8379" s="1">
        <v>32507.0</v>
      </c>
      <c r="B8379" s="6"/>
      <c r="D8379" s="3" t="s">
        <v>28194</v>
      </c>
      <c r="E8379" s="15">
        <v>44560.0</v>
      </c>
      <c r="F8379" s="3" t="s">
        <v>28195</v>
      </c>
      <c r="G8379" s="3" t="s">
        <v>28196</v>
      </c>
    </row>
    <row r="8380">
      <c r="A8380" s="1">
        <v>32507.0</v>
      </c>
      <c r="B8380" s="6"/>
      <c r="D8380" s="3" t="s">
        <v>28197</v>
      </c>
      <c r="E8380" s="4">
        <v>44604.0</v>
      </c>
      <c r="F8380" s="3" t="s">
        <v>24871</v>
      </c>
      <c r="G8380" s="3" t="s">
        <v>24872</v>
      </c>
    </row>
    <row r="8381">
      <c r="A8381" s="1">
        <v>32507.0</v>
      </c>
      <c r="B8381" s="6"/>
      <c r="D8381" s="3" t="s">
        <v>28198</v>
      </c>
      <c r="E8381" s="4">
        <v>43405.0</v>
      </c>
      <c r="F8381" s="3" t="s">
        <v>28199</v>
      </c>
      <c r="G8381" s="3" t="s">
        <v>28200</v>
      </c>
    </row>
    <row r="8382">
      <c r="A8382" s="1">
        <v>32507.0</v>
      </c>
      <c r="B8382" s="6"/>
      <c r="D8382" s="3" t="s">
        <v>28201</v>
      </c>
      <c r="E8382" s="4">
        <v>44702.0</v>
      </c>
      <c r="F8382" s="3" t="s">
        <v>28202</v>
      </c>
      <c r="G8382" s="3" t="s">
        <v>28203</v>
      </c>
    </row>
    <row r="8383">
      <c r="A8383" s="1">
        <v>32507.0</v>
      </c>
      <c r="B8383" s="6"/>
      <c r="D8383" s="3" t="s">
        <v>28204</v>
      </c>
      <c r="E8383" s="4">
        <v>42744.0</v>
      </c>
      <c r="F8383" s="3" t="s">
        <v>24814</v>
      </c>
      <c r="G8383" s="3" t="s">
        <v>28205</v>
      </c>
    </row>
    <row r="8384">
      <c r="A8384" s="1">
        <v>32507.0</v>
      </c>
      <c r="B8384" s="6"/>
      <c r="D8384" s="3" t="s">
        <v>28206</v>
      </c>
      <c r="E8384" s="4">
        <v>43169.0</v>
      </c>
      <c r="F8384" s="3" t="s">
        <v>28207</v>
      </c>
      <c r="G8384" s="3" t="s">
        <v>28208</v>
      </c>
    </row>
    <row r="8385">
      <c r="A8385" s="1">
        <v>32507.0</v>
      </c>
      <c r="B8385" s="6"/>
      <c r="D8385" s="3" t="s">
        <v>28209</v>
      </c>
      <c r="E8385" s="4">
        <v>43945.0</v>
      </c>
      <c r="F8385" s="3" t="s">
        <v>28210</v>
      </c>
      <c r="G8385" s="3" t="s">
        <v>28211</v>
      </c>
    </row>
    <row r="8386">
      <c r="A8386" s="1">
        <v>32507.0</v>
      </c>
      <c r="B8386" s="6"/>
      <c r="D8386" s="3" t="s">
        <v>28212</v>
      </c>
      <c r="E8386" s="4">
        <v>42745.0</v>
      </c>
      <c r="F8386" s="3" t="s">
        <v>28213</v>
      </c>
      <c r="G8386" s="3" t="s">
        <v>28214</v>
      </c>
    </row>
    <row r="8387">
      <c r="A8387" s="1">
        <v>32507.0</v>
      </c>
      <c r="B8387" s="6"/>
      <c r="D8387" s="3" t="s">
        <v>28215</v>
      </c>
      <c r="E8387" s="4">
        <v>41162.0</v>
      </c>
      <c r="F8387" s="3" t="s">
        <v>28213</v>
      </c>
      <c r="G8387" s="3" t="s">
        <v>28216</v>
      </c>
    </row>
    <row r="8388">
      <c r="A8388" s="1">
        <v>32507.0</v>
      </c>
      <c r="B8388" s="6"/>
      <c r="D8388" s="3" t="s">
        <v>28217</v>
      </c>
      <c r="E8388" s="15">
        <v>29179.0</v>
      </c>
      <c r="F8388" s="3" t="s">
        <v>28218</v>
      </c>
      <c r="G8388" s="3" t="s">
        <v>26852</v>
      </c>
    </row>
    <row r="8389">
      <c r="A8389" s="1">
        <v>32507.0</v>
      </c>
      <c r="B8389" s="6"/>
      <c r="D8389" s="3" t="s">
        <v>28219</v>
      </c>
      <c r="E8389" s="15">
        <v>38275.0</v>
      </c>
      <c r="F8389" s="3" t="s">
        <v>28220</v>
      </c>
      <c r="G8389" s="3" t="s">
        <v>28221</v>
      </c>
    </row>
    <row r="8390">
      <c r="A8390" s="1">
        <v>32507.0</v>
      </c>
      <c r="B8390" s="6"/>
      <c r="D8390" s="3" t="s">
        <v>28222</v>
      </c>
      <c r="E8390" s="4">
        <v>44826.0</v>
      </c>
      <c r="F8390" s="3" t="s">
        <v>28223</v>
      </c>
      <c r="G8390" s="3" t="s">
        <v>28224</v>
      </c>
    </row>
    <row r="8391">
      <c r="A8391" s="1">
        <v>32507.0</v>
      </c>
      <c r="B8391" s="6"/>
      <c r="D8391" s="3" t="s">
        <v>28225</v>
      </c>
      <c r="E8391" s="4">
        <v>43132.0</v>
      </c>
      <c r="F8391" s="3" t="s">
        <v>28226</v>
      </c>
      <c r="G8391" s="3" t="s">
        <v>4120</v>
      </c>
    </row>
    <row r="8392">
      <c r="A8392" s="1">
        <v>32507.0</v>
      </c>
      <c r="B8392" s="6"/>
      <c r="D8392" s="3" t="s">
        <v>28227</v>
      </c>
      <c r="E8392" s="4">
        <v>44795.0</v>
      </c>
      <c r="F8392" s="3" t="s">
        <v>28228</v>
      </c>
      <c r="G8392" s="3" t="s">
        <v>1841</v>
      </c>
    </row>
    <row r="8393">
      <c r="A8393" s="1">
        <v>32507.0</v>
      </c>
      <c r="B8393" s="6"/>
      <c r="D8393" s="3" t="s">
        <v>28229</v>
      </c>
      <c r="E8393" s="4">
        <v>45106.0</v>
      </c>
      <c r="F8393" s="3" t="s">
        <v>28230</v>
      </c>
      <c r="G8393" s="3" t="s">
        <v>28231</v>
      </c>
    </row>
    <row r="8394">
      <c r="A8394" s="1">
        <v>32507.0</v>
      </c>
      <c r="B8394" s="6"/>
      <c r="D8394" s="3" t="s">
        <v>28232</v>
      </c>
      <c r="E8394" s="4">
        <v>45001.0</v>
      </c>
      <c r="F8394" s="3" t="s">
        <v>28233</v>
      </c>
      <c r="G8394" s="3" t="s">
        <v>28234</v>
      </c>
    </row>
    <row r="8395">
      <c r="A8395" s="1">
        <v>32507.0</v>
      </c>
      <c r="B8395" s="6"/>
      <c r="D8395" s="3" t="s">
        <v>28235</v>
      </c>
      <c r="E8395" s="15">
        <v>26956.0</v>
      </c>
      <c r="F8395" s="3" t="s">
        <v>28236</v>
      </c>
      <c r="G8395" s="3" t="s">
        <v>28237</v>
      </c>
    </row>
    <row r="8396">
      <c r="A8396" s="1">
        <v>32507.0</v>
      </c>
      <c r="B8396" s="6"/>
      <c r="D8396" s="3" t="s">
        <v>28238</v>
      </c>
      <c r="E8396" s="4">
        <v>44333.0</v>
      </c>
      <c r="F8396" s="3" t="s">
        <v>28239</v>
      </c>
      <c r="G8396" s="3" t="s">
        <v>9776</v>
      </c>
    </row>
    <row r="8397">
      <c r="A8397" s="1">
        <v>32507.0</v>
      </c>
      <c r="B8397" s="6"/>
      <c r="D8397" s="3" t="s">
        <v>28240</v>
      </c>
      <c r="E8397" s="4">
        <v>43197.0</v>
      </c>
      <c r="F8397" s="3" t="s">
        <v>28241</v>
      </c>
      <c r="G8397" s="3" t="s">
        <v>9776</v>
      </c>
    </row>
    <row r="8398">
      <c r="A8398" s="1">
        <v>32507.0</v>
      </c>
      <c r="B8398" s="6"/>
      <c r="D8398" s="3" t="s">
        <v>28242</v>
      </c>
      <c r="E8398" s="4">
        <v>43101.0</v>
      </c>
      <c r="F8398" s="3" t="s">
        <v>28243</v>
      </c>
      <c r="G8398" s="3" t="s">
        <v>28244</v>
      </c>
    </row>
    <row r="8399">
      <c r="A8399" s="1">
        <v>32507.0</v>
      </c>
      <c r="B8399" s="6"/>
      <c r="D8399" s="3" t="s">
        <v>28245</v>
      </c>
      <c r="E8399" s="4">
        <v>41771.0</v>
      </c>
      <c r="F8399" s="3" t="s">
        <v>28246</v>
      </c>
      <c r="G8399" s="3" t="s">
        <v>28247</v>
      </c>
    </row>
    <row r="8400">
      <c r="A8400" s="1">
        <v>32507.0</v>
      </c>
      <c r="B8400" s="6"/>
      <c r="D8400" s="3" t="s">
        <v>28248</v>
      </c>
      <c r="E8400" s="4">
        <v>44326.0</v>
      </c>
      <c r="F8400" s="3" t="s">
        <v>28249</v>
      </c>
      <c r="G8400" s="3" t="s">
        <v>28250</v>
      </c>
    </row>
    <row r="8401">
      <c r="A8401" s="1">
        <v>32507.0</v>
      </c>
      <c r="B8401" s="6"/>
      <c r="D8401" s="3" t="s">
        <v>28251</v>
      </c>
      <c r="E8401" s="4">
        <v>45153.0</v>
      </c>
      <c r="F8401" s="3" t="s">
        <v>27030</v>
      </c>
      <c r="G8401" s="3" t="s">
        <v>25487</v>
      </c>
    </row>
    <row r="8402">
      <c r="A8402" s="1">
        <v>32507.0</v>
      </c>
      <c r="B8402" s="6"/>
      <c r="D8402" s="3" t="s">
        <v>28252</v>
      </c>
      <c r="E8402" s="4">
        <v>45188.0</v>
      </c>
      <c r="F8402" s="3" t="s">
        <v>28253</v>
      </c>
      <c r="G8402" s="3" t="s">
        <v>28254</v>
      </c>
    </row>
    <row r="8403">
      <c r="A8403" s="1">
        <v>32507.0</v>
      </c>
      <c r="B8403" s="6"/>
      <c r="D8403" s="3" t="s">
        <v>28255</v>
      </c>
      <c r="E8403" s="4">
        <v>45005.0</v>
      </c>
      <c r="F8403" s="3" t="s">
        <v>28256</v>
      </c>
      <c r="G8403" s="3" t="s">
        <v>28257</v>
      </c>
    </row>
    <row r="8404">
      <c r="A8404" s="1">
        <v>32507.0</v>
      </c>
      <c r="B8404" s="6"/>
      <c r="D8404" s="3" t="s">
        <v>28258</v>
      </c>
      <c r="E8404" s="4">
        <v>42568.0</v>
      </c>
      <c r="F8404" s="3" t="s">
        <v>28259</v>
      </c>
      <c r="G8404" s="3" t="s">
        <v>28260</v>
      </c>
    </row>
    <row r="8405">
      <c r="A8405" s="1">
        <v>32507.0</v>
      </c>
      <c r="B8405" s="6"/>
      <c r="D8405" s="3" t="s">
        <v>28261</v>
      </c>
      <c r="E8405" s="4">
        <v>44984.0</v>
      </c>
      <c r="F8405" s="3" t="s">
        <v>28262</v>
      </c>
      <c r="G8405" s="3" t="s">
        <v>28263</v>
      </c>
    </row>
    <row r="8406">
      <c r="A8406" s="1">
        <v>32507.0</v>
      </c>
      <c r="B8406" s="6"/>
      <c r="D8406" s="3" t="s">
        <v>28264</v>
      </c>
      <c r="E8406" s="4">
        <v>45081.0</v>
      </c>
      <c r="F8406" s="3" t="s">
        <v>28265</v>
      </c>
      <c r="G8406" s="3" t="s">
        <v>28266</v>
      </c>
    </row>
    <row r="8407">
      <c r="A8407" s="1">
        <v>32507.0</v>
      </c>
      <c r="B8407" s="6"/>
      <c r="D8407" s="3" t="s">
        <v>28267</v>
      </c>
      <c r="E8407" s="4">
        <v>43874.0</v>
      </c>
      <c r="F8407" s="3" t="s">
        <v>28268</v>
      </c>
      <c r="G8407" s="3" t="s">
        <v>28269</v>
      </c>
    </row>
    <row r="8408">
      <c r="A8408" s="1">
        <v>32507.0</v>
      </c>
      <c r="B8408" s="6"/>
      <c r="D8408" s="3" t="s">
        <v>28270</v>
      </c>
      <c r="E8408" s="4">
        <v>44869.0</v>
      </c>
      <c r="F8408" s="3" t="s">
        <v>28271</v>
      </c>
      <c r="G8408" s="3" t="s">
        <v>28272</v>
      </c>
    </row>
    <row r="8409">
      <c r="A8409" s="1">
        <v>32507.0</v>
      </c>
      <c r="B8409" s="6"/>
      <c r="D8409" s="3" t="s">
        <v>28273</v>
      </c>
      <c r="E8409" s="4">
        <v>44740.0</v>
      </c>
      <c r="F8409" s="3" t="s">
        <v>28274</v>
      </c>
      <c r="G8409" s="3" t="s">
        <v>28275</v>
      </c>
    </row>
    <row r="8410">
      <c r="A8410" s="1">
        <v>32507.0</v>
      </c>
      <c r="B8410" s="6"/>
      <c r="D8410" s="3" t="s">
        <v>28276</v>
      </c>
      <c r="E8410" s="4">
        <v>45071.0</v>
      </c>
      <c r="F8410" s="3" t="s">
        <v>25878</v>
      </c>
      <c r="G8410" s="3" t="s">
        <v>28277</v>
      </c>
    </row>
    <row r="8411">
      <c r="A8411" s="1">
        <v>32507.0</v>
      </c>
      <c r="B8411" s="6"/>
      <c r="D8411" s="3" t="s">
        <v>28278</v>
      </c>
      <c r="E8411" s="4">
        <v>43689.0</v>
      </c>
      <c r="F8411" s="3" t="s">
        <v>28279</v>
      </c>
      <c r="G8411" s="3" t="s">
        <v>28280</v>
      </c>
    </row>
    <row r="8412">
      <c r="A8412" s="1">
        <v>32507.0</v>
      </c>
      <c r="B8412" s="6"/>
      <c r="D8412" s="3" t="s">
        <v>28281</v>
      </c>
      <c r="E8412" s="4">
        <v>44866.0</v>
      </c>
      <c r="F8412" s="3" t="s">
        <v>28282</v>
      </c>
      <c r="G8412" s="3" t="s">
        <v>7029</v>
      </c>
    </row>
    <row r="8413">
      <c r="A8413" s="1">
        <v>32507.0</v>
      </c>
      <c r="B8413" s="6"/>
      <c r="D8413" s="3" t="s">
        <v>28283</v>
      </c>
      <c r="E8413" s="4">
        <v>44927.0</v>
      </c>
      <c r="F8413" s="3" t="s">
        <v>28284</v>
      </c>
      <c r="G8413" s="3" t="s">
        <v>28285</v>
      </c>
    </row>
    <row r="8414">
      <c r="A8414" s="1">
        <v>32507.0</v>
      </c>
      <c r="B8414" s="6"/>
      <c r="D8414" s="3" t="s">
        <v>28286</v>
      </c>
      <c r="E8414" s="4">
        <v>45007.0</v>
      </c>
      <c r="F8414" s="3" t="s">
        <v>28287</v>
      </c>
      <c r="G8414" s="3" t="s">
        <v>28288</v>
      </c>
    </row>
    <row r="8415">
      <c r="A8415" s="1">
        <v>32507.0</v>
      </c>
      <c r="B8415" s="6"/>
      <c r="D8415" s="3" t="s">
        <v>28289</v>
      </c>
      <c r="E8415" s="4">
        <v>44245.0</v>
      </c>
      <c r="F8415" s="3" t="s">
        <v>28290</v>
      </c>
      <c r="G8415" s="3" t="s">
        <v>28291</v>
      </c>
    </row>
    <row r="8416">
      <c r="A8416" s="1">
        <v>32507.0</v>
      </c>
      <c r="B8416" s="6"/>
      <c r="D8416" s="3" t="s">
        <v>28292</v>
      </c>
      <c r="E8416" s="4">
        <v>43122.0</v>
      </c>
      <c r="F8416" s="3" t="s">
        <v>28293</v>
      </c>
      <c r="G8416" s="3" t="s">
        <v>28294</v>
      </c>
    </row>
    <row r="8417">
      <c r="A8417" s="1">
        <v>32507.0</v>
      </c>
      <c r="B8417" s="6"/>
      <c r="D8417" s="3" t="s">
        <v>28295</v>
      </c>
      <c r="E8417" s="4">
        <v>45113.0</v>
      </c>
      <c r="F8417" s="3" t="s">
        <v>28296</v>
      </c>
      <c r="G8417" s="3" t="s">
        <v>28297</v>
      </c>
    </row>
    <row r="8418">
      <c r="A8418" s="1">
        <v>32507.0</v>
      </c>
      <c r="B8418" s="6"/>
      <c r="D8418" s="3" t="s">
        <v>28298</v>
      </c>
      <c r="E8418" s="4">
        <v>44614.0</v>
      </c>
      <c r="F8418" s="3" t="s">
        <v>28299</v>
      </c>
      <c r="G8418" s="3" t="s">
        <v>28300</v>
      </c>
    </row>
    <row r="8419">
      <c r="A8419" s="1">
        <v>32507.0</v>
      </c>
      <c r="B8419" s="6"/>
      <c r="D8419" s="3" t="s">
        <v>28301</v>
      </c>
      <c r="E8419" s="4">
        <v>42951.0</v>
      </c>
      <c r="F8419" s="3" t="s">
        <v>28302</v>
      </c>
      <c r="G8419" s="3" t="s">
        <v>24789</v>
      </c>
    </row>
    <row r="8420">
      <c r="A8420" s="1">
        <v>32507.0</v>
      </c>
      <c r="B8420" s="6"/>
      <c r="D8420" s="3" t="s">
        <v>28303</v>
      </c>
      <c r="E8420" s="4">
        <v>44404.0</v>
      </c>
      <c r="F8420" s="3" t="s">
        <v>28304</v>
      </c>
      <c r="G8420" s="3" t="s">
        <v>28305</v>
      </c>
    </row>
    <row r="8421">
      <c r="A8421" s="1">
        <v>32507.0</v>
      </c>
      <c r="B8421" s="6"/>
      <c r="D8421" s="3" t="s">
        <v>28306</v>
      </c>
      <c r="E8421" s="4">
        <v>45133.0</v>
      </c>
      <c r="F8421" s="3" t="s">
        <v>28307</v>
      </c>
      <c r="G8421" s="3" t="s">
        <v>28308</v>
      </c>
    </row>
    <row r="8422">
      <c r="A8422" s="1">
        <v>32507.0</v>
      </c>
      <c r="B8422" s="6"/>
      <c r="D8422" s="3" t="s">
        <v>28309</v>
      </c>
      <c r="E8422" s="4">
        <v>43007.0</v>
      </c>
      <c r="F8422" s="3" t="s">
        <v>26839</v>
      </c>
      <c r="G8422" s="3" t="s">
        <v>26840</v>
      </c>
    </row>
    <row r="8423">
      <c r="A8423" s="1">
        <v>32507.0</v>
      </c>
      <c r="B8423" s="6"/>
      <c r="D8423" s="3" t="s">
        <v>28310</v>
      </c>
      <c r="E8423" s="4">
        <v>42821.0</v>
      </c>
      <c r="F8423" s="3" t="s">
        <v>28311</v>
      </c>
      <c r="G8423" s="3" t="s">
        <v>28312</v>
      </c>
    </row>
    <row r="8424">
      <c r="A8424" s="1">
        <v>32507.0</v>
      </c>
      <c r="B8424" s="6"/>
      <c r="D8424" s="3" t="s">
        <v>28313</v>
      </c>
      <c r="E8424" s="4">
        <v>43847.0</v>
      </c>
      <c r="F8424" s="3" t="s">
        <v>28314</v>
      </c>
      <c r="G8424" s="3" t="s">
        <v>28315</v>
      </c>
    </row>
    <row r="8425">
      <c r="A8425" s="1">
        <v>32507.0</v>
      </c>
      <c r="B8425" s="6"/>
      <c r="D8425" s="3" t="s">
        <v>28316</v>
      </c>
      <c r="E8425" s="4">
        <v>45169.0</v>
      </c>
      <c r="F8425" s="3" t="s">
        <v>28317</v>
      </c>
      <c r="G8425" s="3" t="s">
        <v>28318</v>
      </c>
    </row>
    <row r="8426">
      <c r="A8426" s="1">
        <v>32507.0</v>
      </c>
      <c r="B8426" s="6"/>
      <c r="D8426" s="3" t="s">
        <v>28319</v>
      </c>
      <c r="E8426" s="4">
        <v>45089.0</v>
      </c>
      <c r="F8426" s="3" t="s">
        <v>28320</v>
      </c>
      <c r="G8426" s="3" t="s">
        <v>28321</v>
      </c>
    </row>
    <row r="8427">
      <c r="A8427" s="1">
        <v>32507.0</v>
      </c>
      <c r="B8427" s="6"/>
      <c r="D8427" s="3" t="s">
        <v>28322</v>
      </c>
      <c r="E8427" s="4">
        <v>42787.0</v>
      </c>
      <c r="F8427" s="3" t="s">
        <v>28323</v>
      </c>
      <c r="G8427" s="3" t="s">
        <v>28324</v>
      </c>
    </row>
    <row r="8428">
      <c r="A8428" s="1">
        <v>32507.0</v>
      </c>
      <c r="B8428" s="6"/>
      <c r="D8428" s="3" t="s">
        <v>28325</v>
      </c>
      <c r="E8428" s="4">
        <v>38370.0</v>
      </c>
      <c r="F8428" s="3" t="s">
        <v>28326</v>
      </c>
      <c r="G8428" s="3" t="s">
        <v>28327</v>
      </c>
    </row>
    <row r="8429">
      <c r="A8429" s="1">
        <v>32507.0</v>
      </c>
      <c r="B8429" s="6"/>
      <c r="D8429" s="3" t="s">
        <v>28328</v>
      </c>
      <c r="E8429" s="4">
        <v>45069.0</v>
      </c>
      <c r="F8429" s="3" t="s">
        <v>28329</v>
      </c>
      <c r="G8429" s="3" t="s">
        <v>28330</v>
      </c>
    </row>
    <row r="8430">
      <c r="A8430" s="1">
        <v>32507.0</v>
      </c>
      <c r="B8430" s="6"/>
      <c r="D8430" s="3" t="s">
        <v>28331</v>
      </c>
      <c r="E8430" s="4">
        <v>45142.0</v>
      </c>
      <c r="F8430" s="3" t="s">
        <v>28329</v>
      </c>
      <c r="G8430" s="3" t="s">
        <v>28332</v>
      </c>
    </row>
    <row r="8431">
      <c r="A8431" s="1">
        <v>32507.0</v>
      </c>
      <c r="B8431" s="6"/>
      <c r="D8431" s="3" t="s">
        <v>28333</v>
      </c>
      <c r="E8431" s="4">
        <v>39085.0</v>
      </c>
      <c r="F8431" s="3" t="s">
        <v>28334</v>
      </c>
      <c r="G8431" s="3" t="s">
        <v>28335</v>
      </c>
    </row>
    <row r="8432">
      <c r="A8432" s="1">
        <v>32507.0</v>
      </c>
      <c r="B8432" s="6"/>
      <c r="D8432" s="3" t="s">
        <v>28336</v>
      </c>
      <c r="E8432" s="4">
        <v>34954.0</v>
      </c>
      <c r="F8432" s="3" t="s">
        <v>28337</v>
      </c>
      <c r="G8432" s="3" t="s">
        <v>28338</v>
      </c>
    </row>
    <row r="8433">
      <c r="A8433" s="1">
        <v>32507.0</v>
      </c>
      <c r="B8433" s="6"/>
      <c r="D8433" s="3" t="s">
        <v>28339</v>
      </c>
      <c r="E8433" s="4">
        <v>44249.0</v>
      </c>
      <c r="F8433" s="3" t="s">
        <v>25941</v>
      </c>
      <c r="G8433" s="3" t="s">
        <v>28340</v>
      </c>
    </row>
    <row r="8434">
      <c r="A8434" s="1">
        <v>32507.0</v>
      </c>
      <c r="B8434" s="6"/>
      <c r="D8434" s="3" t="s">
        <v>28341</v>
      </c>
      <c r="E8434" s="15">
        <v>39015.0</v>
      </c>
      <c r="F8434" s="3" t="s">
        <v>28342</v>
      </c>
      <c r="G8434" s="3" t="s">
        <v>28343</v>
      </c>
    </row>
    <row r="8435">
      <c r="A8435" s="1">
        <v>32507.0</v>
      </c>
      <c r="B8435" s="6"/>
      <c r="D8435" s="3" t="s">
        <v>28344</v>
      </c>
      <c r="E8435" s="15">
        <v>37174.0</v>
      </c>
      <c r="F8435" s="3" t="s">
        <v>28345</v>
      </c>
      <c r="G8435" s="3" t="s">
        <v>28346</v>
      </c>
    </row>
    <row r="8436">
      <c r="A8436" s="1">
        <v>32507.0</v>
      </c>
      <c r="B8436" s="6"/>
      <c r="D8436" s="3" t="s">
        <v>28347</v>
      </c>
      <c r="E8436" s="4">
        <v>43104.0</v>
      </c>
      <c r="F8436" s="3" t="s">
        <v>28348</v>
      </c>
      <c r="G8436" s="3" t="s">
        <v>28349</v>
      </c>
    </row>
    <row r="8437">
      <c r="A8437" s="1">
        <v>32507.0</v>
      </c>
      <c r="B8437" s="6"/>
      <c r="D8437" s="3" t="s">
        <v>28350</v>
      </c>
      <c r="E8437" s="4">
        <v>44812.0</v>
      </c>
      <c r="F8437" s="3" t="s">
        <v>28351</v>
      </c>
      <c r="G8437" s="3" t="s">
        <v>28352</v>
      </c>
    </row>
    <row r="8438">
      <c r="A8438" s="1">
        <v>32507.0</v>
      </c>
      <c r="B8438" s="6"/>
      <c r="D8438" s="3" t="s">
        <v>28353</v>
      </c>
      <c r="E8438" s="4">
        <v>44698.0</v>
      </c>
      <c r="F8438" s="3" t="s">
        <v>28354</v>
      </c>
      <c r="G8438" s="3" t="s">
        <v>25247</v>
      </c>
    </row>
    <row r="8439">
      <c r="A8439" s="1">
        <v>32507.0</v>
      </c>
      <c r="B8439" s="6"/>
      <c r="D8439" s="3" t="s">
        <v>28355</v>
      </c>
      <c r="E8439" s="15">
        <v>44847.0</v>
      </c>
      <c r="F8439" s="3" t="s">
        <v>28356</v>
      </c>
      <c r="G8439" s="3" t="s">
        <v>28357</v>
      </c>
    </row>
    <row r="8440">
      <c r="A8440" s="1">
        <v>32507.0</v>
      </c>
      <c r="B8440" s="6"/>
      <c r="D8440" s="3" t="s">
        <v>28358</v>
      </c>
      <c r="E8440" s="4">
        <v>44967.0</v>
      </c>
      <c r="F8440" s="3" t="s">
        <v>28359</v>
      </c>
      <c r="G8440" s="3" t="s">
        <v>28360</v>
      </c>
    </row>
    <row r="8441">
      <c r="A8441" s="1">
        <v>32507.0</v>
      </c>
      <c r="B8441" s="6"/>
      <c r="D8441" s="3" t="s">
        <v>28361</v>
      </c>
      <c r="E8441" s="4">
        <v>44785.0</v>
      </c>
      <c r="F8441" s="3" t="s">
        <v>28362</v>
      </c>
      <c r="G8441" s="3" t="s">
        <v>4815</v>
      </c>
    </row>
    <row r="8442">
      <c r="A8442" s="1">
        <v>32507.0</v>
      </c>
      <c r="B8442" s="6"/>
      <c r="D8442" s="3" t="s">
        <v>28363</v>
      </c>
      <c r="E8442" s="4">
        <v>44531.0</v>
      </c>
      <c r="F8442" s="3" t="s">
        <v>28364</v>
      </c>
      <c r="G8442" s="3" t="s">
        <v>28365</v>
      </c>
    </row>
    <row r="8443">
      <c r="A8443" s="1">
        <v>32507.0</v>
      </c>
      <c r="B8443" s="6"/>
      <c r="D8443" s="3" t="s">
        <v>28366</v>
      </c>
      <c r="E8443" s="4">
        <v>44995.0</v>
      </c>
      <c r="F8443" s="3" t="s">
        <v>28367</v>
      </c>
      <c r="G8443" s="3" t="s">
        <v>27078</v>
      </c>
    </row>
    <row r="8444">
      <c r="A8444" s="1">
        <v>32507.0</v>
      </c>
      <c r="B8444" s="6"/>
      <c r="D8444" s="3" t="s">
        <v>28368</v>
      </c>
      <c r="E8444" s="4">
        <v>39944.0</v>
      </c>
      <c r="F8444" s="3" t="s">
        <v>28369</v>
      </c>
      <c r="G8444" s="3" t="s">
        <v>28370</v>
      </c>
      <c r="H8444" s="74"/>
    </row>
    <row r="8445">
      <c r="A8445" s="1">
        <v>32507.0</v>
      </c>
      <c r="B8445" s="6"/>
      <c r="D8445" s="3" t="s">
        <v>28371</v>
      </c>
      <c r="E8445" s="4">
        <v>45145.0</v>
      </c>
      <c r="F8445" s="3" t="s">
        <v>24474</v>
      </c>
      <c r="G8445" s="3" t="s">
        <v>28372</v>
      </c>
    </row>
    <row r="8446">
      <c r="A8446" s="1">
        <v>32507.0</v>
      </c>
      <c r="B8446" s="6"/>
      <c r="D8446" s="3" t="s">
        <v>28373</v>
      </c>
      <c r="E8446" s="4">
        <v>41793.0</v>
      </c>
      <c r="F8446" s="3" t="s">
        <v>25151</v>
      </c>
      <c r="G8446" s="3" t="s">
        <v>21704</v>
      </c>
    </row>
    <row r="8447">
      <c r="A8447" s="1">
        <v>32507.0</v>
      </c>
      <c r="B8447" s="6"/>
      <c r="D8447" s="3" t="s">
        <v>28374</v>
      </c>
      <c r="E8447" s="4">
        <v>45061.0</v>
      </c>
      <c r="F8447" s="3" t="s">
        <v>28375</v>
      </c>
      <c r="G8447" s="3" t="s">
        <v>28376</v>
      </c>
    </row>
    <row r="8448">
      <c r="A8448" s="1">
        <v>32507.0</v>
      </c>
      <c r="B8448" s="6"/>
      <c r="D8448" s="3" t="s">
        <v>28377</v>
      </c>
      <c r="E8448" s="4">
        <v>45044.0</v>
      </c>
      <c r="F8448" s="3" t="s">
        <v>25813</v>
      </c>
      <c r="G8448" s="3" t="s">
        <v>25814</v>
      </c>
    </row>
    <row r="8449">
      <c r="A8449" s="1">
        <v>32507.0</v>
      </c>
      <c r="B8449" s="6"/>
      <c r="D8449" s="3" t="s">
        <v>28378</v>
      </c>
      <c r="E8449" s="4">
        <v>43891.0</v>
      </c>
      <c r="F8449" s="3" t="s">
        <v>28379</v>
      </c>
      <c r="G8449" s="3" t="s">
        <v>930</v>
      </c>
    </row>
    <row r="8450">
      <c r="A8450" s="1">
        <v>32507.0</v>
      </c>
      <c r="B8450" s="6"/>
      <c r="D8450" s="3" t="s">
        <v>28380</v>
      </c>
      <c r="E8450" s="4">
        <v>43547.0</v>
      </c>
      <c r="F8450" s="3" t="s">
        <v>28381</v>
      </c>
      <c r="G8450" s="3" t="s">
        <v>28382</v>
      </c>
    </row>
    <row r="8451">
      <c r="A8451" s="1">
        <v>32507.0</v>
      </c>
      <c r="B8451" s="6"/>
      <c r="D8451" s="3" t="s">
        <v>28383</v>
      </c>
      <c r="E8451" s="4">
        <v>44674.0</v>
      </c>
      <c r="F8451" s="3" t="s">
        <v>28384</v>
      </c>
      <c r="G8451" s="3" t="s">
        <v>28385</v>
      </c>
    </row>
    <row r="8452">
      <c r="A8452" s="1">
        <v>32507.0</v>
      </c>
      <c r="B8452" s="6"/>
      <c r="D8452" s="3" t="s">
        <v>28386</v>
      </c>
      <c r="E8452" s="4">
        <v>41695.0</v>
      </c>
      <c r="F8452" s="3" t="s">
        <v>26605</v>
      </c>
      <c r="G8452" s="3" t="s">
        <v>6602</v>
      </c>
    </row>
    <row r="8453" ht="13.5" customHeight="1">
      <c r="A8453" s="1">
        <v>32507.0</v>
      </c>
      <c r="B8453" s="6"/>
      <c r="D8453" s="3" t="s">
        <v>28387</v>
      </c>
      <c r="E8453" s="4">
        <v>45036.0</v>
      </c>
      <c r="F8453" s="3" t="s">
        <v>28388</v>
      </c>
      <c r="G8453" s="3" t="s">
        <v>24860</v>
      </c>
    </row>
    <row r="8454" ht="17.25" customHeight="1">
      <c r="A8454" s="1">
        <v>32507.0</v>
      </c>
      <c r="B8454" s="6"/>
      <c r="D8454" s="3" t="s">
        <v>28389</v>
      </c>
      <c r="E8454" s="4">
        <v>44334.0</v>
      </c>
      <c r="F8454" s="3" t="s">
        <v>24259</v>
      </c>
      <c r="G8454" s="3" t="s">
        <v>25745</v>
      </c>
    </row>
    <row r="8455" ht="17.25" customHeight="1">
      <c r="A8455" s="1">
        <v>32507.0</v>
      </c>
      <c r="B8455" s="6"/>
      <c r="D8455" s="3" t="s">
        <v>28390</v>
      </c>
      <c r="E8455" s="4">
        <v>43963.0</v>
      </c>
      <c r="F8455" s="3" t="s">
        <v>28391</v>
      </c>
      <c r="G8455" s="3" t="s">
        <v>28392</v>
      </c>
    </row>
    <row r="8456">
      <c r="A8456" s="1">
        <v>32507.0</v>
      </c>
      <c r="B8456" s="6"/>
      <c r="D8456" s="3" t="s">
        <v>28393</v>
      </c>
      <c r="E8456" s="4">
        <v>35216.0</v>
      </c>
      <c r="F8456" s="3" t="s">
        <v>28394</v>
      </c>
      <c r="G8456" s="3" t="s">
        <v>28395</v>
      </c>
    </row>
    <row r="8457">
      <c r="A8457" s="1">
        <v>32507.0</v>
      </c>
      <c r="B8457" s="6"/>
      <c r="D8457" s="3" t="s">
        <v>28396</v>
      </c>
      <c r="E8457" s="4">
        <v>27108.0</v>
      </c>
      <c r="F8457" s="3" t="s">
        <v>28397</v>
      </c>
      <c r="G8457" s="3" t="s">
        <v>28398</v>
      </c>
    </row>
    <row r="8458">
      <c r="A8458" s="1">
        <v>32507.0</v>
      </c>
      <c r="B8458" s="6"/>
      <c r="D8458" s="3" t="s">
        <v>28399</v>
      </c>
      <c r="E8458" s="4">
        <v>36297.0</v>
      </c>
      <c r="F8458" s="3" t="s">
        <v>28400</v>
      </c>
      <c r="G8458" s="3" t="s">
        <v>28401</v>
      </c>
    </row>
    <row r="8459">
      <c r="A8459" s="1">
        <v>32507.0</v>
      </c>
      <c r="B8459" s="6"/>
      <c r="D8459" s="3" t="s">
        <v>28402</v>
      </c>
      <c r="E8459" s="4">
        <v>44244.0</v>
      </c>
      <c r="F8459" s="3" t="s">
        <v>28403</v>
      </c>
      <c r="G8459" s="3" t="s">
        <v>28404</v>
      </c>
    </row>
    <row r="8460">
      <c r="A8460" s="1">
        <v>32507.0</v>
      </c>
      <c r="B8460" s="6"/>
      <c r="D8460" s="3" t="s">
        <v>28405</v>
      </c>
      <c r="E8460" s="4">
        <v>38426.0</v>
      </c>
      <c r="F8460" s="3" t="s">
        <v>25498</v>
      </c>
      <c r="G8460" s="3" t="s">
        <v>7945</v>
      </c>
    </row>
    <row r="8461">
      <c r="A8461" s="1">
        <v>32507.0</v>
      </c>
      <c r="B8461" s="6"/>
      <c r="D8461" s="3" t="s">
        <v>28406</v>
      </c>
      <c r="E8461" s="15">
        <v>44482.0</v>
      </c>
      <c r="F8461" s="3" t="s">
        <v>28407</v>
      </c>
      <c r="G8461" s="3" t="s">
        <v>28408</v>
      </c>
    </row>
    <row r="8462">
      <c r="A8462" s="1">
        <v>32507.0</v>
      </c>
      <c r="B8462" s="6"/>
      <c r="D8462" s="3" t="s">
        <v>28409</v>
      </c>
      <c r="E8462" s="4">
        <v>44938.0</v>
      </c>
      <c r="F8462" s="3" t="s">
        <v>28410</v>
      </c>
      <c r="G8462" s="3" t="s">
        <v>28411</v>
      </c>
    </row>
    <row r="8463">
      <c r="A8463" s="1">
        <v>32507.0</v>
      </c>
      <c r="B8463" s="6"/>
      <c r="D8463" s="3" t="s">
        <v>28412</v>
      </c>
      <c r="E8463" s="4">
        <v>44663.0</v>
      </c>
      <c r="F8463" s="3" t="s">
        <v>28413</v>
      </c>
      <c r="G8463" s="3" t="s">
        <v>28414</v>
      </c>
    </row>
    <row r="8464">
      <c r="A8464" s="1">
        <v>32507.0</v>
      </c>
      <c r="B8464" s="6"/>
      <c r="D8464" s="3" t="s">
        <v>28415</v>
      </c>
      <c r="E8464" s="4">
        <v>43955.0</v>
      </c>
      <c r="F8464" s="3" t="s">
        <v>25220</v>
      </c>
      <c r="G8464" s="3" t="s">
        <v>25221</v>
      </c>
    </row>
    <row r="8465">
      <c r="A8465" s="1">
        <v>32507.0</v>
      </c>
      <c r="B8465" s="6"/>
      <c r="D8465" s="3" t="s">
        <v>28416</v>
      </c>
      <c r="E8465" s="15">
        <v>44859.0</v>
      </c>
      <c r="F8465" s="3" t="s">
        <v>28417</v>
      </c>
      <c r="G8465" s="3" t="s">
        <v>28418</v>
      </c>
    </row>
    <row r="8466">
      <c r="A8466" s="1">
        <v>32507.0</v>
      </c>
      <c r="B8466" s="6"/>
      <c r="D8466" s="3" t="s">
        <v>28419</v>
      </c>
      <c r="E8466" s="4">
        <v>42137.0</v>
      </c>
      <c r="F8466" s="3" t="s">
        <v>28420</v>
      </c>
      <c r="G8466" s="3" t="s">
        <v>28421</v>
      </c>
    </row>
    <row r="8467">
      <c r="A8467" s="1">
        <v>32507.0</v>
      </c>
      <c r="B8467" s="6"/>
      <c r="D8467" s="3" t="s">
        <v>28422</v>
      </c>
      <c r="E8467" s="4">
        <v>44592.0</v>
      </c>
      <c r="F8467" s="3" t="s">
        <v>28423</v>
      </c>
      <c r="G8467" s="3" t="s">
        <v>28424</v>
      </c>
    </row>
    <row r="8468">
      <c r="A8468" s="1">
        <v>32507.0</v>
      </c>
      <c r="B8468" s="6"/>
      <c r="D8468" s="3" t="s">
        <v>28425</v>
      </c>
      <c r="E8468" s="15">
        <v>38679.0</v>
      </c>
      <c r="F8468" s="3" t="s">
        <v>28426</v>
      </c>
      <c r="G8468" s="3" t="s">
        <v>28427</v>
      </c>
      <c r="H8468" s="174"/>
    </row>
    <row r="8469">
      <c r="A8469" s="1">
        <v>32507.0</v>
      </c>
      <c r="B8469" s="6"/>
      <c r="D8469" s="3" t="s">
        <v>28428</v>
      </c>
      <c r="E8469" s="4">
        <v>44664.0</v>
      </c>
      <c r="F8469" s="3" t="s">
        <v>28429</v>
      </c>
      <c r="G8469" s="3" t="s">
        <v>28430</v>
      </c>
    </row>
    <row r="8470">
      <c r="A8470" s="1">
        <v>32507.0</v>
      </c>
      <c r="B8470" s="6"/>
      <c r="D8470" s="3" t="s">
        <v>28431</v>
      </c>
      <c r="E8470" s="4">
        <v>44064.0</v>
      </c>
      <c r="F8470" s="3" t="s">
        <v>28432</v>
      </c>
      <c r="G8470" s="3" t="s">
        <v>28433</v>
      </c>
    </row>
    <row r="8471">
      <c r="A8471" s="1">
        <v>32507.0</v>
      </c>
      <c r="B8471" s="6"/>
      <c r="D8471" s="3" t="s">
        <v>28434</v>
      </c>
      <c r="E8471" s="15">
        <v>43781.0</v>
      </c>
      <c r="F8471" s="3" t="s">
        <v>28432</v>
      </c>
      <c r="G8471" s="3" t="s">
        <v>28433</v>
      </c>
    </row>
    <row r="8472">
      <c r="A8472" s="1">
        <v>32507.0</v>
      </c>
      <c r="B8472" s="6"/>
      <c r="D8472" s="3" t="s">
        <v>28435</v>
      </c>
      <c r="E8472" s="4">
        <v>43577.0</v>
      </c>
      <c r="F8472" s="3" t="s">
        <v>28436</v>
      </c>
      <c r="G8472" s="3" t="s">
        <v>28437</v>
      </c>
    </row>
    <row r="8473">
      <c r="A8473" s="1">
        <v>32507.0</v>
      </c>
      <c r="B8473" s="6"/>
      <c r="D8473" s="3" t="s">
        <v>28438</v>
      </c>
      <c r="E8473" s="4">
        <v>45196.0</v>
      </c>
      <c r="F8473" s="3" t="s">
        <v>28439</v>
      </c>
      <c r="G8473" s="3" t="s">
        <v>28440</v>
      </c>
    </row>
    <row r="8474">
      <c r="A8474" s="1">
        <v>32507.0</v>
      </c>
      <c r="B8474" s="6"/>
      <c r="D8474" s="3" t="s">
        <v>28441</v>
      </c>
      <c r="E8474" s="4">
        <v>38940.0</v>
      </c>
      <c r="F8474" s="3" t="s">
        <v>28442</v>
      </c>
      <c r="G8474" s="3" t="s">
        <v>28443</v>
      </c>
    </row>
    <row r="8475">
      <c r="A8475" s="1">
        <v>32507.0</v>
      </c>
      <c r="B8475" s="6"/>
      <c r="D8475" s="3" t="s">
        <v>28444</v>
      </c>
      <c r="E8475" s="15">
        <v>44548.0</v>
      </c>
      <c r="F8475" s="3" t="s">
        <v>28445</v>
      </c>
      <c r="G8475" s="3" t="s">
        <v>28446</v>
      </c>
    </row>
    <row r="8476">
      <c r="A8476" s="1">
        <v>32507.0</v>
      </c>
      <c r="B8476" s="6"/>
      <c r="D8476" s="3" t="s">
        <v>28447</v>
      </c>
      <c r="E8476" s="4">
        <v>44377.0</v>
      </c>
      <c r="F8476" s="3" t="s">
        <v>28448</v>
      </c>
      <c r="G8476" s="3" t="s">
        <v>28449</v>
      </c>
    </row>
    <row r="8477">
      <c r="A8477" s="1">
        <v>32507.0</v>
      </c>
      <c r="B8477" s="6"/>
      <c r="D8477" s="3" t="s">
        <v>28450</v>
      </c>
      <c r="E8477" s="4">
        <v>37517.0</v>
      </c>
      <c r="F8477" s="3" t="s">
        <v>28451</v>
      </c>
      <c r="G8477" s="3" t="s">
        <v>28452</v>
      </c>
    </row>
    <row r="8478">
      <c r="A8478" s="1">
        <v>32507.0</v>
      </c>
      <c r="B8478" s="6"/>
      <c r="D8478" s="3" t="s">
        <v>28453</v>
      </c>
      <c r="E8478" s="4">
        <v>44531.0</v>
      </c>
      <c r="F8478" s="3" t="s">
        <v>28454</v>
      </c>
      <c r="G8478" s="3" t="s">
        <v>27809</v>
      </c>
    </row>
    <row r="8479">
      <c r="A8479" s="1">
        <v>32507.0</v>
      </c>
      <c r="B8479" s="6"/>
      <c r="D8479" s="3" t="s">
        <v>28455</v>
      </c>
      <c r="E8479" s="4">
        <v>44531.0</v>
      </c>
      <c r="F8479" s="3" t="s">
        <v>28456</v>
      </c>
      <c r="G8479" s="3" t="s">
        <v>27362</v>
      </c>
    </row>
    <row r="8480">
      <c r="A8480" s="1">
        <v>32507.0</v>
      </c>
      <c r="B8480" s="6"/>
      <c r="D8480" s="3" t="s">
        <v>28457</v>
      </c>
      <c r="E8480" s="4">
        <v>37314.0</v>
      </c>
      <c r="F8480" s="3" t="s">
        <v>28458</v>
      </c>
      <c r="G8480" s="3" t="s">
        <v>28459</v>
      </c>
    </row>
    <row r="8481">
      <c r="A8481" s="1">
        <v>32507.0</v>
      </c>
      <c r="B8481" s="6"/>
      <c r="D8481" s="3" t="s">
        <v>28460</v>
      </c>
      <c r="E8481" s="4">
        <v>44207.0</v>
      </c>
      <c r="F8481" s="3" t="s">
        <v>28461</v>
      </c>
      <c r="G8481" s="3" t="s">
        <v>28462</v>
      </c>
    </row>
    <row r="8482">
      <c r="A8482" s="1">
        <v>32507.0</v>
      </c>
      <c r="B8482" s="6"/>
      <c r="D8482" s="3" t="s">
        <v>28463</v>
      </c>
      <c r="E8482" s="4">
        <v>43774.0</v>
      </c>
      <c r="F8482" s="3" t="s">
        <v>28464</v>
      </c>
      <c r="G8482" s="3" t="s">
        <v>28465</v>
      </c>
    </row>
    <row r="8483">
      <c r="A8483" s="1">
        <v>32507.0</v>
      </c>
      <c r="B8483" s="6"/>
      <c r="D8483" s="3" t="s">
        <v>28466</v>
      </c>
      <c r="E8483" s="4">
        <v>44369.0</v>
      </c>
      <c r="F8483" s="3" t="s">
        <v>28467</v>
      </c>
      <c r="G8483" s="3" t="s">
        <v>28468</v>
      </c>
    </row>
    <row r="8484">
      <c r="A8484" s="1">
        <v>32507.0</v>
      </c>
      <c r="B8484" s="6"/>
      <c r="D8484" s="3" t="s">
        <v>28469</v>
      </c>
      <c r="E8484" s="4">
        <v>43773.0</v>
      </c>
      <c r="F8484" s="3" t="s">
        <v>28470</v>
      </c>
      <c r="G8484" s="3" t="s">
        <v>28468</v>
      </c>
    </row>
    <row r="8485">
      <c r="A8485" s="1">
        <v>32507.0</v>
      </c>
      <c r="B8485" s="6"/>
      <c r="D8485" s="3" t="s">
        <v>28471</v>
      </c>
      <c r="E8485" s="4">
        <v>45078.0</v>
      </c>
      <c r="F8485" s="3" t="s">
        <v>28472</v>
      </c>
      <c r="G8485" s="3" t="s">
        <v>25119</v>
      </c>
    </row>
    <row r="8486">
      <c r="A8486" s="1">
        <v>32507.0</v>
      </c>
      <c r="B8486" s="6"/>
      <c r="D8486" s="3" t="s">
        <v>28473</v>
      </c>
      <c r="E8486" s="4">
        <v>45170.0</v>
      </c>
      <c r="F8486" s="3" t="s">
        <v>28474</v>
      </c>
      <c r="G8486" s="3" t="s">
        <v>28475</v>
      </c>
    </row>
    <row r="8487">
      <c r="A8487" s="1">
        <v>32507.0</v>
      </c>
      <c r="B8487" s="6"/>
      <c r="D8487" s="3" t="s">
        <v>28476</v>
      </c>
      <c r="E8487" s="4">
        <v>39910.0</v>
      </c>
      <c r="F8487" s="3" t="s">
        <v>28477</v>
      </c>
      <c r="G8487" s="3" t="s">
        <v>28478</v>
      </c>
    </row>
    <row r="8488">
      <c r="A8488" s="1">
        <v>32507.0</v>
      </c>
      <c r="B8488" s="6"/>
      <c r="D8488" s="3" t="s">
        <v>28479</v>
      </c>
      <c r="E8488" s="4">
        <v>44970.0</v>
      </c>
      <c r="F8488" s="3" t="s">
        <v>28480</v>
      </c>
      <c r="G8488" s="3" t="s">
        <v>27293</v>
      </c>
    </row>
    <row r="8489">
      <c r="A8489" s="1">
        <v>32507.0</v>
      </c>
      <c r="B8489" s="6"/>
      <c r="D8489" s="3" t="s">
        <v>28481</v>
      </c>
      <c r="E8489" s="4">
        <v>43605.0</v>
      </c>
      <c r="F8489" s="3" t="s">
        <v>28482</v>
      </c>
      <c r="G8489" s="3" t="s">
        <v>28483</v>
      </c>
    </row>
    <row r="8490">
      <c r="A8490" s="1">
        <v>32507.0</v>
      </c>
      <c r="B8490" s="6"/>
      <c r="D8490" s="3" t="s">
        <v>28484</v>
      </c>
      <c r="E8490" s="4">
        <v>40823.0</v>
      </c>
      <c r="F8490" s="3" t="s">
        <v>28485</v>
      </c>
      <c r="G8490" s="3" t="s">
        <v>28486</v>
      </c>
    </row>
    <row r="8491">
      <c r="A8491" s="1">
        <v>32507.0</v>
      </c>
      <c r="B8491" s="6"/>
      <c r="D8491" s="3" t="s">
        <v>28487</v>
      </c>
      <c r="E8491" s="4">
        <v>42097.0</v>
      </c>
      <c r="F8491" s="3" t="s">
        <v>28488</v>
      </c>
      <c r="G8491" s="3" t="s">
        <v>28489</v>
      </c>
    </row>
    <row r="8492">
      <c r="A8492" s="1">
        <v>32507.0</v>
      </c>
      <c r="B8492" s="6"/>
      <c r="D8492" s="3" t="s">
        <v>28490</v>
      </c>
      <c r="E8492" s="4">
        <v>43630.0</v>
      </c>
      <c r="F8492" s="3" t="s">
        <v>28491</v>
      </c>
      <c r="G8492" s="3" t="s">
        <v>28492</v>
      </c>
    </row>
    <row r="8493">
      <c r="A8493" s="1">
        <v>32507.0</v>
      </c>
      <c r="B8493" s="6"/>
      <c r="D8493" s="3" t="s">
        <v>28493</v>
      </c>
      <c r="E8493" s="4">
        <v>40737.0</v>
      </c>
      <c r="F8493" s="3" t="s">
        <v>28494</v>
      </c>
      <c r="G8493" s="3" t="s">
        <v>28495</v>
      </c>
    </row>
    <row r="8494">
      <c r="A8494" s="1">
        <v>32507.0</v>
      </c>
      <c r="B8494" s="6"/>
      <c r="D8494" s="3" t="s">
        <v>28496</v>
      </c>
      <c r="E8494" s="4">
        <v>42562.0</v>
      </c>
      <c r="F8494" s="3" t="s">
        <v>28497</v>
      </c>
      <c r="G8494" s="3" t="s">
        <v>28495</v>
      </c>
    </row>
    <row r="8495">
      <c r="A8495" s="1">
        <v>32507.0</v>
      </c>
      <c r="B8495" s="6"/>
      <c r="D8495" s="3" t="s">
        <v>28498</v>
      </c>
      <c r="E8495" s="4">
        <v>45132.0</v>
      </c>
      <c r="F8495" s="3" t="s">
        <v>28499</v>
      </c>
      <c r="G8495" s="3" t="s">
        <v>28500</v>
      </c>
    </row>
    <row r="8496">
      <c r="A8496" s="1">
        <v>32507.0</v>
      </c>
      <c r="B8496" s="6"/>
      <c r="D8496" s="3" t="s">
        <v>28501</v>
      </c>
      <c r="E8496" s="4">
        <v>44562.0</v>
      </c>
      <c r="F8496" s="3" t="s">
        <v>24824</v>
      </c>
      <c r="G8496" s="3" t="s">
        <v>24825</v>
      </c>
    </row>
    <row r="8497">
      <c r="A8497" s="1">
        <v>32507.0</v>
      </c>
      <c r="B8497" s="6"/>
      <c r="D8497" s="3" t="s">
        <v>28502</v>
      </c>
      <c r="E8497" s="4">
        <v>43591.0</v>
      </c>
      <c r="F8497" s="3" t="s">
        <v>24635</v>
      </c>
      <c r="G8497" s="3" t="s">
        <v>24636</v>
      </c>
    </row>
    <row r="8498">
      <c r="A8498" s="1">
        <v>32507.0</v>
      </c>
      <c r="B8498" s="6"/>
      <c r="D8498" s="3" t="s">
        <v>28503</v>
      </c>
      <c r="E8498" s="4">
        <v>41360.0</v>
      </c>
      <c r="F8498" s="3" t="s">
        <v>28504</v>
      </c>
      <c r="G8498" s="3" t="s">
        <v>28505</v>
      </c>
    </row>
    <row r="8499">
      <c r="A8499" s="1">
        <v>32507.0</v>
      </c>
      <c r="B8499" s="6"/>
      <c r="D8499" s="3" t="s">
        <v>28506</v>
      </c>
      <c r="E8499" s="15">
        <v>45209.0</v>
      </c>
      <c r="F8499" s="3" t="s">
        <v>28507</v>
      </c>
      <c r="G8499" s="3" t="s">
        <v>28508</v>
      </c>
    </row>
    <row r="8500">
      <c r="A8500" s="1">
        <v>32507.0</v>
      </c>
      <c r="B8500" s="6"/>
      <c r="D8500" s="3" t="s">
        <v>28509</v>
      </c>
      <c r="E8500" s="4">
        <v>44235.0</v>
      </c>
      <c r="F8500" s="3" t="s">
        <v>26605</v>
      </c>
      <c r="G8500" s="3" t="s">
        <v>6602</v>
      </c>
    </row>
    <row r="8501">
      <c r="A8501" s="1">
        <v>32507.0</v>
      </c>
      <c r="B8501" s="6"/>
      <c r="D8501" s="3" t="s">
        <v>28510</v>
      </c>
      <c r="E8501" s="4">
        <v>38841.0</v>
      </c>
      <c r="F8501" s="3" t="s">
        <v>25498</v>
      </c>
      <c r="G8501" s="3" t="s">
        <v>7945</v>
      </c>
    </row>
    <row r="8502">
      <c r="A8502" s="1">
        <v>32507.0</v>
      </c>
      <c r="B8502" s="6"/>
      <c r="D8502" s="3" t="s">
        <v>28511</v>
      </c>
      <c r="E8502" s="4">
        <v>39451.0</v>
      </c>
      <c r="F8502" s="3" t="s">
        <v>28512</v>
      </c>
      <c r="G8502" s="3" t="s">
        <v>28513</v>
      </c>
    </row>
    <row r="8503">
      <c r="A8503" s="1">
        <v>32507.0</v>
      </c>
      <c r="B8503" s="6"/>
      <c r="D8503" s="3" t="s">
        <v>28514</v>
      </c>
      <c r="E8503" s="4">
        <v>37413.0</v>
      </c>
      <c r="F8503" s="3" t="s">
        <v>28494</v>
      </c>
      <c r="G8503" s="3" t="s">
        <v>28515</v>
      </c>
    </row>
    <row r="8504">
      <c r="A8504" s="1">
        <v>32507.0</v>
      </c>
      <c r="B8504" s="6"/>
      <c r="D8504" s="3" t="s">
        <v>28516</v>
      </c>
      <c r="E8504" s="4">
        <v>44562.0</v>
      </c>
      <c r="F8504" s="3" t="s">
        <v>28517</v>
      </c>
      <c r="G8504" s="3" t="s">
        <v>28518</v>
      </c>
    </row>
    <row r="8505">
      <c r="A8505" s="1">
        <v>32507.0</v>
      </c>
      <c r="B8505" s="6"/>
      <c r="D8505" s="3" t="s">
        <v>28519</v>
      </c>
      <c r="E8505" s="15">
        <v>44516.0</v>
      </c>
      <c r="F8505" s="3" t="s">
        <v>28520</v>
      </c>
      <c r="G8505" s="3" t="s">
        <v>21508</v>
      </c>
    </row>
    <row r="8506">
      <c r="A8506" s="1">
        <v>32507.0</v>
      </c>
      <c r="B8506" s="6"/>
      <c r="D8506" s="3" t="s">
        <v>28521</v>
      </c>
      <c r="E8506" s="4">
        <v>45090.0</v>
      </c>
      <c r="F8506" s="3" t="s">
        <v>28522</v>
      </c>
      <c r="G8506" s="3" t="s">
        <v>28523</v>
      </c>
    </row>
    <row r="8507">
      <c r="A8507" s="1">
        <v>32507.0</v>
      </c>
      <c r="B8507" s="6"/>
      <c r="D8507" s="3" t="s">
        <v>28524</v>
      </c>
      <c r="E8507" s="15">
        <v>44118.0</v>
      </c>
      <c r="F8507" s="3" t="s">
        <v>28525</v>
      </c>
      <c r="G8507" s="3" t="s">
        <v>28526</v>
      </c>
    </row>
    <row r="8508">
      <c r="A8508" s="1">
        <v>32507.0</v>
      </c>
      <c r="B8508" s="6"/>
      <c r="D8508" s="3" t="s">
        <v>28527</v>
      </c>
      <c r="E8508" s="4">
        <v>38497.0</v>
      </c>
      <c r="F8508" s="3" t="s">
        <v>28528</v>
      </c>
      <c r="G8508" s="3" t="s">
        <v>28529</v>
      </c>
    </row>
    <row r="8509">
      <c r="A8509" s="1">
        <v>32507.0</v>
      </c>
      <c r="B8509" s="6"/>
      <c r="D8509" s="3" t="s">
        <v>28530</v>
      </c>
      <c r="E8509" s="15">
        <v>44859.0</v>
      </c>
      <c r="F8509" s="3" t="s">
        <v>28531</v>
      </c>
      <c r="G8509" s="3" t="s">
        <v>28532</v>
      </c>
    </row>
    <row r="8510">
      <c r="A8510" s="1">
        <v>32507.0</v>
      </c>
      <c r="B8510" s="6"/>
      <c r="D8510" s="3" t="s">
        <v>28533</v>
      </c>
      <c r="E8510" s="4">
        <v>34422.0</v>
      </c>
      <c r="F8510" s="3" t="s">
        <v>28534</v>
      </c>
      <c r="G8510" s="3" t="s">
        <v>28535</v>
      </c>
    </row>
    <row r="8511">
      <c r="A8511" s="1">
        <v>32507.0</v>
      </c>
      <c r="B8511" s="6"/>
      <c r="D8511" s="3" t="s">
        <v>28536</v>
      </c>
      <c r="E8511" s="4">
        <v>41871.0</v>
      </c>
      <c r="F8511" s="3" t="s">
        <v>28537</v>
      </c>
      <c r="G8511" s="3" t="s">
        <v>28538</v>
      </c>
    </row>
    <row r="8512">
      <c r="A8512" s="1">
        <v>32507.0</v>
      </c>
      <c r="B8512" s="6"/>
      <c r="D8512" s="3" t="s">
        <v>28539</v>
      </c>
      <c r="E8512" s="15">
        <v>43395.0</v>
      </c>
      <c r="F8512" s="3" t="s">
        <v>28540</v>
      </c>
      <c r="G8512" s="3" t="s">
        <v>28541</v>
      </c>
    </row>
    <row r="8513">
      <c r="A8513" s="1">
        <v>32507.0</v>
      </c>
      <c r="B8513" s="6"/>
      <c r="D8513" s="3" t="s">
        <v>28542</v>
      </c>
      <c r="E8513" s="15">
        <v>38282.0</v>
      </c>
      <c r="F8513" s="3" t="s">
        <v>28543</v>
      </c>
      <c r="G8513" s="3" t="s">
        <v>28544</v>
      </c>
    </row>
    <row r="8514">
      <c r="A8514" s="1">
        <v>32507.0</v>
      </c>
      <c r="B8514" s="6"/>
      <c r="D8514" s="3" t="s">
        <v>28545</v>
      </c>
      <c r="E8514" s="4">
        <v>43941.0</v>
      </c>
      <c r="F8514" s="3" t="s">
        <v>28546</v>
      </c>
      <c r="G8514" s="3" t="s">
        <v>28547</v>
      </c>
    </row>
    <row r="8515">
      <c r="A8515" s="1">
        <v>32507.0</v>
      </c>
      <c r="B8515" s="6"/>
      <c r="D8515" s="3" t="s">
        <v>28548</v>
      </c>
      <c r="E8515" s="4">
        <v>44818.0</v>
      </c>
      <c r="F8515" s="3" t="s">
        <v>28549</v>
      </c>
      <c r="G8515" s="3" t="s">
        <v>28550</v>
      </c>
    </row>
    <row r="8516">
      <c r="A8516" s="1">
        <v>32507.0</v>
      </c>
      <c r="B8516" s="6"/>
      <c r="D8516" s="3" t="s">
        <v>28551</v>
      </c>
      <c r="E8516" s="4">
        <v>43977.0</v>
      </c>
      <c r="F8516" s="3" t="s">
        <v>28552</v>
      </c>
      <c r="G8516" s="3" t="s">
        <v>28553</v>
      </c>
    </row>
    <row r="8517">
      <c r="A8517" s="1">
        <v>32507.0</v>
      </c>
      <c r="B8517" s="6"/>
      <c r="D8517" s="3" t="s">
        <v>28554</v>
      </c>
      <c r="E8517" s="15">
        <v>44846.0</v>
      </c>
      <c r="F8517" s="3" t="s">
        <v>28555</v>
      </c>
      <c r="G8517" s="3" t="s">
        <v>28556</v>
      </c>
    </row>
    <row r="8518">
      <c r="A8518" s="1">
        <v>32507.0</v>
      </c>
      <c r="B8518" s="6"/>
      <c r="D8518" s="3" t="s">
        <v>28557</v>
      </c>
      <c r="E8518" s="4">
        <v>38729.0</v>
      </c>
      <c r="F8518" s="3" t="s">
        <v>28558</v>
      </c>
      <c r="G8518" s="3" t="s">
        <v>28559</v>
      </c>
    </row>
    <row r="8519">
      <c r="A8519" s="1">
        <v>32507.0</v>
      </c>
      <c r="B8519" s="6"/>
      <c r="D8519" s="3" t="s">
        <v>28560</v>
      </c>
      <c r="E8519" s="4">
        <v>40325.0</v>
      </c>
      <c r="F8519" s="3" t="s">
        <v>28561</v>
      </c>
      <c r="G8519" s="3" t="s">
        <v>28148</v>
      </c>
    </row>
    <row r="8520">
      <c r="A8520" s="1">
        <v>32507.0</v>
      </c>
      <c r="B8520" s="6"/>
      <c r="D8520" s="3" t="s">
        <v>28562</v>
      </c>
      <c r="E8520" s="4">
        <v>41797.0</v>
      </c>
      <c r="F8520" s="3" t="s">
        <v>28563</v>
      </c>
      <c r="G8520" s="3" t="s">
        <v>28564</v>
      </c>
    </row>
    <row r="8521">
      <c r="A8521" s="1">
        <v>32507.0</v>
      </c>
      <c r="B8521" s="6"/>
      <c r="D8521" s="3" t="s">
        <v>28565</v>
      </c>
      <c r="E8521" s="4">
        <v>44242.0</v>
      </c>
      <c r="F8521" s="3" t="s">
        <v>28566</v>
      </c>
      <c r="G8521" s="3" t="s">
        <v>28567</v>
      </c>
    </row>
    <row r="8522">
      <c r="A8522" s="1">
        <v>32507.0</v>
      </c>
      <c r="B8522" s="6"/>
      <c r="D8522" s="3" t="s">
        <v>28568</v>
      </c>
      <c r="E8522" s="4">
        <v>44596.0</v>
      </c>
      <c r="F8522" s="3" t="s">
        <v>28569</v>
      </c>
      <c r="G8522" s="3" t="s">
        <v>28570</v>
      </c>
    </row>
    <row r="8523">
      <c r="A8523" s="1">
        <v>32507.0</v>
      </c>
      <c r="B8523" s="6"/>
      <c r="D8523" s="3" t="s">
        <v>28571</v>
      </c>
      <c r="E8523" s="4">
        <v>33343.0</v>
      </c>
      <c r="F8523" s="3" t="s">
        <v>28572</v>
      </c>
      <c r="G8523" s="3" t="s">
        <v>28573</v>
      </c>
    </row>
    <row r="8524">
      <c r="A8524" s="1">
        <v>32507.0</v>
      </c>
      <c r="B8524" s="6"/>
      <c r="D8524" s="3" t="s">
        <v>28574</v>
      </c>
      <c r="E8524" s="4">
        <v>37889.0</v>
      </c>
      <c r="F8524" s="3" t="s">
        <v>28575</v>
      </c>
      <c r="G8524" s="3" t="s">
        <v>28576</v>
      </c>
    </row>
    <row r="8525">
      <c r="A8525" s="1">
        <v>32507.0</v>
      </c>
      <c r="B8525" s="6"/>
      <c r="D8525" s="3" t="s">
        <v>28577</v>
      </c>
      <c r="E8525" s="4">
        <v>45180.0</v>
      </c>
      <c r="F8525" s="3" t="s">
        <v>28578</v>
      </c>
      <c r="G8525" s="3" t="s">
        <v>28579</v>
      </c>
    </row>
    <row r="8526">
      <c r="A8526" s="1">
        <v>32507.0</v>
      </c>
      <c r="B8526" s="6"/>
      <c r="D8526" s="3" t="s">
        <v>28580</v>
      </c>
      <c r="E8526" s="4">
        <v>44228.0</v>
      </c>
      <c r="F8526" s="3" t="s">
        <v>28581</v>
      </c>
      <c r="G8526" s="3" t="s">
        <v>27796</v>
      </c>
    </row>
    <row r="8527">
      <c r="A8527" s="1">
        <v>32507.0</v>
      </c>
      <c r="B8527" s="6"/>
      <c r="D8527" s="3" t="s">
        <v>28582</v>
      </c>
      <c r="E8527" s="4">
        <v>44167.0</v>
      </c>
      <c r="F8527" s="3" t="s">
        <v>28583</v>
      </c>
      <c r="G8527" s="3" t="s">
        <v>28584</v>
      </c>
    </row>
    <row r="8528">
      <c r="A8528" s="1">
        <v>32507.0</v>
      </c>
      <c r="B8528" s="6"/>
      <c r="D8528" s="3" t="s">
        <v>28585</v>
      </c>
      <c r="E8528" s="4">
        <v>36735.0</v>
      </c>
      <c r="F8528" s="3" t="s">
        <v>28586</v>
      </c>
      <c r="G8528" s="3" t="s">
        <v>28587</v>
      </c>
    </row>
    <row r="8529">
      <c r="A8529" s="1">
        <v>32507.0</v>
      </c>
      <c r="B8529" s="6"/>
      <c r="D8529" s="3" t="s">
        <v>28588</v>
      </c>
      <c r="E8529" s="15">
        <v>38706.0</v>
      </c>
      <c r="F8529" s="3" t="s">
        <v>25048</v>
      </c>
      <c r="G8529" s="3" t="s">
        <v>5933</v>
      </c>
    </row>
    <row r="8530">
      <c r="A8530" s="1">
        <v>32507.0</v>
      </c>
      <c r="B8530" s="6"/>
      <c r="D8530" s="3" t="s">
        <v>28589</v>
      </c>
      <c r="E8530" s="4">
        <v>43564.0</v>
      </c>
      <c r="F8530" s="3" t="s">
        <v>28590</v>
      </c>
      <c r="G8530" s="3" t="s">
        <v>28591</v>
      </c>
    </row>
    <row r="8531">
      <c r="A8531" s="1">
        <v>32507.0</v>
      </c>
      <c r="B8531" s="6"/>
      <c r="D8531" s="3" t="s">
        <v>28592</v>
      </c>
      <c r="E8531" s="4">
        <v>39657.0</v>
      </c>
      <c r="F8531" s="3" t="s">
        <v>28593</v>
      </c>
      <c r="G8531" s="3" t="s">
        <v>5630</v>
      </c>
    </row>
    <row r="8532">
      <c r="A8532" s="1">
        <v>32507.0</v>
      </c>
      <c r="B8532" s="6"/>
      <c r="D8532" s="3" t="s">
        <v>28594</v>
      </c>
      <c r="E8532" s="4">
        <v>44698.0</v>
      </c>
      <c r="F8532" s="3" t="s">
        <v>28595</v>
      </c>
      <c r="G8532" s="3" t="s">
        <v>28596</v>
      </c>
    </row>
    <row r="8533">
      <c r="A8533" s="1">
        <v>32507.0</v>
      </c>
      <c r="B8533" s="6"/>
      <c r="D8533" s="3" t="s">
        <v>28597</v>
      </c>
      <c r="E8533" s="4">
        <v>42244.0</v>
      </c>
      <c r="F8533" s="3" t="s">
        <v>28598</v>
      </c>
      <c r="G8533" s="3" t="s">
        <v>26364</v>
      </c>
    </row>
    <row r="8534">
      <c r="A8534" s="1">
        <v>32507.0</v>
      </c>
      <c r="B8534" s="6"/>
      <c r="D8534" s="3" t="s">
        <v>28599</v>
      </c>
      <c r="E8534" s="4">
        <v>45100.0</v>
      </c>
      <c r="F8534" s="3" t="s">
        <v>25476</v>
      </c>
      <c r="G8534" s="3" t="s">
        <v>28600</v>
      </c>
    </row>
    <row r="8535">
      <c r="A8535" s="1">
        <v>32507.0</v>
      </c>
      <c r="B8535" s="6"/>
      <c r="D8535" s="3" t="s">
        <v>28601</v>
      </c>
      <c r="E8535" s="4">
        <v>45028.0</v>
      </c>
      <c r="F8535" s="3" t="s">
        <v>28602</v>
      </c>
      <c r="G8535" s="3" t="s">
        <v>28603</v>
      </c>
    </row>
    <row r="8536">
      <c r="A8536" s="1">
        <v>32507.0</v>
      </c>
      <c r="B8536" s="6"/>
      <c r="D8536" s="3" t="s">
        <v>28604</v>
      </c>
      <c r="E8536" s="4">
        <v>41341.0</v>
      </c>
      <c r="F8536" s="3" t="s">
        <v>28605</v>
      </c>
      <c r="G8536" s="3" t="s">
        <v>28606</v>
      </c>
    </row>
    <row r="8537">
      <c r="A8537" s="1">
        <v>32507.0</v>
      </c>
      <c r="B8537" s="6"/>
      <c r="D8537" s="3" t="s">
        <v>28607</v>
      </c>
      <c r="E8537" s="4">
        <v>45012.0</v>
      </c>
      <c r="F8537" s="3" t="s">
        <v>28608</v>
      </c>
      <c r="G8537" s="3" t="s">
        <v>28609</v>
      </c>
    </row>
    <row r="8538">
      <c r="A8538" s="1">
        <v>32507.0</v>
      </c>
      <c r="B8538" s="6"/>
      <c r="D8538" s="3" t="s">
        <v>28610</v>
      </c>
      <c r="E8538" s="4">
        <v>43476.0</v>
      </c>
      <c r="F8538" s="3" t="s">
        <v>28611</v>
      </c>
      <c r="G8538" s="3" t="s">
        <v>28612</v>
      </c>
    </row>
    <row r="8539">
      <c r="A8539" s="1">
        <v>32507.0</v>
      </c>
      <c r="B8539" s="6"/>
      <c r="D8539" s="3" t="s">
        <v>28613</v>
      </c>
      <c r="E8539" s="4">
        <v>44348.0</v>
      </c>
      <c r="F8539" s="3" t="s">
        <v>28614</v>
      </c>
      <c r="G8539" s="3" t="s">
        <v>28615</v>
      </c>
    </row>
    <row r="8540">
      <c r="A8540" s="1">
        <v>32507.0</v>
      </c>
      <c r="B8540" s="6"/>
      <c r="D8540" s="3" t="s">
        <v>28616</v>
      </c>
      <c r="E8540" s="4">
        <v>44221.0</v>
      </c>
      <c r="F8540" s="3" t="s">
        <v>28617</v>
      </c>
      <c r="G8540" s="3" t="s">
        <v>19824</v>
      </c>
    </row>
    <row r="8541">
      <c r="A8541" s="1">
        <v>32507.0</v>
      </c>
      <c r="B8541" s="6"/>
      <c r="D8541" s="3" t="s">
        <v>28618</v>
      </c>
      <c r="E8541" s="4">
        <v>45078.0</v>
      </c>
      <c r="F8541" s="3" t="s">
        <v>27337</v>
      </c>
      <c r="G8541" s="3" t="s">
        <v>27338</v>
      </c>
    </row>
    <row r="8542">
      <c r="A8542" s="1">
        <v>32507.0</v>
      </c>
      <c r="B8542" s="6"/>
      <c r="D8542" s="3" t="s">
        <v>28619</v>
      </c>
      <c r="E8542" s="4">
        <v>44256.0</v>
      </c>
      <c r="F8542" s="3" t="s">
        <v>28620</v>
      </c>
      <c r="G8542" s="3" t="s">
        <v>25921</v>
      </c>
    </row>
    <row r="8543">
      <c r="A8543" s="1">
        <v>32507.0</v>
      </c>
      <c r="B8543" s="6"/>
      <c r="D8543" s="3" t="s">
        <v>28621</v>
      </c>
      <c r="E8543" s="4">
        <v>44835.0</v>
      </c>
      <c r="F8543" s="3" t="s">
        <v>28622</v>
      </c>
      <c r="G8543" s="3" t="s">
        <v>24175</v>
      </c>
    </row>
    <row r="8544">
      <c r="A8544" s="1">
        <v>32507.0</v>
      </c>
      <c r="B8544" s="6"/>
      <c r="D8544" s="3" t="s">
        <v>28623</v>
      </c>
      <c r="E8544" s="4">
        <v>43185.0</v>
      </c>
      <c r="F8544" s="3" t="s">
        <v>28624</v>
      </c>
      <c r="G8544" s="3" t="s">
        <v>28625</v>
      </c>
    </row>
    <row r="8545">
      <c r="A8545" s="1">
        <v>32507.0</v>
      </c>
      <c r="B8545" s="6"/>
      <c r="D8545" s="3" t="s">
        <v>28626</v>
      </c>
      <c r="E8545" s="4">
        <v>43122.0</v>
      </c>
      <c r="F8545" s="3" t="s">
        <v>28627</v>
      </c>
      <c r="G8545" s="3" t="s">
        <v>28628</v>
      </c>
    </row>
    <row r="8546">
      <c r="A8546" s="1">
        <v>32507.0</v>
      </c>
      <c r="B8546" s="6"/>
      <c r="D8546" s="3" t="s">
        <v>28629</v>
      </c>
      <c r="E8546" s="4">
        <v>42017.0</v>
      </c>
      <c r="F8546" s="3" t="s">
        <v>26376</v>
      </c>
      <c r="G8546" s="3" t="s">
        <v>26377</v>
      </c>
      <c r="I8546" s="5" t="s">
        <v>28630</v>
      </c>
    </row>
    <row r="8547">
      <c r="A8547" s="1">
        <v>32507.0</v>
      </c>
      <c r="B8547" s="6"/>
      <c r="D8547" s="3" t="s">
        <v>28631</v>
      </c>
      <c r="E8547" s="4">
        <v>44404.0</v>
      </c>
      <c r="F8547" s="3" t="s">
        <v>28632</v>
      </c>
      <c r="G8547" s="3" t="s">
        <v>28633</v>
      </c>
    </row>
    <row r="8548">
      <c r="A8548" s="1">
        <v>32507.0</v>
      </c>
      <c r="B8548" s="6"/>
      <c r="D8548" s="3" t="s">
        <v>28634</v>
      </c>
      <c r="E8548" s="15">
        <v>39794.0</v>
      </c>
      <c r="F8548" s="3" t="s">
        <v>28635</v>
      </c>
      <c r="G8548" s="3" t="s">
        <v>28636</v>
      </c>
    </row>
    <row r="8549">
      <c r="A8549" s="1">
        <v>32507.0</v>
      </c>
      <c r="B8549" s="6"/>
      <c r="D8549" s="3" t="s">
        <v>28637</v>
      </c>
      <c r="E8549" s="15">
        <v>35384.0</v>
      </c>
      <c r="F8549" s="3" t="s">
        <v>28638</v>
      </c>
      <c r="G8549" s="3" t="s">
        <v>28639</v>
      </c>
    </row>
    <row r="8550">
      <c r="A8550" s="1">
        <v>32507.0</v>
      </c>
      <c r="B8550" s="6"/>
      <c r="D8550" s="3" t="s">
        <v>28640</v>
      </c>
      <c r="E8550" s="15">
        <v>29201.0</v>
      </c>
      <c r="F8550" s="3" t="s">
        <v>28641</v>
      </c>
      <c r="G8550" s="3" t="s">
        <v>28642</v>
      </c>
    </row>
    <row r="8551">
      <c r="A8551" s="1">
        <v>32507.0</v>
      </c>
      <c r="B8551" s="6"/>
      <c r="D8551" s="3" t="s">
        <v>28643</v>
      </c>
      <c r="E8551" s="15">
        <v>31371.0</v>
      </c>
      <c r="F8551" s="3" t="s">
        <v>28644</v>
      </c>
      <c r="G8551" s="3" t="s">
        <v>28645</v>
      </c>
    </row>
    <row r="8552">
      <c r="A8552" s="1">
        <v>32507.0</v>
      </c>
      <c r="B8552" s="6"/>
      <c r="D8552" s="3" t="s">
        <v>28646</v>
      </c>
      <c r="E8552" s="4">
        <v>34464.0</v>
      </c>
      <c r="F8552" s="3" t="s">
        <v>28647</v>
      </c>
      <c r="G8552" s="3" t="s">
        <v>28648</v>
      </c>
    </row>
    <row r="8553">
      <c r="A8553" s="1">
        <v>32507.0</v>
      </c>
      <c r="B8553" s="6"/>
      <c r="D8553" s="3" t="s">
        <v>28649</v>
      </c>
      <c r="E8553" s="4">
        <v>44984.0</v>
      </c>
      <c r="F8553" s="3" t="s">
        <v>28650</v>
      </c>
      <c r="G8553" s="3" t="s">
        <v>28651</v>
      </c>
    </row>
    <row r="8554">
      <c r="A8554" s="1">
        <v>32507.0</v>
      </c>
      <c r="B8554" s="6"/>
      <c r="D8554" s="3" t="s">
        <v>28652</v>
      </c>
      <c r="E8554" s="4">
        <v>43209.0</v>
      </c>
      <c r="F8554" s="3" t="s">
        <v>28653</v>
      </c>
      <c r="G8554" s="3" t="s">
        <v>28654</v>
      </c>
    </row>
    <row r="8555">
      <c r="A8555" s="1">
        <v>32507.0</v>
      </c>
      <c r="B8555" s="6"/>
      <c r="D8555" s="3" t="s">
        <v>28655</v>
      </c>
      <c r="E8555" s="4">
        <v>44265.0</v>
      </c>
      <c r="F8555" s="3" t="s">
        <v>28656</v>
      </c>
      <c r="G8555" s="3" t="s">
        <v>28657</v>
      </c>
    </row>
    <row r="8556">
      <c r="A8556" s="1">
        <v>32507.0</v>
      </c>
      <c r="B8556" s="6"/>
      <c r="D8556" s="3" t="s">
        <v>28658</v>
      </c>
      <c r="E8556" s="15">
        <v>43781.0</v>
      </c>
      <c r="F8556" s="3" t="s">
        <v>28659</v>
      </c>
      <c r="G8556" s="3" t="s">
        <v>27181</v>
      </c>
    </row>
    <row r="8557">
      <c r="A8557" s="1">
        <v>32507.0</v>
      </c>
      <c r="B8557" s="6"/>
      <c r="D8557" s="3" t="s">
        <v>28660</v>
      </c>
      <c r="E8557" s="4">
        <v>45065.0</v>
      </c>
      <c r="F8557" s="3" t="s">
        <v>28661</v>
      </c>
      <c r="G8557" s="3" t="s">
        <v>27181</v>
      </c>
    </row>
    <row r="8558">
      <c r="A8558" s="1">
        <v>32507.0</v>
      </c>
      <c r="B8558" s="6"/>
      <c r="D8558" s="3" t="s">
        <v>28662</v>
      </c>
      <c r="E8558" s="4">
        <v>40954.0</v>
      </c>
      <c r="F8558" s="3" t="s">
        <v>28663</v>
      </c>
      <c r="G8558" s="3" t="s">
        <v>17188</v>
      </c>
    </row>
    <row r="8559">
      <c r="A8559" s="1">
        <v>32507.0</v>
      </c>
      <c r="B8559" s="6"/>
      <c r="D8559" s="3" t="s">
        <v>28664</v>
      </c>
      <c r="E8559" s="15">
        <v>43781.0</v>
      </c>
      <c r="F8559" s="3" t="s">
        <v>27180</v>
      </c>
      <c r="G8559" s="3" t="s">
        <v>27181</v>
      </c>
    </row>
    <row r="8560">
      <c r="A8560" s="1">
        <v>32507.0</v>
      </c>
      <c r="B8560" s="6"/>
      <c r="D8560" s="3" t="s">
        <v>28665</v>
      </c>
      <c r="E8560" s="4">
        <v>41684.0</v>
      </c>
      <c r="F8560" s="3" t="s">
        <v>28666</v>
      </c>
      <c r="G8560" s="3" t="s">
        <v>28667</v>
      </c>
    </row>
    <row r="8561">
      <c r="A8561" s="1">
        <v>32507.0</v>
      </c>
      <c r="B8561" s="6"/>
      <c r="D8561" s="3" t="s">
        <v>28668</v>
      </c>
      <c r="E8561" s="15">
        <v>43781.0</v>
      </c>
      <c r="F8561" s="3" t="s">
        <v>28659</v>
      </c>
      <c r="G8561" s="3" t="s">
        <v>27181</v>
      </c>
    </row>
    <row r="8562">
      <c r="A8562" s="1">
        <v>32507.0</v>
      </c>
      <c r="B8562" s="6"/>
      <c r="D8562" s="3" t="s">
        <v>28669</v>
      </c>
      <c r="E8562" s="4">
        <v>43556.0</v>
      </c>
      <c r="F8562" s="3" t="s">
        <v>28670</v>
      </c>
      <c r="G8562" s="3" t="s">
        <v>28671</v>
      </c>
    </row>
    <row r="8563">
      <c r="A8563" s="1">
        <v>32507.0</v>
      </c>
      <c r="B8563" s="6"/>
      <c r="D8563" s="3" t="s">
        <v>28672</v>
      </c>
      <c r="E8563" s="4">
        <v>45181.0</v>
      </c>
      <c r="F8563" s="3" t="s">
        <v>28673</v>
      </c>
      <c r="G8563" s="3" t="s">
        <v>28674</v>
      </c>
    </row>
    <row r="8564">
      <c r="A8564" s="1">
        <v>32507.0</v>
      </c>
      <c r="B8564" s="6"/>
      <c r="D8564" s="3" t="s">
        <v>28675</v>
      </c>
      <c r="E8564" s="4">
        <v>44287.0</v>
      </c>
      <c r="F8564" s="3" t="s">
        <v>28676</v>
      </c>
      <c r="G8564" s="3" t="s">
        <v>22146</v>
      </c>
    </row>
    <row r="8565">
      <c r="A8565" s="1">
        <v>32507.0</v>
      </c>
      <c r="B8565" s="460"/>
      <c r="D8565" s="3" t="s">
        <v>28677</v>
      </c>
      <c r="E8565" s="4">
        <v>44293.0</v>
      </c>
      <c r="F8565" s="3" t="s">
        <v>28678</v>
      </c>
      <c r="G8565" s="3" t="s">
        <v>28679</v>
      </c>
    </row>
    <row r="8566">
      <c r="A8566" s="1">
        <v>32507.0</v>
      </c>
      <c r="B8566" s="6"/>
      <c r="D8566" s="3" t="s">
        <v>28680</v>
      </c>
      <c r="E8566" s="4">
        <v>36042.0</v>
      </c>
      <c r="F8566" s="3" t="s">
        <v>28681</v>
      </c>
      <c r="G8566" s="3" t="s">
        <v>28682</v>
      </c>
    </row>
    <row r="8567">
      <c r="A8567" s="1">
        <v>32507.0</v>
      </c>
      <c r="B8567" s="6"/>
      <c r="D8567" s="3" t="s">
        <v>28683</v>
      </c>
      <c r="E8567" s="4">
        <v>45086.0</v>
      </c>
      <c r="F8567" s="3" t="s">
        <v>28684</v>
      </c>
      <c r="G8567" s="3" t="s">
        <v>28685</v>
      </c>
    </row>
    <row r="8568">
      <c r="A8568" s="1">
        <v>32507.0</v>
      </c>
      <c r="B8568" s="6"/>
      <c r="D8568" s="3" t="s">
        <v>28686</v>
      </c>
      <c r="E8568" s="4">
        <v>44987.0</v>
      </c>
      <c r="F8568" s="3" t="s">
        <v>28687</v>
      </c>
      <c r="G8568" s="3" t="s">
        <v>28688</v>
      </c>
    </row>
    <row r="8569">
      <c r="A8569" s="1">
        <v>32507.0</v>
      </c>
      <c r="B8569" s="6"/>
      <c r="D8569" s="3" t="s">
        <v>28689</v>
      </c>
      <c r="E8569" s="4">
        <v>44786.0</v>
      </c>
      <c r="F8569" s="3" t="s">
        <v>28690</v>
      </c>
      <c r="G8569" s="3" t="s">
        <v>28691</v>
      </c>
    </row>
    <row r="8570">
      <c r="A8570" s="1">
        <v>32507.0</v>
      </c>
      <c r="B8570" s="6"/>
      <c r="D8570" s="3" t="s">
        <v>28692</v>
      </c>
      <c r="E8570" s="15">
        <v>45217.0</v>
      </c>
      <c r="F8570" s="3" t="s">
        <v>28693</v>
      </c>
      <c r="G8570" s="3" t="s">
        <v>28694</v>
      </c>
    </row>
    <row r="8571">
      <c r="A8571" s="1">
        <v>32507.0</v>
      </c>
      <c r="B8571" s="6"/>
      <c r="D8571" s="3" t="s">
        <v>28695</v>
      </c>
      <c r="E8571" s="4">
        <v>44608.0</v>
      </c>
      <c r="F8571" s="3" t="s">
        <v>28696</v>
      </c>
      <c r="G8571" s="3" t="s">
        <v>12094</v>
      </c>
    </row>
    <row r="8572">
      <c r="A8572" s="1">
        <v>32507.0</v>
      </c>
      <c r="B8572" s="6"/>
      <c r="D8572" s="3" t="s">
        <v>28697</v>
      </c>
      <c r="E8572" s="4">
        <v>44531.0</v>
      </c>
      <c r="F8572" s="3" t="s">
        <v>23916</v>
      </c>
      <c r="G8572" s="3" t="s">
        <v>28698</v>
      </c>
    </row>
    <row r="8573">
      <c r="A8573" s="1">
        <v>32507.0</v>
      </c>
      <c r="B8573" s="6"/>
      <c r="D8573" s="3" t="s">
        <v>28699</v>
      </c>
      <c r="E8573" s="4">
        <v>42286.0</v>
      </c>
      <c r="F8573" s="3" t="s">
        <v>28700</v>
      </c>
      <c r="G8573" s="3" t="s">
        <v>28701</v>
      </c>
    </row>
    <row r="8574">
      <c r="A8574" s="1">
        <v>32507.0</v>
      </c>
      <c r="B8574" s="6"/>
      <c r="D8574" s="3" t="s">
        <v>28702</v>
      </c>
      <c r="E8574" s="4">
        <v>44217.0</v>
      </c>
      <c r="F8574" s="3" t="s">
        <v>28703</v>
      </c>
      <c r="G8574" s="3" t="s">
        <v>28704</v>
      </c>
    </row>
    <row r="8575">
      <c r="A8575" s="1">
        <v>32507.0</v>
      </c>
      <c r="B8575" s="6"/>
      <c r="D8575" s="3" t="s">
        <v>28705</v>
      </c>
      <c r="E8575" s="4">
        <v>44749.0</v>
      </c>
      <c r="F8575" s="3" t="s">
        <v>28706</v>
      </c>
      <c r="G8575" s="3" t="s">
        <v>28707</v>
      </c>
    </row>
    <row r="8576">
      <c r="A8576" s="1">
        <v>32507.0</v>
      </c>
      <c r="B8576" s="6"/>
      <c r="D8576" s="3" t="s">
        <v>28708</v>
      </c>
      <c r="E8576" s="4">
        <v>43920.0</v>
      </c>
      <c r="F8576" s="3" t="s">
        <v>28709</v>
      </c>
      <c r="G8576" s="3" t="s">
        <v>23874</v>
      </c>
    </row>
    <row r="8577">
      <c r="A8577" s="1">
        <v>32507.0</v>
      </c>
      <c r="B8577" s="6"/>
      <c r="D8577" s="3" t="s">
        <v>28710</v>
      </c>
      <c r="E8577" s="4">
        <v>42979.0</v>
      </c>
      <c r="F8577" s="3" t="s">
        <v>28711</v>
      </c>
      <c r="G8577" s="3" t="s">
        <v>28712</v>
      </c>
    </row>
    <row r="8578">
      <c r="A8578" s="1">
        <v>32507.0</v>
      </c>
      <c r="B8578" s="6"/>
      <c r="D8578" s="3" t="s">
        <v>28713</v>
      </c>
      <c r="E8578" s="4">
        <v>44945.0</v>
      </c>
      <c r="F8578" s="3" t="s">
        <v>28714</v>
      </c>
      <c r="G8578" s="3" t="s">
        <v>28715</v>
      </c>
    </row>
    <row r="8579">
      <c r="A8579" s="1">
        <v>32507.0</v>
      </c>
      <c r="B8579" s="6"/>
      <c r="D8579" s="3" t="s">
        <v>28716</v>
      </c>
      <c r="E8579" s="15">
        <v>43416.0</v>
      </c>
      <c r="F8579" s="3" t="s">
        <v>28717</v>
      </c>
      <c r="G8579" s="3" t="s">
        <v>26530</v>
      </c>
    </row>
    <row r="8580">
      <c r="A8580" s="1">
        <v>32507.0</v>
      </c>
      <c r="B8580" s="6"/>
      <c r="D8580" s="3" t="s">
        <v>28718</v>
      </c>
      <c r="E8580" s="4">
        <v>43367.0</v>
      </c>
      <c r="F8580" s="3" t="s">
        <v>28719</v>
      </c>
      <c r="G8580" s="3" t="s">
        <v>28720</v>
      </c>
    </row>
    <row r="8581">
      <c r="A8581" s="1">
        <v>32507.0</v>
      </c>
      <c r="B8581" s="6"/>
      <c r="D8581" s="3" t="s">
        <v>28721</v>
      </c>
      <c r="E8581" s="4">
        <v>43276.0</v>
      </c>
      <c r="F8581" s="3" t="s">
        <v>28722</v>
      </c>
      <c r="G8581" s="3" t="s">
        <v>28723</v>
      </c>
    </row>
    <row r="8582">
      <c r="A8582" s="1">
        <v>32507.0</v>
      </c>
      <c r="B8582" s="6"/>
      <c r="D8582" s="3" t="s">
        <v>28724</v>
      </c>
      <c r="E8582" s="4">
        <v>32509.0</v>
      </c>
      <c r="F8582" s="3" t="s">
        <v>28725</v>
      </c>
      <c r="G8582" s="3" t="s">
        <v>28726</v>
      </c>
    </row>
    <row r="8583">
      <c r="A8583" s="1">
        <v>32507.0</v>
      </c>
      <c r="B8583" s="6"/>
      <c r="D8583" s="3" t="s">
        <v>28727</v>
      </c>
      <c r="E8583" s="4">
        <v>44999.0</v>
      </c>
      <c r="F8583" s="3" t="s">
        <v>28728</v>
      </c>
      <c r="G8583" s="3" t="s">
        <v>28729</v>
      </c>
    </row>
    <row r="8584">
      <c r="A8584" s="1">
        <v>32507.0</v>
      </c>
      <c r="B8584" s="6"/>
      <c r="D8584" s="3" t="s">
        <v>28730</v>
      </c>
      <c r="E8584" s="4">
        <v>44531.0</v>
      </c>
      <c r="F8584" s="3" t="s">
        <v>28520</v>
      </c>
      <c r="G8584" s="3" t="s">
        <v>21508</v>
      </c>
    </row>
    <row r="8585">
      <c r="A8585" s="1">
        <v>32507.0</v>
      </c>
      <c r="B8585" s="6"/>
      <c r="D8585" s="3" t="s">
        <v>28731</v>
      </c>
      <c r="E8585" s="4">
        <v>44995.0</v>
      </c>
      <c r="F8585" s="3" t="s">
        <v>28732</v>
      </c>
      <c r="G8585" s="3" t="s">
        <v>28733</v>
      </c>
    </row>
    <row r="8586">
      <c r="A8586" s="1">
        <v>32507.0</v>
      </c>
      <c r="B8586" s="6"/>
      <c r="D8586" s="3" t="s">
        <v>28734</v>
      </c>
      <c r="E8586" s="4">
        <v>45175.0</v>
      </c>
      <c r="F8586" s="3" t="s">
        <v>28735</v>
      </c>
      <c r="G8586" s="3" t="s">
        <v>28736</v>
      </c>
    </row>
    <row r="8587">
      <c r="A8587" s="1">
        <v>32507.0</v>
      </c>
      <c r="B8587" s="6"/>
      <c r="D8587" s="3" t="s">
        <v>28737</v>
      </c>
      <c r="E8587" s="4">
        <v>44242.0</v>
      </c>
      <c r="F8587" s="3" t="s">
        <v>28738</v>
      </c>
      <c r="G8587" s="3" t="s">
        <v>28739</v>
      </c>
    </row>
    <row r="8588">
      <c r="A8588" s="1">
        <v>32507.0</v>
      </c>
      <c r="B8588" s="6"/>
      <c r="D8588" s="3" t="s">
        <v>28740</v>
      </c>
      <c r="E8588" s="4">
        <v>43195.0</v>
      </c>
      <c r="F8588" s="3" t="s">
        <v>28741</v>
      </c>
      <c r="G8588" s="3" t="s">
        <v>28742</v>
      </c>
    </row>
    <row r="8589">
      <c r="A8589" s="1">
        <v>32507.0</v>
      </c>
      <c r="B8589" s="6"/>
      <c r="D8589" s="3" t="s">
        <v>28743</v>
      </c>
      <c r="E8589" s="4">
        <v>40415.0</v>
      </c>
      <c r="F8589" s="3" t="s">
        <v>28744</v>
      </c>
      <c r="G8589" s="3" t="s">
        <v>26883</v>
      </c>
    </row>
    <row r="8590">
      <c r="A8590" s="1">
        <v>32507.0</v>
      </c>
      <c r="B8590" s="6"/>
      <c r="D8590" s="3" t="s">
        <v>28745</v>
      </c>
      <c r="E8590" s="4">
        <v>40799.0</v>
      </c>
      <c r="F8590" s="3" t="s">
        <v>28746</v>
      </c>
      <c r="G8590" s="3" t="s">
        <v>28747</v>
      </c>
    </row>
    <row r="8591">
      <c r="A8591" s="1">
        <v>32507.0</v>
      </c>
      <c r="B8591" s="6"/>
      <c r="D8591" s="3" t="s">
        <v>28748</v>
      </c>
      <c r="E8591" s="4">
        <v>44651.0</v>
      </c>
      <c r="F8591" s="3" t="s">
        <v>28749</v>
      </c>
      <c r="G8591" s="3" t="s">
        <v>28747</v>
      </c>
    </row>
    <row r="8592">
      <c r="A8592" s="1">
        <v>32507.0</v>
      </c>
      <c r="B8592" s="6"/>
      <c r="D8592" s="3" t="s">
        <v>28750</v>
      </c>
      <c r="E8592" s="4">
        <v>43504.0</v>
      </c>
      <c r="F8592" s="3" t="s">
        <v>28751</v>
      </c>
      <c r="G8592" s="3" t="s">
        <v>28752</v>
      </c>
    </row>
    <row r="8593">
      <c r="A8593" s="1">
        <v>32507.0</v>
      </c>
      <c r="B8593" s="6"/>
      <c r="D8593" s="3" t="s">
        <v>28753</v>
      </c>
      <c r="E8593" s="4">
        <v>42186.0</v>
      </c>
      <c r="F8593" s="3" t="s">
        <v>28754</v>
      </c>
      <c r="G8593" s="3" t="s">
        <v>28755</v>
      </c>
    </row>
    <row r="8594">
      <c r="A8594" s="1">
        <v>32507.0</v>
      </c>
      <c r="B8594" s="6"/>
      <c r="D8594" s="3" t="s">
        <v>28756</v>
      </c>
      <c r="E8594" s="4">
        <v>44456.0</v>
      </c>
      <c r="F8594" s="3" t="s">
        <v>28757</v>
      </c>
      <c r="G8594" s="3" t="s">
        <v>28758</v>
      </c>
    </row>
    <row r="8595">
      <c r="A8595" s="1">
        <v>32507.0</v>
      </c>
      <c r="B8595" s="6"/>
      <c r="D8595" s="3" t="s">
        <v>28759</v>
      </c>
      <c r="E8595" s="15">
        <v>43818.0</v>
      </c>
      <c r="F8595" s="3" t="s">
        <v>28760</v>
      </c>
      <c r="G8595" s="3" t="s">
        <v>28761</v>
      </c>
    </row>
    <row r="8596">
      <c r="A8596" s="1">
        <v>32507.0</v>
      </c>
      <c r="B8596" s="6"/>
      <c r="D8596" s="3" t="s">
        <v>28762</v>
      </c>
      <c r="E8596" s="4">
        <v>44981.0</v>
      </c>
      <c r="F8596" s="3" t="s">
        <v>28763</v>
      </c>
      <c r="G8596" s="3" t="s">
        <v>26990</v>
      </c>
    </row>
    <row r="8597">
      <c r="A8597" s="1">
        <v>32507.0</v>
      </c>
      <c r="B8597" s="6"/>
      <c r="D8597" s="3" t="s">
        <v>28764</v>
      </c>
      <c r="E8597" s="4">
        <v>45078.0</v>
      </c>
      <c r="F8597" s="3" t="s">
        <v>28765</v>
      </c>
      <c r="G8597" s="3" t="s">
        <v>28766</v>
      </c>
    </row>
    <row r="8598">
      <c r="A8598" s="1">
        <v>32507.0</v>
      </c>
      <c r="B8598" s="6"/>
      <c r="D8598" s="3" t="s">
        <v>28767</v>
      </c>
      <c r="E8598" s="4">
        <v>43946.0</v>
      </c>
      <c r="F8598" s="3" t="s">
        <v>28768</v>
      </c>
      <c r="G8598" s="3" t="s">
        <v>28769</v>
      </c>
    </row>
    <row r="8599">
      <c r="A8599" s="1">
        <v>32507.0</v>
      </c>
      <c r="B8599" s="6"/>
      <c r="D8599" s="3" t="s">
        <v>28770</v>
      </c>
      <c r="E8599" s="4">
        <v>44979.0</v>
      </c>
      <c r="F8599" s="3" t="s">
        <v>28771</v>
      </c>
      <c r="G8599" s="3" t="s">
        <v>28772</v>
      </c>
    </row>
    <row r="8600">
      <c r="A8600" s="1">
        <v>32507.0</v>
      </c>
      <c r="B8600" s="6"/>
      <c r="D8600" s="3" t="s">
        <v>28773</v>
      </c>
      <c r="E8600" s="15">
        <v>42689.0</v>
      </c>
      <c r="F8600" s="3" t="s">
        <v>28774</v>
      </c>
      <c r="G8600" s="3" t="s">
        <v>28775</v>
      </c>
    </row>
    <row r="8601">
      <c r="A8601" s="1">
        <v>32507.0</v>
      </c>
      <c r="B8601" s="6"/>
      <c r="D8601" s="3" t="s">
        <v>28776</v>
      </c>
      <c r="E8601" s="4">
        <v>45170.0</v>
      </c>
      <c r="F8601" s="3" t="s">
        <v>28777</v>
      </c>
      <c r="G8601" s="3" t="s">
        <v>28778</v>
      </c>
    </row>
    <row r="8602">
      <c r="A8602" s="1">
        <v>32507.0</v>
      </c>
      <c r="B8602" s="6"/>
      <c r="D8602" s="3" t="s">
        <v>28779</v>
      </c>
      <c r="E8602" s="4">
        <v>44673.0</v>
      </c>
      <c r="F8602" s="3" t="s">
        <v>28780</v>
      </c>
      <c r="G8602" s="3" t="s">
        <v>28781</v>
      </c>
    </row>
    <row r="8603">
      <c r="A8603" s="1">
        <v>32507.0</v>
      </c>
      <c r="B8603" s="6"/>
      <c r="D8603" s="3" t="s">
        <v>28782</v>
      </c>
      <c r="E8603" s="4">
        <v>44239.0</v>
      </c>
      <c r="F8603" s="3" t="s">
        <v>28783</v>
      </c>
      <c r="G8603" s="3" t="s">
        <v>28784</v>
      </c>
    </row>
    <row r="8604">
      <c r="A8604" s="1">
        <v>32507.0</v>
      </c>
      <c r="B8604" s="6"/>
      <c r="D8604" s="3" t="s">
        <v>28785</v>
      </c>
      <c r="E8604" s="15">
        <v>41932.0</v>
      </c>
      <c r="F8604" s="3" t="s">
        <v>28786</v>
      </c>
      <c r="G8604" s="3" t="s">
        <v>28787</v>
      </c>
    </row>
    <row r="8605">
      <c r="A8605" s="1">
        <v>32507.0</v>
      </c>
      <c r="B8605" s="6"/>
      <c r="D8605" s="3" t="s">
        <v>28788</v>
      </c>
      <c r="E8605" s="4">
        <v>44459.0</v>
      </c>
      <c r="F8605" s="3" t="s">
        <v>28117</v>
      </c>
      <c r="G8605" s="3" t="s">
        <v>28789</v>
      </c>
    </row>
    <row r="8606">
      <c r="A8606" s="1">
        <v>32507.0</v>
      </c>
      <c r="B8606" s="6"/>
      <c r="D8606" s="3" t="s">
        <v>28790</v>
      </c>
      <c r="E8606" s="15">
        <v>41927.0</v>
      </c>
      <c r="F8606" s="3" t="s">
        <v>28791</v>
      </c>
      <c r="G8606" s="3" t="s">
        <v>28792</v>
      </c>
    </row>
    <row r="8607">
      <c r="A8607" s="1">
        <v>32507.0</v>
      </c>
      <c r="B8607" s="6"/>
      <c r="D8607" s="3" t="s">
        <v>28793</v>
      </c>
      <c r="E8607" s="4">
        <v>44930.0</v>
      </c>
      <c r="F8607" s="3" t="s">
        <v>25878</v>
      </c>
      <c r="G8607" s="3" t="s">
        <v>28794</v>
      </c>
    </row>
    <row r="8608">
      <c r="A8608" s="1">
        <v>32507.0</v>
      </c>
      <c r="B8608" s="6"/>
      <c r="D8608" s="3" t="s">
        <v>28795</v>
      </c>
      <c r="E8608" s="4">
        <v>45292.0</v>
      </c>
      <c r="F8608" s="3" t="s">
        <v>28796</v>
      </c>
      <c r="G8608" s="3" t="s">
        <v>28797</v>
      </c>
    </row>
    <row r="8609">
      <c r="A8609" s="1">
        <v>32507.0</v>
      </c>
      <c r="B8609" s="6"/>
      <c r="D8609" s="3" t="s">
        <v>28798</v>
      </c>
      <c r="E8609" s="4">
        <v>44942.0</v>
      </c>
      <c r="F8609" s="3" t="s">
        <v>28799</v>
      </c>
      <c r="G8609" s="3" t="s">
        <v>28800</v>
      </c>
    </row>
    <row r="8610">
      <c r="A8610" s="1">
        <v>32507.0</v>
      </c>
      <c r="B8610" s="6"/>
      <c r="D8610" s="3" t="s">
        <v>28801</v>
      </c>
      <c r="E8610" s="4">
        <v>44473.0</v>
      </c>
      <c r="F8610" s="3" t="s">
        <v>28802</v>
      </c>
      <c r="G8610" s="3" t="s">
        <v>28803</v>
      </c>
    </row>
    <row r="8611">
      <c r="A8611" s="1">
        <v>32507.0</v>
      </c>
      <c r="B8611" s="6"/>
      <c r="D8611" s="3" t="s">
        <v>28804</v>
      </c>
      <c r="E8611" s="4">
        <v>44459.0</v>
      </c>
      <c r="F8611" s="3" t="s">
        <v>28805</v>
      </c>
      <c r="G8611" s="3" t="s">
        <v>28806</v>
      </c>
    </row>
    <row r="8612">
      <c r="A8612" s="1">
        <v>32507.0</v>
      </c>
      <c r="B8612" s="6"/>
      <c r="D8612" s="3" t="s">
        <v>28807</v>
      </c>
      <c r="E8612" s="4">
        <v>44098.0</v>
      </c>
      <c r="F8612" s="3" t="s">
        <v>28808</v>
      </c>
      <c r="G8612" s="3" t="s">
        <v>28809</v>
      </c>
    </row>
    <row r="8613">
      <c r="A8613" s="1">
        <v>32507.0</v>
      </c>
      <c r="B8613" s="6"/>
      <c r="D8613" s="3" t="s">
        <v>28810</v>
      </c>
      <c r="E8613" s="4">
        <v>44579.0</v>
      </c>
      <c r="F8613" s="3" t="s">
        <v>28239</v>
      </c>
      <c r="G8613" s="3" t="s">
        <v>28811</v>
      </c>
    </row>
    <row r="8614">
      <c r="A8614" s="1">
        <v>32507.0</v>
      </c>
      <c r="B8614" s="6"/>
      <c r="D8614" s="3" t="s">
        <v>28812</v>
      </c>
      <c r="E8614" s="4">
        <v>39657.0</v>
      </c>
      <c r="F8614" s="3" t="s">
        <v>28593</v>
      </c>
      <c r="G8614" s="3" t="s">
        <v>5630</v>
      </c>
    </row>
    <row r="8615">
      <c r="A8615" s="1">
        <v>32507.0</v>
      </c>
      <c r="B8615" s="6"/>
      <c r="D8615" s="3" t="s">
        <v>28813</v>
      </c>
      <c r="E8615" s="15">
        <v>45223.0</v>
      </c>
      <c r="F8615" s="3" t="s">
        <v>28814</v>
      </c>
      <c r="G8615" s="3" t="s">
        <v>28815</v>
      </c>
    </row>
    <row r="8616">
      <c r="A8616" s="1">
        <v>32507.0</v>
      </c>
      <c r="B8616" s="6"/>
      <c r="D8616" s="3" t="s">
        <v>28816</v>
      </c>
      <c r="E8616" s="4">
        <v>43312.0</v>
      </c>
      <c r="F8616" s="3" t="s">
        <v>28817</v>
      </c>
      <c r="G8616" s="3" t="s">
        <v>28818</v>
      </c>
    </row>
    <row r="8617">
      <c r="A8617" s="1">
        <v>32507.0</v>
      </c>
      <c r="B8617" s="6"/>
      <c r="D8617" s="3" t="s">
        <v>28819</v>
      </c>
      <c r="E8617" s="4">
        <v>39938.0</v>
      </c>
      <c r="F8617" s="3" t="s">
        <v>28820</v>
      </c>
      <c r="G8617" s="3" t="s">
        <v>28821</v>
      </c>
    </row>
    <row r="8618">
      <c r="A8618" s="1">
        <v>32507.0</v>
      </c>
      <c r="B8618" s="6"/>
      <c r="D8618" s="3" t="s">
        <v>28822</v>
      </c>
      <c r="E8618" s="15">
        <v>44550.0</v>
      </c>
      <c r="F8618" s="3" t="s">
        <v>28823</v>
      </c>
      <c r="G8618" s="3" t="s">
        <v>28824</v>
      </c>
    </row>
    <row r="8619">
      <c r="A8619" s="1">
        <v>32507.0</v>
      </c>
      <c r="B8619" s="6"/>
      <c r="D8619" s="3" t="s">
        <v>28825</v>
      </c>
      <c r="E8619" s="4">
        <v>43558.0</v>
      </c>
      <c r="F8619" s="3" t="s">
        <v>24845</v>
      </c>
      <c r="G8619" s="3" t="s">
        <v>24846</v>
      </c>
    </row>
    <row r="8620">
      <c r="A8620" s="1">
        <v>32507.0</v>
      </c>
      <c r="B8620" s="6"/>
      <c r="D8620" s="3" t="s">
        <v>28826</v>
      </c>
      <c r="E8620" s="4">
        <v>45176.0</v>
      </c>
      <c r="F8620" s="3" t="s">
        <v>28827</v>
      </c>
      <c r="G8620" s="3" t="s">
        <v>28828</v>
      </c>
    </row>
    <row r="8621">
      <c r="A8621" s="1">
        <v>32507.0</v>
      </c>
      <c r="B8621" s="6"/>
      <c r="D8621" s="3" t="s">
        <v>28829</v>
      </c>
      <c r="E8621" s="4">
        <v>44947.0</v>
      </c>
      <c r="F8621" s="3" t="s">
        <v>28830</v>
      </c>
      <c r="G8621" s="3" t="s">
        <v>24006</v>
      </c>
    </row>
    <row r="8622">
      <c r="A8622" s="1">
        <v>32507.0</v>
      </c>
      <c r="B8622" s="6"/>
      <c r="D8622" s="3" t="s">
        <v>28831</v>
      </c>
      <c r="E8622" s="4">
        <v>43868.0</v>
      </c>
      <c r="F8622" s="3" t="s">
        <v>28832</v>
      </c>
      <c r="G8622" s="3" t="s">
        <v>28833</v>
      </c>
    </row>
    <row r="8623">
      <c r="A8623" s="1">
        <v>32507.0</v>
      </c>
      <c r="B8623" s="6"/>
      <c r="D8623" s="3" t="s">
        <v>28834</v>
      </c>
      <c r="E8623" s="4">
        <v>44686.0</v>
      </c>
      <c r="F8623" s="3" t="s">
        <v>28835</v>
      </c>
      <c r="G8623" s="3" t="s">
        <v>28836</v>
      </c>
    </row>
    <row r="8624">
      <c r="A8624" s="1">
        <v>32507.0</v>
      </c>
      <c r="B8624" s="6"/>
      <c r="D8624" s="3" t="s">
        <v>28837</v>
      </c>
      <c r="E8624" s="4">
        <v>44018.0</v>
      </c>
      <c r="F8624" s="3" t="s">
        <v>28838</v>
      </c>
      <c r="G8624" s="3" t="s">
        <v>17432</v>
      </c>
    </row>
    <row r="8625">
      <c r="A8625" s="1">
        <v>32507.0</v>
      </c>
      <c r="B8625" s="6"/>
      <c r="D8625" s="3" t="s">
        <v>28839</v>
      </c>
      <c r="E8625" s="4">
        <v>40561.0</v>
      </c>
      <c r="F8625" s="3" t="s">
        <v>28840</v>
      </c>
      <c r="G8625" s="3" t="s">
        <v>28841</v>
      </c>
    </row>
    <row r="8626">
      <c r="A8626" s="1">
        <v>32507.0</v>
      </c>
      <c r="B8626" s="6"/>
      <c r="D8626" s="3" t="s">
        <v>28842</v>
      </c>
      <c r="E8626" s="4">
        <v>43903.0</v>
      </c>
      <c r="F8626" s="3" t="s">
        <v>28843</v>
      </c>
      <c r="G8626" s="3" t="s">
        <v>28844</v>
      </c>
    </row>
    <row r="8627">
      <c r="A8627" s="1">
        <v>32507.0</v>
      </c>
      <c r="B8627" s="6"/>
      <c r="D8627" s="3" t="s">
        <v>28845</v>
      </c>
      <c r="E8627" s="4">
        <v>44799.0</v>
      </c>
      <c r="F8627" s="3" t="s">
        <v>28846</v>
      </c>
      <c r="G8627" s="3" t="s">
        <v>28847</v>
      </c>
    </row>
    <row r="8628">
      <c r="A8628" s="1">
        <v>32507.0</v>
      </c>
      <c r="B8628" s="6"/>
      <c r="D8628" s="3" t="s">
        <v>28848</v>
      </c>
      <c r="E8628" s="4">
        <v>45169.0</v>
      </c>
      <c r="F8628" s="3" t="s">
        <v>28317</v>
      </c>
      <c r="G8628" s="3" t="s">
        <v>28318</v>
      </c>
    </row>
    <row r="8629">
      <c r="A8629" s="1">
        <v>32507.0</v>
      </c>
      <c r="B8629" s="6"/>
      <c r="D8629" s="3" t="s">
        <v>28849</v>
      </c>
      <c r="E8629" s="4">
        <v>44469.0</v>
      </c>
      <c r="F8629" s="3" t="s">
        <v>28850</v>
      </c>
      <c r="G8629" s="3" t="s">
        <v>28851</v>
      </c>
    </row>
    <row r="8630">
      <c r="A8630" s="1">
        <v>32507.0</v>
      </c>
      <c r="D8630" s="3" t="s">
        <v>28852</v>
      </c>
      <c r="E8630" s="4">
        <v>45139.0</v>
      </c>
      <c r="F8630" s="3" t="s">
        <v>28853</v>
      </c>
      <c r="G8630" s="3" t="s">
        <v>28854</v>
      </c>
    </row>
    <row r="8631">
      <c r="A8631" s="1">
        <v>32507.0</v>
      </c>
      <c r="B8631" s="6"/>
      <c r="D8631" s="3" t="s">
        <v>28855</v>
      </c>
      <c r="E8631" s="15">
        <v>44494.0</v>
      </c>
      <c r="F8631" s="3" t="s">
        <v>28856</v>
      </c>
      <c r="G8631" s="3" t="s">
        <v>26909</v>
      </c>
    </row>
    <row r="8632">
      <c r="A8632" s="1">
        <v>32507.0</v>
      </c>
      <c r="B8632" s="6"/>
      <c r="D8632" s="3" t="s">
        <v>28857</v>
      </c>
      <c r="E8632" s="4">
        <v>44428.0</v>
      </c>
      <c r="F8632" s="3" t="s">
        <v>28858</v>
      </c>
      <c r="G8632" s="3" t="s">
        <v>28859</v>
      </c>
    </row>
    <row r="8633">
      <c r="A8633" s="1">
        <v>32507.0</v>
      </c>
      <c r="B8633" s="6"/>
      <c r="D8633" s="3" t="s">
        <v>28860</v>
      </c>
      <c r="E8633" s="4">
        <v>42076.0</v>
      </c>
      <c r="F8633" s="3" t="s">
        <v>28861</v>
      </c>
      <c r="G8633" s="3" t="s">
        <v>28862</v>
      </c>
    </row>
    <row r="8634">
      <c r="A8634" s="1">
        <v>32507.0</v>
      </c>
      <c r="B8634" s="6"/>
      <c r="D8634" s="3" t="s">
        <v>28863</v>
      </c>
      <c r="E8634" s="15">
        <v>44529.0</v>
      </c>
      <c r="F8634" s="3" t="s">
        <v>28864</v>
      </c>
      <c r="G8634" s="3" t="s">
        <v>28865</v>
      </c>
    </row>
    <row r="8635">
      <c r="A8635" s="1">
        <v>32507.0</v>
      </c>
      <c r="B8635" s="6"/>
      <c r="D8635" s="3" t="s">
        <v>28866</v>
      </c>
      <c r="E8635" s="4">
        <v>44931.0</v>
      </c>
      <c r="F8635" s="3" t="s">
        <v>28867</v>
      </c>
      <c r="G8635" s="3" t="s">
        <v>28868</v>
      </c>
    </row>
    <row r="8636">
      <c r="A8636" s="1">
        <v>32507.0</v>
      </c>
      <c r="B8636" s="6"/>
      <c r="D8636" s="3" t="s">
        <v>28869</v>
      </c>
      <c r="E8636" s="4">
        <v>45139.0</v>
      </c>
      <c r="F8636" s="3" t="s">
        <v>28870</v>
      </c>
      <c r="G8636" s="3" t="s">
        <v>28871</v>
      </c>
    </row>
    <row r="8637">
      <c r="A8637" s="1">
        <v>32507.0</v>
      </c>
      <c r="B8637" s="6"/>
      <c r="D8637" s="3" t="s">
        <v>28872</v>
      </c>
      <c r="E8637" s="4">
        <v>45233.0</v>
      </c>
      <c r="F8637" s="3" t="s">
        <v>28873</v>
      </c>
      <c r="G8637" s="3" t="s">
        <v>28874</v>
      </c>
    </row>
    <row r="8638">
      <c r="A8638" s="1">
        <v>32507.0</v>
      </c>
      <c r="B8638" s="6"/>
      <c r="D8638" s="3" t="s">
        <v>28875</v>
      </c>
      <c r="E8638" s="4">
        <v>43309.0</v>
      </c>
      <c r="F8638" s="3" t="s">
        <v>28876</v>
      </c>
      <c r="G8638" s="3" t="s">
        <v>28877</v>
      </c>
    </row>
    <row r="8639">
      <c r="A8639" s="1">
        <v>32507.0</v>
      </c>
      <c r="B8639" s="6"/>
      <c r="D8639" s="3" t="s">
        <v>28878</v>
      </c>
      <c r="E8639" s="4">
        <v>43292.0</v>
      </c>
      <c r="F8639" s="3" t="s">
        <v>28879</v>
      </c>
      <c r="G8639" s="3" t="s">
        <v>28880</v>
      </c>
    </row>
    <row r="8640">
      <c r="A8640" s="1">
        <v>32507.0</v>
      </c>
      <c r="B8640" s="6"/>
      <c r="D8640" s="3" t="s">
        <v>28881</v>
      </c>
      <c r="E8640" s="4">
        <v>42506.0</v>
      </c>
      <c r="F8640" s="3" t="s">
        <v>26792</v>
      </c>
      <c r="G8640" s="3" t="s">
        <v>20542</v>
      </c>
    </row>
    <row r="8641">
      <c r="A8641" s="1">
        <v>32507.0</v>
      </c>
      <c r="B8641" s="6"/>
      <c r="D8641" s="3" t="s">
        <v>28882</v>
      </c>
      <c r="E8641" s="4">
        <v>44718.0</v>
      </c>
      <c r="F8641" s="3" t="s">
        <v>28883</v>
      </c>
      <c r="G8641" s="3" t="s">
        <v>28884</v>
      </c>
    </row>
    <row r="8642">
      <c r="A8642" s="1">
        <v>32507.0</v>
      </c>
      <c r="B8642" s="6"/>
      <c r="D8642" s="3" t="s">
        <v>28885</v>
      </c>
      <c r="E8642" s="4">
        <v>44741.0</v>
      </c>
      <c r="F8642" s="3" t="s">
        <v>28886</v>
      </c>
      <c r="G8642" s="3" t="s">
        <v>1896</v>
      </c>
    </row>
    <row r="8643">
      <c r="A8643" s="1">
        <v>32507.0</v>
      </c>
      <c r="B8643" s="6"/>
      <c r="D8643" s="3" t="s">
        <v>28887</v>
      </c>
      <c r="E8643" s="4">
        <v>44760.0</v>
      </c>
      <c r="F8643" s="3" t="s">
        <v>28888</v>
      </c>
      <c r="G8643" s="3" t="s">
        <v>28889</v>
      </c>
    </row>
    <row r="8644">
      <c r="A8644" s="1">
        <v>32507.0</v>
      </c>
      <c r="B8644" s="6"/>
      <c r="D8644" s="3" t="s">
        <v>28890</v>
      </c>
      <c r="E8644" s="4">
        <v>35655.0</v>
      </c>
      <c r="F8644" s="3" t="s">
        <v>28891</v>
      </c>
      <c r="G8644" s="3" t="s">
        <v>28892</v>
      </c>
    </row>
    <row r="8645">
      <c r="A8645" s="1">
        <v>32507.0</v>
      </c>
      <c r="B8645" s="6"/>
      <c r="D8645" s="3" t="s">
        <v>28893</v>
      </c>
      <c r="E8645" s="15">
        <v>38315.0</v>
      </c>
      <c r="F8645" s="3" t="s">
        <v>28894</v>
      </c>
      <c r="G8645" s="3" t="s">
        <v>28895</v>
      </c>
    </row>
    <row r="8646">
      <c r="A8646" s="1">
        <v>32507.0</v>
      </c>
      <c r="B8646" s="6"/>
      <c r="D8646" s="3" t="s">
        <v>28896</v>
      </c>
      <c r="E8646" s="4">
        <v>43326.0</v>
      </c>
      <c r="F8646" s="3" t="s">
        <v>28897</v>
      </c>
      <c r="G8646" s="3" t="s">
        <v>24187</v>
      </c>
    </row>
    <row r="8647">
      <c r="A8647" s="1">
        <v>32507.0</v>
      </c>
      <c r="B8647" s="6"/>
      <c r="D8647" s="3" t="s">
        <v>28898</v>
      </c>
      <c r="E8647" s="4">
        <v>41172.0</v>
      </c>
      <c r="F8647" s="3" t="s">
        <v>28899</v>
      </c>
      <c r="G8647" s="3" t="s">
        <v>28900</v>
      </c>
    </row>
    <row r="8648">
      <c r="A8648" s="1">
        <v>32507.0</v>
      </c>
      <c r="B8648" s="6"/>
      <c r="D8648" s="3" t="s">
        <v>28901</v>
      </c>
      <c r="E8648" s="4">
        <v>42774.0</v>
      </c>
      <c r="F8648" s="3" t="s">
        <v>28902</v>
      </c>
      <c r="G8648" s="3" t="s">
        <v>6602</v>
      </c>
    </row>
    <row r="8649">
      <c r="A8649" s="1">
        <v>32507.0</v>
      </c>
      <c r="B8649" s="6"/>
      <c r="D8649" s="3" t="s">
        <v>28903</v>
      </c>
      <c r="E8649" s="15">
        <v>43025.0</v>
      </c>
      <c r="F8649" s="3" t="s">
        <v>28904</v>
      </c>
      <c r="G8649" s="3" t="s">
        <v>25978</v>
      </c>
    </row>
    <row r="8650">
      <c r="A8650" s="1">
        <v>32507.0</v>
      </c>
      <c r="B8650" s="6"/>
      <c r="D8650" s="3" t="s">
        <v>28905</v>
      </c>
      <c r="E8650" s="4">
        <v>45155.0</v>
      </c>
      <c r="F8650" s="3" t="s">
        <v>28906</v>
      </c>
      <c r="G8650" s="3" t="s">
        <v>28907</v>
      </c>
    </row>
    <row r="8651">
      <c r="A8651" s="1">
        <v>32507.0</v>
      </c>
      <c r="B8651" s="6"/>
      <c r="D8651" s="3" t="s">
        <v>28908</v>
      </c>
      <c r="E8651" s="4">
        <v>44679.0</v>
      </c>
      <c r="F8651" s="3" t="s">
        <v>24921</v>
      </c>
      <c r="G8651" s="3" t="s">
        <v>24922</v>
      </c>
    </row>
    <row r="8652">
      <c r="A8652" s="1">
        <v>32507.0</v>
      </c>
      <c r="B8652" s="6"/>
      <c r="D8652" s="3" t="s">
        <v>28909</v>
      </c>
      <c r="E8652" s="4">
        <v>44944.0</v>
      </c>
      <c r="F8652" s="3" t="s">
        <v>28910</v>
      </c>
      <c r="G8652" s="3" t="s">
        <v>28911</v>
      </c>
    </row>
    <row r="8653">
      <c r="A8653" s="1">
        <v>32507.0</v>
      </c>
      <c r="B8653" s="6"/>
      <c r="D8653" s="3" t="s">
        <v>28912</v>
      </c>
      <c r="E8653" s="4">
        <v>45092.0</v>
      </c>
      <c r="F8653" s="3" t="s">
        <v>28913</v>
      </c>
      <c r="G8653" s="3" t="s">
        <v>28914</v>
      </c>
    </row>
    <row r="8654">
      <c r="A8654" s="1">
        <v>32507.0</v>
      </c>
      <c r="B8654" s="6"/>
      <c r="D8654" s="3" t="s">
        <v>28915</v>
      </c>
      <c r="E8654" s="4">
        <v>44336.0</v>
      </c>
      <c r="F8654" s="3" t="s">
        <v>28916</v>
      </c>
      <c r="G8654" s="3" t="s">
        <v>28917</v>
      </c>
    </row>
    <row r="8655">
      <c r="A8655" s="1">
        <v>32507.0</v>
      </c>
      <c r="B8655" s="6"/>
      <c r="D8655" s="3" t="s">
        <v>28918</v>
      </c>
      <c r="E8655" s="4">
        <v>44809.0</v>
      </c>
      <c r="F8655" s="3" t="s">
        <v>27820</v>
      </c>
      <c r="G8655" s="3" t="s">
        <v>28919</v>
      </c>
    </row>
    <row r="8656">
      <c r="A8656" s="1">
        <v>32507.0</v>
      </c>
      <c r="B8656" s="6"/>
      <c r="D8656" s="3" t="s">
        <v>28920</v>
      </c>
      <c r="E8656" s="4">
        <v>44274.0</v>
      </c>
      <c r="F8656" s="3" t="s">
        <v>28921</v>
      </c>
      <c r="G8656" s="3" t="s">
        <v>28922</v>
      </c>
    </row>
    <row r="8657">
      <c r="A8657" s="1">
        <v>32507.0</v>
      </c>
      <c r="B8657" s="6"/>
      <c r="D8657" s="3" t="s">
        <v>28923</v>
      </c>
      <c r="E8657" s="4">
        <v>44814.0</v>
      </c>
      <c r="F8657" s="3" t="s">
        <v>28924</v>
      </c>
      <c r="G8657" s="3" t="s">
        <v>28925</v>
      </c>
    </row>
    <row r="8658">
      <c r="A8658" s="1">
        <v>32507.0</v>
      </c>
      <c r="B8658" s="6"/>
      <c r="D8658" s="3" t="s">
        <v>28926</v>
      </c>
      <c r="E8658" s="4">
        <v>44981.0</v>
      </c>
      <c r="F8658" s="3" t="s">
        <v>28927</v>
      </c>
      <c r="G8658" s="3" t="s">
        <v>28928</v>
      </c>
    </row>
    <row r="8659">
      <c r="A8659" s="1">
        <v>32507.0</v>
      </c>
      <c r="B8659" s="6"/>
      <c r="D8659" s="3" t="s">
        <v>28929</v>
      </c>
      <c r="E8659" s="4">
        <v>45047.0</v>
      </c>
      <c r="F8659" s="3" t="s">
        <v>28930</v>
      </c>
      <c r="G8659" s="3" t="s">
        <v>28931</v>
      </c>
    </row>
    <row r="8660">
      <c r="A8660" s="1">
        <v>32507.0</v>
      </c>
      <c r="B8660" s="6"/>
      <c r="D8660" s="3" t="s">
        <v>28932</v>
      </c>
      <c r="E8660" s="4">
        <v>40366.0</v>
      </c>
      <c r="F8660" s="3" t="s">
        <v>28933</v>
      </c>
      <c r="G8660" s="3" t="s">
        <v>5262</v>
      </c>
    </row>
    <row r="8661">
      <c r="A8661" s="1">
        <v>32507.0</v>
      </c>
      <c r="B8661" s="6"/>
      <c r="D8661" s="3" t="s">
        <v>28934</v>
      </c>
      <c r="E8661" s="4">
        <v>42072.0</v>
      </c>
      <c r="F8661" s="3" t="s">
        <v>28935</v>
      </c>
      <c r="G8661" s="3" t="s">
        <v>28936</v>
      </c>
    </row>
    <row r="8662">
      <c r="A8662" s="1">
        <v>32507.0</v>
      </c>
      <c r="B8662" s="6"/>
      <c r="D8662" s="3" t="s">
        <v>28937</v>
      </c>
      <c r="E8662" s="4">
        <v>38071.0</v>
      </c>
      <c r="F8662" s="3" t="s">
        <v>28938</v>
      </c>
      <c r="G8662" s="3" t="s">
        <v>28939</v>
      </c>
    </row>
    <row r="8663">
      <c r="A8663" s="1">
        <v>32507.0</v>
      </c>
      <c r="B8663" s="6"/>
      <c r="D8663" s="3" t="s">
        <v>28940</v>
      </c>
      <c r="E8663" s="4">
        <v>45159.0</v>
      </c>
      <c r="F8663" s="3" t="s">
        <v>28941</v>
      </c>
      <c r="G8663" s="3" t="s">
        <v>28942</v>
      </c>
    </row>
    <row r="8664">
      <c r="A8664" s="1">
        <v>32507.0</v>
      </c>
      <c r="B8664" s="6"/>
      <c r="D8664" s="3" t="s">
        <v>28943</v>
      </c>
      <c r="E8664" s="4">
        <v>44719.0</v>
      </c>
      <c r="F8664" s="3" t="s">
        <v>28944</v>
      </c>
      <c r="G8664" s="3" t="s">
        <v>28945</v>
      </c>
    </row>
    <row r="8665">
      <c r="A8665" s="1">
        <v>32507.0</v>
      </c>
      <c r="B8665" s="6"/>
      <c r="D8665" s="3" t="s">
        <v>28946</v>
      </c>
      <c r="E8665" s="4">
        <v>45038.0</v>
      </c>
      <c r="F8665" s="3" t="s">
        <v>28947</v>
      </c>
      <c r="G8665" s="3" t="s">
        <v>28948</v>
      </c>
    </row>
    <row r="8666">
      <c r="A8666" s="1">
        <v>32507.0</v>
      </c>
      <c r="B8666" s="6"/>
      <c r="D8666" s="3" t="s">
        <v>28949</v>
      </c>
      <c r="E8666" s="4">
        <v>43831.0</v>
      </c>
      <c r="F8666" s="3" t="s">
        <v>26860</v>
      </c>
      <c r="G8666" s="3" t="s">
        <v>1896</v>
      </c>
    </row>
    <row r="8667">
      <c r="A8667" s="1">
        <v>32507.0</v>
      </c>
      <c r="B8667" s="6"/>
      <c r="D8667" s="3" t="s">
        <v>28950</v>
      </c>
      <c r="E8667" s="4">
        <v>40925.0</v>
      </c>
      <c r="F8667" s="3" t="s">
        <v>28951</v>
      </c>
      <c r="G8667" s="3" t="s">
        <v>10854</v>
      </c>
    </row>
    <row r="8668">
      <c r="A8668" s="1">
        <v>32507.0</v>
      </c>
      <c r="B8668" s="6"/>
      <c r="D8668" s="3" t="s">
        <v>28952</v>
      </c>
      <c r="E8668" s="4">
        <v>44197.0</v>
      </c>
      <c r="F8668" s="3" t="s">
        <v>28953</v>
      </c>
      <c r="G8668" s="3" t="s">
        <v>28954</v>
      </c>
    </row>
    <row r="8669">
      <c r="A8669" s="1">
        <v>32507.0</v>
      </c>
      <c r="B8669" s="6"/>
      <c r="D8669" s="3" t="s">
        <v>28955</v>
      </c>
      <c r="E8669" s="4">
        <v>42481.0</v>
      </c>
      <c r="F8669" s="3" t="s">
        <v>27814</v>
      </c>
      <c r="G8669" s="3" t="s">
        <v>27815</v>
      </c>
    </row>
    <row r="8670">
      <c r="A8670" s="1">
        <v>32507.0</v>
      </c>
      <c r="B8670" s="6"/>
      <c r="D8670" s="3" t="s">
        <v>28956</v>
      </c>
      <c r="E8670" s="4">
        <v>40548.0</v>
      </c>
      <c r="F8670" s="3" t="s">
        <v>28957</v>
      </c>
      <c r="G8670" s="3" t="s">
        <v>28958</v>
      </c>
    </row>
    <row r="8671">
      <c r="A8671" s="1">
        <v>32507.0</v>
      </c>
      <c r="B8671" s="6"/>
      <c r="D8671" s="3" t="s">
        <v>28959</v>
      </c>
      <c r="E8671" s="4">
        <v>39121.0</v>
      </c>
      <c r="F8671" s="3" t="s">
        <v>28960</v>
      </c>
      <c r="G8671" s="3" t="s">
        <v>28961</v>
      </c>
    </row>
    <row r="8672">
      <c r="A8672" s="1">
        <v>32507.0</v>
      </c>
      <c r="B8672" s="6"/>
      <c r="D8672" s="3" t="s">
        <v>28962</v>
      </c>
      <c r="E8672" s="4">
        <v>42481.0</v>
      </c>
      <c r="F8672" s="3" t="s">
        <v>27814</v>
      </c>
      <c r="G8672" s="3" t="s">
        <v>28963</v>
      </c>
    </row>
    <row r="8673">
      <c r="A8673" s="1">
        <v>32507.0</v>
      </c>
      <c r="B8673" s="6"/>
      <c r="D8673" s="3" t="s">
        <v>28964</v>
      </c>
      <c r="E8673" s="4">
        <v>44986.0</v>
      </c>
      <c r="F8673" s="3" t="s">
        <v>28965</v>
      </c>
      <c r="G8673" s="3" t="s">
        <v>28966</v>
      </c>
    </row>
    <row r="8674">
      <c r="A8674" s="1">
        <v>32507.0</v>
      </c>
      <c r="B8674" s="6"/>
      <c r="D8674" s="3" t="s">
        <v>28967</v>
      </c>
      <c r="E8674" s="4">
        <v>45037.0</v>
      </c>
      <c r="F8674" s="3" t="s">
        <v>28968</v>
      </c>
      <c r="G8674" s="3" t="s">
        <v>28969</v>
      </c>
    </row>
    <row r="8675">
      <c r="A8675" s="1">
        <v>32507.0</v>
      </c>
      <c r="B8675" s="6"/>
      <c r="D8675" s="3" t="s">
        <v>28970</v>
      </c>
      <c r="E8675" s="4">
        <v>45108.0</v>
      </c>
      <c r="F8675" s="3" t="s">
        <v>28971</v>
      </c>
      <c r="G8675" s="3" t="s">
        <v>28972</v>
      </c>
    </row>
    <row r="8676">
      <c r="A8676" s="1">
        <v>32507.0</v>
      </c>
      <c r="B8676" s="6"/>
      <c r="D8676" s="3" t="s">
        <v>28973</v>
      </c>
      <c r="E8676" s="4">
        <v>43368.0</v>
      </c>
      <c r="F8676" s="3" t="s">
        <v>28974</v>
      </c>
      <c r="G8676" s="3" t="s">
        <v>28975</v>
      </c>
    </row>
    <row r="8677">
      <c r="A8677" s="1">
        <v>32507.0</v>
      </c>
      <c r="B8677" s="6"/>
      <c r="D8677" s="3" t="s">
        <v>28976</v>
      </c>
      <c r="E8677" s="4">
        <v>44651.0</v>
      </c>
      <c r="F8677" s="3" t="s">
        <v>28977</v>
      </c>
      <c r="G8677" s="3" t="s">
        <v>28978</v>
      </c>
    </row>
    <row r="8678">
      <c r="A8678" s="1">
        <v>32507.0</v>
      </c>
      <c r="B8678" s="6"/>
      <c r="D8678" s="3" t="s">
        <v>28979</v>
      </c>
      <c r="E8678" s="4">
        <v>44935.0</v>
      </c>
      <c r="F8678" s="3" t="s">
        <v>28980</v>
      </c>
      <c r="G8678" s="3" t="s">
        <v>28978</v>
      </c>
    </row>
    <row r="8679">
      <c r="A8679" s="1">
        <v>32507.0</v>
      </c>
      <c r="B8679" s="6"/>
      <c r="D8679" s="3" t="s">
        <v>28981</v>
      </c>
      <c r="E8679" s="4">
        <v>44900.0</v>
      </c>
      <c r="F8679" s="3" t="s">
        <v>28982</v>
      </c>
      <c r="G8679" s="3" t="s">
        <v>28978</v>
      </c>
    </row>
    <row r="8680">
      <c r="A8680" s="1">
        <v>32507.0</v>
      </c>
      <c r="B8680" s="6"/>
      <c r="D8680" s="3" t="s">
        <v>28983</v>
      </c>
      <c r="E8680" s="4">
        <v>44927.0</v>
      </c>
      <c r="F8680" s="3" t="s">
        <v>28984</v>
      </c>
      <c r="G8680" s="3" t="s">
        <v>28985</v>
      </c>
    </row>
    <row r="8681">
      <c r="A8681" s="1">
        <v>32507.0</v>
      </c>
      <c r="B8681" s="6"/>
      <c r="D8681" s="3" t="s">
        <v>28986</v>
      </c>
      <c r="E8681" s="4">
        <v>43903.0</v>
      </c>
      <c r="F8681" s="3" t="s">
        <v>28843</v>
      </c>
      <c r="G8681" s="3" t="s">
        <v>28844</v>
      </c>
    </row>
    <row r="8682">
      <c r="A8682" s="1">
        <v>32507.0</v>
      </c>
      <c r="B8682" s="6"/>
      <c r="D8682" s="3" t="s">
        <v>28987</v>
      </c>
      <c r="E8682" s="4">
        <v>38597.0</v>
      </c>
      <c r="F8682" s="3" t="s">
        <v>28988</v>
      </c>
      <c r="G8682" s="3" t="s">
        <v>28989</v>
      </c>
    </row>
    <row r="8683">
      <c r="A8683" s="1">
        <v>32507.0</v>
      </c>
      <c r="B8683" s="6"/>
      <c r="D8683" s="3" t="s">
        <v>28990</v>
      </c>
      <c r="E8683" s="4">
        <v>39680.0</v>
      </c>
      <c r="F8683" s="3" t="s">
        <v>28561</v>
      </c>
      <c r="G8683" s="3" t="s">
        <v>28991</v>
      </c>
    </row>
    <row r="8684">
      <c r="A8684" s="1">
        <v>32507.0</v>
      </c>
      <c r="B8684" s="6"/>
      <c r="D8684" s="3" t="s">
        <v>28992</v>
      </c>
      <c r="E8684" s="4">
        <v>39133.0</v>
      </c>
      <c r="F8684" s="3" t="s">
        <v>28993</v>
      </c>
      <c r="G8684" s="3" t="s">
        <v>26470</v>
      </c>
    </row>
    <row r="8685">
      <c r="A8685" s="1">
        <v>32507.0</v>
      </c>
      <c r="B8685" s="6"/>
      <c r="D8685" s="3" t="s">
        <v>28994</v>
      </c>
      <c r="E8685" s="4">
        <v>44047.0</v>
      </c>
      <c r="F8685" s="3" t="s">
        <v>28995</v>
      </c>
      <c r="G8685" s="3" t="s">
        <v>28996</v>
      </c>
    </row>
    <row r="8686">
      <c r="A8686" s="1">
        <v>32507.0</v>
      </c>
      <c r="B8686" s="6"/>
      <c r="D8686" s="3" t="s">
        <v>28997</v>
      </c>
      <c r="E8686" s="4">
        <v>42814.0</v>
      </c>
      <c r="F8686" s="3" t="s">
        <v>28998</v>
      </c>
      <c r="G8686" s="3" t="s">
        <v>28999</v>
      </c>
    </row>
    <row r="8687">
      <c r="A8687" s="1">
        <v>32507.0</v>
      </c>
      <c r="B8687" s="6"/>
      <c r="D8687" s="3" t="s">
        <v>29000</v>
      </c>
      <c r="E8687" s="4">
        <v>44384.0</v>
      </c>
      <c r="F8687" s="3" t="s">
        <v>29001</v>
      </c>
      <c r="G8687" s="3" t="s">
        <v>29002</v>
      </c>
    </row>
    <row r="8688">
      <c r="A8688" s="1">
        <v>32507.0</v>
      </c>
      <c r="B8688" s="6"/>
      <c r="D8688" s="3" t="s">
        <v>29003</v>
      </c>
      <c r="E8688" s="4">
        <v>44824.0</v>
      </c>
      <c r="F8688" s="3" t="s">
        <v>29004</v>
      </c>
      <c r="G8688" s="3" t="s">
        <v>29005</v>
      </c>
    </row>
    <row r="8689">
      <c r="A8689" s="1">
        <v>32507.0</v>
      </c>
      <c r="B8689" s="6"/>
      <c r="D8689" s="3" t="s">
        <v>29006</v>
      </c>
      <c r="E8689" s="4">
        <v>41754.0</v>
      </c>
      <c r="F8689" s="3" t="s">
        <v>29007</v>
      </c>
      <c r="G8689" s="3" t="s">
        <v>29008</v>
      </c>
    </row>
    <row r="8690">
      <c r="A8690" s="1">
        <v>32507.0</v>
      </c>
      <c r="B8690" s="6"/>
      <c r="D8690" s="3" t="s">
        <v>29009</v>
      </c>
      <c r="E8690" s="15">
        <v>43080.0</v>
      </c>
      <c r="F8690" s="3" t="s">
        <v>29010</v>
      </c>
      <c r="G8690" s="3" t="s">
        <v>29011</v>
      </c>
    </row>
    <row r="8691">
      <c r="A8691" s="1">
        <v>32507.0</v>
      </c>
      <c r="B8691" s="6"/>
      <c r="D8691" s="549" t="s">
        <v>29012</v>
      </c>
      <c r="E8691" s="4">
        <v>44015.0</v>
      </c>
      <c r="F8691" s="3" t="s">
        <v>29013</v>
      </c>
      <c r="G8691" s="3" t="s">
        <v>28742</v>
      </c>
    </row>
    <row r="8692">
      <c r="A8692" s="1">
        <v>32507.0</v>
      </c>
      <c r="B8692" s="6"/>
      <c r="D8692" s="3" t="s">
        <v>29014</v>
      </c>
      <c r="E8692" s="4">
        <v>43872.0</v>
      </c>
      <c r="F8692" s="3" t="s">
        <v>29015</v>
      </c>
      <c r="G8692" s="3" t="s">
        <v>311</v>
      </c>
    </row>
    <row r="8693">
      <c r="A8693" s="1">
        <v>32507.0</v>
      </c>
      <c r="B8693" s="6"/>
      <c r="D8693" s="3" t="s">
        <v>29016</v>
      </c>
      <c r="E8693" s="4">
        <v>44201.0</v>
      </c>
      <c r="F8693" s="3" t="s">
        <v>29017</v>
      </c>
      <c r="G8693" s="3" t="s">
        <v>311</v>
      </c>
    </row>
    <row r="8694">
      <c r="A8694" s="1">
        <v>32507.0</v>
      </c>
      <c r="B8694" s="6"/>
      <c r="D8694" s="3" t="s">
        <v>29018</v>
      </c>
      <c r="E8694" s="4">
        <v>44986.0</v>
      </c>
      <c r="F8694" s="3" t="s">
        <v>29019</v>
      </c>
      <c r="G8694" s="3" t="s">
        <v>29020</v>
      </c>
    </row>
    <row r="8695">
      <c r="A8695" s="1">
        <v>32507.0</v>
      </c>
      <c r="B8695" s="6"/>
      <c r="D8695" s="3" t="s">
        <v>29021</v>
      </c>
      <c r="E8695" s="15">
        <v>40480.0</v>
      </c>
      <c r="F8695" s="3" t="s">
        <v>29022</v>
      </c>
      <c r="G8695" s="3" t="s">
        <v>29023</v>
      </c>
    </row>
    <row r="8696">
      <c r="A8696" s="1">
        <v>32507.0</v>
      </c>
      <c r="B8696" s="6"/>
      <c r="D8696" s="3" t="s">
        <v>29024</v>
      </c>
      <c r="E8696" s="4">
        <v>45195.0</v>
      </c>
      <c r="F8696" s="3" t="s">
        <v>29025</v>
      </c>
      <c r="G8696" s="3" t="s">
        <v>29026</v>
      </c>
    </row>
    <row r="8697">
      <c r="A8697" s="1">
        <v>32507.0</v>
      </c>
      <c r="B8697" s="6"/>
      <c r="D8697" s="3" t="s">
        <v>29027</v>
      </c>
      <c r="E8697" s="4">
        <v>43881.0</v>
      </c>
      <c r="F8697" s="3" t="s">
        <v>29028</v>
      </c>
      <c r="G8697" s="3" t="s">
        <v>29029</v>
      </c>
    </row>
    <row r="8698">
      <c r="A8698" s="1">
        <v>32507.0</v>
      </c>
      <c r="B8698" s="6"/>
      <c r="D8698" s="3" t="s">
        <v>29030</v>
      </c>
      <c r="E8698" s="4">
        <v>45012.0</v>
      </c>
      <c r="F8698" s="3" t="s">
        <v>29031</v>
      </c>
      <c r="G8698" s="3" t="s">
        <v>29032</v>
      </c>
    </row>
    <row r="8699">
      <c r="A8699" s="1">
        <v>32507.0</v>
      </c>
      <c r="B8699" s="6"/>
      <c r="D8699" s="3" t="s">
        <v>29033</v>
      </c>
      <c r="E8699" s="4">
        <v>45002.0</v>
      </c>
      <c r="F8699" s="3" t="s">
        <v>29034</v>
      </c>
      <c r="G8699" s="3" t="s">
        <v>29035</v>
      </c>
    </row>
    <row r="8700">
      <c r="A8700" s="1">
        <v>32507.0</v>
      </c>
      <c r="B8700" s="6"/>
      <c r="D8700" s="3" t="s">
        <v>29036</v>
      </c>
      <c r="E8700" s="15">
        <v>44116.0</v>
      </c>
      <c r="F8700" s="3" t="s">
        <v>29037</v>
      </c>
      <c r="G8700" s="3" t="s">
        <v>29038</v>
      </c>
    </row>
    <row r="8701">
      <c r="A8701" s="1">
        <v>32507.0</v>
      </c>
      <c r="B8701" s="6"/>
      <c r="D8701" s="3" t="s">
        <v>29039</v>
      </c>
      <c r="E8701" s="4">
        <v>44019.0</v>
      </c>
      <c r="F8701" s="3" t="s">
        <v>29040</v>
      </c>
      <c r="G8701" s="3" t="s">
        <v>28742</v>
      </c>
    </row>
    <row r="8702">
      <c r="A8702" s="1">
        <v>32507.0</v>
      </c>
      <c r="B8702" s="6"/>
      <c r="D8702" s="3" t="s">
        <v>29041</v>
      </c>
      <c r="E8702" s="4">
        <v>39490.0</v>
      </c>
      <c r="F8702" s="3" t="s">
        <v>29042</v>
      </c>
      <c r="G8702" s="3" t="s">
        <v>29043</v>
      </c>
    </row>
    <row r="8703">
      <c r="A8703" s="1">
        <v>32507.0</v>
      </c>
      <c r="B8703" s="6"/>
      <c r="D8703" s="3" t="s">
        <v>29044</v>
      </c>
      <c r="E8703" s="4">
        <v>44749.0</v>
      </c>
      <c r="F8703" s="3" t="s">
        <v>29045</v>
      </c>
      <c r="G8703" s="3" t="s">
        <v>24860</v>
      </c>
    </row>
    <row r="8704">
      <c r="A8704" s="1">
        <v>32507.0</v>
      </c>
      <c r="B8704" s="6"/>
      <c r="D8704" s="3" t="s">
        <v>29046</v>
      </c>
      <c r="E8704" s="4">
        <v>41344.0</v>
      </c>
      <c r="F8704" s="3" t="s">
        <v>29047</v>
      </c>
      <c r="G8704" s="3" t="s">
        <v>29048</v>
      </c>
    </row>
    <row r="8705">
      <c r="A8705" s="1">
        <v>32507.0</v>
      </c>
      <c r="B8705" s="6"/>
      <c r="D8705" s="3" t="s">
        <v>29049</v>
      </c>
      <c r="E8705" s="4">
        <v>44337.0</v>
      </c>
      <c r="F8705" s="3" t="s">
        <v>29050</v>
      </c>
      <c r="G8705" s="3" t="s">
        <v>29051</v>
      </c>
    </row>
    <row r="8706">
      <c r="A8706" s="1">
        <v>32507.0</v>
      </c>
      <c r="B8706" s="6"/>
      <c r="D8706" s="3" t="s">
        <v>29052</v>
      </c>
      <c r="E8706" s="4">
        <v>42110.0</v>
      </c>
      <c r="F8706" s="3" t="s">
        <v>27518</v>
      </c>
      <c r="G8706" s="3" t="s">
        <v>27519</v>
      </c>
    </row>
    <row r="8707">
      <c r="A8707" s="1">
        <v>32507.0</v>
      </c>
      <c r="B8707" s="6"/>
      <c r="D8707" s="3" t="s">
        <v>29053</v>
      </c>
      <c r="E8707" s="4">
        <v>42963.0</v>
      </c>
      <c r="F8707" s="3" t="s">
        <v>29054</v>
      </c>
      <c r="G8707" s="3" t="s">
        <v>29055</v>
      </c>
    </row>
    <row r="8708">
      <c r="A8708" s="1">
        <v>32507.0</v>
      </c>
      <c r="B8708" s="6"/>
      <c r="D8708" s="3" t="s">
        <v>29056</v>
      </c>
      <c r="E8708" s="4">
        <v>43545.0</v>
      </c>
      <c r="F8708" s="3" t="s">
        <v>29057</v>
      </c>
      <c r="G8708" s="3" t="s">
        <v>29058</v>
      </c>
    </row>
    <row r="8709">
      <c r="A8709" s="1">
        <v>32507.0</v>
      </c>
      <c r="B8709" s="6"/>
      <c r="D8709" s="3" t="s">
        <v>29059</v>
      </c>
      <c r="E8709" s="4">
        <v>45190.0</v>
      </c>
      <c r="F8709" s="3" t="s">
        <v>28673</v>
      </c>
      <c r="G8709" s="3" t="s">
        <v>28674</v>
      </c>
    </row>
    <row r="8710">
      <c r="A8710" s="1">
        <v>32507.0</v>
      </c>
      <c r="B8710" s="6"/>
      <c r="D8710" s="3" t="s">
        <v>29060</v>
      </c>
      <c r="E8710" s="4">
        <v>44743.0</v>
      </c>
      <c r="F8710" s="3" t="s">
        <v>29061</v>
      </c>
      <c r="G8710" s="3" t="s">
        <v>29062</v>
      </c>
    </row>
    <row r="8711">
      <c r="A8711" s="1">
        <v>32507.0</v>
      </c>
      <c r="B8711" s="6"/>
      <c r="D8711" s="3" t="s">
        <v>29063</v>
      </c>
      <c r="E8711" s="4">
        <v>43266.0</v>
      </c>
      <c r="F8711" s="3" t="s">
        <v>29064</v>
      </c>
      <c r="G8711" s="3" t="s">
        <v>29065</v>
      </c>
    </row>
    <row r="8712">
      <c r="A8712" s="1">
        <v>32507.0</v>
      </c>
      <c r="B8712" s="6"/>
      <c r="D8712" s="3" t="s">
        <v>29066</v>
      </c>
      <c r="E8712" s="4">
        <v>44092.0</v>
      </c>
      <c r="F8712" s="3" t="s">
        <v>28738</v>
      </c>
      <c r="G8712" s="3" t="s">
        <v>28739</v>
      </c>
    </row>
    <row r="8713">
      <c r="A8713" s="1">
        <v>32507.0</v>
      </c>
      <c r="B8713" s="6"/>
      <c r="D8713" s="3" t="s">
        <v>29067</v>
      </c>
      <c r="E8713" s="4">
        <v>41183.0</v>
      </c>
      <c r="F8713" s="3" t="s">
        <v>29068</v>
      </c>
      <c r="G8713" s="3" t="s">
        <v>29069</v>
      </c>
    </row>
    <row r="8714">
      <c r="A8714" s="1">
        <v>32507.0</v>
      </c>
      <c r="B8714" s="6"/>
      <c r="D8714" s="3" t="s">
        <v>29070</v>
      </c>
      <c r="E8714" s="4">
        <v>43672.0</v>
      </c>
      <c r="F8714" s="3" t="s">
        <v>29071</v>
      </c>
      <c r="G8714" s="3" t="s">
        <v>29072</v>
      </c>
    </row>
    <row r="8715">
      <c r="A8715" s="1">
        <v>32507.0</v>
      </c>
      <c r="B8715" s="6"/>
      <c r="D8715" s="3" t="s">
        <v>29073</v>
      </c>
      <c r="E8715" s="4">
        <v>41654.0</v>
      </c>
      <c r="F8715" s="3" t="s">
        <v>29074</v>
      </c>
      <c r="G8715" s="3" t="s">
        <v>29075</v>
      </c>
    </row>
    <row r="8716">
      <c r="A8716" s="1">
        <v>32507.0</v>
      </c>
      <c r="B8716" s="6"/>
      <c r="D8716" s="3" t="s">
        <v>29076</v>
      </c>
      <c r="E8716" s="4">
        <v>43313.0</v>
      </c>
      <c r="F8716" s="3" t="s">
        <v>28070</v>
      </c>
      <c r="G8716" s="3" t="s">
        <v>5933</v>
      </c>
    </row>
    <row r="8717">
      <c r="A8717" s="1">
        <v>32507.0</v>
      </c>
      <c r="B8717" s="6"/>
      <c r="D8717" s="3" t="s">
        <v>29077</v>
      </c>
      <c r="E8717" s="15">
        <v>44494.0</v>
      </c>
      <c r="F8717" s="3" t="s">
        <v>29078</v>
      </c>
      <c r="G8717" s="3" t="s">
        <v>29079</v>
      </c>
    </row>
    <row r="8718">
      <c r="A8718" s="1">
        <v>32507.0</v>
      </c>
      <c r="B8718" s="6"/>
      <c r="D8718" s="3" t="s">
        <v>29080</v>
      </c>
      <c r="E8718" s="4">
        <v>41282.0</v>
      </c>
      <c r="F8718" s="3" t="s">
        <v>25631</v>
      </c>
      <c r="G8718" s="3" t="s">
        <v>26762</v>
      </c>
    </row>
    <row r="8719">
      <c r="A8719" s="1">
        <v>32507.0</v>
      </c>
      <c r="B8719" s="6"/>
      <c r="D8719" s="3" t="s">
        <v>29081</v>
      </c>
      <c r="E8719" s="4">
        <v>44113.0</v>
      </c>
      <c r="F8719" s="3" t="s">
        <v>29082</v>
      </c>
      <c r="G8719" s="3" t="s">
        <v>29083</v>
      </c>
    </row>
    <row r="8720">
      <c r="A8720" s="1">
        <v>32507.0</v>
      </c>
      <c r="B8720" s="6"/>
      <c r="D8720" s="3" t="s">
        <v>29084</v>
      </c>
      <c r="E8720" s="15">
        <v>42328.0</v>
      </c>
      <c r="F8720" s="3" t="s">
        <v>29085</v>
      </c>
      <c r="G8720" s="3" t="s">
        <v>29086</v>
      </c>
    </row>
    <row r="8721">
      <c r="A8721" s="1">
        <v>32507.0</v>
      </c>
      <c r="B8721" s="6"/>
      <c r="D8721" s="3" t="s">
        <v>29087</v>
      </c>
      <c r="E8721" s="4">
        <v>45035.0</v>
      </c>
      <c r="F8721" s="3" t="s">
        <v>29088</v>
      </c>
      <c r="G8721" s="3" t="s">
        <v>29089</v>
      </c>
    </row>
    <row r="8722">
      <c r="A8722" s="1">
        <v>32507.0</v>
      </c>
      <c r="B8722" s="6"/>
      <c r="D8722" s="3" t="s">
        <v>29090</v>
      </c>
      <c r="E8722" s="4">
        <v>45292.0</v>
      </c>
      <c r="F8722" s="3" t="s">
        <v>29091</v>
      </c>
      <c r="G8722" s="3" t="s">
        <v>29092</v>
      </c>
    </row>
    <row r="8723">
      <c r="A8723" s="1">
        <v>32507.0</v>
      </c>
      <c r="B8723" s="6"/>
      <c r="D8723" s="3" t="s">
        <v>29093</v>
      </c>
      <c r="E8723" s="4">
        <v>45155.0</v>
      </c>
      <c r="F8723" s="3" t="s">
        <v>29094</v>
      </c>
      <c r="G8723" s="3" t="s">
        <v>29095</v>
      </c>
    </row>
    <row r="8724">
      <c r="A8724" s="1">
        <v>32507.0</v>
      </c>
      <c r="B8724" s="6"/>
      <c r="D8724" s="3" t="s">
        <v>29096</v>
      </c>
      <c r="E8724" s="4">
        <v>45203.0</v>
      </c>
      <c r="F8724" s="3" t="s">
        <v>29097</v>
      </c>
      <c r="G8724" s="3" t="s">
        <v>29098</v>
      </c>
    </row>
    <row r="8725">
      <c r="A8725" s="1">
        <v>32507.0</v>
      </c>
      <c r="B8725" s="6"/>
      <c r="D8725" s="3" t="s">
        <v>29099</v>
      </c>
      <c r="E8725" s="4">
        <v>43353.0</v>
      </c>
      <c r="F8725" s="3" t="s">
        <v>29100</v>
      </c>
      <c r="G8725" s="3" t="s">
        <v>29101</v>
      </c>
    </row>
    <row r="8726">
      <c r="A8726" s="1">
        <v>32507.0</v>
      </c>
      <c r="B8726" s="6"/>
      <c r="D8726" s="3" t="s">
        <v>29102</v>
      </c>
      <c r="E8726" s="4">
        <v>44718.0</v>
      </c>
      <c r="F8726" s="3" t="s">
        <v>29103</v>
      </c>
      <c r="G8726" s="3" t="s">
        <v>6602</v>
      </c>
    </row>
    <row r="8727">
      <c r="A8727" s="1">
        <v>32507.0</v>
      </c>
      <c r="B8727" s="6"/>
      <c r="D8727" s="3" t="s">
        <v>29104</v>
      </c>
      <c r="E8727" s="4">
        <v>43311.0</v>
      </c>
      <c r="F8727" s="3" t="s">
        <v>29105</v>
      </c>
      <c r="G8727" s="3" t="s">
        <v>29106</v>
      </c>
    </row>
    <row r="8728">
      <c r="A8728" s="1">
        <v>32507.0</v>
      </c>
      <c r="B8728" s="6"/>
      <c r="D8728" s="3" t="s">
        <v>29107</v>
      </c>
      <c r="E8728" s="15">
        <v>44915.0</v>
      </c>
      <c r="F8728" s="3" t="s">
        <v>29108</v>
      </c>
      <c r="G8728" s="3" t="s">
        <v>29109</v>
      </c>
    </row>
    <row r="8729">
      <c r="A8729" s="1">
        <v>32507.0</v>
      </c>
      <c r="B8729" s="6"/>
      <c r="D8729" s="3" t="s">
        <v>29110</v>
      </c>
      <c r="E8729" s="4">
        <v>38139.0</v>
      </c>
      <c r="F8729" s="3" t="s">
        <v>29111</v>
      </c>
      <c r="G8729" s="3" t="s">
        <v>27411</v>
      </c>
    </row>
    <row r="8730">
      <c r="A8730" s="1">
        <v>32507.0</v>
      </c>
      <c r="B8730" s="6"/>
      <c r="D8730" s="3" t="s">
        <v>29112</v>
      </c>
      <c r="E8730" s="4">
        <v>45175.0</v>
      </c>
      <c r="F8730" s="3" t="s">
        <v>29113</v>
      </c>
      <c r="G8730" s="3" t="s">
        <v>29114</v>
      </c>
    </row>
    <row r="8731">
      <c r="A8731" s="1">
        <v>32507.0</v>
      </c>
      <c r="B8731" s="6"/>
      <c r="D8731" s="3" t="s">
        <v>29115</v>
      </c>
      <c r="E8731" s="4">
        <v>45036.0</v>
      </c>
      <c r="F8731" s="3" t="s">
        <v>29116</v>
      </c>
      <c r="G8731" s="3" t="s">
        <v>29117</v>
      </c>
    </row>
    <row r="8732">
      <c r="A8732" s="1">
        <v>32507.0</v>
      </c>
      <c r="B8732" s="6"/>
      <c r="D8732" s="3" t="s">
        <v>29118</v>
      </c>
      <c r="E8732" s="4">
        <v>44425.0</v>
      </c>
      <c r="F8732" s="3" t="s">
        <v>29119</v>
      </c>
      <c r="G8732" s="3" t="s">
        <v>29120</v>
      </c>
    </row>
    <row r="8733">
      <c r="A8733" s="1">
        <v>32507.0</v>
      </c>
      <c r="B8733" s="6"/>
      <c r="D8733" s="3" t="s">
        <v>29121</v>
      </c>
      <c r="E8733" s="4">
        <v>45009.0</v>
      </c>
      <c r="F8733" s="3" t="s">
        <v>29122</v>
      </c>
      <c r="G8733" s="3" t="s">
        <v>29123</v>
      </c>
    </row>
    <row r="8734">
      <c r="A8734" s="1">
        <v>32507.0</v>
      </c>
      <c r="B8734" s="6"/>
      <c r="D8734" s="3" t="s">
        <v>29124</v>
      </c>
      <c r="E8734" s="4">
        <v>45092.0</v>
      </c>
      <c r="F8734" s="3" t="s">
        <v>29125</v>
      </c>
      <c r="G8734" s="3" t="s">
        <v>29126</v>
      </c>
    </row>
    <row r="8735">
      <c r="A8735" s="1">
        <v>32507.0</v>
      </c>
      <c r="B8735" s="6"/>
      <c r="D8735" s="3" t="s">
        <v>29127</v>
      </c>
      <c r="E8735" s="4">
        <v>45078.0</v>
      </c>
      <c r="F8735" s="3" t="s">
        <v>27337</v>
      </c>
      <c r="G8735" s="3" t="s">
        <v>27338</v>
      </c>
    </row>
    <row r="8736">
      <c r="A8736" s="1">
        <v>32507.0</v>
      </c>
      <c r="B8736" s="6"/>
      <c r="D8736" s="3" t="s">
        <v>29128</v>
      </c>
      <c r="E8736" s="15">
        <v>42661.0</v>
      </c>
      <c r="F8736" s="3" t="s">
        <v>29129</v>
      </c>
      <c r="G8736" s="3" t="s">
        <v>29130</v>
      </c>
    </row>
    <row r="8737">
      <c r="A8737" s="1">
        <v>32507.0</v>
      </c>
      <c r="B8737" s="6"/>
      <c r="D8737" s="3" t="s">
        <v>29131</v>
      </c>
      <c r="E8737" s="4">
        <v>44635.0</v>
      </c>
      <c r="F8737" s="3" t="s">
        <v>29132</v>
      </c>
      <c r="G8737" s="3" t="s">
        <v>29133</v>
      </c>
    </row>
    <row r="8738">
      <c r="A8738" s="1">
        <v>32507.0</v>
      </c>
      <c r="B8738" s="6"/>
      <c r="D8738" s="3" t="s">
        <v>29134</v>
      </c>
      <c r="E8738" s="4">
        <v>42780.0</v>
      </c>
      <c r="F8738" s="3" t="s">
        <v>26147</v>
      </c>
      <c r="G8738" s="3" t="s">
        <v>26148</v>
      </c>
    </row>
    <row r="8739">
      <c r="A8739" s="1">
        <v>32507.0</v>
      </c>
      <c r="B8739" s="6"/>
      <c r="D8739" s="3" t="s">
        <v>29135</v>
      </c>
      <c r="E8739" s="4">
        <v>44409.0</v>
      </c>
      <c r="F8739" s="3" t="s">
        <v>29136</v>
      </c>
      <c r="G8739" s="3" t="s">
        <v>29137</v>
      </c>
    </row>
    <row r="8740">
      <c r="A8740" s="1">
        <v>32507.0</v>
      </c>
      <c r="B8740" s="6"/>
      <c r="D8740" s="3" t="s">
        <v>29138</v>
      </c>
      <c r="E8740" s="4">
        <v>45176.0</v>
      </c>
      <c r="F8740" s="3" t="s">
        <v>29139</v>
      </c>
      <c r="G8740" s="3" t="s">
        <v>29140</v>
      </c>
    </row>
    <row r="8741">
      <c r="A8741" s="1">
        <v>32507.0</v>
      </c>
      <c r="B8741" s="6"/>
      <c r="D8741" s="3" t="s">
        <v>29141</v>
      </c>
      <c r="E8741" s="4">
        <v>44623.0</v>
      </c>
      <c r="F8741" s="3" t="s">
        <v>29142</v>
      </c>
      <c r="G8741" s="3" t="s">
        <v>29143</v>
      </c>
    </row>
    <row r="8742">
      <c r="A8742" s="1">
        <v>32507.0</v>
      </c>
      <c r="B8742" s="6"/>
      <c r="D8742" s="3" t="s">
        <v>29144</v>
      </c>
      <c r="E8742" s="4">
        <v>38456.0</v>
      </c>
      <c r="F8742" s="3" t="s">
        <v>29145</v>
      </c>
      <c r="G8742" s="3" t="s">
        <v>29146</v>
      </c>
    </row>
    <row r="8743">
      <c r="A8743" s="1">
        <v>32507.0</v>
      </c>
      <c r="B8743" s="6"/>
      <c r="D8743" s="3" t="s">
        <v>29147</v>
      </c>
      <c r="E8743" s="4">
        <v>43466.0</v>
      </c>
      <c r="F8743" s="3" t="s">
        <v>29148</v>
      </c>
      <c r="G8743" s="3" t="s">
        <v>29149</v>
      </c>
    </row>
    <row r="8744">
      <c r="A8744" s="1">
        <v>32507.0</v>
      </c>
      <c r="B8744" s="6"/>
      <c r="D8744" s="3" t="s">
        <v>29150</v>
      </c>
      <c r="E8744" s="4">
        <v>42936.0</v>
      </c>
      <c r="F8744" s="3" t="s">
        <v>29151</v>
      </c>
      <c r="G8744" s="3" t="s">
        <v>29152</v>
      </c>
    </row>
    <row r="8745">
      <c r="A8745" s="1">
        <v>32507.0</v>
      </c>
      <c r="B8745" s="6"/>
      <c r="D8745" s="3" t="s">
        <v>29153</v>
      </c>
      <c r="E8745" s="4">
        <v>40955.0</v>
      </c>
      <c r="F8745" s="3" t="s">
        <v>29154</v>
      </c>
      <c r="G8745" s="3" t="s">
        <v>29155</v>
      </c>
    </row>
    <row r="8746">
      <c r="A8746" s="1">
        <v>32507.0</v>
      </c>
      <c r="B8746" s="6"/>
      <c r="D8746" s="3" t="s">
        <v>29156</v>
      </c>
      <c r="E8746" s="4">
        <v>35492.0</v>
      </c>
      <c r="F8746" s="3" t="s">
        <v>29157</v>
      </c>
      <c r="G8746" s="3" t="s">
        <v>29158</v>
      </c>
    </row>
    <row r="8747">
      <c r="A8747" s="1">
        <v>32507.0</v>
      </c>
      <c r="B8747" s="6"/>
      <c r="D8747" s="3" t="s">
        <v>29159</v>
      </c>
      <c r="E8747" s="4">
        <v>30880.0</v>
      </c>
      <c r="F8747" s="3" t="s">
        <v>29160</v>
      </c>
      <c r="G8747" s="3" t="s">
        <v>26231</v>
      </c>
    </row>
    <row r="8748">
      <c r="A8748" s="1">
        <v>32507.0</v>
      </c>
      <c r="B8748" s="6"/>
      <c r="D8748" s="3" t="s">
        <v>29161</v>
      </c>
      <c r="E8748" s="4">
        <v>44834.0</v>
      </c>
      <c r="F8748" s="3" t="s">
        <v>29162</v>
      </c>
      <c r="G8748" s="3" t="s">
        <v>29163</v>
      </c>
    </row>
    <row r="8749">
      <c r="A8749" s="1">
        <v>32507.0</v>
      </c>
      <c r="B8749" s="6"/>
      <c r="D8749" s="3" t="s">
        <v>29164</v>
      </c>
      <c r="E8749" s="15">
        <v>43416.0</v>
      </c>
      <c r="F8749" s="3" t="s">
        <v>29162</v>
      </c>
      <c r="G8749" s="3" t="s">
        <v>29165</v>
      </c>
    </row>
    <row r="8750">
      <c r="A8750" s="1">
        <v>32507.0</v>
      </c>
      <c r="D8750" s="3" t="s">
        <v>29166</v>
      </c>
      <c r="E8750" s="4">
        <v>44789.0</v>
      </c>
      <c r="F8750" s="3" t="s">
        <v>29167</v>
      </c>
      <c r="G8750" s="3" t="s">
        <v>29168</v>
      </c>
    </row>
    <row r="8751">
      <c r="A8751" s="1">
        <v>32507.0</v>
      </c>
      <c r="B8751" s="6"/>
      <c r="D8751" s="3" t="s">
        <v>29169</v>
      </c>
      <c r="E8751" s="4">
        <v>44683.0</v>
      </c>
      <c r="F8751" s="3" t="s">
        <v>29170</v>
      </c>
      <c r="G8751" s="3" t="s">
        <v>29171</v>
      </c>
    </row>
    <row r="8752">
      <c r="A8752" s="1">
        <v>32507.0</v>
      </c>
      <c r="B8752" s="6"/>
      <c r="D8752" s="3" t="s">
        <v>29172</v>
      </c>
      <c r="E8752" s="4">
        <v>44802.0</v>
      </c>
      <c r="F8752" s="3" t="s">
        <v>29173</v>
      </c>
      <c r="G8752" s="3" t="s">
        <v>29174</v>
      </c>
    </row>
    <row r="8753">
      <c r="A8753" s="1">
        <v>32507.0</v>
      </c>
      <c r="B8753" s="6"/>
      <c r="D8753" s="3" t="s">
        <v>29175</v>
      </c>
      <c r="E8753" s="4">
        <v>44348.0</v>
      </c>
      <c r="F8753" s="3" t="s">
        <v>29176</v>
      </c>
      <c r="G8753" s="3" t="s">
        <v>29177</v>
      </c>
    </row>
    <row r="8754">
      <c r="A8754" s="1">
        <v>32507.0</v>
      </c>
      <c r="B8754" s="6"/>
      <c r="D8754" s="3" t="s">
        <v>29178</v>
      </c>
      <c r="E8754" s="4">
        <v>45133.0</v>
      </c>
      <c r="F8754" s="3" t="s">
        <v>29179</v>
      </c>
      <c r="G8754" s="3" t="s">
        <v>29180</v>
      </c>
    </row>
    <row r="8755">
      <c r="A8755" s="1">
        <v>32507.0</v>
      </c>
      <c r="B8755" s="6"/>
      <c r="D8755" s="3" t="s">
        <v>29181</v>
      </c>
      <c r="E8755" s="4">
        <v>42143.0</v>
      </c>
      <c r="F8755" s="3" t="s">
        <v>29182</v>
      </c>
      <c r="G8755" s="3" t="s">
        <v>29183</v>
      </c>
    </row>
    <row r="8756">
      <c r="A8756" s="1">
        <v>32507.0</v>
      </c>
      <c r="D8756" s="3" t="s">
        <v>29184</v>
      </c>
      <c r="E8756" s="4">
        <v>31272.0</v>
      </c>
      <c r="F8756" s="3" t="s">
        <v>29185</v>
      </c>
      <c r="G8756" s="3" t="s">
        <v>29186</v>
      </c>
    </row>
    <row r="8757">
      <c r="A8757" s="1">
        <v>32507.0</v>
      </c>
      <c r="B8757" s="6"/>
      <c r="D8757" s="3" t="s">
        <v>29187</v>
      </c>
      <c r="E8757" s="4">
        <v>43831.0</v>
      </c>
      <c r="F8757" s="3" t="s">
        <v>29188</v>
      </c>
      <c r="G8757" s="3" t="s">
        <v>29189</v>
      </c>
    </row>
    <row r="8758">
      <c r="A8758" s="1">
        <v>32507.0</v>
      </c>
      <c r="B8758" s="6"/>
      <c r="D8758" s="3" t="s">
        <v>29190</v>
      </c>
      <c r="E8758" s="4">
        <v>44988.0</v>
      </c>
      <c r="F8758" s="3" t="s">
        <v>29191</v>
      </c>
      <c r="G8758" s="3" t="s">
        <v>29192</v>
      </c>
    </row>
    <row r="8759">
      <c r="A8759" s="1">
        <v>32507.0</v>
      </c>
      <c r="B8759" s="6"/>
      <c r="D8759" s="3" t="s">
        <v>29193</v>
      </c>
      <c r="E8759" s="4">
        <v>44946.0</v>
      </c>
      <c r="F8759" s="3" t="s">
        <v>27064</v>
      </c>
      <c r="G8759" s="3" t="s">
        <v>29194</v>
      </c>
    </row>
    <row r="8760">
      <c r="A8760" s="1">
        <v>32507.0</v>
      </c>
      <c r="B8760" s="6"/>
      <c r="D8760" s="3" t="s">
        <v>29195</v>
      </c>
      <c r="E8760" s="4">
        <v>45133.0</v>
      </c>
      <c r="F8760" s="3" t="s">
        <v>29196</v>
      </c>
      <c r="G8760" s="3" t="s">
        <v>29197</v>
      </c>
    </row>
    <row r="8761">
      <c r="A8761" s="1">
        <v>32507.0</v>
      </c>
      <c r="B8761" s="6"/>
      <c r="D8761" s="3" t="s">
        <v>29198</v>
      </c>
      <c r="E8761" s="4">
        <v>44704.0</v>
      </c>
      <c r="F8761" s="3" t="s">
        <v>29199</v>
      </c>
      <c r="G8761" s="3" t="s">
        <v>29200</v>
      </c>
    </row>
    <row r="8762">
      <c r="A8762" s="1">
        <v>32507.0</v>
      </c>
      <c r="B8762" s="6"/>
      <c r="D8762" s="3" t="s">
        <v>29201</v>
      </c>
      <c r="E8762" s="4">
        <v>43151.0</v>
      </c>
      <c r="F8762" s="3" t="s">
        <v>29202</v>
      </c>
      <c r="G8762" s="3" t="s">
        <v>29203</v>
      </c>
    </row>
    <row r="8763">
      <c r="A8763" s="1">
        <v>32507.0</v>
      </c>
      <c r="B8763" s="6"/>
      <c r="D8763" s="3" t="s">
        <v>29204</v>
      </c>
      <c r="E8763" s="15">
        <v>44487.0</v>
      </c>
      <c r="F8763" s="3" t="s">
        <v>29205</v>
      </c>
      <c r="G8763" s="3" t="s">
        <v>29206</v>
      </c>
    </row>
    <row r="8764">
      <c r="A8764" s="1">
        <v>32507.0</v>
      </c>
      <c r="B8764" s="6"/>
      <c r="D8764" s="3" t="s">
        <v>29207</v>
      </c>
      <c r="E8764" s="4">
        <v>43133.0</v>
      </c>
      <c r="F8764" s="3" t="s">
        <v>29208</v>
      </c>
      <c r="G8764" s="3" t="s">
        <v>29209</v>
      </c>
    </row>
    <row r="8765">
      <c r="A8765" s="1">
        <v>32507.0</v>
      </c>
      <c r="B8765" s="6"/>
      <c r="D8765" s="3" t="s">
        <v>29210</v>
      </c>
      <c r="E8765" s="4">
        <v>43892.0</v>
      </c>
      <c r="F8765" s="3" t="s">
        <v>29211</v>
      </c>
      <c r="G8765" s="3" t="s">
        <v>29212</v>
      </c>
    </row>
    <row r="8766">
      <c r="A8766" s="1">
        <v>32507.0</v>
      </c>
      <c r="B8766" s="6"/>
      <c r="D8766" s="3" t="s">
        <v>29213</v>
      </c>
      <c r="E8766" s="15">
        <v>45215.0</v>
      </c>
      <c r="F8766" s="3" t="s">
        <v>29214</v>
      </c>
      <c r="G8766" s="3" t="s">
        <v>29215</v>
      </c>
    </row>
    <row r="8767">
      <c r="A8767" s="1">
        <v>32507.0</v>
      </c>
      <c r="B8767" s="6"/>
      <c r="D8767" s="3" t="s">
        <v>29216</v>
      </c>
      <c r="E8767" s="4">
        <v>44253.0</v>
      </c>
      <c r="F8767" s="3" t="s">
        <v>29217</v>
      </c>
      <c r="G8767" s="3" t="s">
        <v>29218</v>
      </c>
    </row>
    <row r="8768">
      <c r="A8768" s="1">
        <v>32507.0</v>
      </c>
      <c r="B8768" s="6"/>
      <c r="D8768" s="3" t="s">
        <v>29219</v>
      </c>
      <c r="E8768" s="15">
        <v>44853.0</v>
      </c>
      <c r="F8768" s="3" t="s">
        <v>29220</v>
      </c>
      <c r="G8768" s="3" t="s">
        <v>29221</v>
      </c>
    </row>
    <row r="8769">
      <c r="A8769" s="1">
        <v>32507.0</v>
      </c>
      <c r="B8769" s="6"/>
      <c r="D8769" s="3" t="s">
        <v>29222</v>
      </c>
      <c r="E8769" s="4">
        <v>41891.0</v>
      </c>
      <c r="F8769" s="3" t="s">
        <v>29223</v>
      </c>
      <c r="G8769" s="3" t="s">
        <v>29224</v>
      </c>
    </row>
    <row r="8770">
      <c r="A8770" s="1">
        <v>32507.0</v>
      </c>
      <c r="B8770" s="6"/>
      <c r="D8770" s="3" t="s">
        <v>29225</v>
      </c>
      <c r="E8770" s="4">
        <v>43946.0</v>
      </c>
      <c r="F8770" s="3" t="s">
        <v>29226</v>
      </c>
      <c r="G8770" s="3" t="s">
        <v>29227</v>
      </c>
    </row>
    <row r="8771">
      <c r="A8771" s="1">
        <v>32507.0</v>
      </c>
      <c r="B8771" s="6"/>
      <c r="D8771" s="3" t="s">
        <v>29228</v>
      </c>
      <c r="E8771" s="4">
        <v>39868.0</v>
      </c>
      <c r="F8771" s="3" t="s">
        <v>29229</v>
      </c>
      <c r="G8771" s="3" t="s">
        <v>29230</v>
      </c>
    </row>
    <row r="8772">
      <c r="A8772" s="1">
        <v>32507.0</v>
      </c>
      <c r="B8772" s="6"/>
      <c r="D8772" s="3" t="s">
        <v>29231</v>
      </c>
      <c r="E8772" s="4">
        <v>44706.0</v>
      </c>
      <c r="F8772" s="3" t="s">
        <v>29232</v>
      </c>
      <c r="G8772" s="3" t="s">
        <v>29233</v>
      </c>
    </row>
    <row r="8773">
      <c r="A8773" s="1">
        <v>32507.0</v>
      </c>
      <c r="B8773" s="6"/>
      <c r="D8773" s="3" t="s">
        <v>29234</v>
      </c>
      <c r="E8773" s="15">
        <v>44544.0</v>
      </c>
      <c r="F8773" s="3" t="s">
        <v>29235</v>
      </c>
      <c r="G8773" s="3" t="s">
        <v>29236</v>
      </c>
    </row>
    <row r="8774">
      <c r="A8774" s="1">
        <v>32507.0</v>
      </c>
      <c r="B8774" s="6"/>
      <c r="D8774" s="3" t="s">
        <v>29237</v>
      </c>
      <c r="E8774" s="4">
        <v>42040.0</v>
      </c>
      <c r="F8774" s="3" t="s">
        <v>29238</v>
      </c>
      <c r="G8774" s="3" t="s">
        <v>29239</v>
      </c>
    </row>
    <row r="8775">
      <c r="A8775" s="1">
        <v>32507.0</v>
      </c>
      <c r="B8775" s="6"/>
      <c r="D8775" s="3" t="s">
        <v>29240</v>
      </c>
      <c r="E8775" s="4">
        <v>45089.0</v>
      </c>
      <c r="F8775" s="3" t="s">
        <v>29241</v>
      </c>
      <c r="G8775" s="3" t="s">
        <v>29242</v>
      </c>
    </row>
    <row r="8776">
      <c r="A8776" s="1">
        <v>32507.0</v>
      </c>
      <c r="B8776" s="6"/>
      <c r="D8776" s="3" t="s">
        <v>29243</v>
      </c>
      <c r="E8776" s="4">
        <v>44389.0</v>
      </c>
      <c r="F8776" s="3" t="s">
        <v>29244</v>
      </c>
      <c r="G8776" s="3" t="s">
        <v>29245</v>
      </c>
    </row>
    <row r="8777">
      <c r="A8777" s="1">
        <v>32507.0</v>
      </c>
      <c r="B8777" s="6"/>
      <c r="D8777" s="3" t="s">
        <v>29246</v>
      </c>
      <c r="E8777" s="15">
        <v>44119.0</v>
      </c>
      <c r="F8777" s="3" t="s">
        <v>28676</v>
      </c>
      <c r="G8777" s="3" t="s">
        <v>29247</v>
      </c>
    </row>
    <row r="8778">
      <c r="A8778" s="1">
        <v>32507.0</v>
      </c>
      <c r="B8778" s="6"/>
      <c r="D8778" s="3" t="s">
        <v>29248</v>
      </c>
      <c r="E8778" s="4">
        <v>44952.0</v>
      </c>
      <c r="F8778" s="3" t="s">
        <v>29249</v>
      </c>
      <c r="G8778" s="3" t="s">
        <v>29250</v>
      </c>
    </row>
    <row r="8779">
      <c r="A8779" s="1">
        <v>32507.0</v>
      </c>
      <c r="B8779" s="6"/>
      <c r="D8779" s="3" t="s">
        <v>29251</v>
      </c>
      <c r="E8779" s="4">
        <v>35522.0</v>
      </c>
      <c r="F8779" s="3" t="s">
        <v>29252</v>
      </c>
      <c r="G8779" s="3" t="s">
        <v>29253</v>
      </c>
      <c r="H8779" s="537"/>
    </row>
    <row r="8780">
      <c r="A8780" s="1">
        <v>32507.0</v>
      </c>
      <c r="B8780" s="6"/>
      <c r="D8780" s="3" t="s">
        <v>29254</v>
      </c>
      <c r="E8780" s="4">
        <v>44092.0</v>
      </c>
      <c r="F8780" s="3" t="s">
        <v>29255</v>
      </c>
      <c r="G8780" s="3" t="s">
        <v>29256</v>
      </c>
    </row>
    <row r="8781">
      <c r="A8781" s="1">
        <v>32507.0</v>
      </c>
      <c r="B8781" s="6"/>
      <c r="D8781" s="3" t="s">
        <v>29257</v>
      </c>
      <c r="E8781" s="4">
        <v>38898.0</v>
      </c>
      <c r="F8781" s="3" t="s">
        <v>29258</v>
      </c>
      <c r="G8781" s="3" t="s">
        <v>29259</v>
      </c>
    </row>
    <row r="8782">
      <c r="A8782" s="1">
        <v>32507.0</v>
      </c>
      <c r="B8782" s="6"/>
      <c r="D8782" s="3" t="s">
        <v>29260</v>
      </c>
      <c r="E8782" s="15">
        <v>45243.0</v>
      </c>
      <c r="F8782" s="3" t="s">
        <v>29261</v>
      </c>
      <c r="G8782" s="3" t="s">
        <v>29262</v>
      </c>
    </row>
    <row r="8783">
      <c r="A8783" s="1">
        <v>32507.0</v>
      </c>
      <c r="B8783" s="6"/>
      <c r="D8783" s="3" t="s">
        <v>29263</v>
      </c>
      <c r="E8783" s="15">
        <v>26617.0</v>
      </c>
      <c r="F8783" s="3" t="s">
        <v>29264</v>
      </c>
      <c r="G8783" s="3" t="s">
        <v>23850</v>
      </c>
    </row>
    <row r="8784">
      <c r="A8784" s="1">
        <v>32507.0</v>
      </c>
      <c r="B8784" s="6"/>
      <c r="D8784" s="3" t="s">
        <v>29265</v>
      </c>
      <c r="E8784" s="4">
        <v>32049.0</v>
      </c>
      <c r="F8784" s="3" t="s">
        <v>24897</v>
      </c>
      <c r="G8784" s="3" t="s">
        <v>29266</v>
      </c>
    </row>
    <row r="8785">
      <c r="A8785" s="1">
        <v>32507.0</v>
      </c>
      <c r="B8785" s="6"/>
      <c r="D8785" s="3" t="s">
        <v>29267</v>
      </c>
      <c r="E8785" s="4">
        <v>18753.0</v>
      </c>
      <c r="F8785" s="3" t="s">
        <v>29268</v>
      </c>
      <c r="G8785" s="3" t="s">
        <v>29269</v>
      </c>
    </row>
    <row r="8786">
      <c r="A8786" s="1">
        <v>32507.0</v>
      </c>
      <c r="B8786" s="6"/>
      <c r="D8786" s="3" t="s">
        <v>29270</v>
      </c>
      <c r="E8786" s="4">
        <v>44803.0</v>
      </c>
      <c r="F8786" s="3" t="s">
        <v>29271</v>
      </c>
      <c r="G8786" s="3" t="s">
        <v>29272</v>
      </c>
    </row>
    <row r="8787">
      <c r="A8787" s="1">
        <v>32507.0</v>
      </c>
      <c r="B8787" s="6"/>
      <c r="D8787" s="3" t="s">
        <v>29273</v>
      </c>
      <c r="E8787" s="4">
        <v>44265.0</v>
      </c>
      <c r="F8787" s="3" t="s">
        <v>29274</v>
      </c>
      <c r="G8787" s="3" t="s">
        <v>29275</v>
      </c>
    </row>
    <row r="8788">
      <c r="A8788" s="1">
        <v>32507.0</v>
      </c>
      <c r="B8788" s="6"/>
      <c r="D8788" s="3" t="s">
        <v>29276</v>
      </c>
      <c r="E8788" s="15">
        <v>44494.0</v>
      </c>
      <c r="F8788" s="3" t="s">
        <v>29277</v>
      </c>
      <c r="G8788" s="3" t="s">
        <v>29278</v>
      </c>
    </row>
    <row r="8789">
      <c r="A8789" s="1">
        <v>32507.0</v>
      </c>
      <c r="B8789" s="6"/>
      <c r="D8789" s="3" t="s">
        <v>29279</v>
      </c>
      <c r="E8789" s="4">
        <v>44609.0</v>
      </c>
      <c r="F8789" s="3" t="s">
        <v>29280</v>
      </c>
      <c r="G8789" s="3" t="s">
        <v>29278</v>
      </c>
    </row>
    <row r="8790">
      <c r="A8790" s="1">
        <v>32507.0</v>
      </c>
      <c r="B8790" s="6"/>
      <c r="D8790" s="3" t="s">
        <v>29281</v>
      </c>
      <c r="E8790" s="4">
        <v>32084.0</v>
      </c>
      <c r="F8790" s="3" t="s">
        <v>29282</v>
      </c>
      <c r="G8790" s="3" t="s">
        <v>29283</v>
      </c>
    </row>
    <row r="8791">
      <c r="A8791" s="1">
        <v>32507.0</v>
      </c>
      <c r="B8791" s="6"/>
      <c r="D8791" s="3" t="s">
        <v>29284</v>
      </c>
      <c r="E8791" s="4">
        <v>39757.0</v>
      </c>
      <c r="F8791" s="3" t="s">
        <v>29285</v>
      </c>
      <c r="G8791" s="3" t="s">
        <v>28327</v>
      </c>
    </row>
    <row r="8792">
      <c r="A8792" s="1">
        <v>32507.0</v>
      </c>
      <c r="B8792" s="6"/>
      <c r="D8792" s="3" t="s">
        <v>29286</v>
      </c>
      <c r="E8792" s="4">
        <v>45182.0</v>
      </c>
      <c r="F8792" s="3" t="s">
        <v>29287</v>
      </c>
      <c r="G8792" s="3" t="s">
        <v>29288</v>
      </c>
    </row>
    <row r="8793">
      <c r="A8793" s="1">
        <v>32507.0</v>
      </c>
      <c r="B8793" s="6"/>
      <c r="D8793" s="3" t="s">
        <v>29289</v>
      </c>
      <c r="E8793" s="4">
        <v>43298.0</v>
      </c>
      <c r="F8793" s="3" t="s">
        <v>29290</v>
      </c>
      <c r="G8793" s="3" t="s">
        <v>29291</v>
      </c>
    </row>
    <row r="8794">
      <c r="A8794" s="1">
        <v>32507.0</v>
      </c>
      <c r="B8794" s="6"/>
      <c r="D8794" s="3" t="s">
        <v>29292</v>
      </c>
      <c r="E8794" s="4">
        <v>45233.0</v>
      </c>
      <c r="F8794" s="3" t="s">
        <v>29293</v>
      </c>
      <c r="G8794" s="3" t="s">
        <v>29294</v>
      </c>
    </row>
    <row r="8795">
      <c r="A8795" s="1">
        <v>32507.0</v>
      </c>
      <c r="B8795" s="6"/>
      <c r="D8795" s="3" t="s">
        <v>29295</v>
      </c>
      <c r="E8795" s="4">
        <v>38986.0</v>
      </c>
      <c r="F8795" s="3" t="s">
        <v>29296</v>
      </c>
      <c r="G8795" s="3" t="s">
        <v>29297</v>
      </c>
    </row>
    <row r="8796">
      <c r="A8796" s="1">
        <v>32507.0</v>
      </c>
      <c r="B8796" s="6"/>
      <c r="D8796" s="3" t="s">
        <v>29298</v>
      </c>
      <c r="E8796" s="4">
        <v>35838.0</v>
      </c>
      <c r="F8796" s="3" t="s">
        <v>29299</v>
      </c>
      <c r="G8796" s="3" t="s">
        <v>29300</v>
      </c>
    </row>
    <row r="8797">
      <c r="A8797" s="1">
        <v>32507.0</v>
      </c>
      <c r="B8797" s="6"/>
      <c r="D8797" s="3" t="s">
        <v>29301</v>
      </c>
      <c r="E8797" s="4">
        <v>39231.0</v>
      </c>
      <c r="F8797" s="3" t="s">
        <v>29302</v>
      </c>
      <c r="G8797" s="3" t="s">
        <v>24569</v>
      </c>
    </row>
    <row r="8798">
      <c r="A8798" s="1">
        <v>32507.0</v>
      </c>
      <c r="B8798" s="6"/>
      <c r="D8798" s="3" t="s">
        <v>29303</v>
      </c>
      <c r="E8798" s="4">
        <v>45050.0</v>
      </c>
      <c r="F8798" s="3" t="s">
        <v>29304</v>
      </c>
      <c r="G8798" s="3" t="s">
        <v>29305</v>
      </c>
    </row>
    <row r="8799">
      <c r="A8799" s="1">
        <v>32507.0</v>
      </c>
      <c r="B8799" s="6"/>
      <c r="D8799" s="3" t="s">
        <v>29306</v>
      </c>
      <c r="E8799" s="4">
        <v>45148.0</v>
      </c>
      <c r="F8799" s="3" t="s">
        <v>29307</v>
      </c>
      <c r="G8799" s="3" t="s">
        <v>29308</v>
      </c>
    </row>
    <row r="8800">
      <c r="A8800" s="1">
        <v>32507.0</v>
      </c>
      <c r="B8800" s="6"/>
      <c r="D8800" s="3" t="s">
        <v>29309</v>
      </c>
      <c r="E8800" s="15">
        <v>38637.0</v>
      </c>
      <c r="F8800" s="3" t="s">
        <v>29310</v>
      </c>
      <c r="G8800" s="3" t="s">
        <v>29311</v>
      </c>
    </row>
    <row r="8801">
      <c r="A8801" s="1">
        <v>32507.0</v>
      </c>
      <c r="B8801" s="6"/>
      <c r="D8801" s="3" t="s">
        <v>29312</v>
      </c>
      <c r="E8801" s="4">
        <v>44277.0</v>
      </c>
      <c r="F8801" s="3" t="s">
        <v>29313</v>
      </c>
      <c r="G8801" s="3" t="s">
        <v>29314</v>
      </c>
    </row>
    <row r="8802">
      <c r="A8802" s="1">
        <v>32507.0</v>
      </c>
      <c r="B8802" s="6"/>
      <c r="D8802" s="3" t="s">
        <v>29315</v>
      </c>
      <c r="E8802" s="4">
        <v>31065.0</v>
      </c>
      <c r="F8802" s="3" t="s">
        <v>29316</v>
      </c>
      <c r="G8802" s="3" t="s">
        <v>29317</v>
      </c>
    </row>
    <row r="8803">
      <c r="A8803" s="1">
        <v>32507.0</v>
      </c>
      <c r="B8803" s="6"/>
      <c r="D8803" s="3" t="s">
        <v>29318</v>
      </c>
      <c r="E8803" s="4">
        <v>44944.0</v>
      </c>
      <c r="F8803" s="3" t="s">
        <v>27300</v>
      </c>
      <c r="G8803" s="3" t="s">
        <v>29319</v>
      </c>
    </row>
    <row r="8804">
      <c r="A8804" s="1">
        <v>32507.0</v>
      </c>
      <c r="B8804" s="6"/>
      <c r="D8804" s="3" t="s">
        <v>29320</v>
      </c>
      <c r="E8804" s="4">
        <v>45204.0</v>
      </c>
      <c r="F8804" s="3" t="s">
        <v>29321</v>
      </c>
      <c r="G8804" s="3" t="s">
        <v>29322</v>
      </c>
    </row>
    <row r="8805">
      <c r="A8805" s="1">
        <v>32507.0</v>
      </c>
      <c r="B8805" s="6"/>
      <c r="D8805" s="3" t="s">
        <v>29323</v>
      </c>
      <c r="E8805" s="4">
        <v>44819.0</v>
      </c>
      <c r="F8805" s="3" t="s">
        <v>29324</v>
      </c>
      <c r="G8805" s="3" t="s">
        <v>29325</v>
      </c>
    </row>
    <row r="8806">
      <c r="A8806" s="1">
        <v>32507.0</v>
      </c>
      <c r="B8806" s="6"/>
      <c r="D8806" s="3" t="s">
        <v>29326</v>
      </c>
      <c r="E8806" s="4">
        <v>44720.0</v>
      </c>
      <c r="F8806" s="3" t="s">
        <v>29327</v>
      </c>
      <c r="G8806" s="3" t="s">
        <v>29328</v>
      </c>
    </row>
    <row r="8807">
      <c r="A8807" s="1">
        <v>32507.0</v>
      </c>
      <c r="B8807" s="6"/>
      <c r="D8807" s="3" t="s">
        <v>29329</v>
      </c>
      <c r="E8807" s="4">
        <v>43007.0</v>
      </c>
      <c r="F8807" s="3" t="s">
        <v>29330</v>
      </c>
      <c r="G8807" s="3" t="s">
        <v>29331</v>
      </c>
    </row>
    <row r="8808">
      <c r="A8808" s="1">
        <v>32507.0</v>
      </c>
      <c r="B8808" s="6"/>
      <c r="D8808" s="3" t="s">
        <v>29332</v>
      </c>
      <c r="E8808" s="4">
        <v>43862.0</v>
      </c>
      <c r="F8808" s="3" t="s">
        <v>29333</v>
      </c>
      <c r="G8808" s="3" t="s">
        <v>29331</v>
      </c>
    </row>
    <row r="8809">
      <c r="A8809" s="1">
        <v>32507.0</v>
      </c>
      <c r="B8809" s="6"/>
      <c r="D8809" s="3" t="s">
        <v>29334</v>
      </c>
      <c r="E8809" s="4">
        <v>43466.0</v>
      </c>
      <c r="F8809" s="3" t="s">
        <v>29335</v>
      </c>
      <c r="G8809" s="3" t="s">
        <v>29336</v>
      </c>
    </row>
    <row r="8810">
      <c r="A8810" s="1">
        <v>32507.0</v>
      </c>
      <c r="B8810" s="6"/>
      <c r="D8810" s="3" t="s">
        <v>29337</v>
      </c>
      <c r="E8810" s="4">
        <v>43525.0</v>
      </c>
      <c r="F8810" s="3" t="s">
        <v>29338</v>
      </c>
      <c r="G8810" s="3" t="s">
        <v>29339</v>
      </c>
    </row>
    <row r="8811">
      <c r="A8811" s="1">
        <v>32507.0</v>
      </c>
      <c r="B8811" s="6"/>
      <c r="D8811" s="3" t="s">
        <v>29340</v>
      </c>
      <c r="E8811" s="4">
        <v>45019.0</v>
      </c>
      <c r="F8811" s="3" t="s">
        <v>29341</v>
      </c>
      <c r="G8811" s="3" t="s">
        <v>8991</v>
      </c>
    </row>
    <row r="8812">
      <c r="A8812" s="1">
        <v>32507.0</v>
      </c>
      <c r="B8812" s="6"/>
      <c r="D8812" s="3" t="s">
        <v>29342</v>
      </c>
      <c r="E8812" s="4">
        <v>43132.0</v>
      </c>
      <c r="F8812" s="3" t="s">
        <v>29343</v>
      </c>
      <c r="G8812" s="3" t="s">
        <v>29344</v>
      </c>
    </row>
    <row r="8813">
      <c r="A8813" s="1">
        <v>32507.0</v>
      </c>
      <c r="B8813" s="6"/>
      <c r="D8813" s="3" t="s">
        <v>29345</v>
      </c>
      <c r="E8813" s="15">
        <v>45246.0</v>
      </c>
      <c r="F8813" s="3" t="s">
        <v>29346</v>
      </c>
      <c r="G8813" s="3" t="s">
        <v>29347</v>
      </c>
    </row>
    <row r="8814">
      <c r="A8814" s="1">
        <v>32507.0</v>
      </c>
      <c r="B8814" s="6"/>
      <c r="D8814" s="3" t="s">
        <v>29348</v>
      </c>
      <c r="E8814" s="15">
        <v>45246.0</v>
      </c>
      <c r="F8814" s="3" t="s">
        <v>29346</v>
      </c>
      <c r="G8814" s="3" t="s">
        <v>29347</v>
      </c>
    </row>
    <row r="8815">
      <c r="A8815" s="1">
        <v>32507.0</v>
      </c>
      <c r="B8815" s="6"/>
      <c r="D8815" s="3" t="s">
        <v>29349</v>
      </c>
      <c r="E8815" s="4">
        <v>45196.0</v>
      </c>
      <c r="F8815" s="3" t="s">
        <v>29350</v>
      </c>
      <c r="G8815" s="3" t="s">
        <v>29221</v>
      </c>
    </row>
    <row r="8816">
      <c r="A8816" s="1">
        <v>32507.0</v>
      </c>
      <c r="B8816" s="6"/>
      <c r="D8816" s="3" t="s">
        <v>29351</v>
      </c>
      <c r="E8816" s="4">
        <v>41904.0</v>
      </c>
      <c r="F8816" s="3" t="s">
        <v>29352</v>
      </c>
      <c r="G8816" s="3" t="s">
        <v>29353</v>
      </c>
    </row>
    <row r="8817">
      <c r="A8817" s="1">
        <v>32507.0</v>
      </c>
      <c r="B8817" s="6"/>
      <c r="D8817" s="3" t="s">
        <v>29354</v>
      </c>
      <c r="E8817" s="4">
        <v>45037.0</v>
      </c>
      <c r="F8817" s="3" t="s">
        <v>29355</v>
      </c>
      <c r="G8817" s="3" t="s">
        <v>29356</v>
      </c>
    </row>
    <row r="8818">
      <c r="A8818" s="1">
        <v>32507.0</v>
      </c>
      <c r="B8818" s="6"/>
      <c r="D8818" s="3" t="s">
        <v>29357</v>
      </c>
      <c r="E8818" s="15">
        <v>45246.0</v>
      </c>
      <c r="F8818" s="3" t="s">
        <v>29346</v>
      </c>
      <c r="G8818" s="3" t="s">
        <v>29347</v>
      </c>
    </row>
    <row r="8819">
      <c r="A8819" s="1">
        <v>32507.0</v>
      </c>
      <c r="B8819" s="6"/>
      <c r="D8819" s="3" t="s">
        <v>29358</v>
      </c>
      <c r="E8819" s="4">
        <v>43987.0</v>
      </c>
      <c r="F8819" s="3" t="s">
        <v>24643</v>
      </c>
      <c r="G8819" s="3" t="s">
        <v>24644</v>
      </c>
    </row>
    <row r="8820">
      <c r="A8820" s="1">
        <v>32507.0</v>
      </c>
      <c r="B8820" s="6"/>
      <c r="D8820" s="3" t="s">
        <v>29359</v>
      </c>
      <c r="E8820" s="4">
        <v>44805.0</v>
      </c>
      <c r="F8820" s="3" t="s">
        <v>29360</v>
      </c>
      <c r="G8820" s="3" t="s">
        <v>29361</v>
      </c>
    </row>
    <row r="8821">
      <c r="A8821" s="1">
        <v>32507.0</v>
      </c>
      <c r="B8821" s="6"/>
      <c r="D8821" s="3" t="s">
        <v>29362</v>
      </c>
      <c r="E8821" s="4">
        <v>41864.0</v>
      </c>
      <c r="F8821" s="3" t="s">
        <v>24377</v>
      </c>
      <c r="G8821" s="3" t="s">
        <v>29363</v>
      </c>
    </row>
    <row r="8822">
      <c r="A8822" s="1">
        <v>32507.0</v>
      </c>
      <c r="B8822" s="6"/>
      <c r="D8822" s="3" t="s">
        <v>29364</v>
      </c>
      <c r="E8822" s="4">
        <v>45000.0</v>
      </c>
      <c r="F8822" s="3" t="s">
        <v>29365</v>
      </c>
      <c r="G8822" s="3" t="s">
        <v>29366</v>
      </c>
    </row>
    <row r="8823">
      <c r="A8823" s="1">
        <v>32507.0</v>
      </c>
      <c r="B8823" s="6"/>
      <c r="D8823" s="3" t="s">
        <v>29367</v>
      </c>
      <c r="E8823" s="4">
        <v>43405.0</v>
      </c>
      <c r="F8823" s="3" t="s">
        <v>29368</v>
      </c>
      <c r="G8823" s="3" t="s">
        <v>29369</v>
      </c>
    </row>
    <row r="8824">
      <c r="A8824" s="1">
        <v>32507.0</v>
      </c>
      <c r="B8824" s="6"/>
      <c r="D8824" s="3" t="s">
        <v>29370</v>
      </c>
      <c r="E8824" s="4">
        <v>44956.0</v>
      </c>
      <c r="F8824" s="3" t="s">
        <v>29371</v>
      </c>
      <c r="G8824" s="3" t="s">
        <v>29372</v>
      </c>
    </row>
    <row r="8825">
      <c r="A8825" s="1">
        <v>32507.0</v>
      </c>
      <c r="B8825" s="6"/>
      <c r="D8825" s="3" t="s">
        <v>29373</v>
      </c>
      <c r="E8825" s="4">
        <v>44762.0</v>
      </c>
      <c r="F8825" s="3" t="s">
        <v>29374</v>
      </c>
      <c r="G8825" s="3" t="s">
        <v>29375</v>
      </c>
    </row>
    <row r="8826">
      <c r="A8826" s="1">
        <v>32507.0</v>
      </c>
      <c r="B8826" s="6"/>
      <c r="D8826" s="3" t="s">
        <v>29376</v>
      </c>
      <c r="E8826" s="4">
        <v>44762.0</v>
      </c>
      <c r="F8826" s="3" t="s">
        <v>29377</v>
      </c>
      <c r="G8826" s="3" t="s">
        <v>29378</v>
      </c>
    </row>
    <row r="8827">
      <c r="A8827" s="1">
        <v>32507.0</v>
      </c>
      <c r="B8827" s="6"/>
      <c r="D8827" s="3" t="s">
        <v>29379</v>
      </c>
      <c r="E8827" s="15">
        <v>45222.0</v>
      </c>
      <c r="F8827" s="3" t="s">
        <v>29380</v>
      </c>
      <c r="G8827" s="3" t="s">
        <v>29381</v>
      </c>
    </row>
    <row r="8828">
      <c r="A8828" s="1">
        <v>32507.0</v>
      </c>
      <c r="B8828" s="6"/>
      <c r="D8828" s="3" t="s">
        <v>29382</v>
      </c>
      <c r="E8828" s="4">
        <v>43952.0</v>
      </c>
      <c r="F8828" s="3" t="s">
        <v>29383</v>
      </c>
      <c r="G8828" s="3" t="s">
        <v>29381</v>
      </c>
    </row>
    <row r="8829">
      <c r="A8829" s="1">
        <v>32507.0</v>
      </c>
      <c r="B8829" s="6"/>
      <c r="D8829" s="3" t="s">
        <v>29384</v>
      </c>
      <c r="E8829" s="15">
        <v>43787.0</v>
      </c>
      <c r="F8829" s="3" t="s">
        <v>29385</v>
      </c>
      <c r="G8829" s="3" t="s">
        <v>29386</v>
      </c>
    </row>
    <row r="8830">
      <c r="A8830" s="1">
        <v>32507.0</v>
      </c>
      <c r="B8830" s="6"/>
      <c r="D8830" s="3" t="s">
        <v>29387</v>
      </c>
      <c r="E8830" s="4">
        <v>41149.0</v>
      </c>
      <c r="F8830" s="3" t="s">
        <v>29388</v>
      </c>
      <c r="G8830" s="3" t="s">
        <v>23824</v>
      </c>
    </row>
    <row r="8831">
      <c r="A8831" s="1">
        <v>32507.0</v>
      </c>
      <c r="B8831" s="6"/>
      <c r="D8831" s="3" t="s">
        <v>29389</v>
      </c>
      <c r="E8831" s="4">
        <v>43775.0</v>
      </c>
      <c r="F8831" s="3" t="s">
        <v>29390</v>
      </c>
      <c r="G8831" s="3" t="s">
        <v>29391</v>
      </c>
    </row>
    <row r="8832">
      <c r="A8832" s="1">
        <v>32507.0</v>
      </c>
      <c r="B8832" s="6"/>
      <c r="D8832" s="3" t="s">
        <v>29392</v>
      </c>
      <c r="E8832" s="4">
        <v>44815.0</v>
      </c>
      <c r="F8832" s="3" t="s">
        <v>28192</v>
      </c>
      <c r="G8832" s="3" t="s">
        <v>29393</v>
      </c>
    </row>
    <row r="8833">
      <c r="A8833" s="1">
        <v>32507.0</v>
      </c>
      <c r="B8833" s="6"/>
      <c r="D8833" s="3" t="s">
        <v>29394</v>
      </c>
      <c r="E8833" s="4">
        <v>45034.0</v>
      </c>
      <c r="F8833" s="3" t="s">
        <v>29395</v>
      </c>
      <c r="G8833" s="3" t="s">
        <v>29396</v>
      </c>
    </row>
    <row r="8834">
      <c r="A8834" s="1">
        <v>32507.0</v>
      </c>
      <c r="B8834" s="6"/>
      <c r="D8834" s="3" t="s">
        <v>29397</v>
      </c>
      <c r="E8834" s="4">
        <v>42837.0</v>
      </c>
      <c r="F8834" s="3" t="s">
        <v>29398</v>
      </c>
      <c r="G8834" s="3" t="s">
        <v>29399</v>
      </c>
    </row>
    <row r="8835">
      <c r="A8835" s="1">
        <v>32507.0</v>
      </c>
      <c r="B8835" s="6"/>
      <c r="D8835" s="3" t="s">
        <v>29400</v>
      </c>
      <c r="E8835" s="4">
        <v>40544.0</v>
      </c>
      <c r="F8835" s="3" t="s">
        <v>29401</v>
      </c>
      <c r="G8835" s="3" t="s">
        <v>29402</v>
      </c>
    </row>
    <row r="8836">
      <c r="A8836" s="1">
        <v>32507.0</v>
      </c>
      <c r="B8836" s="6"/>
      <c r="D8836" s="3" t="s">
        <v>29403</v>
      </c>
      <c r="E8836" s="4">
        <v>45078.0</v>
      </c>
      <c r="F8836" s="3" t="s">
        <v>29404</v>
      </c>
      <c r="G8836" s="3" t="s">
        <v>25119</v>
      </c>
    </row>
    <row r="8837">
      <c r="A8837" s="1">
        <v>32507.0</v>
      </c>
      <c r="B8837" s="6"/>
      <c r="D8837" s="3" t="s">
        <v>29405</v>
      </c>
      <c r="E8837" s="4">
        <v>41156.0</v>
      </c>
      <c r="F8837" s="3" t="s">
        <v>29406</v>
      </c>
      <c r="G8837" s="3" t="s">
        <v>29407</v>
      </c>
    </row>
    <row r="8838">
      <c r="A8838" s="1">
        <v>32507.0</v>
      </c>
      <c r="B8838" s="6"/>
      <c r="D8838" s="3" t="s">
        <v>29408</v>
      </c>
      <c r="E8838" s="4">
        <v>42821.0</v>
      </c>
      <c r="F8838" s="3" t="s">
        <v>24259</v>
      </c>
      <c r="G8838" s="3" t="s">
        <v>25745</v>
      </c>
    </row>
    <row r="8839">
      <c r="A8839" s="1">
        <v>32507.0</v>
      </c>
      <c r="B8839" s="6"/>
      <c r="D8839" s="3" t="s">
        <v>29409</v>
      </c>
      <c r="E8839" s="4">
        <v>39988.0</v>
      </c>
      <c r="F8839" s="3" t="s">
        <v>29410</v>
      </c>
      <c r="G8839" s="3" t="s">
        <v>29411</v>
      </c>
    </row>
    <row r="8840">
      <c r="A8840" s="1">
        <v>32507.0</v>
      </c>
      <c r="B8840" s="6"/>
      <c r="D8840" s="3" t="s">
        <v>29412</v>
      </c>
      <c r="E8840" s="4">
        <v>43908.0</v>
      </c>
      <c r="F8840" s="3" t="s">
        <v>29413</v>
      </c>
      <c r="G8840" s="3" t="s">
        <v>29414</v>
      </c>
    </row>
    <row r="8841">
      <c r="A8841" s="1">
        <v>32507.0</v>
      </c>
      <c r="B8841" s="6"/>
      <c r="D8841" s="3" t="s">
        <v>29415</v>
      </c>
      <c r="E8841" s="4">
        <v>39839.0</v>
      </c>
      <c r="F8841" s="3" t="s">
        <v>29416</v>
      </c>
      <c r="G8841" s="3" t="s">
        <v>29417</v>
      </c>
    </row>
    <row r="8842">
      <c r="A8842" s="1">
        <v>32507.0</v>
      </c>
      <c r="B8842" s="6"/>
      <c r="D8842" s="3" t="s">
        <v>29418</v>
      </c>
      <c r="E8842" s="4">
        <v>44720.0</v>
      </c>
      <c r="F8842" s="3" t="s">
        <v>26350</v>
      </c>
      <c r="G8842" s="3" t="s">
        <v>26351</v>
      </c>
    </row>
    <row r="8843">
      <c r="A8843" s="1">
        <v>32507.0</v>
      </c>
      <c r="B8843" s="6"/>
      <c r="D8843" s="3" t="s">
        <v>29419</v>
      </c>
      <c r="E8843" s="4">
        <v>45092.0</v>
      </c>
      <c r="F8843" s="3" t="s">
        <v>29420</v>
      </c>
      <c r="G8843" s="3" t="s">
        <v>1841</v>
      </c>
    </row>
    <row r="8844">
      <c r="A8844" s="1">
        <v>32507.0</v>
      </c>
      <c r="B8844" s="6"/>
      <c r="D8844" s="3" t="s">
        <v>29421</v>
      </c>
      <c r="E8844" s="4">
        <v>45005.0</v>
      </c>
      <c r="F8844" s="3" t="s">
        <v>29422</v>
      </c>
      <c r="G8844" s="3" t="s">
        <v>29423</v>
      </c>
    </row>
    <row r="8845">
      <c r="A8845" s="1">
        <v>32507.0</v>
      </c>
      <c r="B8845" s="6"/>
      <c r="D8845" s="3" t="s">
        <v>29424</v>
      </c>
      <c r="E8845" s="4">
        <v>38727.0</v>
      </c>
      <c r="F8845" s="3" t="s">
        <v>29425</v>
      </c>
      <c r="G8845" s="3" t="s">
        <v>29426</v>
      </c>
    </row>
    <row r="8846">
      <c r="A8846" s="1">
        <v>32507.0</v>
      </c>
      <c r="B8846" s="6"/>
      <c r="D8846" s="3" t="s">
        <v>29427</v>
      </c>
      <c r="E8846" s="4">
        <v>39699.0</v>
      </c>
      <c r="F8846" s="3" t="s">
        <v>29428</v>
      </c>
      <c r="G8846" s="3" t="s">
        <v>29429</v>
      </c>
    </row>
    <row r="8847">
      <c r="A8847" s="1">
        <v>32507.0</v>
      </c>
      <c r="B8847" s="6"/>
      <c r="D8847" s="3" t="s">
        <v>29430</v>
      </c>
      <c r="E8847" s="4">
        <v>43154.0</v>
      </c>
      <c r="F8847" s="3" t="s">
        <v>29431</v>
      </c>
      <c r="G8847" s="3" t="s">
        <v>29432</v>
      </c>
    </row>
    <row r="8848">
      <c r="A8848" s="1">
        <v>32507.0</v>
      </c>
      <c r="B8848" s="6"/>
      <c r="D8848" s="3" t="s">
        <v>29433</v>
      </c>
      <c r="E8848" s="4">
        <v>42040.0</v>
      </c>
      <c r="F8848" s="3" t="s">
        <v>29434</v>
      </c>
      <c r="G8848" s="3" t="s">
        <v>29435</v>
      </c>
    </row>
    <row r="8849">
      <c r="A8849" s="1">
        <v>32507.0</v>
      </c>
      <c r="B8849" s="6"/>
      <c r="D8849" s="3" t="s">
        <v>29436</v>
      </c>
      <c r="E8849" s="4">
        <v>44223.0</v>
      </c>
      <c r="F8849" s="3" t="s">
        <v>29437</v>
      </c>
      <c r="G8849" s="3" t="s">
        <v>29438</v>
      </c>
    </row>
    <row r="8850">
      <c r="A8850" s="1">
        <v>32507.0</v>
      </c>
      <c r="B8850" s="6"/>
      <c r="D8850" s="3" t="s">
        <v>29439</v>
      </c>
      <c r="E8850" s="4">
        <v>44841.0</v>
      </c>
      <c r="F8850" s="3" t="s">
        <v>29440</v>
      </c>
      <c r="G8850" s="3" t="s">
        <v>29441</v>
      </c>
    </row>
    <row r="8851">
      <c r="A8851" s="1">
        <v>32507.0</v>
      </c>
      <c r="B8851" s="6"/>
      <c r="D8851" s="3" t="s">
        <v>29442</v>
      </c>
      <c r="E8851" s="4">
        <v>43594.0</v>
      </c>
      <c r="F8851" s="3" t="s">
        <v>29443</v>
      </c>
      <c r="G8851" s="3" t="s">
        <v>29444</v>
      </c>
    </row>
    <row r="8852">
      <c r="A8852" s="1">
        <v>32507.0</v>
      </c>
      <c r="B8852" s="6"/>
      <c r="D8852" s="3" t="s">
        <v>29445</v>
      </c>
      <c r="E8852" s="4">
        <v>44580.0</v>
      </c>
      <c r="F8852" s="3" t="s">
        <v>29446</v>
      </c>
      <c r="G8852" s="3" t="s">
        <v>29447</v>
      </c>
    </row>
    <row r="8853">
      <c r="A8853" s="1">
        <v>32507.0</v>
      </c>
      <c r="B8853" s="6"/>
      <c r="D8853" s="3" t="s">
        <v>29448</v>
      </c>
      <c r="E8853" s="4">
        <v>45160.0</v>
      </c>
      <c r="F8853" s="3" t="s">
        <v>29449</v>
      </c>
      <c r="G8853" s="3" t="s">
        <v>29450</v>
      </c>
    </row>
    <row r="8854">
      <c r="A8854" s="1">
        <v>32507.0</v>
      </c>
      <c r="B8854" s="6"/>
      <c r="D8854" s="3" t="s">
        <v>29451</v>
      </c>
      <c r="E8854" s="4">
        <v>45236.0</v>
      </c>
      <c r="F8854" s="3" t="s">
        <v>29452</v>
      </c>
      <c r="G8854" s="3" t="s">
        <v>29453</v>
      </c>
    </row>
    <row r="8855">
      <c r="A8855" s="1">
        <v>32507.0</v>
      </c>
      <c r="B8855" s="6"/>
      <c r="D8855" s="3" t="s">
        <v>29454</v>
      </c>
      <c r="E8855" s="4">
        <v>44950.0</v>
      </c>
      <c r="F8855" s="3" t="s">
        <v>29455</v>
      </c>
      <c r="G8855" s="3" t="s">
        <v>27144</v>
      </c>
    </row>
    <row r="8856">
      <c r="A8856" s="1">
        <v>32507.0</v>
      </c>
      <c r="B8856" s="6"/>
      <c r="D8856" s="3" t="s">
        <v>29456</v>
      </c>
      <c r="E8856" s="4">
        <v>44764.0</v>
      </c>
      <c r="F8856" s="3" t="s">
        <v>29457</v>
      </c>
      <c r="G8856" s="3" t="s">
        <v>26856</v>
      </c>
    </row>
    <row r="8857">
      <c r="A8857" s="1">
        <v>32507.0</v>
      </c>
      <c r="B8857" s="6"/>
      <c r="D8857" s="3" t="s">
        <v>29458</v>
      </c>
      <c r="E8857" s="4">
        <v>45292.0</v>
      </c>
      <c r="F8857" s="3" t="s">
        <v>29459</v>
      </c>
      <c r="G8857" s="3" t="s">
        <v>29460</v>
      </c>
    </row>
    <row r="8858">
      <c r="A8858" s="1">
        <v>32507.0</v>
      </c>
      <c r="B8858" s="6"/>
      <c r="D8858" s="3" t="s">
        <v>29461</v>
      </c>
      <c r="E8858" s="4">
        <v>44054.0</v>
      </c>
      <c r="F8858" s="3" t="s">
        <v>27001</v>
      </c>
      <c r="G8858" s="3" t="s">
        <v>25002</v>
      </c>
    </row>
    <row r="8859">
      <c r="A8859" s="1">
        <v>32507.0</v>
      </c>
      <c r="B8859" s="6"/>
      <c r="D8859" s="3" t="s">
        <v>29462</v>
      </c>
      <c r="E8859" s="4">
        <v>43776.0</v>
      </c>
      <c r="F8859" s="3" t="s">
        <v>29463</v>
      </c>
      <c r="G8859" s="3" t="s">
        <v>29464</v>
      </c>
    </row>
    <row r="8860">
      <c r="A8860" s="1">
        <v>32507.0</v>
      </c>
      <c r="B8860" s="6"/>
      <c r="D8860" s="3" t="s">
        <v>29465</v>
      </c>
      <c r="E8860" s="4">
        <v>45172.0</v>
      </c>
      <c r="F8860" s="3" t="s">
        <v>29466</v>
      </c>
      <c r="G8860" s="3" t="s">
        <v>29467</v>
      </c>
    </row>
    <row r="8861">
      <c r="A8861" s="1">
        <v>32507.0</v>
      </c>
      <c r="B8861" s="6"/>
      <c r="D8861" s="3" t="s">
        <v>29468</v>
      </c>
      <c r="E8861" s="4">
        <v>45128.0</v>
      </c>
      <c r="F8861" s="3" t="s">
        <v>29469</v>
      </c>
      <c r="G8861" s="3" t="s">
        <v>29470</v>
      </c>
    </row>
    <row r="8862">
      <c r="A8862" s="1">
        <v>32507.0</v>
      </c>
      <c r="B8862" s="6"/>
      <c r="D8862" s="3" t="s">
        <v>29471</v>
      </c>
      <c r="E8862" s="4">
        <v>29720.0</v>
      </c>
      <c r="F8862" s="3" t="s">
        <v>29472</v>
      </c>
      <c r="G8862" s="3" t="s">
        <v>29473</v>
      </c>
    </row>
    <row r="8863">
      <c r="A8863" s="1">
        <v>32507.0</v>
      </c>
      <c r="B8863" s="6"/>
      <c r="D8863" s="3" t="s">
        <v>29474</v>
      </c>
      <c r="E8863" s="4">
        <v>45062.0</v>
      </c>
      <c r="F8863" s="3" t="s">
        <v>29475</v>
      </c>
      <c r="G8863" s="3" t="s">
        <v>29476</v>
      </c>
    </row>
    <row r="8864">
      <c r="A8864" s="1">
        <v>32507.0</v>
      </c>
      <c r="B8864" s="6"/>
      <c r="D8864" s="3" t="s">
        <v>29477</v>
      </c>
      <c r="E8864" s="4">
        <v>36231.0</v>
      </c>
      <c r="F8864" s="3" t="s">
        <v>29478</v>
      </c>
      <c r="G8864" s="3" t="s">
        <v>29479</v>
      </c>
    </row>
    <row r="8865">
      <c r="A8865" s="1">
        <v>32507.0</v>
      </c>
      <c r="B8865" s="6"/>
      <c r="D8865" s="3" t="s">
        <v>29480</v>
      </c>
      <c r="E8865" s="4">
        <v>35564.0</v>
      </c>
      <c r="F8865" s="3" t="s">
        <v>29481</v>
      </c>
      <c r="G8865" s="3" t="s">
        <v>29482</v>
      </c>
    </row>
    <row r="8866">
      <c r="A8866" s="1">
        <v>32507.0</v>
      </c>
      <c r="B8866" s="6"/>
      <c r="D8866" s="3" t="s">
        <v>29483</v>
      </c>
      <c r="E8866" s="15">
        <v>45229.0</v>
      </c>
      <c r="F8866" s="3" t="s">
        <v>29484</v>
      </c>
      <c r="G8866" s="3" t="s">
        <v>29485</v>
      </c>
    </row>
    <row r="8867">
      <c r="A8867" s="1">
        <v>32507.0</v>
      </c>
      <c r="B8867" s="6"/>
      <c r="D8867" s="3" t="s">
        <v>29486</v>
      </c>
      <c r="E8867" s="4">
        <v>44980.0</v>
      </c>
      <c r="F8867" s="3" t="s">
        <v>29487</v>
      </c>
      <c r="G8867" s="3" t="s">
        <v>29192</v>
      </c>
    </row>
    <row r="8868">
      <c r="A8868" s="1">
        <v>32507.0</v>
      </c>
      <c r="B8868" s="6"/>
      <c r="D8868" s="3" t="s">
        <v>29488</v>
      </c>
      <c r="E8868" s="4">
        <v>43221.0</v>
      </c>
      <c r="F8868" s="3" t="s">
        <v>29489</v>
      </c>
      <c r="G8868" s="3" t="s">
        <v>29490</v>
      </c>
    </row>
    <row r="8869">
      <c r="A8869" s="1">
        <v>32507.0</v>
      </c>
      <c r="B8869" s="6"/>
      <c r="D8869" s="3" t="s">
        <v>29491</v>
      </c>
      <c r="E8869" s="4">
        <v>44586.0</v>
      </c>
      <c r="F8869" s="3" t="s">
        <v>29492</v>
      </c>
      <c r="G8869" s="3" t="s">
        <v>24860</v>
      </c>
    </row>
    <row r="8870">
      <c r="A8870" s="1">
        <v>32507.0</v>
      </c>
      <c r="B8870" s="6"/>
      <c r="D8870" s="3" t="s">
        <v>29493</v>
      </c>
      <c r="E8870" s="4">
        <v>44075.0</v>
      </c>
      <c r="F8870" s="3" t="s">
        <v>29494</v>
      </c>
      <c r="G8870" s="3" t="s">
        <v>29495</v>
      </c>
    </row>
    <row r="8871">
      <c r="A8871" s="1">
        <v>32507.0</v>
      </c>
      <c r="B8871" s="6"/>
      <c r="D8871" s="3" t="s">
        <v>29496</v>
      </c>
      <c r="E8871" s="4">
        <v>42954.0</v>
      </c>
      <c r="F8871" s="3" t="s">
        <v>29497</v>
      </c>
      <c r="G8871" s="3" t="s">
        <v>29498</v>
      </c>
    </row>
    <row r="8872">
      <c r="A8872" s="1">
        <v>32507.0</v>
      </c>
      <c r="B8872" s="6"/>
      <c r="D8872" s="3" t="s">
        <v>29499</v>
      </c>
      <c r="E8872" s="4">
        <v>44468.0</v>
      </c>
      <c r="F8872" s="3" t="s">
        <v>29500</v>
      </c>
      <c r="G8872" s="3" t="s">
        <v>25307</v>
      </c>
    </row>
    <row r="8873">
      <c r="A8873" s="1">
        <v>32507.0</v>
      </c>
      <c r="B8873" s="6"/>
      <c r="D8873" s="3" t="s">
        <v>29501</v>
      </c>
      <c r="E8873" s="4">
        <v>41491.0</v>
      </c>
      <c r="F8873" s="3" t="s">
        <v>29502</v>
      </c>
      <c r="G8873" s="3" t="s">
        <v>29503</v>
      </c>
    </row>
    <row r="8874">
      <c r="A8874" s="1">
        <v>32507.0</v>
      </c>
      <c r="B8874" s="6"/>
      <c r="D8874" s="3" t="s">
        <v>29504</v>
      </c>
      <c r="E8874" s="4">
        <v>38353.0</v>
      </c>
      <c r="F8874" s="3" t="s">
        <v>29505</v>
      </c>
      <c r="G8874" s="3" t="s">
        <v>29506</v>
      </c>
    </row>
    <row r="8875">
      <c r="A8875" s="1">
        <v>32507.0</v>
      </c>
      <c r="B8875" s="6"/>
      <c r="D8875" s="3" t="s">
        <v>29507</v>
      </c>
      <c r="E8875" s="4">
        <v>41796.0</v>
      </c>
      <c r="F8875" s="3" t="s">
        <v>26605</v>
      </c>
      <c r="G8875" s="3" t="s">
        <v>6602</v>
      </c>
    </row>
    <row r="8876">
      <c r="A8876" s="1">
        <v>32507.0</v>
      </c>
      <c r="B8876" s="6"/>
      <c r="D8876" s="3" t="s">
        <v>29508</v>
      </c>
      <c r="E8876" s="4">
        <v>42751.0</v>
      </c>
      <c r="F8876" s="3" t="s">
        <v>29509</v>
      </c>
      <c r="G8876" s="3" t="s">
        <v>29510</v>
      </c>
    </row>
    <row r="8877">
      <c r="A8877" s="1">
        <v>32507.0</v>
      </c>
      <c r="B8877" s="6"/>
      <c r="D8877" s="3" t="s">
        <v>29511</v>
      </c>
      <c r="E8877" s="4">
        <v>43488.0</v>
      </c>
      <c r="F8877" s="3" t="s">
        <v>29512</v>
      </c>
      <c r="G8877" s="3" t="s">
        <v>26322</v>
      </c>
    </row>
    <row r="8878">
      <c r="A8878" s="1">
        <v>32507.0</v>
      </c>
      <c r="B8878" s="6"/>
      <c r="D8878" s="3" t="s">
        <v>29513</v>
      </c>
      <c r="E8878" s="4">
        <v>41008.0</v>
      </c>
      <c r="F8878" s="3" t="s">
        <v>29514</v>
      </c>
      <c r="G8878" s="3" t="s">
        <v>29515</v>
      </c>
    </row>
    <row r="8879">
      <c r="A8879" s="1">
        <v>32507.0</v>
      </c>
      <c r="B8879" s="6"/>
      <c r="D8879" s="3" t="s">
        <v>29516</v>
      </c>
      <c r="E8879" s="4">
        <v>43363.0</v>
      </c>
      <c r="F8879" s="3" t="s">
        <v>29517</v>
      </c>
      <c r="G8879" s="3" t="s">
        <v>29518</v>
      </c>
    </row>
    <row r="8880">
      <c r="A8880" s="1">
        <v>32507.0</v>
      </c>
      <c r="B8880" s="6"/>
      <c r="D8880" s="3" t="s">
        <v>29519</v>
      </c>
      <c r="E8880" s="4">
        <v>42242.0</v>
      </c>
      <c r="F8880" s="3" t="s">
        <v>29520</v>
      </c>
      <c r="G8880" s="3" t="s">
        <v>29521</v>
      </c>
    </row>
    <row r="8881">
      <c r="A8881" s="1">
        <v>32507.0</v>
      </c>
      <c r="B8881" s="6"/>
      <c r="D8881" s="3" t="s">
        <v>29522</v>
      </c>
      <c r="E8881" s="4">
        <v>43649.0</v>
      </c>
      <c r="F8881" s="3" t="s">
        <v>29523</v>
      </c>
      <c r="G8881" s="3" t="s">
        <v>29524</v>
      </c>
    </row>
    <row r="8882">
      <c r="A8882" s="1">
        <v>32507.0</v>
      </c>
      <c r="B8882" s="6"/>
      <c r="D8882" s="3" t="s">
        <v>29525</v>
      </c>
      <c r="E8882" s="4">
        <v>44827.0</v>
      </c>
      <c r="F8882" s="3" t="s">
        <v>27541</v>
      </c>
      <c r="G8882" s="3" t="s">
        <v>25487</v>
      </c>
    </row>
    <row r="8883">
      <c r="A8883" s="1">
        <v>32507.0</v>
      </c>
      <c r="B8883" s="6"/>
      <c r="D8883" s="3" t="s">
        <v>29526</v>
      </c>
      <c r="E8883" s="4">
        <v>44594.0</v>
      </c>
      <c r="F8883" s="3" t="s">
        <v>26371</v>
      </c>
      <c r="G8883" s="3" t="s">
        <v>26372</v>
      </c>
    </row>
    <row r="8884">
      <c r="A8884" s="1">
        <v>32507.0</v>
      </c>
      <c r="B8884" s="6"/>
      <c r="D8884" s="3" t="s">
        <v>29527</v>
      </c>
      <c r="E8884" s="4">
        <v>37852.0</v>
      </c>
      <c r="F8884" s="3" t="s">
        <v>29528</v>
      </c>
      <c r="G8884" s="3" t="s">
        <v>29529</v>
      </c>
    </row>
    <row r="8885">
      <c r="A8885" s="1">
        <v>32507.0</v>
      </c>
      <c r="B8885" s="6"/>
      <c r="D8885" s="3" t="s">
        <v>29530</v>
      </c>
      <c r="E8885" s="4">
        <v>37853.0</v>
      </c>
      <c r="F8885" s="3" t="s">
        <v>29528</v>
      </c>
      <c r="G8885" s="3" t="s">
        <v>29529</v>
      </c>
    </row>
    <row r="8886">
      <c r="A8886" s="1">
        <v>32507.0</v>
      </c>
      <c r="B8886" s="6"/>
      <c r="D8886" s="3" t="s">
        <v>27025</v>
      </c>
      <c r="E8886" s="4">
        <v>43997.0</v>
      </c>
      <c r="F8886" s="3" t="s">
        <v>29531</v>
      </c>
      <c r="G8886" s="3" t="s">
        <v>29532</v>
      </c>
    </row>
    <row r="8887">
      <c r="A8887" s="1">
        <v>32507.0</v>
      </c>
      <c r="B8887" s="6"/>
      <c r="D8887" s="3" t="s">
        <v>29533</v>
      </c>
      <c r="E8887" s="4">
        <v>44645.0</v>
      </c>
      <c r="F8887" s="3" t="s">
        <v>29534</v>
      </c>
      <c r="G8887" s="3" t="s">
        <v>29535</v>
      </c>
    </row>
    <row r="8888">
      <c r="A8888" s="1">
        <v>32507.0</v>
      </c>
      <c r="B8888" s="6"/>
      <c r="D8888" s="3" t="s">
        <v>29536</v>
      </c>
      <c r="E8888" s="4">
        <v>45036.0</v>
      </c>
      <c r="F8888" s="3" t="s">
        <v>28555</v>
      </c>
      <c r="G8888" s="3" t="s">
        <v>29537</v>
      </c>
    </row>
    <row r="8889">
      <c r="A8889" s="1">
        <v>32507.0</v>
      </c>
      <c r="B8889" s="6"/>
      <c r="D8889" s="3" t="s">
        <v>29538</v>
      </c>
      <c r="E8889" s="4">
        <v>40968.0</v>
      </c>
      <c r="F8889" s="3" t="s">
        <v>29539</v>
      </c>
      <c r="G8889" s="3" t="s">
        <v>29537</v>
      </c>
    </row>
    <row r="8890">
      <c r="A8890" s="1">
        <v>32507.0</v>
      </c>
      <c r="B8890" s="6"/>
      <c r="D8890" s="3" t="s">
        <v>29540</v>
      </c>
      <c r="E8890" s="4">
        <v>43472.0</v>
      </c>
      <c r="F8890" s="3" t="s">
        <v>29383</v>
      </c>
      <c r="G8890" s="3" t="s">
        <v>29541</v>
      </c>
    </row>
    <row r="8891">
      <c r="A8891" s="1">
        <v>32507.0</v>
      </c>
      <c r="B8891" s="6"/>
      <c r="D8891" s="3" t="s">
        <v>29542</v>
      </c>
      <c r="E8891" s="15">
        <v>37550.0</v>
      </c>
      <c r="F8891" s="3" t="s">
        <v>29543</v>
      </c>
      <c r="G8891" s="3" t="s">
        <v>29544</v>
      </c>
    </row>
    <row r="8892">
      <c r="A8892" s="1">
        <v>32507.0</v>
      </c>
      <c r="B8892" s="6"/>
      <c r="D8892" s="3" t="s">
        <v>29545</v>
      </c>
      <c r="E8892" s="4">
        <v>43971.0</v>
      </c>
      <c r="F8892" s="3" t="s">
        <v>29546</v>
      </c>
      <c r="G8892" s="3" t="s">
        <v>24780</v>
      </c>
    </row>
    <row r="8893">
      <c r="A8893" s="1">
        <v>32507.0</v>
      </c>
      <c r="B8893" s="6"/>
      <c r="D8893" s="3" t="s">
        <v>29547</v>
      </c>
      <c r="E8893" s="4">
        <v>44099.0</v>
      </c>
      <c r="F8893" s="3" t="s">
        <v>24694</v>
      </c>
      <c r="G8893" s="3" t="s">
        <v>24695</v>
      </c>
    </row>
    <row r="8894">
      <c r="A8894" s="1">
        <v>32507.0</v>
      </c>
      <c r="B8894" s="6"/>
      <c r="D8894" s="3" t="s">
        <v>29548</v>
      </c>
      <c r="E8894" s="4">
        <v>45181.0</v>
      </c>
      <c r="F8894" s="3" t="s">
        <v>24694</v>
      </c>
      <c r="G8894" s="3" t="s">
        <v>24695</v>
      </c>
    </row>
    <row r="8895">
      <c r="A8895" s="1">
        <v>32507.0</v>
      </c>
      <c r="B8895" s="6"/>
      <c r="D8895" s="3" t="s">
        <v>29549</v>
      </c>
      <c r="E8895" s="4">
        <v>43641.0</v>
      </c>
      <c r="F8895" s="3" t="s">
        <v>29550</v>
      </c>
      <c r="G8895" s="3" t="s">
        <v>29551</v>
      </c>
    </row>
    <row r="8896">
      <c r="A8896" s="1">
        <v>32507.0</v>
      </c>
      <c r="B8896" s="6"/>
      <c r="D8896" s="3" t="s">
        <v>29552</v>
      </c>
      <c r="E8896" s="4">
        <v>44965.0</v>
      </c>
      <c r="F8896" s="3" t="s">
        <v>29553</v>
      </c>
      <c r="G8896" s="3" t="s">
        <v>29554</v>
      </c>
    </row>
    <row r="8897">
      <c r="A8897" s="1">
        <v>32507.0</v>
      </c>
      <c r="B8897" s="6"/>
      <c r="D8897" s="3" t="s">
        <v>29555</v>
      </c>
      <c r="E8897" s="4">
        <v>41000.0</v>
      </c>
      <c r="F8897" s="3" t="s">
        <v>29556</v>
      </c>
      <c r="G8897" s="3" t="s">
        <v>29557</v>
      </c>
    </row>
    <row r="8898">
      <c r="A8898" s="1">
        <v>32507.0</v>
      </c>
      <c r="B8898" s="6"/>
      <c r="D8898" s="3" t="s">
        <v>29558</v>
      </c>
      <c r="E8898" s="4">
        <v>42736.0</v>
      </c>
      <c r="F8898" s="3" t="s">
        <v>29559</v>
      </c>
      <c r="G8898" s="3" t="s">
        <v>29560</v>
      </c>
    </row>
    <row r="8899">
      <c r="A8899" s="1">
        <v>32507.0</v>
      </c>
      <c r="B8899" s="6"/>
      <c r="D8899" s="3" t="s">
        <v>29561</v>
      </c>
      <c r="E8899" s="4">
        <v>43284.0</v>
      </c>
      <c r="F8899" s="3" t="s">
        <v>29562</v>
      </c>
      <c r="G8899" s="3" t="s">
        <v>29563</v>
      </c>
    </row>
    <row r="8900">
      <c r="A8900" s="1">
        <v>32507.0</v>
      </c>
      <c r="B8900" s="6"/>
      <c r="D8900" s="3" t="s">
        <v>29564</v>
      </c>
      <c r="E8900" s="4">
        <v>45098.0</v>
      </c>
      <c r="F8900" s="3" t="s">
        <v>29562</v>
      </c>
      <c r="G8900" s="3" t="s">
        <v>29565</v>
      </c>
    </row>
    <row r="8901">
      <c r="A8901" s="1">
        <v>32507.0</v>
      </c>
      <c r="B8901" s="6"/>
      <c r="D8901" s="7" t="s">
        <v>29566</v>
      </c>
      <c r="E8901" s="4">
        <v>39671.0</v>
      </c>
      <c r="F8901" s="3" t="s">
        <v>29567</v>
      </c>
      <c r="G8901" s="3" t="s">
        <v>24789</v>
      </c>
    </row>
    <row r="8902">
      <c r="A8902" s="1">
        <v>32507.0</v>
      </c>
      <c r="B8902" s="6"/>
      <c r="D8902" s="3" t="s">
        <v>29568</v>
      </c>
      <c r="E8902" s="4">
        <v>43312.0</v>
      </c>
      <c r="F8902" s="3" t="s">
        <v>29569</v>
      </c>
      <c r="G8902" s="3" t="s">
        <v>29570</v>
      </c>
    </row>
    <row r="8903">
      <c r="A8903" s="1">
        <v>32507.0</v>
      </c>
      <c r="B8903" s="6"/>
      <c r="D8903" s="3" t="s">
        <v>29571</v>
      </c>
      <c r="E8903" s="4">
        <v>43598.0</v>
      </c>
      <c r="F8903" s="3" t="s">
        <v>29572</v>
      </c>
      <c r="G8903" s="3" t="s">
        <v>26888</v>
      </c>
    </row>
    <row r="8904">
      <c r="A8904" s="1">
        <v>32507.0</v>
      </c>
      <c r="B8904" s="6"/>
      <c r="D8904" s="3" t="s">
        <v>29573</v>
      </c>
      <c r="E8904" s="15">
        <v>35356.0</v>
      </c>
      <c r="F8904" s="3" t="s">
        <v>29574</v>
      </c>
      <c r="G8904" s="3" t="s">
        <v>27938</v>
      </c>
    </row>
    <row r="8905">
      <c r="A8905" s="1">
        <v>32507.0</v>
      </c>
      <c r="B8905" s="6"/>
      <c r="D8905" s="3" t="s">
        <v>29575</v>
      </c>
      <c r="E8905" s="15">
        <v>38639.0</v>
      </c>
      <c r="F8905" s="3" t="s">
        <v>29576</v>
      </c>
      <c r="G8905" s="3" t="s">
        <v>29577</v>
      </c>
    </row>
    <row r="8906">
      <c r="A8906" s="1">
        <v>32507.0</v>
      </c>
      <c r="B8906" s="6"/>
      <c r="D8906" s="3" t="s">
        <v>29578</v>
      </c>
      <c r="E8906" s="4">
        <v>37411.0</v>
      </c>
      <c r="F8906" s="3" t="s">
        <v>29579</v>
      </c>
      <c r="G8906" s="3" t="s">
        <v>29005</v>
      </c>
    </row>
    <row r="8907">
      <c r="A8907" s="1">
        <v>32507.0</v>
      </c>
      <c r="B8907" s="6"/>
      <c r="D8907" s="3" t="s">
        <v>29580</v>
      </c>
      <c r="E8907" s="4">
        <v>40360.0</v>
      </c>
      <c r="F8907" s="3" t="s">
        <v>29581</v>
      </c>
      <c r="G8907" s="3" t="s">
        <v>29582</v>
      </c>
    </row>
    <row r="8908">
      <c r="A8908" s="1">
        <v>32507.0</v>
      </c>
      <c r="B8908" s="6"/>
      <c r="D8908" s="3" t="s">
        <v>29583</v>
      </c>
      <c r="E8908" s="4">
        <v>44042.0</v>
      </c>
      <c r="F8908" s="3" t="s">
        <v>29584</v>
      </c>
      <c r="G8908" s="3" t="s">
        <v>29585</v>
      </c>
    </row>
    <row r="8909">
      <c r="A8909" s="1">
        <v>32507.0</v>
      </c>
      <c r="B8909" s="6"/>
      <c r="D8909" s="3" t="s">
        <v>29586</v>
      </c>
      <c r="E8909" s="4">
        <v>42623.0</v>
      </c>
      <c r="F8909" s="3" t="s">
        <v>29587</v>
      </c>
      <c r="G8909" s="3" t="s">
        <v>29588</v>
      </c>
    </row>
    <row r="8910">
      <c r="A8910" s="1">
        <v>32507.0</v>
      </c>
      <c r="B8910" s="6"/>
      <c r="D8910" s="3" t="s">
        <v>29589</v>
      </c>
      <c r="E8910" s="4">
        <v>42144.0</v>
      </c>
      <c r="F8910" s="3" t="s">
        <v>29385</v>
      </c>
      <c r="G8910" s="3" t="s">
        <v>29386</v>
      </c>
    </row>
    <row r="8911">
      <c r="A8911" s="1">
        <v>32507.0</v>
      </c>
      <c r="B8911" s="6"/>
      <c r="D8911" s="3" t="s">
        <v>29590</v>
      </c>
      <c r="E8911" s="4">
        <v>43556.0</v>
      </c>
      <c r="F8911" s="3" t="s">
        <v>29591</v>
      </c>
      <c r="G8911" s="3" t="s">
        <v>5333</v>
      </c>
    </row>
    <row r="8912">
      <c r="A8912" s="1">
        <v>32507.0</v>
      </c>
      <c r="B8912" s="6"/>
      <c r="D8912" s="3" t="s">
        <v>29592</v>
      </c>
      <c r="E8912" s="4">
        <v>42068.0</v>
      </c>
      <c r="F8912" s="3" t="s">
        <v>28290</v>
      </c>
      <c r="G8912" s="3" t="s">
        <v>29593</v>
      </c>
    </row>
    <row r="8913">
      <c r="A8913" s="1">
        <v>32507.0</v>
      </c>
      <c r="B8913" s="6"/>
      <c r="D8913" s="3" t="s">
        <v>29594</v>
      </c>
      <c r="E8913" s="4">
        <v>44076.0</v>
      </c>
      <c r="F8913" s="3" t="s">
        <v>28494</v>
      </c>
      <c r="G8913" s="3" t="s">
        <v>28747</v>
      </c>
    </row>
    <row r="8914">
      <c r="A8914" s="1">
        <v>32507.0</v>
      </c>
      <c r="B8914" s="6"/>
      <c r="D8914" s="3" t="s">
        <v>29595</v>
      </c>
      <c r="E8914" s="4">
        <v>28867.0</v>
      </c>
      <c r="F8914" s="3" t="s">
        <v>29596</v>
      </c>
      <c r="G8914" s="3" t="s">
        <v>28747</v>
      </c>
    </row>
    <row r="8915">
      <c r="A8915" s="1">
        <v>32507.0</v>
      </c>
      <c r="B8915" s="6"/>
      <c r="D8915" s="3" t="s">
        <v>29597</v>
      </c>
      <c r="E8915" s="4">
        <v>43906.0</v>
      </c>
      <c r="F8915" s="3" t="s">
        <v>29598</v>
      </c>
      <c r="G8915" s="3" t="s">
        <v>29599</v>
      </c>
    </row>
    <row r="8916">
      <c r="A8916" s="1">
        <v>32507.0</v>
      </c>
      <c r="B8916" s="6"/>
      <c r="D8916" s="3" t="s">
        <v>29600</v>
      </c>
      <c r="E8916" s="4">
        <v>38597.0</v>
      </c>
      <c r="F8916" s="3" t="s">
        <v>28988</v>
      </c>
      <c r="G8916" s="3" t="s">
        <v>29601</v>
      </c>
    </row>
    <row r="8917">
      <c r="A8917" s="1">
        <v>32507.0</v>
      </c>
      <c r="B8917" s="6"/>
      <c r="D8917" s="3" t="s">
        <v>29602</v>
      </c>
      <c r="E8917" s="4">
        <v>44813.0</v>
      </c>
      <c r="F8917" s="3" t="s">
        <v>29603</v>
      </c>
      <c r="G8917" s="3" t="s">
        <v>29604</v>
      </c>
    </row>
    <row r="8918">
      <c r="A8918" s="1">
        <v>32507.0</v>
      </c>
      <c r="B8918" s="6"/>
      <c r="D8918" s="3" t="s">
        <v>29605</v>
      </c>
      <c r="E8918" s="4">
        <v>37987.0</v>
      </c>
      <c r="F8918" s="3" t="s">
        <v>29606</v>
      </c>
      <c r="G8918" s="3" t="s">
        <v>29607</v>
      </c>
    </row>
    <row r="8919">
      <c r="A8919" s="1">
        <v>32507.0</v>
      </c>
      <c r="B8919" s="6"/>
      <c r="D8919" s="3" t="s">
        <v>29608</v>
      </c>
      <c r="E8919" s="4">
        <v>40555.0</v>
      </c>
      <c r="F8919" s="3" t="s">
        <v>27134</v>
      </c>
      <c r="G8919" s="3" t="s">
        <v>28958</v>
      </c>
    </row>
    <row r="8920">
      <c r="A8920" s="1">
        <v>32507.0</v>
      </c>
      <c r="B8920" s="6"/>
      <c r="D8920" s="3" t="s">
        <v>29609</v>
      </c>
      <c r="E8920" s="4">
        <v>44174.0</v>
      </c>
      <c r="F8920" s="3" t="s">
        <v>29610</v>
      </c>
      <c r="G8920" s="3" t="s">
        <v>29611</v>
      </c>
    </row>
    <row r="8921">
      <c r="A8921" s="1">
        <v>32507.0</v>
      </c>
      <c r="B8921" s="6"/>
      <c r="D8921" s="3" t="s">
        <v>29612</v>
      </c>
      <c r="E8921" s="4">
        <v>39420.0</v>
      </c>
      <c r="F8921" s="3" t="s">
        <v>29410</v>
      </c>
      <c r="G8921" s="3" t="s">
        <v>29613</v>
      </c>
    </row>
    <row r="8922">
      <c r="A8922" s="1">
        <v>32507.0</v>
      </c>
      <c r="B8922" s="6"/>
      <c r="D8922" s="3" t="s">
        <v>29614</v>
      </c>
      <c r="E8922" s="4">
        <v>42644.0</v>
      </c>
      <c r="F8922" s="3" t="s">
        <v>29615</v>
      </c>
      <c r="G8922" s="3" t="s">
        <v>29616</v>
      </c>
    </row>
    <row r="8923">
      <c r="A8923" s="1">
        <v>32507.0</v>
      </c>
      <c r="B8923" s="6"/>
      <c r="D8923" s="3" t="s">
        <v>29617</v>
      </c>
      <c r="E8923" s="4">
        <v>44929.0</v>
      </c>
      <c r="F8923" s="3" t="s">
        <v>24639</v>
      </c>
      <c r="G8923" s="3" t="s">
        <v>29618</v>
      </c>
    </row>
    <row r="8924">
      <c r="A8924" s="1">
        <v>32507.0</v>
      </c>
      <c r="B8924" s="6"/>
      <c r="D8924" s="3" t="s">
        <v>29619</v>
      </c>
      <c r="E8924" s="4">
        <v>42567.0</v>
      </c>
      <c r="F8924" s="3" t="s">
        <v>27397</v>
      </c>
      <c r="G8924" s="3" t="s">
        <v>29620</v>
      </c>
    </row>
    <row r="8925">
      <c r="A8925" s="1">
        <v>32507.0</v>
      </c>
      <c r="B8925" s="6"/>
      <c r="D8925" s="3" t="s">
        <v>29621</v>
      </c>
      <c r="E8925" s="15">
        <v>43091.0</v>
      </c>
      <c r="F8925" s="3" t="s">
        <v>29622</v>
      </c>
      <c r="G8925" s="3" t="s">
        <v>29623</v>
      </c>
    </row>
    <row r="8926">
      <c r="A8926" s="1">
        <v>32507.0</v>
      </c>
      <c r="B8926" s="6"/>
      <c r="D8926" s="3" t="s">
        <v>29624</v>
      </c>
      <c r="E8926" s="4">
        <v>40256.0</v>
      </c>
      <c r="F8926" s="3" t="s">
        <v>29625</v>
      </c>
      <c r="G8926" s="3" t="s">
        <v>29626</v>
      </c>
    </row>
    <row r="8927">
      <c r="A8927" s="1">
        <v>32507.0</v>
      </c>
      <c r="B8927" s="6"/>
      <c r="D8927" s="3" t="s">
        <v>29627</v>
      </c>
      <c r="E8927" s="4">
        <v>40781.0</v>
      </c>
      <c r="F8927" s="3" t="s">
        <v>29625</v>
      </c>
      <c r="G8927" s="3" t="s">
        <v>29628</v>
      </c>
    </row>
    <row r="8928">
      <c r="A8928" s="1">
        <v>32507.0</v>
      </c>
      <c r="B8928" s="6"/>
      <c r="D8928" s="3" t="s">
        <v>29629</v>
      </c>
      <c r="E8928" s="15">
        <v>43781.0</v>
      </c>
      <c r="F8928" s="3" t="s">
        <v>29630</v>
      </c>
      <c r="G8928" s="3" t="s">
        <v>29631</v>
      </c>
    </row>
    <row r="8929">
      <c r="A8929" s="1">
        <v>32507.0</v>
      </c>
      <c r="B8929" s="6"/>
      <c r="D8929" s="3" t="s">
        <v>29632</v>
      </c>
      <c r="E8929" s="4">
        <v>45083.0</v>
      </c>
      <c r="F8929" s="3" t="s">
        <v>29633</v>
      </c>
      <c r="G8929" s="3" t="s">
        <v>29634</v>
      </c>
    </row>
    <row r="8930">
      <c r="A8930" s="1">
        <v>32507.0</v>
      </c>
      <c r="B8930" s="6"/>
      <c r="D8930" s="3" t="s">
        <v>29635</v>
      </c>
      <c r="E8930" s="15">
        <v>41274.0</v>
      </c>
      <c r="F8930" s="3" t="s">
        <v>29636</v>
      </c>
      <c r="G8930" s="3" t="s">
        <v>29637</v>
      </c>
    </row>
    <row r="8931">
      <c r="A8931" s="1">
        <v>32507.0</v>
      </c>
      <c r="B8931" s="6"/>
      <c r="D8931" s="3" t="s">
        <v>29638</v>
      </c>
      <c r="E8931" s="4">
        <v>45096.0</v>
      </c>
      <c r="F8931" s="3" t="s">
        <v>29639</v>
      </c>
      <c r="G8931" s="3" t="s">
        <v>29640</v>
      </c>
    </row>
    <row r="8932">
      <c r="A8932" s="1">
        <v>32507.0</v>
      </c>
      <c r="B8932" s="6"/>
      <c r="D8932" s="3" t="s">
        <v>29641</v>
      </c>
      <c r="E8932" s="4">
        <v>44431.0</v>
      </c>
      <c r="F8932" s="3" t="s">
        <v>29642</v>
      </c>
      <c r="G8932" s="3" t="s">
        <v>29643</v>
      </c>
    </row>
    <row r="8933">
      <c r="A8933" s="1">
        <v>32507.0</v>
      </c>
      <c r="B8933" s="6"/>
      <c r="D8933" s="3" t="s">
        <v>29644</v>
      </c>
      <c r="E8933" s="4">
        <v>44991.0</v>
      </c>
      <c r="F8933" s="3" t="s">
        <v>29645</v>
      </c>
      <c r="G8933" s="3" t="s">
        <v>29646</v>
      </c>
    </row>
    <row r="8934">
      <c r="A8934" s="1">
        <v>32507.0</v>
      </c>
      <c r="B8934" s="6"/>
      <c r="D8934" s="3" t="s">
        <v>29647</v>
      </c>
      <c r="E8934" s="4">
        <v>44326.0</v>
      </c>
      <c r="F8934" s="3" t="s">
        <v>29648</v>
      </c>
      <c r="G8934" s="3" t="s">
        <v>29649</v>
      </c>
    </row>
    <row r="8935">
      <c r="A8935" s="1">
        <v>32507.0</v>
      </c>
      <c r="B8935" s="6"/>
      <c r="D8935" s="3" t="s">
        <v>29650</v>
      </c>
      <c r="E8935" s="4">
        <v>45056.0</v>
      </c>
      <c r="F8935" s="3" t="s">
        <v>29651</v>
      </c>
      <c r="G8935" s="3" t="s">
        <v>29652</v>
      </c>
    </row>
    <row r="8936">
      <c r="A8936" s="1">
        <v>32507.0</v>
      </c>
      <c r="B8936" s="6"/>
      <c r="D8936" s="3" t="s">
        <v>29653</v>
      </c>
      <c r="E8936" s="4">
        <v>42480.0</v>
      </c>
      <c r="F8936" s="3" t="s">
        <v>29654</v>
      </c>
      <c r="G8936" s="3" t="s">
        <v>29655</v>
      </c>
    </row>
    <row r="8937">
      <c r="A8937" s="1">
        <v>32507.0</v>
      </c>
      <c r="B8937" s="6"/>
      <c r="D8937" s="3" t="s">
        <v>29656</v>
      </c>
      <c r="E8937" s="4">
        <v>45135.0</v>
      </c>
      <c r="F8937" s="3" t="s">
        <v>29657</v>
      </c>
      <c r="G8937" s="3" t="s">
        <v>29658</v>
      </c>
    </row>
    <row r="8938">
      <c r="A8938" s="1">
        <v>32507.0</v>
      </c>
      <c r="B8938" s="6"/>
      <c r="D8938" s="3" t="s">
        <v>29659</v>
      </c>
      <c r="E8938" s="4">
        <v>44299.0</v>
      </c>
      <c r="F8938" s="3" t="s">
        <v>29660</v>
      </c>
      <c r="G8938" s="3" t="s">
        <v>1308</v>
      </c>
    </row>
    <row r="8939">
      <c r="A8939" s="1">
        <v>32507.0</v>
      </c>
      <c r="B8939" s="6"/>
      <c r="D8939" s="3" t="s">
        <v>29661</v>
      </c>
      <c r="E8939" s="4">
        <v>44621.0</v>
      </c>
      <c r="F8939" s="3" t="s">
        <v>29662</v>
      </c>
      <c r="G8939" s="3" t="s">
        <v>27359</v>
      </c>
    </row>
    <row r="8940">
      <c r="A8940" s="1">
        <v>32507.0</v>
      </c>
      <c r="B8940" s="6"/>
      <c r="D8940" s="3" t="s">
        <v>29663</v>
      </c>
      <c r="E8940" s="4">
        <v>36998.0</v>
      </c>
      <c r="F8940" s="3" t="s">
        <v>29664</v>
      </c>
      <c r="G8940" s="3" t="s">
        <v>29665</v>
      </c>
    </row>
    <row r="8941">
      <c r="A8941" s="1">
        <v>32507.0</v>
      </c>
      <c r="B8941" s="6"/>
      <c r="D8941" s="3" t="s">
        <v>29666</v>
      </c>
      <c r="E8941" s="4">
        <v>41127.0</v>
      </c>
      <c r="F8941" s="3" t="s">
        <v>29667</v>
      </c>
      <c r="G8941" s="3" t="s">
        <v>29668</v>
      </c>
    </row>
    <row r="8942">
      <c r="A8942" s="1">
        <v>32507.0</v>
      </c>
      <c r="B8942" s="6"/>
      <c r="D8942" s="3" t="s">
        <v>29669</v>
      </c>
      <c r="E8942" s="4">
        <v>44686.0</v>
      </c>
      <c r="F8942" s="3" t="s">
        <v>29670</v>
      </c>
      <c r="G8942" s="3" t="s">
        <v>29671</v>
      </c>
    </row>
    <row r="8943">
      <c r="A8943" s="1">
        <v>32507.0</v>
      </c>
      <c r="B8943" s="6"/>
      <c r="D8943" s="3" t="s">
        <v>29672</v>
      </c>
      <c r="E8943" s="4">
        <v>43803.0</v>
      </c>
      <c r="F8943" s="3" t="s">
        <v>29673</v>
      </c>
      <c r="G8943" s="3" t="s">
        <v>26220</v>
      </c>
    </row>
    <row r="8944">
      <c r="A8944" s="1">
        <v>32507.0</v>
      </c>
      <c r="B8944" s="6"/>
      <c r="D8944" s="3" t="s">
        <v>29674</v>
      </c>
      <c r="E8944" s="15">
        <v>44151.0</v>
      </c>
      <c r="F8944" s="3" t="s">
        <v>29675</v>
      </c>
      <c r="G8944" s="3" t="s">
        <v>24156</v>
      </c>
    </row>
    <row r="8945">
      <c r="A8945" s="1">
        <v>32507.0</v>
      </c>
      <c r="B8945" s="6"/>
      <c r="D8945" s="3" t="s">
        <v>29676</v>
      </c>
      <c r="E8945" s="4">
        <v>45021.0</v>
      </c>
      <c r="F8945" s="3" t="s">
        <v>29677</v>
      </c>
      <c r="G8945" s="3" t="s">
        <v>29678</v>
      </c>
    </row>
    <row r="8946">
      <c r="A8946" s="1">
        <v>32507.0</v>
      </c>
      <c r="B8946" s="6"/>
      <c r="D8946" s="3" t="s">
        <v>29679</v>
      </c>
      <c r="E8946" s="4">
        <v>43009.0</v>
      </c>
      <c r="F8946" s="3" t="s">
        <v>29680</v>
      </c>
      <c r="G8946" s="3" t="s">
        <v>29681</v>
      </c>
    </row>
    <row r="8947">
      <c r="A8947" s="1">
        <v>32507.0</v>
      </c>
      <c r="B8947" s="6"/>
      <c r="D8947" s="3" t="s">
        <v>29682</v>
      </c>
      <c r="E8947" s="4">
        <v>44806.0</v>
      </c>
      <c r="F8947" s="3" t="s">
        <v>29683</v>
      </c>
      <c r="G8947" s="3" t="s">
        <v>29684</v>
      </c>
    </row>
    <row r="8948">
      <c r="A8948" s="1">
        <v>32507.0</v>
      </c>
      <c r="B8948" s="6"/>
      <c r="D8948" s="3" t="s">
        <v>29685</v>
      </c>
      <c r="E8948" s="4">
        <v>44413.0</v>
      </c>
      <c r="F8948" s="3" t="s">
        <v>29686</v>
      </c>
      <c r="G8948" s="3" t="s">
        <v>29687</v>
      </c>
    </row>
    <row r="8949">
      <c r="A8949" s="1">
        <v>32507.0</v>
      </c>
      <c r="B8949" s="6"/>
      <c r="D8949" s="3" t="s">
        <v>29688</v>
      </c>
      <c r="E8949" s="4">
        <v>45182.0</v>
      </c>
      <c r="F8949" s="3" t="s">
        <v>29689</v>
      </c>
      <c r="G8949" s="3" t="s">
        <v>29690</v>
      </c>
    </row>
    <row r="8950">
      <c r="A8950" s="1">
        <v>32507.0</v>
      </c>
      <c r="B8950" s="6"/>
      <c r="D8950" s="3" t="s">
        <v>29691</v>
      </c>
      <c r="E8950" s="4">
        <v>44785.0</v>
      </c>
      <c r="F8950" s="3" t="s">
        <v>29692</v>
      </c>
      <c r="G8950" s="3" t="s">
        <v>29693</v>
      </c>
    </row>
    <row r="8951">
      <c r="A8951" s="1">
        <v>32507.0</v>
      </c>
      <c r="B8951" s="6"/>
      <c r="D8951" s="3" t="s">
        <v>29694</v>
      </c>
      <c r="E8951" s="4">
        <v>44679.0</v>
      </c>
      <c r="F8951" s="3" t="s">
        <v>24921</v>
      </c>
      <c r="G8951" s="3" t="s">
        <v>29695</v>
      </c>
    </row>
    <row r="8952">
      <c r="A8952" s="1">
        <v>32507.0</v>
      </c>
      <c r="B8952" s="6"/>
      <c r="D8952" s="3" t="s">
        <v>29696</v>
      </c>
      <c r="E8952" s="4">
        <v>44679.0</v>
      </c>
      <c r="F8952" s="3" t="s">
        <v>24921</v>
      </c>
      <c r="G8952" s="3" t="s">
        <v>29695</v>
      </c>
    </row>
    <row r="8953">
      <c r="A8953" s="1">
        <v>32507.0</v>
      </c>
      <c r="B8953" s="6"/>
      <c r="D8953" s="3" t="s">
        <v>29697</v>
      </c>
      <c r="E8953" s="15">
        <v>44923.0</v>
      </c>
      <c r="F8953" s="3" t="s">
        <v>29698</v>
      </c>
      <c r="G8953" s="3" t="s">
        <v>29699</v>
      </c>
    </row>
    <row r="8954">
      <c r="A8954" s="1">
        <v>32507.0</v>
      </c>
      <c r="B8954" s="6"/>
      <c r="D8954" s="3" t="s">
        <v>29700</v>
      </c>
      <c r="E8954" s="4">
        <v>44621.0</v>
      </c>
      <c r="F8954" s="3" t="s">
        <v>28968</v>
      </c>
      <c r="G8954" s="3" t="s">
        <v>28969</v>
      </c>
    </row>
    <row r="8955">
      <c r="A8955" s="1">
        <v>32507.0</v>
      </c>
      <c r="B8955" s="6"/>
      <c r="D8955" s="3" t="s">
        <v>29701</v>
      </c>
      <c r="E8955" s="4">
        <v>45030.0</v>
      </c>
      <c r="F8955" s="3" t="s">
        <v>29702</v>
      </c>
      <c r="G8955" s="3" t="s">
        <v>29703</v>
      </c>
    </row>
    <row r="8956">
      <c r="A8956" s="1">
        <v>32507.0</v>
      </c>
      <c r="B8956" s="6"/>
      <c r="D8956" s="3" t="s">
        <v>29704</v>
      </c>
      <c r="E8956" s="4">
        <v>43800.0</v>
      </c>
      <c r="F8956" s="3" t="s">
        <v>23776</v>
      </c>
      <c r="G8956" s="3" t="s">
        <v>23777</v>
      </c>
    </row>
    <row r="8957">
      <c r="A8957" s="1">
        <v>32507.0</v>
      </c>
      <c r="B8957" s="6"/>
      <c r="D8957" s="3" t="s">
        <v>29705</v>
      </c>
      <c r="E8957" s="4">
        <v>44770.0</v>
      </c>
      <c r="F8957" s="3" t="s">
        <v>29706</v>
      </c>
      <c r="G8957" s="3" t="s">
        <v>29707</v>
      </c>
    </row>
    <row r="8958">
      <c r="A8958" s="1">
        <v>32507.0</v>
      </c>
      <c r="B8958" s="6"/>
      <c r="D8958" s="3" t="s">
        <v>29708</v>
      </c>
      <c r="E8958" s="15">
        <v>44481.0</v>
      </c>
      <c r="F8958" s="3" t="s">
        <v>29709</v>
      </c>
      <c r="G8958" s="3" t="s">
        <v>29710</v>
      </c>
    </row>
    <row r="8959">
      <c r="A8959" s="1">
        <v>32507.0</v>
      </c>
      <c r="B8959" s="6"/>
      <c r="D8959" s="3" t="s">
        <v>29711</v>
      </c>
      <c r="E8959" s="4">
        <v>45019.0</v>
      </c>
      <c r="F8959" s="3" t="s">
        <v>29712</v>
      </c>
      <c r="G8959" s="3" t="s">
        <v>29713</v>
      </c>
    </row>
    <row r="8960">
      <c r="A8960" s="1">
        <v>32507.0</v>
      </c>
      <c r="B8960" s="6"/>
      <c r="D8960" s="3" t="s">
        <v>29714</v>
      </c>
      <c r="E8960" s="4">
        <v>38925.0</v>
      </c>
      <c r="F8960" s="3" t="s">
        <v>24765</v>
      </c>
      <c r="G8960" s="3" t="s">
        <v>25999</v>
      </c>
    </row>
    <row r="8961">
      <c r="A8961" s="1">
        <v>32507.0</v>
      </c>
      <c r="B8961" s="6"/>
      <c r="D8961" s="3" t="s">
        <v>29715</v>
      </c>
      <c r="E8961" s="4">
        <v>44562.0</v>
      </c>
      <c r="F8961" s="3" t="s">
        <v>27549</v>
      </c>
      <c r="G8961" s="3" t="s">
        <v>27550</v>
      </c>
    </row>
    <row r="8962">
      <c r="A8962" s="1">
        <v>32507.0</v>
      </c>
      <c r="B8962" s="6"/>
      <c r="D8962" s="3" t="s">
        <v>29716</v>
      </c>
      <c r="E8962" s="4">
        <v>44946.0</v>
      </c>
      <c r="F8962" s="3" t="s">
        <v>29717</v>
      </c>
      <c r="G8962" s="3" t="s">
        <v>29718</v>
      </c>
    </row>
    <row r="8963">
      <c r="A8963" s="1">
        <v>32507.0</v>
      </c>
      <c r="B8963" s="6"/>
      <c r="D8963" s="3" t="s">
        <v>29719</v>
      </c>
      <c r="E8963" s="4">
        <v>44348.0</v>
      </c>
      <c r="F8963" s="3" t="s">
        <v>29720</v>
      </c>
      <c r="G8963" s="3" t="s">
        <v>29721</v>
      </c>
    </row>
    <row r="8964">
      <c r="A8964" s="1">
        <v>32507.0</v>
      </c>
      <c r="B8964" s="6"/>
      <c r="D8964" s="3" t="s">
        <v>29722</v>
      </c>
      <c r="E8964" s="4">
        <v>44321.0</v>
      </c>
      <c r="F8964" s="3" t="s">
        <v>29723</v>
      </c>
      <c r="G8964" s="3" t="s">
        <v>29724</v>
      </c>
    </row>
    <row r="8965">
      <c r="A8965" s="1">
        <v>32507.0</v>
      </c>
      <c r="B8965" s="6"/>
      <c r="D8965" s="3" t="s">
        <v>29725</v>
      </c>
      <c r="E8965" s="4">
        <v>43712.0</v>
      </c>
      <c r="F8965" s="3" t="s">
        <v>29726</v>
      </c>
      <c r="G8965" s="3" t="s">
        <v>29727</v>
      </c>
    </row>
    <row r="8966">
      <c r="A8966" s="1">
        <v>32507.0</v>
      </c>
      <c r="B8966" s="6"/>
      <c r="D8966" s="3" t="s">
        <v>29728</v>
      </c>
      <c r="E8966" s="4">
        <v>44258.0</v>
      </c>
      <c r="F8966" s="3" t="s">
        <v>29729</v>
      </c>
      <c r="G8966" s="3" t="s">
        <v>29386</v>
      </c>
    </row>
    <row r="8967">
      <c r="A8967" s="1">
        <v>32507.0</v>
      </c>
      <c r="B8967" s="6"/>
      <c r="D8967" s="3" t="s">
        <v>29730</v>
      </c>
      <c r="E8967" s="4">
        <v>43739.0</v>
      </c>
      <c r="F8967" s="3" t="s">
        <v>29731</v>
      </c>
      <c r="G8967" s="3" t="s">
        <v>29732</v>
      </c>
    </row>
    <row r="8968">
      <c r="A8968" s="1">
        <v>32507.0</v>
      </c>
      <c r="B8968" s="6"/>
      <c r="D8968" s="3" t="s">
        <v>29733</v>
      </c>
      <c r="E8968" s="4">
        <v>44784.0</v>
      </c>
      <c r="F8968" s="3" t="s">
        <v>28362</v>
      </c>
      <c r="G8968" s="3" t="s">
        <v>5565</v>
      </c>
    </row>
    <row r="8969">
      <c r="A8969" s="1">
        <v>32507.0</v>
      </c>
      <c r="B8969" s="6"/>
      <c r="D8969" s="3" t="s">
        <v>29734</v>
      </c>
      <c r="E8969" s="4">
        <v>40561.0</v>
      </c>
      <c r="F8969" s="3" t="s">
        <v>29735</v>
      </c>
      <c r="G8969" s="3" t="s">
        <v>29736</v>
      </c>
    </row>
    <row r="8970">
      <c r="A8970" s="1">
        <v>32507.0</v>
      </c>
      <c r="D8970" s="3" t="s">
        <v>29737</v>
      </c>
      <c r="E8970" s="4">
        <v>44417.0</v>
      </c>
      <c r="F8970" s="3" t="s">
        <v>29738</v>
      </c>
      <c r="G8970" s="3" t="s">
        <v>29739</v>
      </c>
    </row>
    <row r="8971">
      <c r="A8971" s="1">
        <v>32507.0</v>
      </c>
      <c r="B8971" s="6"/>
      <c r="D8971" s="3" t="s">
        <v>29740</v>
      </c>
      <c r="E8971" s="4">
        <v>44615.0</v>
      </c>
      <c r="F8971" s="3" t="s">
        <v>29741</v>
      </c>
      <c r="G8971" s="3" t="s">
        <v>29742</v>
      </c>
    </row>
    <row r="8972">
      <c r="A8972" s="1">
        <v>32507.0</v>
      </c>
      <c r="B8972" s="6"/>
      <c r="D8972" s="3" t="s">
        <v>29743</v>
      </c>
      <c r="E8972" s="4">
        <v>42159.0</v>
      </c>
      <c r="F8972" s="3" t="s">
        <v>29744</v>
      </c>
      <c r="G8972" s="3" t="s">
        <v>29745</v>
      </c>
    </row>
    <row r="8973">
      <c r="A8973" s="1">
        <v>32507.0</v>
      </c>
      <c r="B8973" s="6"/>
      <c r="D8973" s="3" t="s">
        <v>29746</v>
      </c>
      <c r="E8973" s="4">
        <v>42639.0</v>
      </c>
      <c r="F8973" s="3" t="s">
        <v>29747</v>
      </c>
      <c r="G8973" s="3" t="s">
        <v>29748</v>
      </c>
    </row>
    <row r="8974">
      <c r="A8974" s="1">
        <v>32507.0</v>
      </c>
      <c r="B8974" s="6"/>
      <c r="D8974" s="3" t="s">
        <v>29749</v>
      </c>
      <c r="E8974" s="4">
        <v>45124.0</v>
      </c>
      <c r="F8974" s="3" t="s">
        <v>29750</v>
      </c>
      <c r="G8974" s="3" t="s">
        <v>29751</v>
      </c>
    </row>
    <row r="8975">
      <c r="A8975" s="1">
        <v>32507.0</v>
      </c>
      <c r="B8975" s="6"/>
      <c r="D8975" s="3" t="s">
        <v>29752</v>
      </c>
      <c r="E8975" s="4">
        <v>45078.0</v>
      </c>
      <c r="F8975" s="3" t="s">
        <v>29753</v>
      </c>
      <c r="G8975" s="3" t="s">
        <v>29754</v>
      </c>
    </row>
    <row r="8976">
      <c r="A8976" s="1">
        <v>32507.0</v>
      </c>
      <c r="B8976" s="6"/>
      <c r="D8976" s="3" t="s">
        <v>29755</v>
      </c>
      <c r="E8976" s="4">
        <v>45113.0</v>
      </c>
      <c r="F8976" s="3" t="s">
        <v>29756</v>
      </c>
      <c r="G8976" s="3" t="s">
        <v>29757</v>
      </c>
    </row>
    <row r="8977">
      <c r="A8977" s="1">
        <v>32507.0</v>
      </c>
      <c r="B8977" s="6"/>
      <c r="D8977" s="3" t="s">
        <v>29758</v>
      </c>
      <c r="E8977" s="4">
        <v>44819.0</v>
      </c>
      <c r="F8977" s="3" t="s">
        <v>29759</v>
      </c>
      <c r="G8977" s="3" t="s">
        <v>29760</v>
      </c>
    </row>
    <row r="8978">
      <c r="A8978" s="1">
        <v>32507.0</v>
      </c>
      <c r="B8978" s="6"/>
      <c r="D8978" s="3" t="s">
        <v>29761</v>
      </c>
      <c r="E8978" s="4">
        <v>44046.0</v>
      </c>
      <c r="F8978" s="3" t="s">
        <v>29762</v>
      </c>
      <c r="G8978" s="3" t="s">
        <v>29763</v>
      </c>
    </row>
    <row r="8979">
      <c r="A8979" s="1">
        <v>32507.0</v>
      </c>
      <c r="B8979" s="6"/>
      <c r="D8979" s="3" t="s">
        <v>29764</v>
      </c>
      <c r="E8979" s="4">
        <v>44626.0</v>
      </c>
      <c r="F8979" s="3" t="s">
        <v>29765</v>
      </c>
      <c r="G8979" s="3" t="s">
        <v>29766</v>
      </c>
    </row>
    <row r="8980">
      <c r="A8980" s="1">
        <v>32507.0</v>
      </c>
      <c r="B8980" s="6"/>
      <c r="D8980" s="3" t="s">
        <v>29767</v>
      </c>
      <c r="E8980" s="4">
        <v>45239.0</v>
      </c>
      <c r="F8980" s="3" t="s">
        <v>29768</v>
      </c>
      <c r="G8980" s="3" t="s">
        <v>29769</v>
      </c>
    </row>
    <row r="8981">
      <c r="A8981" s="1">
        <v>32507.0</v>
      </c>
      <c r="B8981" s="6"/>
      <c r="D8981" s="3" t="s">
        <v>29770</v>
      </c>
      <c r="E8981" s="4">
        <v>44459.0</v>
      </c>
      <c r="F8981" s="3" t="s">
        <v>29771</v>
      </c>
      <c r="G8981" s="3" t="s">
        <v>29772</v>
      </c>
    </row>
    <row r="8982">
      <c r="A8982" s="1">
        <v>32507.0</v>
      </c>
      <c r="B8982" s="6"/>
      <c r="D8982" s="3" t="s">
        <v>29773</v>
      </c>
      <c r="E8982" s="4">
        <v>43334.0</v>
      </c>
      <c r="F8982" s="3" t="s">
        <v>29774</v>
      </c>
      <c r="G8982" s="3" t="s">
        <v>29775</v>
      </c>
    </row>
    <row r="8983">
      <c r="A8983" s="1">
        <v>32507.0</v>
      </c>
      <c r="B8983" s="6"/>
      <c r="D8983" s="3" t="s">
        <v>29776</v>
      </c>
      <c r="E8983" s="4">
        <v>43010.0</v>
      </c>
      <c r="F8983" s="3" t="s">
        <v>29777</v>
      </c>
      <c r="G8983" s="3" t="s">
        <v>29778</v>
      </c>
    </row>
    <row r="8984">
      <c r="A8984" s="1">
        <v>32507.0</v>
      </c>
      <c r="B8984" s="6"/>
      <c r="D8984" s="3" t="s">
        <v>29779</v>
      </c>
      <c r="E8984" s="15">
        <v>45229.0</v>
      </c>
      <c r="F8984" s="3" t="s">
        <v>29780</v>
      </c>
      <c r="G8984" s="3" t="s">
        <v>26700</v>
      </c>
    </row>
    <row r="8985">
      <c r="A8985" s="1">
        <v>32507.0</v>
      </c>
      <c r="B8985" s="6"/>
      <c r="D8985" s="3" t="s">
        <v>29781</v>
      </c>
      <c r="E8985" s="4">
        <v>44348.0</v>
      </c>
      <c r="F8985" s="3" t="s">
        <v>29782</v>
      </c>
      <c r="G8985" s="8" t="s">
        <v>29783</v>
      </c>
    </row>
    <row r="8986">
      <c r="A8986" s="1">
        <v>32507.0</v>
      </c>
      <c r="B8986" s="6"/>
      <c r="D8986" s="3" t="s">
        <v>29784</v>
      </c>
      <c r="E8986" s="4">
        <v>42044.0</v>
      </c>
      <c r="F8986" s="3" t="s">
        <v>29785</v>
      </c>
      <c r="G8986" s="3" t="s">
        <v>29786</v>
      </c>
    </row>
    <row r="8987">
      <c r="A8987" s="1">
        <v>32507.0</v>
      </c>
      <c r="B8987" s="6"/>
      <c r="D8987" s="3" t="s">
        <v>29787</v>
      </c>
      <c r="E8987" s="4">
        <v>44219.0</v>
      </c>
      <c r="F8987" s="3" t="s">
        <v>27297</v>
      </c>
      <c r="G8987" s="3" t="s">
        <v>27298</v>
      </c>
    </row>
    <row r="8988">
      <c r="A8988" s="1">
        <v>32507.0</v>
      </c>
      <c r="B8988" s="6"/>
      <c r="D8988" s="3" t="s">
        <v>29788</v>
      </c>
      <c r="E8988" s="4">
        <v>29775.0</v>
      </c>
      <c r="F8988" s="3" t="s">
        <v>29789</v>
      </c>
      <c r="G8988" s="3" t="s">
        <v>29790</v>
      </c>
      <c r="H8988" s="5"/>
    </row>
    <row r="8989">
      <c r="A8989" s="1">
        <v>32507.0</v>
      </c>
      <c r="B8989" s="6"/>
      <c r="D8989" s="3" t="s">
        <v>29791</v>
      </c>
      <c r="E8989" s="4">
        <v>44085.0</v>
      </c>
      <c r="F8989" s="3" t="s">
        <v>29792</v>
      </c>
      <c r="G8989" s="3" t="s">
        <v>29793</v>
      </c>
    </row>
    <row r="8990">
      <c r="A8990" s="1">
        <v>32507.0</v>
      </c>
      <c r="B8990" s="6"/>
      <c r="D8990" s="3" t="s">
        <v>29794</v>
      </c>
      <c r="E8990" s="4">
        <v>44455.0</v>
      </c>
      <c r="F8990" s="3" t="s">
        <v>27893</v>
      </c>
      <c r="G8990" s="3" t="s">
        <v>27894</v>
      </c>
    </row>
    <row r="8991">
      <c r="A8991" s="1">
        <v>32507.0</v>
      </c>
      <c r="B8991" s="6"/>
      <c r="D8991" s="3" t="s">
        <v>29795</v>
      </c>
      <c r="E8991" s="4">
        <v>43537.0</v>
      </c>
      <c r="F8991" s="3" t="s">
        <v>29796</v>
      </c>
      <c r="G8991" s="3" t="s">
        <v>29797</v>
      </c>
    </row>
    <row r="8992">
      <c r="A8992" s="1">
        <v>32507.0</v>
      </c>
      <c r="B8992" s="6"/>
      <c r="D8992" s="3" t="s">
        <v>29798</v>
      </c>
      <c r="E8992" s="4">
        <v>42927.0</v>
      </c>
      <c r="F8992" s="3" t="s">
        <v>28345</v>
      </c>
      <c r="G8992" s="3" t="s">
        <v>26883</v>
      </c>
    </row>
    <row r="8993">
      <c r="A8993" s="1">
        <v>32507.0</v>
      </c>
      <c r="B8993" s="6"/>
      <c r="D8993" s="3" t="s">
        <v>29799</v>
      </c>
      <c r="E8993" s="15">
        <v>44491.0</v>
      </c>
      <c r="F8993" s="3" t="s">
        <v>23916</v>
      </c>
      <c r="G8993" s="3" t="s">
        <v>29800</v>
      </c>
    </row>
    <row r="8994">
      <c r="A8994" s="1">
        <v>32507.0</v>
      </c>
      <c r="B8994" s="6"/>
      <c r="D8994" s="3" t="s">
        <v>29801</v>
      </c>
      <c r="E8994" s="4">
        <v>44676.0</v>
      </c>
      <c r="F8994" s="3" t="s">
        <v>29802</v>
      </c>
      <c r="G8994" s="3" t="s">
        <v>29803</v>
      </c>
    </row>
    <row r="8995">
      <c r="A8995" s="1">
        <v>32507.0</v>
      </c>
      <c r="B8995" s="6"/>
      <c r="D8995" s="3" t="s">
        <v>29804</v>
      </c>
      <c r="E8995" s="15">
        <v>43052.0</v>
      </c>
      <c r="F8995" s="3" t="s">
        <v>28543</v>
      </c>
      <c r="G8995" s="3" t="s">
        <v>28544</v>
      </c>
    </row>
    <row r="8996">
      <c r="A8996" s="1">
        <v>32507.0</v>
      </c>
      <c r="B8996" s="6"/>
      <c r="D8996" s="3" t="s">
        <v>29805</v>
      </c>
      <c r="E8996" s="4">
        <v>42992.0</v>
      </c>
      <c r="F8996" s="3" t="s">
        <v>28543</v>
      </c>
      <c r="G8996" s="3" t="s">
        <v>28544</v>
      </c>
    </row>
    <row r="8997">
      <c r="A8997" s="1">
        <v>32507.0</v>
      </c>
      <c r="B8997" s="6"/>
      <c r="D8997" s="3" t="s">
        <v>29806</v>
      </c>
      <c r="E8997" s="4">
        <v>40949.0</v>
      </c>
      <c r="F8997" s="3" t="s">
        <v>29807</v>
      </c>
      <c r="G8997" s="3" t="s">
        <v>29808</v>
      </c>
    </row>
    <row r="8998">
      <c r="A8998" s="1">
        <v>32507.0</v>
      </c>
      <c r="B8998" s="6"/>
      <c r="D8998" s="3" t="s">
        <v>29809</v>
      </c>
      <c r="E8998" s="4">
        <v>43185.0</v>
      </c>
      <c r="F8998" s="3" t="s">
        <v>29810</v>
      </c>
      <c r="G8998" s="3" t="s">
        <v>29811</v>
      </c>
    </row>
    <row r="8999">
      <c r="A8999" s="1">
        <v>32507.0</v>
      </c>
      <c r="B8999" s="6"/>
      <c r="D8999" s="3" t="s">
        <v>29812</v>
      </c>
      <c r="E8999" s="4">
        <v>44614.0</v>
      </c>
      <c r="F8999" s="3" t="s">
        <v>29813</v>
      </c>
      <c r="G8999" s="3" t="s">
        <v>20513</v>
      </c>
    </row>
    <row r="9000">
      <c r="A9000" s="1">
        <v>32507.0</v>
      </c>
      <c r="B9000" s="6"/>
      <c r="D9000" s="3" t="s">
        <v>29814</v>
      </c>
      <c r="E9000" s="4">
        <v>40072.0</v>
      </c>
      <c r="F9000" s="3" t="s">
        <v>29815</v>
      </c>
      <c r="G9000" s="3" t="s">
        <v>29816</v>
      </c>
    </row>
    <row r="9001">
      <c r="A9001" s="1">
        <v>32507.0</v>
      </c>
      <c r="B9001" s="6"/>
      <c r="D9001" s="3" t="s">
        <v>29817</v>
      </c>
      <c r="E9001" s="4">
        <v>45112.0</v>
      </c>
      <c r="F9001" s="3" t="s">
        <v>29818</v>
      </c>
      <c r="G9001" s="3" t="s">
        <v>29819</v>
      </c>
    </row>
    <row r="9002">
      <c r="A9002" s="1">
        <v>32507.0</v>
      </c>
      <c r="B9002" s="6"/>
      <c r="D9002" s="3" t="s">
        <v>29820</v>
      </c>
      <c r="E9002" s="4">
        <v>44011.0</v>
      </c>
      <c r="F9002" s="3" t="s">
        <v>29821</v>
      </c>
      <c r="G9002" s="3" t="s">
        <v>29822</v>
      </c>
    </row>
    <row r="9003">
      <c r="A9003" s="1">
        <v>32507.0</v>
      </c>
      <c r="B9003" s="6"/>
      <c r="D9003" s="3" t="s">
        <v>29823</v>
      </c>
      <c r="E9003" s="4">
        <v>44835.0</v>
      </c>
      <c r="F9003" s="3" t="s">
        <v>29824</v>
      </c>
      <c r="G9003" s="3" t="s">
        <v>29825</v>
      </c>
    </row>
    <row r="9004">
      <c r="A9004" s="1">
        <v>32507.0</v>
      </c>
      <c r="B9004" s="6"/>
      <c r="D9004" s="3" t="s">
        <v>29826</v>
      </c>
      <c r="E9004" s="4">
        <v>44357.0</v>
      </c>
      <c r="F9004" s="3" t="s">
        <v>29827</v>
      </c>
      <c r="G9004" s="3" t="s">
        <v>29828</v>
      </c>
    </row>
    <row r="9005">
      <c r="A9005" s="1">
        <v>32507.0</v>
      </c>
      <c r="B9005" s="6"/>
      <c r="D9005" s="3" t="s">
        <v>29829</v>
      </c>
      <c r="E9005" s="4">
        <v>44096.0</v>
      </c>
      <c r="F9005" s="3" t="s">
        <v>29830</v>
      </c>
      <c r="G9005" s="3" t="s">
        <v>29831</v>
      </c>
    </row>
    <row r="9006">
      <c r="A9006" s="1">
        <v>32507.0</v>
      </c>
      <c r="B9006" s="6"/>
      <c r="D9006" s="3" t="s">
        <v>29832</v>
      </c>
      <c r="E9006" s="4">
        <v>43776.0</v>
      </c>
      <c r="F9006" s="3" t="s">
        <v>29833</v>
      </c>
      <c r="G9006" s="3" t="s">
        <v>29834</v>
      </c>
    </row>
    <row r="9007">
      <c r="A9007" s="1">
        <v>32507.0</v>
      </c>
      <c r="B9007" s="6"/>
      <c r="D9007" s="3" t="s">
        <v>29835</v>
      </c>
      <c r="E9007" s="4">
        <v>45057.0</v>
      </c>
      <c r="F9007" s="3" t="s">
        <v>29836</v>
      </c>
      <c r="G9007" s="3" t="s">
        <v>29837</v>
      </c>
    </row>
    <row r="9008">
      <c r="A9008" s="1">
        <v>32507.0</v>
      </c>
      <c r="B9008" s="6"/>
      <c r="D9008" s="3" t="s">
        <v>29838</v>
      </c>
      <c r="E9008" s="4">
        <v>40247.0</v>
      </c>
      <c r="F9008" s="3" t="s">
        <v>29839</v>
      </c>
      <c r="G9008" s="3" t="s">
        <v>29840</v>
      </c>
    </row>
    <row r="9009">
      <c r="A9009" s="1">
        <v>32507.0</v>
      </c>
      <c r="B9009" s="6"/>
      <c r="D9009" s="3" t="s">
        <v>29841</v>
      </c>
      <c r="E9009" s="15">
        <v>43085.0</v>
      </c>
      <c r="F9009" s="3" t="s">
        <v>29842</v>
      </c>
      <c r="G9009" s="3" t="s">
        <v>29843</v>
      </c>
    </row>
    <row r="9010">
      <c r="A9010" s="1">
        <v>32507.0</v>
      </c>
      <c r="B9010" s="6"/>
      <c r="D9010" s="3" t="s">
        <v>29844</v>
      </c>
      <c r="E9010" s="15">
        <v>41955.0</v>
      </c>
      <c r="F9010" s="3" t="s">
        <v>25498</v>
      </c>
      <c r="G9010" s="3" t="s">
        <v>7945</v>
      </c>
    </row>
    <row r="9011">
      <c r="A9011" s="1">
        <v>32507.0</v>
      </c>
      <c r="B9011" s="6"/>
      <c r="D9011" s="3" t="s">
        <v>29845</v>
      </c>
      <c r="E9011" s="4">
        <v>44736.0</v>
      </c>
      <c r="F9011" s="3" t="s">
        <v>29846</v>
      </c>
      <c r="G9011" s="3" t="s">
        <v>29847</v>
      </c>
    </row>
    <row r="9012">
      <c r="A9012" s="1">
        <v>32507.0</v>
      </c>
      <c r="B9012" s="6"/>
      <c r="D9012" s="3" t="s">
        <v>29848</v>
      </c>
      <c r="E9012" s="4">
        <v>45050.0</v>
      </c>
      <c r="F9012" s="3" t="s">
        <v>29849</v>
      </c>
      <c r="G9012" s="3" t="s">
        <v>29850</v>
      </c>
    </row>
    <row r="9013">
      <c r="A9013" s="1">
        <v>32507.0</v>
      </c>
      <c r="B9013" s="6"/>
      <c r="D9013" s="3" t="s">
        <v>29851</v>
      </c>
      <c r="E9013" s="4">
        <v>42248.0</v>
      </c>
      <c r="F9013" s="3" t="s">
        <v>29852</v>
      </c>
      <c r="G9013" s="3" t="s">
        <v>29853</v>
      </c>
    </row>
    <row r="9014">
      <c r="A9014" s="1">
        <v>32507.0</v>
      </c>
      <c r="B9014" s="6"/>
      <c r="D9014" s="3" t="s">
        <v>29854</v>
      </c>
      <c r="E9014" s="4">
        <v>37593.0</v>
      </c>
      <c r="F9014" s="3" t="s">
        <v>29855</v>
      </c>
      <c r="G9014" s="3" t="s">
        <v>29856</v>
      </c>
    </row>
    <row r="9015">
      <c r="A9015" s="1">
        <v>32507.0</v>
      </c>
      <c r="B9015" s="561"/>
      <c r="D9015" s="3" t="s">
        <v>29857</v>
      </c>
      <c r="E9015" s="4">
        <v>41366.0</v>
      </c>
      <c r="F9015" s="3" t="s">
        <v>29858</v>
      </c>
      <c r="G9015" s="3" t="s">
        <v>29859</v>
      </c>
    </row>
    <row r="9016">
      <c r="A9016" s="1">
        <v>32507.0</v>
      </c>
      <c r="B9016" s="6"/>
      <c r="D9016" s="3" t="s">
        <v>29860</v>
      </c>
      <c r="E9016" s="4">
        <v>45037.0</v>
      </c>
      <c r="F9016" s="3" t="s">
        <v>29861</v>
      </c>
      <c r="G9016" s="3" t="s">
        <v>29862</v>
      </c>
    </row>
    <row r="9017">
      <c r="A9017" s="1">
        <v>32507.0</v>
      </c>
      <c r="B9017" s="6"/>
      <c r="D9017" s="3" t="s">
        <v>29863</v>
      </c>
      <c r="E9017" s="4">
        <v>44594.0</v>
      </c>
      <c r="F9017" s="3" t="s">
        <v>29864</v>
      </c>
      <c r="G9017" s="3" t="s">
        <v>3094</v>
      </c>
    </row>
    <row r="9018">
      <c r="A9018" s="1">
        <v>32507.0</v>
      </c>
      <c r="B9018" s="6"/>
      <c r="D9018" s="3" t="s">
        <v>29865</v>
      </c>
      <c r="E9018" s="4">
        <v>44272.0</v>
      </c>
      <c r="F9018" s="3" t="s">
        <v>29866</v>
      </c>
      <c r="G9018" s="3" t="s">
        <v>29867</v>
      </c>
    </row>
    <row r="9019">
      <c r="A9019" s="1">
        <v>32507.0</v>
      </c>
      <c r="B9019" s="6"/>
      <c r="D9019" s="3" t="s">
        <v>29868</v>
      </c>
      <c r="E9019" s="4">
        <v>45111.0</v>
      </c>
      <c r="F9019" s="3" t="s">
        <v>26120</v>
      </c>
      <c r="G9019" s="3" t="s">
        <v>26121</v>
      </c>
    </row>
    <row r="9020">
      <c r="A9020" s="1">
        <v>32507.0</v>
      </c>
      <c r="B9020" s="6"/>
      <c r="D9020" s="3" t="s">
        <v>29869</v>
      </c>
      <c r="E9020" s="4">
        <v>43711.0</v>
      </c>
      <c r="F9020" s="3" t="s">
        <v>29870</v>
      </c>
      <c r="G9020" s="3" t="s">
        <v>29871</v>
      </c>
    </row>
    <row r="9021">
      <c r="A9021" s="1">
        <v>32507.0</v>
      </c>
      <c r="B9021" s="6"/>
      <c r="D9021" s="3" t="s">
        <v>29872</v>
      </c>
      <c r="E9021" s="4">
        <v>29979.0</v>
      </c>
      <c r="F9021" s="3" t="s">
        <v>29873</v>
      </c>
      <c r="G9021" s="3" t="s">
        <v>29874</v>
      </c>
    </row>
    <row r="9022">
      <c r="A9022" s="1">
        <v>32507.0</v>
      </c>
      <c r="B9022" s="6"/>
      <c r="D9022" s="3" t="s">
        <v>29875</v>
      </c>
      <c r="E9022" s="15">
        <v>43795.0</v>
      </c>
      <c r="F9022" s="3" t="s">
        <v>29876</v>
      </c>
      <c r="G9022" s="3" t="s">
        <v>29877</v>
      </c>
    </row>
    <row r="9023">
      <c r="A9023" s="1">
        <v>32507.0</v>
      </c>
      <c r="B9023" s="6"/>
      <c r="D9023" s="3" t="s">
        <v>29878</v>
      </c>
      <c r="E9023" s="4">
        <v>43997.0</v>
      </c>
      <c r="F9023" s="3" t="s">
        <v>29879</v>
      </c>
      <c r="G9023" s="3" t="s">
        <v>29880</v>
      </c>
    </row>
    <row r="9024">
      <c r="A9024" s="1">
        <v>32507.0</v>
      </c>
      <c r="B9024" s="6"/>
      <c r="D9024" s="3" t="s">
        <v>29881</v>
      </c>
      <c r="E9024" s="4">
        <v>44930.0</v>
      </c>
      <c r="F9024" s="3" t="s">
        <v>29882</v>
      </c>
      <c r="G9024" s="3" t="s">
        <v>29883</v>
      </c>
    </row>
    <row r="9025">
      <c r="A9025" s="1">
        <v>32507.0</v>
      </c>
      <c r="B9025" s="6"/>
      <c r="D9025" s="3" t="s">
        <v>29884</v>
      </c>
      <c r="E9025" s="4">
        <v>44873.0</v>
      </c>
      <c r="F9025" s="3" t="s">
        <v>28650</v>
      </c>
      <c r="G9025" s="3" t="s">
        <v>29885</v>
      </c>
    </row>
    <row r="9026">
      <c r="A9026" s="1">
        <v>32507.0</v>
      </c>
      <c r="B9026" s="6"/>
      <c r="D9026" s="3" t="s">
        <v>29886</v>
      </c>
      <c r="E9026" s="4">
        <v>43497.0</v>
      </c>
      <c r="F9026" s="3" t="s">
        <v>29887</v>
      </c>
      <c r="G9026" s="3" t="s">
        <v>29888</v>
      </c>
    </row>
    <row r="9027">
      <c r="A9027" s="1">
        <v>32507.0</v>
      </c>
      <c r="B9027" s="6"/>
      <c r="D9027" s="3" t="s">
        <v>29889</v>
      </c>
      <c r="E9027" s="4">
        <v>44930.0</v>
      </c>
      <c r="F9027" s="3" t="s">
        <v>29890</v>
      </c>
      <c r="G9027" s="3" t="s">
        <v>29891</v>
      </c>
    </row>
    <row r="9028">
      <c r="A9028" s="1">
        <v>32507.0</v>
      </c>
      <c r="B9028" s="6"/>
      <c r="D9028" s="3" t="s">
        <v>29892</v>
      </c>
      <c r="E9028" s="4">
        <v>44432.0</v>
      </c>
      <c r="F9028" s="3" t="s">
        <v>29893</v>
      </c>
      <c r="G9028" s="3" t="s">
        <v>29894</v>
      </c>
    </row>
    <row r="9029">
      <c r="A9029" s="1">
        <v>32507.0</v>
      </c>
      <c r="B9029" s="6"/>
      <c r="D9029" s="3" t="s">
        <v>29895</v>
      </c>
      <c r="E9029" s="4">
        <v>44197.0</v>
      </c>
      <c r="F9029" s="3" t="s">
        <v>29896</v>
      </c>
      <c r="G9029" s="3" t="s">
        <v>29897</v>
      </c>
    </row>
    <row r="9030">
      <c r="A9030" s="1">
        <v>32507.0</v>
      </c>
      <c r="B9030" s="6"/>
      <c r="D9030" s="3" t="s">
        <v>29898</v>
      </c>
      <c r="E9030" s="4">
        <v>44648.0</v>
      </c>
      <c r="F9030" s="3" t="s">
        <v>29899</v>
      </c>
      <c r="G9030" s="3" t="s">
        <v>29900</v>
      </c>
    </row>
    <row r="9031">
      <c r="A9031" s="1">
        <v>32507.0</v>
      </c>
      <c r="B9031" s="6"/>
      <c r="D9031" s="7" t="s">
        <v>29901</v>
      </c>
      <c r="E9031" s="4">
        <v>44308.0</v>
      </c>
      <c r="F9031" s="3" t="s">
        <v>29902</v>
      </c>
      <c r="G9031" s="3" t="s">
        <v>29903</v>
      </c>
    </row>
    <row r="9032">
      <c r="A9032" s="1">
        <v>32507.0</v>
      </c>
      <c r="B9032" s="6"/>
      <c r="D9032" s="3" t="s">
        <v>29904</v>
      </c>
      <c r="E9032" s="15">
        <v>43067.0</v>
      </c>
      <c r="F9032" s="3" t="s">
        <v>29905</v>
      </c>
      <c r="G9032" s="3" t="s">
        <v>29906</v>
      </c>
    </row>
    <row r="9033">
      <c r="A9033" s="1">
        <v>32507.0</v>
      </c>
      <c r="B9033" s="6"/>
      <c r="D9033" s="3" t="s">
        <v>29907</v>
      </c>
      <c r="E9033" s="4">
        <v>44839.0</v>
      </c>
      <c r="F9033" s="3" t="s">
        <v>29908</v>
      </c>
      <c r="G9033" s="3" t="s">
        <v>29909</v>
      </c>
    </row>
    <row r="9034">
      <c r="A9034" s="1">
        <v>32507.0</v>
      </c>
      <c r="B9034" s="6"/>
      <c r="D9034" s="3" t="s">
        <v>29910</v>
      </c>
      <c r="E9034" s="4">
        <v>44634.0</v>
      </c>
      <c r="F9034" s="3" t="s">
        <v>27672</v>
      </c>
      <c r="G9034" s="3" t="s">
        <v>27673</v>
      </c>
    </row>
    <row r="9035">
      <c r="A9035" s="1">
        <v>32507.0</v>
      </c>
      <c r="B9035" s="6"/>
      <c r="D9035" s="3" t="s">
        <v>29911</v>
      </c>
      <c r="E9035" s="4">
        <v>43610.0</v>
      </c>
      <c r="F9035" s="3" t="s">
        <v>29912</v>
      </c>
      <c r="G9035" s="3" t="s">
        <v>29913</v>
      </c>
    </row>
    <row r="9036">
      <c r="A9036" s="1">
        <v>32507.0</v>
      </c>
      <c r="B9036" s="6"/>
      <c r="D9036" s="3" t="s">
        <v>29914</v>
      </c>
      <c r="E9036" s="4">
        <v>44811.0</v>
      </c>
      <c r="F9036" s="3" t="s">
        <v>29915</v>
      </c>
      <c r="G9036" s="3" t="s">
        <v>29916</v>
      </c>
    </row>
    <row r="9037">
      <c r="A9037" s="1">
        <v>32507.0</v>
      </c>
      <c r="B9037" s="6"/>
      <c r="D9037" s="3" t="s">
        <v>29917</v>
      </c>
      <c r="E9037" s="4">
        <v>45170.0</v>
      </c>
      <c r="F9037" s="3" t="s">
        <v>26792</v>
      </c>
      <c r="G9037" s="3" t="s">
        <v>20542</v>
      </c>
    </row>
    <row r="9038">
      <c r="A9038" s="1">
        <v>32507.0</v>
      </c>
      <c r="B9038" s="6"/>
      <c r="D9038" s="3" t="s">
        <v>29918</v>
      </c>
      <c r="E9038" s="4">
        <v>44475.0</v>
      </c>
      <c r="F9038" s="3" t="s">
        <v>29919</v>
      </c>
      <c r="G9038" s="3" t="s">
        <v>29920</v>
      </c>
    </row>
    <row r="9039">
      <c r="A9039" s="1">
        <v>32507.0</v>
      </c>
      <c r="B9039" s="6"/>
      <c r="D9039" s="3" t="s">
        <v>29921</v>
      </c>
      <c r="E9039" s="4">
        <v>37987.0</v>
      </c>
      <c r="F9039" s="3" t="s">
        <v>29922</v>
      </c>
      <c r="G9039" s="3" t="s">
        <v>29923</v>
      </c>
    </row>
    <row r="9040">
      <c r="A9040" s="1">
        <v>32507.0</v>
      </c>
      <c r="B9040" s="6"/>
      <c r="D9040" s="3" t="s">
        <v>29924</v>
      </c>
      <c r="E9040" s="4">
        <v>44938.0</v>
      </c>
      <c r="F9040" s="3" t="s">
        <v>28856</v>
      </c>
      <c r="G9040" s="3" t="s">
        <v>1121</v>
      </c>
    </row>
    <row r="9041">
      <c r="A9041" s="1">
        <v>32507.0</v>
      </c>
      <c r="B9041" s="6"/>
      <c r="D9041" s="3" t="s">
        <v>29925</v>
      </c>
      <c r="E9041" s="4">
        <v>42779.0</v>
      </c>
      <c r="F9041" s="3" t="s">
        <v>29926</v>
      </c>
      <c r="G9041" s="3" t="s">
        <v>29927</v>
      </c>
    </row>
    <row r="9042">
      <c r="A9042" s="1">
        <v>32507.0</v>
      </c>
      <c r="B9042" s="6"/>
      <c r="D9042" s="3" t="s">
        <v>29928</v>
      </c>
      <c r="E9042" s="4">
        <v>45158.0</v>
      </c>
      <c r="F9042" s="3" t="s">
        <v>29929</v>
      </c>
      <c r="G9042" s="3" t="s">
        <v>29930</v>
      </c>
    </row>
    <row r="9043">
      <c r="A9043" s="1">
        <v>32507.0</v>
      </c>
      <c r="B9043" s="6"/>
      <c r="D9043" s="3" t="s">
        <v>29931</v>
      </c>
      <c r="E9043" s="4">
        <v>38534.0</v>
      </c>
      <c r="F9043" s="3" t="s">
        <v>28326</v>
      </c>
      <c r="G9043" s="3" t="s">
        <v>28327</v>
      </c>
    </row>
    <row r="9044">
      <c r="A9044" s="1">
        <v>32507.0</v>
      </c>
      <c r="B9044" s="6"/>
      <c r="D9044" s="3" t="s">
        <v>29932</v>
      </c>
      <c r="E9044" s="4">
        <v>41902.0</v>
      </c>
      <c r="F9044" s="3" t="s">
        <v>29933</v>
      </c>
      <c r="G9044" s="3" t="s">
        <v>29736</v>
      </c>
    </row>
    <row r="9045">
      <c r="A9045" s="1">
        <v>32507.0</v>
      </c>
      <c r="B9045" s="6"/>
      <c r="D9045" s="3" t="s">
        <v>29934</v>
      </c>
      <c r="E9045" s="4">
        <v>42496.0</v>
      </c>
      <c r="F9045" s="3" t="s">
        <v>29935</v>
      </c>
      <c r="G9045" s="3" t="s">
        <v>29936</v>
      </c>
    </row>
    <row r="9046">
      <c r="A9046" s="1">
        <v>32507.0</v>
      </c>
      <c r="B9046" s="6"/>
      <c r="D9046" s="3" t="s">
        <v>29937</v>
      </c>
      <c r="E9046" s="4">
        <v>44678.0</v>
      </c>
      <c r="F9046" s="3" t="s">
        <v>29893</v>
      </c>
      <c r="G9046" s="3" t="s">
        <v>29894</v>
      </c>
    </row>
    <row r="9047">
      <c r="A9047" s="1">
        <v>32507.0</v>
      </c>
      <c r="B9047" s="6"/>
      <c r="D9047" s="3" t="s">
        <v>29938</v>
      </c>
      <c r="E9047" s="4">
        <v>45093.0</v>
      </c>
      <c r="F9047" s="3" t="s">
        <v>29939</v>
      </c>
      <c r="G9047" s="3" t="s">
        <v>29940</v>
      </c>
    </row>
    <row r="9048">
      <c r="A9048" s="1">
        <v>32507.0</v>
      </c>
      <c r="B9048" s="6"/>
      <c r="D9048" s="3" t="s">
        <v>29941</v>
      </c>
      <c r="E9048" s="15">
        <v>43059.0</v>
      </c>
      <c r="F9048" s="3" t="s">
        <v>24318</v>
      </c>
      <c r="G9048" s="3" t="s">
        <v>4120</v>
      </c>
    </row>
    <row r="9049">
      <c r="A9049" s="1">
        <v>32507.0</v>
      </c>
      <c r="B9049" s="6"/>
      <c r="D9049" s="3" t="s">
        <v>29942</v>
      </c>
      <c r="E9049" s="4">
        <v>45055.0</v>
      </c>
      <c r="F9049" s="3" t="s">
        <v>29943</v>
      </c>
      <c r="G9049" s="3" t="s">
        <v>29944</v>
      </c>
    </row>
    <row r="9050">
      <c r="A9050" s="1">
        <v>32507.0</v>
      </c>
      <c r="B9050" s="6"/>
      <c r="D9050" s="3" t="s">
        <v>29945</v>
      </c>
      <c r="E9050" s="4">
        <v>45236.0</v>
      </c>
      <c r="F9050" s="3" t="s">
        <v>29946</v>
      </c>
      <c r="G9050" s="3" t="s">
        <v>29947</v>
      </c>
      <c r="H9050" s="174"/>
    </row>
    <row r="9051">
      <c r="A9051" s="1">
        <v>32507.0</v>
      </c>
      <c r="B9051" s="6"/>
      <c r="D9051" s="3" t="s">
        <v>29948</v>
      </c>
      <c r="E9051" s="4">
        <v>44813.0</v>
      </c>
      <c r="F9051" s="3" t="s">
        <v>29949</v>
      </c>
      <c r="G9051" s="3" t="s">
        <v>29950</v>
      </c>
    </row>
    <row r="9052">
      <c r="A9052" s="1">
        <v>32507.0</v>
      </c>
      <c r="B9052" s="6"/>
      <c r="D9052" s="3" t="s">
        <v>29951</v>
      </c>
      <c r="E9052" s="4">
        <v>41549.0</v>
      </c>
      <c r="F9052" s="3" t="s">
        <v>29952</v>
      </c>
      <c r="G9052" s="3" t="s">
        <v>29953</v>
      </c>
    </row>
    <row r="9053">
      <c r="A9053" s="1">
        <v>32507.0</v>
      </c>
      <c r="B9053" s="6"/>
      <c r="D9053" s="3" t="s">
        <v>29954</v>
      </c>
      <c r="E9053" s="4">
        <v>45188.0</v>
      </c>
      <c r="F9053" s="3" t="s">
        <v>27803</v>
      </c>
      <c r="G9053" s="3" t="s">
        <v>27804</v>
      </c>
    </row>
    <row r="9054">
      <c r="A9054" s="1">
        <v>32507.0</v>
      </c>
      <c r="B9054" s="6"/>
      <c r="D9054" s="3" t="s">
        <v>29955</v>
      </c>
      <c r="E9054" s="4">
        <v>45233.0</v>
      </c>
      <c r="F9054" s="3" t="s">
        <v>29956</v>
      </c>
      <c r="G9054" s="3" t="s">
        <v>29957</v>
      </c>
    </row>
    <row r="9055">
      <c r="A9055" s="1">
        <v>32507.0</v>
      </c>
      <c r="B9055" s="6"/>
      <c r="D9055" s="3" t="s">
        <v>29958</v>
      </c>
      <c r="E9055" s="15">
        <v>45183.0</v>
      </c>
      <c r="F9055" s="3" t="s">
        <v>29959</v>
      </c>
      <c r="G9055" s="3" t="s">
        <v>29960</v>
      </c>
    </row>
    <row r="9056">
      <c r="A9056" s="1">
        <v>32507.0</v>
      </c>
      <c r="B9056" s="6"/>
      <c r="D9056" s="3" t="s">
        <v>29961</v>
      </c>
      <c r="E9056" s="4">
        <v>37475.0</v>
      </c>
      <c r="F9056" s="3" t="s">
        <v>29962</v>
      </c>
      <c r="G9056" s="3" t="s">
        <v>29963</v>
      </c>
    </row>
    <row r="9057">
      <c r="A9057" s="1">
        <v>32507.0</v>
      </c>
      <c r="B9057" s="6"/>
      <c r="D9057" s="3" t="s">
        <v>29964</v>
      </c>
      <c r="E9057" s="4">
        <v>44685.0</v>
      </c>
      <c r="F9057" s="3" t="s">
        <v>29965</v>
      </c>
      <c r="G9057" s="3" t="s">
        <v>29966</v>
      </c>
    </row>
    <row r="9058">
      <c r="A9058" s="1">
        <v>32507.0</v>
      </c>
      <c r="B9058" s="6"/>
      <c r="D9058" s="3" t="s">
        <v>29967</v>
      </c>
      <c r="E9058" s="4">
        <v>44993.0</v>
      </c>
      <c r="F9058" s="3" t="s">
        <v>29968</v>
      </c>
      <c r="G9058" s="3" t="s">
        <v>29969</v>
      </c>
    </row>
    <row r="9059">
      <c r="A9059" s="1">
        <v>32507.0</v>
      </c>
      <c r="B9059" s="6"/>
      <c r="D9059" s="3" t="s">
        <v>29970</v>
      </c>
      <c r="E9059" s="4">
        <v>44432.0</v>
      </c>
      <c r="F9059" s="3" t="s">
        <v>29971</v>
      </c>
      <c r="G9059" s="3" t="s">
        <v>29972</v>
      </c>
    </row>
    <row r="9060">
      <c r="A9060" s="1">
        <v>32507.0</v>
      </c>
      <c r="B9060" s="6"/>
      <c r="D9060" s="3" t="s">
        <v>29973</v>
      </c>
      <c r="E9060" s="15">
        <v>40109.0</v>
      </c>
      <c r="F9060" s="3" t="s">
        <v>29974</v>
      </c>
      <c r="G9060" s="3" t="s">
        <v>29975</v>
      </c>
    </row>
    <row r="9061">
      <c r="A9061" s="1">
        <v>32507.0</v>
      </c>
      <c r="B9061" s="6"/>
      <c r="D9061" s="3" t="s">
        <v>29976</v>
      </c>
      <c r="E9061" s="15">
        <v>37970.0</v>
      </c>
      <c r="F9061" s="3" t="s">
        <v>29977</v>
      </c>
      <c r="G9061" s="3" t="s">
        <v>29978</v>
      </c>
    </row>
    <row r="9062">
      <c r="A9062" s="1">
        <v>32507.0</v>
      </c>
      <c r="B9062" s="6"/>
      <c r="D9062" s="3" t="s">
        <v>29979</v>
      </c>
      <c r="E9062" s="4">
        <v>45160.0</v>
      </c>
      <c r="F9062" s="3" t="s">
        <v>29980</v>
      </c>
      <c r="G9062" s="3" t="s">
        <v>26936</v>
      </c>
    </row>
    <row r="9063">
      <c r="A9063" s="1">
        <v>32507.0</v>
      </c>
      <c r="B9063" s="6"/>
      <c r="D9063" s="3" t="s">
        <v>29981</v>
      </c>
      <c r="E9063" s="4">
        <v>44585.0</v>
      </c>
      <c r="F9063" s="3" t="s">
        <v>29982</v>
      </c>
      <c r="G9063" s="3" t="s">
        <v>29983</v>
      </c>
    </row>
    <row r="9064">
      <c r="A9064" s="1">
        <v>32507.0</v>
      </c>
      <c r="B9064" s="6"/>
      <c r="D9064" s="3" t="s">
        <v>29984</v>
      </c>
      <c r="E9064" s="4">
        <v>38833.0</v>
      </c>
      <c r="F9064" s="3" t="s">
        <v>29985</v>
      </c>
      <c r="G9064" s="3" t="s">
        <v>29986</v>
      </c>
    </row>
    <row r="9065">
      <c r="A9065" s="1">
        <v>32507.0</v>
      </c>
      <c r="B9065" s="6"/>
      <c r="D9065" s="3" t="s">
        <v>29987</v>
      </c>
      <c r="E9065" s="4">
        <v>41338.0</v>
      </c>
      <c r="F9065" s="3" t="s">
        <v>29988</v>
      </c>
      <c r="G9065" s="3" t="s">
        <v>29989</v>
      </c>
    </row>
    <row r="9066">
      <c r="A9066" s="1">
        <v>32507.0</v>
      </c>
      <c r="B9066" s="6"/>
      <c r="D9066" s="3" t="s">
        <v>29990</v>
      </c>
      <c r="E9066" s="4">
        <v>42142.0</v>
      </c>
      <c r="F9066" s="3" t="s">
        <v>29991</v>
      </c>
      <c r="G9066" s="3" t="s">
        <v>29992</v>
      </c>
    </row>
    <row r="9067">
      <c r="A9067" s="1">
        <v>32507.0</v>
      </c>
      <c r="B9067" s="6"/>
      <c r="D9067" s="3" t="s">
        <v>29993</v>
      </c>
      <c r="E9067" s="15">
        <v>41203.0</v>
      </c>
      <c r="F9067" s="3" t="s">
        <v>29994</v>
      </c>
      <c r="G9067" s="3" t="s">
        <v>29995</v>
      </c>
    </row>
    <row r="9068">
      <c r="A9068" s="1">
        <v>32507.0</v>
      </c>
      <c r="B9068" s="6"/>
      <c r="D9068" s="3" t="s">
        <v>29996</v>
      </c>
      <c r="E9068" s="4">
        <v>45050.0</v>
      </c>
      <c r="F9068" s="3" t="s">
        <v>29997</v>
      </c>
      <c r="G9068" s="3" t="s">
        <v>9973</v>
      </c>
    </row>
    <row r="9069">
      <c r="A9069" s="1">
        <v>32507.0</v>
      </c>
      <c r="B9069" s="6"/>
      <c r="D9069" s="3" t="s">
        <v>29998</v>
      </c>
      <c r="E9069" s="4">
        <v>45055.0</v>
      </c>
      <c r="F9069" s="3" t="s">
        <v>29999</v>
      </c>
      <c r="G9069" s="3" t="s">
        <v>30000</v>
      </c>
    </row>
    <row r="9070">
      <c r="A9070" s="1">
        <v>32507.0</v>
      </c>
      <c r="B9070" s="6"/>
      <c r="D9070" s="3" t="s">
        <v>30001</v>
      </c>
      <c r="E9070" s="4">
        <v>44835.0</v>
      </c>
      <c r="F9070" s="3" t="s">
        <v>30002</v>
      </c>
      <c r="G9070" s="3" t="s">
        <v>26202</v>
      </c>
    </row>
    <row r="9071">
      <c r="A9071" s="1">
        <v>32507.0</v>
      </c>
      <c r="B9071" s="6"/>
      <c r="D9071" s="3" t="s">
        <v>30003</v>
      </c>
      <c r="E9071" s="4">
        <v>44980.0</v>
      </c>
      <c r="F9071" s="3" t="s">
        <v>30004</v>
      </c>
      <c r="G9071" s="3" t="s">
        <v>30005</v>
      </c>
    </row>
    <row r="9072">
      <c r="A9072" s="1">
        <v>32507.0</v>
      </c>
      <c r="B9072" s="6"/>
      <c r="D9072" s="3" t="s">
        <v>30006</v>
      </c>
      <c r="E9072" s="4">
        <v>45103.0</v>
      </c>
      <c r="F9072" s="3" t="s">
        <v>30007</v>
      </c>
      <c r="G9072" s="3" t="s">
        <v>30008</v>
      </c>
    </row>
    <row r="9073">
      <c r="A9073" s="1">
        <v>32507.0</v>
      </c>
      <c r="B9073" s="6"/>
      <c r="D9073" s="3" t="s">
        <v>30009</v>
      </c>
      <c r="E9073" s="4">
        <v>44562.0</v>
      </c>
      <c r="F9073" s="3" t="s">
        <v>30010</v>
      </c>
      <c r="G9073" s="3" t="s">
        <v>30011</v>
      </c>
    </row>
    <row r="9074">
      <c r="A9074" s="1">
        <v>32507.0</v>
      </c>
      <c r="B9074" s="6"/>
      <c r="D9074" s="3" t="s">
        <v>30012</v>
      </c>
      <c r="E9074" s="4">
        <v>42796.0</v>
      </c>
      <c r="F9074" s="3" t="s">
        <v>30013</v>
      </c>
      <c r="G9074" s="3" t="s">
        <v>30014</v>
      </c>
    </row>
    <row r="9075">
      <c r="A9075" s="1">
        <v>32507.0</v>
      </c>
      <c r="B9075" s="6"/>
      <c r="D9075" s="3" t="s">
        <v>30015</v>
      </c>
      <c r="E9075" s="4">
        <v>41499.0</v>
      </c>
      <c r="F9075" s="3" t="s">
        <v>27917</v>
      </c>
      <c r="G9075" s="3" t="s">
        <v>30016</v>
      </c>
    </row>
    <row r="9076">
      <c r="A9076" s="1">
        <v>32507.0</v>
      </c>
      <c r="B9076" s="6"/>
      <c r="D9076" s="3" t="s">
        <v>30017</v>
      </c>
      <c r="E9076" s="4">
        <v>31062.0</v>
      </c>
      <c r="F9076" s="3" t="s">
        <v>27518</v>
      </c>
      <c r="G9076" s="3" t="s">
        <v>27519</v>
      </c>
    </row>
    <row r="9077">
      <c r="A9077" s="1">
        <v>32507.0</v>
      </c>
      <c r="B9077" s="6"/>
      <c r="D9077" s="3" t="s">
        <v>30018</v>
      </c>
      <c r="E9077" s="4">
        <v>30445.0</v>
      </c>
      <c r="F9077" s="3" t="s">
        <v>30019</v>
      </c>
      <c r="G9077" s="3" t="s">
        <v>30020</v>
      </c>
    </row>
    <row r="9078">
      <c r="A9078" s="1">
        <v>32507.0</v>
      </c>
      <c r="B9078" s="6"/>
      <c r="D9078" s="3" t="s">
        <v>30021</v>
      </c>
      <c r="E9078" s="4">
        <v>41492.0</v>
      </c>
      <c r="F9078" s="3" t="s">
        <v>30022</v>
      </c>
      <c r="G9078" s="3" t="s">
        <v>30023</v>
      </c>
    </row>
    <row r="9079">
      <c r="A9079" s="1">
        <v>32507.0</v>
      </c>
      <c r="B9079" s="6"/>
      <c r="D9079" s="3" t="s">
        <v>30024</v>
      </c>
      <c r="E9079" s="15">
        <v>43083.0</v>
      </c>
      <c r="F9079" s="3" t="s">
        <v>30025</v>
      </c>
      <c r="G9079" s="3" t="s">
        <v>30026</v>
      </c>
    </row>
    <row r="9080">
      <c r="A9080" s="1">
        <v>32507.0</v>
      </c>
      <c r="B9080" s="6"/>
      <c r="D9080" s="3" t="s">
        <v>30027</v>
      </c>
      <c r="E9080" s="4">
        <v>42736.0</v>
      </c>
      <c r="F9080" s="3" t="s">
        <v>28902</v>
      </c>
      <c r="G9080" s="3" t="s">
        <v>6602</v>
      </c>
    </row>
    <row r="9081">
      <c r="A9081" s="1">
        <v>32507.0</v>
      </c>
      <c r="B9081" s="6"/>
      <c r="D9081" s="3" t="s">
        <v>30028</v>
      </c>
      <c r="E9081" s="4">
        <v>45068.0</v>
      </c>
      <c r="F9081" s="3" t="s">
        <v>30029</v>
      </c>
      <c r="G9081" s="3" t="s">
        <v>30030</v>
      </c>
    </row>
    <row r="9082">
      <c r="A9082" s="1">
        <v>32507.0</v>
      </c>
      <c r="B9082" s="6"/>
      <c r="D9082" s="3" t="s">
        <v>30031</v>
      </c>
      <c r="E9082" s="4">
        <v>23603.0</v>
      </c>
      <c r="F9082" s="3" t="s">
        <v>24684</v>
      </c>
      <c r="G9082" s="3" t="s">
        <v>24685</v>
      </c>
    </row>
    <row r="9083">
      <c r="A9083" s="1">
        <v>32507.0</v>
      </c>
      <c r="B9083" s="6"/>
      <c r="D9083" s="3" t="s">
        <v>30032</v>
      </c>
      <c r="E9083" s="4">
        <v>45016.0</v>
      </c>
      <c r="F9083" s="3" t="s">
        <v>30033</v>
      </c>
      <c r="G9083" s="3" t="s">
        <v>30034</v>
      </c>
    </row>
    <row r="9084">
      <c r="A9084" s="1">
        <v>32507.0</v>
      </c>
      <c r="B9084" s="6"/>
      <c r="D9084" s="3" t="s">
        <v>30035</v>
      </c>
      <c r="E9084" s="4">
        <v>39469.0</v>
      </c>
      <c r="F9084" s="3" t="s">
        <v>30036</v>
      </c>
      <c r="G9084" s="3" t="s">
        <v>26648</v>
      </c>
    </row>
    <row r="9085">
      <c r="A9085" s="1">
        <v>32507.0</v>
      </c>
      <c r="B9085" s="6"/>
      <c r="D9085" s="3" t="s">
        <v>30037</v>
      </c>
      <c r="E9085" s="15">
        <v>44924.0</v>
      </c>
      <c r="F9085" s="3" t="s">
        <v>29531</v>
      </c>
      <c r="G9085" s="3" t="s">
        <v>27331</v>
      </c>
    </row>
    <row r="9086">
      <c r="A9086" s="1">
        <v>32507.0</v>
      </c>
      <c r="B9086" s="6"/>
      <c r="D9086" s="3" t="s">
        <v>30038</v>
      </c>
      <c r="E9086" s="4">
        <v>44349.0</v>
      </c>
      <c r="F9086" s="3" t="s">
        <v>30039</v>
      </c>
      <c r="G9086" s="3" t="s">
        <v>30040</v>
      </c>
    </row>
    <row r="9087">
      <c r="A9087" s="1">
        <v>32507.0</v>
      </c>
      <c r="B9087" s="6"/>
      <c r="D9087" s="3" t="s">
        <v>27117</v>
      </c>
      <c r="E9087" s="4">
        <v>42562.0</v>
      </c>
      <c r="F9087" s="3" t="s">
        <v>29531</v>
      </c>
      <c r="G9087" s="3" t="s">
        <v>27331</v>
      </c>
    </row>
    <row r="9088">
      <c r="A9088" s="1">
        <v>32507.0</v>
      </c>
      <c r="B9088" s="6"/>
      <c r="D9088" s="3" t="s">
        <v>30041</v>
      </c>
      <c r="E9088" s="4">
        <v>44257.0</v>
      </c>
      <c r="F9088" s="3" t="s">
        <v>30042</v>
      </c>
      <c r="G9088" s="3" t="s">
        <v>30043</v>
      </c>
    </row>
    <row r="9089">
      <c r="A9089" s="1">
        <v>32507.0</v>
      </c>
      <c r="B9089" s="6"/>
      <c r="D9089" s="3" t="s">
        <v>30044</v>
      </c>
      <c r="E9089" s="4">
        <v>45031.0</v>
      </c>
      <c r="F9089" s="3" t="s">
        <v>30045</v>
      </c>
      <c r="G9089" s="3" t="s">
        <v>26834</v>
      </c>
    </row>
    <row r="9090">
      <c r="A9090" s="1">
        <v>32507.0</v>
      </c>
      <c r="B9090" s="6"/>
      <c r="D9090" s="3" t="s">
        <v>30046</v>
      </c>
      <c r="E9090" s="4">
        <v>39119.0</v>
      </c>
      <c r="F9090" s="3" t="s">
        <v>30047</v>
      </c>
      <c r="G9090" s="3" t="s">
        <v>7160</v>
      </c>
    </row>
    <row r="9091">
      <c r="A9091" s="1">
        <v>32507.0</v>
      </c>
      <c r="B9091" s="6"/>
      <c r="D9091" s="3" t="s">
        <v>30048</v>
      </c>
      <c r="E9091" s="4">
        <v>45201.0</v>
      </c>
      <c r="F9091" s="3" t="s">
        <v>30049</v>
      </c>
      <c r="G9091" s="3" t="s">
        <v>30050</v>
      </c>
    </row>
    <row r="9092">
      <c r="A9092" s="1">
        <v>32507.0</v>
      </c>
      <c r="B9092" s="6"/>
      <c r="D9092" s="3" t="s">
        <v>30051</v>
      </c>
      <c r="E9092" s="4">
        <v>33310.0</v>
      </c>
      <c r="F9092" s="3" t="s">
        <v>30052</v>
      </c>
      <c r="G9092" s="3" t="s">
        <v>25142</v>
      </c>
    </row>
    <row r="9093">
      <c r="A9093" s="1">
        <v>32507.0</v>
      </c>
      <c r="B9093" s="6"/>
      <c r="D9093" s="3" t="s">
        <v>30053</v>
      </c>
      <c r="E9093" s="4">
        <v>35324.0</v>
      </c>
      <c r="F9093" s="3" t="s">
        <v>30054</v>
      </c>
      <c r="G9093" s="3" t="s">
        <v>30055</v>
      </c>
    </row>
    <row r="9094">
      <c r="A9094" s="1">
        <v>32507.0</v>
      </c>
      <c r="B9094" s="6"/>
      <c r="D9094" s="3" t="s">
        <v>30056</v>
      </c>
      <c r="E9094" s="15">
        <v>35368.0</v>
      </c>
      <c r="F9094" s="3" t="s">
        <v>30057</v>
      </c>
      <c r="G9094" s="3" t="s">
        <v>30058</v>
      </c>
    </row>
    <row r="9095">
      <c r="A9095" s="1">
        <v>32507.0</v>
      </c>
      <c r="B9095" s="6"/>
      <c r="D9095" s="3" t="s">
        <v>30059</v>
      </c>
      <c r="E9095" s="4">
        <v>32630.0</v>
      </c>
      <c r="F9095" s="3" t="s">
        <v>30060</v>
      </c>
      <c r="G9095" s="3" t="s">
        <v>30061</v>
      </c>
    </row>
    <row r="9096">
      <c r="A9096" s="1">
        <v>32507.0</v>
      </c>
      <c r="B9096" s="6"/>
      <c r="D9096" s="3" t="s">
        <v>30062</v>
      </c>
      <c r="E9096" s="4">
        <v>44651.0</v>
      </c>
      <c r="F9096" s="3" t="s">
        <v>30063</v>
      </c>
      <c r="G9096" s="3" t="s">
        <v>30064</v>
      </c>
    </row>
    <row r="9097">
      <c r="A9097" s="1">
        <v>32507.0</v>
      </c>
      <c r="B9097" s="6"/>
      <c r="D9097" s="3" t="s">
        <v>30065</v>
      </c>
      <c r="E9097" s="4">
        <v>44750.0</v>
      </c>
      <c r="F9097" s="3" t="s">
        <v>24643</v>
      </c>
      <c r="G9097" s="3" t="s">
        <v>30066</v>
      </c>
    </row>
    <row r="9098">
      <c r="A9098" s="1">
        <v>32507.0</v>
      </c>
      <c r="B9098" s="6"/>
      <c r="D9098" s="3" t="s">
        <v>30067</v>
      </c>
      <c r="E9098" s="4">
        <v>44419.0</v>
      </c>
      <c r="F9098" s="3" t="s">
        <v>30068</v>
      </c>
      <c r="G9098" s="3" t="s">
        <v>27547</v>
      </c>
    </row>
    <row r="9099">
      <c r="A9099" s="1">
        <v>32507.0</v>
      </c>
      <c r="B9099" s="6"/>
      <c r="D9099" s="3" t="s">
        <v>30069</v>
      </c>
      <c r="E9099" s="4">
        <v>42515.0</v>
      </c>
      <c r="F9099" s="3" t="s">
        <v>30070</v>
      </c>
      <c r="G9099" s="3" t="s">
        <v>29936</v>
      </c>
    </row>
    <row r="9100">
      <c r="A9100" s="1">
        <v>32507.0</v>
      </c>
      <c r="B9100" s="6"/>
      <c r="D9100" s="3" t="s">
        <v>30071</v>
      </c>
      <c r="E9100" s="4">
        <v>29985.0</v>
      </c>
      <c r="F9100" s="3" t="s">
        <v>30072</v>
      </c>
      <c r="G9100" s="3" t="s">
        <v>30073</v>
      </c>
    </row>
    <row r="9101">
      <c r="A9101" s="1">
        <v>32507.0</v>
      </c>
      <c r="B9101" s="6"/>
      <c r="D9101" s="3" t="s">
        <v>30074</v>
      </c>
      <c r="E9101" s="15">
        <v>41211.0</v>
      </c>
      <c r="F9101" s="3" t="s">
        <v>30075</v>
      </c>
      <c r="G9101" s="3" t="s">
        <v>30076</v>
      </c>
    </row>
    <row r="9102">
      <c r="A9102" s="1">
        <v>32507.0</v>
      </c>
      <c r="B9102" s="6"/>
      <c r="D9102" s="3" t="s">
        <v>30077</v>
      </c>
      <c r="E9102" s="4">
        <v>44586.0</v>
      </c>
      <c r="F9102" s="3" t="s">
        <v>30078</v>
      </c>
      <c r="G9102" s="3" t="s">
        <v>2953</v>
      </c>
    </row>
    <row r="9103">
      <c r="A9103" s="1">
        <v>32507.0</v>
      </c>
      <c r="B9103" s="6"/>
      <c r="D9103" s="3" t="s">
        <v>30079</v>
      </c>
      <c r="E9103" s="4">
        <v>36893.0</v>
      </c>
      <c r="F9103" s="3" t="s">
        <v>30080</v>
      </c>
      <c r="G9103" s="3" t="s">
        <v>30081</v>
      </c>
    </row>
    <row r="9104">
      <c r="A9104" s="1">
        <v>32507.0</v>
      </c>
      <c r="B9104" s="6"/>
      <c r="D9104" s="3" t="s">
        <v>30082</v>
      </c>
      <c r="E9104" s="15">
        <v>42691.0</v>
      </c>
      <c r="F9104" s="3" t="s">
        <v>30083</v>
      </c>
      <c r="G9104" s="3" t="s">
        <v>30084</v>
      </c>
    </row>
    <row r="9105">
      <c r="A9105" s="1">
        <v>32507.0</v>
      </c>
      <c r="B9105" s="6"/>
      <c r="D9105" s="3" t="s">
        <v>30085</v>
      </c>
      <c r="E9105" s="4">
        <v>45238.0</v>
      </c>
      <c r="F9105" s="3" t="s">
        <v>30086</v>
      </c>
      <c r="G9105" s="3" t="s">
        <v>30087</v>
      </c>
    </row>
    <row r="9106">
      <c r="A9106" s="1">
        <v>32507.0</v>
      </c>
      <c r="B9106" s="6"/>
      <c r="D9106" s="3" t="s">
        <v>30088</v>
      </c>
      <c r="E9106" s="4">
        <v>44228.0</v>
      </c>
      <c r="F9106" s="3" t="s">
        <v>30089</v>
      </c>
      <c r="G9106" s="3" t="s">
        <v>30090</v>
      </c>
    </row>
    <row r="9107">
      <c r="A9107" s="1">
        <v>32507.0</v>
      </c>
      <c r="B9107" s="6"/>
      <c r="D9107" s="3" t="s">
        <v>30091</v>
      </c>
      <c r="E9107" s="4">
        <v>44292.0</v>
      </c>
      <c r="F9107" s="3" t="s">
        <v>30092</v>
      </c>
      <c r="G9107" s="3" t="s">
        <v>859</v>
      </c>
    </row>
    <row r="9108">
      <c r="A9108" s="1">
        <v>32507.0</v>
      </c>
      <c r="B9108" s="6"/>
      <c r="D9108" s="3" t="s">
        <v>30093</v>
      </c>
      <c r="E9108" s="4">
        <v>44970.0</v>
      </c>
      <c r="F9108" s="3" t="s">
        <v>30094</v>
      </c>
      <c r="G9108" s="3" t="s">
        <v>30095</v>
      </c>
    </row>
    <row r="9109">
      <c r="A9109" s="1">
        <v>32507.0</v>
      </c>
      <c r="B9109" s="6"/>
      <c r="D9109" s="3" t="s">
        <v>30096</v>
      </c>
      <c r="E9109" s="4">
        <v>40756.0</v>
      </c>
      <c r="F9109" s="3" t="s">
        <v>25425</v>
      </c>
      <c r="G9109" s="3" t="s">
        <v>26041</v>
      </c>
    </row>
    <row r="9110">
      <c r="A9110" s="1">
        <v>32507.0</v>
      </c>
      <c r="B9110" s="6"/>
      <c r="D9110" s="3" t="s">
        <v>30097</v>
      </c>
      <c r="E9110" s="4">
        <v>44803.0</v>
      </c>
      <c r="F9110" s="3" t="s">
        <v>30098</v>
      </c>
      <c r="G9110" s="3" t="s">
        <v>29936</v>
      </c>
    </row>
    <row r="9111">
      <c r="A9111" s="1">
        <v>32507.0</v>
      </c>
      <c r="B9111" s="6"/>
      <c r="D9111" s="3" t="s">
        <v>30099</v>
      </c>
      <c r="E9111" s="4">
        <v>44986.0</v>
      </c>
      <c r="F9111" s="3" t="s">
        <v>30100</v>
      </c>
      <c r="G9111" s="3" t="s">
        <v>30101</v>
      </c>
    </row>
    <row r="9112">
      <c r="A9112" s="1">
        <v>32507.0</v>
      </c>
      <c r="B9112" s="6"/>
      <c r="D9112" s="3" t="s">
        <v>30102</v>
      </c>
      <c r="E9112" s="4">
        <v>44682.0</v>
      </c>
      <c r="F9112" s="3" t="s">
        <v>30103</v>
      </c>
      <c r="G9112" s="3" t="s">
        <v>30104</v>
      </c>
    </row>
    <row r="9113">
      <c r="A9113" s="1">
        <v>32507.0</v>
      </c>
      <c r="B9113" s="6"/>
      <c r="D9113" s="3" t="s">
        <v>30105</v>
      </c>
      <c r="E9113" s="4">
        <v>43109.0</v>
      </c>
      <c r="F9113" s="3" t="s">
        <v>30106</v>
      </c>
      <c r="G9113" s="3" t="s">
        <v>30107</v>
      </c>
    </row>
    <row r="9114">
      <c r="A9114" s="1">
        <v>32507.0</v>
      </c>
      <c r="B9114" s="6"/>
      <c r="D9114" s="3" t="s">
        <v>30108</v>
      </c>
      <c r="E9114" s="4">
        <v>40043.0</v>
      </c>
      <c r="F9114" s="3" t="s">
        <v>30109</v>
      </c>
      <c r="G9114" s="3" t="s">
        <v>30110</v>
      </c>
    </row>
    <row r="9115">
      <c r="A9115" s="1">
        <v>32507.0</v>
      </c>
      <c r="B9115" s="6"/>
      <c r="D9115" s="3" t="s">
        <v>30111</v>
      </c>
      <c r="E9115" s="4">
        <v>40218.0</v>
      </c>
      <c r="F9115" s="3" t="s">
        <v>30112</v>
      </c>
      <c r="G9115" s="3" t="s">
        <v>30113</v>
      </c>
    </row>
    <row r="9116">
      <c r="A9116" s="1">
        <v>32507.0</v>
      </c>
      <c r="B9116" s="6"/>
      <c r="D9116" s="3" t="s">
        <v>30114</v>
      </c>
      <c r="E9116" s="4">
        <v>44197.0</v>
      </c>
      <c r="F9116" s="3" t="s">
        <v>30115</v>
      </c>
      <c r="G9116" s="3" t="s">
        <v>30116</v>
      </c>
    </row>
    <row r="9117">
      <c r="A9117" s="1">
        <v>32507.0</v>
      </c>
      <c r="B9117" s="6"/>
      <c r="D9117" s="3" t="s">
        <v>30117</v>
      </c>
      <c r="E9117" s="4">
        <v>45019.0</v>
      </c>
      <c r="F9117" s="3" t="s">
        <v>30118</v>
      </c>
      <c r="G9117" s="3" t="s">
        <v>30119</v>
      </c>
    </row>
    <row r="9118">
      <c r="A9118" s="1">
        <v>32507.0</v>
      </c>
      <c r="B9118" s="6"/>
      <c r="D9118" s="3" t="s">
        <v>30120</v>
      </c>
      <c r="E9118" s="4">
        <v>29606.0</v>
      </c>
      <c r="F9118" s="3" t="s">
        <v>30121</v>
      </c>
      <c r="G9118" s="3" t="s">
        <v>30122</v>
      </c>
    </row>
    <row r="9119">
      <c r="A9119" s="1">
        <v>32507.0</v>
      </c>
      <c r="B9119" s="6"/>
      <c r="D9119" s="3" t="s">
        <v>30123</v>
      </c>
      <c r="E9119" s="4">
        <v>45026.0</v>
      </c>
      <c r="F9119" s="3" t="s">
        <v>30124</v>
      </c>
      <c r="G9119" s="3" t="s">
        <v>30125</v>
      </c>
    </row>
    <row r="9120">
      <c r="A9120" s="1">
        <v>32507.0</v>
      </c>
      <c r="B9120" s="6"/>
      <c r="D9120" s="3" t="s">
        <v>30126</v>
      </c>
      <c r="E9120" s="4">
        <v>30764.0</v>
      </c>
      <c r="F9120" s="3" t="s">
        <v>30127</v>
      </c>
      <c r="G9120" s="3" t="s">
        <v>25300</v>
      </c>
    </row>
    <row r="9121">
      <c r="A9121" s="1">
        <v>32507.0</v>
      </c>
      <c r="B9121" s="6"/>
      <c r="D9121" s="3" t="s">
        <v>30128</v>
      </c>
      <c r="E9121" s="15">
        <v>37911.0</v>
      </c>
      <c r="F9121" s="3" t="s">
        <v>27588</v>
      </c>
      <c r="G9121" s="3" t="s">
        <v>30129</v>
      </c>
    </row>
    <row r="9122">
      <c r="A9122" s="1">
        <v>32507.0</v>
      </c>
      <c r="B9122" s="6"/>
      <c r="D9122" s="3" t="s">
        <v>30130</v>
      </c>
      <c r="E9122" s="4">
        <v>45171.0</v>
      </c>
      <c r="F9122" s="3" t="s">
        <v>30131</v>
      </c>
      <c r="G9122" s="3" t="s">
        <v>24669</v>
      </c>
    </row>
    <row r="9123">
      <c r="A9123" s="1">
        <v>32507.0</v>
      </c>
      <c r="B9123" s="6"/>
      <c r="D9123" s="3" t="s">
        <v>30132</v>
      </c>
      <c r="E9123" s="4">
        <v>36360.0</v>
      </c>
      <c r="F9123" s="3" t="s">
        <v>30133</v>
      </c>
      <c r="G9123" s="3" t="s">
        <v>30134</v>
      </c>
    </row>
    <row r="9124">
      <c r="A9124" s="1">
        <v>32507.0</v>
      </c>
      <c r="B9124" s="6"/>
      <c r="D9124" s="3" t="s">
        <v>30135</v>
      </c>
      <c r="E9124" s="4">
        <v>38413.0</v>
      </c>
      <c r="F9124" s="3" t="s">
        <v>30136</v>
      </c>
      <c r="G9124" s="3" t="s">
        <v>30137</v>
      </c>
    </row>
    <row r="9125">
      <c r="A9125" s="1">
        <v>32507.0</v>
      </c>
      <c r="B9125" s="6"/>
      <c r="D9125" s="3" t="s">
        <v>30138</v>
      </c>
      <c r="E9125" s="15">
        <v>44922.0</v>
      </c>
      <c r="F9125" s="3" t="s">
        <v>30139</v>
      </c>
      <c r="G9125" s="3" t="s">
        <v>30140</v>
      </c>
    </row>
    <row r="9126">
      <c r="A9126" s="1">
        <v>32507.0</v>
      </c>
      <c r="B9126" s="6"/>
      <c r="D9126" s="3" t="s">
        <v>30141</v>
      </c>
      <c r="E9126" s="15">
        <v>45217.0</v>
      </c>
      <c r="F9126" s="3" t="s">
        <v>30142</v>
      </c>
      <c r="G9126" s="3" t="s">
        <v>30143</v>
      </c>
      <c r="H9126" s="174"/>
    </row>
    <row r="9127">
      <c r="A9127" s="1">
        <v>32507.0</v>
      </c>
      <c r="B9127" s="6"/>
      <c r="D9127" s="3" t="s">
        <v>30144</v>
      </c>
      <c r="E9127" s="4">
        <v>45153.0</v>
      </c>
      <c r="F9127" s="3" t="s">
        <v>30145</v>
      </c>
      <c r="G9127" s="3" t="s">
        <v>30146</v>
      </c>
    </row>
    <row r="9128">
      <c r="A9128" s="1">
        <v>32507.0</v>
      </c>
      <c r="B9128" s="6"/>
      <c r="D9128" s="3" t="s">
        <v>30147</v>
      </c>
      <c r="E9128" s="4">
        <v>43339.0</v>
      </c>
      <c r="F9128" s="3" t="s">
        <v>30148</v>
      </c>
      <c r="G9128" s="3" t="s">
        <v>30149</v>
      </c>
    </row>
    <row r="9129">
      <c r="A9129" s="1">
        <v>32507.0</v>
      </c>
      <c r="B9129" s="6"/>
      <c r="D9129" s="3" t="s">
        <v>30150</v>
      </c>
      <c r="E9129" s="4">
        <v>44927.0</v>
      </c>
      <c r="F9129" s="3" t="s">
        <v>30151</v>
      </c>
      <c r="G9129" s="3" t="s">
        <v>30152</v>
      </c>
    </row>
    <row r="9130">
      <c r="A9130" s="1">
        <v>32507.0</v>
      </c>
      <c r="B9130" s="6"/>
      <c r="D9130" s="3" t="s">
        <v>30153</v>
      </c>
      <c r="E9130" s="4">
        <v>43168.0</v>
      </c>
      <c r="F9130" s="3" t="s">
        <v>30154</v>
      </c>
      <c r="G9130" s="3" t="s">
        <v>28541</v>
      </c>
    </row>
    <row r="9131">
      <c r="A9131" s="1">
        <v>32507.0</v>
      </c>
      <c r="B9131" s="6"/>
      <c r="D9131" s="3" t="s">
        <v>30155</v>
      </c>
      <c r="E9131" s="4">
        <v>45098.0</v>
      </c>
      <c r="F9131" s="3" t="s">
        <v>30156</v>
      </c>
      <c r="G9131" s="3" t="s">
        <v>30157</v>
      </c>
    </row>
    <row r="9132">
      <c r="A9132" s="1">
        <v>32507.0</v>
      </c>
      <c r="B9132" s="6"/>
      <c r="D9132" s="3" t="s">
        <v>30158</v>
      </c>
      <c r="E9132" s="4">
        <v>45000.0</v>
      </c>
      <c r="F9132" s="3" t="s">
        <v>30159</v>
      </c>
      <c r="G9132" s="3" t="s">
        <v>30160</v>
      </c>
    </row>
    <row r="9133">
      <c r="A9133" s="1">
        <v>32507.0</v>
      </c>
      <c r="B9133" s="6"/>
      <c r="D9133" s="3" t="s">
        <v>30161</v>
      </c>
      <c r="E9133" s="4">
        <v>43175.0</v>
      </c>
      <c r="F9133" s="3" t="s">
        <v>30162</v>
      </c>
      <c r="G9133" s="3" t="s">
        <v>30163</v>
      </c>
    </row>
    <row r="9134">
      <c r="A9134" s="1">
        <v>32507.0</v>
      </c>
      <c r="B9134" s="6"/>
      <c r="D9134" s="3" t="s">
        <v>30164</v>
      </c>
      <c r="E9134" s="4">
        <v>44740.0</v>
      </c>
      <c r="F9134" s="3" t="s">
        <v>28543</v>
      </c>
      <c r="G9134" s="3" t="s">
        <v>29877</v>
      </c>
    </row>
    <row r="9135">
      <c r="A9135" s="1">
        <v>32507.0</v>
      </c>
      <c r="B9135" s="6"/>
      <c r="D9135" s="3" t="s">
        <v>30165</v>
      </c>
      <c r="E9135" s="4">
        <v>44767.0</v>
      </c>
      <c r="F9135" s="3" t="s">
        <v>30166</v>
      </c>
      <c r="G9135" s="3" t="s">
        <v>30167</v>
      </c>
    </row>
    <row r="9136">
      <c r="A9136" s="1">
        <v>32507.0</v>
      </c>
      <c r="B9136" s="6"/>
      <c r="D9136" s="3" t="s">
        <v>30168</v>
      </c>
      <c r="E9136" s="4">
        <v>45012.0</v>
      </c>
      <c r="F9136" s="3" t="s">
        <v>27030</v>
      </c>
      <c r="G9136" s="3" t="s">
        <v>25487</v>
      </c>
    </row>
    <row r="9137">
      <c r="A9137" s="1">
        <v>32507.0</v>
      </c>
      <c r="B9137" s="6"/>
      <c r="D9137" s="3" t="s">
        <v>30169</v>
      </c>
      <c r="E9137" s="4">
        <v>44375.0</v>
      </c>
      <c r="F9137" s="3" t="s">
        <v>30170</v>
      </c>
      <c r="G9137" s="3" t="s">
        <v>30171</v>
      </c>
    </row>
    <row r="9138">
      <c r="A9138" s="1">
        <v>32507.0</v>
      </c>
      <c r="B9138" s="6"/>
      <c r="D9138" s="3" t="s">
        <v>30172</v>
      </c>
      <c r="E9138" s="4">
        <v>43647.0</v>
      </c>
      <c r="F9138" s="3" t="s">
        <v>30173</v>
      </c>
      <c r="G9138" s="3" t="s">
        <v>30174</v>
      </c>
    </row>
    <row r="9139">
      <c r="A9139" s="1">
        <v>32507.0</v>
      </c>
      <c r="D9139" s="3" t="s">
        <v>30175</v>
      </c>
      <c r="E9139" s="4">
        <v>44725.0</v>
      </c>
      <c r="F9139" s="3" t="s">
        <v>28627</v>
      </c>
      <c r="G9139" s="3" t="s">
        <v>26087</v>
      </c>
    </row>
    <row r="9140">
      <c r="A9140" s="1">
        <v>32507.0</v>
      </c>
      <c r="B9140" s="6"/>
      <c r="D9140" s="3" t="s">
        <v>30176</v>
      </c>
      <c r="E9140" s="15">
        <v>40842.0</v>
      </c>
      <c r="F9140" s="3" t="s">
        <v>27612</v>
      </c>
      <c r="G9140" s="3" t="s">
        <v>27613</v>
      </c>
    </row>
    <row r="9141">
      <c r="A9141" s="1">
        <v>32507.0</v>
      </c>
      <c r="B9141" s="6"/>
      <c r="D9141" s="3" t="s">
        <v>30177</v>
      </c>
      <c r="E9141" s="4">
        <v>44958.0</v>
      </c>
      <c r="F9141" s="3" t="s">
        <v>30178</v>
      </c>
      <c r="G9141" s="3" t="s">
        <v>28037</v>
      </c>
    </row>
    <row r="9142">
      <c r="A9142" s="1">
        <v>32507.0</v>
      </c>
      <c r="B9142" s="6"/>
      <c r="D9142" s="3" t="s">
        <v>30179</v>
      </c>
      <c r="E9142" s="4">
        <v>43311.0</v>
      </c>
      <c r="F9142" s="3" t="s">
        <v>30180</v>
      </c>
      <c r="G9142" s="3" t="s">
        <v>30181</v>
      </c>
    </row>
    <row r="9143">
      <c r="A9143" s="1">
        <v>32507.0</v>
      </c>
      <c r="B9143" s="6"/>
      <c r="D9143" s="3" t="s">
        <v>30182</v>
      </c>
      <c r="E9143" s="4">
        <v>38232.0</v>
      </c>
      <c r="F9143" s="3" t="s">
        <v>30183</v>
      </c>
      <c r="G9143" s="3" t="s">
        <v>30184</v>
      </c>
    </row>
    <row r="9144">
      <c r="A9144" s="1">
        <v>32507.0</v>
      </c>
      <c r="B9144" s="6"/>
      <c r="D9144" s="3" t="s">
        <v>30185</v>
      </c>
      <c r="E9144" s="15">
        <v>37547.0</v>
      </c>
      <c r="F9144" s="3" t="s">
        <v>30186</v>
      </c>
      <c r="G9144" s="3" t="s">
        <v>30184</v>
      </c>
    </row>
    <row r="9145">
      <c r="A9145" s="1">
        <v>32507.0</v>
      </c>
      <c r="B9145" s="6"/>
      <c r="D9145" s="3" t="s">
        <v>30187</v>
      </c>
      <c r="E9145" s="4">
        <v>44819.0</v>
      </c>
      <c r="F9145" s="3" t="s">
        <v>30188</v>
      </c>
      <c r="G9145" s="3" t="s">
        <v>30189</v>
      </c>
    </row>
    <row r="9146">
      <c r="A9146" s="1">
        <v>32507.0</v>
      </c>
      <c r="B9146" s="6"/>
      <c r="D9146" s="3" t="s">
        <v>30190</v>
      </c>
      <c r="E9146" s="4">
        <v>44169.0</v>
      </c>
      <c r="F9146" s="3" t="s">
        <v>30191</v>
      </c>
      <c r="G9146" s="3" t="s">
        <v>25258</v>
      </c>
    </row>
    <row r="9147">
      <c r="A9147" s="1">
        <v>32507.0</v>
      </c>
      <c r="B9147" s="6"/>
      <c r="D9147" s="3" t="s">
        <v>30192</v>
      </c>
      <c r="E9147" s="4">
        <v>39541.0</v>
      </c>
      <c r="F9147" s="3" t="s">
        <v>30193</v>
      </c>
      <c r="G9147" s="3" t="s">
        <v>30194</v>
      </c>
    </row>
    <row r="9148">
      <c r="A9148" s="1">
        <v>32507.0</v>
      </c>
      <c r="B9148" s="6"/>
      <c r="D9148" s="3" t="s">
        <v>30195</v>
      </c>
      <c r="E9148" s="4">
        <v>45006.0</v>
      </c>
      <c r="F9148" s="3" t="s">
        <v>30196</v>
      </c>
      <c r="G9148" s="3" t="s">
        <v>30197</v>
      </c>
    </row>
    <row r="9149">
      <c r="A9149" s="1">
        <v>32507.0</v>
      </c>
      <c r="B9149" s="6"/>
      <c r="D9149" s="3" t="s">
        <v>30198</v>
      </c>
      <c r="E9149" s="4">
        <v>44305.0</v>
      </c>
      <c r="F9149" s="3" t="s">
        <v>30199</v>
      </c>
      <c r="G9149" s="3" t="s">
        <v>30200</v>
      </c>
    </row>
    <row r="9150">
      <c r="A9150" s="1">
        <v>32507.0</v>
      </c>
      <c r="B9150" s="6"/>
      <c r="D9150" s="3" t="s">
        <v>30201</v>
      </c>
      <c r="E9150" s="4">
        <v>38166.0</v>
      </c>
      <c r="F9150" s="3" t="s">
        <v>26605</v>
      </c>
      <c r="G9150" s="3" t="s">
        <v>6602</v>
      </c>
    </row>
    <row r="9151">
      <c r="A9151" s="1">
        <v>32507.0</v>
      </c>
      <c r="B9151" s="6"/>
      <c r="D9151" s="3" t="s">
        <v>30202</v>
      </c>
      <c r="E9151" s="4">
        <v>44659.0</v>
      </c>
      <c r="F9151" s="3" t="s">
        <v>30203</v>
      </c>
      <c r="G9151" s="3" t="s">
        <v>25964</v>
      </c>
    </row>
    <row r="9152">
      <c r="A9152" s="1">
        <v>32507.0</v>
      </c>
      <c r="B9152" s="6"/>
      <c r="D9152" s="3" t="s">
        <v>30204</v>
      </c>
      <c r="E9152" s="4">
        <v>44975.0</v>
      </c>
      <c r="F9152" s="3" t="s">
        <v>30205</v>
      </c>
      <c r="G9152" s="3" t="s">
        <v>30206</v>
      </c>
    </row>
    <row r="9153">
      <c r="A9153" s="1">
        <v>32507.0</v>
      </c>
      <c r="B9153" s="6"/>
      <c r="D9153" s="3" t="s">
        <v>30207</v>
      </c>
      <c r="E9153" s="4">
        <v>44630.0</v>
      </c>
      <c r="F9153" s="3" t="s">
        <v>30208</v>
      </c>
      <c r="G9153" s="3" t="s">
        <v>30209</v>
      </c>
    </row>
    <row r="9154">
      <c r="A9154" s="1">
        <v>32507.0</v>
      </c>
      <c r="B9154" s="6"/>
      <c r="D9154" s="3" t="s">
        <v>30210</v>
      </c>
      <c r="E9154" s="4">
        <v>43480.0</v>
      </c>
      <c r="F9154" s="3" t="s">
        <v>30211</v>
      </c>
      <c r="G9154" s="3" t="s">
        <v>29652</v>
      </c>
    </row>
    <row r="9155">
      <c r="A9155" s="1">
        <v>32507.0</v>
      </c>
      <c r="B9155" s="6"/>
      <c r="D9155" s="3" t="s">
        <v>30212</v>
      </c>
      <c r="E9155" s="4">
        <v>43223.0</v>
      </c>
      <c r="F9155" s="3" t="s">
        <v>24845</v>
      </c>
      <c r="G9155" s="3" t="s">
        <v>30213</v>
      </c>
    </row>
    <row r="9156">
      <c r="A9156" s="1">
        <v>32507.0</v>
      </c>
      <c r="B9156" s="6"/>
      <c r="D9156" s="3" t="s">
        <v>30214</v>
      </c>
      <c r="E9156" s="4">
        <v>42010.0</v>
      </c>
      <c r="F9156" s="3" t="s">
        <v>27917</v>
      </c>
      <c r="G9156" s="3" t="s">
        <v>30016</v>
      </c>
    </row>
    <row r="9157">
      <c r="A9157" s="1">
        <v>32507.0</v>
      </c>
      <c r="B9157" s="6"/>
      <c r="D9157" s="3" t="s">
        <v>30215</v>
      </c>
      <c r="E9157" s="4">
        <v>44200.0</v>
      </c>
      <c r="F9157" s="3" t="s">
        <v>30216</v>
      </c>
      <c r="G9157" s="3" t="s">
        <v>30217</v>
      </c>
    </row>
    <row r="9158">
      <c r="A9158" s="1">
        <v>32507.0</v>
      </c>
      <c r="B9158" s="6"/>
      <c r="D9158" s="3" t="s">
        <v>30218</v>
      </c>
      <c r="E9158" s="4">
        <v>43124.0</v>
      </c>
      <c r="F9158" s="3" t="s">
        <v>30219</v>
      </c>
      <c r="G9158" s="3" t="s">
        <v>30220</v>
      </c>
    </row>
    <row r="9159">
      <c r="A9159" s="1">
        <v>32507.0</v>
      </c>
      <c r="B9159" s="6"/>
      <c r="D9159" s="3" t="s">
        <v>30221</v>
      </c>
      <c r="E9159" s="15">
        <v>44544.0</v>
      </c>
      <c r="F9159" s="3" t="s">
        <v>30222</v>
      </c>
      <c r="G9159" s="3" t="s">
        <v>30223</v>
      </c>
    </row>
    <row r="9160">
      <c r="A9160" s="1">
        <v>32507.0</v>
      </c>
      <c r="B9160" s="6"/>
      <c r="D9160" s="3" t="s">
        <v>30224</v>
      </c>
      <c r="E9160" s="4">
        <v>44463.0</v>
      </c>
      <c r="F9160" s="3" t="s">
        <v>30225</v>
      </c>
      <c r="G9160" s="3" t="s">
        <v>30226</v>
      </c>
    </row>
    <row r="9161">
      <c r="A9161" s="1">
        <v>32507.0</v>
      </c>
      <c r="B9161" s="6"/>
      <c r="D9161" s="3" t="s">
        <v>30227</v>
      </c>
      <c r="E9161" s="4">
        <v>45070.0</v>
      </c>
      <c r="F9161" s="3" t="s">
        <v>29633</v>
      </c>
      <c r="G9161" s="3" t="s">
        <v>30228</v>
      </c>
    </row>
    <row r="9162">
      <c r="A9162" s="1">
        <v>32507.0</v>
      </c>
      <c r="B9162" s="6"/>
      <c r="D9162" s="3" t="s">
        <v>30229</v>
      </c>
      <c r="E9162" s="4">
        <v>44378.0</v>
      </c>
      <c r="F9162" s="3" t="s">
        <v>30230</v>
      </c>
      <c r="G9162" s="3" t="s">
        <v>30231</v>
      </c>
    </row>
    <row r="9163">
      <c r="A9163" s="1">
        <v>32507.0</v>
      </c>
      <c r="B9163" s="6"/>
      <c r="D9163" s="3" t="s">
        <v>30232</v>
      </c>
      <c r="E9163" s="4">
        <v>44449.0</v>
      </c>
      <c r="F9163" s="3" t="s">
        <v>29562</v>
      </c>
      <c r="G9163" s="3" t="s">
        <v>30233</v>
      </c>
    </row>
    <row r="9164">
      <c r="A9164" s="1">
        <v>32507.0</v>
      </c>
      <c r="B9164" s="6"/>
      <c r="D9164" s="3" t="s">
        <v>30234</v>
      </c>
      <c r="E9164" s="4">
        <v>44362.0</v>
      </c>
      <c r="F9164" s="3" t="s">
        <v>30235</v>
      </c>
      <c r="G9164" s="3" t="s">
        <v>30236</v>
      </c>
    </row>
    <row r="9165">
      <c r="A9165" s="1">
        <v>32507.0</v>
      </c>
      <c r="B9165" s="6"/>
      <c r="D9165" s="3" t="s">
        <v>30237</v>
      </c>
      <c r="E9165" s="4">
        <v>44927.0</v>
      </c>
      <c r="F9165" s="3" t="s">
        <v>30238</v>
      </c>
      <c r="G9165" s="3" t="s">
        <v>30239</v>
      </c>
    </row>
    <row r="9166">
      <c r="A9166" s="1">
        <v>32507.0</v>
      </c>
      <c r="B9166" s="6"/>
      <c r="D9166" s="3" t="s">
        <v>30240</v>
      </c>
      <c r="E9166" s="4">
        <v>43746.0</v>
      </c>
      <c r="F9166" s="3" t="s">
        <v>30241</v>
      </c>
      <c r="G9166" s="3" t="s">
        <v>30242</v>
      </c>
    </row>
    <row r="9167">
      <c r="A9167" s="1">
        <v>32507.0</v>
      </c>
      <c r="B9167" s="6"/>
      <c r="D9167" s="3" t="s">
        <v>30243</v>
      </c>
      <c r="E9167" s="4">
        <v>42047.0</v>
      </c>
      <c r="F9167" s="3" t="s">
        <v>30244</v>
      </c>
      <c r="G9167" s="3" t="s">
        <v>30245</v>
      </c>
    </row>
    <row r="9168">
      <c r="A9168" s="1">
        <v>32507.0</v>
      </c>
      <c r="B9168" s="6"/>
      <c r="D9168" s="3" t="s">
        <v>30246</v>
      </c>
      <c r="E9168" s="4">
        <v>42221.0</v>
      </c>
      <c r="F9168" s="3" t="s">
        <v>27158</v>
      </c>
      <c r="G9168" s="3" t="s">
        <v>30247</v>
      </c>
    </row>
    <row r="9169">
      <c r="A9169" s="1">
        <v>32507.0</v>
      </c>
      <c r="B9169" s="6"/>
      <c r="D9169" s="3" t="s">
        <v>30248</v>
      </c>
      <c r="E9169" s="4">
        <v>44617.0</v>
      </c>
      <c r="F9169" s="3" t="s">
        <v>26426</v>
      </c>
      <c r="G9169" s="3" t="s">
        <v>30249</v>
      </c>
    </row>
    <row r="9170">
      <c r="A9170" s="1">
        <v>32507.0</v>
      </c>
      <c r="B9170" s="6"/>
      <c r="D9170" s="3" t="s">
        <v>30250</v>
      </c>
      <c r="E9170" s="4">
        <v>44984.0</v>
      </c>
      <c r="F9170" s="3" t="s">
        <v>30251</v>
      </c>
      <c r="G9170" s="3" t="s">
        <v>30252</v>
      </c>
    </row>
    <row r="9171">
      <c r="A9171" s="1">
        <v>32507.0</v>
      </c>
      <c r="B9171" s="6"/>
      <c r="D9171" s="3" t="s">
        <v>30253</v>
      </c>
      <c r="E9171" s="4">
        <v>41897.0</v>
      </c>
      <c r="F9171" s="3" t="s">
        <v>30254</v>
      </c>
      <c r="G9171" s="3" t="s">
        <v>30255</v>
      </c>
    </row>
    <row r="9172">
      <c r="A9172" s="1">
        <v>32507.0</v>
      </c>
      <c r="B9172" s="6"/>
      <c r="D9172" s="3" t="s">
        <v>30256</v>
      </c>
      <c r="E9172" s="4">
        <v>43928.0</v>
      </c>
      <c r="F9172" s="3" t="s">
        <v>30257</v>
      </c>
      <c r="G9172" s="3" t="s">
        <v>30258</v>
      </c>
    </row>
    <row r="9173">
      <c r="A9173" s="1">
        <v>32507.0</v>
      </c>
      <c r="B9173" s="6"/>
      <c r="D9173" s="3" t="s">
        <v>30259</v>
      </c>
      <c r="E9173" s="4">
        <v>45200.0</v>
      </c>
      <c r="F9173" s="3" t="s">
        <v>30260</v>
      </c>
      <c r="G9173" s="3" t="s">
        <v>30261</v>
      </c>
    </row>
    <row r="9174">
      <c r="A9174" s="1">
        <v>32507.0</v>
      </c>
      <c r="B9174" s="6"/>
      <c r="D9174" s="3" t="s">
        <v>30262</v>
      </c>
      <c r="E9174" s="4">
        <v>45206.0</v>
      </c>
      <c r="F9174" s="3" t="s">
        <v>30263</v>
      </c>
      <c r="G9174" s="3" t="s">
        <v>25644</v>
      </c>
    </row>
    <row r="9175">
      <c r="A9175" s="1">
        <v>32507.0</v>
      </c>
      <c r="B9175" s="6"/>
      <c r="D9175" s="3" t="s">
        <v>30264</v>
      </c>
      <c r="E9175" s="15">
        <v>44858.0</v>
      </c>
      <c r="F9175" s="3" t="s">
        <v>30265</v>
      </c>
      <c r="G9175" s="3" t="s">
        <v>30266</v>
      </c>
    </row>
    <row r="9176">
      <c r="A9176" s="1">
        <v>32507.0</v>
      </c>
      <c r="B9176" s="6"/>
      <c r="D9176" s="3" t="s">
        <v>30267</v>
      </c>
      <c r="E9176" s="4">
        <v>42040.0</v>
      </c>
      <c r="F9176" s="3" t="s">
        <v>30268</v>
      </c>
      <c r="G9176" s="3" t="s">
        <v>30269</v>
      </c>
    </row>
    <row r="9177">
      <c r="A9177" s="1">
        <v>32507.0</v>
      </c>
      <c r="B9177" s="6"/>
      <c r="D9177" s="3" t="s">
        <v>30270</v>
      </c>
      <c r="E9177" s="4">
        <v>45036.0</v>
      </c>
      <c r="F9177" s="3" t="s">
        <v>26873</v>
      </c>
      <c r="G9177" s="3" t="s">
        <v>30271</v>
      </c>
    </row>
    <row r="9178">
      <c r="A9178" s="1">
        <v>32507.0</v>
      </c>
      <c r="B9178" s="6"/>
      <c r="D9178" s="3" t="s">
        <v>30272</v>
      </c>
      <c r="E9178" s="4">
        <v>45044.0</v>
      </c>
      <c r="F9178" s="3" t="s">
        <v>30273</v>
      </c>
      <c r="G9178" s="3" t="s">
        <v>29221</v>
      </c>
    </row>
    <row r="9179">
      <c r="A9179" s="1">
        <v>32507.0</v>
      </c>
      <c r="B9179" s="6"/>
      <c r="D9179" s="3" t="s">
        <v>30274</v>
      </c>
      <c r="E9179" s="4">
        <v>43644.0</v>
      </c>
      <c r="F9179" s="3" t="s">
        <v>30275</v>
      </c>
      <c r="G9179" s="3" t="s">
        <v>30276</v>
      </c>
    </row>
    <row r="9180">
      <c r="A9180" s="1">
        <v>32507.0</v>
      </c>
      <c r="B9180" s="6"/>
      <c r="D9180" s="3" t="s">
        <v>30277</v>
      </c>
      <c r="E9180" s="4">
        <v>44927.0</v>
      </c>
      <c r="F9180" s="3" t="s">
        <v>30278</v>
      </c>
      <c r="G9180" s="3" t="s">
        <v>30279</v>
      </c>
    </row>
    <row r="9181">
      <c r="A9181" s="1">
        <v>32507.0</v>
      </c>
      <c r="B9181" s="6"/>
      <c r="D9181" s="3" t="s">
        <v>30280</v>
      </c>
      <c r="E9181" s="4">
        <v>45035.0</v>
      </c>
      <c r="F9181" s="3" t="s">
        <v>30281</v>
      </c>
      <c r="G9181" s="3" t="s">
        <v>30282</v>
      </c>
    </row>
    <row r="9182">
      <c r="A9182" s="1">
        <v>32507.0</v>
      </c>
      <c r="B9182" s="6"/>
      <c r="D9182" s="3" t="s">
        <v>30283</v>
      </c>
      <c r="E9182" s="15">
        <v>44149.0</v>
      </c>
      <c r="F9182" s="3" t="s">
        <v>30284</v>
      </c>
      <c r="G9182" s="3" t="s">
        <v>30285</v>
      </c>
    </row>
    <row r="9183">
      <c r="A9183" s="1">
        <v>32507.0</v>
      </c>
      <c r="B9183" s="6"/>
      <c r="D9183" s="3" t="s">
        <v>30286</v>
      </c>
      <c r="E9183" s="4">
        <v>43594.0</v>
      </c>
      <c r="F9183" s="3" t="s">
        <v>30287</v>
      </c>
      <c r="G9183" s="3" t="s">
        <v>30288</v>
      </c>
    </row>
    <row r="9184">
      <c r="A9184" s="1">
        <v>32507.0</v>
      </c>
      <c r="B9184" s="6"/>
      <c r="D9184" s="3" t="s">
        <v>30289</v>
      </c>
      <c r="E9184" s="4">
        <v>41518.0</v>
      </c>
      <c r="F9184" s="3" t="s">
        <v>30290</v>
      </c>
      <c r="G9184" s="3" t="s">
        <v>30291</v>
      </c>
    </row>
    <row r="9185">
      <c r="A9185" s="1">
        <v>32507.0</v>
      </c>
      <c r="B9185" s="6"/>
      <c r="D9185" s="3" t="s">
        <v>30292</v>
      </c>
      <c r="E9185" s="15">
        <v>41206.0</v>
      </c>
      <c r="F9185" s="3" t="s">
        <v>30293</v>
      </c>
      <c r="G9185" s="3" t="s">
        <v>30294</v>
      </c>
    </row>
    <row r="9186">
      <c r="A9186" s="1">
        <v>32507.0</v>
      </c>
      <c r="B9186" s="6"/>
      <c r="D9186" s="3" t="s">
        <v>30295</v>
      </c>
      <c r="E9186" s="4">
        <v>45133.0</v>
      </c>
      <c r="F9186" s="3" t="s">
        <v>30296</v>
      </c>
      <c r="G9186" s="3" t="s">
        <v>30297</v>
      </c>
    </row>
    <row r="9187">
      <c r="A9187" s="1">
        <v>32507.0</v>
      </c>
      <c r="B9187" s="6"/>
      <c r="D9187" s="3" t="s">
        <v>30298</v>
      </c>
      <c r="E9187" s="4">
        <v>45057.0</v>
      </c>
      <c r="F9187" s="3" t="s">
        <v>24474</v>
      </c>
      <c r="G9187" s="3" t="s">
        <v>30299</v>
      </c>
    </row>
    <row r="9188">
      <c r="A9188" s="1">
        <v>32507.0</v>
      </c>
      <c r="B9188" s="6"/>
      <c r="D9188" s="3" t="s">
        <v>30300</v>
      </c>
      <c r="E9188" s="4">
        <v>44580.0</v>
      </c>
      <c r="F9188" s="3" t="s">
        <v>30301</v>
      </c>
      <c r="G9188" s="3" t="s">
        <v>30302</v>
      </c>
    </row>
    <row r="9189">
      <c r="A9189" s="1">
        <v>32507.0</v>
      </c>
      <c r="B9189" s="6"/>
      <c r="D9189" s="3" t="s">
        <v>30303</v>
      </c>
      <c r="E9189" s="4">
        <v>44036.0</v>
      </c>
      <c r="F9189" s="3" t="s">
        <v>30304</v>
      </c>
      <c r="G9189" s="3" t="s">
        <v>30305</v>
      </c>
    </row>
    <row r="9190">
      <c r="A9190" s="1">
        <v>32507.0</v>
      </c>
      <c r="B9190" s="6"/>
      <c r="D9190" s="3" t="s">
        <v>30306</v>
      </c>
      <c r="E9190" s="4">
        <v>43964.0</v>
      </c>
      <c r="F9190" s="3" t="s">
        <v>24304</v>
      </c>
      <c r="G9190" s="3" t="s">
        <v>4120</v>
      </c>
    </row>
    <row r="9191">
      <c r="A9191" s="1">
        <v>32507.0</v>
      </c>
      <c r="B9191" s="6"/>
      <c r="D9191" s="3" t="s">
        <v>30307</v>
      </c>
      <c r="E9191" s="15">
        <v>45217.0</v>
      </c>
      <c r="F9191" s="3" t="s">
        <v>30308</v>
      </c>
      <c r="G9191" s="3" t="s">
        <v>30309</v>
      </c>
    </row>
    <row r="9192">
      <c r="A9192" s="1">
        <v>32507.0</v>
      </c>
      <c r="B9192" s="6"/>
      <c r="D9192" s="3" t="s">
        <v>30310</v>
      </c>
      <c r="E9192" s="4">
        <v>43650.0</v>
      </c>
      <c r="F9192" s="3" t="s">
        <v>30311</v>
      </c>
      <c r="G9192" s="3" t="s">
        <v>30312</v>
      </c>
    </row>
    <row r="9193">
      <c r="A9193" s="1">
        <v>32507.0</v>
      </c>
      <c r="B9193" s="6"/>
      <c r="D9193" s="3" t="s">
        <v>30313</v>
      </c>
      <c r="E9193" s="4">
        <v>45131.0</v>
      </c>
      <c r="F9193" s="3" t="s">
        <v>30314</v>
      </c>
      <c r="G9193" s="3" t="s">
        <v>30315</v>
      </c>
    </row>
    <row r="9194">
      <c r="A9194" s="1">
        <v>32507.0</v>
      </c>
      <c r="B9194" s="6"/>
      <c r="D9194" s="3" t="s">
        <v>30316</v>
      </c>
      <c r="E9194" s="4">
        <v>45231.0</v>
      </c>
      <c r="F9194" s="3" t="s">
        <v>28796</v>
      </c>
      <c r="G9194" s="3" t="s">
        <v>28795</v>
      </c>
    </row>
    <row r="9195">
      <c r="A9195" s="1">
        <v>32507.0</v>
      </c>
      <c r="B9195" s="6"/>
      <c r="D9195" s="3" t="s">
        <v>30317</v>
      </c>
      <c r="E9195" s="4">
        <v>44357.0</v>
      </c>
      <c r="F9195" s="3" t="s">
        <v>30318</v>
      </c>
      <c r="G9195" s="3" t="s">
        <v>30319</v>
      </c>
    </row>
    <row r="9196">
      <c r="A9196" s="1">
        <v>32507.0</v>
      </c>
      <c r="B9196" s="6"/>
      <c r="D9196" s="3" t="s">
        <v>30320</v>
      </c>
      <c r="E9196" s="4">
        <v>44979.0</v>
      </c>
      <c r="F9196" s="3" t="s">
        <v>30321</v>
      </c>
      <c r="G9196" s="3" t="s">
        <v>30322</v>
      </c>
    </row>
    <row r="9197">
      <c r="A9197" s="1">
        <v>32507.0</v>
      </c>
      <c r="B9197" s="6"/>
      <c r="D9197" s="3" t="s">
        <v>30323</v>
      </c>
      <c r="E9197" s="15">
        <v>34333.0</v>
      </c>
      <c r="F9197" s="3" t="s">
        <v>30324</v>
      </c>
      <c r="G9197" s="3" t="s">
        <v>30325</v>
      </c>
    </row>
    <row r="9198">
      <c r="A9198" s="1">
        <v>32507.0</v>
      </c>
      <c r="B9198" s="6"/>
      <c r="D9198" s="3" t="s">
        <v>30326</v>
      </c>
      <c r="E9198" s="4">
        <v>44562.0</v>
      </c>
      <c r="F9198" s="3" t="s">
        <v>30327</v>
      </c>
      <c r="G9198" s="3" t="s">
        <v>2858</v>
      </c>
    </row>
    <row r="9199">
      <c r="A9199" s="1">
        <v>32507.0</v>
      </c>
      <c r="B9199" s="6"/>
      <c r="D9199" s="3" t="s">
        <v>30328</v>
      </c>
      <c r="E9199" s="4">
        <v>44726.0</v>
      </c>
      <c r="F9199" s="3" t="s">
        <v>30329</v>
      </c>
      <c r="G9199" s="3" t="s">
        <v>30330</v>
      </c>
    </row>
    <row r="9200">
      <c r="A9200" s="1">
        <v>32507.0</v>
      </c>
      <c r="B9200" s="6"/>
      <c r="D9200" s="3" t="s">
        <v>30331</v>
      </c>
      <c r="E9200" s="4">
        <v>38896.0</v>
      </c>
      <c r="F9200" s="3" t="s">
        <v>30332</v>
      </c>
      <c r="G9200" s="3" t="s">
        <v>30333</v>
      </c>
    </row>
    <row r="9201">
      <c r="A9201" s="1">
        <v>32507.0</v>
      </c>
      <c r="B9201" s="6"/>
      <c r="D9201" s="3" t="s">
        <v>30334</v>
      </c>
      <c r="E9201" s="4">
        <v>35712.0</v>
      </c>
      <c r="F9201" s="3" t="s">
        <v>30335</v>
      </c>
      <c r="G9201" s="3" t="s">
        <v>30336</v>
      </c>
    </row>
    <row r="9202">
      <c r="A9202" s="1">
        <v>32507.0</v>
      </c>
      <c r="B9202" s="6"/>
      <c r="D9202" s="3" t="s">
        <v>30337</v>
      </c>
      <c r="E9202" s="4">
        <v>44929.0</v>
      </c>
      <c r="F9202" s="3" t="s">
        <v>30338</v>
      </c>
      <c r="G9202" s="3" t="s">
        <v>30339</v>
      </c>
    </row>
    <row r="9203">
      <c r="A9203" s="1">
        <v>32507.0</v>
      </c>
      <c r="B9203" s="6"/>
      <c r="D9203" s="3" t="s">
        <v>30340</v>
      </c>
      <c r="E9203" s="4">
        <v>44004.0</v>
      </c>
      <c r="F9203" s="3" t="s">
        <v>30341</v>
      </c>
      <c r="G9203" s="3" t="s">
        <v>11101</v>
      </c>
    </row>
    <row r="9204">
      <c r="A9204" s="1">
        <v>32507.0</v>
      </c>
      <c r="B9204" s="6"/>
      <c r="D9204" s="3" t="s">
        <v>30342</v>
      </c>
      <c r="E9204" s="15">
        <v>45226.0</v>
      </c>
      <c r="F9204" s="3" t="s">
        <v>30343</v>
      </c>
      <c r="G9204" s="3" t="s">
        <v>30344</v>
      </c>
    </row>
    <row r="9205">
      <c r="A9205" s="1">
        <v>32507.0</v>
      </c>
      <c r="B9205" s="6"/>
      <c r="D9205" s="3" t="s">
        <v>30345</v>
      </c>
      <c r="E9205" s="4">
        <v>44265.0</v>
      </c>
      <c r="F9205" s="3" t="s">
        <v>30346</v>
      </c>
      <c r="G9205" s="3" t="s">
        <v>30347</v>
      </c>
    </row>
    <row r="9206">
      <c r="A9206" s="1">
        <v>32507.0</v>
      </c>
      <c r="B9206" s="6"/>
      <c r="D9206" s="3" t="s">
        <v>30348</v>
      </c>
      <c r="E9206" s="4">
        <v>44729.0</v>
      </c>
      <c r="F9206" s="3" t="s">
        <v>30349</v>
      </c>
      <c r="G9206" s="3" t="s">
        <v>30350</v>
      </c>
    </row>
    <row r="9207">
      <c r="A9207" s="1">
        <v>32507.0</v>
      </c>
      <c r="B9207" s="6"/>
      <c r="D9207" s="3" t="s">
        <v>30351</v>
      </c>
      <c r="E9207" s="4">
        <v>42597.0</v>
      </c>
      <c r="F9207" s="3" t="s">
        <v>30352</v>
      </c>
      <c r="G9207" s="3" t="s">
        <v>30353</v>
      </c>
    </row>
    <row r="9208">
      <c r="A9208" s="1">
        <v>32507.0</v>
      </c>
      <c r="B9208" s="6"/>
      <c r="D9208" s="3" t="s">
        <v>30354</v>
      </c>
      <c r="E9208" s="4">
        <v>44314.0</v>
      </c>
      <c r="F9208" s="3" t="s">
        <v>30355</v>
      </c>
      <c r="G9208" s="3" t="s">
        <v>30356</v>
      </c>
    </row>
    <row r="9209">
      <c r="A9209" s="1">
        <v>32507.0</v>
      </c>
      <c r="B9209" s="6"/>
      <c r="D9209" s="3" t="s">
        <v>30357</v>
      </c>
      <c r="E9209" s="4">
        <v>41730.0</v>
      </c>
      <c r="F9209" s="3" t="s">
        <v>30358</v>
      </c>
      <c r="G9209" s="3" t="s">
        <v>30359</v>
      </c>
    </row>
    <row r="9210">
      <c r="A9210" s="1">
        <v>32507.0</v>
      </c>
      <c r="B9210" s="6"/>
      <c r="D9210" s="3" t="s">
        <v>30360</v>
      </c>
      <c r="E9210" s="4">
        <v>43265.0</v>
      </c>
      <c r="F9210" s="3" t="s">
        <v>30361</v>
      </c>
      <c r="G9210" s="3" t="s">
        <v>30362</v>
      </c>
    </row>
    <row r="9211">
      <c r="A9211" s="1">
        <v>32507.0</v>
      </c>
      <c r="B9211" s="6"/>
      <c r="D9211" s="3" t="s">
        <v>30363</v>
      </c>
      <c r="E9211" s="4">
        <v>45057.0</v>
      </c>
      <c r="F9211" s="3" t="s">
        <v>30364</v>
      </c>
      <c r="G9211" s="3" t="s">
        <v>30365</v>
      </c>
    </row>
    <row r="9212">
      <c r="A9212" s="1">
        <v>32507.0</v>
      </c>
      <c r="B9212" s="6"/>
      <c r="D9212" s="3" t="s">
        <v>30366</v>
      </c>
      <c r="E9212" s="4">
        <v>42898.0</v>
      </c>
      <c r="F9212" s="3" t="s">
        <v>30367</v>
      </c>
      <c r="G9212" s="3" t="s">
        <v>30368</v>
      </c>
    </row>
    <row r="9213">
      <c r="A9213" s="1">
        <v>32507.0</v>
      </c>
      <c r="B9213" s="6"/>
      <c r="D9213" s="3" t="s">
        <v>30369</v>
      </c>
      <c r="E9213" s="4">
        <v>43354.0</v>
      </c>
      <c r="F9213" s="3" t="s">
        <v>30370</v>
      </c>
      <c r="G9213" s="3" t="s">
        <v>30371</v>
      </c>
    </row>
    <row r="9214">
      <c r="A9214" s="1">
        <v>32507.0</v>
      </c>
      <c r="B9214" s="6"/>
      <c r="D9214" s="3" t="s">
        <v>30372</v>
      </c>
      <c r="E9214" s="4">
        <v>45054.0</v>
      </c>
      <c r="F9214" s="3" t="s">
        <v>30373</v>
      </c>
      <c r="G9214" s="3" t="s">
        <v>30374</v>
      </c>
    </row>
    <row r="9215">
      <c r="A9215" s="1">
        <v>32507.0</v>
      </c>
      <c r="B9215" s="6"/>
      <c r="D9215" s="3" t="s">
        <v>30375</v>
      </c>
      <c r="E9215" s="4">
        <v>42384.0</v>
      </c>
      <c r="F9215" s="3" t="s">
        <v>30376</v>
      </c>
      <c r="G9215" s="3" t="s">
        <v>30377</v>
      </c>
    </row>
    <row r="9216">
      <c r="A9216" s="1">
        <v>32507.0</v>
      </c>
      <c r="B9216" s="6"/>
      <c r="D9216" s="3" t="s">
        <v>30378</v>
      </c>
      <c r="E9216" s="4">
        <v>35811.0</v>
      </c>
      <c r="F9216" s="3" t="s">
        <v>29431</v>
      </c>
      <c r="G9216" s="3" t="s">
        <v>27232</v>
      </c>
    </row>
    <row r="9217">
      <c r="A9217" s="1">
        <v>32507.0</v>
      </c>
      <c r="B9217" s="6"/>
      <c r="D9217" s="3" t="s">
        <v>30379</v>
      </c>
      <c r="E9217" s="4">
        <v>40491.0</v>
      </c>
      <c r="F9217" s="3" t="s">
        <v>28791</v>
      </c>
      <c r="G9217" s="3" t="s">
        <v>30380</v>
      </c>
    </row>
    <row r="9218">
      <c r="A9218" s="1">
        <v>32507.0</v>
      </c>
      <c r="B9218" s="6"/>
      <c r="D9218" s="3" t="s">
        <v>30381</v>
      </c>
      <c r="E9218" s="4">
        <v>45156.0</v>
      </c>
      <c r="F9218" s="3" t="s">
        <v>30382</v>
      </c>
      <c r="G9218" s="3" t="s">
        <v>30383</v>
      </c>
    </row>
    <row r="9219">
      <c r="A9219" s="1">
        <v>32507.0</v>
      </c>
      <c r="B9219" s="6"/>
      <c r="D9219" s="3" t="s">
        <v>30384</v>
      </c>
      <c r="E9219" s="4">
        <v>44967.0</v>
      </c>
      <c r="F9219" s="3" t="s">
        <v>24606</v>
      </c>
      <c r="G9219" s="3" t="s">
        <v>5333</v>
      </c>
    </row>
    <row r="9220">
      <c r="A9220" s="1">
        <v>32507.0</v>
      </c>
      <c r="B9220" s="6"/>
      <c r="D9220" s="3" t="s">
        <v>30385</v>
      </c>
      <c r="E9220" s="4">
        <v>30739.0</v>
      </c>
      <c r="F9220" s="3" t="s">
        <v>30386</v>
      </c>
      <c r="G9220" s="3" t="s">
        <v>30387</v>
      </c>
    </row>
    <row r="9221">
      <c r="A9221" s="1">
        <v>32507.0</v>
      </c>
      <c r="B9221" s="6"/>
      <c r="D9221" s="3" t="s">
        <v>30388</v>
      </c>
      <c r="E9221" s="4">
        <v>42101.0</v>
      </c>
      <c r="F9221" s="3" t="s">
        <v>30389</v>
      </c>
      <c r="G9221" s="3" t="s">
        <v>30390</v>
      </c>
    </row>
    <row r="9222">
      <c r="A9222" s="1">
        <v>32507.0</v>
      </c>
      <c r="B9222" s="6"/>
      <c r="D9222" s="3" t="s">
        <v>30391</v>
      </c>
      <c r="E9222" s="15">
        <v>44557.0</v>
      </c>
      <c r="F9222" s="3" t="s">
        <v>30392</v>
      </c>
      <c r="G9222" s="3" t="s">
        <v>30393</v>
      </c>
    </row>
    <row r="9223">
      <c r="A9223" s="1">
        <v>32507.0</v>
      </c>
      <c r="B9223" s="6"/>
      <c r="D9223" s="3" t="s">
        <v>30394</v>
      </c>
      <c r="E9223" s="4">
        <v>45061.0</v>
      </c>
      <c r="F9223" s="3" t="s">
        <v>30395</v>
      </c>
      <c r="G9223" s="3" t="s">
        <v>30396</v>
      </c>
    </row>
    <row r="9224">
      <c r="A9224" s="1">
        <v>32507.0</v>
      </c>
      <c r="B9224" s="6"/>
      <c r="D9224" s="3" t="s">
        <v>30397</v>
      </c>
      <c r="E9224" s="4">
        <v>45056.0</v>
      </c>
      <c r="F9224" s="3" t="s">
        <v>30398</v>
      </c>
      <c r="G9224" s="3" t="s">
        <v>30399</v>
      </c>
    </row>
    <row r="9225">
      <c r="A9225" s="1">
        <v>32507.0</v>
      </c>
      <c r="B9225" s="6"/>
      <c r="D9225" s="3" t="s">
        <v>30400</v>
      </c>
      <c r="E9225" s="4">
        <v>43048.0</v>
      </c>
      <c r="F9225" s="3" t="s">
        <v>30401</v>
      </c>
      <c r="G9225" s="3" t="s">
        <v>30402</v>
      </c>
    </row>
    <row r="9226">
      <c r="A9226" s="1">
        <v>32507.0</v>
      </c>
      <c r="B9226" s="6"/>
      <c r="D9226" s="3" t="s">
        <v>30403</v>
      </c>
      <c r="E9226" s="4">
        <v>43808.0</v>
      </c>
      <c r="F9226" s="3" t="s">
        <v>28832</v>
      </c>
      <c r="G9226" s="3" t="s">
        <v>28833</v>
      </c>
    </row>
    <row r="9227">
      <c r="A9227" s="1">
        <v>32507.0</v>
      </c>
      <c r="B9227" s="6"/>
      <c r="D9227" s="3" t="s">
        <v>30404</v>
      </c>
      <c r="E9227" s="4">
        <v>42826.0</v>
      </c>
      <c r="F9227" s="3" t="s">
        <v>30405</v>
      </c>
      <c r="G9227" s="3" t="s">
        <v>30406</v>
      </c>
    </row>
    <row r="9228">
      <c r="A9228" s="1">
        <v>32507.0</v>
      </c>
      <c r="B9228" s="6"/>
      <c r="D9228" s="3" t="s">
        <v>30407</v>
      </c>
      <c r="E9228" s="4">
        <v>44565.0</v>
      </c>
      <c r="F9228" s="3" t="s">
        <v>30408</v>
      </c>
      <c r="G9228" s="3" t="s">
        <v>30409</v>
      </c>
    </row>
    <row r="9229">
      <c r="A9229" s="1">
        <v>32507.0</v>
      </c>
      <c r="B9229" s="6"/>
      <c r="D9229" s="3" t="s">
        <v>30410</v>
      </c>
      <c r="E9229" s="4">
        <v>44949.0</v>
      </c>
      <c r="F9229" s="3" t="s">
        <v>30411</v>
      </c>
      <c r="G9229" s="3" t="s">
        <v>30412</v>
      </c>
    </row>
    <row r="9230">
      <c r="A9230" s="1">
        <v>32507.0</v>
      </c>
      <c r="B9230" s="6"/>
      <c r="D9230" s="3" t="s">
        <v>30413</v>
      </c>
      <c r="E9230" s="4">
        <v>42886.0</v>
      </c>
      <c r="F9230" s="3" t="s">
        <v>30414</v>
      </c>
      <c r="G9230" s="3" t="s">
        <v>30415</v>
      </c>
    </row>
    <row r="9231">
      <c r="A9231" s="1">
        <v>32507.0</v>
      </c>
      <c r="B9231" s="6"/>
      <c r="D9231" s="3" t="s">
        <v>30416</v>
      </c>
      <c r="E9231" s="4">
        <v>45185.0</v>
      </c>
      <c r="F9231" s="3" t="s">
        <v>30417</v>
      </c>
      <c r="G9231" s="3" t="s">
        <v>30418</v>
      </c>
    </row>
    <row r="9232">
      <c r="A9232" s="1">
        <v>32507.0</v>
      </c>
      <c r="B9232" s="6"/>
      <c r="D9232" s="3" t="s">
        <v>30419</v>
      </c>
      <c r="E9232" s="4">
        <v>44239.0</v>
      </c>
      <c r="F9232" s="3" t="s">
        <v>30420</v>
      </c>
      <c r="G9232" s="3" t="s">
        <v>30421</v>
      </c>
    </row>
    <row r="9233">
      <c r="A9233" s="1">
        <v>32507.0</v>
      </c>
      <c r="B9233" s="6"/>
      <c r="D9233" s="3" t="s">
        <v>30422</v>
      </c>
      <c r="E9233" s="4">
        <v>44830.0</v>
      </c>
      <c r="F9233" s="3" t="s">
        <v>30423</v>
      </c>
      <c r="G9233" s="3" t="s">
        <v>24453</v>
      </c>
    </row>
    <row r="9234">
      <c r="A9234" s="1">
        <v>32507.0</v>
      </c>
      <c r="B9234" s="6"/>
      <c r="D9234" s="3" t="s">
        <v>30424</v>
      </c>
      <c r="E9234" s="4">
        <v>44970.0</v>
      </c>
      <c r="F9234" s="3" t="s">
        <v>30425</v>
      </c>
      <c r="G9234" s="3" t="s">
        <v>30426</v>
      </c>
    </row>
    <row r="9235">
      <c r="A9235" s="1">
        <v>32507.0</v>
      </c>
      <c r="B9235" s="6"/>
      <c r="D9235" s="3" t="s">
        <v>30427</v>
      </c>
      <c r="E9235" s="4">
        <v>45162.0</v>
      </c>
      <c r="F9235" s="3" t="s">
        <v>30428</v>
      </c>
      <c r="G9235" s="3" t="s">
        <v>30429</v>
      </c>
    </row>
    <row r="9236">
      <c r="A9236" s="1">
        <v>32507.0</v>
      </c>
      <c r="B9236" s="6"/>
      <c r="D9236" s="3" t="s">
        <v>30430</v>
      </c>
      <c r="E9236" s="4">
        <v>43900.0</v>
      </c>
      <c r="F9236" s="3" t="s">
        <v>30431</v>
      </c>
      <c r="G9236" s="3" t="s">
        <v>30432</v>
      </c>
    </row>
    <row r="9237">
      <c r="A9237" s="1">
        <v>32507.0</v>
      </c>
      <c r="B9237" s="6"/>
      <c r="D9237" s="3" t="s">
        <v>30433</v>
      </c>
      <c r="E9237" s="4">
        <v>38222.0</v>
      </c>
      <c r="F9237" s="3" t="s">
        <v>30434</v>
      </c>
      <c r="G9237" s="3" t="s">
        <v>25619</v>
      </c>
    </row>
    <row r="9238">
      <c r="A9238" s="1">
        <v>32507.0</v>
      </c>
      <c r="B9238" s="6"/>
      <c r="D9238" s="3" t="s">
        <v>30435</v>
      </c>
      <c r="E9238" s="4">
        <v>45010.0</v>
      </c>
      <c r="F9238" s="3" t="s">
        <v>30436</v>
      </c>
      <c r="G9238" s="3" t="s">
        <v>30437</v>
      </c>
    </row>
    <row r="9239">
      <c r="A9239" s="1">
        <v>32507.0</v>
      </c>
      <c r="B9239" s="561"/>
      <c r="D9239" s="3" t="s">
        <v>30438</v>
      </c>
      <c r="E9239" s="15">
        <v>41229.0</v>
      </c>
      <c r="F9239" s="3" t="s">
        <v>30439</v>
      </c>
      <c r="G9239" s="3" t="s">
        <v>30440</v>
      </c>
    </row>
    <row r="9240">
      <c r="A9240" s="1">
        <v>32507.0</v>
      </c>
      <c r="B9240" s="6"/>
      <c r="D9240" s="3" t="s">
        <v>30441</v>
      </c>
      <c r="E9240" s="15">
        <v>44845.0</v>
      </c>
      <c r="F9240" s="3" t="s">
        <v>30442</v>
      </c>
      <c r="G9240" s="3" t="s">
        <v>30443</v>
      </c>
    </row>
    <row r="9241">
      <c r="A9241" s="1">
        <v>32507.0</v>
      </c>
      <c r="B9241" s="6"/>
      <c r="D9241" s="3" t="s">
        <v>30444</v>
      </c>
      <c r="E9241" s="4">
        <v>44361.0</v>
      </c>
      <c r="F9241" s="3" t="s">
        <v>30445</v>
      </c>
      <c r="G9241" s="3" t="s">
        <v>29739</v>
      </c>
    </row>
    <row r="9242">
      <c r="A9242" s="1">
        <v>32507.0</v>
      </c>
      <c r="B9242" s="6"/>
      <c r="D9242" s="3" t="s">
        <v>30446</v>
      </c>
      <c r="E9242" s="4">
        <v>44979.0</v>
      </c>
      <c r="F9242" s="3" t="s">
        <v>30447</v>
      </c>
      <c r="G9242" s="3" t="s">
        <v>30043</v>
      </c>
    </row>
    <row r="9243">
      <c r="A9243" s="1">
        <v>32507.0</v>
      </c>
      <c r="B9243" s="6"/>
      <c r="D9243" s="3" t="s">
        <v>30448</v>
      </c>
      <c r="E9243" s="4">
        <v>41533.0</v>
      </c>
      <c r="F9243" s="3" t="s">
        <v>30449</v>
      </c>
      <c r="G9243" s="3" t="s">
        <v>30450</v>
      </c>
    </row>
    <row r="9244">
      <c r="A9244" s="1">
        <v>32507.0</v>
      </c>
      <c r="B9244" s="6"/>
      <c r="D9244" s="3" t="s">
        <v>30451</v>
      </c>
      <c r="E9244" s="4">
        <v>43881.0</v>
      </c>
      <c r="F9244" s="3" t="s">
        <v>30452</v>
      </c>
      <c r="G9244" s="3" t="s">
        <v>30453</v>
      </c>
    </row>
    <row r="9245">
      <c r="A9245" s="1">
        <v>32507.0</v>
      </c>
      <c r="B9245" s="6"/>
      <c r="D9245" s="3" t="s">
        <v>30454</v>
      </c>
      <c r="E9245" s="4">
        <v>44743.0</v>
      </c>
      <c r="F9245" s="3" t="s">
        <v>30455</v>
      </c>
      <c r="G9245" s="3" t="s">
        <v>30456</v>
      </c>
    </row>
    <row r="9246">
      <c r="A9246" s="1">
        <v>32507.0</v>
      </c>
      <c r="B9246" s="6"/>
      <c r="D9246" s="3" t="s">
        <v>30457</v>
      </c>
      <c r="E9246" s="4">
        <v>45019.0</v>
      </c>
      <c r="F9246" s="3" t="s">
        <v>30458</v>
      </c>
      <c r="G9246" s="3" t="s">
        <v>30459</v>
      </c>
    </row>
    <row r="9247">
      <c r="A9247" s="1">
        <v>32507.0</v>
      </c>
      <c r="B9247" s="6"/>
      <c r="D9247" s="3" t="s">
        <v>30460</v>
      </c>
      <c r="E9247" s="4">
        <v>42086.0</v>
      </c>
      <c r="F9247" s="3" t="s">
        <v>30461</v>
      </c>
      <c r="G9247" s="3" t="s">
        <v>30462</v>
      </c>
    </row>
    <row r="9248">
      <c r="A9248" s="1">
        <v>32507.0</v>
      </c>
      <c r="B9248" s="6"/>
      <c r="D9248" s="3" t="s">
        <v>30463</v>
      </c>
      <c r="E9248" s="15">
        <v>44880.0</v>
      </c>
      <c r="F9248" s="3" t="s">
        <v>30464</v>
      </c>
      <c r="G9248" s="3" t="s">
        <v>30465</v>
      </c>
    </row>
    <row r="9249">
      <c r="A9249" s="1">
        <v>32507.0</v>
      </c>
      <c r="B9249" s="6"/>
      <c r="D9249" s="3" t="s">
        <v>30466</v>
      </c>
      <c r="E9249" s="4">
        <v>45014.0</v>
      </c>
      <c r="F9249" s="3" t="s">
        <v>28080</v>
      </c>
      <c r="G9249" s="3" t="s">
        <v>28081</v>
      </c>
    </row>
    <row r="9250">
      <c r="A9250" s="1">
        <v>32507.0</v>
      </c>
      <c r="B9250" s="6"/>
      <c r="D9250" s="3" t="s">
        <v>30467</v>
      </c>
      <c r="E9250" s="15">
        <v>44880.0</v>
      </c>
      <c r="F9250" s="3" t="s">
        <v>30468</v>
      </c>
      <c r="G9250" s="3" t="s">
        <v>27773</v>
      </c>
    </row>
    <row r="9251">
      <c r="A9251" s="1">
        <v>32507.0</v>
      </c>
      <c r="B9251" s="6"/>
      <c r="D9251" s="3" t="s">
        <v>30469</v>
      </c>
      <c r="E9251" s="4">
        <v>45236.0</v>
      </c>
      <c r="F9251" s="3" t="s">
        <v>30470</v>
      </c>
      <c r="G9251" s="3" t="s">
        <v>30471</v>
      </c>
    </row>
    <row r="9252">
      <c r="A9252" s="1">
        <v>32507.0</v>
      </c>
      <c r="B9252" s="6"/>
      <c r="D9252" s="3" t="s">
        <v>30472</v>
      </c>
      <c r="E9252" s="4">
        <v>44595.0</v>
      </c>
      <c r="F9252" s="3" t="s">
        <v>30473</v>
      </c>
      <c r="G9252" s="3" t="s">
        <v>30474</v>
      </c>
    </row>
    <row r="9253">
      <c r="A9253" s="1">
        <v>32507.0</v>
      </c>
      <c r="B9253" s="6"/>
      <c r="D9253" s="3" t="s">
        <v>30475</v>
      </c>
      <c r="E9253" s="4">
        <v>43549.0</v>
      </c>
      <c r="F9253" s="3" t="s">
        <v>30476</v>
      </c>
      <c r="G9253" s="3" t="s">
        <v>30477</v>
      </c>
    </row>
    <row r="9254">
      <c r="A9254" s="1">
        <v>32507.0</v>
      </c>
      <c r="B9254" s="6"/>
      <c r="D9254" s="3" t="s">
        <v>30478</v>
      </c>
      <c r="E9254" s="4">
        <v>44756.0</v>
      </c>
      <c r="F9254" s="3" t="s">
        <v>30183</v>
      </c>
      <c r="G9254" s="3" t="s">
        <v>30184</v>
      </c>
    </row>
    <row r="9255">
      <c r="A9255" s="1">
        <v>32507.0</v>
      </c>
      <c r="B9255" s="6"/>
      <c r="D9255" s="3" t="s">
        <v>30479</v>
      </c>
      <c r="E9255" s="4">
        <v>44306.0</v>
      </c>
      <c r="F9255" s="3" t="s">
        <v>30480</v>
      </c>
      <c r="G9255" s="3" t="s">
        <v>30481</v>
      </c>
    </row>
    <row r="9256">
      <c r="A9256" s="1">
        <v>32507.0</v>
      </c>
      <c r="B9256" s="6"/>
      <c r="D9256" s="3" t="s">
        <v>30482</v>
      </c>
      <c r="E9256" s="4">
        <v>41893.0</v>
      </c>
      <c r="F9256" s="3" t="s">
        <v>27940</v>
      </c>
      <c r="G9256" s="3" t="s">
        <v>30483</v>
      </c>
    </row>
    <row r="9257">
      <c r="A9257" s="1">
        <v>32507.0</v>
      </c>
      <c r="B9257" s="6"/>
      <c r="D9257" s="3" t="s">
        <v>30484</v>
      </c>
      <c r="E9257" s="4">
        <v>44982.0</v>
      </c>
      <c r="F9257" s="3" t="s">
        <v>30485</v>
      </c>
      <c r="G9257" s="3" t="s">
        <v>30486</v>
      </c>
    </row>
    <row r="9258">
      <c r="A9258" s="1">
        <v>32507.0</v>
      </c>
      <c r="B9258" s="6"/>
      <c r="D9258" s="3" t="s">
        <v>30487</v>
      </c>
      <c r="E9258" s="4">
        <v>44596.0</v>
      </c>
      <c r="F9258" s="3" t="s">
        <v>30488</v>
      </c>
      <c r="G9258" s="3" t="s">
        <v>30489</v>
      </c>
    </row>
    <row r="9259">
      <c r="A9259" s="1">
        <v>32507.0</v>
      </c>
      <c r="B9259" s="6"/>
      <c r="D9259" s="3" t="s">
        <v>30490</v>
      </c>
      <c r="E9259" s="4">
        <v>42788.0</v>
      </c>
      <c r="F9259" s="3" t="s">
        <v>24170</v>
      </c>
      <c r="G9259" s="3" t="s">
        <v>24171</v>
      </c>
    </row>
    <row r="9260">
      <c r="A9260" s="1">
        <v>32507.0</v>
      </c>
      <c r="B9260" s="6"/>
      <c r="D9260" s="3" t="s">
        <v>30491</v>
      </c>
      <c r="E9260" s="4">
        <v>44788.0</v>
      </c>
      <c r="F9260" s="3" t="s">
        <v>30492</v>
      </c>
      <c r="G9260" s="3" t="s">
        <v>30493</v>
      </c>
    </row>
    <row r="9261">
      <c r="A9261" s="1">
        <v>32507.0</v>
      </c>
      <c r="B9261" s="6"/>
      <c r="D9261" s="3" t="s">
        <v>30494</v>
      </c>
      <c r="E9261" s="4">
        <v>45170.0</v>
      </c>
      <c r="F9261" s="3" t="s">
        <v>30495</v>
      </c>
      <c r="G9261" s="3" t="s">
        <v>30496</v>
      </c>
    </row>
    <row r="9262">
      <c r="A9262" s="1">
        <v>32507.0</v>
      </c>
      <c r="B9262" s="6"/>
      <c r="D9262" s="3" t="s">
        <v>30497</v>
      </c>
      <c r="E9262" s="4">
        <v>45043.0</v>
      </c>
      <c r="F9262" s="3" t="s">
        <v>30498</v>
      </c>
      <c r="G9262" s="3" t="s">
        <v>30499</v>
      </c>
    </row>
    <row r="9263">
      <c r="A9263" s="1">
        <v>32507.0</v>
      </c>
      <c r="B9263" s="6"/>
      <c r="D9263" s="3" t="s">
        <v>30500</v>
      </c>
      <c r="E9263" s="15">
        <v>41603.0</v>
      </c>
      <c r="F9263" s="3" t="s">
        <v>30501</v>
      </c>
      <c r="G9263" s="3" t="s">
        <v>30502</v>
      </c>
    </row>
    <row r="9264">
      <c r="A9264" s="1">
        <v>32507.0</v>
      </c>
      <c r="B9264" s="6"/>
      <c r="D9264" s="3" t="s">
        <v>30503</v>
      </c>
      <c r="E9264" s="4">
        <v>31083.0</v>
      </c>
      <c r="F9264" s="3" t="s">
        <v>30504</v>
      </c>
      <c r="G9264" s="3" t="s">
        <v>30505</v>
      </c>
    </row>
    <row r="9265">
      <c r="A9265" s="1">
        <v>32507.0</v>
      </c>
      <c r="B9265" s="6"/>
      <c r="D9265" s="3" t="s">
        <v>30506</v>
      </c>
      <c r="E9265" s="4">
        <v>42934.0</v>
      </c>
      <c r="F9265" s="3" t="s">
        <v>30507</v>
      </c>
      <c r="G9265" s="3" t="s">
        <v>30508</v>
      </c>
    </row>
    <row r="9266">
      <c r="A9266" s="1">
        <v>32507.0</v>
      </c>
      <c r="B9266" s="6"/>
      <c r="D9266" s="3" t="s">
        <v>30509</v>
      </c>
      <c r="E9266" s="4">
        <v>41666.0</v>
      </c>
      <c r="F9266" s="3" t="s">
        <v>26839</v>
      </c>
      <c r="G9266" s="3" t="s">
        <v>26840</v>
      </c>
    </row>
    <row r="9267">
      <c r="A9267" s="1">
        <v>32507.0</v>
      </c>
      <c r="B9267" s="6"/>
      <c r="D9267" s="3" t="s">
        <v>30510</v>
      </c>
      <c r="E9267" s="4">
        <v>30025.0</v>
      </c>
      <c r="F9267" s="3" t="s">
        <v>30511</v>
      </c>
      <c r="G9267" s="3" t="s">
        <v>30512</v>
      </c>
    </row>
    <row r="9268">
      <c r="A9268" s="1">
        <v>32507.0</v>
      </c>
      <c r="B9268" s="6"/>
      <c r="D9268" s="3" t="s">
        <v>30513</v>
      </c>
      <c r="E9268" s="4">
        <v>44614.0</v>
      </c>
      <c r="F9268" s="3" t="s">
        <v>30514</v>
      </c>
      <c r="G9268" s="3" t="s">
        <v>30515</v>
      </c>
    </row>
    <row r="9269">
      <c r="A9269" s="1">
        <v>32507.0</v>
      </c>
      <c r="B9269" s="6"/>
      <c r="D9269" s="3" t="s">
        <v>30516</v>
      </c>
      <c r="E9269" s="4">
        <v>44648.0</v>
      </c>
      <c r="F9269" s="3" t="s">
        <v>30514</v>
      </c>
      <c r="G9269" s="3" t="s">
        <v>30515</v>
      </c>
    </row>
    <row r="9270">
      <c r="A9270" s="1">
        <v>32507.0</v>
      </c>
      <c r="B9270" s="6"/>
      <c r="D9270" s="3" t="s">
        <v>30517</v>
      </c>
      <c r="E9270" s="15">
        <v>45215.0</v>
      </c>
      <c r="F9270" s="3" t="s">
        <v>30518</v>
      </c>
      <c r="G9270" s="3" t="s">
        <v>30519</v>
      </c>
    </row>
    <row r="9271">
      <c r="A9271" s="1">
        <v>32507.0</v>
      </c>
      <c r="B9271" s="6"/>
      <c r="D9271" s="3" t="s">
        <v>30520</v>
      </c>
      <c r="E9271" s="4">
        <v>44789.0</v>
      </c>
      <c r="F9271" s="3" t="s">
        <v>30521</v>
      </c>
      <c r="G9271" s="3" t="s">
        <v>30522</v>
      </c>
    </row>
    <row r="9272">
      <c r="A9272" s="1">
        <v>32507.0</v>
      </c>
      <c r="B9272" s="6"/>
      <c r="D9272" s="3" t="s">
        <v>30523</v>
      </c>
      <c r="E9272" s="4">
        <v>37433.0</v>
      </c>
      <c r="F9272" s="3" t="s">
        <v>30524</v>
      </c>
      <c r="G9272" s="3" t="s">
        <v>30525</v>
      </c>
    </row>
    <row r="9273">
      <c r="A9273" s="1">
        <v>32507.0</v>
      </c>
      <c r="B9273" s="6"/>
      <c r="D9273" s="3" t="s">
        <v>30526</v>
      </c>
      <c r="E9273" s="4">
        <v>45105.0</v>
      </c>
      <c r="F9273" s="3" t="s">
        <v>30527</v>
      </c>
      <c r="G9273" s="3" t="s">
        <v>30528</v>
      </c>
    </row>
    <row r="9274">
      <c r="A9274" s="1">
        <v>32507.0</v>
      </c>
      <c r="B9274" s="6"/>
      <c r="D9274" s="3" t="s">
        <v>30529</v>
      </c>
      <c r="E9274" s="4">
        <v>44099.0</v>
      </c>
      <c r="F9274" s="3" t="s">
        <v>30530</v>
      </c>
      <c r="G9274" s="3" t="s">
        <v>30531</v>
      </c>
    </row>
    <row r="9275">
      <c r="A9275" s="1">
        <v>32507.0</v>
      </c>
      <c r="B9275" s="6"/>
      <c r="D9275" s="3" t="s">
        <v>30532</v>
      </c>
      <c r="E9275" s="4">
        <v>30811.0</v>
      </c>
      <c r="F9275" s="3" t="s">
        <v>30533</v>
      </c>
      <c r="G9275" s="3" t="s">
        <v>30534</v>
      </c>
    </row>
    <row r="9276">
      <c r="A9276" s="1">
        <v>32507.0</v>
      </c>
      <c r="B9276" s="6"/>
      <c r="D9276" s="3" t="s">
        <v>30535</v>
      </c>
      <c r="E9276" s="4">
        <v>44384.0</v>
      </c>
      <c r="F9276" s="3" t="s">
        <v>30536</v>
      </c>
      <c r="G9276" s="3" t="s">
        <v>30537</v>
      </c>
    </row>
    <row r="9277">
      <c r="A9277" s="1">
        <v>32507.0</v>
      </c>
      <c r="B9277" s="6"/>
      <c r="D9277" s="3" t="s">
        <v>30538</v>
      </c>
      <c r="E9277" s="4">
        <v>43141.0</v>
      </c>
      <c r="F9277" s="3" t="s">
        <v>30539</v>
      </c>
      <c r="G9277" s="3" t="s">
        <v>30540</v>
      </c>
    </row>
    <row r="9278">
      <c r="A9278" s="1">
        <v>32507.0</v>
      </c>
      <c r="B9278" s="6"/>
      <c r="D9278" s="3" t="s">
        <v>30541</v>
      </c>
      <c r="E9278" s="15">
        <v>45252.0</v>
      </c>
      <c r="F9278" s="3" t="s">
        <v>30542</v>
      </c>
      <c r="G9278" s="3" t="s">
        <v>30543</v>
      </c>
    </row>
    <row r="9279">
      <c r="A9279" s="1">
        <v>32507.0</v>
      </c>
      <c r="B9279" s="6"/>
      <c r="D9279" s="3" t="s">
        <v>30544</v>
      </c>
      <c r="E9279" s="4">
        <v>43199.0</v>
      </c>
      <c r="F9279" s="3" t="s">
        <v>30545</v>
      </c>
      <c r="G9279" s="3" t="s">
        <v>30546</v>
      </c>
    </row>
    <row r="9280">
      <c r="A9280" s="1">
        <v>32507.0</v>
      </c>
      <c r="B9280" s="6"/>
      <c r="D9280" s="3" t="s">
        <v>30547</v>
      </c>
      <c r="E9280" s="4">
        <v>45027.0</v>
      </c>
      <c r="F9280" s="3" t="s">
        <v>30548</v>
      </c>
      <c r="G9280" s="3" t="s">
        <v>30549</v>
      </c>
    </row>
    <row r="9281">
      <c r="A9281" s="1">
        <v>32507.0</v>
      </c>
      <c r="B9281" s="6"/>
      <c r="D9281" s="3" t="s">
        <v>30550</v>
      </c>
      <c r="E9281" s="4">
        <v>43607.0</v>
      </c>
      <c r="F9281" s="3" t="s">
        <v>30551</v>
      </c>
      <c r="G9281" s="3" t="s">
        <v>30552</v>
      </c>
    </row>
    <row r="9282">
      <c r="A9282" s="1">
        <v>32507.0</v>
      </c>
      <c r="B9282" s="6"/>
      <c r="D9282" s="3" t="s">
        <v>30553</v>
      </c>
      <c r="E9282" s="4">
        <v>43994.0</v>
      </c>
      <c r="F9282" s="3" t="s">
        <v>30554</v>
      </c>
      <c r="G9282" s="3" t="s">
        <v>30555</v>
      </c>
    </row>
    <row r="9283">
      <c r="A9283" s="1">
        <v>32507.0</v>
      </c>
      <c r="B9283" s="6"/>
      <c r="D9283" s="3" t="s">
        <v>30556</v>
      </c>
      <c r="E9283" s="4">
        <v>41719.0</v>
      </c>
      <c r="F9283" s="3" t="s">
        <v>27808</v>
      </c>
      <c r="G9283" s="3" t="s">
        <v>7396</v>
      </c>
    </row>
    <row r="9284">
      <c r="A9284" s="1">
        <v>32507.0</v>
      </c>
      <c r="B9284" s="6"/>
      <c r="D9284" s="3" t="s">
        <v>30557</v>
      </c>
      <c r="E9284" s="4">
        <v>45002.0</v>
      </c>
      <c r="F9284" s="3" t="s">
        <v>30558</v>
      </c>
      <c r="G9284" s="3" t="s">
        <v>30559</v>
      </c>
    </row>
    <row r="9285">
      <c r="A9285" s="1">
        <v>32507.0</v>
      </c>
      <c r="B9285" s="6"/>
      <c r="D9285" s="3" t="s">
        <v>30560</v>
      </c>
      <c r="E9285" s="4">
        <v>45028.0</v>
      </c>
      <c r="F9285" s="3" t="s">
        <v>30561</v>
      </c>
      <c r="G9285" s="3" t="s">
        <v>25772</v>
      </c>
    </row>
    <row r="9286">
      <c r="A9286" s="1">
        <v>32507.0</v>
      </c>
      <c r="B9286" s="6"/>
      <c r="D9286" s="3" t="s">
        <v>30562</v>
      </c>
      <c r="E9286" s="4">
        <v>43573.0</v>
      </c>
      <c r="F9286" s="3" t="s">
        <v>24482</v>
      </c>
      <c r="G9286" s="3" t="s">
        <v>30552</v>
      </c>
    </row>
    <row r="9287">
      <c r="A9287" s="1">
        <v>32507.0</v>
      </c>
      <c r="B9287" s="6"/>
      <c r="D9287" s="3" t="s">
        <v>30563</v>
      </c>
      <c r="E9287" s="15">
        <v>28060.0</v>
      </c>
      <c r="F9287" s="3" t="s">
        <v>30564</v>
      </c>
      <c r="G9287" s="3" t="s">
        <v>30565</v>
      </c>
    </row>
    <row r="9288">
      <c r="A9288" s="1">
        <v>32507.0</v>
      </c>
      <c r="B9288" s="6"/>
      <c r="D9288" s="3" t="s">
        <v>30566</v>
      </c>
      <c r="E9288" s="4">
        <v>21345.0</v>
      </c>
      <c r="F9288" s="3" t="s">
        <v>30567</v>
      </c>
      <c r="G9288" s="3" t="s">
        <v>30568</v>
      </c>
    </row>
    <row r="9289">
      <c r="A9289" s="1">
        <v>32507.0</v>
      </c>
      <c r="B9289" s="6"/>
      <c r="D9289" s="3" t="s">
        <v>30569</v>
      </c>
      <c r="E9289" s="4">
        <v>34611.0</v>
      </c>
      <c r="F9289" s="3" t="s">
        <v>30570</v>
      </c>
      <c r="G9289" s="3" t="s">
        <v>30571</v>
      </c>
    </row>
    <row r="9290">
      <c r="A9290" s="1">
        <v>32507.0</v>
      </c>
      <c r="B9290" s="6"/>
      <c r="D9290" s="3" t="s">
        <v>30572</v>
      </c>
      <c r="E9290" s="4">
        <v>43207.0</v>
      </c>
      <c r="F9290" s="3" t="s">
        <v>30573</v>
      </c>
      <c r="G9290" s="3" t="s">
        <v>30574</v>
      </c>
    </row>
    <row r="9291">
      <c r="A9291" s="1">
        <v>32507.0</v>
      </c>
      <c r="B9291" s="6"/>
      <c r="D9291" s="3" t="s">
        <v>30575</v>
      </c>
      <c r="E9291" s="4">
        <v>44943.0</v>
      </c>
      <c r="F9291" s="3" t="s">
        <v>30576</v>
      </c>
      <c r="G9291" s="3" t="s">
        <v>30577</v>
      </c>
    </row>
    <row r="9292">
      <c r="A9292" s="1">
        <v>32507.0</v>
      </c>
      <c r="B9292" s="6"/>
      <c r="D9292" s="3" t="s">
        <v>30578</v>
      </c>
      <c r="E9292" s="4">
        <v>42898.0</v>
      </c>
      <c r="F9292" s="3" t="s">
        <v>30579</v>
      </c>
      <c r="G9292" s="3" t="s">
        <v>28263</v>
      </c>
    </row>
    <row r="9293">
      <c r="A9293" s="1">
        <v>32507.0</v>
      </c>
      <c r="B9293" s="6"/>
      <c r="D9293" s="3" t="s">
        <v>30580</v>
      </c>
      <c r="E9293" s="4">
        <v>39216.0</v>
      </c>
      <c r="F9293" s="3" t="s">
        <v>30581</v>
      </c>
      <c r="G9293" s="3" t="s">
        <v>30582</v>
      </c>
    </row>
    <row r="9294">
      <c r="A9294" s="1">
        <v>32507.0</v>
      </c>
      <c r="B9294" s="6"/>
      <c r="D9294" s="3" t="s">
        <v>30583</v>
      </c>
      <c r="E9294" s="4">
        <v>44321.0</v>
      </c>
      <c r="F9294" s="3" t="s">
        <v>30584</v>
      </c>
      <c r="G9294" s="3" t="s">
        <v>29218</v>
      </c>
    </row>
    <row r="9295">
      <c r="A9295" s="1">
        <v>32507.0</v>
      </c>
      <c r="B9295" s="6"/>
      <c r="D9295" s="3" t="s">
        <v>30585</v>
      </c>
      <c r="E9295" s="15">
        <v>43795.0</v>
      </c>
      <c r="F9295" s="3" t="s">
        <v>28053</v>
      </c>
      <c r="G9295" s="3" t="s">
        <v>28054</v>
      </c>
    </row>
    <row r="9296">
      <c r="A9296" s="1">
        <v>32507.0</v>
      </c>
      <c r="B9296" s="6"/>
      <c r="D9296" s="3" t="s">
        <v>30586</v>
      </c>
      <c r="E9296" s="4">
        <v>44721.0</v>
      </c>
      <c r="F9296" s="3" t="s">
        <v>28287</v>
      </c>
      <c r="G9296" s="3" t="s">
        <v>30587</v>
      </c>
    </row>
    <row r="9297">
      <c r="A9297" s="1">
        <v>32507.0</v>
      </c>
      <c r="B9297" s="6"/>
      <c r="D9297" s="3" t="s">
        <v>30588</v>
      </c>
      <c r="E9297" s="4">
        <v>44676.0</v>
      </c>
      <c r="F9297" s="3" t="s">
        <v>30589</v>
      </c>
      <c r="G9297" s="3" t="s">
        <v>30590</v>
      </c>
    </row>
    <row r="9298">
      <c r="A9298" s="1">
        <v>32507.0</v>
      </c>
      <c r="B9298" s="6"/>
      <c r="D9298" s="3" t="s">
        <v>30591</v>
      </c>
      <c r="E9298" s="4">
        <v>45008.0</v>
      </c>
      <c r="F9298" s="3" t="s">
        <v>30592</v>
      </c>
      <c r="G9298" s="3" t="s">
        <v>30593</v>
      </c>
    </row>
    <row r="9299">
      <c r="A9299" s="1">
        <v>32507.0</v>
      </c>
      <c r="B9299" s="6"/>
      <c r="D9299" s="3" t="s">
        <v>30594</v>
      </c>
      <c r="E9299" s="4">
        <v>38371.0</v>
      </c>
      <c r="F9299" s="3" t="s">
        <v>27070</v>
      </c>
      <c r="G9299" s="3" t="s">
        <v>27071</v>
      </c>
    </row>
    <row r="9300">
      <c r="A9300" s="1">
        <v>32507.0</v>
      </c>
      <c r="B9300" s="6"/>
      <c r="D9300" s="3" t="s">
        <v>30595</v>
      </c>
      <c r="E9300" s="4">
        <v>38142.0</v>
      </c>
      <c r="F9300" s="3" t="s">
        <v>30596</v>
      </c>
      <c r="G9300" s="3" t="s">
        <v>30597</v>
      </c>
    </row>
    <row r="9301">
      <c r="A9301" s="1">
        <v>32507.0</v>
      </c>
      <c r="B9301" s="6"/>
      <c r="D9301" s="3" t="s">
        <v>30598</v>
      </c>
      <c r="E9301" s="4">
        <v>44614.0</v>
      </c>
      <c r="F9301" s="3" t="s">
        <v>30599</v>
      </c>
      <c r="G9301" s="3" t="s">
        <v>30600</v>
      </c>
    </row>
    <row r="9302">
      <c r="A9302" s="1">
        <v>32507.0</v>
      </c>
      <c r="B9302" s="6"/>
      <c r="D9302" s="3" t="s">
        <v>30601</v>
      </c>
      <c r="E9302" s="15">
        <v>39735.0</v>
      </c>
      <c r="F9302" s="3" t="s">
        <v>26851</v>
      </c>
      <c r="G9302" s="3" t="s">
        <v>26852</v>
      </c>
    </row>
    <row r="9303">
      <c r="A9303" s="1">
        <v>32507.0</v>
      </c>
      <c r="B9303" s="6"/>
      <c r="D9303" s="3" t="s">
        <v>30602</v>
      </c>
      <c r="E9303" s="4">
        <v>45102.0</v>
      </c>
      <c r="F9303" s="3" t="s">
        <v>30603</v>
      </c>
      <c r="G9303" s="3" t="s">
        <v>30604</v>
      </c>
    </row>
    <row r="9304">
      <c r="A9304" s="1">
        <v>32507.0</v>
      </c>
      <c r="B9304" s="6"/>
      <c r="D9304" s="3" t="s">
        <v>30605</v>
      </c>
      <c r="E9304" s="4">
        <v>41045.0</v>
      </c>
      <c r="F9304" s="3" t="s">
        <v>28241</v>
      </c>
      <c r="G9304" s="3" t="s">
        <v>30606</v>
      </c>
    </row>
    <row r="9305">
      <c r="A9305" s="1">
        <v>32507.0</v>
      </c>
      <c r="B9305" s="6"/>
      <c r="D9305" s="3" t="s">
        <v>30607</v>
      </c>
      <c r="E9305" s="4">
        <v>44286.0</v>
      </c>
      <c r="F9305" s="3" t="s">
        <v>30608</v>
      </c>
      <c r="G9305" s="3" t="s">
        <v>30609</v>
      </c>
    </row>
    <row r="9306">
      <c r="A9306" s="1">
        <v>32507.0</v>
      </c>
      <c r="B9306" s="6"/>
      <c r="D9306" s="3" t="s">
        <v>30610</v>
      </c>
      <c r="E9306" s="4">
        <v>43101.0</v>
      </c>
      <c r="F9306" s="3" t="s">
        <v>30611</v>
      </c>
      <c r="G9306" s="3" t="s">
        <v>30612</v>
      </c>
    </row>
    <row r="9307">
      <c r="A9307" s="1">
        <v>32507.0</v>
      </c>
      <c r="B9307" s="6"/>
      <c r="D9307" s="3" t="s">
        <v>30613</v>
      </c>
      <c r="E9307" s="15">
        <v>40471.0</v>
      </c>
      <c r="F9307" s="3" t="s">
        <v>29735</v>
      </c>
      <c r="G9307" s="3" t="s">
        <v>30614</v>
      </c>
    </row>
    <row r="9308">
      <c r="A9308" s="1">
        <v>32507.0</v>
      </c>
      <c r="B9308" s="6"/>
      <c r="D9308" s="3" t="s">
        <v>30615</v>
      </c>
      <c r="E9308" s="4">
        <v>41682.0</v>
      </c>
      <c r="F9308" s="3" t="s">
        <v>26053</v>
      </c>
      <c r="G9308" s="3" t="s">
        <v>30616</v>
      </c>
    </row>
    <row r="9309">
      <c r="A9309" s="1">
        <v>32507.0</v>
      </c>
      <c r="B9309" s="6"/>
      <c r="D9309" s="3" t="s">
        <v>30617</v>
      </c>
      <c r="E9309" s="4">
        <v>44475.0</v>
      </c>
      <c r="F9309" s="3" t="s">
        <v>30618</v>
      </c>
      <c r="G9309" s="3" t="s">
        <v>30619</v>
      </c>
    </row>
    <row r="9310">
      <c r="A9310" s="1">
        <v>32507.0</v>
      </c>
      <c r="B9310" s="6"/>
      <c r="D9310" s="3" t="s">
        <v>30620</v>
      </c>
      <c r="E9310" s="4">
        <v>45189.0</v>
      </c>
      <c r="F9310" s="3" t="s">
        <v>30621</v>
      </c>
      <c r="G9310" s="3" t="s">
        <v>30622</v>
      </c>
    </row>
    <row r="9311">
      <c r="A9311" s="1">
        <v>32507.0</v>
      </c>
      <c r="B9311" s="6"/>
      <c r="D9311" s="3" t="s">
        <v>30623</v>
      </c>
      <c r="E9311" s="4">
        <v>43466.0</v>
      </c>
      <c r="F9311" s="3" t="s">
        <v>27573</v>
      </c>
      <c r="G9311" s="3" t="s">
        <v>27574</v>
      </c>
    </row>
    <row r="9312">
      <c r="A9312" s="1">
        <v>32507.0</v>
      </c>
      <c r="B9312" s="6"/>
      <c r="D9312" s="3" t="s">
        <v>30624</v>
      </c>
      <c r="E9312" s="4">
        <v>29818.0</v>
      </c>
      <c r="F9312" s="3" t="s">
        <v>30625</v>
      </c>
      <c r="G9312" s="3" t="s">
        <v>30626</v>
      </c>
    </row>
    <row r="9313">
      <c r="A9313" s="1">
        <v>32507.0</v>
      </c>
      <c r="B9313" s="6"/>
      <c r="D9313" s="3" t="s">
        <v>30627</v>
      </c>
      <c r="E9313" s="4">
        <v>44238.0</v>
      </c>
      <c r="F9313" s="3" t="s">
        <v>30628</v>
      </c>
      <c r="G9313" s="3" t="s">
        <v>30629</v>
      </c>
    </row>
    <row r="9314">
      <c r="A9314" s="1">
        <v>32507.0</v>
      </c>
      <c r="B9314" s="6"/>
      <c r="D9314" s="3" t="s">
        <v>30630</v>
      </c>
      <c r="E9314" s="4">
        <v>45175.0</v>
      </c>
      <c r="F9314" s="3" t="s">
        <v>30631</v>
      </c>
      <c r="G9314" s="3" t="s">
        <v>30632</v>
      </c>
    </row>
    <row r="9315">
      <c r="A9315" s="1">
        <v>32507.0</v>
      </c>
      <c r="B9315" s="6"/>
      <c r="D9315" s="3" t="s">
        <v>30633</v>
      </c>
      <c r="E9315" s="15">
        <v>44512.0</v>
      </c>
      <c r="F9315" s="3" t="s">
        <v>30634</v>
      </c>
      <c r="G9315" s="3" t="s">
        <v>30635</v>
      </c>
    </row>
    <row r="9316">
      <c r="A9316" s="1">
        <v>32507.0</v>
      </c>
      <c r="B9316" s="6"/>
      <c r="D9316" s="3" t="s">
        <v>30636</v>
      </c>
      <c r="E9316" s="4">
        <v>42277.0</v>
      </c>
      <c r="F9316" s="3" t="s">
        <v>30637</v>
      </c>
      <c r="G9316" s="3" t="s">
        <v>30638</v>
      </c>
    </row>
    <row r="9317">
      <c r="A9317" s="1">
        <v>32507.0</v>
      </c>
      <c r="B9317" s="6"/>
      <c r="D9317" s="3" t="s">
        <v>30639</v>
      </c>
      <c r="E9317" s="4">
        <v>44832.0</v>
      </c>
      <c r="F9317" s="3" t="s">
        <v>24814</v>
      </c>
      <c r="G9317" s="3" t="s">
        <v>30640</v>
      </c>
    </row>
    <row r="9318">
      <c r="A9318" s="1">
        <v>32507.0</v>
      </c>
      <c r="B9318" s="6"/>
      <c r="D9318" s="3" t="s">
        <v>30641</v>
      </c>
      <c r="E9318" s="4">
        <v>41645.0</v>
      </c>
      <c r="F9318" s="3" t="s">
        <v>30642</v>
      </c>
      <c r="G9318" s="3" t="s">
        <v>30643</v>
      </c>
    </row>
    <row r="9319">
      <c r="A9319" s="1">
        <v>32507.0</v>
      </c>
      <c r="B9319" s="6"/>
      <c r="D9319" s="3" t="s">
        <v>30644</v>
      </c>
      <c r="E9319" s="4">
        <v>43893.0</v>
      </c>
      <c r="F9319" s="3" t="s">
        <v>30645</v>
      </c>
      <c r="G9319" s="3" t="s">
        <v>30646</v>
      </c>
    </row>
    <row r="9320">
      <c r="A9320" s="1">
        <v>32507.0</v>
      </c>
      <c r="B9320" s="6"/>
      <c r="D9320" s="3" t="s">
        <v>30647</v>
      </c>
      <c r="E9320" s="4">
        <v>45182.0</v>
      </c>
      <c r="F9320" s="3" t="s">
        <v>30648</v>
      </c>
      <c r="G9320" s="3" t="s">
        <v>30649</v>
      </c>
    </row>
    <row r="9321">
      <c r="A9321" s="1">
        <v>32507.0</v>
      </c>
      <c r="B9321" s="6"/>
      <c r="D9321" s="3" t="s">
        <v>30650</v>
      </c>
      <c r="E9321" s="4">
        <v>44823.0</v>
      </c>
      <c r="F9321" s="3" t="s">
        <v>30651</v>
      </c>
      <c r="G9321" s="3" t="s">
        <v>30652</v>
      </c>
    </row>
    <row r="9322">
      <c r="A9322" s="1">
        <v>32507.0</v>
      </c>
      <c r="B9322" s="6"/>
      <c r="D9322" s="3" t="s">
        <v>30653</v>
      </c>
      <c r="E9322" s="4">
        <v>38533.0</v>
      </c>
      <c r="F9322" s="3" t="s">
        <v>30654</v>
      </c>
      <c r="G9322" s="3" t="s">
        <v>30655</v>
      </c>
    </row>
    <row r="9323">
      <c r="A9323" s="1">
        <v>32507.0</v>
      </c>
      <c r="B9323" s="6"/>
      <c r="D9323" s="3" t="s">
        <v>30656</v>
      </c>
      <c r="E9323" s="15">
        <v>45252.0</v>
      </c>
      <c r="F9323" s="3" t="s">
        <v>30657</v>
      </c>
      <c r="G9323" s="3" t="s">
        <v>30658</v>
      </c>
    </row>
    <row r="9324">
      <c r="A9324" s="1">
        <v>32507.0</v>
      </c>
      <c r="B9324" s="6"/>
      <c r="D9324" s="3" t="s">
        <v>30659</v>
      </c>
      <c r="E9324" s="4">
        <v>44034.0</v>
      </c>
      <c r="F9324" s="3" t="s">
        <v>30660</v>
      </c>
      <c r="G9324" s="3" t="s">
        <v>30661</v>
      </c>
    </row>
    <row r="9325">
      <c r="A9325" s="1">
        <v>32507.0</v>
      </c>
      <c r="B9325" s="6"/>
      <c r="D9325" s="3" t="s">
        <v>30662</v>
      </c>
      <c r="E9325" s="4">
        <v>45139.0</v>
      </c>
      <c r="F9325" s="3" t="s">
        <v>30663</v>
      </c>
      <c r="G9325" s="3" t="s">
        <v>30664</v>
      </c>
    </row>
    <row r="9326">
      <c r="A9326" s="1">
        <v>32507.0</v>
      </c>
      <c r="B9326" s="6"/>
      <c r="D9326" s="3" t="s">
        <v>30665</v>
      </c>
      <c r="E9326" s="4">
        <v>44963.0</v>
      </c>
      <c r="F9326" s="3" t="s">
        <v>30666</v>
      </c>
      <c r="G9326" s="3" t="s">
        <v>30667</v>
      </c>
    </row>
    <row r="9327">
      <c r="A9327" s="1">
        <v>32507.0</v>
      </c>
      <c r="B9327" s="6"/>
      <c r="D9327" s="3" t="s">
        <v>30668</v>
      </c>
      <c r="E9327" s="4">
        <v>43570.0</v>
      </c>
      <c r="F9327" s="3" t="s">
        <v>30311</v>
      </c>
      <c r="G9327" s="3" t="s">
        <v>30669</v>
      </c>
    </row>
    <row r="9328">
      <c r="A9328" s="1">
        <v>32507.0</v>
      </c>
      <c r="B9328" s="6"/>
      <c r="D9328" s="3" t="s">
        <v>30670</v>
      </c>
      <c r="E9328" s="15">
        <v>38278.0</v>
      </c>
      <c r="F9328" s="3" t="s">
        <v>30671</v>
      </c>
      <c r="G9328" s="3" t="s">
        <v>1543</v>
      </c>
    </row>
    <row r="9329">
      <c r="A9329" s="1">
        <v>32507.0</v>
      </c>
      <c r="B9329" s="6"/>
      <c r="D9329" s="3" t="s">
        <v>30672</v>
      </c>
      <c r="E9329" s="4">
        <v>44504.0</v>
      </c>
      <c r="F9329" s="3" t="s">
        <v>30673</v>
      </c>
      <c r="G9329" s="3" t="s">
        <v>30674</v>
      </c>
    </row>
    <row r="9330">
      <c r="A9330" s="1">
        <v>32507.0</v>
      </c>
      <c r="B9330" s="6"/>
      <c r="D9330" s="3" t="s">
        <v>30675</v>
      </c>
      <c r="E9330" s="4">
        <v>43538.0</v>
      </c>
      <c r="F9330" s="3" t="s">
        <v>30676</v>
      </c>
      <c r="G9330" s="3" t="s">
        <v>30677</v>
      </c>
    </row>
    <row r="9331">
      <c r="A9331" s="1">
        <v>32507.0</v>
      </c>
      <c r="B9331" s="6"/>
      <c r="D9331" s="3" t="s">
        <v>30678</v>
      </c>
      <c r="E9331" s="4">
        <v>45014.0</v>
      </c>
      <c r="F9331" s="3" t="s">
        <v>30679</v>
      </c>
      <c r="G9331" s="3" t="s">
        <v>30680</v>
      </c>
    </row>
    <row r="9332">
      <c r="A9332" s="1">
        <v>32507.0</v>
      </c>
      <c r="B9332" s="6"/>
      <c r="D9332" s="3" t="s">
        <v>30681</v>
      </c>
      <c r="E9332" s="4">
        <v>44978.0</v>
      </c>
      <c r="F9332" s="3" t="s">
        <v>30682</v>
      </c>
      <c r="G9332" s="3" t="s">
        <v>30683</v>
      </c>
    </row>
    <row r="9333">
      <c r="A9333" s="1">
        <v>32507.0</v>
      </c>
      <c r="B9333" s="6"/>
      <c r="D9333" s="3" t="s">
        <v>30684</v>
      </c>
      <c r="E9333" s="4">
        <v>44364.0</v>
      </c>
      <c r="F9333" s="3" t="s">
        <v>30685</v>
      </c>
      <c r="G9333" s="3" t="s">
        <v>30686</v>
      </c>
    </row>
    <row r="9334">
      <c r="A9334" s="1">
        <v>32507.0</v>
      </c>
      <c r="B9334" s="6"/>
      <c r="D9334" s="3" t="s">
        <v>30687</v>
      </c>
      <c r="E9334" s="15">
        <v>37613.0</v>
      </c>
      <c r="F9334" s="3" t="s">
        <v>30688</v>
      </c>
      <c r="G9334" s="3" t="s">
        <v>30689</v>
      </c>
    </row>
    <row r="9335">
      <c r="A9335" s="1">
        <v>32507.0</v>
      </c>
      <c r="B9335" s="6"/>
      <c r="D9335" s="3" t="s">
        <v>30690</v>
      </c>
      <c r="E9335" s="4">
        <v>42957.0</v>
      </c>
      <c r="F9335" s="3" t="s">
        <v>30691</v>
      </c>
      <c r="G9335" s="3" t="s">
        <v>30692</v>
      </c>
    </row>
    <row r="9336">
      <c r="A9336" s="1">
        <v>32507.0</v>
      </c>
      <c r="B9336" s="6"/>
      <c r="D9336" s="3" t="s">
        <v>30693</v>
      </c>
      <c r="E9336" s="4">
        <v>44677.0</v>
      </c>
      <c r="F9336" s="3" t="s">
        <v>28696</v>
      </c>
      <c r="G9336" s="3" t="s">
        <v>30694</v>
      </c>
    </row>
    <row r="9337">
      <c r="A9337" s="1">
        <v>32507.0</v>
      </c>
      <c r="B9337" s="6"/>
      <c r="D9337" s="3" t="s">
        <v>30695</v>
      </c>
      <c r="E9337" s="4">
        <v>39205.0</v>
      </c>
      <c r="F9337" s="3" t="s">
        <v>30696</v>
      </c>
      <c r="G9337" s="3" t="s">
        <v>30694</v>
      </c>
    </row>
    <row r="9338">
      <c r="A9338" s="1">
        <v>32507.0</v>
      </c>
      <c r="B9338" s="6"/>
      <c r="D9338" s="3" t="s">
        <v>30697</v>
      </c>
      <c r="E9338" s="4">
        <v>44433.0</v>
      </c>
      <c r="F9338" s="3" t="s">
        <v>30698</v>
      </c>
      <c r="G9338" s="3" t="s">
        <v>30699</v>
      </c>
    </row>
    <row r="9339">
      <c r="A9339" s="1">
        <v>32507.0</v>
      </c>
      <c r="B9339" s="6"/>
      <c r="D9339" s="3" t="s">
        <v>30700</v>
      </c>
      <c r="E9339" s="15">
        <v>43780.0</v>
      </c>
      <c r="F9339" s="3" t="s">
        <v>30701</v>
      </c>
      <c r="G9339" s="3" t="s">
        <v>30702</v>
      </c>
    </row>
    <row r="9340">
      <c r="A9340" s="1">
        <v>32507.0</v>
      </c>
      <c r="B9340" s="6"/>
      <c r="D9340" s="3" t="s">
        <v>30703</v>
      </c>
      <c r="E9340" s="15">
        <v>44910.0</v>
      </c>
      <c r="F9340" s="3" t="s">
        <v>30704</v>
      </c>
      <c r="G9340" s="3" t="s">
        <v>30705</v>
      </c>
    </row>
    <row r="9341">
      <c r="A9341" s="1">
        <v>32507.0</v>
      </c>
      <c r="B9341" s="6"/>
      <c r="D9341" s="3" t="s">
        <v>30706</v>
      </c>
      <c r="E9341" s="15">
        <v>43032.0</v>
      </c>
      <c r="F9341" s="3" t="s">
        <v>30707</v>
      </c>
      <c r="G9341" s="3" t="s">
        <v>30708</v>
      </c>
    </row>
    <row r="9342">
      <c r="A9342" s="1">
        <v>32507.0</v>
      </c>
      <c r="B9342" s="6"/>
      <c r="D9342" s="3" t="s">
        <v>30709</v>
      </c>
      <c r="E9342" s="4">
        <v>44319.0</v>
      </c>
      <c r="F9342" s="3" t="s">
        <v>30710</v>
      </c>
      <c r="G9342" s="3" t="s">
        <v>27411</v>
      </c>
    </row>
    <row r="9343">
      <c r="A9343" s="1">
        <v>32507.0</v>
      </c>
      <c r="B9343" s="6"/>
      <c r="D9343" s="3" t="s">
        <v>30711</v>
      </c>
      <c r="E9343" s="4">
        <v>44433.0</v>
      </c>
      <c r="F9343" s="3" t="s">
        <v>30712</v>
      </c>
      <c r="G9343" s="3" t="s">
        <v>30713</v>
      </c>
    </row>
    <row r="9344">
      <c r="A9344" s="1">
        <v>32507.0</v>
      </c>
      <c r="B9344" s="6"/>
      <c r="D9344" s="3" t="s">
        <v>30714</v>
      </c>
      <c r="E9344" s="4">
        <v>44998.0</v>
      </c>
      <c r="F9344" s="3" t="s">
        <v>30715</v>
      </c>
      <c r="G9344" s="3" t="s">
        <v>30716</v>
      </c>
    </row>
    <row r="9345">
      <c r="A9345" s="1">
        <v>32507.0</v>
      </c>
      <c r="B9345" s="6"/>
      <c r="D9345" s="3" t="s">
        <v>30717</v>
      </c>
      <c r="E9345" s="4">
        <v>41106.0</v>
      </c>
      <c r="F9345" s="3" t="s">
        <v>30075</v>
      </c>
      <c r="G9345" s="3" t="s">
        <v>30076</v>
      </c>
    </row>
    <row r="9346">
      <c r="A9346" s="1">
        <v>32507.0</v>
      </c>
      <c r="B9346" s="6"/>
      <c r="D9346" s="3" t="s">
        <v>30718</v>
      </c>
      <c r="E9346" s="4">
        <v>43592.0</v>
      </c>
      <c r="F9346" s="3" t="s">
        <v>30719</v>
      </c>
      <c r="G9346" s="3" t="s">
        <v>311</v>
      </c>
    </row>
    <row r="9347">
      <c r="A9347" s="1">
        <v>32507.0</v>
      </c>
      <c r="B9347" s="6"/>
      <c r="D9347" s="3" t="s">
        <v>30720</v>
      </c>
      <c r="E9347" s="15">
        <v>44160.0</v>
      </c>
      <c r="F9347" s="3" t="s">
        <v>30721</v>
      </c>
      <c r="G9347" s="3" t="s">
        <v>30722</v>
      </c>
    </row>
    <row r="9348">
      <c r="A9348" s="1">
        <v>32507.0</v>
      </c>
      <c r="B9348" s="6"/>
      <c r="D9348" s="3" t="s">
        <v>30723</v>
      </c>
      <c r="E9348" s="15">
        <v>45225.0</v>
      </c>
      <c r="F9348" s="3" t="s">
        <v>27772</v>
      </c>
      <c r="G9348" s="3" t="s">
        <v>27773</v>
      </c>
    </row>
    <row r="9349">
      <c r="A9349" s="1">
        <v>32507.0</v>
      </c>
      <c r="B9349" s="6"/>
      <c r="D9349" s="3" t="s">
        <v>30724</v>
      </c>
      <c r="E9349" s="4">
        <v>44239.0</v>
      </c>
      <c r="F9349" s="3" t="s">
        <v>30725</v>
      </c>
      <c r="G9349" s="3" t="s">
        <v>24006</v>
      </c>
    </row>
    <row r="9350">
      <c r="A9350" s="1">
        <v>32507.0</v>
      </c>
      <c r="B9350" s="6"/>
      <c r="D9350" s="3" t="s">
        <v>30726</v>
      </c>
      <c r="E9350" s="4">
        <v>44032.0</v>
      </c>
      <c r="F9350" s="3" t="s">
        <v>24351</v>
      </c>
      <c r="G9350" s="3" t="s">
        <v>28657</v>
      </c>
    </row>
    <row r="9351">
      <c r="A9351" s="1">
        <v>32507.0</v>
      </c>
      <c r="B9351" s="6"/>
      <c r="D9351" s="3" t="s">
        <v>30727</v>
      </c>
      <c r="E9351" s="4">
        <v>43511.0</v>
      </c>
      <c r="F9351" s="3" t="s">
        <v>30728</v>
      </c>
      <c r="G9351" s="3" t="s">
        <v>30729</v>
      </c>
    </row>
    <row r="9352">
      <c r="A9352" s="1">
        <v>32507.0</v>
      </c>
      <c r="B9352" s="6"/>
      <c r="D9352" s="3" t="s">
        <v>30730</v>
      </c>
      <c r="E9352" s="4">
        <v>45183.0</v>
      </c>
      <c r="F9352" s="3" t="s">
        <v>30731</v>
      </c>
      <c r="G9352" s="3" t="s">
        <v>30732</v>
      </c>
    </row>
    <row r="9353">
      <c r="A9353" s="1">
        <v>32507.0</v>
      </c>
      <c r="B9353" s="6"/>
      <c r="D9353" s="3" t="s">
        <v>30733</v>
      </c>
      <c r="E9353" s="4">
        <v>43224.0</v>
      </c>
      <c r="F9353" s="3" t="s">
        <v>29720</v>
      </c>
      <c r="G9353" s="3" t="s">
        <v>29721</v>
      </c>
    </row>
    <row r="9354">
      <c r="A9354" s="1">
        <v>32507.0</v>
      </c>
      <c r="B9354" s="6"/>
      <c r="D9354" s="3" t="s">
        <v>30734</v>
      </c>
      <c r="E9354" s="4">
        <v>43739.0</v>
      </c>
      <c r="F9354" s="3" t="s">
        <v>27795</v>
      </c>
      <c r="G9354" s="3" t="s">
        <v>27796</v>
      </c>
    </row>
    <row r="9355">
      <c r="A9355" s="1">
        <v>32507.0</v>
      </c>
      <c r="B9355" s="6"/>
      <c r="D9355" s="3" t="s">
        <v>30735</v>
      </c>
      <c r="E9355" s="4">
        <v>39163.0</v>
      </c>
      <c r="F9355" s="3" t="s">
        <v>30736</v>
      </c>
      <c r="G9355" s="3" t="s">
        <v>30737</v>
      </c>
    </row>
    <row r="9356">
      <c r="A9356" s="1">
        <v>32507.0</v>
      </c>
      <c r="B9356" s="6"/>
      <c r="D9356" s="3" t="s">
        <v>30738</v>
      </c>
      <c r="E9356" s="4">
        <v>45048.0</v>
      </c>
      <c r="F9356" s="3" t="s">
        <v>27321</v>
      </c>
      <c r="G9356" s="3" t="s">
        <v>30739</v>
      </c>
    </row>
    <row r="9357">
      <c r="A9357" s="1">
        <v>32507.0</v>
      </c>
      <c r="B9357" s="6"/>
      <c r="D9357" s="3" t="s">
        <v>30740</v>
      </c>
      <c r="E9357" s="4">
        <v>44927.0</v>
      </c>
      <c r="F9357" s="3" t="s">
        <v>30741</v>
      </c>
      <c r="G9357" s="3" t="s">
        <v>30742</v>
      </c>
    </row>
    <row r="9358">
      <c r="A9358" s="1">
        <v>32507.0</v>
      </c>
      <c r="B9358" s="6"/>
      <c r="D9358" s="3" t="s">
        <v>30743</v>
      </c>
      <c r="E9358" s="4">
        <v>30917.0</v>
      </c>
      <c r="F9358" s="3" t="s">
        <v>26851</v>
      </c>
      <c r="G9358" s="3" t="s">
        <v>26852</v>
      </c>
    </row>
    <row r="9359">
      <c r="A9359" s="1">
        <v>32507.0</v>
      </c>
      <c r="B9359" s="6"/>
      <c r="D9359" s="3" t="s">
        <v>30744</v>
      </c>
      <c r="E9359" s="4">
        <v>43325.0</v>
      </c>
      <c r="F9359" s="3" t="s">
        <v>24304</v>
      </c>
      <c r="G9359" s="3" t="s">
        <v>24301</v>
      </c>
    </row>
    <row r="9360">
      <c r="A9360" s="1">
        <v>32507.0</v>
      </c>
      <c r="B9360" s="6"/>
      <c r="D9360" s="3" t="s">
        <v>30745</v>
      </c>
      <c r="E9360" s="4">
        <v>41038.0</v>
      </c>
      <c r="F9360" s="3" t="s">
        <v>24635</v>
      </c>
      <c r="G9360" s="3" t="s">
        <v>24636</v>
      </c>
    </row>
    <row r="9361">
      <c r="A9361" s="1">
        <v>32507.0</v>
      </c>
      <c r="B9361" s="6"/>
      <c r="D9361" s="3" t="s">
        <v>30746</v>
      </c>
      <c r="E9361" s="4">
        <v>42005.0</v>
      </c>
      <c r="F9361" s="3" t="s">
        <v>30747</v>
      </c>
      <c r="G9361" s="3" t="s">
        <v>30748</v>
      </c>
      <c r="H9361" s="605"/>
    </row>
    <row r="9362">
      <c r="A9362" s="1">
        <v>32507.0</v>
      </c>
      <c r="B9362" s="6"/>
      <c r="D9362" s="3" t="s">
        <v>30749</v>
      </c>
      <c r="E9362" s="4">
        <v>43480.0</v>
      </c>
      <c r="F9362" s="3" t="s">
        <v>30750</v>
      </c>
      <c r="G9362" s="3" t="s">
        <v>30751</v>
      </c>
    </row>
    <row r="9363">
      <c r="A9363" s="1">
        <v>32507.0</v>
      </c>
      <c r="B9363" s="6"/>
      <c r="D9363" s="3" t="s">
        <v>30752</v>
      </c>
      <c r="E9363" s="4">
        <v>44428.0</v>
      </c>
      <c r="F9363" s="3" t="s">
        <v>30753</v>
      </c>
      <c r="G9363" s="3" t="s">
        <v>30754</v>
      </c>
    </row>
    <row r="9364">
      <c r="A9364" s="1">
        <v>32507.0</v>
      </c>
      <c r="B9364" s="6"/>
      <c r="D9364" s="3" t="s">
        <v>30755</v>
      </c>
      <c r="E9364" s="4">
        <v>44963.0</v>
      </c>
      <c r="F9364" s="3" t="s">
        <v>30756</v>
      </c>
      <c r="G9364" s="3" t="s">
        <v>30757</v>
      </c>
    </row>
    <row r="9365">
      <c r="A9365" s="1">
        <v>32507.0</v>
      </c>
      <c r="B9365" s="6"/>
      <c r="D9365" s="3" t="s">
        <v>30758</v>
      </c>
      <c r="E9365" s="4">
        <v>44803.0</v>
      </c>
      <c r="F9365" s="3" t="s">
        <v>30759</v>
      </c>
      <c r="G9365" s="3" t="s">
        <v>30760</v>
      </c>
    </row>
    <row r="9366">
      <c r="A9366" s="1">
        <v>32507.0</v>
      </c>
      <c r="B9366" s="6"/>
      <c r="D9366" s="3" t="s">
        <v>30761</v>
      </c>
      <c r="E9366" s="4">
        <v>45030.0</v>
      </c>
      <c r="F9366" s="3" t="s">
        <v>24474</v>
      </c>
      <c r="G9366" s="3" t="s">
        <v>30762</v>
      </c>
    </row>
    <row r="9367">
      <c r="A9367" s="1">
        <v>32507.0</v>
      </c>
      <c r="B9367" s="6"/>
      <c r="D9367" s="3" t="s">
        <v>30763</v>
      </c>
      <c r="E9367" s="4">
        <v>44764.0</v>
      </c>
      <c r="F9367" s="3" t="s">
        <v>30764</v>
      </c>
      <c r="G9367" s="3" t="s">
        <v>18279</v>
      </c>
    </row>
    <row r="9368">
      <c r="A9368" s="1">
        <v>32507.0</v>
      </c>
      <c r="B9368" s="6"/>
      <c r="D9368" s="3" t="s">
        <v>30765</v>
      </c>
      <c r="E9368" s="15">
        <v>44150.0</v>
      </c>
      <c r="F9368" s="3" t="s">
        <v>30766</v>
      </c>
      <c r="G9368" s="3" t="s">
        <v>30767</v>
      </c>
    </row>
    <row r="9369">
      <c r="A9369" s="1">
        <v>32507.0</v>
      </c>
      <c r="B9369" s="6"/>
      <c r="D9369" s="3" t="s">
        <v>30768</v>
      </c>
      <c r="E9369" s="4">
        <v>45000.0</v>
      </c>
      <c r="F9369" s="3" t="s">
        <v>30159</v>
      </c>
      <c r="G9369" s="3" t="s">
        <v>30769</v>
      </c>
    </row>
    <row r="9370">
      <c r="A9370" s="1">
        <v>32507.0</v>
      </c>
      <c r="B9370" s="6"/>
      <c r="D9370" s="3" t="s">
        <v>30770</v>
      </c>
      <c r="E9370" s="4">
        <v>29727.0</v>
      </c>
      <c r="F9370" s="3" t="s">
        <v>30771</v>
      </c>
      <c r="G9370" s="3" t="s">
        <v>30772</v>
      </c>
    </row>
    <row r="9371">
      <c r="A9371" s="1">
        <v>32507.0</v>
      </c>
      <c r="B9371" s="6"/>
      <c r="D9371" s="3" t="s">
        <v>30773</v>
      </c>
      <c r="E9371" s="4">
        <v>42542.0</v>
      </c>
      <c r="F9371" s="3" t="s">
        <v>30774</v>
      </c>
      <c r="G9371" s="3" t="s">
        <v>30775</v>
      </c>
    </row>
    <row r="9372">
      <c r="A9372" s="1">
        <v>32507.0</v>
      </c>
      <c r="B9372" s="6"/>
      <c r="D9372" s="3" t="s">
        <v>30776</v>
      </c>
      <c r="E9372" s="4">
        <v>44597.0</v>
      </c>
      <c r="F9372" s="3" t="s">
        <v>30777</v>
      </c>
      <c r="G9372" s="3" t="s">
        <v>30778</v>
      </c>
    </row>
    <row r="9373">
      <c r="A9373" s="1">
        <v>32507.0</v>
      </c>
      <c r="B9373" s="6"/>
      <c r="D9373" s="3" t="s">
        <v>30779</v>
      </c>
      <c r="E9373" s="4">
        <v>45035.0</v>
      </c>
      <c r="F9373" s="3" t="s">
        <v>30780</v>
      </c>
      <c r="G9373" s="3" t="s">
        <v>30781</v>
      </c>
    </row>
    <row r="9374">
      <c r="A9374" s="1">
        <v>32507.0</v>
      </c>
      <c r="B9374" s="6"/>
      <c r="D9374" s="3" t="s">
        <v>30782</v>
      </c>
      <c r="E9374" s="4">
        <v>44781.0</v>
      </c>
      <c r="F9374" s="3" t="s">
        <v>30783</v>
      </c>
      <c r="G9374" s="3" t="s">
        <v>30784</v>
      </c>
    </row>
    <row r="9375">
      <c r="A9375" s="1">
        <v>32507.0</v>
      </c>
      <c r="B9375" s="6"/>
      <c r="D9375" s="3" t="s">
        <v>30785</v>
      </c>
      <c r="E9375" s="4">
        <v>42060.0</v>
      </c>
      <c r="F9375" s="3" t="s">
        <v>30786</v>
      </c>
      <c r="G9375" s="3" t="s">
        <v>27862</v>
      </c>
      <c r="H9375" s="143"/>
    </row>
    <row r="9376">
      <c r="A9376" s="1">
        <v>32507.0</v>
      </c>
      <c r="B9376" s="6"/>
      <c r="D9376" s="3" t="s">
        <v>30787</v>
      </c>
      <c r="E9376" s="4">
        <v>43497.0</v>
      </c>
      <c r="F9376" s="3" t="s">
        <v>30788</v>
      </c>
      <c r="G9376" s="3" t="s">
        <v>30789</v>
      </c>
    </row>
    <row r="9377">
      <c r="A9377" s="1">
        <v>32507.0</v>
      </c>
      <c r="B9377" s="6"/>
      <c r="D9377" s="3" t="s">
        <v>30790</v>
      </c>
      <c r="E9377" s="4">
        <v>44743.0</v>
      </c>
      <c r="F9377" s="3" t="s">
        <v>30791</v>
      </c>
      <c r="G9377" s="3" t="s">
        <v>30792</v>
      </c>
    </row>
    <row r="9378">
      <c r="A9378" s="1">
        <v>32507.0</v>
      </c>
      <c r="B9378" s="6"/>
      <c r="D9378" s="3" t="s">
        <v>30793</v>
      </c>
      <c r="E9378" s="4">
        <v>45043.0</v>
      </c>
      <c r="F9378" s="3" t="s">
        <v>30791</v>
      </c>
      <c r="G9378" s="3" t="s">
        <v>27894</v>
      </c>
    </row>
    <row r="9379">
      <c r="A9379" s="1">
        <v>32507.0</v>
      </c>
      <c r="B9379" s="6"/>
      <c r="D9379" s="3" t="s">
        <v>30794</v>
      </c>
      <c r="E9379" s="4">
        <v>42856.0</v>
      </c>
      <c r="F9379" s="3" t="s">
        <v>28746</v>
      </c>
      <c r="G9379" s="3" t="s">
        <v>28495</v>
      </c>
    </row>
    <row r="9380">
      <c r="A9380" s="1">
        <v>32507.0</v>
      </c>
      <c r="B9380" s="6"/>
      <c r="D9380" s="3" t="s">
        <v>30795</v>
      </c>
      <c r="E9380" s="4">
        <v>44426.0</v>
      </c>
      <c r="F9380" s="3" t="s">
        <v>28746</v>
      </c>
      <c r="G9380" s="3" t="s">
        <v>28495</v>
      </c>
    </row>
    <row r="9381">
      <c r="A9381" s="1">
        <v>32507.0</v>
      </c>
      <c r="B9381" s="6"/>
      <c r="D9381" s="3" t="s">
        <v>30796</v>
      </c>
      <c r="E9381" s="4">
        <v>29748.0</v>
      </c>
      <c r="F9381" s="3" t="s">
        <v>30797</v>
      </c>
      <c r="G9381" s="3" t="s">
        <v>5933</v>
      </c>
    </row>
    <row r="9382">
      <c r="A9382" s="1">
        <v>32507.0</v>
      </c>
      <c r="B9382" s="6"/>
      <c r="D9382" s="3" t="s">
        <v>30798</v>
      </c>
      <c r="E9382" s="4">
        <v>41754.0</v>
      </c>
      <c r="F9382" s="3" t="s">
        <v>30414</v>
      </c>
      <c r="G9382" s="3" t="s">
        <v>30799</v>
      </c>
    </row>
    <row r="9383">
      <c r="A9383" s="1">
        <v>32507.0</v>
      </c>
      <c r="B9383" s="6"/>
      <c r="D9383" s="3" t="s">
        <v>30796</v>
      </c>
      <c r="E9383" s="4">
        <v>29748.0</v>
      </c>
      <c r="F9383" s="3" t="s">
        <v>30797</v>
      </c>
      <c r="G9383" s="3" t="s">
        <v>5933</v>
      </c>
    </row>
    <row r="9384">
      <c r="A9384" s="1">
        <v>32507.0</v>
      </c>
      <c r="B9384" s="6"/>
      <c r="D9384" s="3" t="s">
        <v>30800</v>
      </c>
      <c r="E9384" s="15">
        <v>45222.0</v>
      </c>
      <c r="F9384" s="3" t="s">
        <v>30801</v>
      </c>
      <c r="G9384" s="3" t="s">
        <v>30802</v>
      </c>
    </row>
    <row r="9385">
      <c r="A9385" s="1">
        <v>32507.0</v>
      </c>
      <c r="B9385" s="6"/>
      <c r="D9385" s="3" t="s">
        <v>30803</v>
      </c>
      <c r="E9385" s="4">
        <v>44467.0</v>
      </c>
      <c r="F9385" s="3" t="s">
        <v>30804</v>
      </c>
      <c r="G9385" s="3" t="s">
        <v>27033</v>
      </c>
    </row>
    <row r="9386">
      <c r="A9386" s="1">
        <v>32507.0</v>
      </c>
      <c r="B9386" s="6"/>
      <c r="D9386" s="3" t="s">
        <v>30805</v>
      </c>
      <c r="E9386" s="4">
        <v>43669.0</v>
      </c>
      <c r="F9386" s="3" t="s">
        <v>30806</v>
      </c>
      <c r="G9386" s="3" t="s">
        <v>30807</v>
      </c>
    </row>
    <row r="9387">
      <c r="A9387" s="1">
        <v>32507.0</v>
      </c>
      <c r="B9387" s="6"/>
      <c r="D9387" s="3" t="s">
        <v>30808</v>
      </c>
      <c r="E9387" s="4">
        <v>44971.0</v>
      </c>
      <c r="F9387" s="3" t="s">
        <v>30809</v>
      </c>
      <c r="G9387" s="3" t="s">
        <v>30810</v>
      </c>
    </row>
    <row r="9388">
      <c r="A9388" s="1">
        <v>32507.0</v>
      </c>
      <c r="B9388" s="6"/>
      <c r="D9388" s="3" t="s">
        <v>30811</v>
      </c>
      <c r="E9388" s="4">
        <v>40582.0</v>
      </c>
      <c r="F9388" s="3" t="s">
        <v>30812</v>
      </c>
      <c r="G9388" s="3" t="s">
        <v>30813</v>
      </c>
    </row>
    <row r="9389">
      <c r="A9389" s="1">
        <v>32507.0</v>
      </c>
      <c r="B9389" s="6"/>
      <c r="D9389" s="3" t="s">
        <v>30814</v>
      </c>
      <c r="E9389" s="4">
        <v>38664.0</v>
      </c>
      <c r="F9389" s="3" t="s">
        <v>30815</v>
      </c>
      <c r="G9389" s="3" t="s">
        <v>30816</v>
      </c>
    </row>
    <row r="9390">
      <c r="A9390" s="1">
        <v>32507.0</v>
      </c>
      <c r="B9390" s="6"/>
      <c r="D9390" s="3" t="s">
        <v>30817</v>
      </c>
      <c r="E9390" s="4">
        <v>38198.0</v>
      </c>
      <c r="F9390" s="3" t="s">
        <v>30818</v>
      </c>
      <c r="G9390" s="3" t="s">
        <v>30819</v>
      </c>
    </row>
    <row r="9391">
      <c r="A9391" s="1">
        <v>32507.0</v>
      </c>
      <c r="B9391" s="6"/>
      <c r="D9391" s="3" t="s">
        <v>30820</v>
      </c>
      <c r="E9391" s="4">
        <v>43895.0</v>
      </c>
      <c r="F9391" s="3" t="s">
        <v>30608</v>
      </c>
      <c r="G9391" s="3" t="s">
        <v>30821</v>
      </c>
    </row>
    <row r="9392">
      <c r="A9392" s="1">
        <v>32507.0</v>
      </c>
      <c r="B9392" s="6"/>
      <c r="D9392" s="3" t="s">
        <v>30822</v>
      </c>
      <c r="E9392" s="4">
        <v>41297.0</v>
      </c>
      <c r="F9392" s="3" t="s">
        <v>30823</v>
      </c>
      <c r="G9392" s="3" t="s">
        <v>30824</v>
      </c>
    </row>
    <row r="9393">
      <c r="A9393" s="1">
        <v>32507.0</v>
      </c>
      <c r="B9393" s="6"/>
      <c r="D9393" s="3" t="s">
        <v>30825</v>
      </c>
      <c r="E9393" s="4">
        <v>44460.0</v>
      </c>
      <c r="F9393" s="3" t="s">
        <v>30826</v>
      </c>
      <c r="G9393" s="3" t="s">
        <v>30827</v>
      </c>
    </row>
    <row r="9394">
      <c r="A9394" s="1">
        <v>32507.0</v>
      </c>
      <c r="B9394" s="6"/>
      <c r="D9394" s="3" t="s">
        <v>30828</v>
      </c>
      <c r="E9394" s="4">
        <v>45092.0</v>
      </c>
      <c r="F9394" s="3" t="s">
        <v>30829</v>
      </c>
      <c r="G9394" s="3" t="s">
        <v>30830</v>
      </c>
    </row>
    <row r="9395">
      <c r="A9395" s="1">
        <v>32507.0</v>
      </c>
      <c r="B9395" s="6"/>
      <c r="D9395" s="3" t="s">
        <v>30831</v>
      </c>
      <c r="E9395" s="4">
        <v>44690.0</v>
      </c>
      <c r="F9395" s="3" t="s">
        <v>30832</v>
      </c>
      <c r="G9395" s="3" t="s">
        <v>30833</v>
      </c>
    </row>
    <row r="9396">
      <c r="A9396" s="1">
        <v>32507.0</v>
      </c>
      <c r="B9396" s="6"/>
      <c r="D9396" s="3" t="s">
        <v>30834</v>
      </c>
      <c r="E9396" s="4">
        <v>44606.0</v>
      </c>
      <c r="F9396" s="3" t="s">
        <v>30835</v>
      </c>
      <c r="G9396" s="3" t="s">
        <v>30836</v>
      </c>
    </row>
    <row r="9397">
      <c r="A9397" s="1">
        <v>32507.0</v>
      </c>
      <c r="B9397" s="6"/>
      <c r="D9397" s="3" t="s">
        <v>30837</v>
      </c>
      <c r="E9397" s="15">
        <v>44488.0</v>
      </c>
      <c r="F9397" s="3" t="s">
        <v>30838</v>
      </c>
      <c r="G9397" s="3" t="s">
        <v>30839</v>
      </c>
    </row>
    <row r="9398">
      <c r="A9398" s="1">
        <v>32507.0</v>
      </c>
      <c r="B9398" s="6"/>
      <c r="D9398" s="3" t="s">
        <v>30840</v>
      </c>
      <c r="E9398" s="4">
        <v>44092.0</v>
      </c>
      <c r="F9398" s="3" t="s">
        <v>30841</v>
      </c>
      <c r="G9398" s="3" t="s">
        <v>30842</v>
      </c>
    </row>
    <row r="9399">
      <c r="A9399" s="1">
        <v>32507.0</v>
      </c>
      <c r="B9399" s="6"/>
      <c r="D9399" s="3" t="s">
        <v>30843</v>
      </c>
      <c r="E9399" s="4">
        <v>42629.0</v>
      </c>
      <c r="F9399" s="3" t="s">
        <v>30844</v>
      </c>
      <c r="G9399" s="3" t="s">
        <v>23066</v>
      </c>
    </row>
    <row r="9400">
      <c r="A9400" s="1">
        <v>32507.0</v>
      </c>
      <c r="B9400" s="6"/>
      <c r="D9400" s="3" t="s">
        <v>30845</v>
      </c>
      <c r="E9400" s="4">
        <v>45066.0</v>
      </c>
      <c r="F9400" s="3" t="s">
        <v>26737</v>
      </c>
      <c r="G9400" s="3" t="s">
        <v>30846</v>
      </c>
    </row>
    <row r="9401">
      <c r="A9401" s="1">
        <v>32507.0</v>
      </c>
      <c r="B9401" s="6"/>
      <c r="D9401" s="3" t="s">
        <v>30847</v>
      </c>
      <c r="E9401" s="4">
        <v>41890.0</v>
      </c>
      <c r="F9401" s="3" t="s">
        <v>30848</v>
      </c>
      <c r="G9401" s="3" t="s">
        <v>30849</v>
      </c>
    </row>
    <row r="9402">
      <c r="A9402" s="1">
        <v>32507.0</v>
      </c>
      <c r="B9402" s="6"/>
      <c r="D9402" s="3" t="s">
        <v>30850</v>
      </c>
      <c r="E9402" s="4">
        <v>44639.0</v>
      </c>
      <c r="F9402" s="3" t="s">
        <v>30851</v>
      </c>
      <c r="G9402" s="3" t="s">
        <v>30852</v>
      </c>
    </row>
    <row r="9403">
      <c r="A9403" s="1">
        <v>32507.0</v>
      </c>
      <c r="B9403" s="6"/>
      <c r="D9403" s="3" t="s">
        <v>30853</v>
      </c>
      <c r="E9403" s="4">
        <v>30819.0</v>
      </c>
      <c r="F9403" s="3" t="s">
        <v>30854</v>
      </c>
      <c r="G9403" s="3" t="s">
        <v>11512</v>
      </c>
    </row>
    <row r="9404">
      <c r="A9404" s="1">
        <v>32507.0</v>
      </c>
      <c r="B9404" s="6"/>
      <c r="D9404" s="3" t="s">
        <v>30855</v>
      </c>
      <c r="E9404" s="4">
        <v>37459.0</v>
      </c>
      <c r="F9404" s="3" t="s">
        <v>30856</v>
      </c>
      <c r="G9404" s="3" t="s">
        <v>30857</v>
      </c>
    </row>
    <row r="9405">
      <c r="A9405" s="1">
        <v>32507.0</v>
      </c>
      <c r="B9405" s="6"/>
      <c r="D9405" s="3" t="s">
        <v>30858</v>
      </c>
      <c r="E9405" s="4">
        <v>44720.0</v>
      </c>
      <c r="F9405" s="3" t="s">
        <v>30859</v>
      </c>
      <c r="G9405" s="3" t="s">
        <v>30860</v>
      </c>
    </row>
    <row r="9406">
      <c r="A9406" s="1">
        <v>32507.0</v>
      </c>
      <c r="B9406" s="6"/>
      <c r="D9406" s="3" t="s">
        <v>30861</v>
      </c>
      <c r="E9406" s="4">
        <v>39532.0</v>
      </c>
      <c r="F9406" s="3" t="s">
        <v>30862</v>
      </c>
      <c r="G9406" s="3" t="s">
        <v>30863</v>
      </c>
    </row>
    <row r="9407">
      <c r="A9407" s="1">
        <v>32507.0</v>
      </c>
      <c r="B9407" s="6"/>
      <c r="D9407" s="3" t="s">
        <v>30864</v>
      </c>
      <c r="E9407" s="4">
        <v>43327.0</v>
      </c>
      <c r="F9407" s="3" t="s">
        <v>30865</v>
      </c>
      <c r="G9407" s="3" t="s">
        <v>30866</v>
      </c>
    </row>
    <row r="9408">
      <c r="A9408" s="1">
        <v>32507.0</v>
      </c>
      <c r="B9408" s="6"/>
      <c r="D9408" s="3" t="s">
        <v>30867</v>
      </c>
      <c r="E9408" s="4">
        <v>44945.0</v>
      </c>
      <c r="F9408" s="3" t="s">
        <v>30868</v>
      </c>
      <c r="G9408" s="3" t="s">
        <v>30869</v>
      </c>
    </row>
    <row r="9409">
      <c r="A9409" s="1">
        <v>32507.0</v>
      </c>
      <c r="B9409" s="6"/>
      <c r="D9409" s="3" t="s">
        <v>30870</v>
      </c>
      <c r="E9409" s="4">
        <v>39483.0</v>
      </c>
      <c r="F9409" s="3" t="s">
        <v>30871</v>
      </c>
      <c r="G9409" s="3" t="s">
        <v>21704</v>
      </c>
    </row>
    <row r="9410">
      <c r="A9410" s="1">
        <v>32507.0</v>
      </c>
      <c r="B9410" s="6"/>
      <c r="D9410" s="3" t="s">
        <v>30872</v>
      </c>
      <c r="E9410" s="4">
        <v>41450.0</v>
      </c>
      <c r="F9410" s="3" t="s">
        <v>30873</v>
      </c>
      <c r="G9410" s="3" t="s">
        <v>69</v>
      </c>
    </row>
    <row r="9411">
      <c r="A9411" s="1">
        <v>32507.0</v>
      </c>
      <c r="B9411" s="6"/>
      <c r="D9411" s="3" t="s">
        <v>30874</v>
      </c>
      <c r="E9411" s="15">
        <v>45226.0</v>
      </c>
      <c r="F9411" s="3" t="s">
        <v>30875</v>
      </c>
      <c r="G9411" s="3" t="s">
        <v>30876</v>
      </c>
    </row>
    <row r="9412">
      <c r="A9412" s="1">
        <v>32507.0</v>
      </c>
      <c r="B9412" s="6"/>
      <c r="D9412" s="3" t="s">
        <v>30877</v>
      </c>
      <c r="E9412" s="4">
        <v>45058.0</v>
      </c>
      <c r="F9412" s="3" t="s">
        <v>30878</v>
      </c>
      <c r="G9412" s="3" t="s">
        <v>30879</v>
      </c>
    </row>
    <row r="9413">
      <c r="A9413" s="1">
        <v>32507.0</v>
      </c>
      <c r="B9413" s="6"/>
      <c r="D9413" s="3" t="s">
        <v>30880</v>
      </c>
      <c r="E9413" s="15">
        <v>44914.0</v>
      </c>
      <c r="F9413" s="3" t="s">
        <v>27016</v>
      </c>
      <c r="G9413" s="3" t="s">
        <v>27017</v>
      </c>
    </row>
    <row r="9414">
      <c r="A9414" s="1">
        <v>32507.0</v>
      </c>
      <c r="B9414" s="6"/>
      <c r="D9414" s="3" t="s">
        <v>30881</v>
      </c>
      <c r="E9414" s="4">
        <v>42978.0</v>
      </c>
      <c r="F9414" s="3" t="s">
        <v>30882</v>
      </c>
      <c r="G9414" s="3" t="s">
        <v>30883</v>
      </c>
    </row>
    <row r="9415">
      <c r="A9415" s="1">
        <v>32507.0</v>
      </c>
      <c r="B9415" s="6"/>
      <c r="D9415" s="3" t="s">
        <v>30884</v>
      </c>
      <c r="E9415" s="4">
        <v>42219.0</v>
      </c>
      <c r="F9415" s="3" t="s">
        <v>30885</v>
      </c>
      <c r="G9415" s="3" t="s">
        <v>30886</v>
      </c>
    </row>
    <row r="9416">
      <c r="A9416" s="1">
        <v>32507.0</v>
      </c>
      <c r="B9416" s="6"/>
      <c r="D9416" s="3" t="s">
        <v>30887</v>
      </c>
      <c r="E9416" s="4">
        <v>39271.0</v>
      </c>
      <c r="F9416" s="3" t="s">
        <v>30885</v>
      </c>
      <c r="G9416" s="3" t="s">
        <v>30888</v>
      </c>
    </row>
    <row r="9417">
      <c r="A9417" s="1">
        <v>32507.0</v>
      </c>
      <c r="B9417" s="6"/>
      <c r="D9417" s="3" t="s">
        <v>30889</v>
      </c>
      <c r="E9417" s="4">
        <v>44996.0</v>
      </c>
      <c r="F9417" s="3" t="s">
        <v>26090</v>
      </c>
      <c r="G9417" s="3" t="s">
        <v>26091</v>
      </c>
    </row>
    <row r="9418">
      <c r="A9418" s="1">
        <v>32507.0</v>
      </c>
      <c r="B9418" s="6"/>
      <c r="D9418" s="3" t="s">
        <v>30890</v>
      </c>
      <c r="E9418" s="4">
        <v>44897.0</v>
      </c>
      <c r="F9418" s="3" t="s">
        <v>30891</v>
      </c>
      <c r="G9418" s="3" t="s">
        <v>30892</v>
      </c>
    </row>
    <row r="9419">
      <c r="A9419" s="1">
        <v>32507.0</v>
      </c>
      <c r="B9419" s="6"/>
      <c r="D9419" s="3" t="s">
        <v>30893</v>
      </c>
      <c r="E9419" s="4">
        <v>45063.0</v>
      </c>
      <c r="F9419" s="3" t="s">
        <v>27008</v>
      </c>
      <c r="G9419" s="3" t="s">
        <v>30894</v>
      </c>
    </row>
    <row r="9420">
      <c r="A9420" s="1">
        <v>32507.0</v>
      </c>
      <c r="B9420" s="6"/>
      <c r="D9420" s="3" t="s">
        <v>30895</v>
      </c>
      <c r="E9420" s="4">
        <v>44703.0</v>
      </c>
      <c r="F9420" s="3" t="s">
        <v>30896</v>
      </c>
      <c r="G9420" s="3" t="s">
        <v>27941</v>
      </c>
    </row>
    <row r="9421">
      <c r="A9421" s="1">
        <v>32507.0</v>
      </c>
      <c r="B9421" s="6"/>
      <c r="D9421" s="3" t="s">
        <v>30897</v>
      </c>
      <c r="E9421" s="4">
        <v>41417.0</v>
      </c>
      <c r="F9421" s="3" t="s">
        <v>30898</v>
      </c>
      <c r="G9421" s="3" t="s">
        <v>30899</v>
      </c>
    </row>
    <row r="9422">
      <c r="A9422" s="1">
        <v>32507.0</v>
      </c>
      <c r="B9422" s="6"/>
      <c r="D9422" s="3" t="s">
        <v>30900</v>
      </c>
      <c r="E9422" s="15">
        <v>39380.0</v>
      </c>
      <c r="F9422" s="3" t="s">
        <v>30901</v>
      </c>
      <c r="G9422" s="3" t="s">
        <v>27325</v>
      </c>
    </row>
    <row r="9423">
      <c r="A9423" s="1">
        <v>32507.0</v>
      </c>
      <c r="B9423" s="6"/>
      <c r="D9423" s="3" t="s">
        <v>30902</v>
      </c>
      <c r="E9423" s="4">
        <v>44273.0</v>
      </c>
      <c r="F9423" s="3" t="s">
        <v>30903</v>
      </c>
      <c r="G9423" s="3" t="s">
        <v>30904</v>
      </c>
    </row>
    <row r="9424">
      <c r="A9424" s="1">
        <v>32507.0</v>
      </c>
      <c r="B9424" s="6"/>
      <c r="D9424" s="3" t="s">
        <v>30905</v>
      </c>
      <c r="E9424" s="4">
        <v>44232.0</v>
      </c>
      <c r="F9424" s="3" t="s">
        <v>30906</v>
      </c>
      <c r="G9424" s="3" t="s">
        <v>30907</v>
      </c>
    </row>
    <row r="9425">
      <c r="A9425" s="1">
        <v>32507.0</v>
      </c>
      <c r="B9425" s="6"/>
      <c r="D9425" s="3" t="s">
        <v>30908</v>
      </c>
      <c r="E9425" s="4">
        <v>41453.0</v>
      </c>
      <c r="F9425" s="3" t="s">
        <v>30909</v>
      </c>
      <c r="G9425" s="3" t="s">
        <v>22211</v>
      </c>
    </row>
    <row r="9426">
      <c r="A9426" s="1">
        <v>32507.0</v>
      </c>
      <c r="B9426" s="6"/>
      <c r="D9426" s="3" t="s">
        <v>30910</v>
      </c>
      <c r="E9426" s="4">
        <v>44663.0</v>
      </c>
      <c r="F9426" s="3" t="s">
        <v>30911</v>
      </c>
      <c r="G9426" s="3" t="s">
        <v>30912</v>
      </c>
    </row>
    <row r="9427">
      <c r="A9427" s="1">
        <v>32507.0</v>
      </c>
      <c r="B9427" s="6"/>
      <c r="D9427" s="3" t="s">
        <v>30913</v>
      </c>
      <c r="E9427" s="4">
        <v>44788.0</v>
      </c>
      <c r="F9427" s="3" t="s">
        <v>30914</v>
      </c>
      <c r="G9427" s="3" t="s">
        <v>30915</v>
      </c>
    </row>
    <row r="9428">
      <c r="A9428" s="1">
        <v>32507.0</v>
      </c>
      <c r="B9428" s="6"/>
      <c r="D9428" s="3" t="s">
        <v>30916</v>
      </c>
      <c r="E9428" s="4">
        <v>44728.0</v>
      </c>
      <c r="F9428" s="3" t="s">
        <v>30917</v>
      </c>
      <c r="G9428" s="3" t="s">
        <v>30918</v>
      </c>
    </row>
    <row r="9429">
      <c r="A9429" s="1">
        <v>32507.0</v>
      </c>
      <c r="B9429" s="6"/>
      <c r="D9429" s="3" t="s">
        <v>30919</v>
      </c>
      <c r="E9429" s="4">
        <v>45155.0</v>
      </c>
      <c r="F9429" s="3" t="s">
        <v>30920</v>
      </c>
      <c r="G9429" s="3" t="s">
        <v>30921</v>
      </c>
    </row>
    <row r="9430">
      <c r="A9430" s="1">
        <v>32507.0</v>
      </c>
      <c r="B9430" s="6"/>
      <c r="D9430" s="3" t="s">
        <v>30922</v>
      </c>
      <c r="E9430" s="4">
        <v>44280.0</v>
      </c>
      <c r="F9430" s="3" t="s">
        <v>30923</v>
      </c>
      <c r="G9430" s="3" t="s">
        <v>30924</v>
      </c>
    </row>
    <row r="9431">
      <c r="A9431" s="1">
        <v>32507.0</v>
      </c>
      <c r="B9431" s="6"/>
      <c r="D9431" s="3" t="s">
        <v>30925</v>
      </c>
      <c r="E9431" s="4">
        <v>44364.0</v>
      </c>
      <c r="F9431" s="3" t="s">
        <v>30926</v>
      </c>
      <c r="G9431" s="3" t="s">
        <v>30927</v>
      </c>
    </row>
    <row r="9432">
      <c r="A9432" s="1">
        <v>32507.0</v>
      </c>
      <c r="B9432" s="6"/>
      <c r="D9432" s="3" t="s">
        <v>30928</v>
      </c>
      <c r="E9432" s="4">
        <v>38172.0</v>
      </c>
      <c r="F9432" s="3" t="s">
        <v>30929</v>
      </c>
      <c r="G9432" s="3" t="s">
        <v>30930</v>
      </c>
    </row>
    <row r="9433">
      <c r="A9433" s="1">
        <v>32507.0</v>
      </c>
      <c r="B9433" s="6"/>
      <c r="D9433" s="3" t="s">
        <v>30931</v>
      </c>
      <c r="E9433" s="4">
        <v>44929.0</v>
      </c>
      <c r="F9433" s="3" t="s">
        <v>30932</v>
      </c>
      <c r="G9433" s="3" t="s">
        <v>30933</v>
      </c>
    </row>
    <row r="9434">
      <c r="A9434" s="1">
        <v>32507.0</v>
      </c>
      <c r="B9434" s="6"/>
      <c r="D9434" s="3" t="s">
        <v>30934</v>
      </c>
      <c r="E9434" s="4">
        <v>44963.0</v>
      </c>
      <c r="F9434" s="3" t="s">
        <v>30935</v>
      </c>
      <c r="G9434" s="3" t="s">
        <v>30936</v>
      </c>
    </row>
    <row r="9435">
      <c r="A9435" s="1">
        <v>32507.0</v>
      </c>
      <c r="B9435" s="6"/>
      <c r="D9435" s="3" t="s">
        <v>30937</v>
      </c>
      <c r="E9435" s="4">
        <v>44647.0</v>
      </c>
      <c r="F9435" s="3" t="s">
        <v>30938</v>
      </c>
      <c r="G9435" s="3" t="s">
        <v>30939</v>
      </c>
    </row>
    <row r="9436">
      <c r="A9436" s="1">
        <v>32507.0</v>
      </c>
      <c r="B9436" s="6"/>
      <c r="D9436" s="3" t="s">
        <v>30940</v>
      </c>
      <c r="E9436" s="4">
        <v>38454.0</v>
      </c>
      <c r="F9436" s="3" t="s">
        <v>30941</v>
      </c>
      <c r="G9436" s="3" t="s">
        <v>30942</v>
      </c>
    </row>
    <row r="9437">
      <c r="A9437" s="1">
        <v>32507.0</v>
      </c>
      <c r="B9437" s="6"/>
      <c r="D9437" s="3" t="s">
        <v>30943</v>
      </c>
      <c r="E9437" s="4">
        <v>35303.0</v>
      </c>
      <c r="F9437" s="3" t="s">
        <v>30944</v>
      </c>
      <c r="G9437" s="3" t="s">
        <v>28459</v>
      </c>
    </row>
    <row r="9438">
      <c r="A9438" s="1">
        <v>32507.0</v>
      </c>
      <c r="B9438" s="6"/>
      <c r="D9438" s="3" t="s">
        <v>30945</v>
      </c>
      <c r="E9438" s="4">
        <v>38167.0</v>
      </c>
      <c r="F9438" s="3" t="s">
        <v>30946</v>
      </c>
      <c r="G9438" s="3" t="s">
        <v>30947</v>
      </c>
    </row>
    <row r="9439">
      <c r="A9439" s="1">
        <v>32507.0</v>
      </c>
      <c r="B9439" s="6"/>
      <c r="D9439" s="3" t="s">
        <v>30948</v>
      </c>
      <c r="E9439" s="4">
        <v>44929.0</v>
      </c>
      <c r="F9439" s="3" t="s">
        <v>30949</v>
      </c>
      <c r="G9439" s="3" t="s">
        <v>30950</v>
      </c>
    </row>
    <row r="9440">
      <c r="A9440" s="1">
        <v>32507.0</v>
      </c>
      <c r="B9440" s="6"/>
      <c r="D9440" s="3" t="s">
        <v>30951</v>
      </c>
      <c r="E9440" s="4">
        <v>45121.0</v>
      </c>
      <c r="F9440" s="3" t="s">
        <v>29452</v>
      </c>
      <c r="G9440" s="3" t="s">
        <v>29453</v>
      </c>
    </row>
    <row r="9441">
      <c r="A9441" s="1">
        <v>32507.0</v>
      </c>
      <c r="B9441" s="6"/>
      <c r="D9441" s="3" t="s">
        <v>30952</v>
      </c>
      <c r="E9441" s="15">
        <v>44497.0</v>
      </c>
      <c r="F9441" s="3" t="s">
        <v>29176</v>
      </c>
      <c r="G9441" s="3" t="s">
        <v>29177</v>
      </c>
    </row>
    <row r="9442">
      <c r="A9442" s="1">
        <v>32507.0</v>
      </c>
      <c r="B9442" s="6"/>
      <c r="D9442" s="3" t="s">
        <v>30953</v>
      </c>
      <c r="E9442" s="4">
        <v>38148.0</v>
      </c>
      <c r="F9442" s="3" t="s">
        <v>24606</v>
      </c>
      <c r="G9442" s="3" t="s">
        <v>24607</v>
      </c>
    </row>
    <row r="9443">
      <c r="A9443" s="1">
        <v>32507.0</v>
      </c>
      <c r="B9443" s="6"/>
      <c r="D9443" s="3" t="s">
        <v>30954</v>
      </c>
      <c r="E9443" s="4">
        <v>45092.0</v>
      </c>
      <c r="F9443" s="3" t="s">
        <v>30955</v>
      </c>
      <c r="G9443" s="3" t="s">
        <v>30956</v>
      </c>
    </row>
    <row r="9444">
      <c r="A9444" s="1">
        <v>32507.0</v>
      </c>
      <c r="B9444" s="6"/>
      <c r="D9444" s="3" t="s">
        <v>30957</v>
      </c>
      <c r="E9444" s="4">
        <v>44256.0</v>
      </c>
      <c r="F9444" s="3" t="s">
        <v>24951</v>
      </c>
      <c r="G9444" s="3" t="s">
        <v>24152</v>
      </c>
    </row>
    <row r="9445">
      <c r="A9445" s="1">
        <v>32507.0</v>
      </c>
      <c r="B9445" s="6"/>
      <c r="D9445" s="3" t="s">
        <v>30958</v>
      </c>
      <c r="E9445" s="4">
        <v>45159.0</v>
      </c>
      <c r="F9445" s="3" t="s">
        <v>30959</v>
      </c>
      <c r="G9445" s="3" t="s">
        <v>30960</v>
      </c>
    </row>
    <row r="9446">
      <c r="A9446" s="1">
        <v>32507.0</v>
      </c>
      <c r="B9446" s="6"/>
      <c r="D9446" s="3" t="s">
        <v>30961</v>
      </c>
      <c r="E9446" s="4">
        <v>44714.0</v>
      </c>
      <c r="F9446" s="3" t="s">
        <v>30962</v>
      </c>
      <c r="G9446" s="3" t="s">
        <v>30963</v>
      </c>
    </row>
    <row r="9447">
      <c r="A9447" s="1">
        <v>32507.0</v>
      </c>
      <c r="B9447" s="6"/>
      <c r="D9447" s="3" t="s">
        <v>30964</v>
      </c>
      <c r="E9447" s="4">
        <v>43108.0</v>
      </c>
      <c r="F9447" s="3" t="s">
        <v>30965</v>
      </c>
      <c r="G9447" s="3" t="s">
        <v>30966</v>
      </c>
    </row>
    <row r="9448">
      <c r="A9448" s="1">
        <v>32507.0</v>
      </c>
      <c r="B9448" s="6"/>
      <c r="D9448" s="3" t="s">
        <v>30967</v>
      </c>
      <c r="E9448" s="4">
        <v>38972.0</v>
      </c>
      <c r="F9448" s="3" t="s">
        <v>30968</v>
      </c>
      <c r="G9448" s="3" t="s">
        <v>30969</v>
      </c>
    </row>
    <row r="9449">
      <c r="A9449" s="1">
        <v>32507.0</v>
      </c>
      <c r="B9449" s="6"/>
      <c r="D9449" s="3" t="s">
        <v>30970</v>
      </c>
      <c r="E9449" s="4">
        <v>44453.0</v>
      </c>
      <c r="F9449" s="3" t="s">
        <v>30971</v>
      </c>
      <c r="G9449" s="3" t="s">
        <v>30972</v>
      </c>
    </row>
    <row r="9450">
      <c r="A9450" s="1">
        <v>32507.0</v>
      </c>
      <c r="B9450" s="6"/>
      <c r="D9450" s="3" t="s">
        <v>30973</v>
      </c>
      <c r="E9450" s="4">
        <v>45204.0</v>
      </c>
      <c r="F9450" s="3" t="s">
        <v>30974</v>
      </c>
      <c r="G9450" s="3" t="s">
        <v>30975</v>
      </c>
    </row>
    <row r="9451">
      <c r="A9451" s="1">
        <v>32507.0</v>
      </c>
      <c r="B9451" s="6"/>
      <c r="D9451" s="3" t="s">
        <v>30976</v>
      </c>
      <c r="E9451" s="4">
        <v>44991.0</v>
      </c>
      <c r="F9451" s="3" t="s">
        <v>30977</v>
      </c>
      <c r="G9451" s="3" t="s">
        <v>30978</v>
      </c>
    </row>
    <row r="9452">
      <c r="A9452" s="1">
        <v>32507.0</v>
      </c>
      <c r="B9452" s="6"/>
      <c r="D9452" s="3" t="s">
        <v>30979</v>
      </c>
      <c r="E9452" s="4">
        <v>41285.0</v>
      </c>
      <c r="F9452" s="3" t="s">
        <v>30980</v>
      </c>
      <c r="G9452" s="3" t="s">
        <v>30981</v>
      </c>
    </row>
    <row r="9453">
      <c r="A9453" s="1">
        <v>32507.0</v>
      </c>
      <c r="B9453" s="6"/>
      <c r="D9453" s="3" t="s">
        <v>30982</v>
      </c>
      <c r="E9453" s="4">
        <v>45170.0</v>
      </c>
      <c r="F9453" s="3" t="s">
        <v>30983</v>
      </c>
      <c r="G9453" s="3" t="s">
        <v>30984</v>
      </c>
    </row>
    <row r="9454">
      <c r="A9454" s="1">
        <v>32507.0</v>
      </c>
      <c r="B9454" s="6"/>
      <c r="D9454" s="3" t="s">
        <v>30985</v>
      </c>
      <c r="E9454" s="4">
        <v>43519.0</v>
      </c>
      <c r="F9454" s="3" t="s">
        <v>30986</v>
      </c>
      <c r="G9454" s="3" t="s">
        <v>30987</v>
      </c>
    </row>
    <row r="9455">
      <c r="A9455" s="1">
        <v>32507.0</v>
      </c>
      <c r="B9455" s="6"/>
      <c r="D9455" s="3" t="s">
        <v>30988</v>
      </c>
      <c r="E9455" s="4">
        <v>39665.0</v>
      </c>
      <c r="F9455" s="3" t="s">
        <v>30989</v>
      </c>
      <c r="G9455" s="3" t="s">
        <v>30990</v>
      </c>
    </row>
    <row r="9456">
      <c r="A9456" s="1">
        <v>32507.0</v>
      </c>
      <c r="B9456" s="6"/>
      <c r="D9456" s="3" t="s">
        <v>30991</v>
      </c>
      <c r="E9456" s="15">
        <v>42331.0</v>
      </c>
      <c r="F9456" s="3" t="s">
        <v>30992</v>
      </c>
      <c r="G9456" s="3" t="s">
        <v>30993</v>
      </c>
    </row>
    <row r="9457">
      <c r="A9457" s="1">
        <v>32507.0</v>
      </c>
      <c r="B9457" s="6"/>
      <c r="D9457" s="3" t="s">
        <v>30994</v>
      </c>
      <c r="E9457" s="4">
        <v>39980.0</v>
      </c>
      <c r="F9457" s="3" t="s">
        <v>30995</v>
      </c>
      <c r="G9457" s="3" t="s">
        <v>30996</v>
      </c>
    </row>
    <row r="9458">
      <c r="A9458" s="1">
        <v>32507.0</v>
      </c>
      <c r="B9458" s="6"/>
      <c r="D9458" s="3" t="s">
        <v>30997</v>
      </c>
      <c r="E9458" s="4">
        <v>44896.0</v>
      </c>
      <c r="F9458" s="3" t="s">
        <v>30998</v>
      </c>
      <c r="G9458" s="3" t="s">
        <v>30999</v>
      </c>
    </row>
    <row r="9459">
      <c r="A9459" s="1">
        <v>32507.0</v>
      </c>
      <c r="B9459" s="6"/>
      <c r="D9459" s="3" t="s">
        <v>31000</v>
      </c>
      <c r="E9459" s="4">
        <v>39503.0</v>
      </c>
      <c r="F9459" s="3" t="s">
        <v>31001</v>
      </c>
      <c r="G9459" s="3" t="s">
        <v>26100</v>
      </c>
    </row>
    <row r="9460">
      <c r="A9460" s="1">
        <v>32507.0</v>
      </c>
      <c r="B9460" s="6"/>
      <c r="D9460" s="3" t="s">
        <v>31002</v>
      </c>
      <c r="E9460" s="15">
        <v>44847.0</v>
      </c>
      <c r="F9460" s="3" t="s">
        <v>31003</v>
      </c>
      <c r="G9460" s="3" t="s">
        <v>31004</v>
      </c>
    </row>
    <row r="9461">
      <c r="A9461" s="1">
        <v>32507.0</v>
      </c>
      <c r="B9461" s="6"/>
      <c r="D9461" s="3" t="s">
        <v>31005</v>
      </c>
      <c r="E9461" s="4">
        <v>41331.0</v>
      </c>
      <c r="F9461" s="3" t="s">
        <v>29598</v>
      </c>
      <c r="G9461" s="3" t="s">
        <v>31006</v>
      </c>
    </row>
    <row r="9462">
      <c r="A9462" s="1">
        <v>32507.0</v>
      </c>
      <c r="B9462" s="6"/>
      <c r="D9462" s="3" t="s">
        <v>31007</v>
      </c>
      <c r="E9462" s="4">
        <v>43775.0</v>
      </c>
      <c r="F9462" s="3" t="s">
        <v>31008</v>
      </c>
      <c r="G9462" s="3" t="s">
        <v>29386</v>
      </c>
    </row>
    <row r="9463">
      <c r="A9463" s="1">
        <v>32507.0</v>
      </c>
      <c r="B9463" s="6"/>
      <c r="D9463" s="3" t="s">
        <v>31009</v>
      </c>
      <c r="E9463" s="15">
        <v>44179.0</v>
      </c>
      <c r="F9463" s="3" t="s">
        <v>27297</v>
      </c>
      <c r="G9463" s="3" t="s">
        <v>27298</v>
      </c>
    </row>
    <row r="9464">
      <c r="A9464" s="1">
        <v>32507.0</v>
      </c>
      <c r="B9464" s="6"/>
      <c r="D9464" s="3" t="s">
        <v>31010</v>
      </c>
      <c r="E9464" s="4">
        <v>44836.0</v>
      </c>
      <c r="F9464" s="3" t="s">
        <v>31011</v>
      </c>
      <c r="G9464" s="3" t="s">
        <v>31012</v>
      </c>
    </row>
    <row r="9465">
      <c r="A9465" s="1">
        <v>32507.0</v>
      </c>
      <c r="B9465" s="6"/>
      <c r="D9465" s="3" t="s">
        <v>31013</v>
      </c>
      <c r="E9465" s="15">
        <v>43388.0</v>
      </c>
      <c r="F9465" s="3" t="s">
        <v>31014</v>
      </c>
      <c r="G9465" s="3" t="s">
        <v>31015</v>
      </c>
    </row>
    <row r="9466">
      <c r="A9466" s="1">
        <v>32507.0</v>
      </c>
      <c r="B9466" s="6"/>
      <c r="D9466" s="3" t="s">
        <v>31016</v>
      </c>
      <c r="E9466" s="4">
        <v>40087.0</v>
      </c>
      <c r="F9466" s="3" t="s">
        <v>31017</v>
      </c>
      <c r="G9466" s="3" t="s">
        <v>31018</v>
      </c>
    </row>
    <row r="9467">
      <c r="A9467" s="1">
        <v>32507.0</v>
      </c>
      <c r="B9467" s="6"/>
      <c r="D9467" s="3" t="s">
        <v>31019</v>
      </c>
      <c r="E9467" s="4">
        <v>41670.0</v>
      </c>
      <c r="F9467" s="3" t="s">
        <v>31020</v>
      </c>
      <c r="G9467" s="3" t="s">
        <v>31021</v>
      </c>
    </row>
    <row r="9468">
      <c r="A9468" s="1">
        <v>32507.0</v>
      </c>
      <c r="B9468" s="6"/>
      <c r="D9468" s="3" t="s">
        <v>31022</v>
      </c>
      <c r="E9468" s="4">
        <v>45093.0</v>
      </c>
      <c r="F9468" s="3" t="s">
        <v>31023</v>
      </c>
      <c r="G9468" s="3" t="s">
        <v>20570</v>
      </c>
    </row>
    <row r="9469">
      <c r="A9469" s="1">
        <v>32507.0</v>
      </c>
      <c r="B9469" s="6"/>
      <c r="D9469" s="3" t="s">
        <v>31024</v>
      </c>
      <c r="E9469" s="4">
        <v>38878.0</v>
      </c>
      <c r="F9469" s="3" t="s">
        <v>31025</v>
      </c>
      <c r="G9469" s="3" t="s">
        <v>31026</v>
      </c>
    </row>
    <row r="9470">
      <c r="A9470" s="1">
        <v>32507.0</v>
      </c>
      <c r="B9470" s="6"/>
      <c r="D9470" s="3" t="s">
        <v>31027</v>
      </c>
      <c r="E9470" s="4">
        <v>41450.0</v>
      </c>
      <c r="F9470" s="3" t="s">
        <v>31028</v>
      </c>
      <c r="G9470" s="3" t="s">
        <v>69</v>
      </c>
    </row>
    <row r="9471">
      <c r="A9471" s="1">
        <v>32507.0</v>
      </c>
      <c r="B9471" s="6"/>
      <c r="D9471" s="3" t="s">
        <v>31029</v>
      </c>
      <c r="E9471" s="4">
        <v>44978.0</v>
      </c>
      <c r="F9471" s="3" t="s">
        <v>31030</v>
      </c>
      <c r="G9471" s="3" t="s">
        <v>31031</v>
      </c>
    </row>
    <row r="9472">
      <c r="A9472" s="1">
        <v>32507.0</v>
      </c>
      <c r="B9472" s="6"/>
      <c r="D9472" s="3" t="s">
        <v>31032</v>
      </c>
      <c r="E9472" s="4">
        <v>43307.0</v>
      </c>
      <c r="F9472" s="3" t="s">
        <v>31033</v>
      </c>
      <c r="G9472" s="3" t="s">
        <v>31034</v>
      </c>
    </row>
    <row r="9473">
      <c r="A9473" s="1">
        <v>32507.0</v>
      </c>
      <c r="B9473" s="6"/>
      <c r="D9473" s="3" t="s">
        <v>31035</v>
      </c>
      <c r="E9473" s="4">
        <v>44965.0</v>
      </c>
      <c r="F9473" s="3" t="s">
        <v>31036</v>
      </c>
      <c r="G9473" s="3" t="s">
        <v>26300</v>
      </c>
    </row>
    <row r="9474">
      <c r="A9474" s="1">
        <v>32507.0</v>
      </c>
      <c r="B9474" s="6"/>
      <c r="D9474" s="3" t="s">
        <v>31037</v>
      </c>
      <c r="E9474" s="15">
        <v>33595.0</v>
      </c>
      <c r="F9474" s="3" t="s">
        <v>26851</v>
      </c>
      <c r="G9474" s="3" t="s">
        <v>26852</v>
      </c>
    </row>
    <row r="9475">
      <c r="A9475" s="1">
        <v>32507.0</v>
      </c>
      <c r="B9475" s="6"/>
      <c r="D9475" s="3" t="s">
        <v>31038</v>
      </c>
      <c r="E9475" s="4">
        <v>44281.0</v>
      </c>
      <c r="F9475" s="3" t="s">
        <v>31039</v>
      </c>
      <c r="G9475" s="3" t="s">
        <v>31040</v>
      </c>
    </row>
    <row r="9476">
      <c r="A9476" s="1">
        <v>32507.0</v>
      </c>
      <c r="B9476" s="6"/>
      <c r="D9476" s="3" t="s">
        <v>31041</v>
      </c>
      <c r="E9476" s="4">
        <v>43145.0</v>
      </c>
      <c r="F9476" s="3" t="s">
        <v>29517</v>
      </c>
      <c r="G9476" s="3" t="s">
        <v>31042</v>
      </c>
    </row>
    <row r="9477">
      <c r="A9477" s="1">
        <v>32507.0</v>
      </c>
      <c r="B9477" s="6"/>
      <c r="D9477" s="3" t="s">
        <v>31043</v>
      </c>
      <c r="E9477" s="4">
        <v>43630.0</v>
      </c>
      <c r="F9477" s="3" t="s">
        <v>28491</v>
      </c>
      <c r="G9477" s="3" t="s">
        <v>28492</v>
      </c>
    </row>
    <row r="9478">
      <c r="A9478" s="1">
        <v>32507.0</v>
      </c>
      <c r="B9478" s="6"/>
      <c r="D9478" s="3" t="s">
        <v>31044</v>
      </c>
      <c r="E9478" s="4">
        <v>45057.0</v>
      </c>
      <c r="F9478" s="3" t="s">
        <v>31045</v>
      </c>
      <c r="G9478" s="3" t="s">
        <v>31046</v>
      </c>
    </row>
    <row r="9479">
      <c r="A9479" s="1">
        <v>32507.0</v>
      </c>
      <c r="B9479" s="6"/>
      <c r="D9479" s="3" t="s">
        <v>31047</v>
      </c>
      <c r="E9479" s="4">
        <v>44795.0</v>
      </c>
      <c r="F9479" s="3" t="s">
        <v>31048</v>
      </c>
      <c r="G9479" s="3" t="s">
        <v>31049</v>
      </c>
    </row>
    <row r="9480">
      <c r="A9480" s="1">
        <v>32507.0</v>
      </c>
      <c r="B9480" s="6"/>
      <c r="D9480" s="3" t="s">
        <v>31050</v>
      </c>
      <c r="E9480" s="4">
        <v>43956.0</v>
      </c>
      <c r="F9480" s="3" t="s">
        <v>31051</v>
      </c>
      <c r="G9480" s="3" t="s">
        <v>31052</v>
      </c>
    </row>
    <row r="9481">
      <c r="A9481" s="1">
        <v>32507.0</v>
      </c>
      <c r="B9481" s="6"/>
      <c r="D9481" s="3" t="s">
        <v>31053</v>
      </c>
      <c r="E9481" s="4">
        <v>45088.0</v>
      </c>
      <c r="F9481" s="3" t="s">
        <v>31054</v>
      </c>
      <c r="G9481" s="3" t="s">
        <v>31055</v>
      </c>
    </row>
    <row r="9482">
      <c r="A9482" s="1">
        <v>32507.0</v>
      </c>
      <c r="B9482" s="6"/>
      <c r="D9482" s="3" t="s">
        <v>31056</v>
      </c>
      <c r="E9482" s="4">
        <v>44228.0</v>
      </c>
      <c r="F9482" s="3" t="s">
        <v>31057</v>
      </c>
      <c r="G9482" s="3" t="s">
        <v>31058</v>
      </c>
    </row>
    <row r="9483">
      <c r="A9483" s="1">
        <v>32507.0</v>
      </c>
      <c r="B9483" s="6"/>
      <c r="D9483" s="3" t="s">
        <v>31059</v>
      </c>
      <c r="E9483" s="4">
        <v>44079.0</v>
      </c>
      <c r="F9483" s="3" t="s">
        <v>31060</v>
      </c>
      <c r="G9483" s="3" t="s">
        <v>31061</v>
      </c>
    </row>
    <row r="9484">
      <c r="A9484" s="1">
        <v>32507.0</v>
      </c>
      <c r="B9484" s="6"/>
      <c r="D9484" s="3" t="s">
        <v>31062</v>
      </c>
      <c r="E9484" s="4">
        <v>45034.0</v>
      </c>
      <c r="F9484" s="3" t="s">
        <v>31063</v>
      </c>
      <c r="G9484" s="3" t="s">
        <v>27574</v>
      </c>
    </row>
    <row r="9485">
      <c r="A9485" s="1">
        <v>32507.0</v>
      </c>
      <c r="B9485" s="6"/>
      <c r="D9485" s="3" t="s">
        <v>31064</v>
      </c>
      <c r="E9485" s="4">
        <v>39871.0</v>
      </c>
      <c r="F9485" s="3" t="s">
        <v>31065</v>
      </c>
      <c r="G9485" s="3" t="s">
        <v>28642</v>
      </c>
    </row>
    <row r="9486">
      <c r="A9486" s="1">
        <v>32507.0</v>
      </c>
      <c r="B9486" s="6"/>
      <c r="D9486" s="3" t="s">
        <v>31066</v>
      </c>
      <c r="E9486" s="4">
        <v>41001.0</v>
      </c>
      <c r="F9486" s="3" t="s">
        <v>31067</v>
      </c>
      <c r="G9486" s="3" t="s">
        <v>31068</v>
      </c>
    </row>
    <row r="9487">
      <c r="A9487" s="1">
        <v>32507.0</v>
      </c>
      <c r="B9487" s="6"/>
      <c r="D9487" s="3" t="s">
        <v>31069</v>
      </c>
      <c r="E9487" s="15">
        <v>44880.0</v>
      </c>
      <c r="F9487" s="3" t="s">
        <v>31070</v>
      </c>
      <c r="G9487" s="3" t="s">
        <v>31071</v>
      </c>
    </row>
    <row r="9488">
      <c r="A9488" s="1">
        <v>32507.0</v>
      </c>
      <c r="B9488" s="6"/>
      <c r="D9488" s="3" t="s">
        <v>31072</v>
      </c>
      <c r="E9488" s="4">
        <v>45086.0</v>
      </c>
      <c r="F9488" s="3" t="s">
        <v>25929</v>
      </c>
      <c r="G9488" s="3" t="s">
        <v>31073</v>
      </c>
    </row>
    <row r="9489">
      <c r="A9489" s="1">
        <v>32507.0</v>
      </c>
      <c r="B9489" s="6"/>
      <c r="D9489" s="3" t="s">
        <v>31074</v>
      </c>
      <c r="E9489" s="15">
        <v>43403.0</v>
      </c>
      <c r="F9489" s="3" t="s">
        <v>31075</v>
      </c>
      <c r="G9489" s="3" t="s">
        <v>31076</v>
      </c>
    </row>
    <row r="9490">
      <c r="A9490" s="1">
        <v>32507.0</v>
      </c>
      <c r="B9490" s="6"/>
      <c r="D9490" s="3" t="s">
        <v>31077</v>
      </c>
      <c r="E9490" s="15">
        <v>43767.0</v>
      </c>
      <c r="F9490" s="3" t="s">
        <v>31078</v>
      </c>
      <c r="G9490" s="3" t="s">
        <v>31079</v>
      </c>
    </row>
    <row r="9491">
      <c r="A9491" s="1">
        <v>32507.0</v>
      </c>
      <c r="B9491" s="6"/>
      <c r="D9491" s="3" t="s">
        <v>31080</v>
      </c>
      <c r="E9491" s="4">
        <v>45202.0</v>
      </c>
      <c r="F9491" s="3" t="s">
        <v>31081</v>
      </c>
      <c r="G9491" s="3" t="s">
        <v>31082</v>
      </c>
    </row>
    <row r="9492">
      <c r="A9492" s="1">
        <v>32507.0</v>
      </c>
      <c r="B9492" s="6"/>
      <c r="D9492" s="3" t="s">
        <v>31083</v>
      </c>
      <c r="E9492" s="4">
        <v>45204.0</v>
      </c>
      <c r="F9492" s="3" t="s">
        <v>31084</v>
      </c>
      <c r="G9492" s="3" t="s">
        <v>31085</v>
      </c>
    </row>
    <row r="9493">
      <c r="A9493" s="1">
        <v>32507.0</v>
      </c>
      <c r="B9493" s="6"/>
      <c r="D9493" s="3" t="s">
        <v>31086</v>
      </c>
      <c r="E9493" s="4">
        <v>45068.0</v>
      </c>
      <c r="F9493" s="3" t="s">
        <v>31087</v>
      </c>
      <c r="G9493" s="3" t="s">
        <v>30266</v>
      </c>
    </row>
    <row r="9494">
      <c r="A9494" s="1">
        <v>32507.0</v>
      </c>
      <c r="B9494" s="6"/>
      <c r="D9494" s="3" t="s">
        <v>31088</v>
      </c>
      <c r="E9494" s="4">
        <v>42887.0</v>
      </c>
      <c r="F9494" s="3" t="s">
        <v>31089</v>
      </c>
      <c r="G9494" s="3" t="s">
        <v>29245</v>
      </c>
    </row>
    <row r="9495">
      <c r="A9495" s="1">
        <v>32507.0</v>
      </c>
      <c r="B9495" s="6"/>
      <c r="D9495" s="3" t="s">
        <v>31090</v>
      </c>
      <c r="E9495" s="4">
        <v>41680.0</v>
      </c>
      <c r="F9495" s="3" t="s">
        <v>31091</v>
      </c>
      <c r="G9495" s="3" t="s">
        <v>31092</v>
      </c>
    </row>
    <row r="9496">
      <c r="A9496" s="1">
        <v>32507.0</v>
      </c>
      <c r="B9496" s="6"/>
      <c r="D9496" s="3" t="s">
        <v>31093</v>
      </c>
      <c r="E9496" s="4">
        <v>44440.0</v>
      </c>
      <c r="F9496" s="3" t="s">
        <v>31094</v>
      </c>
      <c r="G9496" s="3" t="s">
        <v>4686</v>
      </c>
    </row>
    <row r="9497">
      <c r="A9497" s="1">
        <v>32507.0</v>
      </c>
      <c r="B9497" s="6"/>
      <c r="D9497" s="3" t="s">
        <v>31095</v>
      </c>
      <c r="E9497" s="4">
        <v>43145.0</v>
      </c>
      <c r="F9497" s="3" t="s">
        <v>31096</v>
      </c>
      <c r="G9497" s="3" t="s">
        <v>6938</v>
      </c>
    </row>
    <row r="9498">
      <c r="A9498" s="1">
        <v>32507.0</v>
      </c>
      <c r="B9498" s="6"/>
      <c r="D9498" s="3" t="s">
        <v>31097</v>
      </c>
      <c r="E9498" s="4">
        <v>44811.0</v>
      </c>
      <c r="F9498" s="3" t="s">
        <v>31098</v>
      </c>
      <c r="G9498" s="3" t="s">
        <v>31099</v>
      </c>
    </row>
    <row r="9499">
      <c r="A9499" s="1">
        <v>32507.0</v>
      </c>
      <c r="B9499" s="6"/>
      <c r="D9499" s="3" t="s">
        <v>31100</v>
      </c>
      <c r="E9499" s="15">
        <v>44120.0</v>
      </c>
      <c r="F9499" s="3" t="s">
        <v>31101</v>
      </c>
      <c r="G9499" s="3" t="s">
        <v>31102</v>
      </c>
    </row>
    <row r="9500">
      <c r="A9500" s="1">
        <v>32507.0</v>
      </c>
      <c r="B9500" s="6"/>
      <c r="D9500" s="3" t="s">
        <v>31103</v>
      </c>
      <c r="E9500" s="4">
        <v>44318.0</v>
      </c>
      <c r="F9500" s="3" t="s">
        <v>31104</v>
      </c>
      <c r="G9500" s="3" t="s">
        <v>31105</v>
      </c>
    </row>
    <row r="9501">
      <c r="A9501" s="1">
        <v>32507.0</v>
      </c>
      <c r="B9501" s="6"/>
      <c r="D9501" s="3" t="s">
        <v>31106</v>
      </c>
      <c r="E9501" s="15">
        <v>43431.0</v>
      </c>
      <c r="F9501" s="3" t="s">
        <v>31107</v>
      </c>
      <c r="G9501" s="3" t="s">
        <v>31108</v>
      </c>
    </row>
    <row r="9502">
      <c r="A9502" s="1">
        <v>32507.0</v>
      </c>
      <c r="B9502" s="6"/>
      <c r="D9502" s="3" t="s">
        <v>31109</v>
      </c>
      <c r="E9502" s="4">
        <v>43490.0</v>
      </c>
      <c r="F9502" s="3" t="s">
        <v>31110</v>
      </c>
      <c r="G9502" s="3" t="s">
        <v>27362</v>
      </c>
    </row>
    <row r="9503">
      <c r="A9503" s="1">
        <v>32507.0</v>
      </c>
      <c r="B9503" s="6"/>
      <c r="D9503" s="3" t="s">
        <v>31111</v>
      </c>
      <c r="E9503" s="4">
        <v>45146.0</v>
      </c>
      <c r="F9503" s="3" t="s">
        <v>28192</v>
      </c>
      <c r="G9503" s="3" t="s">
        <v>29393</v>
      </c>
    </row>
    <row r="9504">
      <c r="A9504" s="1">
        <v>32507.0</v>
      </c>
      <c r="B9504" s="6"/>
      <c r="D9504" s="3" t="s">
        <v>31112</v>
      </c>
      <c r="E9504" s="4">
        <v>44029.0</v>
      </c>
      <c r="F9504" s="3" t="s">
        <v>31113</v>
      </c>
      <c r="G9504" s="3" t="s">
        <v>31114</v>
      </c>
    </row>
    <row r="9505">
      <c r="A9505" s="1">
        <v>32507.0</v>
      </c>
      <c r="B9505" s="6"/>
      <c r="D9505" s="3" t="s">
        <v>31115</v>
      </c>
      <c r="E9505" s="4">
        <v>45010.0</v>
      </c>
      <c r="F9505" s="3" t="s">
        <v>31116</v>
      </c>
      <c r="G9505" s="3" t="s">
        <v>31117</v>
      </c>
    </row>
    <row r="9506">
      <c r="A9506" s="1">
        <v>32507.0</v>
      </c>
      <c r="B9506" s="6"/>
      <c r="D9506" s="3" t="s">
        <v>31118</v>
      </c>
      <c r="E9506" s="4">
        <v>45116.0</v>
      </c>
      <c r="F9506" s="3" t="s">
        <v>28846</v>
      </c>
      <c r="G9506" s="3" t="s">
        <v>28847</v>
      </c>
    </row>
    <row r="9507">
      <c r="A9507" s="1">
        <v>32507.0</v>
      </c>
      <c r="B9507" s="6"/>
      <c r="D9507" s="3" t="s">
        <v>31119</v>
      </c>
      <c r="E9507" s="4">
        <v>44972.0</v>
      </c>
      <c r="F9507" s="3" t="s">
        <v>27016</v>
      </c>
      <c r="G9507" s="3" t="s">
        <v>27017</v>
      </c>
    </row>
    <row r="9508">
      <c r="A9508" s="1">
        <v>32507.0</v>
      </c>
      <c r="B9508" s="6"/>
      <c r="D9508" s="3" t="s">
        <v>31120</v>
      </c>
      <c r="E9508" s="4">
        <v>44761.0</v>
      </c>
      <c r="F9508" s="3" t="s">
        <v>31121</v>
      </c>
      <c r="G9508" s="3" t="s">
        <v>27025</v>
      </c>
    </row>
    <row r="9509">
      <c r="A9509" s="1">
        <v>32507.0</v>
      </c>
      <c r="B9509" s="6"/>
      <c r="D9509" s="3" t="s">
        <v>31122</v>
      </c>
      <c r="E9509" s="4">
        <v>44699.0</v>
      </c>
      <c r="F9509" s="3" t="s">
        <v>31123</v>
      </c>
      <c r="G9509" s="3" t="s">
        <v>31124</v>
      </c>
    </row>
    <row r="9510">
      <c r="A9510" s="1">
        <v>32507.0</v>
      </c>
      <c r="B9510" s="6"/>
      <c r="D9510" s="3" t="s">
        <v>31125</v>
      </c>
      <c r="E9510" s="4">
        <v>43347.0</v>
      </c>
      <c r="F9510" s="3" t="s">
        <v>31126</v>
      </c>
      <c r="G9510" s="3" t="s">
        <v>31127</v>
      </c>
    </row>
    <row r="9511">
      <c r="A9511" s="1">
        <v>32507.0</v>
      </c>
      <c r="B9511" s="6"/>
      <c r="D9511" s="3" t="s">
        <v>31128</v>
      </c>
      <c r="E9511" s="4">
        <v>45010.0</v>
      </c>
      <c r="F9511" s="3" t="s">
        <v>31129</v>
      </c>
      <c r="G9511" s="3" t="s">
        <v>31130</v>
      </c>
    </row>
    <row r="9512">
      <c r="A9512" s="1">
        <v>32507.0</v>
      </c>
      <c r="B9512" s="6"/>
      <c r="D9512" s="3" t="s">
        <v>31131</v>
      </c>
      <c r="E9512" s="4">
        <v>42078.0</v>
      </c>
      <c r="F9512" s="3" t="s">
        <v>26605</v>
      </c>
      <c r="G9512" s="3" t="s">
        <v>6602</v>
      </c>
    </row>
    <row r="9513">
      <c r="A9513" s="1">
        <v>32507.0</v>
      </c>
      <c r="B9513" s="6"/>
      <c r="D9513" s="3" t="s">
        <v>31132</v>
      </c>
      <c r="E9513" s="4">
        <v>40730.0</v>
      </c>
      <c r="F9513" s="3" t="s">
        <v>31133</v>
      </c>
      <c r="G9513" s="3" t="s">
        <v>31134</v>
      </c>
    </row>
    <row r="9514">
      <c r="A9514" s="1">
        <v>32507.0</v>
      </c>
      <c r="B9514" s="6"/>
      <c r="D9514" s="3" t="s">
        <v>31135</v>
      </c>
      <c r="E9514" s="4">
        <v>44825.0</v>
      </c>
      <c r="F9514" s="3" t="s">
        <v>31136</v>
      </c>
      <c r="G9514" s="3" t="s">
        <v>31137</v>
      </c>
    </row>
    <row r="9515">
      <c r="A9515" s="1">
        <v>32507.0</v>
      </c>
      <c r="B9515" s="6"/>
      <c r="D9515" s="3" t="s">
        <v>31138</v>
      </c>
      <c r="E9515" s="4">
        <v>43521.0</v>
      </c>
      <c r="F9515" s="3" t="s">
        <v>31139</v>
      </c>
      <c r="G9515" s="3" t="s">
        <v>31140</v>
      </c>
    </row>
    <row r="9516">
      <c r="A9516" s="1">
        <v>32507.0</v>
      </c>
      <c r="B9516" s="6"/>
      <c r="D9516" s="3" t="s">
        <v>31141</v>
      </c>
      <c r="E9516" s="4">
        <v>45132.0</v>
      </c>
      <c r="F9516" s="3" t="s">
        <v>31142</v>
      </c>
      <c r="G9516" s="3" t="s">
        <v>31143</v>
      </c>
    </row>
    <row r="9517">
      <c r="A9517" s="1">
        <v>32507.0</v>
      </c>
      <c r="B9517" s="6"/>
      <c r="D9517" s="3" t="s">
        <v>31144</v>
      </c>
      <c r="E9517" s="4">
        <v>42917.0</v>
      </c>
      <c r="F9517" s="3" t="s">
        <v>31145</v>
      </c>
      <c r="G9517" s="3" t="s">
        <v>31146</v>
      </c>
    </row>
    <row r="9518">
      <c r="A9518" s="1">
        <v>32507.0</v>
      </c>
      <c r="B9518" s="6"/>
      <c r="D9518" s="3" t="s">
        <v>31147</v>
      </c>
      <c r="E9518" s="4">
        <v>43376.0</v>
      </c>
      <c r="F9518" s="3" t="s">
        <v>29539</v>
      </c>
      <c r="G9518" s="3" t="s">
        <v>31148</v>
      </c>
    </row>
    <row r="9519">
      <c r="A9519" s="1">
        <v>32507.0</v>
      </c>
      <c r="B9519" s="6"/>
      <c r="D9519" s="3" t="s">
        <v>31149</v>
      </c>
      <c r="E9519" s="4">
        <v>42489.0</v>
      </c>
      <c r="F9519" s="3" t="s">
        <v>31150</v>
      </c>
      <c r="G9519" s="3" t="s">
        <v>31151</v>
      </c>
    </row>
    <row r="9520">
      <c r="A9520" s="1">
        <v>32507.0</v>
      </c>
      <c r="B9520" s="6"/>
      <c r="D9520" s="3" t="s">
        <v>31152</v>
      </c>
      <c r="E9520" s="4">
        <v>45292.0</v>
      </c>
      <c r="F9520" s="3" t="s">
        <v>30974</v>
      </c>
      <c r="G9520" s="3" t="s">
        <v>31153</v>
      </c>
    </row>
    <row r="9521">
      <c r="A9521" s="1">
        <v>32507.0</v>
      </c>
      <c r="B9521" s="6"/>
      <c r="D9521" s="3" t="s">
        <v>31154</v>
      </c>
      <c r="E9521" s="4">
        <v>44040.0</v>
      </c>
      <c r="F9521" s="3" t="s">
        <v>31155</v>
      </c>
      <c r="G9521" s="3" t="s">
        <v>31156</v>
      </c>
    </row>
    <row r="9522">
      <c r="A9522" s="1">
        <v>32507.0</v>
      </c>
      <c r="B9522" s="6"/>
      <c r="D9522" s="3" t="s">
        <v>31157</v>
      </c>
      <c r="E9522" s="4">
        <v>43169.0</v>
      </c>
      <c r="F9522" s="3" t="s">
        <v>31158</v>
      </c>
      <c r="G9522" s="3" t="s">
        <v>31159</v>
      </c>
    </row>
    <row r="9523">
      <c r="A9523" s="1">
        <v>32507.0</v>
      </c>
      <c r="B9523" s="6"/>
      <c r="D9523" s="3" t="s">
        <v>31160</v>
      </c>
      <c r="E9523" s="4">
        <v>38191.0</v>
      </c>
      <c r="F9523" s="3" t="s">
        <v>31161</v>
      </c>
      <c r="G9523" s="3" t="s">
        <v>31162</v>
      </c>
    </row>
    <row r="9524">
      <c r="A9524" s="1">
        <v>32507.0</v>
      </c>
      <c r="B9524" s="6"/>
      <c r="D9524" s="3" t="s">
        <v>31128</v>
      </c>
      <c r="E9524" s="4">
        <v>45010.0</v>
      </c>
      <c r="F9524" s="3" t="s">
        <v>31129</v>
      </c>
      <c r="G9524" s="3" t="s">
        <v>31130</v>
      </c>
    </row>
    <row r="9525">
      <c r="A9525" s="1">
        <v>32507.0</v>
      </c>
      <c r="B9525" s="6"/>
      <c r="D9525" s="3" t="s">
        <v>31131</v>
      </c>
      <c r="E9525" s="4">
        <v>42078.0</v>
      </c>
      <c r="F9525" s="3" t="s">
        <v>26605</v>
      </c>
      <c r="G9525" s="3" t="s">
        <v>6602</v>
      </c>
    </row>
    <row r="9526">
      <c r="A9526" s="1">
        <v>32507.0</v>
      </c>
      <c r="B9526" s="6"/>
      <c r="D9526" s="3" t="s">
        <v>31163</v>
      </c>
      <c r="E9526" s="4">
        <v>44317.0</v>
      </c>
      <c r="F9526" s="3" t="s">
        <v>31164</v>
      </c>
      <c r="G9526" s="3" t="s">
        <v>31165</v>
      </c>
    </row>
    <row r="9527">
      <c r="A9527" s="1">
        <v>32507.0</v>
      </c>
      <c r="B9527" s="6"/>
      <c r="D9527" s="3" t="s">
        <v>31166</v>
      </c>
      <c r="E9527" s="4">
        <v>40028.0</v>
      </c>
      <c r="F9527" s="3" t="s">
        <v>31167</v>
      </c>
      <c r="G9527" s="3" t="s">
        <v>31168</v>
      </c>
    </row>
    <row r="9528">
      <c r="A9528" s="1">
        <v>32507.0</v>
      </c>
      <c r="B9528" s="6"/>
      <c r="D9528" s="3" t="s">
        <v>31169</v>
      </c>
      <c r="E9528" s="4">
        <v>45201.0</v>
      </c>
      <c r="F9528" s="3" t="s">
        <v>31170</v>
      </c>
      <c r="G9528" s="3" t="s">
        <v>25020</v>
      </c>
    </row>
    <row r="9529">
      <c r="A9529" s="1">
        <v>32507.0</v>
      </c>
      <c r="B9529" s="6"/>
      <c r="D9529" s="3" t="s">
        <v>31171</v>
      </c>
      <c r="E9529" s="4">
        <v>44434.0</v>
      </c>
      <c r="F9529" s="3" t="s">
        <v>31172</v>
      </c>
      <c r="G9529" s="3" t="s">
        <v>31173</v>
      </c>
    </row>
    <row r="9530">
      <c r="A9530" s="1">
        <v>32507.0</v>
      </c>
      <c r="B9530" s="6"/>
      <c r="D9530" s="3" t="s">
        <v>31174</v>
      </c>
      <c r="E9530" s="4">
        <v>45055.0</v>
      </c>
      <c r="F9530" s="3" t="s">
        <v>31175</v>
      </c>
      <c r="G9530" s="3" t="s">
        <v>31176</v>
      </c>
    </row>
    <row r="9531">
      <c r="A9531" s="1">
        <v>32507.0</v>
      </c>
      <c r="B9531" s="6"/>
      <c r="D9531" s="3" t="s">
        <v>31177</v>
      </c>
      <c r="E9531" s="4">
        <v>37490.0</v>
      </c>
      <c r="F9531" s="3" t="s">
        <v>31178</v>
      </c>
      <c r="G9531" s="3" t="s">
        <v>31179</v>
      </c>
    </row>
    <row r="9532">
      <c r="A9532" s="1">
        <v>32507.0</v>
      </c>
      <c r="B9532" s="6"/>
      <c r="D9532" s="3" t="s">
        <v>31180</v>
      </c>
      <c r="E9532" s="4">
        <v>44361.0</v>
      </c>
      <c r="F9532" s="3" t="s">
        <v>31181</v>
      </c>
      <c r="G9532" s="3" t="s">
        <v>31182</v>
      </c>
    </row>
    <row r="9533">
      <c r="A9533" s="1">
        <v>32507.0</v>
      </c>
      <c r="B9533" s="6"/>
      <c r="D9533" s="3" t="s">
        <v>31183</v>
      </c>
      <c r="E9533" s="4">
        <v>44314.0</v>
      </c>
      <c r="F9533" s="3" t="s">
        <v>31184</v>
      </c>
      <c r="G9533" s="3" t="s">
        <v>31185</v>
      </c>
    </row>
    <row r="9534">
      <c r="A9534" s="1">
        <v>32507.0</v>
      </c>
      <c r="B9534" s="6"/>
      <c r="D9534" s="3" t="s">
        <v>31186</v>
      </c>
      <c r="E9534" s="4">
        <v>43952.0</v>
      </c>
      <c r="F9534" s="3" t="s">
        <v>31187</v>
      </c>
      <c r="G9534" s="3" t="s">
        <v>31188</v>
      </c>
    </row>
    <row r="9535">
      <c r="A9535" s="1">
        <v>32507.0</v>
      </c>
      <c r="B9535" s="6"/>
      <c r="D9535" s="3" t="s">
        <v>31189</v>
      </c>
      <c r="E9535" s="4">
        <v>44742.0</v>
      </c>
      <c r="F9535" s="3" t="s">
        <v>31190</v>
      </c>
      <c r="G9535" s="3" t="s">
        <v>31191</v>
      </c>
    </row>
    <row r="9536">
      <c r="A9536" s="1">
        <v>32507.0</v>
      </c>
      <c r="B9536" s="6"/>
      <c r="D9536" s="3" t="s">
        <v>31192</v>
      </c>
      <c r="E9536" s="15">
        <v>38637.0</v>
      </c>
      <c r="F9536" s="3" t="s">
        <v>29310</v>
      </c>
      <c r="G9536" s="3" t="s">
        <v>29311</v>
      </c>
    </row>
    <row r="9537">
      <c r="A9537" s="1">
        <v>32507.0</v>
      </c>
      <c r="B9537" s="6"/>
      <c r="D9537" s="3" t="s">
        <v>31193</v>
      </c>
      <c r="E9537" s="15">
        <v>37922.0</v>
      </c>
      <c r="F9537" s="3" t="s">
        <v>31194</v>
      </c>
      <c r="G9537" s="3" t="s">
        <v>31195</v>
      </c>
    </row>
    <row r="9538">
      <c r="A9538" s="1">
        <v>32507.0</v>
      </c>
      <c r="B9538" s="6"/>
      <c r="D9538" s="3" t="s">
        <v>31196</v>
      </c>
      <c r="E9538" s="4">
        <v>29012.0</v>
      </c>
      <c r="F9538" s="3" t="s">
        <v>31197</v>
      </c>
      <c r="G9538" s="3" t="s">
        <v>31198</v>
      </c>
    </row>
    <row r="9539">
      <c r="A9539" s="1">
        <v>32507.0</v>
      </c>
      <c r="B9539" s="6"/>
      <c r="D9539" s="3" t="s">
        <v>31199</v>
      </c>
      <c r="E9539" s="4">
        <v>37599.0</v>
      </c>
      <c r="F9539" s="3" t="s">
        <v>28016</v>
      </c>
      <c r="G9539" s="3" t="s">
        <v>10854</v>
      </c>
    </row>
    <row r="9540">
      <c r="A9540" s="1">
        <v>32507.0</v>
      </c>
      <c r="B9540" s="6"/>
      <c r="D9540" s="3" t="s">
        <v>31200</v>
      </c>
      <c r="E9540" s="4">
        <v>45089.0</v>
      </c>
      <c r="F9540" s="3" t="s">
        <v>31201</v>
      </c>
      <c r="G9540" s="3" t="s">
        <v>31202</v>
      </c>
    </row>
    <row r="9541">
      <c r="A9541" s="1">
        <v>32507.0</v>
      </c>
      <c r="B9541" s="6"/>
      <c r="D9541" s="3" t="s">
        <v>31203</v>
      </c>
      <c r="E9541" s="4">
        <v>38511.0</v>
      </c>
      <c r="F9541" s="3" t="s">
        <v>31204</v>
      </c>
      <c r="G9541" s="3" t="s">
        <v>31205</v>
      </c>
    </row>
    <row r="9542">
      <c r="A9542" s="1">
        <v>32507.0</v>
      </c>
      <c r="B9542" s="6"/>
      <c r="D9542" s="3" t="s">
        <v>31206</v>
      </c>
      <c r="E9542" s="4">
        <v>45152.0</v>
      </c>
      <c r="F9542" s="3" t="s">
        <v>31207</v>
      </c>
      <c r="G9542" s="3" t="s">
        <v>31208</v>
      </c>
    </row>
    <row r="9543">
      <c r="A9543" s="1">
        <v>32507.0</v>
      </c>
      <c r="B9543" s="6"/>
      <c r="D9543" s="3" t="s">
        <v>31209</v>
      </c>
      <c r="E9543" s="4">
        <v>44040.0</v>
      </c>
      <c r="F9543" s="3" t="s">
        <v>31210</v>
      </c>
      <c r="G9543" s="3" t="s">
        <v>31156</v>
      </c>
    </row>
    <row r="9544">
      <c r="A9544" s="1">
        <v>32507.0</v>
      </c>
      <c r="B9544" s="6"/>
      <c r="D9544" s="3" t="s">
        <v>31211</v>
      </c>
      <c r="E9544" s="4">
        <v>45072.0</v>
      </c>
      <c r="F9544" s="3" t="s">
        <v>31212</v>
      </c>
      <c r="G9544" s="3" t="s">
        <v>31213</v>
      </c>
    </row>
    <row r="9545">
      <c r="A9545" s="1">
        <v>32507.0</v>
      </c>
      <c r="B9545" s="6"/>
      <c r="D9545" s="3" t="s">
        <v>31214</v>
      </c>
      <c r="E9545" s="15">
        <v>44182.0</v>
      </c>
      <c r="F9545" s="3" t="s">
        <v>31215</v>
      </c>
      <c r="G9545" s="3" t="s">
        <v>31216</v>
      </c>
    </row>
    <row r="9546">
      <c r="A9546" s="1">
        <v>32507.0</v>
      </c>
      <c r="B9546" s="6"/>
      <c r="D9546" s="3" t="s">
        <v>31217</v>
      </c>
      <c r="E9546" s="4">
        <v>43405.0</v>
      </c>
      <c r="F9546" s="3" t="s">
        <v>31218</v>
      </c>
      <c r="G9546" s="3" t="s">
        <v>31219</v>
      </c>
    </row>
    <row r="9547">
      <c r="A9547" s="1">
        <v>32507.0</v>
      </c>
      <c r="B9547" s="6"/>
      <c r="D9547" s="3" t="s">
        <v>31220</v>
      </c>
      <c r="E9547" s="4">
        <v>44207.0</v>
      </c>
      <c r="F9547" s="3" t="s">
        <v>31221</v>
      </c>
      <c r="G9547" s="3" t="s">
        <v>31222</v>
      </c>
    </row>
    <row r="9548">
      <c r="A9548" s="1">
        <v>32507.0</v>
      </c>
      <c r="B9548" s="6"/>
      <c r="D9548" s="3" t="s">
        <v>31223</v>
      </c>
      <c r="E9548" s="15">
        <v>39402.0</v>
      </c>
      <c r="F9548" s="3" t="s">
        <v>31224</v>
      </c>
      <c r="G9548" s="3" t="s">
        <v>29626</v>
      </c>
    </row>
    <row r="9549">
      <c r="A9549" s="1">
        <v>32507.0</v>
      </c>
      <c r="B9549" s="6"/>
      <c r="D9549" s="3" t="s">
        <v>31225</v>
      </c>
      <c r="E9549" s="4">
        <v>43908.0</v>
      </c>
      <c r="F9549" s="3" t="s">
        <v>31226</v>
      </c>
      <c r="G9549" s="3" t="s">
        <v>8331</v>
      </c>
    </row>
    <row r="9550">
      <c r="A9550" s="1">
        <v>32507.0</v>
      </c>
      <c r="B9550" s="6"/>
      <c r="D9550" s="3" t="s">
        <v>31227</v>
      </c>
      <c r="E9550" s="15">
        <v>45225.0</v>
      </c>
      <c r="F9550" s="3" t="s">
        <v>31228</v>
      </c>
      <c r="G9550" s="3" t="s">
        <v>31229</v>
      </c>
    </row>
    <row r="9551">
      <c r="A9551" s="1">
        <v>32507.0</v>
      </c>
      <c r="B9551" s="6"/>
      <c r="D9551" s="3" t="s">
        <v>31230</v>
      </c>
      <c r="E9551" s="4">
        <v>42480.0</v>
      </c>
      <c r="F9551" s="3" t="s">
        <v>31231</v>
      </c>
      <c r="G9551" s="3" t="s">
        <v>31232</v>
      </c>
    </row>
    <row r="9552">
      <c r="A9552" s="1">
        <v>32507.0</v>
      </c>
      <c r="B9552" s="6"/>
      <c r="D9552" s="3" t="s">
        <v>31233</v>
      </c>
      <c r="E9552" s="4">
        <v>42372.0</v>
      </c>
      <c r="F9552" s="3" t="s">
        <v>31234</v>
      </c>
      <c r="G9552" s="3" t="s">
        <v>31235</v>
      </c>
    </row>
    <row r="9553">
      <c r="A9553" s="1">
        <v>32507.0</v>
      </c>
      <c r="B9553" s="6"/>
      <c r="D9553" s="3" t="s">
        <v>31236</v>
      </c>
      <c r="E9553" s="4">
        <v>44468.0</v>
      </c>
      <c r="F9553" s="3" t="s">
        <v>31237</v>
      </c>
      <c r="G9553" s="3" t="s">
        <v>31238</v>
      </c>
    </row>
    <row r="9554">
      <c r="A9554" s="1">
        <v>32507.0</v>
      </c>
      <c r="B9554" s="6"/>
      <c r="D9554" s="3" t="s">
        <v>31239</v>
      </c>
      <c r="E9554" s="4">
        <v>38797.0</v>
      </c>
      <c r="F9554" s="3" t="s">
        <v>31240</v>
      </c>
      <c r="G9554" s="3" t="s">
        <v>31241</v>
      </c>
    </row>
    <row r="9555">
      <c r="A9555" s="1">
        <v>32507.0</v>
      </c>
      <c r="B9555" s="6"/>
      <c r="D9555" s="3" t="s">
        <v>31242</v>
      </c>
      <c r="E9555" s="4">
        <v>43101.0</v>
      </c>
      <c r="F9555" s="3" t="s">
        <v>31243</v>
      </c>
      <c r="G9555" s="3" t="s">
        <v>31244</v>
      </c>
    </row>
    <row r="9556">
      <c r="A9556" s="1">
        <v>32507.0</v>
      </c>
      <c r="B9556" s="457"/>
      <c r="D9556" s="3" t="s">
        <v>31245</v>
      </c>
      <c r="E9556" s="15">
        <v>41242.0</v>
      </c>
      <c r="F9556" s="3" t="s">
        <v>31246</v>
      </c>
      <c r="G9556" s="3" t="s">
        <v>31247</v>
      </c>
    </row>
    <row r="9557">
      <c r="A9557" s="1">
        <v>32507.0</v>
      </c>
      <c r="B9557" s="6"/>
      <c r="D9557" s="3" t="s">
        <v>31248</v>
      </c>
      <c r="E9557" s="4">
        <v>39514.0</v>
      </c>
      <c r="F9557" s="3" t="s">
        <v>31249</v>
      </c>
      <c r="G9557" s="3" t="s">
        <v>30076</v>
      </c>
    </row>
    <row r="9558">
      <c r="A9558" s="1">
        <v>32507.0</v>
      </c>
      <c r="B9558" s="6"/>
      <c r="D9558" s="3" t="s">
        <v>31250</v>
      </c>
      <c r="E9558" s="4">
        <v>44932.0</v>
      </c>
      <c r="F9558" s="3" t="s">
        <v>31251</v>
      </c>
      <c r="G9558" s="3" t="s">
        <v>31252</v>
      </c>
    </row>
    <row r="9559">
      <c r="A9559" s="1">
        <v>32507.0</v>
      </c>
      <c r="B9559" s="6"/>
      <c r="D9559" s="3" t="s">
        <v>31253</v>
      </c>
      <c r="E9559" s="4">
        <v>39139.0</v>
      </c>
      <c r="F9559" s="3" t="s">
        <v>31254</v>
      </c>
      <c r="G9559" s="3" t="s">
        <v>31255</v>
      </c>
    </row>
    <row r="9560">
      <c r="A9560" s="1">
        <v>32507.0</v>
      </c>
      <c r="B9560" s="6"/>
      <c r="D9560" s="3" t="s">
        <v>31256</v>
      </c>
      <c r="E9560" s="4">
        <v>43479.0</v>
      </c>
      <c r="F9560" s="3" t="s">
        <v>31257</v>
      </c>
      <c r="G9560" s="3" t="s">
        <v>31258</v>
      </c>
    </row>
    <row r="9561">
      <c r="A9561" s="1">
        <v>32507.0</v>
      </c>
      <c r="B9561" s="6"/>
      <c r="D9561" s="3" t="s">
        <v>31259</v>
      </c>
      <c r="E9561" s="4">
        <v>44614.0</v>
      </c>
      <c r="F9561" s="3" t="s">
        <v>31260</v>
      </c>
      <c r="G9561" s="3" t="s">
        <v>31261</v>
      </c>
    </row>
    <row r="9562">
      <c r="A9562" s="1">
        <v>32507.0</v>
      </c>
      <c r="B9562" s="6"/>
      <c r="D9562" s="3" t="s">
        <v>31262</v>
      </c>
      <c r="E9562" s="4">
        <v>45109.0</v>
      </c>
      <c r="F9562" s="3" t="s">
        <v>31263</v>
      </c>
      <c r="G9562" s="3" t="s">
        <v>31264</v>
      </c>
    </row>
    <row r="9563">
      <c r="A9563" s="1">
        <v>32507.0</v>
      </c>
      <c r="B9563" s="6"/>
      <c r="D9563" s="3" t="s">
        <v>31265</v>
      </c>
      <c r="E9563" s="4">
        <v>44873.0</v>
      </c>
      <c r="F9563" s="3" t="s">
        <v>28296</v>
      </c>
      <c r="G9563" s="3" t="s">
        <v>28297</v>
      </c>
    </row>
    <row r="9564">
      <c r="A9564" s="1">
        <v>32507.0</v>
      </c>
      <c r="B9564" s="6"/>
      <c r="D9564" s="3" t="s">
        <v>31266</v>
      </c>
      <c r="E9564" s="4">
        <v>44827.0</v>
      </c>
      <c r="F9564" s="3" t="s">
        <v>27234</v>
      </c>
      <c r="G9564" s="3" t="s">
        <v>31267</v>
      </c>
    </row>
    <row r="9565">
      <c r="A9565" s="1">
        <v>32507.0</v>
      </c>
      <c r="B9565" s="6"/>
      <c r="D9565" s="3" t="s">
        <v>31268</v>
      </c>
      <c r="E9565" s="4">
        <v>42088.0</v>
      </c>
      <c r="F9565" s="3" t="s">
        <v>31269</v>
      </c>
      <c r="G9565" s="3" t="s">
        <v>31270</v>
      </c>
    </row>
    <row r="9566">
      <c r="A9566" s="1">
        <v>32507.0</v>
      </c>
      <c r="B9566" s="6"/>
      <c r="D9566" s="3" t="s">
        <v>31271</v>
      </c>
      <c r="E9566" s="4">
        <v>42077.0</v>
      </c>
      <c r="F9566" s="3" t="s">
        <v>31272</v>
      </c>
      <c r="G9566" s="3" t="s">
        <v>31273</v>
      </c>
    </row>
    <row r="9567">
      <c r="A9567" s="1">
        <v>32507.0</v>
      </c>
      <c r="B9567" s="6"/>
      <c r="D9567" s="3" t="s">
        <v>31274</v>
      </c>
      <c r="E9567" s="15">
        <v>44854.0</v>
      </c>
      <c r="F9567" s="3" t="s">
        <v>31275</v>
      </c>
      <c r="G9567" s="3" t="s">
        <v>31276</v>
      </c>
    </row>
    <row r="9568">
      <c r="A9568" s="1">
        <v>32507.0</v>
      </c>
      <c r="B9568" s="6"/>
      <c r="D9568" s="3" t="s">
        <v>31277</v>
      </c>
      <c r="E9568" s="4">
        <v>44075.0</v>
      </c>
      <c r="F9568" s="3" t="s">
        <v>31278</v>
      </c>
      <c r="G9568" s="3" t="s">
        <v>31276</v>
      </c>
    </row>
    <row r="9569">
      <c r="A9569" s="1">
        <v>32507.0</v>
      </c>
      <c r="B9569" s="6"/>
      <c r="D9569" s="3" t="s">
        <v>31279</v>
      </c>
      <c r="E9569" s="4">
        <v>44368.0</v>
      </c>
      <c r="F9569" s="3" t="s">
        <v>31280</v>
      </c>
      <c r="G9569" s="3" t="s">
        <v>31281</v>
      </c>
    </row>
    <row r="9570">
      <c r="A9570" s="1">
        <v>32507.0</v>
      </c>
      <c r="B9570" s="6"/>
      <c r="D9570" s="3" t="s">
        <v>31282</v>
      </c>
      <c r="E9570" s="4">
        <v>43908.0</v>
      </c>
      <c r="F9570" s="3" t="s">
        <v>31283</v>
      </c>
      <c r="G9570" s="3" t="s">
        <v>31284</v>
      </c>
    </row>
    <row r="9571">
      <c r="A9571" s="1">
        <v>32507.0</v>
      </c>
      <c r="B9571" s="6"/>
      <c r="D9571" s="3" t="s">
        <v>31285</v>
      </c>
      <c r="E9571" s="4">
        <v>45141.0</v>
      </c>
      <c r="F9571" s="3" t="s">
        <v>31286</v>
      </c>
      <c r="G9571" s="3" t="s">
        <v>31287</v>
      </c>
    </row>
    <row r="9572">
      <c r="A9572" s="1">
        <v>32507.0</v>
      </c>
      <c r="B9572" s="6"/>
      <c r="D9572" s="3" t="s">
        <v>31288</v>
      </c>
      <c r="E9572" s="4">
        <v>44932.0</v>
      </c>
      <c r="F9572" s="3" t="s">
        <v>31289</v>
      </c>
      <c r="G9572" s="3" t="s">
        <v>31290</v>
      </c>
    </row>
    <row r="9573">
      <c r="A9573" s="1">
        <v>32507.0</v>
      </c>
      <c r="B9573" s="6"/>
      <c r="D9573" s="3" t="s">
        <v>31291</v>
      </c>
      <c r="E9573" s="4">
        <v>44788.0</v>
      </c>
      <c r="F9573" s="3" t="s">
        <v>31292</v>
      </c>
      <c r="G9573" s="3" t="s">
        <v>31293</v>
      </c>
    </row>
    <row r="9574">
      <c r="A9574" s="1">
        <v>32507.0</v>
      </c>
      <c r="B9574" s="6"/>
      <c r="D9574" s="3" t="s">
        <v>31294</v>
      </c>
      <c r="E9574" s="15">
        <v>44488.0</v>
      </c>
      <c r="F9574" s="3" t="s">
        <v>30533</v>
      </c>
      <c r="G9574" s="3" t="s">
        <v>26126</v>
      </c>
    </row>
    <row r="9575">
      <c r="A9575" s="1">
        <v>32507.0</v>
      </c>
      <c r="B9575" s="6"/>
      <c r="D9575" s="3" t="s">
        <v>31295</v>
      </c>
      <c r="E9575" s="15">
        <v>45240.0</v>
      </c>
      <c r="F9575" s="3" t="s">
        <v>28379</v>
      </c>
      <c r="G9575" s="3" t="s">
        <v>930</v>
      </c>
    </row>
    <row r="9576">
      <c r="A9576" s="1">
        <v>32507.0</v>
      </c>
      <c r="B9576" s="6"/>
      <c r="D9576" s="3" t="s">
        <v>31296</v>
      </c>
      <c r="E9576" s="15">
        <v>40494.0</v>
      </c>
      <c r="F9576" s="3" t="s">
        <v>31297</v>
      </c>
      <c r="G9576" s="3" t="s">
        <v>26220</v>
      </c>
    </row>
    <row r="9577">
      <c r="A9577" s="1">
        <v>32507.0</v>
      </c>
      <c r="B9577" s="6"/>
      <c r="D9577" s="3" t="s">
        <v>31298</v>
      </c>
      <c r="E9577" s="4">
        <v>40575.0</v>
      </c>
      <c r="F9577" s="3" t="s">
        <v>31299</v>
      </c>
      <c r="G9577" s="3" t="s">
        <v>31300</v>
      </c>
    </row>
    <row r="9578">
      <c r="A9578" s="1">
        <v>32507.0</v>
      </c>
      <c r="B9578" s="6"/>
      <c r="D9578" s="3" t="s">
        <v>31301</v>
      </c>
      <c r="E9578" s="4">
        <v>40238.0</v>
      </c>
      <c r="F9578" s="3" t="s">
        <v>31302</v>
      </c>
      <c r="G9578" s="3" t="s">
        <v>31300</v>
      </c>
    </row>
    <row r="9579">
      <c r="A9579" s="1">
        <v>32507.0</v>
      </c>
      <c r="B9579" s="6"/>
      <c r="D9579" s="3" t="s">
        <v>31303</v>
      </c>
      <c r="E9579" s="4">
        <v>38240.0</v>
      </c>
      <c r="F9579" s="3" t="s">
        <v>31304</v>
      </c>
      <c r="G9579" s="3" t="s">
        <v>31305</v>
      </c>
    </row>
    <row r="9580">
      <c r="A9580" s="1">
        <v>32507.0</v>
      </c>
      <c r="B9580" s="6"/>
      <c r="D9580" s="3" t="s">
        <v>31306</v>
      </c>
      <c r="E9580" s="15">
        <v>45210.0</v>
      </c>
      <c r="F9580" s="3" t="s">
        <v>24689</v>
      </c>
      <c r="G9580" s="3" t="s">
        <v>28430</v>
      </c>
    </row>
    <row r="9581">
      <c r="A9581" s="1">
        <v>32507.0</v>
      </c>
      <c r="B9581" s="6"/>
      <c r="D9581" s="3" t="s">
        <v>31307</v>
      </c>
      <c r="E9581" s="4">
        <v>45027.0</v>
      </c>
      <c r="F9581" s="3" t="s">
        <v>31308</v>
      </c>
      <c r="G9581" s="3" t="s">
        <v>31309</v>
      </c>
    </row>
    <row r="9582">
      <c r="A9582" s="1">
        <v>32507.0</v>
      </c>
      <c r="B9582" s="6"/>
      <c r="D9582" s="3" t="s">
        <v>31310</v>
      </c>
      <c r="E9582" s="4">
        <v>42829.0</v>
      </c>
      <c r="F9582" s="3" t="s">
        <v>31311</v>
      </c>
      <c r="G9582" s="3" t="s">
        <v>31312</v>
      </c>
    </row>
    <row r="9583">
      <c r="A9583" s="1">
        <v>32507.0</v>
      </c>
      <c r="B9583" s="6"/>
      <c r="D9583" s="3" t="s">
        <v>31313</v>
      </c>
      <c r="E9583" s="4">
        <v>41281.0</v>
      </c>
      <c r="F9583" s="3" t="s">
        <v>31314</v>
      </c>
      <c r="G9583" s="3" t="s">
        <v>26762</v>
      </c>
    </row>
    <row r="9584">
      <c r="A9584" s="1">
        <v>32507.0</v>
      </c>
      <c r="B9584" s="6"/>
      <c r="D9584" s="3" t="s">
        <v>31315</v>
      </c>
      <c r="E9584" s="4">
        <v>44651.0</v>
      </c>
      <c r="F9584" s="3" t="s">
        <v>28980</v>
      </c>
      <c r="G9584" s="3" t="s">
        <v>31316</v>
      </c>
    </row>
    <row r="9585">
      <c r="A9585" s="1">
        <v>32507.0</v>
      </c>
      <c r="B9585" s="6"/>
      <c r="D9585" s="3" t="s">
        <v>31317</v>
      </c>
      <c r="E9585" s="4">
        <v>40193.0</v>
      </c>
      <c r="F9585" s="3" t="s">
        <v>31318</v>
      </c>
      <c r="G9585" s="3" t="s">
        <v>31319</v>
      </c>
    </row>
    <row r="9586">
      <c r="A9586" s="1">
        <v>32507.0</v>
      </c>
      <c r="B9586" s="6"/>
      <c r="D9586" s="3" t="s">
        <v>31320</v>
      </c>
      <c r="E9586" s="4">
        <v>43958.0</v>
      </c>
      <c r="F9586" s="3" t="s">
        <v>31321</v>
      </c>
      <c r="G9586" s="3" t="s">
        <v>31322</v>
      </c>
    </row>
    <row r="9587">
      <c r="A9587" s="1">
        <v>32507.0</v>
      </c>
      <c r="B9587" s="6"/>
      <c r="D9587" s="3" t="s">
        <v>31323</v>
      </c>
      <c r="E9587" s="4">
        <v>45027.0</v>
      </c>
      <c r="F9587" s="3" t="s">
        <v>31324</v>
      </c>
      <c r="G9587" s="3" t="s">
        <v>31325</v>
      </c>
    </row>
    <row r="9588">
      <c r="A9588" s="1">
        <v>32507.0</v>
      </c>
      <c r="B9588" s="6"/>
      <c r="D9588" s="3" t="s">
        <v>31326</v>
      </c>
      <c r="E9588" s="4">
        <v>40014.0</v>
      </c>
      <c r="F9588" s="3" t="s">
        <v>31327</v>
      </c>
      <c r="G9588" s="3" t="s">
        <v>31328</v>
      </c>
    </row>
    <row r="9589">
      <c r="A9589" s="1">
        <v>32507.0</v>
      </c>
      <c r="B9589" s="6"/>
      <c r="D9589" s="3" t="s">
        <v>31329</v>
      </c>
      <c r="E9589" s="4">
        <v>44959.0</v>
      </c>
      <c r="F9589" s="3" t="s">
        <v>31330</v>
      </c>
      <c r="G9589" s="3" t="s">
        <v>31331</v>
      </c>
    </row>
    <row r="9590">
      <c r="A9590" s="1">
        <v>32507.0</v>
      </c>
      <c r="B9590" s="6"/>
      <c r="D9590" s="3" t="s">
        <v>31332</v>
      </c>
      <c r="E9590" s="15">
        <v>45246.0</v>
      </c>
      <c r="F9590" s="3" t="s">
        <v>29346</v>
      </c>
      <c r="G9590" s="3" t="s">
        <v>29347</v>
      </c>
    </row>
    <row r="9591">
      <c r="A9591" s="1">
        <v>32507.0</v>
      </c>
      <c r="B9591" s="6"/>
      <c r="D9591" s="3" t="s">
        <v>31333</v>
      </c>
      <c r="E9591" s="15">
        <v>39377.0</v>
      </c>
      <c r="F9591" s="3" t="s">
        <v>24829</v>
      </c>
      <c r="G9591" s="3" t="s">
        <v>24830</v>
      </c>
    </row>
    <row r="9592">
      <c r="A9592" s="1">
        <v>32507.0</v>
      </c>
      <c r="B9592" s="6"/>
      <c r="D9592" s="3" t="s">
        <v>31334</v>
      </c>
      <c r="E9592" s="15">
        <v>45215.0</v>
      </c>
      <c r="F9592" s="3" t="s">
        <v>31335</v>
      </c>
      <c r="G9592" s="3" t="s">
        <v>31336</v>
      </c>
    </row>
    <row r="9593">
      <c r="A9593" s="1">
        <v>32507.0</v>
      </c>
      <c r="B9593" s="6"/>
      <c r="D9593" s="3" t="s">
        <v>31337</v>
      </c>
      <c r="E9593" s="4">
        <v>45031.0</v>
      </c>
      <c r="F9593" s="3" t="s">
        <v>31338</v>
      </c>
      <c r="G9593" s="3" t="s">
        <v>31339</v>
      </c>
    </row>
    <row r="9594">
      <c r="A9594" s="1">
        <v>32507.0</v>
      </c>
      <c r="B9594" s="6"/>
      <c r="D9594" s="3" t="s">
        <v>31340</v>
      </c>
      <c r="E9594" s="4">
        <v>45121.0</v>
      </c>
      <c r="F9594" s="3" t="s">
        <v>31341</v>
      </c>
      <c r="G9594" s="3" t="s">
        <v>31342</v>
      </c>
    </row>
    <row r="9595">
      <c r="A9595" s="1">
        <v>32507.0</v>
      </c>
      <c r="B9595" s="6"/>
      <c r="D9595" s="3" t="s">
        <v>31271</v>
      </c>
      <c r="E9595" s="4">
        <v>42077.0</v>
      </c>
      <c r="F9595" s="3" t="s">
        <v>31272</v>
      </c>
      <c r="G9595" s="3" t="s">
        <v>31273</v>
      </c>
    </row>
    <row r="9596">
      <c r="A9596" s="1">
        <v>32507.0</v>
      </c>
      <c r="B9596" s="6"/>
      <c r="D9596" s="3" t="s">
        <v>31274</v>
      </c>
      <c r="E9596" s="15">
        <v>44854.0</v>
      </c>
      <c r="F9596" s="3" t="s">
        <v>31275</v>
      </c>
      <c r="G9596" s="3" t="s">
        <v>31276</v>
      </c>
    </row>
    <row r="9597">
      <c r="A9597" s="1">
        <v>32507.0</v>
      </c>
      <c r="B9597" s="6"/>
      <c r="D9597" s="3" t="s">
        <v>31277</v>
      </c>
      <c r="E9597" s="4">
        <v>44075.0</v>
      </c>
      <c r="F9597" s="3" t="s">
        <v>31278</v>
      </c>
      <c r="G9597" s="3" t="s">
        <v>31276</v>
      </c>
    </row>
    <row r="9598">
      <c r="A9598" s="1">
        <v>32507.0</v>
      </c>
      <c r="B9598" s="6"/>
      <c r="D9598" s="3" t="s">
        <v>31343</v>
      </c>
      <c r="E9598" s="4">
        <v>44470.0</v>
      </c>
      <c r="F9598" s="3" t="s">
        <v>31344</v>
      </c>
      <c r="G9598" s="3" t="s">
        <v>27601</v>
      </c>
    </row>
    <row r="9599">
      <c r="A9599" s="1">
        <v>32507.0</v>
      </c>
      <c r="B9599" s="6"/>
      <c r="D9599" s="3" t="s">
        <v>31345</v>
      </c>
      <c r="E9599" s="4">
        <v>43276.0</v>
      </c>
      <c r="F9599" s="3" t="s">
        <v>31346</v>
      </c>
      <c r="G9599" s="3" t="s">
        <v>31347</v>
      </c>
      <c r="I9599" s="606" t="s">
        <v>31348</v>
      </c>
    </row>
    <row r="9600">
      <c r="A9600" s="1">
        <v>32507.0</v>
      </c>
      <c r="B9600" s="6"/>
      <c r="D9600" s="3" t="s">
        <v>31349</v>
      </c>
      <c r="E9600" s="4">
        <v>44579.0</v>
      </c>
      <c r="F9600" s="3" t="s">
        <v>31350</v>
      </c>
      <c r="G9600" s="3" t="s">
        <v>27938</v>
      </c>
    </row>
    <row r="9601">
      <c r="A9601" s="1">
        <v>32508.0</v>
      </c>
      <c r="B9601" s="10" t="s">
        <v>31351</v>
      </c>
      <c r="D9601" s="7" t="s">
        <v>31352</v>
      </c>
      <c r="E9601" s="4">
        <v>38793.0</v>
      </c>
      <c r="F9601" s="3" t="s">
        <v>31353</v>
      </c>
      <c r="G9601" s="3" t="s">
        <v>31354</v>
      </c>
      <c r="H9601" s="10" t="s">
        <v>31355</v>
      </c>
      <c r="I9601" s="10" t="s">
        <v>31356</v>
      </c>
    </row>
    <row r="9602">
      <c r="A9602" s="1">
        <v>32508.0</v>
      </c>
      <c r="B9602" s="18" t="s">
        <v>31357</v>
      </c>
      <c r="D9602" s="7" t="s">
        <v>31358</v>
      </c>
      <c r="E9602" s="4">
        <v>24446.0</v>
      </c>
      <c r="F9602" s="3" t="s">
        <v>31359</v>
      </c>
      <c r="G9602" s="3" t="s">
        <v>31360</v>
      </c>
      <c r="H9602" s="16" t="s">
        <v>31361</v>
      </c>
    </row>
    <row r="9603">
      <c r="A9603" s="1">
        <v>32508.0</v>
      </c>
      <c r="B9603" s="5" t="s">
        <v>31362</v>
      </c>
      <c r="D9603" s="34" t="s">
        <v>31363</v>
      </c>
      <c r="E9603" s="35">
        <v>37214.0</v>
      </c>
      <c r="F9603" s="36" t="s">
        <v>31364</v>
      </c>
      <c r="G9603" s="36" t="s">
        <v>31360</v>
      </c>
      <c r="H9603" s="37" t="s">
        <v>31365</v>
      </c>
      <c r="I9603" s="37" t="s">
        <v>31366</v>
      </c>
      <c r="J9603" s="38" t="s">
        <v>349</v>
      </c>
    </row>
    <row r="9604">
      <c r="A9604" s="1">
        <v>32508.0</v>
      </c>
      <c r="B9604" s="138"/>
      <c r="D9604" s="7" t="s">
        <v>31367</v>
      </c>
      <c r="E9604" s="4">
        <v>45232.0</v>
      </c>
      <c r="F9604" s="3" t="s">
        <v>31368</v>
      </c>
      <c r="G9604" s="3" t="s">
        <v>31369</v>
      </c>
    </row>
    <row r="9605">
      <c r="A9605" s="1">
        <v>32508.0</v>
      </c>
      <c r="B9605" s="138"/>
      <c r="D9605" s="7" t="s">
        <v>31370</v>
      </c>
      <c r="E9605" s="15">
        <v>45211.0</v>
      </c>
      <c r="F9605" s="3" t="s">
        <v>31371</v>
      </c>
      <c r="G9605" s="3" t="s">
        <v>31372</v>
      </c>
    </row>
    <row r="9606">
      <c r="A9606" s="1">
        <v>32508.0</v>
      </c>
      <c r="B9606" s="138"/>
      <c r="D9606" s="7" t="s">
        <v>31373</v>
      </c>
      <c r="E9606" s="4">
        <v>45198.0</v>
      </c>
      <c r="F9606" s="3" t="s">
        <v>31374</v>
      </c>
      <c r="G9606" s="3" t="s">
        <v>31375</v>
      </c>
    </row>
    <row r="9607">
      <c r="A9607" s="1">
        <v>32508.0</v>
      </c>
      <c r="B9607" s="138"/>
      <c r="D9607" s="7" t="s">
        <v>31376</v>
      </c>
      <c r="E9607" s="15">
        <v>45218.0</v>
      </c>
      <c r="F9607" s="3" t="s">
        <v>31377</v>
      </c>
      <c r="G9607" s="3" t="s">
        <v>31378</v>
      </c>
    </row>
    <row r="9608">
      <c r="A9608" s="1">
        <v>32508.0</v>
      </c>
      <c r="B9608" s="138"/>
      <c r="D9608" s="7" t="s">
        <v>31379</v>
      </c>
      <c r="E9608" s="4">
        <v>44453.0</v>
      </c>
      <c r="F9608" s="3" t="s">
        <v>31380</v>
      </c>
      <c r="G9608" s="3" t="s">
        <v>31381</v>
      </c>
    </row>
    <row r="9609">
      <c r="A9609" s="1">
        <v>32508.0</v>
      </c>
      <c r="B9609" s="138"/>
      <c r="D9609" s="7" t="s">
        <v>31382</v>
      </c>
      <c r="E9609" s="4">
        <v>41031.0</v>
      </c>
      <c r="F9609" s="3" t="s">
        <v>31383</v>
      </c>
      <c r="G9609" s="3" t="s">
        <v>31384</v>
      </c>
    </row>
    <row r="9610">
      <c r="A9610" s="1">
        <v>32508.0</v>
      </c>
      <c r="B9610" s="138"/>
      <c r="D9610" s="7" t="s">
        <v>31385</v>
      </c>
      <c r="E9610" s="4">
        <v>43129.0</v>
      </c>
      <c r="F9610" s="3" t="s">
        <v>31386</v>
      </c>
      <c r="G9610" s="3" t="s">
        <v>31387</v>
      </c>
    </row>
    <row r="9611">
      <c r="A9611" s="1">
        <v>32508.0</v>
      </c>
      <c r="B9611" s="138"/>
      <c r="D9611" s="7" t="s">
        <v>31388</v>
      </c>
      <c r="E9611" s="4">
        <v>44728.0</v>
      </c>
      <c r="F9611" s="3" t="s">
        <v>31389</v>
      </c>
      <c r="G9611" s="3" t="s">
        <v>31390</v>
      </c>
    </row>
    <row r="9612">
      <c r="A9612" s="1">
        <v>32508.0</v>
      </c>
      <c r="B9612" s="138"/>
      <c r="D9612" s="7" t="s">
        <v>31391</v>
      </c>
      <c r="E9612" s="4">
        <v>45170.0</v>
      </c>
      <c r="F9612" s="3" t="s">
        <v>31392</v>
      </c>
      <c r="G9612" s="3" t="s">
        <v>31393</v>
      </c>
    </row>
    <row r="9613">
      <c r="A9613" s="1">
        <v>32508.0</v>
      </c>
      <c r="B9613" s="138"/>
      <c r="D9613" s="539"/>
      <c r="E9613" s="147"/>
    </row>
    <row r="9614">
      <c r="A9614" s="1">
        <v>32508.0</v>
      </c>
      <c r="B9614" s="138"/>
      <c r="D9614" s="7"/>
      <c r="E9614" s="147"/>
    </row>
    <row r="9615">
      <c r="A9615" s="607">
        <v>32508.0</v>
      </c>
      <c r="B9615" s="608"/>
      <c r="C9615" s="609"/>
      <c r="D9615" s="610"/>
      <c r="E9615" s="611"/>
      <c r="F9615" s="609"/>
      <c r="G9615" s="609"/>
      <c r="H9615" s="609"/>
      <c r="I9615" s="609"/>
      <c r="J9615" s="609"/>
      <c r="K9615" s="609"/>
      <c r="L9615" s="609"/>
      <c r="M9615" s="609"/>
      <c r="N9615" s="609"/>
      <c r="O9615" s="609"/>
      <c r="P9615" s="609"/>
      <c r="Q9615" s="609"/>
      <c r="R9615" s="609"/>
      <c r="S9615" s="609"/>
      <c r="T9615" s="609"/>
      <c r="U9615" s="609"/>
      <c r="V9615" s="609"/>
      <c r="W9615" s="609"/>
      <c r="X9615" s="609"/>
      <c r="Y9615" s="609"/>
      <c r="Z9615" s="609"/>
      <c r="AA9615" s="609"/>
    </row>
    <row r="9616">
      <c r="A9616" s="1">
        <v>32509.0</v>
      </c>
      <c r="B9616" s="138"/>
      <c r="D9616" s="7" t="s">
        <v>31394</v>
      </c>
      <c r="E9616" s="4">
        <v>43435.0</v>
      </c>
      <c r="F9616" s="3" t="s">
        <v>31395</v>
      </c>
      <c r="G9616" s="3" t="s">
        <v>31396</v>
      </c>
    </row>
    <row r="9617">
      <c r="A9617" s="1">
        <v>32511.0</v>
      </c>
      <c r="B9617" s="138"/>
      <c r="D9617" s="7" t="s">
        <v>31397</v>
      </c>
      <c r="E9617" s="4">
        <v>44984.0</v>
      </c>
      <c r="F9617" s="3" t="s">
        <v>31398</v>
      </c>
      <c r="G9617" s="3" t="s">
        <v>31399</v>
      </c>
    </row>
    <row r="9618">
      <c r="A9618" s="1">
        <v>32511.0</v>
      </c>
      <c r="B9618" s="138"/>
      <c r="D9618" s="7" t="s">
        <v>31400</v>
      </c>
      <c r="E9618" s="4">
        <v>43952.0</v>
      </c>
      <c r="F9618" s="3" t="s">
        <v>31401</v>
      </c>
      <c r="G9618" s="3" t="s">
        <v>31402</v>
      </c>
    </row>
    <row r="9619">
      <c r="A9619" s="1">
        <v>32511.0</v>
      </c>
      <c r="B9619" s="138"/>
      <c r="D9619" s="7" t="s">
        <v>31403</v>
      </c>
      <c r="E9619" s="4">
        <v>44929.0</v>
      </c>
      <c r="F9619" s="3" t="s">
        <v>31404</v>
      </c>
      <c r="G9619" s="3" t="s">
        <v>31405</v>
      </c>
    </row>
    <row r="9620">
      <c r="A9620" s="612">
        <v>32514.0</v>
      </c>
      <c r="B9620" s="317" t="s">
        <v>9784</v>
      </c>
      <c r="C9620" s="141"/>
      <c r="D9620" s="3" t="s">
        <v>31406</v>
      </c>
      <c r="E9620" s="4">
        <v>44060.0</v>
      </c>
      <c r="F9620" s="3" t="s">
        <v>31407</v>
      </c>
      <c r="G9620" s="3" t="s">
        <v>31408</v>
      </c>
      <c r="H9620" s="149" t="s">
        <v>9784</v>
      </c>
      <c r="I9620" s="141"/>
      <c r="J9620" s="141"/>
      <c r="K9620" s="141"/>
      <c r="L9620" s="141"/>
      <c r="M9620" s="141"/>
      <c r="N9620" s="141"/>
      <c r="O9620" s="141"/>
      <c r="P9620" s="141"/>
      <c r="Q9620" s="141"/>
      <c r="R9620" s="141"/>
      <c r="S9620" s="141"/>
      <c r="T9620" s="141"/>
      <c r="U9620" s="141"/>
      <c r="V9620" s="141"/>
      <c r="W9620" s="141"/>
      <c r="X9620" s="141"/>
      <c r="Y9620" s="141"/>
      <c r="Z9620" s="141"/>
      <c r="AA9620" s="141"/>
    </row>
    <row r="9621">
      <c r="A9621" s="1">
        <v>32514.0</v>
      </c>
      <c r="B9621" s="6" t="s">
        <v>9784</v>
      </c>
      <c r="D9621" s="3" t="s">
        <v>31409</v>
      </c>
      <c r="E9621" s="4">
        <v>42736.0</v>
      </c>
      <c r="F9621" s="3" t="s">
        <v>31410</v>
      </c>
      <c r="G9621" s="3" t="s">
        <v>31411</v>
      </c>
      <c r="H9621" s="8" t="s">
        <v>9784</v>
      </c>
    </row>
    <row r="9622">
      <c r="A9622" s="1">
        <v>32514.0</v>
      </c>
      <c r="B9622" s="6" t="s">
        <v>9784</v>
      </c>
      <c r="D9622" s="3" t="s">
        <v>31412</v>
      </c>
      <c r="E9622" s="4">
        <v>44166.0</v>
      </c>
      <c r="F9622" s="3" t="s">
        <v>31413</v>
      </c>
      <c r="G9622" s="3" t="s">
        <v>31414</v>
      </c>
      <c r="H9622" s="8" t="s">
        <v>9784</v>
      </c>
    </row>
    <row r="9623">
      <c r="A9623" s="1">
        <v>32514.0</v>
      </c>
      <c r="B9623" s="6" t="s">
        <v>9784</v>
      </c>
      <c r="D9623" s="3" t="s">
        <v>31415</v>
      </c>
      <c r="E9623" s="4">
        <v>44624.0</v>
      </c>
      <c r="F9623" s="3" t="s">
        <v>31416</v>
      </c>
      <c r="G9623" s="3" t="s">
        <v>31417</v>
      </c>
      <c r="H9623" s="8" t="s">
        <v>9784</v>
      </c>
    </row>
    <row r="9624">
      <c r="A9624" s="1">
        <v>32514.0</v>
      </c>
      <c r="B9624" s="6" t="s">
        <v>9784</v>
      </c>
      <c r="D9624" s="3" t="s">
        <v>31418</v>
      </c>
      <c r="E9624" s="4">
        <v>42053.0</v>
      </c>
      <c r="F9624" s="3" t="s">
        <v>31419</v>
      </c>
      <c r="G9624" s="3" t="s">
        <v>31420</v>
      </c>
      <c r="H9624" s="613" t="s">
        <v>31421</v>
      </c>
      <c r="I9624" s="27" t="s">
        <v>31422</v>
      </c>
    </row>
    <row r="9625">
      <c r="A9625" s="1">
        <v>32514.0</v>
      </c>
      <c r="B9625" s="6" t="s">
        <v>9784</v>
      </c>
      <c r="D9625" s="3" t="s">
        <v>31423</v>
      </c>
      <c r="E9625" s="4">
        <v>44579.0</v>
      </c>
      <c r="F9625" s="3" t="s">
        <v>31424</v>
      </c>
      <c r="G9625" s="3" t="s">
        <v>31425</v>
      </c>
      <c r="H9625" s="12" t="s">
        <v>31426</v>
      </c>
    </row>
    <row r="9626">
      <c r="A9626" s="1">
        <v>32514.0</v>
      </c>
      <c r="B9626" s="6" t="s">
        <v>9784</v>
      </c>
      <c r="D9626" s="3" t="s">
        <v>31427</v>
      </c>
      <c r="E9626" s="4">
        <v>38481.0</v>
      </c>
      <c r="F9626" s="3" t="s">
        <v>31428</v>
      </c>
      <c r="G9626" s="3" t="s">
        <v>31429</v>
      </c>
      <c r="H9626" s="292" t="s">
        <v>31430</v>
      </c>
    </row>
    <row r="9627">
      <c r="A9627" s="1">
        <v>32514.0</v>
      </c>
      <c r="B9627" s="6" t="s">
        <v>9784</v>
      </c>
      <c r="D9627" s="3" t="s">
        <v>31431</v>
      </c>
      <c r="E9627" s="4">
        <v>39857.0</v>
      </c>
      <c r="F9627" s="3" t="s">
        <v>31432</v>
      </c>
      <c r="G9627" s="3" t="s">
        <v>31433</v>
      </c>
      <c r="H9627" s="9" t="s">
        <v>31434</v>
      </c>
    </row>
    <row r="9628">
      <c r="A9628" s="1">
        <v>32514.0</v>
      </c>
      <c r="B9628" s="6" t="s">
        <v>9784</v>
      </c>
      <c r="D9628" s="3" t="s">
        <v>31435</v>
      </c>
      <c r="E9628" s="4">
        <v>32204.0</v>
      </c>
      <c r="F9628" s="3" t="s">
        <v>31436</v>
      </c>
      <c r="G9628" s="3" t="s">
        <v>31437</v>
      </c>
      <c r="H9628" s="9" t="s">
        <v>31438</v>
      </c>
    </row>
    <row r="9629">
      <c r="A9629" s="1">
        <v>32514.0</v>
      </c>
      <c r="B9629" s="6" t="s">
        <v>9784</v>
      </c>
      <c r="D9629" s="3" t="s">
        <v>31439</v>
      </c>
      <c r="E9629" s="4">
        <v>44007.0</v>
      </c>
      <c r="F9629" s="3" t="s">
        <v>31440</v>
      </c>
      <c r="G9629" s="3" t="s">
        <v>31441</v>
      </c>
      <c r="H9629" s="292" t="s">
        <v>31442</v>
      </c>
    </row>
    <row r="9630">
      <c r="A9630" s="1">
        <v>32514.0</v>
      </c>
      <c r="B9630" s="6" t="s">
        <v>9784</v>
      </c>
      <c r="D9630" s="3" t="s">
        <v>31443</v>
      </c>
      <c r="E9630" s="4">
        <v>39212.0</v>
      </c>
      <c r="F9630" s="3" t="s">
        <v>31444</v>
      </c>
      <c r="G9630" s="3" t="s">
        <v>31445</v>
      </c>
      <c r="H9630" s="507" t="s">
        <v>31446</v>
      </c>
    </row>
    <row r="9631">
      <c r="A9631" s="1">
        <v>32514.0</v>
      </c>
      <c r="B9631" s="6" t="s">
        <v>9784</v>
      </c>
      <c r="D9631" s="3" t="s">
        <v>31447</v>
      </c>
      <c r="E9631" s="4">
        <v>40241.0</v>
      </c>
      <c r="F9631" s="3" t="s">
        <v>31448</v>
      </c>
      <c r="G9631" s="3" t="s">
        <v>31449</v>
      </c>
      <c r="H9631" s="9" t="s">
        <v>31450</v>
      </c>
    </row>
    <row r="9632">
      <c r="A9632" s="1">
        <v>32514.0</v>
      </c>
      <c r="B9632" s="6" t="s">
        <v>9784</v>
      </c>
      <c r="D9632" s="3" t="s">
        <v>31451</v>
      </c>
      <c r="E9632" s="4">
        <v>41045.0</v>
      </c>
      <c r="F9632" s="3" t="s">
        <v>31452</v>
      </c>
      <c r="G9632" s="3" t="s">
        <v>31453</v>
      </c>
      <c r="H9632" s="292" t="s">
        <v>31454</v>
      </c>
    </row>
    <row r="9633">
      <c r="A9633" s="1">
        <v>32514.0</v>
      </c>
      <c r="B9633" s="6" t="s">
        <v>9784</v>
      </c>
      <c r="D9633" s="3" t="s">
        <v>31455</v>
      </c>
      <c r="E9633" s="4">
        <v>42846.0</v>
      </c>
      <c r="F9633" s="3" t="s">
        <v>31456</v>
      </c>
      <c r="G9633" s="3" t="s">
        <v>31457</v>
      </c>
      <c r="H9633" s="292" t="s">
        <v>31458</v>
      </c>
    </row>
    <row r="9634">
      <c r="A9634" s="1">
        <v>32514.0</v>
      </c>
      <c r="B9634" s="6" t="s">
        <v>9784</v>
      </c>
      <c r="D9634" s="3" t="s">
        <v>31459</v>
      </c>
      <c r="E9634" s="4">
        <v>35796.0</v>
      </c>
      <c r="F9634" s="3" t="s">
        <v>31460</v>
      </c>
      <c r="G9634" s="3" t="s">
        <v>31461</v>
      </c>
      <c r="H9634" s="8" t="s">
        <v>31462</v>
      </c>
      <c r="I9634" s="593" t="s">
        <v>31463</v>
      </c>
    </row>
    <row r="9635">
      <c r="A9635" s="1">
        <v>32514.0</v>
      </c>
      <c r="B9635" s="6" t="s">
        <v>9784</v>
      </c>
      <c r="D9635" s="3" t="s">
        <v>31464</v>
      </c>
      <c r="E9635" s="4">
        <v>44013.0</v>
      </c>
      <c r="F9635" s="3" t="s">
        <v>31465</v>
      </c>
      <c r="G9635" s="3" t="s">
        <v>31466</v>
      </c>
      <c r="H9635" s="8" t="s">
        <v>31467</v>
      </c>
    </row>
    <row r="9636">
      <c r="A9636" s="1">
        <v>32514.0</v>
      </c>
      <c r="B9636" s="6" t="s">
        <v>9784</v>
      </c>
      <c r="D9636" s="3" t="s">
        <v>31468</v>
      </c>
      <c r="E9636" s="4">
        <v>44607.0</v>
      </c>
      <c r="F9636" s="3" t="s">
        <v>31469</v>
      </c>
      <c r="G9636" s="3" t="s">
        <v>31470</v>
      </c>
    </row>
    <row r="9637">
      <c r="A9637" s="1">
        <v>32514.0</v>
      </c>
      <c r="B9637" s="6" t="s">
        <v>9784</v>
      </c>
      <c r="D9637" s="3" t="s">
        <v>31471</v>
      </c>
      <c r="E9637" s="4">
        <v>41518.0</v>
      </c>
      <c r="F9637" s="3" t="s">
        <v>31472</v>
      </c>
      <c r="G9637" s="3" t="s">
        <v>31473</v>
      </c>
    </row>
    <row r="9638">
      <c r="A9638" s="1">
        <v>32514.0</v>
      </c>
      <c r="B9638" s="6" t="s">
        <v>9784</v>
      </c>
      <c r="D9638" s="3" t="s">
        <v>31474</v>
      </c>
      <c r="E9638" s="4">
        <v>44671.0</v>
      </c>
      <c r="F9638" s="3" t="s">
        <v>31475</v>
      </c>
      <c r="G9638" s="3" t="s">
        <v>31476</v>
      </c>
      <c r="H9638" s="614"/>
    </row>
    <row r="9639">
      <c r="A9639" s="1">
        <v>32514.0</v>
      </c>
      <c r="B9639" s="6" t="s">
        <v>9784</v>
      </c>
      <c r="D9639" s="3" t="s">
        <v>31477</v>
      </c>
      <c r="E9639" s="15">
        <v>43031.0</v>
      </c>
      <c r="F9639" s="3" t="s">
        <v>31478</v>
      </c>
      <c r="G9639" s="3" t="s">
        <v>31479</v>
      </c>
      <c r="H9639" s="614"/>
    </row>
    <row r="9640">
      <c r="A9640" s="1">
        <v>32514.0</v>
      </c>
      <c r="B9640" s="6" t="s">
        <v>9784</v>
      </c>
      <c r="D9640" s="3" t="s">
        <v>31480</v>
      </c>
      <c r="E9640" s="4">
        <v>41311.0</v>
      </c>
      <c r="F9640" s="3" t="s">
        <v>31481</v>
      </c>
      <c r="G9640" s="3" t="s">
        <v>31482</v>
      </c>
      <c r="H9640" s="614"/>
    </row>
    <row r="9641">
      <c r="A9641" s="1">
        <v>32514.0</v>
      </c>
      <c r="B9641" s="6" t="s">
        <v>9784</v>
      </c>
      <c r="D9641" s="3" t="s">
        <v>31483</v>
      </c>
      <c r="E9641" s="4">
        <v>44284.0</v>
      </c>
      <c r="F9641" s="3" t="s">
        <v>31484</v>
      </c>
      <c r="G9641" s="3" t="s">
        <v>31485</v>
      </c>
      <c r="H9641" s="614"/>
    </row>
    <row r="9642">
      <c r="A9642" s="1">
        <v>32514.0</v>
      </c>
      <c r="B9642" s="6" t="s">
        <v>9784</v>
      </c>
      <c r="D9642" s="3" t="s">
        <v>31486</v>
      </c>
      <c r="E9642" s="4">
        <v>43700.0</v>
      </c>
      <c r="F9642" s="3" t="s">
        <v>31487</v>
      </c>
      <c r="G9642" s="3" t="s">
        <v>31488</v>
      </c>
      <c r="H9642" s="614"/>
      <c r="I9642" s="615"/>
    </row>
    <row r="9643">
      <c r="A9643" s="1">
        <v>32514.0</v>
      </c>
      <c r="B9643" s="6" t="s">
        <v>9784</v>
      </c>
      <c r="D9643" s="3" t="s">
        <v>31489</v>
      </c>
      <c r="E9643" s="4">
        <v>42613.0</v>
      </c>
      <c r="F9643" s="3" t="s">
        <v>31490</v>
      </c>
      <c r="G9643" s="3" t="s">
        <v>31491</v>
      </c>
      <c r="H9643" s="614"/>
    </row>
    <row r="9644">
      <c r="A9644" s="1">
        <v>32514.0</v>
      </c>
      <c r="B9644" s="6" t="s">
        <v>9784</v>
      </c>
      <c r="D9644" s="3" t="s">
        <v>31492</v>
      </c>
      <c r="E9644" s="4">
        <v>41518.0</v>
      </c>
      <c r="F9644" s="3" t="s">
        <v>31472</v>
      </c>
      <c r="G9644" s="3" t="s">
        <v>31473</v>
      </c>
      <c r="H9644" s="614"/>
    </row>
    <row r="9645">
      <c r="A9645" s="1">
        <v>32514.0</v>
      </c>
      <c r="B9645" s="6" t="s">
        <v>9784</v>
      </c>
      <c r="D9645" s="3" t="s">
        <v>31493</v>
      </c>
      <c r="E9645" s="144">
        <v>41518.0</v>
      </c>
      <c r="F9645" s="3" t="s">
        <v>31472</v>
      </c>
      <c r="G9645" s="3" t="s">
        <v>31473</v>
      </c>
      <c r="H9645" s="614"/>
    </row>
    <row r="9646">
      <c r="A9646" s="1">
        <v>32514.0</v>
      </c>
      <c r="B9646" s="6" t="s">
        <v>9784</v>
      </c>
      <c r="D9646" s="3" t="s">
        <v>31494</v>
      </c>
      <c r="E9646" s="4">
        <v>43935.0</v>
      </c>
      <c r="F9646" s="3" t="s">
        <v>31495</v>
      </c>
      <c r="G9646" s="3" t="s">
        <v>31496</v>
      </c>
    </row>
    <row r="9647">
      <c r="A9647" s="1">
        <v>32514.0</v>
      </c>
      <c r="B9647" s="6" t="s">
        <v>9784</v>
      </c>
      <c r="D9647" s="3" t="s">
        <v>31497</v>
      </c>
      <c r="E9647" s="4">
        <v>41518.0</v>
      </c>
      <c r="F9647" s="3" t="s">
        <v>31472</v>
      </c>
      <c r="G9647" s="3" t="s">
        <v>31473</v>
      </c>
    </row>
    <row r="9648">
      <c r="A9648" s="1">
        <v>32514.0</v>
      </c>
      <c r="B9648" s="6" t="s">
        <v>9784</v>
      </c>
      <c r="D9648" s="3" t="s">
        <v>31498</v>
      </c>
      <c r="E9648" s="4">
        <v>43935.0</v>
      </c>
      <c r="F9648" s="3" t="s">
        <v>31499</v>
      </c>
      <c r="G9648" s="3" t="s">
        <v>31496</v>
      </c>
    </row>
    <row r="9649">
      <c r="A9649" s="1">
        <v>32514.0</v>
      </c>
      <c r="B9649" s="6" t="s">
        <v>9784</v>
      </c>
      <c r="D9649" s="3" t="s">
        <v>31500</v>
      </c>
      <c r="E9649" s="4">
        <v>44733.0</v>
      </c>
      <c r="F9649" s="3" t="s">
        <v>31501</v>
      </c>
      <c r="G9649" s="3" t="s">
        <v>31502</v>
      </c>
    </row>
    <row r="9650">
      <c r="A9650" s="1">
        <v>32514.0</v>
      </c>
      <c r="B9650" s="6" t="s">
        <v>9784</v>
      </c>
      <c r="D9650" s="3" t="s">
        <v>31503</v>
      </c>
      <c r="E9650" s="15">
        <v>44880.0</v>
      </c>
      <c r="F9650" s="3" t="s">
        <v>31504</v>
      </c>
      <c r="G9650" s="3" t="s">
        <v>31505</v>
      </c>
    </row>
    <row r="9651">
      <c r="A9651" s="1">
        <v>32514.0</v>
      </c>
      <c r="B9651" s="6" t="s">
        <v>9784</v>
      </c>
      <c r="D9651" s="3" t="s">
        <v>31506</v>
      </c>
      <c r="E9651" s="4">
        <v>44594.0</v>
      </c>
      <c r="F9651" s="3" t="s">
        <v>31507</v>
      </c>
      <c r="G9651" s="3" t="s">
        <v>31508</v>
      </c>
    </row>
    <row r="9652">
      <c r="A9652" s="1">
        <v>32514.0</v>
      </c>
      <c r="B9652" s="6" t="s">
        <v>9784</v>
      </c>
      <c r="D9652" s="3" t="s">
        <v>31509</v>
      </c>
      <c r="E9652" s="4">
        <v>43144.0</v>
      </c>
      <c r="F9652" s="3" t="s">
        <v>31510</v>
      </c>
      <c r="G9652" s="3" t="s">
        <v>31511</v>
      </c>
    </row>
    <row r="9653">
      <c r="A9653" s="1">
        <v>32514.0</v>
      </c>
      <c r="B9653" s="6" t="s">
        <v>9784</v>
      </c>
      <c r="D9653" s="3" t="s">
        <v>31512</v>
      </c>
      <c r="E9653" s="4">
        <v>41546.0</v>
      </c>
      <c r="F9653" s="3" t="s">
        <v>31513</v>
      </c>
      <c r="G9653" s="3" t="s">
        <v>31514</v>
      </c>
    </row>
    <row r="9654">
      <c r="A9654" s="1">
        <v>32514.0</v>
      </c>
      <c r="B9654" s="6" t="s">
        <v>31515</v>
      </c>
      <c r="D9654" s="3" t="s">
        <v>31516</v>
      </c>
      <c r="E9654" s="4">
        <v>44992.0</v>
      </c>
      <c r="F9654" s="3" t="s">
        <v>31517</v>
      </c>
      <c r="G9654" s="3" t="s">
        <v>31518</v>
      </c>
    </row>
    <row r="9655">
      <c r="A9655" s="1">
        <v>32514.0</v>
      </c>
      <c r="B9655" s="2" t="s">
        <v>31519</v>
      </c>
      <c r="D9655" s="3" t="s">
        <v>31520</v>
      </c>
      <c r="E9655" s="4">
        <v>33247.0</v>
      </c>
      <c r="F9655" s="3" t="s">
        <v>31521</v>
      </c>
      <c r="G9655" s="3" t="s">
        <v>31522</v>
      </c>
      <c r="H9655" s="12" t="s">
        <v>31523</v>
      </c>
    </row>
    <row r="9656">
      <c r="A9656" s="1">
        <v>32514.0</v>
      </c>
      <c r="B9656" s="10" t="s">
        <v>31524</v>
      </c>
      <c r="D9656" s="3" t="s">
        <v>31525</v>
      </c>
      <c r="E9656" s="4">
        <v>35688.0</v>
      </c>
      <c r="F9656" s="3" t="s">
        <v>31526</v>
      </c>
      <c r="G9656" s="3" t="s">
        <v>31527</v>
      </c>
      <c r="H9656" s="10" t="s">
        <v>31528</v>
      </c>
    </row>
    <row r="9657">
      <c r="A9657" s="1">
        <v>32514.0</v>
      </c>
      <c r="B9657" s="6" t="s">
        <v>31529</v>
      </c>
      <c r="D9657" s="3" t="s">
        <v>31530</v>
      </c>
      <c r="E9657" s="4">
        <v>43252.0</v>
      </c>
      <c r="F9657" s="3" t="s">
        <v>31531</v>
      </c>
      <c r="G9657" s="3" t="s">
        <v>31532</v>
      </c>
      <c r="H9657" s="5" t="s">
        <v>31533</v>
      </c>
      <c r="I9657" s="5" t="s">
        <v>31534</v>
      </c>
    </row>
    <row r="9658">
      <c r="A9658" s="1">
        <v>32514.0</v>
      </c>
      <c r="B9658" s="323" t="s">
        <v>18383</v>
      </c>
      <c r="D9658" s="3" t="s">
        <v>31535</v>
      </c>
      <c r="E9658" s="4">
        <v>43500.0</v>
      </c>
      <c r="F9658" s="3" t="s">
        <v>31536</v>
      </c>
      <c r="G9658" s="3" t="s">
        <v>31537</v>
      </c>
      <c r="H9658" s="16" t="s">
        <v>31538</v>
      </c>
    </row>
    <row r="9659">
      <c r="A9659" s="1">
        <v>32514.0</v>
      </c>
      <c r="B9659" s="325" t="s">
        <v>31539</v>
      </c>
      <c r="D9659" s="3" t="s">
        <v>31540</v>
      </c>
      <c r="E9659" s="4">
        <v>26793.0</v>
      </c>
      <c r="F9659" s="3" t="s">
        <v>31541</v>
      </c>
      <c r="G9659" s="3" t="s">
        <v>31542</v>
      </c>
      <c r="H9659" s="69" t="s">
        <v>31543</v>
      </c>
    </row>
    <row r="9660">
      <c r="A9660" s="1">
        <v>32514.0</v>
      </c>
      <c r="B9660" s="325" t="s">
        <v>31544</v>
      </c>
      <c r="D9660" s="3" t="s">
        <v>31545</v>
      </c>
      <c r="E9660" s="4">
        <v>40975.0</v>
      </c>
      <c r="F9660" s="3" t="s">
        <v>31546</v>
      </c>
      <c r="G9660" s="3" t="s">
        <v>31547</v>
      </c>
      <c r="H9660" s="69" t="s">
        <v>31548</v>
      </c>
    </row>
    <row r="9661">
      <c r="A9661" s="1">
        <v>32514.0</v>
      </c>
      <c r="B9661" s="6" t="s">
        <v>31549</v>
      </c>
      <c r="D9661" s="3" t="s">
        <v>31550</v>
      </c>
      <c r="E9661" s="4">
        <v>44937.0</v>
      </c>
      <c r="F9661" s="3" t="s">
        <v>31551</v>
      </c>
      <c r="G9661" s="3" t="s">
        <v>31552</v>
      </c>
    </row>
    <row r="9662">
      <c r="A9662" s="1">
        <v>32514.0</v>
      </c>
      <c r="B9662" s="323" t="s">
        <v>31553</v>
      </c>
      <c r="D9662" s="3" t="s">
        <v>31554</v>
      </c>
      <c r="E9662" s="4">
        <v>43466.0</v>
      </c>
      <c r="F9662" s="3" t="s">
        <v>31555</v>
      </c>
      <c r="G9662" s="3" t="s">
        <v>31556</v>
      </c>
      <c r="H9662" s="16" t="s">
        <v>31557</v>
      </c>
    </row>
    <row r="9663">
      <c r="A9663" s="1">
        <v>32514.0</v>
      </c>
      <c r="B9663" s="325" t="s">
        <v>31558</v>
      </c>
      <c r="D9663" s="3" t="s">
        <v>31559</v>
      </c>
      <c r="E9663" s="4">
        <v>36545.0</v>
      </c>
      <c r="F9663" s="3" t="s">
        <v>31560</v>
      </c>
      <c r="G9663" s="3" t="s">
        <v>31561</v>
      </c>
      <c r="H9663" s="69" t="s">
        <v>31562</v>
      </c>
    </row>
    <row r="9664">
      <c r="A9664" s="1">
        <v>32514.0</v>
      </c>
      <c r="B9664" s="325" t="s">
        <v>113</v>
      </c>
      <c r="D9664" s="3" t="s">
        <v>31563</v>
      </c>
      <c r="E9664" s="4">
        <v>38023.0</v>
      </c>
      <c r="F9664" s="3" t="s">
        <v>31564</v>
      </c>
      <c r="G9664" s="3" t="s">
        <v>31565</v>
      </c>
      <c r="H9664" s="69" t="s">
        <v>31566</v>
      </c>
    </row>
    <row r="9665">
      <c r="A9665" s="1">
        <v>32514.0</v>
      </c>
      <c r="B9665" s="325" t="s">
        <v>113</v>
      </c>
      <c r="D9665" s="3" t="s">
        <v>31567</v>
      </c>
      <c r="E9665" s="4">
        <v>40909.0</v>
      </c>
      <c r="F9665" s="3" t="s">
        <v>31568</v>
      </c>
      <c r="G9665" s="3" t="s">
        <v>31569</v>
      </c>
      <c r="H9665" s="69" t="s">
        <v>31570</v>
      </c>
    </row>
    <row r="9666">
      <c r="A9666" s="1">
        <v>32514.0</v>
      </c>
      <c r="B9666" s="325" t="s">
        <v>31571</v>
      </c>
      <c r="D9666" s="3" t="s">
        <v>31572</v>
      </c>
      <c r="E9666" s="4">
        <v>41807.0</v>
      </c>
      <c r="F9666" s="3" t="s">
        <v>31573</v>
      </c>
      <c r="G9666" s="3" t="s">
        <v>31574</v>
      </c>
      <c r="H9666" s="69" t="s">
        <v>31575</v>
      </c>
    </row>
    <row r="9667">
      <c r="A9667" s="1">
        <v>32514.0</v>
      </c>
      <c r="B9667" s="616" t="s">
        <v>31576</v>
      </c>
      <c r="D9667" s="3" t="s">
        <v>31577</v>
      </c>
      <c r="E9667" s="4">
        <v>44811.0</v>
      </c>
      <c r="F9667" s="3" t="s">
        <v>31578</v>
      </c>
      <c r="G9667" s="3" t="s">
        <v>31579</v>
      </c>
      <c r="H9667" s="8"/>
    </row>
    <row r="9668">
      <c r="A9668" s="1">
        <v>32514.0</v>
      </c>
      <c r="B9668" s="27" t="s">
        <v>31580</v>
      </c>
      <c r="D9668" s="3" t="s">
        <v>31581</v>
      </c>
      <c r="E9668" s="4">
        <v>43740.0</v>
      </c>
      <c r="F9668" s="3" t="s">
        <v>31582</v>
      </c>
      <c r="G9668" s="3" t="s">
        <v>31583</v>
      </c>
      <c r="H9668" s="5" t="s">
        <v>31584</v>
      </c>
    </row>
    <row r="9669">
      <c r="A9669" s="1">
        <v>32514.0</v>
      </c>
      <c r="B9669" s="325" t="s">
        <v>31585</v>
      </c>
      <c r="D9669" s="3" t="s">
        <v>31586</v>
      </c>
      <c r="E9669" s="15">
        <v>44195.0</v>
      </c>
      <c r="F9669" s="3" t="s">
        <v>31587</v>
      </c>
      <c r="G9669" s="3" t="s">
        <v>31588</v>
      </c>
      <c r="H9669" s="69" t="s">
        <v>31589</v>
      </c>
    </row>
    <row r="9670">
      <c r="A9670" s="1">
        <v>32514.0</v>
      </c>
      <c r="B9670" s="325" t="s">
        <v>31590</v>
      </c>
      <c r="D9670" s="3" t="s">
        <v>31591</v>
      </c>
      <c r="E9670" s="4">
        <v>32177.0</v>
      </c>
      <c r="F9670" s="3" t="s">
        <v>31592</v>
      </c>
      <c r="G9670" s="3" t="s">
        <v>31593</v>
      </c>
      <c r="H9670" s="212" t="s">
        <v>31594</v>
      </c>
    </row>
    <row r="9671">
      <c r="A9671" s="1">
        <v>32514.0</v>
      </c>
      <c r="B9671" s="52" t="s">
        <v>31595</v>
      </c>
      <c r="D9671" s="3" t="s">
        <v>31596</v>
      </c>
      <c r="E9671" s="4">
        <v>44896.0</v>
      </c>
      <c r="F9671" s="3" t="s">
        <v>31597</v>
      </c>
      <c r="G9671" s="3" t="s">
        <v>31598</v>
      </c>
      <c r="H9671" s="16" t="s">
        <v>31599</v>
      </c>
    </row>
    <row r="9672">
      <c r="A9672" s="1">
        <v>32514.0</v>
      </c>
      <c r="B9672" s="6" t="s">
        <v>142</v>
      </c>
      <c r="D9672" s="3" t="s">
        <v>31600</v>
      </c>
      <c r="E9672" s="4">
        <v>43831.0</v>
      </c>
      <c r="F9672" s="3" t="s">
        <v>31601</v>
      </c>
      <c r="G9672" s="3" t="s">
        <v>31602</v>
      </c>
      <c r="H9672" s="28" t="s">
        <v>31603</v>
      </c>
    </row>
    <row r="9673">
      <c r="A9673" s="1">
        <v>32514.0</v>
      </c>
      <c r="B9673" s="6" t="s">
        <v>142</v>
      </c>
      <c r="D9673" s="3" t="s">
        <v>31604</v>
      </c>
      <c r="E9673" s="4">
        <v>38899.0</v>
      </c>
      <c r="F9673" s="3" t="s">
        <v>31605</v>
      </c>
      <c r="G9673" s="3" t="s">
        <v>31606</v>
      </c>
      <c r="H9673" s="69" t="s">
        <v>31607</v>
      </c>
    </row>
    <row r="9674">
      <c r="A9674" s="1">
        <v>32514.0</v>
      </c>
      <c r="B9674" s="6" t="s">
        <v>31608</v>
      </c>
      <c r="D9674" s="3" t="s">
        <v>31609</v>
      </c>
      <c r="E9674" s="15">
        <v>44494.0</v>
      </c>
      <c r="F9674" s="3" t="s">
        <v>31610</v>
      </c>
      <c r="G9674" s="3" t="s">
        <v>31611</v>
      </c>
    </row>
    <row r="9675">
      <c r="A9675" s="1">
        <v>32514.0</v>
      </c>
      <c r="B9675" s="52" t="s">
        <v>31612</v>
      </c>
      <c r="D9675" s="3" t="s">
        <v>31613</v>
      </c>
      <c r="E9675" s="15">
        <v>42338.0</v>
      </c>
      <c r="F9675" s="3" t="s">
        <v>31614</v>
      </c>
      <c r="G9675" s="3" t="s">
        <v>31615</v>
      </c>
      <c r="H9675" s="16" t="s">
        <v>31616</v>
      </c>
    </row>
    <row r="9676">
      <c r="A9676" s="1">
        <v>32514.0</v>
      </c>
      <c r="B9676" s="325" t="s">
        <v>4449</v>
      </c>
      <c r="D9676" s="3" t="s">
        <v>31617</v>
      </c>
      <c r="E9676" s="15">
        <v>42305.0</v>
      </c>
      <c r="F9676" s="3" t="s">
        <v>31618</v>
      </c>
      <c r="G9676" s="3" t="s">
        <v>31619</v>
      </c>
      <c r="H9676" s="69" t="s">
        <v>31620</v>
      </c>
    </row>
    <row r="9677">
      <c r="A9677" s="1">
        <v>32514.0</v>
      </c>
      <c r="B9677" s="325" t="s">
        <v>4449</v>
      </c>
      <c r="D9677" s="3" t="s">
        <v>31621</v>
      </c>
      <c r="E9677" s="4">
        <v>34956.0</v>
      </c>
      <c r="F9677" s="3" t="s">
        <v>31622</v>
      </c>
      <c r="G9677" s="3" t="s">
        <v>31623</v>
      </c>
      <c r="H9677" s="69" t="s">
        <v>31624</v>
      </c>
    </row>
    <row r="9678">
      <c r="A9678" s="1">
        <v>32514.0</v>
      </c>
      <c r="B9678" s="325" t="s">
        <v>196</v>
      </c>
      <c r="D9678" s="3" t="s">
        <v>31625</v>
      </c>
      <c r="E9678" s="4">
        <v>44627.0</v>
      </c>
      <c r="F9678" s="3" t="s">
        <v>31424</v>
      </c>
      <c r="G9678" s="3" t="s">
        <v>31626</v>
      </c>
      <c r="H9678" s="69" t="s">
        <v>31627</v>
      </c>
    </row>
    <row r="9679">
      <c r="A9679" s="1">
        <v>32514.0</v>
      </c>
      <c r="B9679" s="617" t="s">
        <v>31628</v>
      </c>
      <c r="D9679" s="3" t="s">
        <v>31629</v>
      </c>
      <c r="E9679" s="536">
        <v>43066.0</v>
      </c>
      <c r="F9679" s="3" t="s">
        <v>31424</v>
      </c>
      <c r="G9679" s="3" t="s">
        <v>31630</v>
      </c>
      <c r="H9679" s="618" t="s">
        <v>31631</v>
      </c>
      <c r="I9679" s="618" t="s">
        <v>31632</v>
      </c>
    </row>
    <row r="9680">
      <c r="A9680" s="1">
        <v>32514.0</v>
      </c>
      <c r="B9680" s="22" t="s">
        <v>31633</v>
      </c>
      <c r="D9680" s="3" t="s">
        <v>31634</v>
      </c>
      <c r="E9680" s="4">
        <v>41183.0</v>
      </c>
      <c r="F9680" s="3" t="s">
        <v>31635</v>
      </c>
      <c r="G9680" s="3" t="s">
        <v>31636</v>
      </c>
      <c r="H9680" s="28" t="s">
        <v>31637</v>
      </c>
    </row>
    <row r="9681">
      <c r="A9681" s="1">
        <v>32514.0</v>
      </c>
      <c r="B9681" s="325" t="s">
        <v>216</v>
      </c>
      <c r="D9681" s="3" t="s">
        <v>31638</v>
      </c>
      <c r="E9681" s="4">
        <v>44173.0</v>
      </c>
      <c r="F9681" s="3" t="s">
        <v>31639</v>
      </c>
      <c r="G9681" s="3" t="s">
        <v>31640</v>
      </c>
      <c r="H9681" s="69" t="s">
        <v>31641</v>
      </c>
    </row>
    <row r="9682">
      <c r="A9682" s="1">
        <v>32514.0</v>
      </c>
      <c r="B9682" s="325" t="s">
        <v>216</v>
      </c>
      <c r="D9682" s="3" t="s">
        <v>31642</v>
      </c>
      <c r="E9682" s="4">
        <v>41183.0</v>
      </c>
      <c r="F9682" s="3" t="s">
        <v>31643</v>
      </c>
      <c r="G9682" s="3" t="s">
        <v>31644</v>
      </c>
      <c r="H9682" s="69" t="s">
        <v>31645</v>
      </c>
    </row>
    <row r="9683">
      <c r="A9683" s="1">
        <v>32514.0</v>
      </c>
      <c r="B9683" s="325" t="s">
        <v>31646</v>
      </c>
      <c r="D9683" s="3" t="s">
        <v>31647</v>
      </c>
      <c r="E9683" s="4">
        <v>42826.0</v>
      </c>
      <c r="F9683" s="3" t="s">
        <v>31648</v>
      </c>
      <c r="G9683" s="3" t="s">
        <v>31649</v>
      </c>
      <c r="H9683" s="69" t="s">
        <v>31650</v>
      </c>
    </row>
    <row r="9684">
      <c r="A9684" s="1">
        <v>32514.0</v>
      </c>
      <c r="B9684" s="616" t="s">
        <v>31651</v>
      </c>
      <c r="D9684" s="3" t="s">
        <v>31652</v>
      </c>
      <c r="E9684" s="4">
        <v>43101.0</v>
      </c>
      <c r="F9684" s="3" t="s">
        <v>31653</v>
      </c>
      <c r="G9684" s="3" t="s">
        <v>31654</v>
      </c>
      <c r="H9684" s="619" t="s">
        <v>31655</v>
      </c>
    </row>
    <row r="9685">
      <c r="A9685" s="1">
        <v>32514.0</v>
      </c>
      <c r="B9685" s="6" t="s">
        <v>31656</v>
      </c>
      <c r="D9685" s="3" t="s">
        <v>31657</v>
      </c>
      <c r="E9685" s="4">
        <v>42500.0</v>
      </c>
      <c r="F9685" s="3" t="s">
        <v>31658</v>
      </c>
      <c r="G9685" s="3" t="s">
        <v>31659</v>
      </c>
      <c r="H9685" s="10" t="s">
        <v>31660</v>
      </c>
    </row>
    <row r="9686">
      <c r="A9686" s="1">
        <v>32514.0</v>
      </c>
      <c r="B9686" s="6" t="s">
        <v>4501</v>
      </c>
      <c r="D9686" s="3" t="s">
        <v>31661</v>
      </c>
      <c r="E9686" s="4">
        <v>44685.0</v>
      </c>
      <c r="F9686" s="3" t="s">
        <v>31662</v>
      </c>
      <c r="G9686" s="3" t="s">
        <v>31663</v>
      </c>
      <c r="H9686" s="44" t="s">
        <v>31664</v>
      </c>
    </row>
    <row r="9687">
      <c r="A9687" s="1">
        <v>32514.0</v>
      </c>
      <c r="B9687" s="2" t="s">
        <v>31665</v>
      </c>
      <c r="D9687" s="3" t="s">
        <v>31666</v>
      </c>
      <c r="E9687" s="4">
        <v>44937.0</v>
      </c>
      <c r="F9687" s="3" t="s">
        <v>31667</v>
      </c>
      <c r="G9687" s="3" t="s">
        <v>31668</v>
      </c>
      <c r="H9687" s="16" t="s">
        <v>31669</v>
      </c>
    </row>
    <row r="9688">
      <c r="A9688" s="1">
        <v>32514.0</v>
      </c>
      <c r="B9688" s="6" t="s">
        <v>31670</v>
      </c>
      <c r="D9688" s="3" t="s">
        <v>31671</v>
      </c>
      <c r="E9688" s="4">
        <v>41681.0</v>
      </c>
      <c r="F9688" s="3" t="s">
        <v>31672</v>
      </c>
      <c r="G9688" s="3" t="s">
        <v>31673</v>
      </c>
    </row>
    <row r="9689">
      <c r="A9689" s="1">
        <v>32514.0</v>
      </c>
      <c r="B9689" s="359" t="s">
        <v>31674</v>
      </c>
      <c r="D9689" s="3" t="s">
        <v>31675</v>
      </c>
      <c r="E9689" s="4">
        <v>38015.0</v>
      </c>
      <c r="F9689" s="3" t="s">
        <v>31676</v>
      </c>
      <c r="G9689" s="3" t="s">
        <v>31677</v>
      </c>
      <c r="H9689" s="5" t="s">
        <v>31678</v>
      </c>
    </row>
    <row r="9690">
      <c r="A9690" s="1">
        <v>32514.0</v>
      </c>
      <c r="B9690" s="325" t="s">
        <v>261</v>
      </c>
      <c r="D9690" s="3" t="s">
        <v>31679</v>
      </c>
      <c r="E9690" s="4">
        <v>23900.0</v>
      </c>
      <c r="F9690" s="3" t="s">
        <v>31680</v>
      </c>
      <c r="G9690" s="3" t="s">
        <v>31681</v>
      </c>
      <c r="H9690" s="69" t="s">
        <v>31682</v>
      </c>
    </row>
    <row r="9691">
      <c r="A9691" s="1">
        <v>32514.0</v>
      </c>
      <c r="B9691" s="325" t="s">
        <v>261</v>
      </c>
      <c r="D9691" s="7" t="s">
        <v>31683</v>
      </c>
      <c r="E9691" s="4">
        <v>28522.0</v>
      </c>
      <c r="F9691" s="3" t="s">
        <v>31684</v>
      </c>
      <c r="G9691" s="3" t="s">
        <v>31685</v>
      </c>
      <c r="H9691" s="69" t="s">
        <v>31686</v>
      </c>
    </row>
    <row r="9692">
      <c r="A9692" s="1">
        <v>32514.0</v>
      </c>
      <c r="B9692" s="323" t="s">
        <v>261</v>
      </c>
      <c r="D9692" s="3" t="s">
        <v>31687</v>
      </c>
      <c r="E9692" s="4">
        <v>23119.0</v>
      </c>
      <c r="F9692" s="3" t="s">
        <v>31688</v>
      </c>
      <c r="G9692" s="3" t="s">
        <v>31689</v>
      </c>
      <c r="H9692" s="16" t="s">
        <v>31690</v>
      </c>
    </row>
    <row r="9693">
      <c r="A9693" s="1">
        <v>32514.0</v>
      </c>
      <c r="B9693" s="325" t="s">
        <v>261</v>
      </c>
      <c r="D9693" s="3" t="s">
        <v>31691</v>
      </c>
      <c r="E9693" s="4">
        <v>33697.0</v>
      </c>
      <c r="F9693" s="3" t="s">
        <v>31692</v>
      </c>
      <c r="G9693" s="3" t="s">
        <v>31693</v>
      </c>
      <c r="H9693" s="69" t="s">
        <v>31694</v>
      </c>
    </row>
    <row r="9694">
      <c r="A9694" s="1">
        <v>32514.0</v>
      </c>
      <c r="B9694" s="325" t="s">
        <v>261</v>
      </c>
      <c r="D9694" s="3" t="s">
        <v>31695</v>
      </c>
      <c r="E9694" s="4">
        <v>43472.0</v>
      </c>
      <c r="F9694" s="3" t="s">
        <v>31696</v>
      </c>
      <c r="G9694" s="3" t="s">
        <v>31697</v>
      </c>
      <c r="H9694" s="69" t="s">
        <v>31698</v>
      </c>
    </row>
    <row r="9695">
      <c r="A9695" s="1">
        <v>32514.0</v>
      </c>
      <c r="B9695" s="325" t="s">
        <v>261</v>
      </c>
      <c r="D9695" s="3" t="s">
        <v>31699</v>
      </c>
      <c r="E9695" s="4">
        <v>44927.0</v>
      </c>
      <c r="F9695" s="3" t="s">
        <v>31700</v>
      </c>
      <c r="G9695" s="3" t="s">
        <v>31701</v>
      </c>
      <c r="H9695" s="69" t="s">
        <v>31702</v>
      </c>
    </row>
    <row r="9696">
      <c r="A9696" s="1">
        <v>32514.0</v>
      </c>
      <c r="B9696" s="325" t="s">
        <v>4531</v>
      </c>
      <c r="D9696" s="3" t="s">
        <v>31703</v>
      </c>
      <c r="E9696" s="4">
        <v>31483.0</v>
      </c>
      <c r="F9696" s="3" t="s">
        <v>31704</v>
      </c>
      <c r="G9696" s="3" t="s">
        <v>31705</v>
      </c>
      <c r="H9696" s="69" t="s">
        <v>31706</v>
      </c>
    </row>
    <row r="9697">
      <c r="A9697" s="1">
        <v>32514.0</v>
      </c>
      <c r="B9697" s="26" t="s">
        <v>31707</v>
      </c>
      <c r="D9697" s="3" t="s">
        <v>31708</v>
      </c>
      <c r="E9697" s="15">
        <v>40142.0</v>
      </c>
      <c r="F9697" s="3" t="s">
        <v>31709</v>
      </c>
      <c r="G9697" s="3" t="s">
        <v>31710</v>
      </c>
      <c r="H9697" s="117" t="s">
        <v>31711</v>
      </c>
    </row>
    <row r="9698">
      <c r="A9698" s="1">
        <v>32514.0</v>
      </c>
      <c r="B9698" s="325" t="s">
        <v>10146</v>
      </c>
      <c r="D9698" s="3" t="s">
        <v>31712</v>
      </c>
      <c r="E9698" s="4">
        <v>43292.0</v>
      </c>
      <c r="F9698" s="3" t="s">
        <v>31713</v>
      </c>
      <c r="G9698" s="3" t="s">
        <v>31714</v>
      </c>
      <c r="H9698" s="69" t="s">
        <v>31715</v>
      </c>
    </row>
    <row r="9699">
      <c r="A9699" s="1">
        <v>32514.0</v>
      </c>
      <c r="B9699" s="6" t="s">
        <v>313</v>
      </c>
      <c r="D9699" s="3" t="s">
        <v>31716</v>
      </c>
      <c r="E9699" s="15">
        <v>44886.0</v>
      </c>
      <c r="F9699" s="3" t="s">
        <v>31717</v>
      </c>
      <c r="G9699" s="3" t="s">
        <v>31718</v>
      </c>
      <c r="H9699" s="69" t="s">
        <v>31719</v>
      </c>
    </row>
    <row r="9700">
      <c r="A9700" s="1">
        <v>32514.0</v>
      </c>
      <c r="B9700" s="323" t="s">
        <v>313</v>
      </c>
      <c r="D9700" s="3" t="s">
        <v>31720</v>
      </c>
      <c r="E9700" s="15">
        <v>40101.0</v>
      </c>
      <c r="F9700" s="3" t="s">
        <v>31721</v>
      </c>
      <c r="G9700" s="3" t="s">
        <v>31722</v>
      </c>
      <c r="H9700" s="16" t="s">
        <v>31723</v>
      </c>
    </row>
    <row r="9701">
      <c r="A9701" s="1">
        <v>32514.0</v>
      </c>
      <c r="B9701" s="323" t="s">
        <v>313</v>
      </c>
      <c r="D9701" s="3" t="s">
        <v>31724</v>
      </c>
      <c r="E9701" s="4">
        <v>42347.0</v>
      </c>
      <c r="F9701" s="3" t="s">
        <v>31725</v>
      </c>
      <c r="G9701" s="3" t="s">
        <v>31726</v>
      </c>
      <c r="H9701" s="16" t="s">
        <v>31727</v>
      </c>
    </row>
    <row r="9702">
      <c r="A9702" s="1">
        <v>32514.0</v>
      </c>
      <c r="B9702" s="325" t="s">
        <v>313</v>
      </c>
      <c r="D9702" s="3" t="s">
        <v>31728</v>
      </c>
      <c r="E9702" s="4">
        <v>42503.0</v>
      </c>
      <c r="F9702" s="3" t="s">
        <v>31729</v>
      </c>
      <c r="G9702" s="3" t="s">
        <v>31730</v>
      </c>
      <c r="H9702" s="69" t="s">
        <v>31731</v>
      </c>
    </row>
    <row r="9703">
      <c r="A9703" s="1">
        <v>32514.0</v>
      </c>
      <c r="B9703" s="323" t="s">
        <v>323</v>
      </c>
      <c r="D9703" s="3" t="s">
        <v>31732</v>
      </c>
      <c r="E9703" s="4">
        <v>43412.0</v>
      </c>
      <c r="F9703" s="3" t="s">
        <v>31733</v>
      </c>
      <c r="G9703" s="3" t="s">
        <v>326</v>
      </c>
      <c r="H9703" s="16" t="s">
        <v>31734</v>
      </c>
    </row>
    <row r="9704">
      <c r="A9704" s="1">
        <v>32514.0</v>
      </c>
      <c r="B9704" s="325" t="s">
        <v>31735</v>
      </c>
      <c r="D9704" s="3" t="s">
        <v>31736</v>
      </c>
      <c r="E9704" s="4">
        <v>38051.0</v>
      </c>
      <c r="F9704" s="3" t="s">
        <v>31737</v>
      </c>
      <c r="G9704" s="3" t="s">
        <v>31738</v>
      </c>
      <c r="H9704" s="69" t="s">
        <v>31739</v>
      </c>
    </row>
    <row r="9705">
      <c r="A9705" s="1">
        <v>32514.0</v>
      </c>
      <c r="B9705" s="325" t="s">
        <v>4569</v>
      </c>
      <c r="D9705" s="3" t="s">
        <v>31740</v>
      </c>
      <c r="E9705" s="4">
        <v>39198.0</v>
      </c>
      <c r="F9705" s="3" t="s">
        <v>31741</v>
      </c>
      <c r="G9705" s="3" t="s">
        <v>31742</v>
      </c>
      <c r="H9705" s="69" t="s">
        <v>31743</v>
      </c>
    </row>
    <row r="9706">
      <c r="A9706" s="1">
        <v>32514.0</v>
      </c>
      <c r="B9706" s="6" t="s">
        <v>31744</v>
      </c>
      <c r="D9706" s="3" t="s">
        <v>31745</v>
      </c>
      <c r="E9706" s="4">
        <v>44397.0</v>
      </c>
      <c r="F9706" s="3" t="s">
        <v>31746</v>
      </c>
      <c r="G9706" s="3" t="s">
        <v>31747</v>
      </c>
      <c r="H9706" s="8" t="s">
        <v>31748</v>
      </c>
    </row>
    <row r="9707">
      <c r="A9707" s="1">
        <v>32514.0</v>
      </c>
      <c r="B9707" s="325" t="s">
        <v>18580</v>
      </c>
      <c r="D9707" s="3" t="s">
        <v>31749</v>
      </c>
      <c r="E9707" s="4">
        <v>38090.0</v>
      </c>
      <c r="F9707" s="3" t="s">
        <v>31750</v>
      </c>
      <c r="G9707" s="3" t="s">
        <v>19259</v>
      </c>
      <c r="H9707" s="69" t="s">
        <v>31751</v>
      </c>
    </row>
    <row r="9708">
      <c r="A9708" s="1">
        <v>32514.0</v>
      </c>
      <c r="B9708" s="333" t="s">
        <v>31752</v>
      </c>
      <c r="D9708" s="3" t="s">
        <v>31753</v>
      </c>
      <c r="E9708" s="4">
        <v>42441.0</v>
      </c>
      <c r="F9708" s="3" t="s">
        <v>31754</v>
      </c>
      <c r="G9708" s="3" t="s">
        <v>31755</v>
      </c>
      <c r="H9708" s="16" t="s">
        <v>31756</v>
      </c>
    </row>
    <row r="9709">
      <c r="A9709" s="1">
        <v>32514.0</v>
      </c>
      <c r="B9709" s="52" t="s">
        <v>31757</v>
      </c>
      <c r="D9709" s="3" t="s">
        <v>31758</v>
      </c>
      <c r="E9709" s="4">
        <v>44284.0</v>
      </c>
      <c r="F9709" s="3" t="s">
        <v>31759</v>
      </c>
      <c r="G9709" s="3" t="s">
        <v>31760</v>
      </c>
      <c r="H9709" s="16" t="s">
        <v>31761</v>
      </c>
    </row>
    <row r="9710">
      <c r="A9710" s="1">
        <v>32514.0</v>
      </c>
      <c r="B9710" s="325" t="s">
        <v>31762</v>
      </c>
      <c r="D9710" s="3" t="s">
        <v>31763</v>
      </c>
      <c r="E9710" s="4">
        <v>37888.0</v>
      </c>
      <c r="F9710" s="3" t="s">
        <v>31764</v>
      </c>
      <c r="G9710" s="3" t="s">
        <v>31765</v>
      </c>
      <c r="H9710" s="620" t="s">
        <v>31766</v>
      </c>
    </row>
    <row r="9711">
      <c r="A9711" s="1">
        <v>32514.0</v>
      </c>
      <c r="B9711" s="621" t="s">
        <v>10234</v>
      </c>
      <c r="D9711" s="3" t="s">
        <v>31767</v>
      </c>
      <c r="E9711" s="4">
        <v>42047.0</v>
      </c>
      <c r="F9711" s="3" t="s">
        <v>31768</v>
      </c>
      <c r="G9711" s="3" t="s">
        <v>31769</v>
      </c>
      <c r="H9711" s="9" t="s">
        <v>31770</v>
      </c>
    </row>
    <row r="9712">
      <c r="A9712" s="1">
        <v>32514.0</v>
      </c>
      <c r="B9712" s="10" t="s">
        <v>31771</v>
      </c>
      <c r="D9712" s="3" t="s">
        <v>31772</v>
      </c>
      <c r="E9712" s="15">
        <v>39776.0</v>
      </c>
      <c r="F9712" s="3" t="s">
        <v>31773</v>
      </c>
      <c r="G9712" s="3" t="s">
        <v>31774</v>
      </c>
      <c r="H9712" s="10" t="s">
        <v>31775</v>
      </c>
    </row>
    <row r="9713">
      <c r="A9713" s="1">
        <v>32514.0</v>
      </c>
      <c r="B9713" s="325" t="s">
        <v>31776</v>
      </c>
      <c r="D9713" s="3" t="s">
        <v>31777</v>
      </c>
      <c r="E9713" s="4">
        <v>35949.0</v>
      </c>
      <c r="F9713" s="3" t="s">
        <v>31778</v>
      </c>
      <c r="G9713" s="3" t="s">
        <v>31779</v>
      </c>
      <c r="H9713" s="69" t="s">
        <v>31780</v>
      </c>
    </row>
    <row r="9714">
      <c r="A9714" s="1">
        <v>32514.0</v>
      </c>
      <c r="B9714" s="325" t="s">
        <v>31781</v>
      </c>
      <c r="D9714" s="3" t="s">
        <v>31782</v>
      </c>
      <c r="E9714" s="15">
        <v>36153.0</v>
      </c>
      <c r="F9714" s="3" t="s">
        <v>31783</v>
      </c>
      <c r="G9714" s="3" t="s">
        <v>31784</v>
      </c>
      <c r="H9714" s="69" t="s">
        <v>31785</v>
      </c>
    </row>
    <row r="9715">
      <c r="A9715" s="1">
        <v>32514.0</v>
      </c>
      <c r="B9715" s="6" t="s">
        <v>31786</v>
      </c>
      <c r="D9715" s="3" t="s">
        <v>31787</v>
      </c>
      <c r="E9715" s="15">
        <v>44894.0</v>
      </c>
      <c r="F9715" s="3" t="s">
        <v>31788</v>
      </c>
      <c r="G9715" s="3" t="s">
        <v>31789</v>
      </c>
    </row>
    <row r="9716">
      <c r="A9716" s="1">
        <v>32514.0</v>
      </c>
      <c r="B9716" s="622" t="s">
        <v>24241</v>
      </c>
      <c r="D9716" s="3" t="s">
        <v>31790</v>
      </c>
      <c r="E9716" s="15">
        <v>38702.0</v>
      </c>
      <c r="F9716" s="3" t="s">
        <v>31791</v>
      </c>
      <c r="G9716" s="3" t="s">
        <v>31792</v>
      </c>
      <c r="H9716" s="623" t="s">
        <v>31793</v>
      </c>
    </row>
    <row r="9717">
      <c r="A9717" s="1">
        <v>32514.0</v>
      </c>
      <c r="B9717" s="624" t="s">
        <v>31794</v>
      </c>
      <c r="D9717" s="3" t="s">
        <v>31795</v>
      </c>
      <c r="E9717" s="4">
        <v>44468.0</v>
      </c>
      <c r="F9717" s="3" t="s">
        <v>31796</v>
      </c>
      <c r="G9717" s="3" t="s">
        <v>31797</v>
      </c>
      <c r="H9717" s="625">
        <v>8.508606758E9</v>
      </c>
    </row>
    <row r="9718">
      <c r="A9718" s="1">
        <v>32514.0</v>
      </c>
      <c r="B9718" s="325" t="s">
        <v>376</v>
      </c>
      <c r="D9718" s="3" t="s">
        <v>31798</v>
      </c>
      <c r="E9718" s="15">
        <v>39072.0</v>
      </c>
      <c r="F9718" s="3" t="s">
        <v>31799</v>
      </c>
      <c r="G9718" s="3" t="s">
        <v>31800</v>
      </c>
      <c r="H9718" s="69" t="s">
        <v>31801</v>
      </c>
    </row>
    <row r="9719">
      <c r="A9719" s="1">
        <v>32514.0</v>
      </c>
      <c r="B9719" s="6" t="s">
        <v>31802</v>
      </c>
      <c r="D9719" s="3" t="s">
        <v>31803</v>
      </c>
      <c r="E9719" s="4">
        <v>43307.0</v>
      </c>
      <c r="F9719" s="3" t="s">
        <v>31424</v>
      </c>
      <c r="G9719" s="3" t="s">
        <v>31804</v>
      </c>
      <c r="H9719" s="10" t="s">
        <v>31805</v>
      </c>
    </row>
    <row r="9720">
      <c r="A9720" s="1">
        <v>32514.0</v>
      </c>
      <c r="B9720" s="325" t="s">
        <v>31806</v>
      </c>
      <c r="D9720" s="3" t="s">
        <v>31807</v>
      </c>
      <c r="E9720" s="4">
        <v>39513.0</v>
      </c>
      <c r="F9720" s="3" t="s">
        <v>31808</v>
      </c>
      <c r="G9720" s="3" t="s">
        <v>31809</v>
      </c>
      <c r="H9720" s="69" t="s">
        <v>31810</v>
      </c>
    </row>
    <row r="9721">
      <c r="A9721" s="1">
        <v>32514.0</v>
      </c>
      <c r="B9721" s="325" t="s">
        <v>381</v>
      </c>
      <c r="D9721" s="3" t="s">
        <v>31811</v>
      </c>
      <c r="E9721" s="4">
        <v>36188.0</v>
      </c>
      <c r="F9721" s="3" t="s">
        <v>31812</v>
      </c>
      <c r="G9721" s="3" t="s">
        <v>4800</v>
      </c>
      <c r="H9721" s="69" t="s">
        <v>31813</v>
      </c>
    </row>
    <row r="9722">
      <c r="A9722" s="1">
        <v>32514.0</v>
      </c>
      <c r="B9722" s="323" t="s">
        <v>381</v>
      </c>
      <c r="D9722" s="3" t="s">
        <v>31814</v>
      </c>
      <c r="E9722" s="4">
        <v>40395.0</v>
      </c>
      <c r="F9722" s="3" t="s">
        <v>31815</v>
      </c>
      <c r="G9722" s="3" t="s">
        <v>31816</v>
      </c>
      <c r="H9722" s="16" t="s">
        <v>31817</v>
      </c>
    </row>
    <row r="9723">
      <c r="A9723" s="1">
        <v>32514.0</v>
      </c>
      <c r="B9723" s="10" t="s">
        <v>4613</v>
      </c>
      <c r="D9723" s="3" t="s">
        <v>31818</v>
      </c>
      <c r="E9723" s="4">
        <v>38567.0</v>
      </c>
      <c r="F9723" s="3" t="s">
        <v>31819</v>
      </c>
      <c r="G9723" s="3" t="s">
        <v>31820</v>
      </c>
      <c r="H9723" s="9" t="s">
        <v>31821</v>
      </c>
    </row>
    <row r="9724">
      <c r="A9724" s="1">
        <v>32514.0</v>
      </c>
      <c r="B9724" s="626" t="s">
        <v>4613</v>
      </c>
      <c r="D9724" s="3" t="s">
        <v>31822</v>
      </c>
      <c r="E9724" s="4">
        <v>39545.0</v>
      </c>
      <c r="F9724" s="3" t="s">
        <v>31823</v>
      </c>
      <c r="G9724" s="3" t="s">
        <v>31824</v>
      </c>
      <c r="H9724" s="627" t="s">
        <v>31825</v>
      </c>
    </row>
    <row r="9725">
      <c r="A9725" s="1">
        <v>32514.0</v>
      </c>
      <c r="B9725" s="325" t="s">
        <v>18640</v>
      </c>
      <c r="D9725" s="3" t="s">
        <v>31826</v>
      </c>
      <c r="E9725" s="15">
        <v>37935.0</v>
      </c>
      <c r="F9725" s="3" t="s">
        <v>31827</v>
      </c>
      <c r="G9725" s="3" t="s">
        <v>31828</v>
      </c>
      <c r="H9725" s="69" t="s">
        <v>31829</v>
      </c>
    </row>
    <row r="9726">
      <c r="A9726" s="1">
        <v>32514.0</v>
      </c>
      <c r="B9726" s="325" t="s">
        <v>18640</v>
      </c>
      <c r="D9726" s="3" t="s">
        <v>31830</v>
      </c>
      <c r="E9726" s="15">
        <v>33234.0</v>
      </c>
      <c r="F9726" s="3" t="s">
        <v>31831</v>
      </c>
      <c r="G9726" s="3" t="s">
        <v>31832</v>
      </c>
      <c r="H9726" s="69" t="s">
        <v>31833</v>
      </c>
    </row>
    <row r="9727">
      <c r="A9727" s="1">
        <v>32514.0</v>
      </c>
      <c r="B9727" s="325" t="s">
        <v>31834</v>
      </c>
      <c r="D9727" s="3" t="s">
        <v>31835</v>
      </c>
      <c r="E9727" s="4">
        <v>38835.0</v>
      </c>
      <c r="F9727" s="3" t="s">
        <v>31836</v>
      </c>
      <c r="G9727" s="3" t="s">
        <v>31837</v>
      </c>
      <c r="H9727" s="69" t="s">
        <v>31838</v>
      </c>
    </row>
    <row r="9728">
      <c r="A9728" s="1">
        <v>32514.0</v>
      </c>
      <c r="B9728" s="325" t="s">
        <v>31839</v>
      </c>
      <c r="D9728" s="3" t="s">
        <v>31840</v>
      </c>
      <c r="E9728" s="15">
        <v>43095.0</v>
      </c>
      <c r="F9728" s="3" t="s">
        <v>31841</v>
      </c>
      <c r="G9728" s="3" t="s">
        <v>31842</v>
      </c>
      <c r="H9728" s="69" t="s">
        <v>31843</v>
      </c>
    </row>
    <row r="9729">
      <c r="A9729" s="1">
        <v>32514.0</v>
      </c>
      <c r="B9729" s="323" t="s">
        <v>31839</v>
      </c>
      <c r="D9729" s="3" t="s">
        <v>31844</v>
      </c>
      <c r="E9729" s="15">
        <v>36858.0</v>
      </c>
      <c r="F9729" s="3" t="s">
        <v>31845</v>
      </c>
      <c r="G9729" s="3" t="s">
        <v>31846</v>
      </c>
      <c r="H9729" s="16" t="s">
        <v>31847</v>
      </c>
    </row>
    <row r="9730">
      <c r="A9730" s="1">
        <v>32514.0</v>
      </c>
      <c r="B9730" s="6" t="s">
        <v>31848</v>
      </c>
      <c r="D9730" s="3" t="s">
        <v>31849</v>
      </c>
      <c r="E9730" s="144">
        <v>44435.0</v>
      </c>
      <c r="F9730" s="3" t="s">
        <v>31850</v>
      </c>
      <c r="G9730" s="3" t="s">
        <v>31851</v>
      </c>
      <c r="H9730" s="12" t="s">
        <v>31852</v>
      </c>
      <c r="I9730" s="8" t="s">
        <v>31853</v>
      </c>
    </row>
    <row r="9731">
      <c r="A9731" s="1">
        <v>32514.0</v>
      </c>
      <c r="B9731" s="6" t="s">
        <v>31854</v>
      </c>
      <c r="D9731" s="3" t="s">
        <v>31855</v>
      </c>
      <c r="E9731" s="4">
        <v>45010.0</v>
      </c>
      <c r="F9731" s="3" t="s">
        <v>31856</v>
      </c>
      <c r="G9731" s="3" t="s">
        <v>31857</v>
      </c>
    </row>
    <row r="9732">
      <c r="A9732" s="1">
        <v>32514.0</v>
      </c>
      <c r="B9732" s="6" t="s">
        <v>31858</v>
      </c>
      <c r="D9732" s="3" t="s">
        <v>31859</v>
      </c>
      <c r="E9732" s="4">
        <v>43409.0</v>
      </c>
      <c r="F9732" s="3" t="s">
        <v>31860</v>
      </c>
      <c r="G9732" s="3" t="s">
        <v>31861</v>
      </c>
      <c r="H9732" s="10" t="s">
        <v>31862</v>
      </c>
    </row>
    <row r="9733">
      <c r="A9733" s="1">
        <v>32514.0</v>
      </c>
      <c r="B9733" s="26" t="s">
        <v>397</v>
      </c>
      <c r="D9733" s="3" t="s">
        <v>31863</v>
      </c>
      <c r="E9733" s="4">
        <v>37987.0</v>
      </c>
      <c r="F9733" s="3" t="s">
        <v>31864</v>
      </c>
      <c r="G9733" s="3" t="s">
        <v>31865</v>
      </c>
      <c r="H9733" s="117" t="s">
        <v>31866</v>
      </c>
    </row>
    <row r="9734">
      <c r="A9734" s="1">
        <v>32514.0</v>
      </c>
      <c r="B9734" s="2" t="s">
        <v>31867</v>
      </c>
      <c r="D9734" s="3" t="s">
        <v>31868</v>
      </c>
      <c r="E9734" s="4">
        <v>42849.0</v>
      </c>
      <c r="F9734" s="3" t="s">
        <v>31869</v>
      </c>
      <c r="G9734" s="3" t="s">
        <v>31870</v>
      </c>
      <c r="H9734" s="5" t="s">
        <v>31871</v>
      </c>
    </row>
    <row r="9735">
      <c r="A9735" s="1">
        <v>32514.0</v>
      </c>
      <c r="B9735" s="628" t="s">
        <v>31872</v>
      </c>
      <c r="D9735" s="3" t="s">
        <v>31873</v>
      </c>
      <c r="E9735" s="4">
        <v>44228.0</v>
      </c>
      <c r="F9735" s="3" t="s">
        <v>31874</v>
      </c>
      <c r="G9735" s="3" t="s">
        <v>31875</v>
      </c>
      <c r="H9735" s="16" t="s">
        <v>31876</v>
      </c>
    </row>
    <row r="9736">
      <c r="A9736" s="1">
        <v>32514.0</v>
      </c>
      <c r="B9736" s="6" t="s">
        <v>31872</v>
      </c>
      <c r="D9736" s="3" t="s">
        <v>31877</v>
      </c>
      <c r="E9736" s="4">
        <v>43556.0</v>
      </c>
      <c r="F9736" s="3" t="s">
        <v>31878</v>
      </c>
      <c r="G9736" s="3" t="s">
        <v>31879</v>
      </c>
    </row>
    <row r="9737">
      <c r="A9737" s="1">
        <v>32514.0</v>
      </c>
      <c r="B9737" s="629" t="s">
        <v>31880</v>
      </c>
      <c r="D9737" s="3" t="s">
        <v>31881</v>
      </c>
      <c r="E9737" s="4">
        <v>43178.0</v>
      </c>
      <c r="F9737" s="3" t="s">
        <v>31882</v>
      </c>
      <c r="G9737" s="3" t="s">
        <v>31883</v>
      </c>
      <c r="H9737" s="5" t="s">
        <v>31884</v>
      </c>
      <c r="I9737" s="5" t="s">
        <v>31885</v>
      </c>
    </row>
    <row r="9738">
      <c r="A9738" s="1">
        <v>32514.0</v>
      </c>
      <c r="B9738" s="325" t="s">
        <v>24336</v>
      </c>
      <c r="D9738" s="3" t="s">
        <v>31886</v>
      </c>
      <c r="E9738" s="4">
        <v>39027.0</v>
      </c>
      <c r="F9738" s="3" t="s">
        <v>31887</v>
      </c>
      <c r="G9738" s="3" t="s">
        <v>31888</v>
      </c>
      <c r="H9738" s="69" t="s">
        <v>31889</v>
      </c>
    </row>
    <row r="9739">
      <c r="A9739" s="1">
        <v>32514.0</v>
      </c>
      <c r="B9739" s="6" t="s">
        <v>31890</v>
      </c>
      <c r="D9739" s="3" t="s">
        <v>31891</v>
      </c>
      <c r="E9739" s="4">
        <v>43705.0</v>
      </c>
      <c r="F9739" s="3" t="s">
        <v>31892</v>
      </c>
      <c r="G9739" s="3" t="s">
        <v>31893</v>
      </c>
      <c r="H9739" s="8" t="s">
        <v>31894</v>
      </c>
    </row>
    <row r="9740">
      <c r="A9740" s="1">
        <v>32514.0</v>
      </c>
      <c r="B9740" s="59" t="s">
        <v>31895</v>
      </c>
      <c r="D9740" s="3" t="s">
        <v>31896</v>
      </c>
      <c r="E9740" s="4">
        <v>44929.0</v>
      </c>
      <c r="F9740" s="3" t="s">
        <v>31897</v>
      </c>
      <c r="G9740" s="3" t="s">
        <v>31898</v>
      </c>
      <c r="H9740" s="351" t="s">
        <v>31899</v>
      </c>
    </row>
    <row r="9741">
      <c r="A9741" s="1">
        <v>32514.0</v>
      </c>
      <c r="B9741" s="6" t="s">
        <v>31900</v>
      </c>
      <c r="D9741" s="3" t="s">
        <v>31901</v>
      </c>
      <c r="E9741" s="4">
        <v>43952.0</v>
      </c>
      <c r="F9741" s="3" t="s">
        <v>31902</v>
      </c>
      <c r="G9741" s="3" t="s">
        <v>31903</v>
      </c>
      <c r="H9741" s="630" t="s">
        <v>31904</v>
      </c>
    </row>
    <row r="9742">
      <c r="A9742" s="1">
        <v>32514.0</v>
      </c>
      <c r="B9742" s="325" t="s">
        <v>402</v>
      </c>
      <c r="D9742" s="3" t="s">
        <v>31905</v>
      </c>
      <c r="E9742" s="15">
        <v>44515.0</v>
      </c>
      <c r="F9742" s="3" t="s">
        <v>31906</v>
      </c>
      <c r="G9742" s="3" t="s">
        <v>31907</v>
      </c>
      <c r="H9742" s="69" t="s">
        <v>31908</v>
      </c>
    </row>
    <row r="9743">
      <c r="A9743" s="1">
        <v>32514.0</v>
      </c>
      <c r="B9743" s="6" t="s">
        <v>31909</v>
      </c>
      <c r="D9743" s="3" t="s">
        <v>31910</v>
      </c>
      <c r="E9743" s="4">
        <v>45189.0</v>
      </c>
      <c r="F9743" s="3" t="s">
        <v>31911</v>
      </c>
      <c r="G9743" s="3" t="s">
        <v>31912</v>
      </c>
    </row>
    <row r="9744">
      <c r="A9744" s="1">
        <v>32514.0</v>
      </c>
      <c r="B9744" s="325" t="s">
        <v>4670</v>
      </c>
      <c r="D9744" s="3" t="s">
        <v>31913</v>
      </c>
      <c r="E9744" s="15">
        <v>32069.0</v>
      </c>
      <c r="F9744" s="3" t="s">
        <v>31914</v>
      </c>
      <c r="G9744" s="3" t="s">
        <v>31915</v>
      </c>
    </row>
    <row r="9745">
      <c r="A9745" s="1">
        <v>32514.0</v>
      </c>
      <c r="B9745" s="6" t="s">
        <v>31916</v>
      </c>
      <c r="D9745" s="3" t="s">
        <v>31917</v>
      </c>
      <c r="E9745" s="4">
        <v>36738.0</v>
      </c>
      <c r="F9745" s="3" t="s">
        <v>31918</v>
      </c>
      <c r="G9745" s="3" t="s">
        <v>31919</v>
      </c>
      <c r="H9745" s="589" t="s">
        <v>31920</v>
      </c>
    </row>
    <row r="9746">
      <c r="A9746" s="1">
        <v>32514.0</v>
      </c>
      <c r="B9746" s="10" t="s">
        <v>31921</v>
      </c>
      <c r="D9746" s="3" t="s">
        <v>31922</v>
      </c>
      <c r="E9746" s="4">
        <v>44057.0</v>
      </c>
      <c r="F9746" s="3" t="s">
        <v>31923</v>
      </c>
      <c r="G9746" s="3" t="s">
        <v>31924</v>
      </c>
      <c r="H9746" s="69" t="s">
        <v>31925</v>
      </c>
    </row>
    <row r="9747">
      <c r="A9747" s="1">
        <v>32514.0</v>
      </c>
      <c r="B9747" s="6" t="s">
        <v>31926</v>
      </c>
      <c r="D9747" s="3" t="s">
        <v>31927</v>
      </c>
      <c r="E9747" s="15">
        <v>44160.0</v>
      </c>
      <c r="F9747" s="3" t="s">
        <v>31928</v>
      </c>
      <c r="G9747" s="3" t="s">
        <v>31929</v>
      </c>
      <c r="H9747" s="631" t="s">
        <v>31930</v>
      </c>
    </row>
    <row r="9748">
      <c r="A9748" s="1">
        <v>32514.0</v>
      </c>
      <c r="B9748" s="6" t="s">
        <v>31926</v>
      </c>
      <c r="D9748" s="3" t="s">
        <v>31931</v>
      </c>
      <c r="E9748" s="15">
        <v>44530.0</v>
      </c>
      <c r="F9748" s="3" t="s">
        <v>31932</v>
      </c>
      <c r="G9748" s="3" t="s">
        <v>31933</v>
      </c>
      <c r="I9748" s="8" t="s">
        <v>31934</v>
      </c>
    </row>
    <row r="9749">
      <c r="A9749" s="1">
        <v>32514.0</v>
      </c>
      <c r="B9749" s="6" t="s">
        <v>31935</v>
      </c>
      <c r="D9749" s="3" t="s">
        <v>31936</v>
      </c>
      <c r="E9749" s="4">
        <v>44761.0</v>
      </c>
      <c r="F9749" s="3" t="s">
        <v>31937</v>
      </c>
      <c r="G9749" s="3" t="s">
        <v>31938</v>
      </c>
      <c r="H9749" s="12" t="s">
        <v>31939</v>
      </c>
    </row>
    <row r="9750">
      <c r="A9750" s="1">
        <v>32514.0</v>
      </c>
      <c r="B9750" s="27" t="s">
        <v>4688</v>
      </c>
      <c r="D9750" s="7" t="s">
        <v>31940</v>
      </c>
      <c r="E9750" s="4">
        <v>44266.0</v>
      </c>
      <c r="F9750" s="3" t="s">
        <v>31941</v>
      </c>
      <c r="G9750" s="3" t="s">
        <v>31942</v>
      </c>
    </row>
    <row r="9751">
      <c r="A9751" s="1">
        <v>32514.0</v>
      </c>
      <c r="B9751" s="325" t="s">
        <v>31943</v>
      </c>
      <c r="D9751" s="3" t="s">
        <v>31944</v>
      </c>
      <c r="E9751" s="4">
        <v>44067.0</v>
      </c>
      <c r="F9751" s="3" t="s">
        <v>31945</v>
      </c>
      <c r="G9751" s="3" t="s">
        <v>31946</v>
      </c>
      <c r="H9751" s="632" t="s">
        <v>31947</v>
      </c>
    </row>
    <row r="9752">
      <c r="A9752" s="1">
        <v>32514.0</v>
      </c>
      <c r="B9752" s="325" t="s">
        <v>4694</v>
      </c>
      <c r="D9752" s="3" t="s">
        <v>31948</v>
      </c>
      <c r="E9752" s="4">
        <v>44463.0</v>
      </c>
      <c r="F9752" s="3" t="s">
        <v>31949</v>
      </c>
      <c r="G9752" s="3" t="s">
        <v>31950</v>
      </c>
      <c r="H9752" s="69" t="s">
        <v>31951</v>
      </c>
    </row>
    <row r="9753">
      <c r="A9753" s="1">
        <v>32514.0</v>
      </c>
      <c r="B9753" s="325" t="s">
        <v>4699</v>
      </c>
      <c r="D9753" s="3" t="s">
        <v>31952</v>
      </c>
      <c r="E9753" s="4">
        <v>43266.0</v>
      </c>
      <c r="F9753" s="3" t="s">
        <v>31953</v>
      </c>
      <c r="G9753" s="3" t="s">
        <v>31954</v>
      </c>
      <c r="H9753" s="69" t="s">
        <v>31955</v>
      </c>
    </row>
    <row r="9754">
      <c r="A9754" s="1">
        <v>32514.0</v>
      </c>
      <c r="B9754" s="325" t="s">
        <v>4699</v>
      </c>
      <c r="D9754" s="3" t="s">
        <v>31956</v>
      </c>
      <c r="E9754" s="4">
        <v>41852.0</v>
      </c>
      <c r="F9754" s="3" t="s">
        <v>31957</v>
      </c>
      <c r="G9754" s="3" t="s">
        <v>31958</v>
      </c>
      <c r="H9754" s="69" t="s">
        <v>31959</v>
      </c>
    </row>
    <row r="9755">
      <c r="A9755" s="1">
        <v>32514.0</v>
      </c>
      <c r="B9755" s="323" t="s">
        <v>4699</v>
      </c>
      <c r="D9755" s="3" t="s">
        <v>31960</v>
      </c>
      <c r="E9755" s="15">
        <v>39379.0</v>
      </c>
      <c r="F9755" s="3" t="s">
        <v>31961</v>
      </c>
      <c r="G9755" s="3" t="s">
        <v>31962</v>
      </c>
      <c r="H9755" s="16" t="s">
        <v>31959</v>
      </c>
    </row>
    <row r="9756">
      <c r="A9756" s="1">
        <v>32514.0</v>
      </c>
      <c r="B9756" s="6" t="s">
        <v>437</v>
      </c>
      <c r="D9756" s="3" t="s">
        <v>31963</v>
      </c>
      <c r="E9756" s="4">
        <v>33857.0</v>
      </c>
      <c r="F9756" s="3" t="s">
        <v>31964</v>
      </c>
      <c r="G9756" s="3" t="s">
        <v>31965</v>
      </c>
      <c r="H9756" s="12" t="s">
        <v>31966</v>
      </c>
    </row>
    <row r="9757">
      <c r="A9757" s="1">
        <v>32514.0</v>
      </c>
      <c r="B9757" s="6" t="s">
        <v>18735</v>
      </c>
      <c r="D9757" s="3" t="s">
        <v>31967</v>
      </c>
      <c r="E9757" s="4">
        <v>22867.0</v>
      </c>
      <c r="F9757" s="3" t="s">
        <v>31968</v>
      </c>
      <c r="G9757" s="3" t="s">
        <v>31969</v>
      </c>
      <c r="H9757" s="633" t="s">
        <v>31970</v>
      </c>
    </row>
    <row r="9758">
      <c r="A9758" s="1">
        <v>32514.0</v>
      </c>
      <c r="B9758" s="6" t="s">
        <v>437</v>
      </c>
      <c r="D9758" s="3" t="s">
        <v>31971</v>
      </c>
      <c r="E9758" s="4">
        <v>35128.0</v>
      </c>
      <c r="F9758" s="3" t="s">
        <v>31972</v>
      </c>
      <c r="G9758" s="3" t="s">
        <v>31973</v>
      </c>
      <c r="H9758" s="614" t="s">
        <v>31974</v>
      </c>
    </row>
    <row r="9759">
      <c r="A9759" s="1">
        <v>32514.0</v>
      </c>
      <c r="B9759" s="325" t="s">
        <v>437</v>
      </c>
      <c r="D9759" s="3" t="s">
        <v>31975</v>
      </c>
      <c r="E9759" s="4">
        <v>41275.0</v>
      </c>
      <c r="F9759" s="3" t="s">
        <v>31976</v>
      </c>
      <c r="G9759" s="3" t="s">
        <v>31977</v>
      </c>
      <c r="H9759" s="69" t="s">
        <v>31978</v>
      </c>
    </row>
    <row r="9760">
      <c r="A9760" s="1">
        <v>32514.0</v>
      </c>
      <c r="B9760" s="6" t="s">
        <v>18735</v>
      </c>
      <c r="D9760" s="3" t="s">
        <v>31979</v>
      </c>
      <c r="E9760" s="4">
        <v>44421.0</v>
      </c>
      <c r="F9760" s="3" t="s">
        <v>31980</v>
      </c>
      <c r="G9760" s="3" t="s">
        <v>31981</v>
      </c>
      <c r="H9760" s="69" t="s">
        <v>18512</v>
      </c>
    </row>
    <row r="9761">
      <c r="A9761" s="1">
        <v>32514.0</v>
      </c>
      <c r="B9761" s="325" t="s">
        <v>437</v>
      </c>
      <c r="D9761" s="3" t="s">
        <v>31982</v>
      </c>
      <c r="E9761" s="15">
        <v>27380.0</v>
      </c>
      <c r="F9761" s="3" t="s">
        <v>31983</v>
      </c>
      <c r="G9761" s="3" t="s">
        <v>31984</v>
      </c>
      <c r="H9761" s="69" t="s">
        <v>31985</v>
      </c>
    </row>
    <row r="9762">
      <c r="A9762" s="1">
        <v>32514.0</v>
      </c>
      <c r="B9762" s="325" t="s">
        <v>437</v>
      </c>
      <c r="D9762" s="3" t="s">
        <v>31986</v>
      </c>
      <c r="E9762" s="15">
        <v>30616.0</v>
      </c>
      <c r="F9762" s="3" t="s">
        <v>31987</v>
      </c>
      <c r="G9762" s="3" t="s">
        <v>31988</v>
      </c>
      <c r="H9762" s="69" t="s">
        <v>31989</v>
      </c>
    </row>
    <row r="9763">
      <c r="A9763" s="1">
        <v>32514.0</v>
      </c>
      <c r="B9763" s="325" t="s">
        <v>437</v>
      </c>
      <c r="D9763" s="3" t="s">
        <v>31990</v>
      </c>
      <c r="E9763" s="15">
        <v>33227.0</v>
      </c>
      <c r="F9763" s="3" t="s">
        <v>31991</v>
      </c>
      <c r="G9763" s="3" t="s">
        <v>31992</v>
      </c>
      <c r="H9763" s="69" t="s">
        <v>31993</v>
      </c>
    </row>
    <row r="9764">
      <c r="A9764" s="1">
        <v>32514.0</v>
      </c>
      <c r="B9764" s="325" t="s">
        <v>437</v>
      </c>
      <c r="D9764" s="3" t="s">
        <v>31994</v>
      </c>
      <c r="E9764" s="4">
        <v>32185.0</v>
      </c>
      <c r="F9764" s="3" t="s">
        <v>31995</v>
      </c>
      <c r="G9764" s="3" t="s">
        <v>31996</v>
      </c>
      <c r="H9764" s="69" t="s">
        <v>31997</v>
      </c>
    </row>
    <row r="9765">
      <c r="A9765" s="1">
        <v>32514.0</v>
      </c>
      <c r="B9765" s="325" t="s">
        <v>437</v>
      </c>
      <c r="D9765" s="3" t="s">
        <v>31998</v>
      </c>
      <c r="E9765" s="15">
        <v>33562.0</v>
      </c>
      <c r="F9765" s="3" t="s">
        <v>31999</v>
      </c>
      <c r="G9765" s="3" t="s">
        <v>32000</v>
      </c>
      <c r="H9765" s="69" t="s">
        <v>32001</v>
      </c>
    </row>
    <row r="9766">
      <c r="A9766" s="1">
        <v>32514.0</v>
      </c>
      <c r="B9766" s="6" t="s">
        <v>437</v>
      </c>
      <c r="D9766" s="3" t="s">
        <v>32002</v>
      </c>
      <c r="E9766" s="4">
        <v>44459.0</v>
      </c>
      <c r="F9766" s="3" t="s">
        <v>32003</v>
      </c>
      <c r="G9766" s="3" t="s">
        <v>32004</v>
      </c>
    </row>
    <row r="9767">
      <c r="A9767" s="1">
        <v>32514.0</v>
      </c>
      <c r="B9767" s="325" t="s">
        <v>32005</v>
      </c>
      <c r="D9767" s="3" t="s">
        <v>32006</v>
      </c>
      <c r="E9767" s="4">
        <v>33518.0</v>
      </c>
      <c r="F9767" s="3" t="s">
        <v>32007</v>
      </c>
      <c r="G9767" s="3" t="s">
        <v>32008</v>
      </c>
      <c r="H9767" s="69" t="s">
        <v>32009</v>
      </c>
    </row>
    <row r="9768">
      <c r="A9768" s="1">
        <v>32514.0</v>
      </c>
      <c r="B9768" s="325" t="s">
        <v>10509</v>
      </c>
      <c r="D9768" s="3" t="s">
        <v>32010</v>
      </c>
      <c r="E9768" s="4">
        <v>44999.0</v>
      </c>
      <c r="F9768" s="3" t="s">
        <v>32011</v>
      </c>
      <c r="G9768" s="3" t="s">
        <v>32012</v>
      </c>
      <c r="H9768" s="69" t="s">
        <v>32013</v>
      </c>
    </row>
    <row r="9769">
      <c r="A9769" s="1">
        <v>32514.0</v>
      </c>
      <c r="B9769" s="634" t="s">
        <v>32014</v>
      </c>
      <c r="D9769" s="3" t="s">
        <v>32015</v>
      </c>
      <c r="E9769" s="4">
        <v>45034.0</v>
      </c>
      <c r="F9769" s="3" t="s">
        <v>32016</v>
      </c>
      <c r="G9769" s="3" t="s">
        <v>32017</v>
      </c>
      <c r="H9769" s="538" t="s">
        <v>32018</v>
      </c>
    </row>
    <row r="9770">
      <c r="A9770" s="1">
        <v>32514.0</v>
      </c>
      <c r="B9770" s="6" t="s">
        <v>32014</v>
      </c>
      <c r="D9770" s="3" t="s">
        <v>32019</v>
      </c>
      <c r="E9770" s="4">
        <v>45014.0</v>
      </c>
      <c r="F9770" s="3" t="s">
        <v>32020</v>
      </c>
      <c r="G9770" s="3" t="s">
        <v>32021</v>
      </c>
    </row>
    <row r="9771">
      <c r="A9771" s="1">
        <v>32514.0</v>
      </c>
      <c r="B9771" s="6" t="s">
        <v>32014</v>
      </c>
      <c r="D9771" s="3" t="s">
        <v>32022</v>
      </c>
      <c r="E9771" s="4">
        <v>45050.0</v>
      </c>
      <c r="F9771" s="3" t="s">
        <v>32023</v>
      </c>
      <c r="G9771" s="3" t="s">
        <v>32024</v>
      </c>
    </row>
    <row r="9772">
      <c r="A9772" s="1">
        <v>32514.0</v>
      </c>
      <c r="B9772" s="6" t="s">
        <v>472</v>
      </c>
      <c r="D9772" s="3" t="s">
        <v>32025</v>
      </c>
      <c r="E9772" s="4">
        <v>45122.0</v>
      </c>
      <c r="F9772" s="3" t="s">
        <v>32026</v>
      </c>
      <c r="G9772" s="3" t="s">
        <v>32027</v>
      </c>
      <c r="H9772" s="8" t="s">
        <v>9784</v>
      </c>
    </row>
    <row r="9773">
      <c r="A9773" s="1">
        <v>32514.0</v>
      </c>
      <c r="B9773" s="5" t="s">
        <v>461</v>
      </c>
      <c r="D9773" s="3" t="s">
        <v>32028</v>
      </c>
      <c r="E9773" s="4">
        <v>44953.0</v>
      </c>
      <c r="F9773" s="3" t="s">
        <v>32029</v>
      </c>
      <c r="G9773" s="3" t="s">
        <v>32030</v>
      </c>
      <c r="H9773" s="5" t="s">
        <v>32031</v>
      </c>
    </row>
    <row r="9774">
      <c r="A9774" s="1">
        <v>32514.0</v>
      </c>
      <c r="B9774" s="27" t="s">
        <v>461</v>
      </c>
      <c r="D9774" s="3" t="s">
        <v>32032</v>
      </c>
      <c r="E9774" s="4">
        <v>43621.0</v>
      </c>
      <c r="F9774" s="3" t="s">
        <v>32033</v>
      </c>
      <c r="G9774" s="3" t="s">
        <v>32034</v>
      </c>
      <c r="H9774" s="5" t="s">
        <v>32035</v>
      </c>
    </row>
    <row r="9775">
      <c r="A9775" s="1">
        <v>32514.0</v>
      </c>
      <c r="B9775" s="27" t="s">
        <v>461</v>
      </c>
      <c r="D9775" s="3" t="s">
        <v>32036</v>
      </c>
      <c r="E9775" s="4">
        <v>44593.0</v>
      </c>
      <c r="F9775" s="3" t="s">
        <v>32037</v>
      </c>
      <c r="G9775" s="3" t="s">
        <v>32038</v>
      </c>
      <c r="H9775" s="5" t="s">
        <v>32039</v>
      </c>
    </row>
    <row r="9776">
      <c r="A9776" s="1">
        <v>32514.0</v>
      </c>
      <c r="B9776" s="26" t="s">
        <v>10539</v>
      </c>
      <c r="D9776" s="3" t="s">
        <v>32040</v>
      </c>
      <c r="E9776" s="4">
        <v>40909.0</v>
      </c>
      <c r="F9776" s="3" t="s">
        <v>32041</v>
      </c>
      <c r="G9776" s="3" t="s">
        <v>32042</v>
      </c>
      <c r="H9776" s="31" t="s">
        <v>32043</v>
      </c>
    </row>
    <row r="9777">
      <c r="A9777" s="473">
        <v>32514.0</v>
      </c>
      <c r="B9777" s="511" t="s">
        <v>10539</v>
      </c>
      <c r="C9777" s="475"/>
      <c r="D9777" s="478" t="s">
        <v>32044</v>
      </c>
      <c r="E9777" s="477">
        <v>40914.0</v>
      </c>
      <c r="F9777" s="478" t="s">
        <v>32045</v>
      </c>
      <c r="G9777" s="478" t="s">
        <v>32046</v>
      </c>
      <c r="H9777" s="512" t="s">
        <v>32047</v>
      </c>
      <c r="I9777" s="475"/>
      <c r="J9777" s="475"/>
      <c r="K9777" s="475"/>
      <c r="L9777" s="475"/>
      <c r="M9777" s="475"/>
      <c r="N9777" s="475"/>
      <c r="O9777" s="475"/>
      <c r="P9777" s="475"/>
      <c r="Q9777" s="475"/>
      <c r="R9777" s="475"/>
      <c r="S9777" s="475"/>
      <c r="T9777" s="475"/>
      <c r="U9777" s="475"/>
      <c r="V9777" s="475"/>
      <c r="W9777" s="475"/>
      <c r="X9777" s="475"/>
      <c r="Y9777" s="475"/>
      <c r="Z9777" s="475"/>
      <c r="AA9777" s="475"/>
    </row>
    <row r="9778">
      <c r="A9778" s="1">
        <v>32514.0</v>
      </c>
      <c r="B9778" s="52" t="s">
        <v>32048</v>
      </c>
      <c r="D9778" s="3" t="s">
        <v>32049</v>
      </c>
      <c r="E9778" s="15">
        <v>44196.0</v>
      </c>
      <c r="F9778" s="3" t="s">
        <v>32050</v>
      </c>
      <c r="G9778" s="3" t="s">
        <v>32051</v>
      </c>
      <c r="H9778" s="16" t="s">
        <v>32052</v>
      </c>
    </row>
    <row r="9779">
      <c r="A9779" s="1">
        <v>32514.0</v>
      </c>
      <c r="B9779" s="6" t="s">
        <v>32053</v>
      </c>
      <c r="D9779" s="3" t="s">
        <v>32054</v>
      </c>
      <c r="E9779" s="4">
        <v>44970.0</v>
      </c>
      <c r="F9779" s="3" t="s">
        <v>32055</v>
      </c>
      <c r="G9779" s="3" t="s">
        <v>32056</v>
      </c>
      <c r="H9779" s="16" t="s">
        <v>32057</v>
      </c>
    </row>
    <row r="9780">
      <c r="A9780" s="1">
        <v>32514.0</v>
      </c>
      <c r="B9780" s="22" t="s">
        <v>10539</v>
      </c>
      <c r="D9780" s="3" t="s">
        <v>32058</v>
      </c>
      <c r="E9780" s="4">
        <v>43854.0</v>
      </c>
      <c r="F9780" s="3" t="s">
        <v>32059</v>
      </c>
      <c r="G9780" s="3" t="s">
        <v>32060</v>
      </c>
      <c r="H9780" s="16" t="s">
        <v>32061</v>
      </c>
    </row>
    <row r="9781">
      <c r="A9781" s="1">
        <v>32514.0</v>
      </c>
      <c r="B9781" s="6" t="s">
        <v>18797</v>
      </c>
      <c r="D9781" s="3" t="s">
        <v>32062</v>
      </c>
      <c r="E9781" s="4">
        <v>42941.0</v>
      </c>
      <c r="F9781" s="3" t="s">
        <v>32063</v>
      </c>
      <c r="G9781" s="3" t="s">
        <v>32064</v>
      </c>
    </row>
    <row r="9782">
      <c r="A9782" s="1">
        <v>32514.0</v>
      </c>
      <c r="B9782" s="6" t="s">
        <v>32065</v>
      </c>
      <c r="D9782" s="7" t="s">
        <v>32066</v>
      </c>
      <c r="E9782" s="4">
        <v>44373.0</v>
      </c>
      <c r="F9782" s="3" t="s">
        <v>32067</v>
      </c>
      <c r="G9782" s="3" t="s">
        <v>32068</v>
      </c>
      <c r="H9782" s="16" t="s">
        <v>32069</v>
      </c>
    </row>
    <row r="9783">
      <c r="A9783" s="1">
        <v>32514.0</v>
      </c>
      <c r="B9783" s="325" t="s">
        <v>10556</v>
      </c>
      <c r="D9783" s="3" t="s">
        <v>32070</v>
      </c>
      <c r="E9783" s="4">
        <v>42993.0</v>
      </c>
      <c r="F9783" s="3" t="s">
        <v>32071</v>
      </c>
      <c r="G9783" s="3" t="s">
        <v>32072</v>
      </c>
      <c r="H9783" s="635" t="s">
        <v>32073</v>
      </c>
    </row>
    <row r="9784">
      <c r="A9784" s="1">
        <v>32514.0</v>
      </c>
      <c r="B9784" s="6" t="s">
        <v>32074</v>
      </c>
      <c r="D9784" s="3" t="s">
        <v>32075</v>
      </c>
      <c r="E9784" s="4">
        <v>45030.0</v>
      </c>
      <c r="F9784" s="3" t="s">
        <v>32076</v>
      </c>
      <c r="G9784" s="3" t="s">
        <v>32077</v>
      </c>
      <c r="H9784" s="5" t="s">
        <v>32078</v>
      </c>
    </row>
    <row r="9785">
      <c r="A9785" s="1">
        <v>32514.0</v>
      </c>
      <c r="B9785" s="27" t="s">
        <v>10556</v>
      </c>
      <c r="D9785" s="3" t="s">
        <v>32079</v>
      </c>
      <c r="E9785" s="4">
        <v>44565.0</v>
      </c>
      <c r="F9785" s="3" t="s">
        <v>32080</v>
      </c>
      <c r="G9785" s="3" t="s">
        <v>32081</v>
      </c>
      <c r="I9785" s="5" t="s">
        <v>32082</v>
      </c>
    </row>
    <row r="9786">
      <c r="A9786" s="1">
        <v>32514.0</v>
      </c>
      <c r="B9786" s="6" t="s">
        <v>32083</v>
      </c>
      <c r="D9786" s="3" t="s">
        <v>32084</v>
      </c>
      <c r="E9786" s="4">
        <v>44327.0</v>
      </c>
      <c r="F9786" s="3" t="s">
        <v>32085</v>
      </c>
      <c r="G9786" s="3" t="s">
        <v>32086</v>
      </c>
      <c r="H9786" s="636" t="s">
        <v>32087</v>
      </c>
      <c r="I9786" s="637" t="s">
        <v>32088</v>
      </c>
    </row>
    <row r="9787">
      <c r="A9787" s="1">
        <v>32514.0</v>
      </c>
      <c r="B9787" s="325" t="s">
        <v>10573</v>
      </c>
      <c r="D9787" s="3" t="s">
        <v>32089</v>
      </c>
      <c r="E9787" s="4">
        <v>43886.0</v>
      </c>
      <c r="F9787" s="3" t="s">
        <v>32090</v>
      </c>
      <c r="G9787" s="3" t="s">
        <v>32091</v>
      </c>
      <c r="H9787" s="69" t="s">
        <v>32092</v>
      </c>
    </row>
    <row r="9788">
      <c r="A9788" s="1">
        <v>32514.0</v>
      </c>
      <c r="B9788" s="216" t="s">
        <v>486</v>
      </c>
      <c r="D9788" s="3" t="s">
        <v>32093</v>
      </c>
      <c r="E9788" s="4">
        <v>43236.0</v>
      </c>
      <c r="F9788" s="3" t="s">
        <v>32094</v>
      </c>
      <c r="G9788" s="3" t="s">
        <v>32095</v>
      </c>
      <c r="H9788" s="638" t="s">
        <v>32096</v>
      </c>
    </row>
    <row r="9789">
      <c r="A9789" s="1">
        <v>32514.0</v>
      </c>
      <c r="B9789" s="639" t="s">
        <v>32097</v>
      </c>
      <c r="D9789" s="3" t="s">
        <v>32098</v>
      </c>
      <c r="E9789" s="4">
        <v>42935.0</v>
      </c>
      <c r="F9789" s="3" t="s">
        <v>32099</v>
      </c>
      <c r="G9789" s="3" t="s">
        <v>32100</v>
      </c>
      <c r="H9789" s="638" t="s">
        <v>32101</v>
      </c>
    </row>
    <row r="9790">
      <c r="A9790" s="1">
        <v>32514.0</v>
      </c>
      <c r="B9790" s="640" t="s">
        <v>32102</v>
      </c>
      <c r="D9790" s="3" t="s">
        <v>32103</v>
      </c>
      <c r="E9790" s="4">
        <v>31128.0</v>
      </c>
      <c r="F9790" s="3" t="s">
        <v>32104</v>
      </c>
      <c r="G9790" s="3" t="s">
        <v>32105</v>
      </c>
      <c r="H9790" s="9" t="s">
        <v>32106</v>
      </c>
    </row>
    <row r="9791">
      <c r="A9791" s="1">
        <v>32514.0</v>
      </c>
      <c r="B9791" s="641" t="s">
        <v>32107</v>
      </c>
      <c r="D9791" s="3" t="s">
        <v>32108</v>
      </c>
      <c r="E9791" s="4">
        <v>42564.0</v>
      </c>
      <c r="F9791" s="3" t="s">
        <v>32109</v>
      </c>
      <c r="G9791" s="3" t="s">
        <v>32110</v>
      </c>
      <c r="H9791" s="642" t="s">
        <v>32111</v>
      </c>
    </row>
    <row r="9792">
      <c r="A9792" s="1">
        <v>32514.0</v>
      </c>
      <c r="B9792" s="325" t="s">
        <v>4791</v>
      </c>
      <c r="D9792" s="3" t="s">
        <v>32112</v>
      </c>
      <c r="E9792" s="4">
        <v>44764.0</v>
      </c>
      <c r="F9792" s="3" t="s">
        <v>32113</v>
      </c>
      <c r="G9792" s="3" t="s">
        <v>31485</v>
      </c>
      <c r="H9792" s="69" t="s">
        <v>32114</v>
      </c>
    </row>
    <row r="9793">
      <c r="A9793" s="1">
        <v>32514.0</v>
      </c>
      <c r="B9793" s="325" t="s">
        <v>4791</v>
      </c>
      <c r="D9793" s="3" t="s">
        <v>32115</v>
      </c>
      <c r="E9793" s="4">
        <v>43616.0</v>
      </c>
      <c r="F9793" s="3" t="s">
        <v>32116</v>
      </c>
      <c r="G9793" s="3" t="s">
        <v>31485</v>
      </c>
      <c r="H9793" s="69" t="s">
        <v>32114</v>
      </c>
    </row>
    <row r="9794">
      <c r="A9794" s="1">
        <v>32514.0</v>
      </c>
      <c r="B9794" s="198" t="s">
        <v>32117</v>
      </c>
      <c r="D9794" s="3" t="s">
        <v>32118</v>
      </c>
      <c r="E9794" s="4">
        <v>45047.0</v>
      </c>
      <c r="F9794" s="3" t="s">
        <v>32119</v>
      </c>
      <c r="G9794" s="3" t="s">
        <v>32120</v>
      </c>
      <c r="H9794" s="643">
        <v>8.509728857E9</v>
      </c>
    </row>
    <row r="9795">
      <c r="A9795" s="1">
        <v>32514.0</v>
      </c>
      <c r="B9795" s="358" t="s">
        <v>503</v>
      </c>
      <c r="D9795" s="3" t="s">
        <v>32121</v>
      </c>
      <c r="E9795" s="4">
        <v>43928.0</v>
      </c>
      <c r="F9795" s="3" t="s">
        <v>32122</v>
      </c>
      <c r="G9795" s="3" t="s">
        <v>32123</v>
      </c>
      <c r="H9795" s="19">
        <v>8.503907538E9</v>
      </c>
    </row>
    <row r="9796">
      <c r="A9796" s="1">
        <v>32514.0</v>
      </c>
      <c r="B9796" s="644" t="s">
        <v>32124</v>
      </c>
      <c r="D9796" s="3" t="s">
        <v>32125</v>
      </c>
      <c r="E9796" s="4">
        <v>44001.0</v>
      </c>
      <c r="F9796" s="3" t="s">
        <v>32126</v>
      </c>
      <c r="G9796" s="3" t="s">
        <v>32127</v>
      </c>
      <c r="H9796" s="645" t="s">
        <v>32128</v>
      </c>
    </row>
    <row r="9797">
      <c r="A9797" s="1">
        <v>32514.0</v>
      </c>
      <c r="B9797" s="27" t="s">
        <v>508</v>
      </c>
      <c r="D9797" s="3" t="s">
        <v>32129</v>
      </c>
      <c r="E9797" s="4">
        <v>42586.0</v>
      </c>
      <c r="F9797" s="3" t="s">
        <v>32130</v>
      </c>
      <c r="G9797" s="3" t="s">
        <v>32131</v>
      </c>
      <c r="H9797" s="5" t="s">
        <v>32132</v>
      </c>
      <c r="I9797" s="5" t="s">
        <v>32133</v>
      </c>
    </row>
    <row r="9798">
      <c r="A9798" s="1">
        <v>32514.0</v>
      </c>
      <c r="B9798" s="6" t="s">
        <v>32134</v>
      </c>
      <c r="D9798" s="3" t="s">
        <v>32135</v>
      </c>
      <c r="E9798" s="4">
        <v>44197.0</v>
      </c>
      <c r="F9798" s="3" t="s">
        <v>32136</v>
      </c>
      <c r="G9798" s="3" t="s">
        <v>32137</v>
      </c>
      <c r="I9798" s="646" t="s">
        <v>32138</v>
      </c>
    </row>
    <row r="9799">
      <c r="A9799" s="1">
        <v>32514.0</v>
      </c>
      <c r="B9799" s="6" t="s">
        <v>32139</v>
      </c>
      <c r="D9799" s="3" t="s">
        <v>32140</v>
      </c>
      <c r="E9799" s="4">
        <v>39162.0</v>
      </c>
      <c r="F9799" s="3" t="s">
        <v>32141</v>
      </c>
      <c r="G9799" s="3" t="s">
        <v>32142</v>
      </c>
      <c r="H9799" s="16" t="s">
        <v>32143</v>
      </c>
    </row>
    <row r="9800">
      <c r="A9800" s="1">
        <v>32514.0</v>
      </c>
      <c r="B9800" s="325" t="s">
        <v>10643</v>
      </c>
      <c r="D9800" s="3" t="s">
        <v>32144</v>
      </c>
      <c r="E9800" s="4">
        <v>43137.0</v>
      </c>
      <c r="F9800" s="3" t="s">
        <v>32145</v>
      </c>
      <c r="G9800" s="3" t="s">
        <v>32146</v>
      </c>
      <c r="H9800" s="69" t="s">
        <v>32147</v>
      </c>
    </row>
    <row r="9801">
      <c r="A9801" s="1">
        <v>32514.0</v>
      </c>
      <c r="B9801" s="6" t="s">
        <v>558</v>
      </c>
      <c r="D9801" s="3" t="s">
        <v>32148</v>
      </c>
      <c r="E9801" s="4">
        <v>43936.0</v>
      </c>
      <c r="F9801" s="3" t="s">
        <v>32149</v>
      </c>
      <c r="G9801" s="3" t="s">
        <v>32150</v>
      </c>
      <c r="H9801" s="8" t="s">
        <v>9784</v>
      </c>
    </row>
    <row r="9802">
      <c r="A9802" s="1">
        <v>32514.0</v>
      </c>
      <c r="B9802" s="6" t="s">
        <v>558</v>
      </c>
      <c r="D9802" s="3" t="s">
        <v>32151</v>
      </c>
      <c r="E9802" s="4">
        <v>45142.0</v>
      </c>
      <c r="F9802" s="3" t="s">
        <v>32152</v>
      </c>
      <c r="G9802" s="3" t="s">
        <v>32153</v>
      </c>
      <c r="H9802" s="8" t="s">
        <v>9784</v>
      </c>
    </row>
    <row r="9803">
      <c r="A9803" s="1">
        <v>32514.0</v>
      </c>
      <c r="B9803" s="401" t="s">
        <v>32154</v>
      </c>
      <c r="D9803" s="3" t="s">
        <v>32155</v>
      </c>
      <c r="E9803" s="4">
        <v>42005.0</v>
      </c>
      <c r="F9803" s="3" t="s">
        <v>32156</v>
      </c>
      <c r="G9803" s="3" t="s">
        <v>32157</v>
      </c>
      <c r="H9803" s="294" t="s">
        <v>32158</v>
      </c>
    </row>
    <row r="9804">
      <c r="A9804" s="1">
        <v>32514.0</v>
      </c>
      <c r="B9804" s="325" t="s">
        <v>18839</v>
      </c>
      <c r="D9804" s="3" t="s">
        <v>32159</v>
      </c>
      <c r="E9804" s="4">
        <v>33909.0</v>
      </c>
      <c r="F9804" s="3" t="s">
        <v>32160</v>
      </c>
      <c r="G9804" s="3" t="s">
        <v>32161</v>
      </c>
      <c r="H9804" s="69" t="s">
        <v>32162</v>
      </c>
    </row>
    <row r="9805">
      <c r="A9805" s="1">
        <v>32514.0</v>
      </c>
      <c r="B9805" s="22" t="s">
        <v>10669</v>
      </c>
      <c r="D9805" s="3" t="s">
        <v>32163</v>
      </c>
      <c r="E9805" s="15">
        <v>44855.0</v>
      </c>
      <c r="F9805" s="3" t="s">
        <v>32164</v>
      </c>
      <c r="G9805" s="3" t="s">
        <v>32165</v>
      </c>
      <c r="H9805" s="28" t="s">
        <v>32166</v>
      </c>
    </row>
    <row r="9806">
      <c r="A9806" s="1">
        <v>32514.0</v>
      </c>
      <c r="B9806" s="22" t="s">
        <v>10669</v>
      </c>
      <c r="D9806" s="3" t="s">
        <v>32167</v>
      </c>
      <c r="E9806" s="4">
        <v>42788.0</v>
      </c>
      <c r="F9806" s="3" t="s">
        <v>32168</v>
      </c>
      <c r="G9806" s="3" t="s">
        <v>32169</v>
      </c>
      <c r="H9806" s="28" t="s">
        <v>32170</v>
      </c>
    </row>
    <row r="9807">
      <c r="A9807" s="1">
        <v>32514.0</v>
      </c>
      <c r="B9807" s="6" t="s">
        <v>569</v>
      </c>
      <c r="D9807" s="3" t="s">
        <v>32171</v>
      </c>
      <c r="E9807" s="15">
        <v>44852.0</v>
      </c>
      <c r="F9807" s="3" t="s">
        <v>32172</v>
      </c>
      <c r="G9807" s="3" t="s">
        <v>14043</v>
      </c>
      <c r="H9807" s="8" t="s">
        <v>9784</v>
      </c>
    </row>
    <row r="9808">
      <c r="A9808" s="1">
        <v>32514.0</v>
      </c>
      <c r="B9808" s="6" t="s">
        <v>569</v>
      </c>
      <c r="D9808" s="3" t="s">
        <v>32173</v>
      </c>
      <c r="E9808" s="15">
        <v>43780.0</v>
      </c>
      <c r="F9808" s="3" t="s">
        <v>32174</v>
      </c>
      <c r="G9808" s="3" t="s">
        <v>32175</v>
      </c>
      <c r="H9808" s="8" t="s">
        <v>9784</v>
      </c>
    </row>
    <row r="9809">
      <c r="A9809" s="1">
        <v>32514.0</v>
      </c>
      <c r="B9809" s="647" t="s">
        <v>569</v>
      </c>
      <c r="D9809" s="3" t="s">
        <v>32176</v>
      </c>
      <c r="E9809" s="4">
        <v>41399.0</v>
      </c>
      <c r="F9809" s="3" t="s">
        <v>32177</v>
      </c>
      <c r="G9809" s="3" t="s">
        <v>32178</v>
      </c>
      <c r="H9809" s="648" t="s">
        <v>9784</v>
      </c>
    </row>
    <row r="9810">
      <c r="A9810" s="1">
        <v>32514.0</v>
      </c>
      <c r="B9810" s="6" t="s">
        <v>569</v>
      </c>
      <c r="D9810" s="3" t="s">
        <v>32179</v>
      </c>
      <c r="E9810" s="4">
        <v>43878.0</v>
      </c>
      <c r="F9810" s="3" t="s">
        <v>32180</v>
      </c>
      <c r="G9810" s="3" t="s">
        <v>32181</v>
      </c>
      <c r="H9810" s="8" t="s">
        <v>9784</v>
      </c>
    </row>
    <row r="9811">
      <c r="A9811" s="1">
        <v>32514.0</v>
      </c>
      <c r="B9811" s="6" t="s">
        <v>569</v>
      </c>
      <c r="D9811" s="3" t="s">
        <v>32182</v>
      </c>
      <c r="E9811" s="4">
        <v>44946.0</v>
      </c>
      <c r="F9811" s="3" t="s">
        <v>32183</v>
      </c>
      <c r="G9811" s="3" t="s">
        <v>32184</v>
      </c>
      <c r="H9811" s="8" t="s">
        <v>9784</v>
      </c>
    </row>
    <row r="9812">
      <c r="A9812" s="1">
        <v>32514.0</v>
      </c>
      <c r="B9812" s="6" t="s">
        <v>18853</v>
      </c>
      <c r="D9812" s="3" t="s">
        <v>32185</v>
      </c>
      <c r="E9812" s="4">
        <v>45055.0</v>
      </c>
      <c r="F9812" s="3" t="s">
        <v>32186</v>
      </c>
      <c r="G9812" s="3" t="s">
        <v>28591</v>
      </c>
      <c r="H9812" s="8" t="s">
        <v>9784</v>
      </c>
    </row>
    <row r="9813">
      <c r="A9813" s="1">
        <v>32514.0</v>
      </c>
      <c r="B9813" s="6" t="s">
        <v>18853</v>
      </c>
      <c r="D9813" s="3" t="s">
        <v>32187</v>
      </c>
      <c r="E9813" s="4">
        <v>43990.0</v>
      </c>
      <c r="F9813" s="3" t="s">
        <v>32188</v>
      </c>
      <c r="G9813" s="3" t="s">
        <v>32189</v>
      </c>
      <c r="H9813" s="8" t="s">
        <v>9784</v>
      </c>
    </row>
    <row r="9814">
      <c r="A9814" s="1">
        <v>32514.0</v>
      </c>
      <c r="B9814" s="6" t="s">
        <v>18853</v>
      </c>
      <c r="D9814" s="3" t="s">
        <v>32190</v>
      </c>
      <c r="E9814" s="15">
        <v>44195.0</v>
      </c>
      <c r="F9814" s="3" t="s">
        <v>32191</v>
      </c>
      <c r="G9814" s="3" t="s">
        <v>32192</v>
      </c>
      <c r="H9814" s="649" t="s">
        <v>32193</v>
      </c>
    </row>
    <row r="9815">
      <c r="A9815" s="1">
        <v>32514.0</v>
      </c>
      <c r="B9815" s="2" t="s">
        <v>18853</v>
      </c>
      <c r="D9815" s="3" t="s">
        <v>32194</v>
      </c>
      <c r="E9815" s="4">
        <v>42425.0</v>
      </c>
      <c r="F9815" s="3" t="s">
        <v>32195</v>
      </c>
      <c r="G9815" s="3" t="s">
        <v>32196</v>
      </c>
      <c r="H9815" s="12" t="s">
        <v>32197</v>
      </c>
    </row>
    <row r="9816">
      <c r="A9816" s="1">
        <v>32514.0</v>
      </c>
      <c r="B9816" s="6" t="s">
        <v>18853</v>
      </c>
      <c r="D9816" s="3" t="s">
        <v>32198</v>
      </c>
      <c r="E9816" s="4">
        <v>43070.0</v>
      </c>
      <c r="F9816" s="3" t="s">
        <v>32199</v>
      </c>
      <c r="G9816" s="3" t="s">
        <v>32200</v>
      </c>
      <c r="H9816" s="12" t="s">
        <v>32201</v>
      </c>
    </row>
    <row r="9817">
      <c r="A9817" s="1">
        <v>32514.0</v>
      </c>
      <c r="B9817" s="6" t="s">
        <v>569</v>
      </c>
      <c r="D9817" s="3" t="s">
        <v>32202</v>
      </c>
      <c r="E9817" s="4">
        <v>40200.0</v>
      </c>
      <c r="F9817" s="3" t="s">
        <v>32203</v>
      </c>
      <c r="G9817" s="3" t="s">
        <v>31411</v>
      </c>
      <c r="H9817" s="631" t="s">
        <v>32204</v>
      </c>
    </row>
    <row r="9818">
      <c r="A9818" s="1">
        <v>32514.0</v>
      </c>
      <c r="B9818" s="333" t="s">
        <v>569</v>
      </c>
      <c r="D9818" s="3" t="s">
        <v>32205</v>
      </c>
      <c r="E9818" s="4">
        <v>44343.0</v>
      </c>
      <c r="F9818" s="3" t="s">
        <v>32206</v>
      </c>
      <c r="G9818" s="3" t="s">
        <v>32207</v>
      </c>
      <c r="H9818" s="16" t="s">
        <v>32208</v>
      </c>
    </row>
    <row r="9819">
      <c r="A9819" s="1">
        <v>32514.0</v>
      </c>
      <c r="B9819" s="6" t="s">
        <v>573</v>
      </c>
      <c r="D9819" s="3" t="s">
        <v>32209</v>
      </c>
      <c r="E9819" s="4">
        <v>37368.0</v>
      </c>
      <c r="F9819" s="3" t="s">
        <v>32210</v>
      </c>
      <c r="G9819" s="3" t="s">
        <v>32211</v>
      </c>
      <c r="H9819" s="8" t="s">
        <v>32212</v>
      </c>
    </row>
    <row r="9820">
      <c r="A9820" s="1">
        <v>32514.0</v>
      </c>
      <c r="B9820" s="325" t="s">
        <v>569</v>
      </c>
      <c r="D9820" s="3" t="s">
        <v>32213</v>
      </c>
      <c r="E9820" s="4">
        <v>42016.0</v>
      </c>
      <c r="F9820" s="3" t="s">
        <v>32214</v>
      </c>
      <c r="G9820" s="3" t="s">
        <v>32215</v>
      </c>
      <c r="H9820" s="69" t="s">
        <v>32216</v>
      </c>
    </row>
    <row r="9821">
      <c r="A9821" s="1">
        <v>32514.0</v>
      </c>
      <c r="B9821" s="6" t="s">
        <v>569</v>
      </c>
      <c r="D9821" s="3" t="s">
        <v>32217</v>
      </c>
      <c r="E9821" s="15">
        <v>43020.0</v>
      </c>
      <c r="F9821" s="3" t="s">
        <v>32218</v>
      </c>
      <c r="G9821" s="3" t="s">
        <v>32219</v>
      </c>
    </row>
    <row r="9822">
      <c r="A9822" s="1">
        <v>32514.0</v>
      </c>
      <c r="B9822" s="6" t="s">
        <v>569</v>
      </c>
      <c r="D9822" s="3" t="s">
        <v>32220</v>
      </c>
      <c r="E9822" s="15">
        <v>44851.0</v>
      </c>
      <c r="F9822" s="3" t="s">
        <v>32221</v>
      </c>
      <c r="G9822" s="3" t="s">
        <v>32222</v>
      </c>
    </row>
    <row r="9823">
      <c r="A9823" s="1">
        <v>32514.0</v>
      </c>
      <c r="B9823" s="6" t="s">
        <v>569</v>
      </c>
      <c r="D9823" s="3" t="s">
        <v>32223</v>
      </c>
      <c r="E9823" s="4">
        <v>44683.0</v>
      </c>
      <c r="F9823" s="3" t="s">
        <v>32224</v>
      </c>
      <c r="G9823" s="3" t="s">
        <v>32225</v>
      </c>
    </row>
    <row r="9824">
      <c r="A9824" s="1">
        <v>32514.0</v>
      </c>
      <c r="B9824" s="6" t="s">
        <v>569</v>
      </c>
      <c r="D9824" s="3" t="s">
        <v>32226</v>
      </c>
      <c r="E9824" s="4">
        <v>44580.0</v>
      </c>
      <c r="F9824" s="3" t="s">
        <v>32227</v>
      </c>
      <c r="G9824" s="3" t="s">
        <v>32228</v>
      </c>
    </row>
    <row r="9825">
      <c r="A9825" s="1">
        <v>32514.0</v>
      </c>
      <c r="B9825" s="6" t="s">
        <v>569</v>
      </c>
      <c r="D9825" s="3" t="s">
        <v>32229</v>
      </c>
      <c r="E9825" s="4">
        <v>43524.0</v>
      </c>
      <c r="F9825" s="3" t="s">
        <v>32230</v>
      </c>
      <c r="G9825" s="3" t="s">
        <v>32231</v>
      </c>
    </row>
    <row r="9826">
      <c r="A9826" s="1">
        <v>32514.0</v>
      </c>
      <c r="B9826" s="6" t="s">
        <v>569</v>
      </c>
      <c r="D9826" s="3" t="s">
        <v>32232</v>
      </c>
      <c r="E9826" s="4">
        <v>38825.0</v>
      </c>
      <c r="F9826" s="3" t="s">
        <v>32214</v>
      </c>
      <c r="G9826" s="3" t="s">
        <v>32215</v>
      </c>
    </row>
    <row r="9827">
      <c r="A9827" s="1">
        <v>32514.0</v>
      </c>
      <c r="B9827" s="6" t="s">
        <v>569</v>
      </c>
      <c r="D9827" s="3" t="s">
        <v>32233</v>
      </c>
      <c r="E9827" s="4">
        <v>44219.0</v>
      </c>
      <c r="F9827" s="3" t="s">
        <v>32234</v>
      </c>
      <c r="G9827" s="3" t="s">
        <v>32235</v>
      </c>
    </row>
    <row r="9828">
      <c r="A9828" s="1">
        <v>32514.0</v>
      </c>
      <c r="B9828" s="6" t="s">
        <v>569</v>
      </c>
      <c r="D9828" s="3" t="s">
        <v>32236</v>
      </c>
      <c r="E9828" s="4">
        <v>44795.0</v>
      </c>
      <c r="F9828" s="3" t="s">
        <v>32237</v>
      </c>
      <c r="G9828" s="3" t="s">
        <v>32238</v>
      </c>
    </row>
    <row r="9829">
      <c r="A9829" s="1">
        <v>32514.0</v>
      </c>
      <c r="B9829" s="6" t="s">
        <v>18853</v>
      </c>
      <c r="D9829" s="3" t="s">
        <v>32239</v>
      </c>
      <c r="E9829" s="15">
        <v>45209.0</v>
      </c>
      <c r="F9829" s="3" t="s">
        <v>32240</v>
      </c>
      <c r="G9829" s="3" t="s">
        <v>32241</v>
      </c>
    </row>
    <row r="9830">
      <c r="A9830" s="1">
        <v>32514.0</v>
      </c>
      <c r="B9830" s="2" t="s">
        <v>32242</v>
      </c>
      <c r="D9830" s="3" t="s">
        <v>32243</v>
      </c>
      <c r="E9830" s="4">
        <v>44956.0</v>
      </c>
      <c r="F9830" s="3" t="s">
        <v>32244</v>
      </c>
      <c r="G9830" s="3" t="s">
        <v>32245</v>
      </c>
    </row>
    <row r="9831">
      <c r="A9831" s="1">
        <v>32514.0</v>
      </c>
      <c r="B9831" s="2" t="s">
        <v>32246</v>
      </c>
      <c r="D9831" s="3" t="s">
        <v>32247</v>
      </c>
      <c r="E9831" s="4">
        <v>38050.0</v>
      </c>
      <c r="F9831" s="3" t="s">
        <v>32248</v>
      </c>
      <c r="G9831" s="3" t="s">
        <v>32249</v>
      </c>
    </row>
    <row r="9832">
      <c r="A9832" s="1">
        <v>32514.0</v>
      </c>
      <c r="B9832" s="650" t="s">
        <v>589</v>
      </c>
      <c r="D9832" s="3" t="s">
        <v>32250</v>
      </c>
      <c r="E9832" s="4">
        <v>43969.0</v>
      </c>
      <c r="F9832" s="3" t="s">
        <v>32251</v>
      </c>
      <c r="G9832" s="3" t="s">
        <v>32252</v>
      </c>
      <c r="H9832" s="651" t="s">
        <v>32253</v>
      </c>
    </row>
    <row r="9833">
      <c r="A9833" s="1">
        <v>32514.0</v>
      </c>
      <c r="B9833" s="325" t="s">
        <v>589</v>
      </c>
      <c r="D9833" s="3" t="s">
        <v>32254</v>
      </c>
      <c r="E9833" s="4">
        <v>45034.0</v>
      </c>
      <c r="F9833" s="3" t="s">
        <v>32255</v>
      </c>
      <c r="G9833" s="3" t="s">
        <v>32256</v>
      </c>
      <c r="H9833" s="69" t="s">
        <v>32257</v>
      </c>
    </row>
    <row r="9834">
      <c r="A9834" s="1">
        <v>32514.0</v>
      </c>
      <c r="B9834" s="6" t="s">
        <v>589</v>
      </c>
      <c r="D9834" s="3" t="s">
        <v>32258</v>
      </c>
      <c r="E9834" s="4">
        <v>41121.0</v>
      </c>
      <c r="F9834" s="3" t="s">
        <v>32259</v>
      </c>
      <c r="G9834" s="3" t="s">
        <v>32260</v>
      </c>
      <c r="H9834" s="69" t="s">
        <v>32261</v>
      </c>
    </row>
    <row r="9835">
      <c r="A9835" s="1">
        <v>32514.0</v>
      </c>
      <c r="B9835" s="6" t="s">
        <v>589</v>
      </c>
      <c r="D9835" s="3" t="s">
        <v>32262</v>
      </c>
      <c r="E9835" s="15">
        <v>40129.0</v>
      </c>
      <c r="F9835" s="3" t="s">
        <v>32259</v>
      </c>
      <c r="G9835" s="3" t="s">
        <v>32260</v>
      </c>
      <c r="H9835" s="69" t="s">
        <v>32261</v>
      </c>
    </row>
    <row r="9836">
      <c r="A9836" s="1">
        <v>32514.0</v>
      </c>
      <c r="B9836" s="323" t="s">
        <v>589</v>
      </c>
      <c r="D9836" s="3" t="s">
        <v>32263</v>
      </c>
      <c r="E9836" s="4">
        <v>44435.0</v>
      </c>
      <c r="F9836" s="3" t="s">
        <v>32264</v>
      </c>
      <c r="G9836" s="3" t="s">
        <v>32265</v>
      </c>
      <c r="H9836" s="16" t="s">
        <v>32266</v>
      </c>
    </row>
    <row r="9837">
      <c r="A9837" s="1">
        <v>32514.0</v>
      </c>
      <c r="B9837" s="323" t="s">
        <v>589</v>
      </c>
      <c r="D9837" s="3" t="s">
        <v>32267</v>
      </c>
      <c r="E9837" s="15">
        <v>37950.0</v>
      </c>
      <c r="F9837" s="3" t="s">
        <v>32268</v>
      </c>
      <c r="G9837" s="3" t="s">
        <v>13626</v>
      </c>
      <c r="H9837" s="16" t="s">
        <v>32269</v>
      </c>
    </row>
    <row r="9838">
      <c r="A9838" s="1">
        <v>32514.0</v>
      </c>
      <c r="B9838" s="6" t="s">
        <v>589</v>
      </c>
      <c r="D9838" s="3" t="s">
        <v>32270</v>
      </c>
      <c r="E9838" s="4">
        <v>44823.0</v>
      </c>
      <c r="F9838" s="3" t="s">
        <v>32271</v>
      </c>
      <c r="G9838" s="3" t="s">
        <v>32272</v>
      </c>
      <c r="H9838" s="16" t="s">
        <v>32273</v>
      </c>
    </row>
    <row r="9839">
      <c r="A9839" s="1">
        <v>32514.0</v>
      </c>
      <c r="B9839" s="22" t="s">
        <v>4917</v>
      </c>
      <c r="D9839" s="3" t="s">
        <v>32274</v>
      </c>
      <c r="E9839" s="4">
        <v>43717.0</v>
      </c>
      <c r="F9839" s="3" t="s">
        <v>32275</v>
      </c>
      <c r="G9839" s="3" t="s">
        <v>32276</v>
      </c>
      <c r="H9839" s="28" t="s">
        <v>32277</v>
      </c>
    </row>
    <row r="9840">
      <c r="A9840" s="1">
        <v>32514.0</v>
      </c>
      <c r="B9840" s="2" t="s">
        <v>32278</v>
      </c>
      <c r="D9840" s="3" t="s">
        <v>32279</v>
      </c>
      <c r="E9840" s="4">
        <v>41130.0</v>
      </c>
      <c r="F9840" s="3" t="s">
        <v>32280</v>
      </c>
      <c r="G9840" s="3" t="s">
        <v>32281</v>
      </c>
      <c r="H9840" s="31" t="s">
        <v>32282</v>
      </c>
    </row>
    <row r="9841">
      <c r="A9841" s="1">
        <v>32514.0</v>
      </c>
      <c r="B9841" s="22" t="s">
        <v>4917</v>
      </c>
      <c r="D9841" s="3" t="s">
        <v>32283</v>
      </c>
      <c r="E9841" s="4">
        <v>45047.0</v>
      </c>
      <c r="F9841" s="3" t="s">
        <v>32284</v>
      </c>
      <c r="G9841" s="3" t="s">
        <v>32285</v>
      </c>
      <c r="H9841" s="5"/>
    </row>
    <row r="9842">
      <c r="A9842" s="1">
        <v>32514.0</v>
      </c>
      <c r="B9842" s="22" t="s">
        <v>4917</v>
      </c>
      <c r="D9842" s="3" t="s">
        <v>32286</v>
      </c>
      <c r="E9842" s="4">
        <v>45086.0</v>
      </c>
      <c r="F9842" s="3" t="s">
        <v>32287</v>
      </c>
      <c r="G9842" s="3" t="s">
        <v>32288</v>
      </c>
    </row>
    <row r="9843">
      <c r="A9843" s="1">
        <v>32514.0</v>
      </c>
      <c r="B9843" s="2" t="s">
        <v>32278</v>
      </c>
      <c r="D9843" s="3" t="s">
        <v>32289</v>
      </c>
      <c r="E9843" s="4">
        <v>44949.0</v>
      </c>
      <c r="F9843" s="3" t="s">
        <v>32290</v>
      </c>
      <c r="G9843" s="3" t="s">
        <v>32291</v>
      </c>
    </row>
    <row r="9844">
      <c r="A9844" s="1">
        <v>32514.0</v>
      </c>
      <c r="B9844" s="401" t="s">
        <v>32292</v>
      </c>
      <c r="D9844" s="3" t="s">
        <v>32293</v>
      </c>
      <c r="E9844" s="4">
        <v>38454.0</v>
      </c>
      <c r="F9844" s="3" t="s">
        <v>32294</v>
      </c>
      <c r="G9844" s="3" t="s">
        <v>32295</v>
      </c>
      <c r="H9844" s="8" t="s">
        <v>32296</v>
      </c>
    </row>
    <row r="9845">
      <c r="A9845" s="1">
        <v>32514.0</v>
      </c>
      <c r="B9845" s="652" t="s">
        <v>32297</v>
      </c>
      <c r="D9845" s="3" t="s">
        <v>32298</v>
      </c>
      <c r="E9845" s="4">
        <v>45175.0</v>
      </c>
      <c r="F9845" s="3" t="s">
        <v>32299</v>
      </c>
      <c r="G9845" s="3" t="s">
        <v>32300</v>
      </c>
      <c r="H9845" s="8" t="s">
        <v>32301</v>
      </c>
    </row>
    <row r="9846">
      <c r="A9846" s="1">
        <v>32514.0</v>
      </c>
      <c r="B9846" s="6" t="s">
        <v>4921</v>
      </c>
      <c r="D9846" s="3" t="s">
        <v>32302</v>
      </c>
      <c r="E9846" s="4">
        <v>42832.0</v>
      </c>
      <c r="F9846" s="3" t="s">
        <v>32303</v>
      </c>
      <c r="G9846" s="3" t="s">
        <v>32304</v>
      </c>
    </row>
    <row r="9847">
      <c r="A9847" s="1">
        <v>32514.0</v>
      </c>
      <c r="B9847" s="6" t="s">
        <v>32305</v>
      </c>
      <c r="D9847" s="3" t="s">
        <v>32306</v>
      </c>
      <c r="E9847" s="4">
        <v>43845.0</v>
      </c>
      <c r="F9847" s="3" t="s">
        <v>32307</v>
      </c>
      <c r="G9847" s="3" t="s">
        <v>32308</v>
      </c>
      <c r="H9847" s="8" t="s">
        <v>9784</v>
      </c>
    </row>
    <row r="9848">
      <c r="A9848" s="1">
        <v>32514.0</v>
      </c>
      <c r="B9848" s="6" t="s">
        <v>32305</v>
      </c>
      <c r="D9848" s="3" t="s">
        <v>32309</v>
      </c>
      <c r="E9848" s="4">
        <v>40092.0</v>
      </c>
      <c r="F9848" s="3" t="s">
        <v>32310</v>
      </c>
      <c r="G9848" s="3" t="s">
        <v>32311</v>
      </c>
      <c r="H9848" s="614" t="s">
        <v>32312</v>
      </c>
      <c r="I9848" s="8" t="s">
        <v>32313</v>
      </c>
    </row>
    <row r="9849">
      <c r="A9849" s="1">
        <v>32514.0</v>
      </c>
      <c r="B9849" s="27" t="s">
        <v>616</v>
      </c>
      <c r="D9849" s="3" t="s">
        <v>32314</v>
      </c>
      <c r="E9849" s="4">
        <v>42006.0</v>
      </c>
      <c r="F9849" s="3" t="s">
        <v>32315</v>
      </c>
      <c r="G9849" s="3" t="s">
        <v>32316</v>
      </c>
      <c r="H9849" s="5" t="s">
        <v>24500</v>
      </c>
      <c r="I9849" s="5" t="s">
        <v>32317</v>
      </c>
    </row>
    <row r="9850">
      <c r="A9850" s="1">
        <v>32514.0</v>
      </c>
      <c r="B9850" s="6" t="s">
        <v>32318</v>
      </c>
      <c r="D9850" s="3" t="s">
        <v>32319</v>
      </c>
      <c r="E9850" s="4">
        <v>42835.0</v>
      </c>
      <c r="F9850" s="3" t="s">
        <v>32320</v>
      </c>
      <c r="G9850" s="3" t="s">
        <v>30456</v>
      </c>
      <c r="H9850" s="8" t="s">
        <v>9784</v>
      </c>
    </row>
    <row r="9851">
      <c r="A9851" s="1">
        <v>32514.0</v>
      </c>
      <c r="B9851" s="2" t="s">
        <v>32321</v>
      </c>
      <c r="D9851" s="3" t="s">
        <v>32322</v>
      </c>
      <c r="E9851" s="4">
        <v>43221.0</v>
      </c>
      <c r="F9851" s="3" t="s">
        <v>32323</v>
      </c>
      <c r="G9851" s="3" t="s">
        <v>32324</v>
      </c>
      <c r="H9851" s="8" t="s">
        <v>9784</v>
      </c>
    </row>
    <row r="9852">
      <c r="A9852" s="1">
        <v>32514.0</v>
      </c>
      <c r="B9852" s="6" t="s">
        <v>18945</v>
      </c>
      <c r="D9852" s="3" t="s">
        <v>32325</v>
      </c>
      <c r="E9852" s="4">
        <v>39105.0</v>
      </c>
      <c r="F9852" s="3" t="s">
        <v>32326</v>
      </c>
      <c r="G9852" s="3" t="s">
        <v>32327</v>
      </c>
      <c r="H9852" s="538" t="s">
        <v>32328</v>
      </c>
    </row>
    <row r="9853">
      <c r="A9853" s="1">
        <v>32514.0</v>
      </c>
      <c r="B9853" s="323" t="s">
        <v>624</v>
      </c>
      <c r="D9853" s="3" t="s">
        <v>32329</v>
      </c>
      <c r="E9853" s="4">
        <v>44594.0</v>
      </c>
      <c r="F9853" s="3" t="s">
        <v>32330</v>
      </c>
      <c r="G9853" s="3" t="s">
        <v>32331</v>
      </c>
      <c r="H9853" s="16" t="s">
        <v>32332</v>
      </c>
    </row>
    <row r="9854">
      <c r="A9854" s="1">
        <v>32514.0</v>
      </c>
      <c r="B9854" s="5" t="s">
        <v>624</v>
      </c>
      <c r="D9854" s="3" t="s">
        <v>32333</v>
      </c>
      <c r="E9854" s="4">
        <v>42926.0</v>
      </c>
      <c r="F9854" s="3" t="s">
        <v>32334</v>
      </c>
      <c r="G9854" s="3" t="s">
        <v>32335</v>
      </c>
      <c r="H9854" s="5" t="s">
        <v>32336</v>
      </c>
      <c r="I9854" s="5" t="s">
        <v>32337</v>
      </c>
    </row>
    <row r="9855">
      <c r="A9855" s="1">
        <v>32514.0</v>
      </c>
      <c r="B9855" s="325" t="s">
        <v>624</v>
      </c>
      <c r="D9855" s="3" t="s">
        <v>32338</v>
      </c>
      <c r="E9855" s="4">
        <v>38111.0</v>
      </c>
      <c r="F9855" s="3" t="s">
        <v>32339</v>
      </c>
      <c r="G9855" s="3" t="s">
        <v>32340</v>
      </c>
      <c r="H9855" s="69" t="s">
        <v>32341</v>
      </c>
    </row>
    <row r="9856">
      <c r="A9856" s="1">
        <v>32514.0</v>
      </c>
      <c r="B9856" s="27" t="s">
        <v>624</v>
      </c>
      <c r="D9856" s="3" t="s">
        <v>32342</v>
      </c>
      <c r="E9856" s="4">
        <v>43270.0</v>
      </c>
      <c r="F9856" s="3" t="s">
        <v>32343</v>
      </c>
      <c r="G9856" s="3" t="s">
        <v>32344</v>
      </c>
    </row>
    <row r="9857">
      <c r="A9857" s="1">
        <v>32514.0</v>
      </c>
      <c r="B9857" s="26" t="s">
        <v>32345</v>
      </c>
      <c r="D9857" s="3" t="s">
        <v>32346</v>
      </c>
      <c r="E9857" s="4">
        <v>39679.0</v>
      </c>
      <c r="F9857" s="3" t="s">
        <v>32347</v>
      </c>
      <c r="G9857" s="3" t="s">
        <v>32348</v>
      </c>
      <c r="H9857" s="31" t="s">
        <v>32349</v>
      </c>
    </row>
    <row r="9858">
      <c r="A9858" s="1">
        <v>32514.0</v>
      </c>
      <c r="B9858" s="325" t="s">
        <v>32345</v>
      </c>
      <c r="D9858" s="3" t="s">
        <v>32350</v>
      </c>
      <c r="E9858" s="4">
        <v>36770.0</v>
      </c>
      <c r="F9858" s="3" t="s">
        <v>32351</v>
      </c>
      <c r="G9858" s="3" t="s">
        <v>32352</v>
      </c>
      <c r="H9858" s="452" t="s">
        <v>32353</v>
      </c>
    </row>
    <row r="9859">
      <c r="A9859" s="1">
        <v>32514.0</v>
      </c>
      <c r="B9859" s="10" t="s">
        <v>32345</v>
      </c>
      <c r="D9859" s="3" t="s">
        <v>32354</v>
      </c>
      <c r="E9859" s="15">
        <v>41618.0</v>
      </c>
      <c r="F9859" s="3" t="s">
        <v>32355</v>
      </c>
      <c r="G9859" s="3" t="s">
        <v>32356</v>
      </c>
      <c r="H9859" s="16" t="s">
        <v>32357</v>
      </c>
    </row>
    <row r="9860">
      <c r="A9860" s="473">
        <v>32514.0</v>
      </c>
      <c r="B9860" s="474" t="s">
        <v>18959</v>
      </c>
      <c r="C9860" s="475"/>
      <c r="D9860" s="478" t="s">
        <v>32358</v>
      </c>
      <c r="E9860" s="477">
        <v>44927.0</v>
      </c>
      <c r="F9860" s="478" t="s">
        <v>32359</v>
      </c>
      <c r="G9860" s="478" t="s">
        <v>32360</v>
      </c>
      <c r="H9860" s="479" t="s">
        <v>32361</v>
      </c>
      <c r="I9860" s="475"/>
      <c r="J9860" s="475"/>
      <c r="K9860" s="475"/>
      <c r="L9860" s="475"/>
      <c r="M9860" s="475"/>
      <c r="N9860" s="475"/>
      <c r="O9860" s="475"/>
      <c r="P9860" s="475"/>
      <c r="Q9860" s="475"/>
      <c r="R9860" s="475"/>
      <c r="S9860" s="475"/>
      <c r="T9860" s="475"/>
      <c r="U9860" s="475"/>
      <c r="V9860" s="475"/>
      <c r="W9860" s="475"/>
      <c r="X9860" s="475"/>
      <c r="Y9860" s="475"/>
      <c r="Z9860" s="475"/>
      <c r="AA9860" s="475"/>
    </row>
    <row r="9861">
      <c r="A9861" s="1">
        <v>32514.0</v>
      </c>
      <c r="B9861" s="325" t="s">
        <v>18959</v>
      </c>
      <c r="D9861" s="3" t="s">
        <v>32362</v>
      </c>
      <c r="E9861" s="4">
        <v>39828.0</v>
      </c>
      <c r="F9861" s="3" t="s">
        <v>32363</v>
      </c>
      <c r="G9861" s="3" t="s">
        <v>32364</v>
      </c>
      <c r="H9861" s="69" t="s">
        <v>32365</v>
      </c>
    </row>
    <row r="9862">
      <c r="A9862" s="1">
        <v>32514.0</v>
      </c>
      <c r="B9862" s="323" t="s">
        <v>18959</v>
      </c>
      <c r="D9862" s="3" t="s">
        <v>32366</v>
      </c>
      <c r="E9862" s="4">
        <v>39246.0</v>
      </c>
      <c r="F9862" s="3" t="s">
        <v>32367</v>
      </c>
      <c r="G9862" s="3" t="s">
        <v>32368</v>
      </c>
      <c r="H9862" s="16" t="s">
        <v>32369</v>
      </c>
    </row>
    <row r="9863">
      <c r="A9863" s="1">
        <v>32514.0</v>
      </c>
      <c r="B9863" s="325" t="s">
        <v>32370</v>
      </c>
      <c r="D9863" s="3" t="s">
        <v>32371</v>
      </c>
      <c r="E9863" s="4">
        <v>44638.0</v>
      </c>
      <c r="F9863" s="3" t="s">
        <v>32372</v>
      </c>
      <c r="G9863" s="3" t="s">
        <v>32373</v>
      </c>
      <c r="H9863" s="69" t="s">
        <v>32374</v>
      </c>
    </row>
    <row r="9864">
      <c r="A9864" s="1">
        <v>32514.0</v>
      </c>
      <c r="B9864" s="325" t="s">
        <v>647</v>
      </c>
      <c r="D9864" s="3" t="s">
        <v>32375</v>
      </c>
      <c r="E9864" s="15">
        <v>37581.0</v>
      </c>
      <c r="F9864" s="3" t="s">
        <v>32376</v>
      </c>
      <c r="G9864" s="3" t="s">
        <v>32377</v>
      </c>
      <c r="H9864" s="69" t="s">
        <v>32378</v>
      </c>
    </row>
    <row r="9865">
      <c r="A9865" s="1">
        <v>32514.0</v>
      </c>
      <c r="B9865" s="6" t="s">
        <v>32379</v>
      </c>
      <c r="D9865" s="3" t="s">
        <v>32380</v>
      </c>
      <c r="E9865" s="4">
        <v>42614.0</v>
      </c>
      <c r="F9865" s="3" t="s">
        <v>32381</v>
      </c>
      <c r="G9865" s="3" t="s">
        <v>32382</v>
      </c>
      <c r="H9865" s="653" t="s">
        <v>32383</v>
      </c>
    </row>
    <row r="9866">
      <c r="A9866" s="1">
        <v>32514.0</v>
      </c>
      <c r="B9866" s="60" t="s">
        <v>32384</v>
      </c>
      <c r="D9866" s="3" t="s">
        <v>32385</v>
      </c>
      <c r="E9866" s="4">
        <v>39472.0</v>
      </c>
      <c r="F9866" s="3" t="s">
        <v>32386</v>
      </c>
      <c r="G9866" s="3" t="s">
        <v>32387</v>
      </c>
      <c r="H9866" s="8" t="s">
        <v>32388</v>
      </c>
    </row>
    <row r="9867">
      <c r="A9867" s="1">
        <v>32514.0</v>
      </c>
      <c r="B9867" s="6" t="s">
        <v>32389</v>
      </c>
      <c r="D9867" s="3" t="s">
        <v>32390</v>
      </c>
      <c r="E9867" s="4">
        <v>44958.0</v>
      </c>
      <c r="F9867" s="3" t="s">
        <v>32391</v>
      </c>
      <c r="G9867" s="3" t="s">
        <v>32392</v>
      </c>
      <c r="H9867" s="8" t="s">
        <v>9784</v>
      </c>
    </row>
    <row r="9868">
      <c r="A9868" s="1">
        <v>32514.0</v>
      </c>
      <c r="B9868" s="654" t="s">
        <v>32389</v>
      </c>
      <c r="D9868" s="3" t="s">
        <v>32393</v>
      </c>
      <c r="E9868" s="4">
        <v>44454.0</v>
      </c>
      <c r="F9868" s="3" t="s">
        <v>32394</v>
      </c>
      <c r="G9868" s="3" t="s">
        <v>32395</v>
      </c>
      <c r="H9868" s="655" t="s">
        <v>32396</v>
      </c>
    </row>
    <row r="9869">
      <c r="A9869" s="1">
        <v>32514.0</v>
      </c>
      <c r="B9869" s="134" t="s">
        <v>32397</v>
      </c>
      <c r="D9869" s="3" t="s">
        <v>32398</v>
      </c>
      <c r="E9869" s="4">
        <v>42760.0</v>
      </c>
      <c r="F9869" s="3" t="s">
        <v>32399</v>
      </c>
      <c r="G9869" s="3" t="s">
        <v>32400</v>
      </c>
      <c r="H9869" s="44" t="s">
        <v>32401</v>
      </c>
    </row>
    <row r="9870">
      <c r="A9870" s="1">
        <v>32514.0</v>
      </c>
      <c r="B9870" s="6" t="s">
        <v>32402</v>
      </c>
      <c r="D9870" s="3" t="s">
        <v>32403</v>
      </c>
      <c r="E9870" s="4">
        <v>44288.0</v>
      </c>
      <c r="F9870" s="3" t="s">
        <v>32404</v>
      </c>
      <c r="G9870" s="3" t="s">
        <v>32405</v>
      </c>
    </row>
    <row r="9871">
      <c r="A9871" s="1">
        <v>32514.0</v>
      </c>
      <c r="B9871" s="323" t="s">
        <v>667</v>
      </c>
      <c r="D9871" s="3" t="s">
        <v>32406</v>
      </c>
      <c r="E9871" s="4">
        <v>44258.0</v>
      </c>
      <c r="F9871" s="3" t="s">
        <v>32407</v>
      </c>
      <c r="G9871" s="3" t="s">
        <v>32408</v>
      </c>
      <c r="H9871" s="16" t="s">
        <v>32409</v>
      </c>
    </row>
    <row r="9872">
      <c r="A9872" s="1">
        <v>32514.0</v>
      </c>
      <c r="B9872" s="325" t="s">
        <v>667</v>
      </c>
      <c r="D9872" s="3" t="s">
        <v>32410</v>
      </c>
      <c r="E9872" s="4">
        <v>39679.0</v>
      </c>
      <c r="F9872" s="3" t="s">
        <v>32411</v>
      </c>
      <c r="G9872" s="3" t="s">
        <v>32412</v>
      </c>
      <c r="H9872" s="69" t="s">
        <v>32413</v>
      </c>
    </row>
    <row r="9873">
      <c r="A9873" s="1">
        <v>32514.0</v>
      </c>
      <c r="B9873" s="471" t="s">
        <v>667</v>
      </c>
      <c r="D9873" s="3" t="s">
        <v>32414</v>
      </c>
      <c r="E9873" s="4">
        <v>42788.0</v>
      </c>
      <c r="F9873" s="3" t="s">
        <v>32415</v>
      </c>
      <c r="G9873" s="3" t="s">
        <v>32416</v>
      </c>
      <c r="H9873" s="69" t="s">
        <v>32417</v>
      </c>
    </row>
    <row r="9874">
      <c r="A9874" s="1">
        <v>32514.0</v>
      </c>
      <c r="B9874" s="323" t="s">
        <v>667</v>
      </c>
      <c r="D9874" s="3" t="s">
        <v>32418</v>
      </c>
      <c r="E9874" s="4">
        <v>44198.0</v>
      </c>
      <c r="F9874" s="3" t="s">
        <v>32419</v>
      </c>
      <c r="G9874" s="3" t="s">
        <v>32420</v>
      </c>
      <c r="H9874" s="16" t="s">
        <v>32421</v>
      </c>
    </row>
    <row r="9875">
      <c r="A9875" s="1">
        <v>32514.0</v>
      </c>
      <c r="B9875" s="325" t="s">
        <v>667</v>
      </c>
      <c r="D9875" s="3" t="s">
        <v>32422</v>
      </c>
      <c r="E9875" s="4">
        <v>43954.0</v>
      </c>
      <c r="F9875" s="3" t="s">
        <v>32423</v>
      </c>
      <c r="G9875" s="3" t="s">
        <v>32424</v>
      </c>
      <c r="H9875" s="69" t="s">
        <v>32425</v>
      </c>
    </row>
    <row r="9876">
      <c r="A9876" s="1">
        <v>32514.0</v>
      </c>
      <c r="B9876" s="325" t="s">
        <v>10804</v>
      </c>
      <c r="D9876" s="3" t="s">
        <v>32426</v>
      </c>
      <c r="E9876" s="4">
        <v>42552.0</v>
      </c>
      <c r="F9876" s="3" t="s">
        <v>32427</v>
      </c>
      <c r="G9876" s="3" t="s">
        <v>32428</v>
      </c>
      <c r="H9876" s="69" t="s">
        <v>32429</v>
      </c>
    </row>
    <row r="9877">
      <c r="A9877" s="1">
        <v>32514.0</v>
      </c>
      <c r="B9877" s="6" t="s">
        <v>32430</v>
      </c>
      <c r="D9877" s="3" t="s">
        <v>32431</v>
      </c>
      <c r="E9877" s="4">
        <v>44873.0</v>
      </c>
      <c r="F9877" s="3" t="s">
        <v>32432</v>
      </c>
      <c r="G9877" s="3" t="s">
        <v>32433</v>
      </c>
      <c r="H9877" s="532" t="s">
        <v>32434</v>
      </c>
      <c r="I9877" s="114" t="s">
        <v>32435</v>
      </c>
    </row>
    <row r="9878">
      <c r="A9878" s="1">
        <v>32514.0</v>
      </c>
      <c r="B9878" s="325" t="s">
        <v>32436</v>
      </c>
      <c r="D9878" s="3" t="s">
        <v>32437</v>
      </c>
      <c r="E9878" s="4">
        <v>45002.0</v>
      </c>
      <c r="F9878" s="3" t="s">
        <v>32438</v>
      </c>
      <c r="G9878" s="3" t="s">
        <v>32439</v>
      </c>
      <c r="H9878" s="69" t="s">
        <v>32440</v>
      </c>
    </row>
    <row r="9879">
      <c r="A9879" s="1">
        <v>32514.0</v>
      </c>
      <c r="B9879" s="323" t="s">
        <v>5070</v>
      </c>
      <c r="D9879" s="3" t="s">
        <v>32441</v>
      </c>
      <c r="E9879" s="4">
        <v>41863.0</v>
      </c>
      <c r="F9879" s="3" t="s">
        <v>32442</v>
      </c>
      <c r="G9879" s="3" t="s">
        <v>31485</v>
      </c>
      <c r="H9879" s="16" t="s">
        <v>32443</v>
      </c>
    </row>
    <row r="9880">
      <c r="A9880" s="1">
        <v>32514.0</v>
      </c>
      <c r="B9880" s="656" t="s">
        <v>32444</v>
      </c>
      <c r="D9880" s="3" t="s">
        <v>32445</v>
      </c>
      <c r="E9880" s="4">
        <v>44979.0</v>
      </c>
      <c r="F9880" s="3" t="s">
        <v>32446</v>
      </c>
      <c r="G9880" s="3" t="s">
        <v>32447</v>
      </c>
      <c r="H9880" s="16" t="s">
        <v>32448</v>
      </c>
    </row>
    <row r="9881">
      <c r="A9881" s="1">
        <v>32514.0</v>
      </c>
      <c r="B9881" s="6" t="s">
        <v>32449</v>
      </c>
      <c r="D9881" s="3" t="s">
        <v>32450</v>
      </c>
      <c r="E9881" s="4">
        <v>44392.0</v>
      </c>
      <c r="F9881" s="3" t="s">
        <v>32451</v>
      </c>
      <c r="G9881" s="3" t="s">
        <v>32452</v>
      </c>
      <c r="H9881" s="657" t="s">
        <v>32453</v>
      </c>
      <c r="I9881" s="658" t="s">
        <v>32454</v>
      </c>
    </row>
    <row r="9882">
      <c r="A9882" s="1">
        <v>32514.0</v>
      </c>
      <c r="B9882" s="325" t="s">
        <v>721</v>
      </c>
      <c r="D9882" s="3" t="s">
        <v>32455</v>
      </c>
      <c r="E9882" s="4">
        <v>44949.0</v>
      </c>
      <c r="F9882" s="3" t="s">
        <v>32456</v>
      </c>
      <c r="G9882" s="3" t="s">
        <v>32457</v>
      </c>
      <c r="H9882" s="69" t="s">
        <v>32458</v>
      </c>
    </row>
    <row r="9883">
      <c r="A9883" s="1">
        <v>32514.0</v>
      </c>
      <c r="B9883" s="325" t="s">
        <v>726</v>
      </c>
      <c r="D9883" s="3" t="s">
        <v>32459</v>
      </c>
      <c r="E9883" s="4">
        <v>43325.0</v>
      </c>
      <c r="F9883" s="3" t="s">
        <v>32460</v>
      </c>
      <c r="G9883" s="3" t="s">
        <v>32461</v>
      </c>
      <c r="H9883" s="69" t="s">
        <v>32462</v>
      </c>
    </row>
    <row r="9884">
      <c r="A9884" s="1">
        <v>32514.0</v>
      </c>
      <c r="B9884" s="325" t="s">
        <v>5099</v>
      </c>
      <c r="D9884" s="3" t="s">
        <v>32463</v>
      </c>
      <c r="E9884" s="4">
        <v>30951.0</v>
      </c>
      <c r="F9884" s="3" t="s">
        <v>32464</v>
      </c>
      <c r="G9884" s="3" t="s">
        <v>32465</v>
      </c>
      <c r="H9884" s="69" t="s">
        <v>32466</v>
      </c>
    </row>
    <row r="9885">
      <c r="A9885" s="1">
        <v>32514.0</v>
      </c>
      <c r="B9885" s="6" t="s">
        <v>741</v>
      </c>
      <c r="D9885" s="3" t="s">
        <v>32467</v>
      </c>
      <c r="E9885" s="4">
        <v>43479.0</v>
      </c>
      <c r="F9885" s="3" t="s">
        <v>31424</v>
      </c>
      <c r="G9885" s="3" t="s">
        <v>32468</v>
      </c>
      <c r="H9885" s="135" t="s">
        <v>32469</v>
      </c>
      <c r="I9885" s="659" t="s">
        <v>32470</v>
      </c>
    </row>
    <row r="9886">
      <c r="A9886" s="1">
        <v>32514.0</v>
      </c>
      <c r="B9886" s="325" t="s">
        <v>741</v>
      </c>
      <c r="D9886" s="3" t="s">
        <v>32471</v>
      </c>
      <c r="E9886" s="15">
        <v>40112.0</v>
      </c>
      <c r="F9886" s="3" t="s">
        <v>32472</v>
      </c>
      <c r="G9886" s="3" t="s">
        <v>32473</v>
      </c>
      <c r="H9886" s="69" t="s">
        <v>32474</v>
      </c>
    </row>
    <row r="9887">
      <c r="A9887" s="1">
        <v>32514.0</v>
      </c>
      <c r="B9887" s="323" t="s">
        <v>741</v>
      </c>
      <c r="D9887" s="3" t="s">
        <v>32475</v>
      </c>
      <c r="E9887" s="4">
        <v>42633.0</v>
      </c>
      <c r="F9887" s="3" t="s">
        <v>32476</v>
      </c>
      <c r="G9887" s="3" t="s">
        <v>32477</v>
      </c>
      <c r="H9887" s="16" t="s">
        <v>32478</v>
      </c>
    </row>
    <row r="9888">
      <c r="A9888" s="1">
        <v>32514.0</v>
      </c>
      <c r="B9888" s="325" t="s">
        <v>741</v>
      </c>
      <c r="D9888" s="3" t="s">
        <v>32479</v>
      </c>
      <c r="E9888" s="4">
        <v>42269.0</v>
      </c>
      <c r="F9888" s="3" t="s">
        <v>32480</v>
      </c>
      <c r="G9888" s="3" t="s">
        <v>32481</v>
      </c>
      <c r="H9888" s="69" t="s">
        <v>32482</v>
      </c>
    </row>
    <row r="9889">
      <c r="A9889" s="1">
        <v>32514.0</v>
      </c>
      <c r="B9889" s="6" t="s">
        <v>741</v>
      </c>
      <c r="D9889" s="3" t="s">
        <v>32483</v>
      </c>
      <c r="E9889" s="4">
        <v>25513.0</v>
      </c>
      <c r="F9889" s="3" t="s">
        <v>32484</v>
      </c>
      <c r="G9889" s="3" t="s">
        <v>32485</v>
      </c>
      <c r="H9889" s="69" t="s">
        <v>32486</v>
      </c>
    </row>
    <row r="9890">
      <c r="A9890" s="1">
        <v>32514.0</v>
      </c>
      <c r="B9890" s="325" t="s">
        <v>741</v>
      </c>
      <c r="D9890" s="3" t="s">
        <v>32487</v>
      </c>
      <c r="E9890" s="4">
        <v>44231.0</v>
      </c>
      <c r="F9890" s="3" t="s">
        <v>32488</v>
      </c>
      <c r="G9890" s="3" t="s">
        <v>32489</v>
      </c>
      <c r="H9890" s="69" t="s">
        <v>32490</v>
      </c>
    </row>
    <row r="9891">
      <c r="A9891" s="1">
        <v>32514.0</v>
      </c>
      <c r="B9891" s="26" t="s">
        <v>32491</v>
      </c>
      <c r="D9891" s="3" t="s">
        <v>32492</v>
      </c>
      <c r="E9891" s="4">
        <v>41720.0</v>
      </c>
      <c r="F9891" s="3" t="s">
        <v>32493</v>
      </c>
      <c r="G9891" s="3" t="s">
        <v>32494</v>
      </c>
      <c r="H9891" s="31" t="s">
        <v>32495</v>
      </c>
    </row>
    <row r="9892">
      <c r="A9892" s="1">
        <v>32514.0</v>
      </c>
      <c r="B9892" s="10" t="s">
        <v>32491</v>
      </c>
      <c r="D9892" s="3" t="s">
        <v>32496</v>
      </c>
      <c r="E9892" s="15">
        <v>38698.0</v>
      </c>
      <c r="F9892" s="3" t="s">
        <v>32497</v>
      </c>
      <c r="G9892" s="3" t="s">
        <v>32498</v>
      </c>
      <c r="H9892" s="12" t="s">
        <v>32499</v>
      </c>
    </row>
    <row r="9893">
      <c r="A9893" s="1">
        <v>32514.0</v>
      </c>
      <c r="B9893" s="6" t="s">
        <v>32491</v>
      </c>
      <c r="D9893" s="3" t="s">
        <v>32500</v>
      </c>
      <c r="E9893" s="4">
        <v>37126.0</v>
      </c>
      <c r="F9893" s="3" t="s">
        <v>32501</v>
      </c>
      <c r="G9893" s="3" t="s">
        <v>32502</v>
      </c>
      <c r="H9893" s="31" t="s">
        <v>32503</v>
      </c>
    </row>
    <row r="9894">
      <c r="A9894" s="1">
        <v>32514.0</v>
      </c>
      <c r="B9894" s="6" t="s">
        <v>32504</v>
      </c>
      <c r="D9894" s="3" t="s">
        <v>32505</v>
      </c>
      <c r="E9894" s="4">
        <v>44166.0</v>
      </c>
      <c r="F9894" s="3" t="s">
        <v>32506</v>
      </c>
      <c r="G9894" s="3" t="s">
        <v>32507</v>
      </c>
    </row>
    <row r="9895">
      <c r="A9895" s="1">
        <v>32514.0</v>
      </c>
      <c r="B9895" s="323" t="s">
        <v>32508</v>
      </c>
      <c r="D9895" s="3" t="s">
        <v>32509</v>
      </c>
      <c r="E9895" s="4">
        <v>45153.0</v>
      </c>
      <c r="F9895" s="3" t="s">
        <v>32510</v>
      </c>
      <c r="G9895" s="3" t="s">
        <v>32511</v>
      </c>
      <c r="H9895" s="16" t="s">
        <v>32512</v>
      </c>
    </row>
    <row r="9896">
      <c r="A9896" s="607">
        <v>32501.0</v>
      </c>
      <c r="B9896" s="660"/>
      <c r="C9896" s="609"/>
      <c r="D9896" s="661"/>
      <c r="E9896" s="611"/>
      <c r="F9896" s="609"/>
      <c r="G9896" s="609"/>
      <c r="H9896" s="609"/>
      <c r="I9896" s="609"/>
      <c r="J9896" s="609"/>
      <c r="K9896" s="609"/>
      <c r="L9896" s="609"/>
      <c r="M9896" s="609"/>
      <c r="N9896" s="609"/>
      <c r="O9896" s="609"/>
      <c r="P9896" s="609"/>
      <c r="Q9896" s="609"/>
      <c r="R9896" s="609"/>
      <c r="S9896" s="609"/>
      <c r="T9896" s="609"/>
      <c r="U9896" s="609"/>
      <c r="V9896" s="609"/>
      <c r="W9896" s="609"/>
      <c r="X9896" s="609"/>
      <c r="Y9896" s="609"/>
      <c r="Z9896" s="609"/>
      <c r="AA9896" s="609"/>
    </row>
    <row r="9897">
      <c r="A9897" s="1">
        <v>32514.0</v>
      </c>
      <c r="B9897" s="6" t="s">
        <v>792</v>
      </c>
      <c r="D9897" s="3" t="s">
        <v>32513</v>
      </c>
      <c r="E9897" s="4">
        <v>42622.0</v>
      </c>
      <c r="F9897" s="3" t="s">
        <v>32514</v>
      </c>
      <c r="G9897" s="3" t="s">
        <v>32515</v>
      </c>
      <c r="H9897" s="69" t="s">
        <v>32516</v>
      </c>
    </row>
    <row r="9898">
      <c r="A9898" s="1">
        <v>32514.0</v>
      </c>
      <c r="B9898" s="10" t="s">
        <v>32517</v>
      </c>
      <c r="D9898" s="3" t="s">
        <v>32518</v>
      </c>
      <c r="E9898" s="4">
        <v>41508.0</v>
      </c>
      <c r="F9898" s="3" t="s">
        <v>32519</v>
      </c>
      <c r="G9898" s="3" t="s">
        <v>32520</v>
      </c>
      <c r="H9898" s="5" t="s">
        <v>32521</v>
      </c>
      <c r="I9898" s="333" t="s">
        <v>32522</v>
      </c>
    </row>
    <row r="9899">
      <c r="A9899" s="1">
        <v>32514.0</v>
      </c>
      <c r="B9899" s="6" t="s">
        <v>32523</v>
      </c>
      <c r="D9899" s="3" t="s">
        <v>32524</v>
      </c>
      <c r="E9899" s="4">
        <v>44940.0</v>
      </c>
      <c r="F9899" s="3" t="s">
        <v>32525</v>
      </c>
      <c r="G9899" s="3" t="s">
        <v>32526</v>
      </c>
      <c r="H9899" s="8" t="s">
        <v>9784</v>
      </c>
    </row>
    <row r="9900">
      <c r="A9900" s="1">
        <v>32514.0</v>
      </c>
      <c r="B9900" s="6" t="s">
        <v>32527</v>
      </c>
      <c r="D9900" s="3" t="s">
        <v>32528</v>
      </c>
      <c r="E9900" s="4">
        <v>37088.0</v>
      </c>
      <c r="F9900" s="3" t="s">
        <v>32529</v>
      </c>
      <c r="G9900" s="3" t="s">
        <v>32530</v>
      </c>
      <c r="H9900" s="135" t="s">
        <v>32531</v>
      </c>
    </row>
    <row r="9901">
      <c r="A9901" s="1">
        <v>32514.0</v>
      </c>
      <c r="B9901" s="325" t="s">
        <v>32532</v>
      </c>
      <c r="D9901" s="3" t="s">
        <v>32533</v>
      </c>
      <c r="E9901" s="15">
        <v>44187.0</v>
      </c>
      <c r="F9901" s="3" t="s">
        <v>32534</v>
      </c>
      <c r="G9901" s="3" t="s">
        <v>20346</v>
      </c>
      <c r="H9901" s="69" t="s">
        <v>32535</v>
      </c>
    </row>
    <row r="9902">
      <c r="A9902" s="473">
        <v>32514.0</v>
      </c>
      <c r="B9902" s="474" t="s">
        <v>32536</v>
      </c>
      <c r="C9902" s="475"/>
      <c r="D9902" s="478" t="s">
        <v>32537</v>
      </c>
      <c r="E9902" s="477">
        <v>40585.0</v>
      </c>
      <c r="F9902" s="478" t="s">
        <v>32538</v>
      </c>
      <c r="G9902" s="478" t="s">
        <v>32539</v>
      </c>
      <c r="H9902" s="479" t="s">
        <v>32540</v>
      </c>
      <c r="I9902" s="475"/>
      <c r="J9902" s="475"/>
      <c r="K9902" s="475"/>
      <c r="L9902" s="475"/>
      <c r="M9902" s="475"/>
      <c r="N9902" s="475"/>
      <c r="O9902" s="475"/>
      <c r="P9902" s="475"/>
      <c r="Q9902" s="475"/>
      <c r="R9902" s="475"/>
      <c r="S9902" s="475"/>
      <c r="T9902" s="475"/>
      <c r="U9902" s="475"/>
      <c r="V9902" s="475"/>
      <c r="W9902" s="475"/>
      <c r="X9902" s="475"/>
      <c r="Y9902" s="475"/>
      <c r="Z9902" s="475"/>
      <c r="AA9902" s="475"/>
    </row>
    <row r="9903">
      <c r="A9903" s="1">
        <v>32514.0</v>
      </c>
      <c r="B9903" s="6" t="s">
        <v>19064</v>
      </c>
      <c r="D9903" s="3" t="s">
        <v>32541</v>
      </c>
      <c r="E9903" s="4">
        <v>40360.0</v>
      </c>
      <c r="F9903" s="3" t="s">
        <v>32542</v>
      </c>
      <c r="G9903" s="3" t="s">
        <v>32543</v>
      </c>
      <c r="H9903" s="16" t="s">
        <v>32544</v>
      </c>
    </row>
    <row r="9904">
      <c r="A9904" s="1">
        <v>32514.0</v>
      </c>
      <c r="B9904" s="6" t="s">
        <v>19064</v>
      </c>
      <c r="D9904" s="3" t="s">
        <v>32545</v>
      </c>
      <c r="E9904" s="15">
        <v>23301.0</v>
      </c>
      <c r="F9904" s="3" t="s">
        <v>32546</v>
      </c>
      <c r="G9904" s="3" t="s">
        <v>32547</v>
      </c>
      <c r="H9904" s="69" t="s">
        <v>32548</v>
      </c>
    </row>
    <row r="9905">
      <c r="A9905" s="1">
        <v>32514.0</v>
      </c>
      <c r="B9905" s="323" t="s">
        <v>19064</v>
      </c>
      <c r="D9905" s="3" t="s">
        <v>32549</v>
      </c>
      <c r="E9905" s="4">
        <v>39931.0</v>
      </c>
      <c r="F9905" s="3" t="s">
        <v>32550</v>
      </c>
      <c r="G9905" s="3" t="s">
        <v>32551</v>
      </c>
      <c r="H9905" s="16" t="s">
        <v>32552</v>
      </c>
    </row>
    <row r="9906">
      <c r="A9906" s="1">
        <v>32514.0</v>
      </c>
      <c r="B9906" s="27" t="s">
        <v>19064</v>
      </c>
      <c r="D9906" s="3" t="s">
        <v>32553</v>
      </c>
      <c r="E9906" s="4">
        <v>38355.0</v>
      </c>
      <c r="F9906" s="3" t="s">
        <v>32554</v>
      </c>
      <c r="G9906" s="3" t="s">
        <v>32555</v>
      </c>
      <c r="H9906" s="5" t="s">
        <v>32556</v>
      </c>
    </row>
    <row r="9907">
      <c r="A9907" s="1">
        <v>32514.0</v>
      </c>
      <c r="B9907" s="323" t="s">
        <v>19064</v>
      </c>
      <c r="D9907" s="3" t="s">
        <v>32557</v>
      </c>
      <c r="E9907" s="4">
        <v>44424.0</v>
      </c>
      <c r="F9907" s="3" t="s">
        <v>32558</v>
      </c>
      <c r="G9907" s="3" t="s">
        <v>32559</v>
      </c>
      <c r="H9907" s="16" t="s">
        <v>32560</v>
      </c>
    </row>
    <row r="9908">
      <c r="A9908" s="1">
        <v>32514.0</v>
      </c>
      <c r="B9908" s="325" t="s">
        <v>32561</v>
      </c>
      <c r="D9908" s="3" t="s">
        <v>32562</v>
      </c>
      <c r="E9908" s="4">
        <v>43523.0</v>
      </c>
      <c r="F9908" s="3" t="s">
        <v>32563</v>
      </c>
      <c r="G9908" s="3" t="s">
        <v>32564</v>
      </c>
      <c r="H9908" s="69" t="s">
        <v>32565</v>
      </c>
    </row>
    <row r="9909">
      <c r="A9909" s="1">
        <v>32514.0</v>
      </c>
      <c r="B9909" s="74" t="s">
        <v>32566</v>
      </c>
      <c r="D9909" s="3" t="s">
        <v>32567</v>
      </c>
      <c r="E9909" s="4">
        <v>36746.0</v>
      </c>
      <c r="F9909" s="3" t="s">
        <v>32568</v>
      </c>
      <c r="G9909" s="3" t="s">
        <v>32569</v>
      </c>
      <c r="H9909" s="8" t="s">
        <v>32570</v>
      </c>
    </row>
    <row r="9910">
      <c r="A9910" s="1">
        <v>32514.0</v>
      </c>
      <c r="B9910" s="325" t="s">
        <v>5229</v>
      </c>
      <c r="D9910" s="3" t="s">
        <v>32571</v>
      </c>
      <c r="E9910" s="4">
        <v>44599.0</v>
      </c>
      <c r="F9910" s="3" t="s">
        <v>32572</v>
      </c>
      <c r="G9910" s="3" t="s">
        <v>32573</v>
      </c>
      <c r="H9910" s="69" t="s">
        <v>32574</v>
      </c>
    </row>
    <row r="9911">
      <c r="A9911" s="1">
        <v>32514.0</v>
      </c>
      <c r="B9911" s="325" t="s">
        <v>32575</v>
      </c>
      <c r="D9911" s="3" t="s">
        <v>32576</v>
      </c>
      <c r="E9911" s="4">
        <v>42339.0</v>
      </c>
      <c r="F9911" s="3" t="s">
        <v>32577</v>
      </c>
      <c r="G9911" s="3" t="s">
        <v>32578</v>
      </c>
      <c r="H9911" s="12" t="s">
        <v>32579</v>
      </c>
    </row>
    <row r="9912">
      <c r="A9912" s="1">
        <v>32514.0</v>
      </c>
      <c r="B9912" s="323" t="s">
        <v>11036</v>
      </c>
      <c r="D9912" s="3" t="s">
        <v>32580</v>
      </c>
      <c r="E9912" s="4">
        <v>43647.0</v>
      </c>
      <c r="F9912" s="3" t="s">
        <v>32581</v>
      </c>
      <c r="G9912" s="3" t="s">
        <v>32582</v>
      </c>
      <c r="H9912" s="16" t="s">
        <v>32583</v>
      </c>
    </row>
    <row r="9913">
      <c r="A9913" s="1">
        <v>32514.0</v>
      </c>
      <c r="B9913" s="6" t="s">
        <v>24890</v>
      </c>
      <c r="D9913" s="3" t="s">
        <v>32584</v>
      </c>
      <c r="E9913" s="4">
        <v>43313.0</v>
      </c>
      <c r="F9913" s="3" t="s">
        <v>32585</v>
      </c>
      <c r="G9913" s="3" t="s">
        <v>32586</v>
      </c>
      <c r="H9913" s="8" t="s">
        <v>32587</v>
      </c>
    </row>
    <row r="9914">
      <c r="A9914" s="1">
        <v>32514.0</v>
      </c>
      <c r="B9914" s="325" t="s">
        <v>24905</v>
      </c>
      <c r="D9914" s="3" t="s">
        <v>32588</v>
      </c>
      <c r="E9914" s="4">
        <v>37100.0</v>
      </c>
      <c r="F9914" s="3" t="s">
        <v>32589</v>
      </c>
      <c r="G9914" s="3" t="s">
        <v>32590</v>
      </c>
      <c r="H9914" s="69" t="s">
        <v>32591</v>
      </c>
    </row>
    <row r="9915">
      <c r="A9915" s="1">
        <v>32514.0</v>
      </c>
      <c r="B9915" s="325" t="s">
        <v>19106</v>
      </c>
      <c r="D9915" s="3" t="s">
        <v>32592</v>
      </c>
      <c r="E9915" s="4">
        <v>21760.0</v>
      </c>
      <c r="F9915" s="3" t="s">
        <v>32593</v>
      </c>
      <c r="G9915" s="3" t="s">
        <v>32594</v>
      </c>
      <c r="H9915" s="69" t="s">
        <v>32595</v>
      </c>
    </row>
    <row r="9916">
      <c r="A9916" s="1">
        <v>32514.0</v>
      </c>
      <c r="B9916" s="662" t="s">
        <v>32596</v>
      </c>
      <c r="D9916" s="3" t="s">
        <v>32597</v>
      </c>
      <c r="E9916" s="4">
        <v>41640.0</v>
      </c>
      <c r="F9916" s="3" t="s">
        <v>32598</v>
      </c>
      <c r="G9916" s="3" t="s">
        <v>32599</v>
      </c>
      <c r="H9916" s="663" t="s">
        <v>32600</v>
      </c>
    </row>
    <row r="9917">
      <c r="A9917" s="1">
        <v>32514.0</v>
      </c>
      <c r="B9917" s="325" t="s">
        <v>861</v>
      </c>
      <c r="D9917" s="3" t="s">
        <v>32601</v>
      </c>
      <c r="E9917" s="4">
        <v>43831.0</v>
      </c>
      <c r="F9917" s="3" t="s">
        <v>32602</v>
      </c>
      <c r="G9917" s="3" t="s">
        <v>32603</v>
      </c>
      <c r="H9917" s="69" t="s">
        <v>32604</v>
      </c>
    </row>
    <row r="9918">
      <c r="A9918" s="1">
        <v>32514.0</v>
      </c>
      <c r="B9918" s="6" t="s">
        <v>32605</v>
      </c>
      <c r="D9918" s="3" t="s">
        <v>32606</v>
      </c>
      <c r="E9918" s="4">
        <v>44377.0</v>
      </c>
      <c r="F9918" s="3" t="s">
        <v>32607</v>
      </c>
      <c r="G9918" s="3" t="s">
        <v>4335</v>
      </c>
      <c r="H9918" s="16" t="s">
        <v>32608</v>
      </c>
    </row>
    <row r="9919">
      <c r="A9919" s="473">
        <v>32514.0</v>
      </c>
      <c r="B9919" s="664" t="s">
        <v>876</v>
      </c>
      <c r="C9919" s="475"/>
      <c r="D9919" s="478" t="s">
        <v>32609</v>
      </c>
      <c r="E9919" s="477">
        <v>44702.0</v>
      </c>
      <c r="F9919" s="478" t="s">
        <v>32610</v>
      </c>
      <c r="G9919" s="478" t="s">
        <v>32611</v>
      </c>
      <c r="H9919" s="665" t="s">
        <v>32612</v>
      </c>
      <c r="I9919" s="475"/>
      <c r="J9919" s="475"/>
      <c r="K9919" s="475"/>
      <c r="L9919" s="475"/>
      <c r="M9919" s="475"/>
      <c r="N9919" s="475"/>
      <c r="O9919" s="475"/>
      <c r="P9919" s="475"/>
      <c r="Q9919" s="475"/>
      <c r="R9919" s="475"/>
      <c r="S9919" s="475"/>
      <c r="T9919" s="475"/>
      <c r="U9919" s="475"/>
      <c r="V9919" s="475"/>
      <c r="W9919" s="475"/>
      <c r="X9919" s="475"/>
      <c r="Y9919" s="475"/>
      <c r="Z9919" s="475"/>
      <c r="AA9919" s="475"/>
    </row>
    <row r="9920">
      <c r="A9920" s="1">
        <v>32514.0</v>
      </c>
      <c r="B9920" s="325" t="s">
        <v>876</v>
      </c>
      <c r="D9920" s="3" t="s">
        <v>32613</v>
      </c>
      <c r="E9920" s="4">
        <v>42739.0</v>
      </c>
      <c r="F9920" s="3" t="s">
        <v>32614</v>
      </c>
      <c r="G9920" s="3" t="s">
        <v>32615</v>
      </c>
      <c r="H9920" s="666" t="s">
        <v>32616</v>
      </c>
    </row>
    <row r="9921">
      <c r="A9921" s="1">
        <v>32514.0</v>
      </c>
      <c r="B9921" s="325" t="s">
        <v>876</v>
      </c>
      <c r="D9921" s="3" t="s">
        <v>32617</v>
      </c>
      <c r="E9921" s="4">
        <v>45180.0</v>
      </c>
      <c r="F9921" s="3" t="s">
        <v>32618</v>
      </c>
      <c r="G9921" s="3" t="s">
        <v>32619</v>
      </c>
      <c r="H9921" s="69" t="s">
        <v>32620</v>
      </c>
    </row>
    <row r="9922">
      <c r="A9922" s="473">
        <v>32514.0</v>
      </c>
      <c r="B9922" s="667" t="s">
        <v>32621</v>
      </c>
      <c r="C9922" s="475"/>
      <c r="D9922" s="478" t="s">
        <v>32622</v>
      </c>
      <c r="E9922" s="477">
        <v>43146.0</v>
      </c>
      <c r="F9922" s="478" t="s">
        <v>32623</v>
      </c>
      <c r="G9922" s="478" t="s">
        <v>32624</v>
      </c>
      <c r="H9922" s="668" t="s">
        <v>32625</v>
      </c>
      <c r="I9922" s="475"/>
      <c r="J9922" s="475"/>
      <c r="K9922" s="475"/>
      <c r="L9922" s="475"/>
      <c r="M9922" s="475"/>
      <c r="N9922" s="475"/>
      <c r="O9922" s="475"/>
      <c r="P9922" s="475"/>
      <c r="Q9922" s="475"/>
      <c r="R9922" s="475"/>
      <c r="S9922" s="475"/>
      <c r="T9922" s="475"/>
      <c r="U9922" s="475"/>
      <c r="V9922" s="475"/>
      <c r="W9922" s="475"/>
      <c r="X9922" s="475"/>
      <c r="Y9922" s="475"/>
      <c r="Z9922" s="475"/>
      <c r="AA9922" s="475"/>
    </row>
    <row r="9923">
      <c r="A9923" s="1">
        <v>32514.0</v>
      </c>
      <c r="B9923" s="325" t="s">
        <v>5365</v>
      </c>
      <c r="D9923" s="3" t="s">
        <v>32626</v>
      </c>
      <c r="E9923" s="4">
        <v>37508.0</v>
      </c>
      <c r="F9923" s="3" t="s">
        <v>32627</v>
      </c>
      <c r="G9923" s="3" t="s">
        <v>32628</v>
      </c>
      <c r="H9923" s="69" t="s">
        <v>32629</v>
      </c>
    </row>
    <row r="9924">
      <c r="A9924" s="1">
        <v>32514.0</v>
      </c>
      <c r="B9924" s="325" t="s">
        <v>11115</v>
      </c>
      <c r="D9924" s="3" t="s">
        <v>32630</v>
      </c>
      <c r="E9924" s="4">
        <v>41320.0</v>
      </c>
      <c r="F9924" s="3" t="s">
        <v>32631</v>
      </c>
      <c r="G9924" s="3" t="s">
        <v>32632</v>
      </c>
      <c r="H9924" s="69" t="s">
        <v>32633</v>
      </c>
    </row>
    <row r="9925">
      <c r="A9925" s="1">
        <v>32514.0</v>
      </c>
      <c r="B9925" s="325" t="s">
        <v>11115</v>
      </c>
      <c r="D9925" s="3" t="s">
        <v>32634</v>
      </c>
      <c r="E9925" s="4">
        <v>41281.0</v>
      </c>
      <c r="F9925" s="3" t="s">
        <v>32635</v>
      </c>
      <c r="G9925" s="3" t="s">
        <v>32636</v>
      </c>
      <c r="H9925" s="69" t="s">
        <v>32637</v>
      </c>
    </row>
    <row r="9926">
      <c r="A9926" s="1">
        <v>32514.0</v>
      </c>
      <c r="B9926" s="22" t="s">
        <v>32638</v>
      </c>
      <c r="D9926" s="3" t="s">
        <v>32639</v>
      </c>
      <c r="E9926" s="4">
        <v>39030.0</v>
      </c>
      <c r="F9926" s="3" t="s">
        <v>32640</v>
      </c>
      <c r="G9926" s="3" t="s">
        <v>32641</v>
      </c>
      <c r="H9926" s="16" t="s">
        <v>32642</v>
      </c>
    </row>
    <row r="9927">
      <c r="A9927" s="1">
        <v>32514.0</v>
      </c>
      <c r="B9927" s="344" t="s">
        <v>32643</v>
      </c>
      <c r="D9927" s="3" t="s">
        <v>32644</v>
      </c>
      <c r="E9927" s="4">
        <v>44399.0</v>
      </c>
      <c r="F9927" s="3" t="s">
        <v>32645</v>
      </c>
      <c r="G9927" s="3" t="s">
        <v>32646</v>
      </c>
      <c r="H9927" s="44" t="s">
        <v>32647</v>
      </c>
    </row>
    <row r="9928">
      <c r="A9928" s="1">
        <v>32514.0</v>
      </c>
      <c r="B9928" s="650" t="s">
        <v>917</v>
      </c>
      <c r="D9928" s="3" t="s">
        <v>32648</v>
      </c>
      <c r="E9928" s="4">
        <v>39814.0</v>
      </c>
      <c r="F9928" s="3" t="s">
        <v>32649</v>
      </c>
      <c r="G9928" s="3" t="s">
        <v>32650</v>
      </c>
      <c r="H9928" s="651" t="s">
        <v>32651</v>
      </c>
    </row>
    <row r="9929">
      <c r="A9929" s="1">
        <v>32514.0</v>
      </c>
      <c r="B9929" s="650" t="s">
        <v>917</v>
      </c>
      <c r="D9929" s="3" t="s">
        <v>32652</v>
      </c>
      <c r="E9929" s="15">
        <v>40168.0</v>
      </c>
      <c r="F9929" s="3" t="s">
        <v>32653</v>
      </c>
      <c r="G9929" s="3" t="s">
        <v>32650</v>
      </c>
      <c r="H9929" s="651" t="s">
        <v>32651</v>
      </c>
    </row>
    <row r="9930">
      <c r="A9930" s="1">
        <v>32514.0</v>
      </c>
      <c r="B9930" s="323" t="s">
        <v>32654</v>
      </c>
      <c r="D9930" s="3" t="s">
        <v>32655</v>
      </c>
      <c r="E9930" s="4">
        <v>34726.0</v>
      </c>
      <c r="F9930" s="3" t="s">
        <v>32656</v>
      </c>
      <c r="G9930" s="3" t="s">
        <v>32657</v>
      </c>
      <c r="H9930" s="16" t="s">
        <v>32658</v>
      </c>
    </row>
    <row r="9931">
      <c r="A9931" s="1">
        <v>32514.0</v>
      </c>
      <c r="B9931" s="669" t="s">
        <v>32659</v>
      </c>
      <c r="D9931" s="3" t="s">
        <v>32660</v>
      </c>
      <c r="E9931" s="4">
        <v>27654.0</v>
      </c>
      <c r="F9931" s="3" t="s">
        <v>32661</v>
      </c>
      <c r="G9931" s="3" t="s">
        <v>32662</v>
      </c>
      <c r="H9931" s="44" t="s">
        <v>32663</v>
      </c>
    </row>
    <row r="9932">
      <c r="A9932" s="473">
        <v>32514.0</v>
      </c>
      <c r="B9932" s="670" t="s">
        <v>32664</v>
      </c>
      <c r="C9932" s="475"/>
      <c r="D9932" s="478" t="s">
        <v>32665</v>
      </c>
      <c r="E9932" s="477">
        <v>44706.0</v>
      </c>
      <c r="F9932" s="478" t="s">
        <v>32666</v>
      </c>
      <c r="G9932" s="478" t="s">
        <v>32667</v>
      </c>
      <c r="H9932" s="671" t="s">
        <v>32668</v>
      </c>
      <c r="I9932" s="475"/>
      <c r="J9932" s="475"/>
      <c r="K9932" s="475"/>
      <c r="L9932" s="475"/>
      <c r="M9932" s="475"/>
      <c r="N9932" s="475"/>
      <c r="O9932" s="475"/>
      <c r="P9932" s="475"/>
      <c r="Q9932" s="475"/>
      <c r="R9932" s="475"/>
      <c r="S9932" s="475"/>
      <c r="T9932" s="475"/>
      <c r="U9932" s="475"/>
      <c r="V9932" s="475"/>
      <c r="W9932" s="475"/>
      <c r="X9932" s="475"/>
      <c r="Y9932" s="475"/>
      <c r="Z9932" s="475"/>
      <c r="AA9932" s="475"/>
    </row>
    <row r="9933">
      <c r="A9933" s="1">
        <v>32514.0</v>
      </c>
      <c r="B9933" s="288" t="s">
        <v>32669</v>
      </c>
      <c r="D9933" s="3" t="s">
        <v>32670</v>
      </c>
      <c r="E9933" s="4">
        <v>44000.0</v>
      </c>
      <c r="F9933" s="3" t="s">
        <v>32671</v>
      </c>
      <c r="G9933" s="3" t="s">
        <v>32672</v>
      </c>
      <c r="H9933" s="578" t="s">
        <v>32673</v>
      </c>
    </row>
    <row r="9934">
      <c r="A9934" s="1">
        <v>32514.0</v>
      </c>
      <c r="B9934" s="325" t="s">
        <v>32674</v>
      </c>
      <c r="D9934" s="3" t="s">
        <v>32675</v>
      </c>
      <c r="E9934" s="4">
        <v>39281.0</v>
      </c>
      <c r="F9934" s="3" t="s">
        <v>32676</v>
      </c>
      <c r="G9934" s="3" t="s">
        <v>32677</v>
      </c>
      <c r="H9934" s="69" t="s">
        <v>32678</v>
      </c>
    </row>
    <row r="9935">
      <c r="A9935" s="1">
        <v>32514.0</v>
      </c>
      <c r="B9935" s="6" t="s">
        <v>32679</v>
      </c>
      <c r="D9935" s="3" t="s">
        <v>32680</v>
      </c>
      <c r="E9935" s="4">
        <v>44238.0</v>
      </c>
      <c r="F9935" s="3" t="s">
        <v>32681</v>
      </c>
      <c r="G9935" s="3" t="s">
        <v>32682</v>
      </c>
    </row>
    <row r="9936">
      <c r="A9936" s="1">
        <v>32514.0</v>
      </c>
      <c r="B9936" s="6" t="s">
        <v>32679</v>
      </c>
      <c r="D9936" s="3" t="s">
        <v>32683</v>
      </c>
      <c r="E9936" s="15">
        <v>43400.0</v>
      </c>
      <c r="F9936" s="3" t="s">
        <v>32684</v>
      </c>
      <c r="G9936" s="3" t="s">
        <v>32685</v>
      </c>
    </row>
    <row r="9937">
      <c r="A9937" s="1">
        <v>32514.0</v>
      </c>
      <c r="B9937" s="6" t="s">
        <v>32679</v>
      </c>
      <c r="D9937" s="3" t="s">
        <v>32686</v>
      </c>
      <c r="E9937" s="4">
        <v>45012.0</v>
      </c>
      <c r="F9937" s="3" t="s">
        <v>32687</v>
      </c>
      <c r="G9937" s="3" t="s">
        <v>32688</v>
      </c>
    </row>
    <row r="9938">
      <c r="A9938" s="1">
        <v>32514.0</v>
      </c>
      <c r="B9938" s="6" t="s">
        <v>32689</v>
      </c>
      <c r="D9938" s="3" t="s">
        <v>32690</v>
      </c>
      <c r="E9938" s="4">
        <v>44978.0</v>
      </c>
      <c r="F9938" s="3" t="s">
        <v>32687</v>
      </c>
      <c r="G9938" s="3" t="s">
        <v>32688</v>
      </c>
      <c r="H9938" s="16" t="s">
        <v>32691</v>
      </c>
    </row>
    <row r="9939">
      <c r="A9939" s="1">
        <v>32514.0</v>
      </c>
      <c r="B9939" s="325" t="s">
        <v>19202</v>
      </c>
      <c r="D9939" s="3" t="s">
        <v>32692</v>
      </c>
      <c r="E9939" s="4">
        <v>42756.0</v>
      </c>
      <c r="F9939" s="3" t="s">
        <v>32693</v>
      </c>
      <c r="G9939" s="3" t="s">
        <v>32694</v>
      </c>
      <c r="H9939" s="69" t="s">
        <v>32695</v>
      </c>
    </row>
    <row r="9940">
      <c r="A9940" s="1">
        <v>32514.0</v>
      </c>
      <c r="B9940" s="325" t="s">
        <v>19202</v>
      </c>
      <c r="D9940" s="3" t="s">
        <v>32696</v>
      </c>
      <c r="E9940" s="4">
        <v>38868.0</v>
      </c>
      <c r="F9940" s="3" t="s">
        <v>32697</v>
      </c>
      <c r="G9940" s="3" t="s">
        <v>32698</v>
      </c>
      <c r="H9940" s="69" t="s">
        <v>32699</v>
      </c>
    </row>
    <row r="9941">
      <c r="A9941" s="1">
        <v>32514.0</v>
      </c>
      <c r="B9941" s="325" t="s">
        <v>19202</v>
      </c>
      <c r="D9941" s="3" t="s">
        <v>32700</v>
      </c>
      <c r="E9941" s="4">
        <v>40664.0</v>
      </c>
      <c r="F9941" s="3" t="s">
        <v>32697</v>
      </c>
      <c r="G9941" s="3" t="s">
        <v>32698</v>
      </c>
      <c r="H9941" s="69" t="s">
        <v>32699</v>
      </c>
    </row>
    <row r="9942">
      <c r="A9942" s="1">
        <v>32514.0</v>
      </c>
      <c r="B9942" s="10" t="s">
        <v>32701</v>
      </c>
      <c r="D9942" s="3" t="s">
        <v>32702</v>
      </c>
      <c r="E9942" s="4">
        <v>33043.0</v>
      </c>
      <c r="F9942" s="3" t="s">
        <v>32703</v>
      </c>
      <c r="G9942" s="3" t="s">
        <v>32704</v>
      </c>
      <c r="H9942" s="9" t="s">
        <v>32705</v>
      </c>
    </row>
    <row r="9943">
      <c r="A9943" s="1">
        <v>32514.0</v>
      </c>
      <c r="B9943" s="6" t="s">
        <v>32706</v>
      </c>
      <c r="D9943" s="3" t="s">
        <v>32707</v>
      </c>
      <c r="E9943" s="4">
        <v>35705.0</v>
      </c>
      <c r="F9943" s="3" t="s">
        <v>32708</v>
      </c>
      <c r="G9943" s="3" t="s">
        <v>32709</v>
      </c>
      <c r="H9943" s="8" t="s">
        <v>32710</v>
      </c>
    </row>
    <row r="9944">
      <c r="A9944" s="1">
        <v>32514.0</v>
      </c>
      <c r="B9944" s="641" t="s">
        <v>32706</v>
      </c>
      <c r="D9944" s="3" t="s">
        <v>32711</v>
      </c>
      <c r="E9944" s="4">
        <v>39489.0</v>
      </c>
      <c r="F9944" s="3" t="s">
        <v>32712</v>
      </c>
      <c r="G9944" s="3" t="s">
        <v>32713</v>
      </c>
      <c r="H9944" s="642" t="s">
        <v>32714</v>
      </c>
    </row>
    <row r="9945">
      <c r="A9945" s="1">
        <v>32514.0</v>
      </c>
      <c r="B9945" s="26" t="s">
        <v>32715</v>
      </c>
      <c r="D9945" s="3" t="s">
        <v>32716</v>
      </c>
      <c r="E9945" s="4">
        <v>35261.0</v>
      </c>
      <c r="F9945" s="3" t="s">
        <v>32717</v>
      </c>
      <c r="G9945" s="3" t="s">
        <v>32718</v>
      </c>
      <c r="H9945" s="31" t="s">
        <v>32719</v>
      </c>
    </row>
    <row r="9946">
      <c r="A9946" s="1">
        <v>32514.0</v>
      </c>
      <c r="B9946" s="5" t="s">
        <v>32720</v>
      </c>
      <c r="D9946" s="3" t="s">
        <v>32721</v>
      </c>
      <c r="E9946" s="15">
        <v>44922.0</v>
      </c>
      <c r="F9946" s="3" t="s">
        <v>32722</v>
      </c>
      <c r="G9946" s="3" t="s">
        <v>32723</v>
      </c>
    </row>
    <row r="9947">
      <c r="A9947" s="1">
        <v>32514.0</v>
      </c>
      <c r="B9947" s="26" t="s">
        <v>32724</v>
      </c>
      <c r="D9947" s="3" t="s">
        <v>32725</v>
      </c>
      <c r="E9947" s="4">
        <v>43726.0</v>
      </c>
      <c r="F9947" s="3" t="s">
        <v>32726</v>
      </c>
      <c r="G9947" s="3" t="s">
        <v>32727</v>
      </c>
      <c r="H9947" s="117" t="s">
        <v>32728</v>
      </c>
    </row>
    <row r="9948">
      <c r="A9948" s="1">
        <v>32514.0</v>
      </c>
      <c r="B9948" s="6" t="s">
        <v>32729</v>
      </c>
      <c r="D9948" s="3" t="s">
        <v>32730</v>
      </c>
      <c r="E9948" s="4">
        <v>44166.0</v>
      </c>
      <c r="F9948" s="3" t="s">
        <v>32731</v>
      </c>
      <c r="G9948" s="3" t="s">
        <v>32732</v>
      </c>
    </row>
    <row r="9949">
      <c r="A9949" s="1">
        <v>32514.0</v>
      </c>
      <c r="B9949" s="325" t="s">
        <v>32733</v>
      </c>
      <c r="D9949" s="3" t="s">
        <v>32734</v>
      </c>
      <c r="E9949" s="4">
        <v>42221.0</v>
      </c>
      <c r="F9949" s="3" t="s">
        <v>32735</v>
      </c>
      <c r="G9949" s="3" t="s">
        <v>32736</v>
      </c>
      <c r="H9949" s="69" t="s">
        <v>32737</v>
      </c>
    </row>
    <row r="9950">
      <c r="A9950" s="1">
        <v>32514.0</v>
      </c>
      <c r="B9950" s="6" t="s">
        <v>32738</v>
      </c>
      <c r="D9950" s="3" t="s">
        <v>32739</v>
      </c>
      <c r="E9950" s="4">
        <v>45006.0</v>
      </c>
      <c r="F9950" s="3" t="s">
        <v>32740</v>
      </c>
      <c r="G9950" s="3" t="s">
        <v>32741</v>
      </c>
      <c r="H9950" s="69" t="s">
        <v>32742</v>
      </c>
    </row>
    <row r="9951">
      <c r="A9951" s="1">
        <v>32514.0</v>
      </c>
      <c r="B9951" s="6" t="s">
        <v>32743</v>
      </c>
      <c r="D9951" s="3" t="s">
        <v>32744</v>
      </c>
      <c r="E9951" s="4">
        <v>38023.0</v>
      </c>
      <c r="F9951" s="3" t="s">
        <v>32745</v>
      </c>
      <c r="G9951" s="3" t="s">
        <v>32746</v>
      </c>
      <c r="H9951" s="69" t="s">
        <v>32747</v>
      </c>
    </row>
    <row r="9952">
      <c r="A9952" s="1">
        <v>32514.0</v>
      </c>
      <c r="B9952" s="325" t="s">
        <v>11260</v>
      </c>
      <c r="D9952" s="3" t="s">
        <v>32748</v>
      </c>
      <c r="E9952" s="4">
        <v>43831.0</v>
      </c>
      <c r="F9952" s="3" t="s">
        <v>32749</v>
      </c>
      <c r="G9952" s="3" t="s">
        <v>32750</v>
      </c>
      <c r="H9952" s="69" t="s">
        <v>32751</v>
      </c>
    </row>
    <row r="9953">
      <c r="A9953" s="1">
        <v>32514.0</v>
      </c>
      <c r="B9953" s="325" t="s">
        <v>11260</v>
      </c>
      <c r="D9953" s="3" t="s">
        <v>32752</v>
      </c>
      <c r="E9953" s="4">
        <v>40750.0</v>
      </c>
      <c r="F9953" s="3" t="s">
        <v>32753</v>
      </c>
      <c r="G9953" s="3" t="s">
        <v>32754</v>
      </c>
      <c r="H9953" s="69" t="s">
        <v>32755</v>
      </c>
    </row>
    <row r="9954">
      <c r="A9954" s="1">
        <v>32514.0</v>
      </c>
      <c r="B9954" s="6" t="s">
        <v>32756</v>
      </c>
      <c r="D9954" s="3" t="s">
        <v>32757</v>
      </c>
      <c r="E9954" s="4">
        <v>41381.0</v>
      </c>
      <c r="F9954" s="3" t="s">
        <v>32758</v>
      </c>
      <c r="G9954" s="3" t="s">
        <v>32759</v>
      </c>
      <c r="H9954" s="10" t="s">
        <v>32760</v>
      </c>
    </row>
    <row r="9955">
      <c r="A9955" s="1">
        <v>32514.0</v>
      </c>
      <c r="B9955" s="333" t="s">
        <v>32761</v>
      </c>
      <c r="D9955" s="3" t="s">
        <v>32762</v>
      </c>
      <c r="E9955" s="4">
        <v>41733.0</v>
      </c>
      <c r="F9955" s="3" t="s">
        <v>32063</v>
      </c>
      <c r="G9955" s="3" t="s">
        <v>32763</v>
      </c>
      <c r="H9955" s="5" t="s">
        <v>32764</v>
      </c>
    </row>
    <row r="9956">
      <c r="A9956" s="672">
        <v>32514.0</v>
      </c>
      <c r="B9956" s="673" t="s">
        <v>32765</v>
      </c>
      <c r="C9956" s="674"/>
      <c r="D9956" s="675" t="s">
        <v>32766</v>
      </c>
      <c r="E9956" s="676">
        <v>44994.0</v>
      </c>
      <c r="F9956" s="675" t="s">
        <v>32767</v>
      </c>
      <c r="G9956" s="675" t="s">
        <v>32768</v>
      </c>
      <c r="H9956" s="674"/>
      <c r="I9956" s="674"/>
      <c r="J9956" s="674"/>
      <c r="K9956" s="674"/>
      <c r="L9956" s="674"/>
      <c r="M9956" s="674"/>
      <c r="N9956" s="674"/>
      <c r="O9956" s="674"/>
      <c r="P9956" s="674"/>
      <c r="Q9956" s="674"/>
      <c r="R9956" s="674"/>
      <c r="S9956" s="674"/>
      <c r="T9956" s="674"/>
      <c r="U9956" s="674"/>
      <c r="V9956" s="674"/>
      <c r="W9956" s="674"/>
      <c r="X9956" s="674"/>
      <c r="Y9956" s="674"/>
      <c r="Z9956" s="674"/>
      <c r="AA9956" s="674"/>
    </row>
    <row r="9957">
      <c r="A9957" s="1">
        <v>32514.0</v>
      </c>
      <c r="B9957" s="325" t="s">
        <v>990</v>
      </c>
      <c r="D9957" s="3" t="s">
        <v>32769</v>
      </c>
      <c r="E9957" s="4">
        <v>41102.0</v>
      </c>
      <c r="F9957" s="3" t="s">
        <v>32770</v>
      </c>
      <c r="G9957" s="3" t="s">
        <v>32771</v>
      </c>
      <c r="H9957" s="69" t="s">
        <v>11285</v>
      </c>
    </row>
    <row r="9958">
      <c r="A9958" s="1">
        <v>32514.0</v>
      </c>
      <c r="B9958" s="198" t="s">
        <v>990</v>
      </c>
      <c r="D9958" s="3" t="s">
        <v>32772</v>
      </c>
      <c r="E9958" s="4">
        <v>43146.0</v>
      </c>
      <c r="F9958" s="3" t="s">
        <v>32773</v>
      </c>
      <c r="G9958" s="3" t="s">
        <v>32774</v>
      </c>
      <c r="H9958" s="69" t="s">
        <v>32775</v>
      </c>
    </row>
    <row r="9959">
      <c r="A9959" s="1">
        <v>32514.0</v>
      </c>
      <c r="B9959" s="325" t="s">
        <v>990</v>
      </c>
      <c r="D9959" s="3" t="s">
        <v>32776</v>
      </c>
      <c r="E9959" s="15">
        <v>38651.0</v>
      </c>
      <c r="F9959" s="3" t="s">
        <v>32777</v>
      </c>
      <c r="G9959" s="3" t="s">
        <v>32778</v>
      </c>
      <c r="H9959" s="69" t="s">
        <v>32779</v>
      </c>
    </row>
    <row r="9960">
      <c r="A9960" s="1">
        <v>32514.0</v>
      </c>
      <c r="B9960" s="10" t="s">
        <v>11298</v>
      </c>
      <c r="D9960" s="3" t="s">
        <v>32780</v>
      </c>
      <c r="E9960" s="4">
        <v>42758.0</v>
      </c>
      <c r="F9960" s="3" t="s">
        <v>32781</v>
      </c>
      <c r="G9960" s="3" t="s">
        <v>32782</v>
      </c>
      <c r="H9960" s="12" t="s">
        <v>32783</v>
      </c>
    </row>
    <row r="9961">
      <c r="A9961" s="1">
        <v>32514.0</v>
      </c>
      <c r="B9961" s="134" t="s">
        <v>11298</v>
      </c>
      <c r="D9961" s="3" t="s">
        <v>32784</v>
      </c>
      <c r="E9961" s="4">
        <v>42636.0</v>
      </c>
      <c r="F9961" s="3" t="s">
        <v>32785</v>
      </c>
      <c r="G9961" s="3" t="s">
        <v>32786</v>
      </c>
      <c r="H9961" s="44" t="s">
        <v>32787</v>
      </c>
    </row>
    <row r="9962">
      <c r="A9962" s="1">
        <v>32514.0</v>
      </c>
      <c r="B9962" s="110" t="s">
        <v>11298</v>
      </c>
      <c r="D9962" s="3" t="s">
        <v>32788</v>
      </c>
      <c r="E9962" s="4">
        <v>44424.0</v>
      </c>
      <c r="F9962" s="3" t="s">
        <v>32789</v>
      </c>
      <c r="G9962" s="3" t="s">
        <v>32790</v>
      </c>
    </row>
    <row r="9963">
      <c r="A9963" s="1">
        <v>32514.0</v>
      </c>
      <c r="B9963" s="6" t="s">
        <v>32791</v>
      </c>
      <c r="D9963" s="3" t="s">
        <v>32792</v>
      </c>
      <c r="E9963" s="4">
        <v>45030.0</v>
      </c>
      <c r="F9963" s="3" t="s">
        <v>32793</v>
      </c>
      <c r="G9963" s="3" t="s">
        <v>32794</v>
      </c>
      <c r="H9963" s="16" t="s">
        <v>32795</v>
      </c>
    </row>
    <row r="9964">
      <c r="A9964" s="1">
        <v>32514.0</v>
      </c>
      <c r="B9964" s="22" t="s">
        <v>32796</v>
      </c>
      <c r="D9964" s="3" t="s">
        <v>32797</v>
      </c>
      <c r="E9964" s="4">
        <v>44956.0</v>
      </c>
      <c r="F9964" s="3" t="s">
        <v>32798</v>
      </c>
      <c r="G9964" s="3" t="s">
        <v>32799</v>
      </c>
      <c r="H9964" s="16" t="s">
        <v>32800</v>
      </c>
    </row>
    <row r="9965">
      <c r="A9965" s="1">
        <v>32514.0</v>
      </c>
      <c r="B9965" s="59" t="s">
        <v>19269</v>
      </c>
      <c r="D9965" s="3" t="s">
        <v>32801</v>
      </c>
      <c r="E9965" s="4">
        <v>44296.0</v>
      </c>
      <c r="F9965" s="3" t="s">
        <v>32802</v>
      </c>
      <c r="G9965" s="3" t="s">
        <v>32803</v>
      </c>
      <c r="H9965" s="533" t="s">
        <v>32804</v>
      </c>
    </row>
    <row r="9966">
      <c r="A9966" s="473">
        <v>32514.0</v>
      </c>
      <c r="B9966" s="677" t="s">
        <v>32805</v>
      </c>
      <c r="C9966" s="475"/>
      <c r="D9966" s="478" t="s">
        <v>32806</v>
      </c>
      <c r="E9966" s="477">
        <v>39113.0</v>
      </c>
      <c r="F9966" s="478" t="s">
        <v>32807</v>
      </c>
      <c r="G9966" s="478" t="s">
        <v>32808</v>
      </c>
      <c r="H9966" s="678" t="s">
        <v>32809</v>
      </c>
      <c r="I9966" s="475"/>
      <c r="J9966" s="475"/>
      <c r="K9966" s="475"/>
      <c r="L9966" s="475"/>
      <c r="M9966" s="475"/>
      <c r="N9966" s="475"/>
      <c r="O9966" s="475"/>
      <c r="P9966" s="475"/>
      <c r="Q9966" s="475"/>
      <c r="R9966" s="475"/>
      <c r="S9966" s="475"/>
      <c r="T9966" s="475"/>
      <c r="U9966" s="475"/>
      <c r="V9966" s="475"/>
      <c r="W9966" s="475"/>
      <c r="X9966" s="475"/>
      <c r="Y9966" s="475"/>
      <c r="Z9966" s="475"/>
      <c r="AA9966" s="475"/>
    </row>
    <row r="9967">
      <c r="A9967" s="1">
        <v>32514.0</v>
      </c>
      <c r="B9967" s="558" t="s">
        <v>32810</v>
      </c>
      <c r="D9967" s="3" t="s">
        <v>32811</v>
      </c>
      <c r="E9967" s="4">
        <v>36642.0</v>
      </c>
      <c r="F9967" s="3" t="s">
        <v>32812</v>
      </c>
      <c r="G9967" s="3" t="s">
        <v>32813</v>
      </c>
      <c r="H9967" s="69" t="s">
        <v>32814</v>
      </c>
    </row>
    <row r="9968">
      <c r="A9968" s="1">
        <v>32514.0</v>
      </c>
      <c r="B9968" s="325" t="s">
        <v>32815</v>
      </c>
      <c r="D9968" s="3" t="s">
        <v>32816</v>
      </c>
      <c r="E9968" s="4">
        <v>38163.0</v>
      </c>
      <c r="F9968" s="3" t="s">
        <v>32817</v>
      </c>
      <c r="G9968" s="3" t="s">
        <v>32818</v>
      </c>
      <c r="H9968" s="69" t="s">
        <v>32819</v>
      </c>
    </row>
    <row r="9969">
      <c r="A9969" s="1">
        <v>32514.0</v>
      </c>
      <c r="B9969" s="5" t="s">
        <v>5591</v>
      </c>
      <c r="D9969" s="3" t="s">
        <v>32820</v>
      </c>
      <c r="E9969" s="4">
        <v>40640.0</v>
      </c>
      <c r="F9969" s="3" t="s">
        <v>32821</v>
      </c>
      <c r="G9969" s="3" t="s">
        <v>32822</v>
      </c>
      <c r="H9969" s="5" t="s">
        <v>32823</v>
      </c>
    </row>
    <row r="9970">
      <c r="A9970" s="1">
        <v>32514.0</v>
      </c>
      <c r="B9970" s="325" t="s">
        <v>1047</v>
      </c>
      <c r="D9970" s="3" t="s">
        <v>32824</v>
      </c>
      <c r="E9970" s="4">
        <v>36384.0</v>
      </c>
      <c r="F9970" s="3" t="s">
        <v>32825</v>
      </c>
      <c r="G9970" s="3" t="s">
        <v>32826</v>
      </c>
      <c r="H9970" s="69" t="s">
        <v>32827</v>
      </c>
    </row>
    <row r="9971">
      <c r="A9971" s="1">
        <v>32514.0</v>
      </c>
      <c r="B9971" s="6" t="s">
        <v>19307</v>
      </c>
      <c r="D9971" s="3" t="s">
        <v>32828</v>
      </c>
      <c r="E9971" s="4">
        <v>43469.0</v>
      </c>
      <c r="F9971" s="3" t="s">
        <v>32829</v>
      </c>
      <c r="G9971" s="3" t="s">
        <v>32830</v>
      </c>
      <c r="H9971" s="10" t="s">
        <v>32831</v>
      </c>
    </row>
    <row r="9972">
      <c r="A9972" s="1">
        <v>32514.0</v>
      </c>
      <c r="B9972" s="323" t="s">
        <v>1052</v>
      </c>
      <c r="D9972" s="3" t="s">
        <v>32832</v>
      </c>
      <c r="E9972" s="15">
        <v>44891.0</v>
      </c>
      <c r="F9972" s="3" t="s">
        <v>32833</v>
      </c>
      <c r="G9972" s="3" t="s">
        <v>32834</v>
      </c>
      <c r="H9972" s="16" t="s">
        <v>32835</v>
      </c>
    </row>
    <row r="9973">
      <c r="A9973" s="1">
        <v>32514.0</v>
      </c>
      <c r="B9973" s="323" t="s">
        <v>1052</v>
      </c>
      <c r="D9973" s="3" t="s">
        <v>32836</v>
      </c>
      <c r="E9973" s="4">
        <v>41107.0</v>
      </c>
      <c r="F9973" s="3" t="s">
        <v>32837</v>
      </c>
      <c r="G9973" s="3" t="s">
        <v>32838</v>
      </c>
      <c r="H9973" s="16" t="s">
        <v>32839</v>
      </c>
    </row>
    <row r="9974">
      <c r="A9974" s="1">
        <v>32514.0</v>
      </c>
      <c r="B9974" s="6" t="s">
        <v>19307</v>
      </c>
      <c r="D9974" s="3" t="s">
        <v>32840</v>
      </c>
      <c r="E9974" s="4">
        <v>41794.0</v>
      </c>
      <c r="F9974" s="3" t="s">
        <v>32841</v>
      </c>
      <c r="G9974" s="3" t="s">
        <v>32842</v>
      </c>
      <c r="H9974" s="679" t="s">
        <v>32843</v>
      </c>
    </row>
    <row r="9975">
      <c r="A9975" s="1">
        <v>32514.0</v>
      </c>
      <c r="B9975" s="52" t="s">
        <v>19307</v>
      </c>
      <c r="D9975" s="3" t="s">
        <v>32844</v>
      </c>
      <c r="E9975" s="4">
        <v>45020.0</v>
      </c>
      <c r="F9975" s="3" t="s">
        <v>32845</v>
      </c>
      <c r="G9975" s="3" t="s">
        <v>32846</v>
      </c>
      <c r="H9975" s="16" t="s">
        <v>32847</v>
      </c>
    </row>
    <row r="9976">
      <c r="A9976" s="1">
        <v>32514.0</v>
      </c>
      <c r="B9976" s="333" t="s">
        <v>32848</v>
      </c>
      <c r="D9976" s="3" t="s">
        <v>32849</v>
      </c>
      <c r="E9976" s="4">
        <v>44797.0</v>
      </c>
      <c r="F9976" s="3" t="s">
        <v>32850</v>
      </c>
      <c r="G9976" s="3" t="s">
        <v>32851</v>
      </c>
      <c r="H9976" s="5" t="s">
        <v>32852</v>
      </c>
      <c r="I9976" s="5" t="s">
        <v>32853</v>
      </c>
    </row>
    <row r="9977">
      <c r="A9977" s="1">
        <v>32514.0</v>
      </c>
      <c r="B9977" s="6" t="s">
        <v>32854</v>
      </c>
      <c r="D9977" s="3" t="s">
        <v>32855</v>
      </c>
      <c r="E9977" s="15">
        <v>43446.0</v>
      </c>
      <c r="F9977" s="3" t="s">
        <v>32856</v>
      </c>
      <c r="G9977" s="3" t="s">
        <v>32857</v>
      </c>
      <c r="H9977" s="8" t="s">
        <v>32858</v>
      </c>
    </row>
    <row r="9978">
      <c r="A9978" s="1">
        <v>32514.0</v>
      </c>
      <c r="B9978" s="325" t="s">
        <v>11410</v>
      </c>
      <c r="D9978" s="3" t="s">
        <v>32859</v>
      </c>
      <c r="E9978" s="15">
        <v>44183.0</v>
      </c>
      <c r="F9978" s="3" t="s">
        <v>32860</v>
      </c>
      <c r="G9978" s="3" t="s">
        <v>32861</v>
      </c>
      <c r="H9978" s="69" t="s">
        <v>32862</v>
      </c>
    </row>
    <row r="9979">
      <c r="A9979" s="1">
        <v>32514.0</v>
      </c>
      <c r="B9979" s="6" t="s">
        <v>32863</v>
      </c>
      <c r="D9979" s="3" t="s">
        <v>32864</v>
      </c>
      <c r="E9979" s="4">
        <v>42975.0</v>
      </c>
      <c r="F9979" s="3" t="s">
        <v>32865</v>
      </c>
      <c r="G9979" s="3" t="s">
        <v>32866</v>
      </c>
      <c r="H9979" s="5" t="s">
        <v>32867</v>
      </c>
    </row>
    <row r="9980">
      <c r="A9980" s="1">
        <v>32514.0</v>
      </c>
      <c r="B9980" s="577" t="s">
        <v>32868</v>
      </c>
      <c r="D9980" s="3" t="s">
        <v>32869</v>
      </c>
      <c r="E9980" s="15">
        <v>44155.0</v>
      </c>
      <c r="F9980" s="3" t="s">
        <v>32870</v>
      </c>
      <c r="G9980" s="3" t="s">
        <v>32871</v>
      </c>
      <c r="H9980" s="578" t="s">
        <v>32872</v>
      </c>
    </row>
    <row r="9981">
      <c r="A9981" s="1">
        <v>32514.0</v>
      </c>
      <c r="B9981" s="26" t="s">
        <v>5618</v>
      </c>
      <c r="D9981" s="3" t="s">
        <v>32873</v>
      </c>
      <c r="E9981" s="4">
        <v>43321.0</v>
      </c>
      <c r="F9981" s="3" t="s">
        <v>32874</v>
      </c>
      <c r="G9981" s="3" t="s">
        <v>32875</v>
      </c>
      <c r="H9981" s="31" t="s">
        <v>32876</v>
      </c>
    </row>
    <row r="9982">
      <c r="A9982" s="473">
        <v>32514.0</v>
      </c>
      <c r="B9982" s="495" t="s">
        <v>25255</v>
      </c>
      <c r="C9982" s="475"/>
      <c r="D9982" s="478" t="s">
        <v>32877</v>
      </c>
      <c r="E9982" s="477">
        <v>45119.0</v>
      </c>
      <c r="F9982" s="478" t="s">
        <v>32878</v>
      </c>
      <c r="G9982" s="478" t="s">
        <v>32879</v>
      </c>
      <c r="H9982" s="496" t="s">
        <v>32880</v>
      </c>
      <c r="I9982" s="475"/>
      <c r="J9982" s="475"/>
      <c r="K9982" s="475"/>
      <c r="L9982" s="475"/>
      <c r="M9982" s="475"/>
      <c r="N9982" s="475"/>
      <c r="O9982" s="475"/>
      <c r="P9982" s="475"/>
      <c r="Q9982" s="475"/>
      <c r="R9982" s="475"/>
      <c r="S9982" s="475"/>
      <c r="T9982" s="475"/>
      <c r="U9982" s="475"/>
      <c r="V9982" s="475"/>
      <c r="W9982" s="475"/>
      <c r="X9982" s="475"/>
      <c r="Y9982" s="475"/>
      <c r="Z9982" s="475"/>
      <c r="AA9982" s="475"/>
    </row>
    <row r="9983">
      <c r="A9983" s="1">
        <v>32514.0</v>
      </c>
      <c r="B9983" s="10" t="s">
        <v>32881</v>
      </c>
      <c r="D9983" s="3" t="s">
        <v>32882</v>
      </c>
      <c r="E9983" s="4">
        <v>44013.0</v>
      </c>
      <c r="F9983" s="3" t="s">
        <v>32883</v>
      </c>
      <c r="G9983" s="3" t="s">
        <v>32884</v>
      </c>
      <c r="H9983" s="10" t="s">
        <v>32885</v>
      </c>
    </row>
    <row r="9984">
      <c r="A9984" s="1">
        <v>32514.0</v>
      </c>
      <c r="B9984" s="10" t="s">
        <v>11439</v>
      </c>
      <c r="D9984" s="3" t="s">
        <v>32886</v>
      </c>
      <c r="E9984" s="4">
        <v>40123.0</v>
      </c>
      <c r="F9984" s="3" t="s">
        <v>32887</v>
      </c>
      <c r="G9984" s="3" t="s">
        <v>32888</v>
      </c>
      <c r="H9984" s="10" t="s">
        <v>32889</v>
      </c>
    </row>
    <row r="9985">
      <c r="A9985" s="1">
        <v>32514.0</v>
      </c>
      <c r="B9985" s="216" t="s">
        <v>5642</v>
      </c>
      <c r="D9985" s="3" t="s">
        <v>32890</v>
      </c>
      <c r="E9985" s="4">
        <v>32687.0</v>
      </c>
      <c r="F9985" s="3" t="s">
        <v>32891</v>
      </c>
      <c r="G9985" s="3" t="s">
        <v>32530</v>
      </c>
      <c r="H9985" s="5" t="s">
        <v>32892</v>
      </c>
    </row>
    <row r="9986">
      <c r="A9986" s="1">
        <v>32514.0</v>
      </c>
      <c r="B9986" s="6" t="s">
        <v>32893</v>
      </c>
      <c r="D9986" s="3" t="s">
        <v>32894</v>
      </c>
      <c r="E9986" s="4">
        <v>43705.0</v>
      </c>
      <c r="F9986" s="3" t="s">
        <v>32895</v>
      </c>
      <c r="G9986" s="3" t="s">
        <v>32896</v>
      </c>
      <c r="H9986" s="680" t="s">
        <v>32897</v>
      </c>
    </row>
    <row r="9987">
      <c r="A9987" s="1">
        <v>32514.0</v>
      </c>
      <c r="B9987" s="6" t="s">
        <v>5642</v>
      </c>
      <c r="D9987" s="3" t="s">
        <v>32898</v>
      </c>
      <c r="E9987" s="4">
        <v>42864.0</v>
      </c>
      <c r="F9987" s="3" t="s">
        <v>32899</v>
      </c>
      <c r="G9987" s="3" t="s">
        <v>32900</v>
      </c>
      <c r="H9987" s="69" t="s">
        <v>32901</v>
      </c>
    </row>
    <row r="9988">
      <c r="A9988" s="1">
        <v>32514.0</v>
      </c>
      <c r="B9988" s="22" t="s">
        <v>32902</v>
      </c>
      <c r="D9988" s="3" t="s">
        <v>32903</v>
      </c>
      <c r="E9988" s="15">
        <v>37918.0</v>
      </c>
      <c r="F9988" s="3" t="s">
        <v>32904</v>
      </c>
      <c r="G9988" s="3" t="s">
        <v>32905</v>
      </c>
      <c r="H9988" s="28" t="s">
        <v>32906</v>
      </c>
    </row>
    <row r="9989">
      <c r="A9989" s="1">
        <v>32514.0</v>
      </c>
      <c r="B9989" s="6" t="s">
        <v>32907</v>
      </c>
      <c r="D9989" s="3" t="s">
        <v>32908</v>
      </c>
      <c r="E9989" s="15">
        <v>44914.0</v>
      </c>
      <c r="F9989" s="3" t="s">
        <v>32909</v>
      </c>
      <c r="G9989" s="3" t="s">
        <v>32910</v>
      </c>
      <c r="H9989" s="16" t="s">
        <v>32911</v>
      </c>
    </row>
    <row r="9990">
      <c r="A9990" s="1">
        <v>32514.0</v>
      </c>
      <c r="B9990" s="6" t="s">
        <v>32912</v>
      </c>
      <c r="D9990" s="3" t="s">
        <v>32913</v>
      </c>
      <c r="E9990" s="4">
        <v>44951.0</v>
      </c>
      <c r="F9990" s="3" t="s">
        <v>32914</v>
      </c>
      <c r="G9990" s="3" t="s">
        <v>32915</v>
      </c>
    </row>
    <row r="9991">
      <c r="A9991" s="1">
        <v>32514.0</v>
      </c>
      <c r="B9991" s="325" t="s">
        <v>5671</v>
      </c>
      <c r="D9991" s="3" t="s">
        <v>32916</v>
      </c>
      <c r="E9991" s="4">
        <v>37295.0</v>
      </c>
      <c r="F9991" s="3" t="s">
        <v>32917</v>
      </c>
      <c r="G9991" s="3" t="s">
        <v>31482</v>
      </c>
      <c r="H9991" s="69" t="s">
        <v>32918</v>
      </c>
    </row>
    <row r="9992">
      <c r="A9992" s="1">
        <v>32514.0</v>
      </c>
      <c r="B9992" s="26" t="s">
        <v>5678</v>
      </c>
      <c r="D9992" s="3" t="s">
        <v>32919</v>
      </c>
      <c r="E9992" s="15">
        <v>37946.0</v>
      </c>
      <c r="F9992" s="3" t="s">
        <v>32920</v>
      </c>
      <c r="G9992" s="3" t="s">
        <v>32921</v>
      </c>
      <c r="H9992" s="117" t="s">
        <v>32922</v>
      </c>
    </row>
    <row r="9993">
      <c r="A9993" s="1">
        <v>32514.0</v>
      </c>
      <c r="B9993" s="26" t="s">
        <v>5678</v>
      </c>
      <c r="D9993" s="3" t="s">
        <v>32923</v>
      </c>
      <c r="E9993" s="15">
        <v>36486.0</v>
      </c>
      <c r="F9993" s="3" t="s">
        <v>32924</v>
      </c>
      <c r="G9993" s="3" t="s">
        <v>32925</v>
      </c>
      <c r="H9993" s="117" t="s">
        <v>32926</v>
      </c>
    </row>
    <row r="9994">
      <c r="A9994" s="1">
        <v>32514.0</v>
      </c>
      <c r="B9994" s="6" t="s">
        <v>32927</v>
      </c>
      <c r="D9994" s="3" t="s">
        <v>32928</v>
      </c>
      <c r="E9994" s="4">
        <v>39093.0</v>
      </c>
      <c r="F9994" s="3" t="s">
        <v>32929</v>
      </c>
      <c r="G9994" s="3" t="s">
        <v>32930</v>
      </c>
      <c r="H9994" s="8" t="s">
        <v>32931</v>
      </c>
    </row>
    <row r="9995">
      <c r="A9995" s="1">
        <v>32514.0</v>
      </c>
      <c r="B9995" s="26" t="s">
        <v>32932</v>
      </c>
      <c r="D9995" s="3" t="s">
        <v>32933</v>
      </c>
      <c r="E9995" s="4">
        <v>41367.0</v>
      </c>
      <c r="F9995" s="3" t="s">
        <v>32934</v>
      </c>
      <c r="G9995" s="3" t="s">
        <v>32935</v>
      </c>
      <c r="H9995" s="31" t="s">
        <v>32936</v>
      </c>
    </row>
    <row r="9996">
      <c r="A9996" s="1">
        <v>32514.0</v>
      </c>
      <c r="B9996" s="134" t="s">
        <v>19379</v>
      </c>
      <c r="D9996" s="3" t="s">
        <v>32937</v>
      </c>
      <c r="E9996" s="4">
        <v>43487.0</v>
      </c>
      <c r="F9996" s="3" t="s">
        <v>32938</v>
      </c>
      <c r="G9996" s="3" t="s">
        <v>32939</v>
      </c>
      <c r="H9996" s="44" t="s">
        <v>32940</v>
      </c>
    </row>
    <row r="9997">
      <c r="A9997" s="1">
        <v>32514.0</v>
      </c>
      <c r="B9997" s="325" t="s">
        <v>5697</v>
      </c>
      <c r="D9997" s="3" t="s">
        <v>32941</v>
      </c>
      <c r="E9997" s="4">
        <v>43698.0</v>
      </c>
      <c r="F9997" s="3" t="s">
        <v>32942</v>
      </c>
      <c r="G9997" s="3" t="s">
        <v>32943</v>
      </c>
      <c r="H9997" s="69" t="s">
        <v>32944</v>
      </c>
    </row>
    <row r="9998">
      <c r="A9998" s="1">
        <v>32514.0</v>
      </c>
      <c r="B9998" s="325" t="s">
        <v>1132</v>
      </c>
      <c r="D9998" s="3" t="s">
        <v>32945</v>
      </c>
      <c r="E9998" s="4">
        <v>44062.0</v>
      </c>
      <c r="F9998" s="3" t="s">
        <v>32946</v>
      </c>
      <c r="G9998" s="3" t="s">
        <v>32947</v>
      </c>
      <c r="H9998" s="69" t="s">
        <v>32948</v>
      </c>
    </row>
    <row r="9999">
      <c r="A9999" s="1">
        <v>32514.0</v>
      </c>
      <c r="B9999" s="323" t="s">
        <v>1132</v>
      </c>
      <c r="D9999" s="3" t="s">
        <v>32949</v>
      </c>
      <c r="E9999" s="4">
        <v>38560.0</v>
      </c>
      <c r="F9999" s="3" t="s">
        <v>31432</v>
      </c>
      <c r="G9999" s="3" t="s">
        <v>32950</v>
      </c>
      <c r="H9999" s="16" t="s">
        <v>32951</v>
      </c>
    </row>
    <row r="10000">
      <c r="A10000" s="1">
        <v>32514.0</v>
      </c>
      <c r="B10000" s="325" t="s">
        <v>11606</v>
      </c>
      <c r="D10000" s="3" t="s">
        <v>32952</v>
      </c>
      <c r="E10000" s="15">
        <v>41591.0</v>
      </c>
      <c r="F10000" s="3" t="s">
        <v>32953</v>
      </c>
      <c r="G10000" s="3" t="s">
        <v>32954</v>
      </c>
      <c r="H10000" s="69" t="s">
        <v>32955</v>
      </c>
    </row>
    <row r="10001">
      <c r="A10001" s="1">
        <v>32514.0</v>
      </c>
      <c r="B10001" s="325" t="s">
        <v>11606</v>
      </c>
      <c r="D10001" s="3" t="s">
        <v>32956</v>
      </c>
      <c r="E10001" s="4">
        <v>42950.0</v>
      </c>
      <c r="F10001" s="3" t="s">
        <v>32957</v>
      </c>
      <c r="G10001" s="3" t="s">
        <v>32958</v>
      </c>
      <c r="H10001" s="69" t="s">
        <v>32959</v>
      </c>
    </row>
    <row r="10002">
      <c r="A10002" s="1">
        <v>32514.0</v>
      </c>
      <c r="B10002" s="650" t="s">
        <v>32960</v>
      </c>
      <c r="D10002" s="3" t="s">
        <v>32961</v>
      </c>
      <c r="E10002" s="4">
        <v>44966.0</v>
      </c>
      <c r="F10002" s="3" t="s">
        <v>32962</v>
      </c>
      <c r="G10002" s="3" t="s">
        <v>32963</v>
      </c>
      <c r="H10002" s="651" t="s">
        <v>32964</v>
      </c>
    </row>
    <row r="10003">
      <c r="A10003" s="1">
        <v>32514.0</v>
      </c>
      <c r="B10003" s="52" t="s">
        <v>32965</v>
      </c>
      <c r="D10003" s="3" t="s">
        <v>32966</v>
      </c>
      <c r="E10003" s="4">
        <v>44600.0</v>
      </c>
      <c r="F10003" s="3" t="s">
        <v>32967</v>
      </c>
      <c r="G10003" s="3" t="s">
        <v>32968</v>
      </c>
      <c r="H10003" s="16" t="s">
        <v>32969</v>
      </c>
    </row>
    <row r="10004">
      <c r="A10004" s="1">
        <v>32514.0</v>
      </c>
      <c r="B10004" s="6" t="s">
        <v>32970</v>
      </c>
      <c r="D10004" s="3" t="s">
        <v>32971</v>
      </c>
      <c r="E10004" s="4">
        <v>44207.0</v>
      </c>
      <c r="F10004" s="3" t="s">
        <v>32972</v>
      </c>
      <c r="G10004" s="3" t="s">
        <v>32973</v>
      </c>
      <c r="H10004" s="8" t="s">
        <v>32974</v>
      </c>
    </row>
    <row r="10005">
      <c r="A10005" s="1">
        <v>32514.0</v>
      </c>
      <c r="B10005" s="22" t="s">
        <v>19433</v>
      </c>
      <c r="D10005" s="3" t="s">
        <v>32975</v>
      </c>
      <c r="E10005" s="4">
        <v>43937.0</v>
      </c>
      <c r="F10005" s="3" t="s">
        <v>32976</v>
      </c>
      <c r="G10005" s="3" t="s">
        <v>32977</v>
      </c>
      <c r="H10005" s="28" t="s">
        <v>32978</v>
      </c>
    </row>
    <row r="10006">
      <c r="A10006" s="1">
        <v>32514.0</v>
      </c>
      <c r="B10006" s="52" t="s">
        <v>32979</v>
      </c>
      <c r="D10006" s="3" t="s">
        <v>32980</v>
      </c>
      <c r="E10006" s="4">
        <v>40626.0</v>
      </c>
      <c r="F10006" s="3" t="s">
        <v>32981</v>
      </c>
      <c r="G10006" s="3" t="s">
        <v>32982</v>
      </c>
      <c r="H10006" s="16" t="s">
        <v>32983</v>
      </c>
    </row>
    <row r="10007">
      <c r="A10007" s="1">
        <v>32514.0</v>
      </c>
      <c r="B10007" s="2" t="s">
        <v>32984</v>
      </c>
      <c r="D10007" s="3" t="s">
        <v>32985</v>
      </c>
      <c r="E10007" s="4">
        <v>41757.0</v>
      </c>
      <c r="F10007" s="3" t="s">
        <v>32986</v>
      </c>
      <c r="G10007" s="3" t="s">
        <v>32987</v>
      </c>
      <c r="H10007" s="44" t="s">
        <v>32988</v>
      </c>
    </row>
    <row r="10008">
      <c r="A10008" s="473">
        <v>32514.0</v>
      </c>
      <c r="B10008" s="511" t="s">
        <v>11635</v>
      </c>
      <c r="C10008" s="475"/>
      <c r="D10008" s="478" t="s">
        <v>32989</v>
      </c>
      <c r="E10008" s="531">
        <v>37572.0</v>
      </c>
      <c r="F10008" s="478" t="s">
        <v>32990</v>
      </c>
      <c r="G10008" s="478" t="s">
        <v>32991</v>
      </c>
      <c r="H10008" s="512" t="s">
        <v>32992</v>
      </c>
      <c r="I10008" s="475"/>
      <c r="J10008" s="475"/>
      <c r="K10008" s="475"/>
      <c r="L10008" s="475"/>
      <c r="M10008" s="475"/>
      <c r="N10008" s="475"/>
      <c r="O10008" s="475"/>
      <c r="P10008" s="475"/>
      <c r="Q10008" s="475"/>
      <c r="R10008" s="475"/>
      <c r="S10008" s="475"/>
      <c r="T10008" s="475"/>
      <c r="U10008" s="475"/>
      <c r="V10008" s="475"/>
      <c r="W10008" s="475"/>
      <c r="X10008" s="475"/>
      <c r="Y10008" s="475"/>
      <c r="Z10008" s="475"/>
      <c r="AA10008" s="475"/>
    </row>
    <row r="10009">
      <c r="A10009" s="1">
        <v>32514.0</v>
      </c>
      <c r="B10009" s="10" t="s">
        <v>11635</v>
      </c>
      <c r="D10009" s="3" t="s">
        <v>32993</v>
      </c>
      <c r="E10009" s="4">
        <v>29641.0</v>
      </c>
      <c r="F10009" s="3" t="s">
        <v>32994</v>
      </c>
      <c r="G10009" s="3" t="s">
        <v>32995</v>
      </c>
      <c r="H10009" s="12" t="s">
        <v>32996</v>
      </c>
    </row>
    <row r="10010">
      <c r="A10010" s="1">
        <v>32514.0</v>
      </c>
      <c r="B10010" s="26" t="s">
        <v>32997</v>
      </c>
      <c r="D10010" s="3" t="s">
        <v>32998</v>
      </c>
      <c r="E10010" s="4">
        <v>38758.0</v>
      </c>
      <c r="F10010" s="3" t="s">
        <v>32999</v>
      </c>
      <c r="G10010" s="3" t="s">
        <v>33000</v>
      </c>
      <c r="H10010" s="31" t="s">
        <v>33001</v>
      </c>
    </row>
    <row r="10011">
      <c r="A10011" s="1">
        <v>32514.0</v>
      </c>
      <c r="B10011" s="26" t="s">
        <v>32997</v>
      </c>
      <c r="D10011" s="3" t="s">
        <v>33002</v>
      </c>
      <c r="E10011" s="4">
        <v>42437.0</v>
      </c>
      <c r="F10011" s="3" t="s">
        <v>33003</v>
      </c>
      <c r="G10011" s="3" t="s">
        <v>33004</v>
      </c>
      <c r="H10011" s="117" t="s">
        <v>33005</v>
      </c>
    </row>
    <row r="10012">
      <c r="A10012" s="1">
        <v>32514.0</v>
      </c>
      <c r="B10012" s="323" t="s">
        <v>33006</v>
      </c>
      <c r="D10012" s="3" t="s">
        <v>33007</v>
      </c>
      <c r="E10012" s="4">
        <v>44994.0</v>
      </c>
      <c r="F10012" s="3" t="s">
        <v>33008</v>
      </c>
      <c r="G10012" s="3" t="s">
        <v>33009</v>
      </c>
      <c r="H10012" s="16" t="s">
        <v>33010</v>
      </c>
    </row>
    <row r="10013">
      <c r="A10013" s="1">
        <v>32514.0</v>
      </c>
      <c r="B10013" s="6" t="s">
        <v>33011</v>
      </c>
      <c r="D10013" s="3" t="s">
        <v>33012</v>
      </c>
      <c r="E10013" s="4">
        <v>33322.0</v>
      </c>
      <c r="F10013" s="3" t="s">
        <v>33013</v>
      </c>
      <c r="G10013" s="3" t="s">
        <v>33014</v>
      </c>
      <c r="H10013" s="681" t="s">
        <v>33015</v>
      </c>
    </row>
    <row r="10014">
      <c r="A10014" s="1">
        <v>32514.0</v>
      </c>
      <c r="B10014" s="26" t="s">
        <v>5723</v>
      </c>
      <c r="D10014" s="3" t="s">
        <v>33016</v>
      </c>
      <c r="E10014" s="4">
        <v>42824.0</v>
      </c>
      <c r="F10014" s="3" t="s">
        <v>33017</v>
      </c>
      <c r="G10014" s="3" t="s">
        <v>33018</v>
      </c>
      <c r="H10014" s="117" t="s">
        <v>33019</v>
      </c>
    </row>
    <row r="10015">
      <c r="A10015" s="1">
        <v>32514.0</v>
      </c>
      <c r="B10015" s="27" t="s">
        <v>11654</v>
      </c>
      <c r="D10015" s="3" t="s">
        <v>33020</v>
      </c>
      <c r="E10015" s="4">
        <v>43158.0</v>
      </c>
      <c r="F10015" s="3" t="s">
        <v>33021</v>
      </c>
      <c r="G10015" s="3" t="s">
        <v>33022</v>
      </c>
      <c r="H10015" s="5" t="s">
        <v>33023</v>
      </c>
      <c r="I10015" s="5" t="s">
        <v>33024</v>
      </c>
    </row>
    <row r="10016">
      <c r="A10016" s="1">
        <v>32514.0</v>
      </c>
      <c r="B10016" s="27" t="s">
        <v>11654</v>
      </c>
      <c r="D10016" s="3" t="s">
        <v>33025</v>
      </c>
      <c r="E10016" s="4">
        <v>44421.0</v>
      </c>
      <c r="F10016" s="3" t="s">
        <v>33026</v>
      </c>
      <c r="G10016" s="3" t="s">
        <v>33027</v>
      </c>
      <c r="I10016" s="5" t="s">
        <v>33028</v>
      </c>
    </row>
    <row r="10017">
      <c r="A10017" s="1">
        <v>32514.0</v>
      </c>
      <c r="B10017" s="359" t="s">
        <v>1175</v>
      </c>
      <c r="D10017" s="3" t="s">
        <v>33029</v>
      </c>
      <c r="E10017" s="4">
        <v>41814.0</v>
      </c>
      <c r="F10017" s="3" t="s">
        <v>33030</v>
      </c>
      <c r="G10017" s="3" t="s">
        <v>33031</v>
      </c>
      <c r="H10017" s="8" t="s">
        <v>33032</v>
      </c>
    </row>
    <row r="10018">
      <c r="A10018" s="1">
        <v>32514.0</v>
      </c>
      <c r="B10018" s="6" t="s">
        <v>1175</v>
      </c>
      <c r="D10018" s="3" t="s">
        <v>33033</v>
      </c>
      <c r="E10018" s="4">
        <v>41330.0</v>
      </c>
      <c r="F10018" s="3" t="s">
        <v>33034</v>
      </c>
      <c r="G10018" s="3" t="s">
        <v>33035</v>
      </c>
      <c r="H10018" s="69" t="s">
        <v>33036</v>
      </c>
    </row>
    <row r="10019">
      <c r="A10019" s="1">
        <v>32514.0</v>
      </c>
      <c r="B10019" s="325" t="s">
        <v>1175</v>
      </c>
      <c r="D10019" s="3" t="s">
        <v>33037</v>
      </c>
      <c r="E10019" s="4">
        <v>31586.0</v>
      </c>
      <c r="F10019" s="3" t="s">
        <v>33038</v>
      </c>
      <c r="G10019" s="3" t="s">
        <v>33039</v>
      </c>
      <c r="H10019" s="69" t="s">
        <v>33040</v>
      </c>
    </row>
    <row r="10020">
      <c r="A10020" s="1">
        <v>32514.0</v>
      </c>
      <c r="B10020" s="325" t="s">
        <v>1175</v>
      </c>
      <c r="D10020" s="3" t="s">
        <v>33041</v>
      </c>
      <c r="E10020" s="4">
        <v>36572.0</v>
      </c>
      <c r="F10020" s="3" t="s">
        <v>33042</v>
      </c>
      <c r="G10020" s="3" t="s">
        <v>33043</v>
      </c>
      <c r="H10020" s="69" t="s">
        <v>33044</v>
      </c>
    </row>
    <row r="10021">
      <c r="A10021" s="1">
        <v>32514.0</v>
      </c>
      <c r="B10021" s="325" t="s">
        <v>1175</v>
      </c>
      <c r="D10021" s="3" t="s">
        <v>33045</v>
      </c>
      <c r="E10021" s="4">
        <v>42436.0</v>
      </c>
      <c r="F10021" s="3" t="s">
        <v>33046</v>
      </c>
      <c r="G10021" s="3" t="s">
        <v>33047</v>
      </c>
      <c r="H10021" s="69" t="s">
        <v>33048</v>
      </c>
    </row>
    <row r="10022">
      <c r="A10022" s="1">
        <v>32514.0</v>
      </c>
      <c r="B10022" s="325" t="s">
        <v>1175</v>
      </c>
      <c r="D10022" s="3" t="s">
        <v>33049</v>
      </c>
      <c r="E10022" s="4">
        <v>42132.0</v>
      </c>
      <c r="F10022" s="3" t="s">
        <v>33050</v>
      </c>
      <c r="G10022" s="3" t="s">
        <v>33051</v>
      </c>
      <c r="H10022" s="69" t="s">
        <v>33052</v>
      </c>
    </row>
    <row r="10023">
      <c r="A10023" s="1">
        <v>32514.0</v>
      </c>
      <c r="B10023" s="6" t="s">
        <v>33053</v>
      </c>
      <c r="D10023" s="3" t="s">
        <v>33054</v>
      </c>
      <c r="E10023" s="15">
        <v>44895.0</v>
      </c>
      <c r="F10023" s="3" t="s">
        <v>33055</v>
      </c>
      <c r="G10023" s="3" t="s">
        <v>33056</v>
      </c>
    </row>
    <row r="10024">
      <c r="A10024" s="1">
        <v>32514.0</v>
      </c>
      <c r="B10024" s="6" t="s">
        <v>11660</v>
      </c>
      <c r="D10024" s="3" t="s">
        <v>33057</v>
      </c>
      <c r="E10024" s="4">
        <v>43647.0</v>
      </c>
      <c r="F10024" s="3" t="s">
        <v>33058</v>
      </c>
      <c r="G10024" s="3" t="s">
        <v>33059</v>
      </c>
      <c r="H10024" s="69" t="s">
        <v>33060</v>
      </c>
    </row>
    <row r="10025">
      <c r="A10025" s="1">
        <v>32514.0</v>
      </c>
      <c r="B10025" s="325" t="s">
        <v>1180</v>
      </c>
      <c r="D10025" s="3" t="s">
        <v>33061</v>
      </c>
      <c r="E10025" s="4">
        <v>44082.0</v>
      </c>
      <c r="F10025" s="3" t="s">
        <v>33062</v>
      </c>
      <c r="G10025" s="3" t="s">
        <v>33063</v>
      </c>
      <c r="H10025" s="69" t="s">
        <v>33064</v>
      </c>
    </row>
    <row r="10026">
      <c r="A10026" s="1">
        <v>32514.0</v>
      </c>
      <c r="B10026" s="52" t="s">
        <v>33065</v>
      </c>
      <c r="D10026" s="3" t="s">
        <v>33066</v>
      </c>
      <c r="E10026" s="4">
        <v>42803.0</v>
      </c>
      <c r="F10026" s="3" t="s">
        <v>33067</v>
      </c>
      <c r="G10026" s="3" t="s">
        <v>33068</v>
      </c>
      <c r="H10026" s="16" t="s">
        <v>33069</v>
      </c>
    </row>
    <row r="10027">
      <c r="A10027" s="1">
        <v>32514.0</v>
      </c>
      <c r="B10027" s="325" t="s">
        <v>33070</v>
      </c>
      <c r="D10027" s="3" t="s">
        <v>33071</v>
      </c>
      <c r="E10027" s="4">
        <v>44993.0</v>
      </c>
      <c r="F10027" s="3" t="s">
        <v>33072</v>
      </c>
      <c r="G10027" s="3" t="s">
        <v>33073</v>
      </c>
      <c r="H10027" s="69" t="s">
        <v>33074</v>
      </c>
    </row>
    <row r="10028">
      <c r="A10028" s="1">
        <v>32514.0</v>
      </c>
      <c r="B10028" s="6" t="s">
        <v>33075</v>
      </c>
      <c r="D10028" s="3" t="s">
        <v>33076</v>
      </c>
      <c r="E10028" s="4">
        <v>44284.0</v>
      </c>
      <c r="F10028" s="3" t="s">
        <v>33077</v>
      </c>
      <c r="G10028" s="3" t="s">
        <v>33078</v>
      </c>
      <c r="H10028" s="28" t="s">
        <v>33079</v>
      </c>
    </row>
    <row r="10029">
      <c r="A10029" s="1">
        <v>32514.0</v>
      </c>
      <c r="B10029" s="325" t="s">
        <v>1212</v>
      </c>
      <c r="D10029" s="3" t="s">
        <v>33080</v>
      </c>
      <c r="E10029" s="4">
        <v>39824.0</v>
      </c>
      <c r="F10029" s="3" t="s">
        <v>33081</v>
      </c>
      <c r="G10029" s="3" t="s">
        <v>33082</v>
      </c>
      <c r="H10029" s="69" t="s">
        <v>33083</v>
      </c>
    </row>
    <row r="10030">
      <c r="A10030" s="1">
        <v>32514.0</v>
      </c>
      <c r="B10030" s="325" t="s">
        <v>1212</v>
      </c>
      <c r="D10030" s="3" t="s">
        <v>33084</v>
      </c>
      <c r="E10030" s="4">
        <v>44211.0</v>
      </c>
      <c r="F10030" s="3" t="s">
        <v>33085</v>
      </c>
      <c r="G10030" s="3" t="s">
        <v>33086</v>
      </c>
      <c r="H10030" s="69" t="s">
        <v>33087</v>
      </c>
    </row>
    <row r="10031">
      <c r="A10031" s="682">
        <v>32514.0</v>
      </c>
      <c r="B10031" s="325" t="s">
        <v>1212</v>
      </c>
      <c r="C10031" s="312"/>
      <c r="D10031" s="315" t="s">
        <v>33088</v>
      </c>
      <c r="E10031" s="314">
        <v>43588.0</v>
      </c>
      <c r="F10031" s="315" t="s">
        <v>33089</v>
      </c>
      <c r="G10031" s="315" t="s">
        <v>33090</v>
      </c>
      <c r="H10031" s="69" t="s">
        <v>33091</v>
      </c>
      <c r="I10031" s="312"/>
      <c r="J10031" s="312"/>
      <c r="K10031" s="312"/>
      <c r="L10031" s="312"/>
      <c r="M10031" s="312"/>
      <c r="N10031" s="312"/>
      <c r="O10031" s="312"/>
      <c r="P10031" s="312"/>
      <c r="Q10031" s="312"/>
      <c r="R10031" s="312"/>
      <c r="S10031" s="312"/>
      <c r="T10031" s="312"/>
      <c r="U10031" s="312"/>
      <c r="V10031" s="312"/>
      <c r="W10031" s="312"/>
      <c r="X10031" s="312"/>
      <c r="Y10031" s="312"/>
      <c r="Z10031" s="312"/>
      <c r="AA10031" s="312"/>
    </row>
    <row r="10032">
      <c r="A10032" s="1">
        <v>32514.0</v>
      </c>
      <c r="B10032" s="325" t="s">
        <v>1212</v>
      </c>
      <c r="D10032" s="3" t="s">
        <v>33092</v>
      </c>
      <c r="E10032" s="4">
        <v>38133.0</v>
      </c>
      <c r="F10032" s="3" t="s">
        <v>33093</v>
      </c>
      <c r="G10032" s="3" t="s">
        <v>33094</v>
      </c>
      <c r="H10032" s="69" t="s">
        <v>33095</v>
      </c>
    </row>
    <row r="10033">
      <c r="A10033" s="1">
        <v>32514.0</v>
      </c>
      <c r="B10033" s="26" t="s">
        <v>33096</v>
      </c>
      <c r="D10033" s="3" t="s">
        <v>33097</v>
      </c>
      <c r="E10033" s="4">
        <v>37257.0</v>
      </c>
      <c r="F10033" s="3" t="s">
        <v>33098</v>
      </c>
      <c r="G10033" s="3" t="s">
        <v>33099</v>
      </c>
      <c r="H10033" s="31" t="s">
        <v>33100</v>
      </c>
    </row>
    <row r="10034">
      <c r="A10034" s="1">
        <v>32514.0</v>
      </c>
      <c r="B10034" s="6" t="s">
        <v>19544</v>
      </c>
      <c r="D10034" s="3" t="s">
        <v>33101</v>
      </c>
      <c r="E10034" s="4">
        <v>36663.0</v>
      </c>
      <c r="F10034" s="3" t="s">
        <v>33102</v>
      </c>
      <c r="G10034" s="3" t="s">
        <v>33103</v>
      </c>
      <c r="H10034" s="12" t="s">
        <v>33104</v>
      </c>
    </row>
    <row r="10035">
      <c r="A10035" s="1">
        <v>32514.0</v>
      </c>
      <c r="B10035" s="198" t="s">
        <v>25464</v>
      </c>
      <c r="D10035" s="3" t="s">
        <v>33105</v>
      </c>
      <c r="E10035" s="4">
        <v>44263.0</v>
      </c>
      <c r="F10035" s="3" t="s">
        <v>33106</v>
      </c>
      <c r="G10035" s="3" t="s">
        <v>33107</v>
      </c>
    </row>
    <row r="10036">
      <c r="A10036" s="1">
        <v>32514.0</v>
      </c>
      <c r="B10036" s="22" t="s">
        <v>5809</v>
      </c>
      <c r="D10036" s="3" t="s">
        <v>33108</v>
      </c>
      <c r="E10036" s="4">
        <v>44309.0</v>
      </c>
      <c r="F10036" s="3" t="s">
        <v>33109</v>
      </c>
      <c r="G10036" s="3" t="s">
        <v>33110</v>
      </c>
      <c r="H10036" s="28" t="s">
        <v>33111</v>
      </c>
    </row>
    <row r="10037">
      <c r="A10037" s="1">
        <v>32514.0</v>
      </c>
      <c r="B10037" s="323" t="s">
        <v>33112</v>
      </c>
      <c r="D10037" s="3" t="s">
        <v>33113</v>
      </c>
      <c r="E10037" s="4">
        <v>30084.0</v>
      </c>
      <c r="F10037" s="3" t="s">
        <v>33114</v>
      </c>
      <c r="G10037" s="3" t="s">
        <v>33115</v>
      </c>
      <c r="H10037" s="16" t="s">
        <v>33116</v>
      </c>
    </row>
    <row r="10038">
      <c r="A10038" s="1">
        <v>32514.0</v>
      </c>
      <c r="B10038" s="325" t="s">
        <v>33112</v>
      </c>
      <c r="D10038" s="3" t="s">
        <v>33117</v>
      </c>
      <c r="E10038" s="4">
        <v>30529.0</v>
      </c>
      <c r="F10038" s="3" t="s">
        <v>33118</v>
      </c>
      <c r="G10038" s="3" t="s">
        <v>33119</v>
      </c>
      <c r="H10038" s="69" t="s">
        <v>33120</v>
      </c>
    </row>
    <row r="10039">
      <c r="A10039" s="1">
        <v>32514.0</v>
      </c>
      <c r="B10039" s="323" t="s">
        <v>11718</v>
      </c>
      <c r="D10039" s="3" t="s">
        <v>33121</v>
      </c>
      <c r="E10039" s="4">
        <v>44075.0</v>
      </c>
      <c r="F10039" s="415" t="s">
        <v>33122</v>
      </c>
      <c r="G10039" s="3" t="s">
        <v>33123</v>
      </c>
      <c r="H10039" s="16" t="s">
        <v>33124</v>
      </c>
    </row>
    <row r="10040">
      <c r="A10040" s="1">
        <v>32514.0</v>
      </c>
      <c r="B10040" s="6" t="s">
        <v>33125</v>
      </c>
      <c r="D10040" s="3" t="s">
        <v>33126</v>
      </c>
      <c r="E10040" s="15">
        <v>44540.0</v>
      </c>
      <c r="F10040" s="3" t="s">
        <v>33127</v>
      </c>
      <c r="G10040" s="3" t="s">
        <v>31485</v>
      </c>
      <c r="H10040" s="8" t="s">
        <v>9784</v>
      </c>
    </row>
    <row r="10041">
      <c r="A10041" s="1">
        <v>32514.0</v>
      </c>
      <c r="B10041" s="6" t="s">
        <v>33125</v>
      </c>
      <c r="D10041" s="3" t="s">
        <v>33128</v>
      </c>
      <c r="E10041" s="4">
        <v>45039.0</v>
      </c>
      <c r="F10041" s="3" t="s">
        <v>33129</v>
      </c>
      <c r="G10041" s="3" t="s">
        <v>33130</v>
      </c>
      <c r="H10041" s="8" t="s">
        <v>9784</v>
      </c>
    </row>
    <row r="10042">
      <c r="A10042" s="1">
        <v>32514.0</v>
      </c>
      <c r="B10042" s="6" t="s">
        <v>33125</v>
      </c>
      <c r="D10042" s="3" t="s">
        <v>33131</v>
      </c>
      <c r="E10042" s="15">
        <v>37587.0</v>
      </c>
      <c r="F10042" s="3" t="s">
        <v>33132</v>
      </c>
      <c r="G10042" s="3" t="s">
        <v>33133</v>
      </c>
    </row>
    <row r="10043">
      <c r="A10043" s="1">
        <v>32514.0</v>
      </c>
      <c r="B10043" s="6" t="s">
        <v>33125</v>
      </c>
      <c r="D10043" s="3" t="s">
        <v>33134</v>
      </c>
      <c r="E10043" s="4">
        <v>43495.0</v>
      </c>
      <c r="F10043" s="3" t="s">
        <v>33135</v>
      </c>
      <c r="G10043" s="3" t="s">
        <v>31156</v>
      </c>
    </row>
    <row r="10044">
      <c r="A10044" s="1">
        <v>32514.0</v>
      </c>
      <c r="B10044" s="6" t="s">
        <v>33125</v>
      </c>
      <c r="D10044" s="3" t="s">
        <v>33136</v>
      </c>
      <c r="E10044" s="4">
        <v>44202.0</v>
      </c>
      <c r="F10044" s="3" t="s">
        <v>33137</v>
      </c>
      <c r="G10044" s="3" t="s">
        <v>33138</v>
      </c>
    </row>
    <row r="10045">
      <c r="A10045" s="1">
        <v>32514.0</v>
      </c>
      <c r="B10045" s="6" t="s">
        <v>33125</v>
      </c>
      <c r="D10045" s="3" t="s">
        <v>33139</v>
      </c>
      <c r="E10045" s="15">
        <v>39379.0</v>
      </c>
      <c r="F10045" s="3" t="s">
        <v>33140</v>
      </c>
      <c r="G10045" s="3" t="s">
        <v>19259</v>
      </c>
    </row>
    <row r="10046">
      <c r="A10046" s="1">
        <v>32514.0</v>
      </c>
      <c r="B10046" s="6" t="s">
        <v>33141</v>
      </c>
      <c r="D10046" s="3" t="s">
        <v>33142</v>
      </c>
      <c r="E10046" s="4">
        <v>41897.0</v>
      </c>
      <c r="F10046" s="3" t="s">
        <v>33143</v>
      </c>
      <c r="G10046" s="3" t="s">
        <v>31485</v>
      </c>
      <c r="H10046" s="5" t="s">
        <v>33144</v>
      </c>
      <c r="I10046" s="5" t="s">
        <v>33145</v>
      </c>
    </row>
    <row r="10047">
      <c r="A10047" s="1">
        <v>32514.0</v>
      </c>
      <c r="B10047" s="27" t="s">
        <v>33146</v>
      </c>
      <c r="D10047" s="3" t="s">
        <v>33147</v>
      </c>
      <c r="E10047" s="4">
        <v>43492.0</v>
      </c>
      <c r="F10047" s="3" t="s">
        <v>33148</v>
      </c>
      <c r="G10047" s="3" t="s">
        <v>33149</v>
      </c>
      <c r="H10047" s="5" t="s">
        <v>33150</v>
      </c>
      <c r="I10047" s="5" t="s">
        <v>33151</v>
      </c>
    </row>
    <row r="10048">
      <c r="A10048" s="1">
        <v>32514.0</v>
      </c>
      <c r="B10048" s="639" t="s">
        <v>33152</v>
      </c>
      <c r="D10048" s="3" t="s">
        <v>33153</v>
      </c>
      <c r="E10048" s="4">
        <v>42752.0</v>
      </c>
      <c r="F10048" s="3" t="s">
        <v>33154</v>
      </c>
      <c r="G10048" s="3" t="s">
        <v>33155</v>
      </c>
      <c r="H10048" s="638" t="s">
        <v>33156</v>
      </c>
    </row>
    <row r="10049">
      <c r="A10049" s="1">
        <v>32514.0</v>
      </c>
      <c r="B10049" s="325" t="s">
        <v>1247</v>
      </c>
      <c r="D10049" s="3" t="s">
        <v>33157</v>
      </c>
      <c r="E10049" s="4">
        <v>29776.0</v>
      </c>
      <c r="F10049" s="3" t="s">
        <v>33158</v>
      </c>
      <c r="G10049" s="3" t="s">
        <v>33159</v>
      </c>
      <c r="H10049" s="69" t="s">
        <v>33160</v>
      </c>
    </row>
    <row r="10050">
      <c r="A10050" s="1">
        <v>32514.0</v>
      </c>
      <c r="B10050" s="6" t="s">
        <v>1247</v>
      </c>
      <c r="D10050" s="3" t="s">
        <v>33161</v>
      </c>
      <c r="E10050" s="4">
        <v>32288.0</v>
      </c>
      <c r="F10050" s="3" t="s">
        <v>33162</v>
      </c>
      <c r="G10050" s="3" t="s">
        <v>33163</v>
      </c>
      <c r="H10050" s="69" t="s">
        <v>33164</v>
      </c>
    </row>
    <row r="10051">
      <c r="A10051" s="1">
        <v>32514.0</v>
      </c>
      <c r="B10051" s="5" t="s">
        <v>33165</v>
      </c>
      <c r="D10051" s="3" t="s">
        <v>33166</v>
      </c>
      <c r="E10051" s="4">
        <v>44837.0</v>
      </c>
      <c r="F10051" s="3" t="s">
        <v>33167</v>
      </c>
      <c r="G10051" s="3" t="s">
        <v>33168</v>
      </c>
      <c r="I10051" s="5" t="s">
        <v>33169</v>
      </c>
    </row>
    <row r="10052">
      <c r="A10052" s="1">
        <v>32514.0</v>
      </c>
      <c r="B10052" s="6" t="s">
        <v>33170</v>
      </c>
      <c r="D10052" s="3" t="s">
        <v>33171</v>
      </c>
      <c r="E10052" s="4">
        <v>45142.0</v>
      </c>
      <c r="F10052" s="3" t="s">
        <v>33172</v>
      </c>
      <c r="G10052" s="3" t="s">
        <v>33173</v>
      </c>
    </row>
    <row r="10053">
      <c r="A10053" s="1">
        <v>32514.0</v>
      </c>
      <c r="B10053" s="325" t="s">
        <v>33174</v>
      </c>
      <c r="D10053" s="3" t="s">
        <v>33175</v>
      </c>
      <c r="E10053" s="4">
        <v>37410.0</v>
      </c>
      <c r="F10053" s="3" t="s">
        <v>33176</v>
      </c>
      <c r="G10053" s="3" t="s">
        <v>33177</v>
      </c>
      <c r="H10053" s="69" t="s">
        <v>33178</v>
      </c>
    </row>
    <row r="10054">
      <c r="A10054" s="1">
        <v>32514.0</v>
      </c>
      <c r="B10054" s="6" t="s">
        <v>33179</v>
      </c>
      <c r="D10054" s="3" t="s">
        <v>33180</v>
      </c>
      <c r="E10054" s="4">
        <v>43530.0</v>
      </c>
      <c r="F10054" s="3" t="s">
        <v>33181</v>
      </c>
      <c r="G10054" s="3" t="s">
        <v>33182</v>
      </c>
      <c r="I10054" s="5" t="s">
        <v>33183</v>
      </c>
    </row>
    <row r="10055">
      <c r="A10055" s="1">
        <v>32514.0</v>
      </c>
      <c r="B10055" s="683" t="s">
        <v>33184</v>
      </c>
      <c r="D10055" s="3" t="s">
        <v>33185</v>
      </c>
      <c r="E10055" s="4">
        <v>40086.0</v>
      </c>
      <c r="F10055" s="3" t="s">
        <v>33186</v>
      </c>
      <c r="G10055" s="3" t="s">
        <v>33187</v>
      </c>
      <c r="H10055" s="107" t="s">
        <v>33188</v>
      </c>
    </row>
    <row r="10056">
      <c r="A10056" s="1">
        <v>32514.0</v>
      </c>
      <c r="B10056" s="10" t="s">
        <v>33189</v>
      </c>
      <c r="D10056" s="3" t="s">
        <v>33190</v>
      </c>
      <c r="E10056" s="4">
        <v>44102.0</v>
      </c>
      <c r="F10056" s="3" t="s">
        <v>33191</v>
      </c>
      <c r="G10056" s="3" t="s">
        <v>33192</v>
      </c>
      <c r="H10056" s="294" t="s">
        <v>33193</v>
      </c>
    </row>
    <row r="10057">
      <c r="A10057" s="1">
        <v>32514.0</v>
      </c>
      <c r="B10057" s="325" t="s">
        <v>1262</v>
      </c>
      <c r="D10057" s="3" t="s">
        <v>33194</v>
      </c>
      <c r="E10057" s="4">
        <v>35668.0</v>
      </c>
      <c r="F10057" s="3" t="s">
        <v>33195</v>
      </c>
      <c r="G10057" s="3" t="s">
        <v>33196</v>
      </c>
      <c r="H10057" s="69" t="s">
        <v>33197</v>
      </c>
    </row>
    <row r="10058">
      <c r="A10058" s="1">
        <v>32514.0</v>
      </c>
      <c r="B10058" s="27" t="s">
        <v>1266</v>
      </c>
      <c r="D10058" s="3" t="s">
        <v>33198</v>
      </c>
      <c r="E10058" s="4">
        <v>43907.0</v>
      </c>
      <c r="F10058" s="3" t="s">
        <v>33199</v>
      </c>
      <c r="G10058" s="3" t="s">
        <v>33200</v>
      </c>
      <c r="H10058" s="5" t="s">
        <v>33201</v>
      </c>
    </row>
    <row r="10059">
      <c r="A10059" s="672">
        <v>32514.0</v>
      </c>
      <c r="B10059" s="6" t="s">
        <v>33202</v>
      </c>
      <c r="C10059" s="674"/>
      <c r="D10059" s="675" t="s">
        <v>33203</v>
      </c>
      <c r="E10059" s="676">
        <v>42461.0</v>
      </c>
      <c r="F10059" s="675" t="s">
        <v>33204</v>
      </c>
      <c r="G10059" s="675" t="s">
        <v>33205</v>
      </c>
      <c r="H10059" s="28" t="s">
        <v>33206</v>
      </c>
      <c r="I10059" s="674"/>
      <c r="J10059" s="674"/>
      <c r="K10059" s="674"/>
      <c r="L10059" s="674"/>
      <c r="M10059" s="674"/>
      <c r="N10059" s="674"/>
      <c r="O10059" s="674"/>
      <c r="P10059" s="674"/>
      <c r="Q10059" s="674"/>
      <c r="R10059" s="674"/>
      <c r="S10059" s="674"/>
      <c r="T10059" s="674"/>
      <c r="U10059" s="674"/>
      <c r="V10059" s="674"/>
      <c r="W10059" s="674"/>
      <c r="X10059" s="674"/>
      <c r="Y10059" s="674"/>
      <c r="Z10059" s="674"/>
      <c r="AA10059" s="674"/>
    </row>
    <row r="10060">
      <c r="A10060" s="1">
        <v>32514.0</v>
      </c>
      <c r="B10060" s="323" t="s">
        <v>1271</v>
      </c>
      <c r="D10060" s="3" t="s">
        <v>33207</v>
      </c>
      <c r="E10060" s="4">
        <v>38854.0</v>
      </c>
      <c r="F10060" s="3" t="s">
        <v>33208</v>
      </c>
      <c r="G10060" s="3" t="s">
        <v>33209</v>
      </c>
      <c r="H10060" s="16" t="s">
        <v>33210</v>
      </c>
    </row>
    <row r="10061">
      <c r="A10061" s="1">
        <v>32514.0</v>
      </c>
      <c r="B10061" s="325" t="s">
        <v>1271</v>
      </c>
      <c r="D10061" s="3" t="s">
        <v>33211</v>
      </c>
      <c r="E10061" s="4">
        <v>37048.0</v>
      </c>
      <c r="F10061" s="3" t="s">
        <v>33212</v>
      </c>
      <c r="G10061" s="3" t="s">
        <v>33213</v>
      </c>
      <c r="H10061" s="69" t="s">
        <v>33214</v>
      </c>
    </row>
    <row r="10062">
      <c r="A10062" s="1">
        <v>32514.0</v>
      </c>
      <c r="B10062" s="325" t="s">
        <v>11820</v>
      </c>
      <c r="D10062" s="3" t="s">
        <v>33215</v>
      </c>
      <c r="E10062" s="4">
        <v>41149.0</v>
      </c>
      <c r="F10062" s="3" t="s">
        <v>33216</v>
      </c>
      <c r="G10062" s="3" t="s">
        <v>33217</v>
      </c>
      <c r="H10062" s="69" t="s">
        <v>33218</v>
      </c>
    </row>
    <row r="10063">
      <c r="A10063" s="1">
        <v>32514.0</v>
      </c>
      <c r="B10063" s="325" t="s">
        <v>11820</v>
      </c>
      <c r="D10063" s="3" t="s">
        <v>33219</v>
      </c>
      <c r="E10063" s="15">
        <v>43398.0</v>
      </c>
      <c r="F10063" s="3" t="s">
        <v>33220</v>
      </c>
      <c r="G10063" s="3" t="s">
        <v>33221</v>
      </c>
      <c r="H10063" s="69" t="s">
        <v>33222</v>
      </c>
    </row>
    <row r="10064">
      <c r="A10064" s="1">
        <v>32514.0</v>
      </c>
      <c r="B10064" s="325" t="s">
        <v>11820</v>
      </c>
      <c r="D10064" s="3" t="s">
        <v>33223</v>
      </c>
      <c r="E10064" s="15">
        <v>39735.0</v>
      </c>
      <c r="F10064" s="3" t="s">
        <v>33186</v>
      </c>
      <c r="G10064" s="3" t="s">
        <v>33224</v>
      </c>
      <c r="H10064" s="69" t="s">
        <v>33225</v>
      </c>
    </row>
    <row r="10065">
      <c r="A10065" s="1">
        <v>32514.0</v>
      </c>
      <c r="B10065" s="325" t="s">
        <v>11820</v>
      </c>
      <c r="D10065" s="3" t="s">
        <v>33226</v>
      </c>
      <c r="E10065" s="4">
        <v>44102.0</v>
      </c>
      <c r="F10065" s="3" t="s">
        <v>33227</v>
      </c>
      <c r="G10065" s="3" t="s">
        <v>33228</v>
      </c>
      <c r="H10065" s="69" t="s">
        <v>33229</v>
      </c>
    </row>
    <row r="10066">
      <c r="A10066" s="1">
        <v>32514.0</v>
      </c>
      <c r="B10066" s="10" t="s">
        <v>19597</v>
      </c>
      <c r="D10066" s="3" t="s">
        <v>33230</v>
      </c>
      <c r="E10066" s="4">
        <v>34068.0</v>
      </c>
      <c r="F10066" s="3" t="s">
        <v>33231</v>
      </c>
      <c r="G10066" s="3" t="s">
        <v>33232</v>
      </c>
      <c r="H10066" s="684" t="s">
        <v>33233</v>
      </c>
    </row>
    <row r="10067">
      <c r="A10067" s="1">
        <v>32514.0</v>
      </c>
      <c r="B10067" s="6" t="s">
        <v>19597</v>
      </c>
      <c r="D10067" s="3" t="s">
        <v>33234</v>
      </c>
      <c r="E10067" s="4">
        <v>41717.0</v>
      </c>
      <c r="F10067" s="3" t="s">
        <v>33235</v>
      </c>
      <c r="G10067" s="3" t="s">
        <v>33236</v>
      </c>
      <c r="H10067" s="16" t="s">
        <v>33237</v>
      </c>
    </row>
    <row r="10068">
      <c r="A10068" s="1">
        <v>32514.0</v>
      </c>
      <c r="B10068" s="52" t="s">
        <v>33238</v>
      </c>
      <c r="D10068" s="3" t="s">
        <v>33239</v>
      </c>
      <c r="E10068" s="4">
        <v>39833.0</v>
      </c>
      <c r="F10068" s="3" t="s">
        <v>33240</v>
      </c>
      <c r="G10068" s="3" t="s">
        <v>33241</v>
      </c>
      <c r="H10068" s="16" t="s">
        <v>33242</v>
      </c>
    </row>
    <row r="10069">
      <c r="A10069" s="1">
        <v>32514.0</v>
      </c>
      <c r="B10069" s="325" t="s">
        <v>33243</v>
      </c>
      <c r="D10069" s="3" t="s">
        <v>33244</v>
      </c>
      <c r="E10069" s="4">
        <v>44572.0</v>
      </c>
      <c r="F10069" s="3" t="s">
        <v>33245</v>
      </c>
      <c r="G10069" s="3" t="s">
        <v>33246</v>
      </c>
      <c r="H10069" s="69" t="s">
        <v>33247</v>
      </c>
    </row>
    <row r="10070">
      <c r="A10070" s="1">
        <v>32514.0</v>
      </c>
      <c r="B10070" s="323" t="s">
        <v>19607</v>
      </c>
      <c r="D10070" s="3" t="s">
        <v>33248</v>
      </c>
      <c r="E10070" s="4">
        <v>45086.0</v>
      </c>
      <c r="F10070" s="3" t="s">
        <v>33249</v>
      </c>
      <c r="G10070" s="3" t="s">
        <v>33250</v>
      </c>
      <c r="H10070" s="5" t="s">
        <v>33251</v>
      </c>
      <c r="I10070" s="5" t="s">
        <v>33252</v>
      </c>
    </row>
    <row r="10071">
      <c r="A10071" s="1">
        <v>32514.0</v>
      </c>
      <c r="B10071" s="325" t="s">
        <v>11836</v>
      </c>
      <c r="D10071" s="3" t="s">
        <v>33253</v>
      </c>
      <c r="E10071" s="4">
        <v>44257.0</v>
      </c>
      <c r="F10071" s="3" t="s">
        <v>33254</v>
      </c>
      <c r="G10071" s="3" t="s">
        <v>33255</v>
      </c>
      <c r="H10071" s="8" t="s">
        <v>9784</v>
      </c>
    </row>
    <row r="10072">
      <c r="A10072" s="1">
        <v>32514.0</v>
      </c>
      <c r="B10072" s="325" t="s">
        <v>11836</v>
      </c>
      <c r="D10072" s="3" t="s">
        <v>33256</v>
      </c>
      <c r="E10072" s="4">
        <v>44074.0</v>
      </c>
      <c r="F10072" s="3" t="s">
        <v>33257</v>
      </c>
      <c r="G10072" s="3" t="s">
        <v>33258</v>
      </c>
      <c r="H10072" s="69" t="s">
        <v>33259</v>
      </c>
    </row>
    <row r="10073">
      <c r="A10073" s="1">
        <v>32514.0</v>
      </c>
      <c r="B10073" s="323" t="s">
        <v>1282</v>
      </c>
      <c r="D10073" s="3" t="s">
        <v>33260</v>
      </c>
      <c r="E10073" s="4">
        <v>45132.0</v>
      </c>
      <c r="F10073" s="3" t="s">
        <v>33261</v>
      </c>
      <c r="G10073" s="3" t="s">
        <v>33262</v>
      </c>
      <c r="H10073" s="16" t="s">
        <v>33263</v>
      </c>
    </row>
    <row r="10074">
      <c r="A10074" s="1">
        <v>32514.0</v>
      </c>
      <c r="B10074" s="6" t="s">
        <v>1287</v>
      </c>
      <c r="D10074" s="3" t="s">
        <v>33264</v>
      </c>
      <c r="E10074" s="4">
        <v>39954.0</v>
      </c>
      <c r="F10074" s="3" t="s">
        <v>33265</v>
      </c>
      <c r="G10074" s="3" t="s">
        <v>32485</v>
      </c>
    </row>
    <row r="10075">
      <c r="A10075" s="1">
        <v>32514.0</v>
      </c>
      <c r="B10075" s="52" t="s">
        <v>33266</v>
      </c>
      <c r="D10075" s="3" t="s">
        <v>33267</v>
      </c>
      <c r="E10075" s="4">
        <v>42422.0</v>
      </c>
      <c r="F10075" s="3" t="s">
        <v>33268</v>
      </c>
      <c r="G10075" s="3" t="s">
        <v>25884</v>
      </c>
      <c r="H10075" s="16" t="s">
        <v>33269</v>
      </c>
    </row>
    <row r="10076">
      <c r="A10076" s="1">
        <v>32514.0</v>
      </c>
      <c r="B10076" s="325" t="s">
        <v>11858</v>
      </c>
      <c r="D10076" s="3" t="s">
        <v>33270</v>
      </c>
      <c r="E10076" s="4">
        <v>44432.0</v>
      </c>
      <c r="F10076" s="3" t="s">
        <v>33271</v>
      </c>
      <c r="G10076" s="3" t="s">
        <v>33272</v>
      </c>
      <c r="H10076" s="69" t="s">
        <v>33273</v>
      </c>
    </row>
    <row r="10077">
      <c r="A10077" s="1">
        <v>32514.0</v>
      </c>
      <c r="B10077" s="325" t="s">
        <v>11858</v>
      </c>
      <c r="D10077" s="3" t="s">
        <v>33274</v>
      </c>
      <c r="E10077" s="4">
        <v>44721.0</v>
      </c>
      <c r="F10077" s="3" t="s">
        <v>33275</v>
      </c>
      <c r="G10077" s="3" t="s">
        <v>33276</v>
      </c>
      <c r="H10077" s="69" t="s">
        <v>33277</v>
      </c>
    </row>
    <row r="10078">
      <c r="A10078" s="1">
        <v>32514.0</v>
      </c>
      <c r="B10078" s="325" t="s">
        <v>11858</v>
      </c>
      <c r="D10078" s="3" t="s">
        <v>33278</v>
      </c>
      <c r="E10078" s="4">
        <v>41324.0</v>
      </c>
      <c r="F10078" s="3" t="s">
        <v>33279</v>
      </c>
      <c r="G10078" s="3" t="s">
        <v>33280</v>
      </c>
      <c r="H10078" s="69" t="s">
        <v>33281</v>
      </c>
    </row>
    <row r="10079">
      <c r="A10079" s="1">
        <v>32514.0</v>
      </c>
      <c r="B10079" s="325" t="s">
        <v>11858</v>
      </c>
      <c r="D10079" s="3" t="s">
        <v>33282</v>
      </c>
      <c r="E10079" s="4">
        <v>44330.0</v>
      </c>
      <c r="F10079" s="3" t="s">
        <v>33283</v>
      </c>
      <c r="G10079" s="3" t="s">
        <v>33284</v>
      </c>
      <c r="H10079" s="69" t="s">
        <v>33285</v>
      </c>
    </row>
    <row r="10080">
      <c r="A10080" s="1">
        <v>32514.0</v>
      </c>
      <c r="B10080" s="26" t="s">
        <v>5984</v>
      </c>
      <c r="D10080" s="3" t="s">
        <v>33286</v>
      </c>
      <c r="E10080" s="4">
        <v>41904.0</v>
      </c>
      <c r="F10080" s="3" t="s">
        <v>33287</v>
      </c>
      <c r="G10080" s="3" t="s">
        <v>33288</v>
      </c>
      <c r="H10080" s="31" t="s">
        <v>33289</v>
      </c>
    </row>
    <row r="10081">
      <c r="A10081" s="1">
        <v>32514.0</v>
      </c>
      <c r="B10081" s="26" t="s">
        <v>5984</v>
      </c>
      <c r="D10081" s="3" t="s">
        <v>33290</v>
      </c>
      <c r="E10081" s="4">
        <v>39226.0</v>
      </c>
      <c r="F10081" s="3" t="s">
        <v>33291</v>
      </c>
      <c r="G10081" s="3" t="s">
        <v>33292</v>
      </c>
      <c r="H10081" s="31" t="s">
        <v>33293</v>
      </c>
    </row>
    <row r="10082">
      <c r="A10082" s="1">
        <v>32514.0</v>
      </c>
      <c r="B10082" s="26" t="s">
        <v>5984</v>
      </c>
      <c r="D10082" s="3" t="s">
        <v>33294</v>
      </c>
      <c r="E10082" s="4">
        <v>44627.0</v>
      </c>
      <c r="F10082" s="3" t="s">
        <v>33295</v>
      </c>
      <c r="G10082" s="3" t="s">
        <v>33296</v>
      </c>
      <c r="H10082" s="31" t="s">
        <v>33297</v>
      </c>
    </row>
    <row r="10083">
      <c r="A10083" s="1">
        <v>32514.0</v>
      </c>
      <c r="B10083" s="6" t="s">
        <v>33298</v>
      </c>
      <c r="D10083" s="3" t="s">
        <v>33299</v>
      </c>
      <c r="E10083" s="4">
        <v>45292.0</v>
      </c>
      <c r="F10083" s="3" t="s">
        <v>32845</v>
      </c>
      <c r="G10083" s="3" t="s">
        <v>33300</v>
      </c>
    </row>
    <row r="10084">
      <c r="A10084" s="1">
        <v>32514.0</v>
      </c>
      <c r="B10084" s="52" t="s">
        <v>33301</v>
      </c>
      <c r="D10084" s="3" t="s">
        <v>33302</v>
      </c>
      <c r="E10084" s="4">
        <v>44384.0</v>
      </c>
      <c r="F10084" s="3" t="s">
        <v>33303</v>
      </c>
      <c r="G10084" s="3" t="s">
        <v>33304</v>
      </c>
      <c r="H10084" s="16" t="s">
        <v>33305</v>
      </c>
    </row>
    <row r="10085">
      <c r="A10085" s="1">
        <v>32514.0</v>
      </c>
      <c r="B10085" s="6" t="s">
        <v>33306</v>
      </c>
      <c r="D10085" s="3" t="s">
        <v>33307</v>
      </c>
      <c r="E10085" s="4">
        <v>43739.0</v>
      </c>
      <c r="F10085" s="3" t="s">
        <v>33308</v>
      </c>
      <c r="G10085" s="3" t="s">
        <v>33309</v>
      </c>
    </row>
    <row r="10086">
      <c r="A10086" s="1">
        <v>32514.0</v>
      </c>
      <c r="B10086" s="6" t="s">
        <v>33310</v>
      </c>
      <c r="D10086" s="3" t="s">
        <v>33311</v>
      </c>
      <c r="E10086" s="4">
        <v>42917.0</v>
      </c>
      <c r="F10086" s="3" t="s">
        <v>31440</v>
      </c>
      <c r="G10086" s="3" t="s">
        <v>33312</v>
      </c>
    </row>
    <row r="10087">
      <c r="A10087" s="1">
        <v>32514.0</v>
      </c>
      <c r="B10087" s="325" t="s">
        <v>33313</v>
      </c>
      <c r="D10087" s="3" t="s">
        <v>33314</v>
      </c>
      <c r="E10087" s="4">
        <v>26850.0</v>
      </c>
      <c r="F10087" s="3" t="s">
        <v>33315</v>
      </c>
      <c r="G10087" s="3" t="s">
        <v>33316</v>
      </c>
      <c r="H10087" s="69" t="s">
        <v>33317</v>
      </c>
    </row>
    <row r="10088">
      <c r="A10088" s="1">
        <v>32514.0</v>
      </c>
      <c r="B10088" s="325" t="s">
        <v>33318</v>
      </c>
      <c r="D10088" s="3" t="s">
        <v>33319</v>
      </c>
      <c r="E10088" s="15">
        <v>30313.0</v>
      </c>
      <c r="F10088" s="3" t="s">
        <v>33320</v>
      </c>
      <c r="G10088" s="3" t="s">
        <v>33321</v>
      </c>
      <c r="H10088" s="69" t="s">
        <v>33322</v>
      </c>
    </row>
    <row r="10089">
      <c r="A10089" s="1">
        <v>32514.0</v>
      </c>
      <c r="B10089" s="6" t="s">
        <v>33323</v>
      </c>
      <c r="D10089" s="3" t="s">
        <v>33324</v>
      </c>
      <c r="E10089" s="4">
        <v>43831.0</v>
      </c>
      <c r="F10089" s="3" t="s">
        <v>33325</v>
      </c>
      <c r="G10089" s="3" t="s">
        <v>33326</v>
      </c>
      <c r="H10089" s="619" t="s">
        <v>33327</v>
      </c>
      <c r="I10089" s="174"/>
    </row>
    <row r="10090">
      <c r="A10090" s="1">
        <v>32514.0</v>
      </c>
      <c r="B10090" s="6" t="s">
        <v>33328</v>
      </c>
      <c r="D10090" s="3" t="s">
        <v>33329</v>
      </c>
      <c r="E10090" s="4">
        <v>42842.0</v>
      </c>
      <c r="F10090" s="3" t="s">
        <v>33330</v>
      </c>
      <c r="G10090" s="3" t="s">
        <v>33331</v>
      </c>
      <c r="H10090" s="5" t="s">
        <v>33332</v>
      </c>
      <c r="I10090" s="5" t="s">
        <v>33333</v>
      </c>
    </row>
    <row r="10091">
      <c r="A10091" s="1">
        <v>32514.0</v>
      </c>
      <c r="B10091" s="6" t="s">
        <v>33334</v>
      </c>
      <c r="D10091" s="3" t="s">
        <v>33335</v>
      </c>
      <c r="E10091" s="4">
        <v>44593.0</v>
      </c>
      <c r="F10091" s="3" t="s">
        <v>33336</v>
      </c>
      <c r="G10091" s="3" t="s">
        <v>18931</v>
      </c>
      <c r="H10091" s="135" t="s">
        <v>33337</v>
      </c>
    </row>
    <row r="10092">
      <c r="A10092" s="1">
        <v>32514.0</v>
      </c>
      <c r="B10092" s="323" t="s">
        <v>33338</v>
      </c>
      <c r="D10092" s="3" t="s">
        <v>33339</v>
      </c>
      <c r="E10092" s="4">
        <v>43831.0</v>
      </c>
      <c r="F10092" s="3" t="s">
        <v>33340</v>
      </c>
      <c r="G10092" s="3" t="s">
        <v>33341</v>
      </c>
      <c r="H10092" s="16" t="s">
        <v>33342</v>
      </c>
    </row>
    <row r="10093">
      <c r="A10093" s="1">
        <v>32514.0</v>
      </c>
      <c r="B10093" s="685" t="s">
        <v>33343</v>
      </c>
      <c r="D10093" s="3" t="s">
        <v>33344</v>
      </c>
      <c r="E10093" s="4">
        <v>38908.0</v>
      </c>
      <c r="F10093" s="3" t="s">
        <v>33345</v>
      </c>
      <c r="G10093" s="3" t="s">
        <v>33346</v>
      </c>
      <c r="H10093" s="349" t="s">
        <v>33347</v>
      </c>
    </row>
    <row r="10094">
      <c r="A10094" s="1">
        <v>32514.0</v>
      </c>
      <c r="B10094" s="6" t="s">
        <v>33348</v>
      </c>
      <c r="D10094" s="3" t="s">
        <v>33349</v>
      </c>
      <c r="E10094" s="4">
        <v>38383.0</v>
      </c>
      <c r="F10094" s="3" t="s">
        <v>33350</v>
      </c>
      <c r="G10094" s="3" t="s">
        <v>33351</v>
      </c>
      <c r="H10094" s="10" t="s">
        <v>33352</v>
      </c>
    </row>
    <row r="10095">
      <c r="A10095" s="1">
        <v>32514.0</v>
      </c>
      <c r="B10095" s="26" t="s">
        <v>33353</v>
      </c>
      <c r="D10095" s="3" t="s">
        <v>33354</v>
      </c>
      <c r="E10095" s="4">
        <v>38790.0</v>
      </c>
      <c r="F10095" s="3" t="s">
        <v>33355</v>
      </c>
      <c r="G10095" s="3" t="s">
        <v>33356</v>
      </c>
      <c r="H10095" s="31" t="s">
        <v>33357</v>
      </c>
    </row>
    <row r="10096">
      <c r="A10096" s="1">
        <v>32514.0</v>
      </c>
      <c r="B10096" s="325" t="s">
        <v>1434</v>
      </c>
      <c r="D10096" s="3" t="s">
        <v>33358</v>
      </c>
      <c r="E10096" s="4">
        <v>43665.0</v>
      </c>
      <c r="F10096" s="3" t="s">
        <v>33359</v>
      </c>
      <c r="G10096" s="3" t="s">
        <v>33360</v>
      </c>
      <c r="H10096" s="69" t="s">
        <v>33361</v>
      </c>
    </row>
    <row r="10097">
      <c r="A10097" s="1">
        <v>32514.0</v>
      </c>
      <c r="B10097" s="325" t="s">
        <v>1434</v>
      </c>
      <c r="D10097" s="3" t="s">
        <v>33362</v>
      </c>
      <c r="E10097" s="4">
        <v>35143.0</v>
      </c>
      <c r="F10097" s="3" t="s">
        <v>33363</v>
      </c>
      <c r="G10097" s="3" t="s">
        <v>33364</v>
      </c>
      <c r="H10097" s="69" t="s">
        <v>33365</v>
      </c>
    </row>
    <row r="10098">
      <c r="A10098" s="1">
        <v>32514.0</v>
      </c>
      <c r="B10098" s="6" t="s">
        <v>33366</v>
      </c>
      <c r="D10098" s="3" t="s">
        <v>33367</v>
      </c>
      <c r="E10098" s="15">
        <v>38306.0</v>
      </c>
      <c r="F10098" s="3" t="s">
        <v>33368</v>
      </c>
      <c r="G10098" s="3" t="s">
        <v>33369</v>
      </c>
    </row>
    <row r="10099">
      <c r="A10099" s="1">
        <v>32514.0</v>
      </c>
      <c r="B10099" s="6" t="s">
        <v>33370</v>
      </c>
      <c r="D10099" s="3" t="s">
        <v>33371</v>
      </c>
      <c r="E10099" s="4">
        <v>45099.0</v>
      </c>
      <c r="F10099" s="3" t="s">
        <v>33372</v>
      </c>
      <c r="G10099" s="3" t="s">
        <v>33373</v>
      </c>
      <c r="H10099" s="8" t="s">
        <v>9784</v>
      </c>
    </row>
    <row r="10100">
      <c r="A10100" s="1">
        <v>32514.0</v>
      </c>
      <c r="B10100" s="6" t="s">
        <v>33370</v>
      </c>
      <c r="D10100" s="3" t="s">
        <v>33374</v>
      </c>
      <c r="E10100" s="4">
        <v>44652.0</v>
      </c>
      <c r="F10100" s="3" t="s">
        <v>33375</v>
      </c>
      <c r="G10100" s="3" t="s">
        <v>33376</v>
      </c>
    </row>
    <row r="10101">
      <c r="A10101" s="1">
        <v>32514.0</v>
      </c>
      <c r="B10101" s="6" t="s">
        <v>33377</v>
      </c>
      <c r="D10101" s="3" t="s">
        <v>33378</v>
      </c>
      <c r="E10101" s="4">
        <v>45002.0</v>
      </c>
      <c r="F10101" s="3" t="s">
        <v>33379</v>
      </c>
      <c r="G10101" s="3" t="s">
        <v>33380</v>
      </c>
      <c r="H10101" s="8" t="s">
        <v>9784</v>
      </c>
    </row>
    <row r="10102">
      <c r="A10102" s="1">
        <v>32514.0</v>
      </c>
      <c r="B10102" s="616" t="s">
        <v>33381</v>
      </c>
      <c r="D10102" s="3" t="s">
        <v>33382</v>
      </c>
      <c r="E10102" s="4">
        <v>43875.0</v>
      </c>
      <c r="F10102" s="3" t="s">
        <v>33383</v>
      </c>
      <c r="G10102" s="3" t="s">
        <v>32530</v>
      </c>
    </row>
    <row r="10103">
      <c r="A10103" s="1">
        <v>32514.0</v>
      </c>
      <c r="B10103" s="6" t="s">
        <v>33384</v>
      </c>
      <c r="D10103" s="3" t="s">
        <v>33385</v>
      </c>
      <c r="E10103" s="4">
        <v>42847.0</v>
      </c>
      <c r="F10103" s="3" t="s">
        <v>33386</v>
      </c>
      <c r="G10103" s="3" t="s">
        <v>33387</v>
      </c>
    </row>
    <row r="10104">
      <c r="A10104" s="1">
        <v>32514.0</v>
      </c>
      <c r="B10104" s="52" t="s">
        <v>33388</v>
      </c>
      <c r="D10104" s="3" t="s">
        <v>33389</v>
      </c>
      <c r="E10104" s="4">
        <v>45231.0</v>
      </c>
      <c r="F10104" s="3" t="s">
        <v>33390</v>
      </c>
      <c r="G10104" s="3" t="s">
        <v>33391</v>
      </c>
      <c r="H10104" s="16" t="s">
        <v>33392</v>
      </c>
    </row>
    <row r="10105">
      <c r="A10105" s="1">
        <v>32514.0</v>
      </c>
      <c r="B10105" s="6" t="s">
        <v>33393</v>
      </c>
      <c r="D10105" s="3" t="s">
        <v>33394</v>
      </c>
      <c r="E10105" s="4">
        <v>44166.0</v>
      </c>
      <c r="F10105" s="3" t="s">
        <v>33395</v>
      </c>
      <c r="G10105" s="3" t="s">
        <v>33396</v>
      </c>
      <c r="H10105" s="16" t="s">
        <v>33397</v>
      </c>
    </row>
    <row r="10106">
      <c r="A10106" s="1">
        <v>32514.0</v>
      </c>
      <c r="B10106" s="6" t="s">
        <v>33393</v>
      </c>
      <c r="D10106" s="3" t="s">
        <v>33398</v>
      </c>
      <c r="E10106" s="4">
        <v>45194.0</v>
      </c>
      <c r="F10106" s="3" t="s">
        <v>33399</v>
      </c>
      <c r="G10106" s="3" t="s">
        <v>33400</v>
      </c>
      <c r="H10106" s="686"/>
    </row>
    <row r="10107">
      <c r="A10107" s="1">
        <v>32514.0</v>
      </c>
      <c r="B10107" s="323" t="s">
        <v>1443</v>
      </c>
      <c r="D10107" s="3" t="s">
        <v>33401</v>
      </c>
      <c r="E10107" s="4">
        <v>44931.0</v>
      </c>
      <c r="F10107" s="3" t="s">
        <v>33402</v>
      </c>
      <c r="G10107" s="3" t="s">
        <v>33403</v>
      </c>
      <c r="H10107" s="16" t="s">
        <v>33404</v>
      </c>
    </row>
    <row r="10108">
      <c r="A10108" s="1">
        <v>32514.0</v>
      </c>
      <c r="B10108" s="325" t="s">
        <v>1443</v>
      </c>
      <c r="D10108" s="3" t="s">
        <v>33405</v>
      </c>
      <c r="E10108" s="4">
        <v>45051.0</v>
      </c>
      <c r="F10108" s="3" t="s">
        <v>33406</v>
      </c>
      <c r="G10108" s="3" t="s">
        <v>33407</v>
      </c>
      <c r="H10108" s="69" t="s">
        <v>33408</v>
      </c>
    </row>
    <row r="10109">
      <c r="A10109" s="1">
        <v>32514.0</v>
      </c>
      <c r="B10109" s="6" t="s">
        <v>33409</v>
      </c>
      <c r="D10109" s="3" t="s">
        <v>33410</v>
      </c>
      <c r="E10109" s="4">
        <v>40431.0</v>
      </c>
      <c r="F10109" s="3" t="s">
        <v>33411</v>
      </c>
      <c r="G10109" s="3" t="s">
        <v>33412</v>
      </c>
    </row>
    <row r="10110">
      <c r="A10110" s="1">
        <v>32514.0</v>
      </c>
      <c r="B10110" s="687" t="s">
        <v>33413</v>
      </c>
      <c r="D10110" s="3" t="s">
        <v>33414</v>
      </c>
      <c r="E10110" s="4">
        <v>43593.0</v>
      </c>
      <c r="F10110" s="3" t="s">
        <v>33415</v>
      </c>
      <c r="G10110" s="3" t="s">
        <v>33416</v>
      </c>
      <c r="H10110" s="60" t="s">
        <v>33417</v>
      </c>
    </row>
    <row r="10111">
      <c r="A10111" s="1">
        <v>32514.0</v>
      </c>
      <c r="B10111" s="6" t="s">
        <v>33418</v>
      </c>
      <c r="D10111" s="3" t="s">
        <v>33419</v>
      </c>
      <c r="E10111" s="4">
        <v>45168.0</v>
      </c>
      <c r="F10111" s="3" t="s">
        <v>33420</v>
      </c>
      <c r="G10111" s="3" t="s">
        <v>33421</v>
      </c>
    </row>
    <row r="10112">
      <c r="A10112" s="1">
        <v>32514.0</v>
      </c>
      <c r="B10112" s="325" t="s">
        <v>19725</v>
      </c>
      <c r="D10112" s="3" t="s">
        <v>33422</v>
      </c>
      <c r="E10112" s="15">
        <v>41927.0</v>
      </c>
      <c r="F10112" s="3" t="s">
        <v>33423</v>
      </c>
      <c r="G10112" s="3" t="s">
        <v>33424</v>
      </c>
      <c r="H10112" s="69" t="s">
        <v>33425</v>
      </c>
    </row>
    <row r="10113">
      <c r="A10113" s="1">
        <v>32514.0</v>
      </c>
      <c r="B10113" s="325" t="s">
        <v>19725</v>
      </c>
      <c r="D10113" s="3" t="s">
        <v>33426</v>
      </c>
      <c r="E10113" s="15">
        <v>43031.0</v>
      </c>
      <c r="F10113" s="3" t="s">
        <v>31478</v>
      </c>
      <c r="G10113" s="3" t="s">
        <v>33427</v>
      </c>
      <c r="H10113" s="69" t="s">
        <v>33428</v>
      </c>
    </row>
    <row r="10114">
      <c r="A10114" s="1">
        <v>32514.0</v>
      </c>
      <c r="B10114" s="134" t="s">
        <v>6235</v>
      </c>
      <c r="D10114" s="3" t="s">
        <v>33429</v>
      </c>
      <c r="E10114" s="4">
        <v>41320.0</v>
      </c>
      <c r="F10114" s="3" t="s">
        <v>33430</v>
      </c>
      <c r="G10114" s="3" t="s">
        <v>31615</v>
      </c>
      <c r="H10114" s="44" t="s">
        <v>33431</v>
      </c>
    </row>
    <row r="10115">
      <c r="A10115" s="1">
        <v>32514.0</v>
      </c>
      <c r="B10115" s="323" t="s">
        <v>12004</v>
      </c>
      <c r="D10115" s="3" t="s">
        <v>33432</v>
      </c>
      <c r="E10115" s="4">
        <v>38784.0</v>
      </c>
      <c r="F10115" s="3" t="s">
        <v>33433</v>
      </c>
      <c r="G10115" s="3" t="s">
        <v>33434</v>
      </c>
      <c r="H10115" s="16" t="s">
        <v>33435</v>
      </c>
    </row>
    <row r="10116">
      <c r="A10116" s="1">
        <v>32514.0</v>
      </c>
      <c r="B10116" s="6" t="s">
        <v>33436</v>
      </c>
      <c r="D10116" s="315" t="s">
        <v>33437</v>
      </c>
      <c r="E10116" s="4">
        <v>45044.0</v>
      </c>
      <c r="F10116" s="3" t="s">
        <v>32085</v>
      </c>
      <c r="G10116" s="3" t="s">
        <v>32086</v>
      </c>
      <c r="H10116" s="5" t="s">
        <v>33438</v>
      </c>
      <c r="I10116" s="5" t="s">
        <v>32088</v>
      </c>
    </row>
    <row r="10117">
      <c r="A10117" s="1">
        <v>32514.0</v>
      </c>
      <c r="B10117" s="6" t="s">
        <v>33439</v>
      </c>
      <c r="D10117" s="3" t="s">
        <v>33440</v>
      </c>
      <c r="E10117" s="4">
        <v>42826.0</v>
      </c>
      <c r="F10117" s="3" t="s">
        <v>33441</v>
      </c>
      <c r="G10117" s="3" t="s">
        <v>33442</v>
      </c>
      <c r="H10117" s="688" t="s">
        <v>33443</v>
      </c>
      <c r="I10117" s="688" t="s">
        <v>33444</v>
      </c>
    </row>
    <row r="10118">
      <c r="A10118" s="473">
        <v>32514.0</v>
      </c>
      <c r="B10118" s="495" t="s">
        <v>12021</v>
      </c>
      <c r="C10118" s="475"/>
      <c r="D10118" s="478" t="s">
        <v>33445</v>
      </c>
      <c r="E10118" s="477">
        <v>37623.0</v>
      </c>
      <c r="F10118" s="478" t="s">
        <v>31964</v>
      </c>
      <c r="G10118" s="478" t="s">
        <v>33446</v>
      </c>
      <c r="H10118" s="496" t="s">
        <v>33447</v>
      </c>
      <c r="I10118" s="475"/>
      <c r="J10118" s="475"/>
      <c r="K10118" s="475"/>
      <c r="L10118" s="475"/>
      <c r="M10118" s="475"/>
      <c r="N10118" s="475"/>
      <c r="O10118" s="475"/>
      <c r="P10118" s="475"/>
      <c r="Q10118" s="475"/>
      <c r="R10118" s="475"/>
      <c r="S10118" s="475"/>
      <c r="T10118" s="475"/>
      <c r="U10118" s="475"/>
      <c r="V10118" s="475"/>
      <c r="W10118" s="475"/>
      <c r="X10118" s="475"/>
      <c r="Y10118" s="475"/>
      <c r="Z10118" s="475"/>
      <c r="AA10118" s="475"/>
    </row>
    <row r="10119">
      <c r="A10119" s="473">
        <v>32514.0</v>
      </c>
      <c r="B10119" s="664" t="s">
        <v>1481</v>
      </c>
      <c r="C10119" s="475"/>
      <c r="D10119" s="478" t="s">
        <v>33448</v>
      </c>
      <c r="E10119" s="477">
        <v>44439.0</v>
      </c>
      <c r="F10119" s="478" t="s">
        <v>33449</v>
      </c>
      <c r="G10119" s="478" t="s">
        <v>33450</v>
      </c>
      <c r="H10119" s="665" t="s">
        <v>33451</v>
      </c>
      <c r="I10119" s="475"/>
      <c r="J10119" s="475"/>
      <c r="K10119" s="475"/>
      <c r="L10119" s="475"/>
      <c r="M10119" s="475"/>
      <c r="N10119" s="475"/>
      <c r="O10119" s="475"/>
      <c r="P10119" s="475"/>
      <c r="Q10119" s="475"/>
      <c r="R10119" s="475"/>
      <c r="S10119" s="475"/>
      <c r="T10119" s="475"/>
      <c r="U10119" s="475"/>
      <c r="V10119" s="475"/>
      <c r="W10119" s="475"/>
      <c r="X10119" s="475"/>
      <c r="Y10119" s="475"/>
      <c r="Z10119" s="475"/>
      <c r="AA10119" s="475"/>
    </row>
    <row r="10120">
      <c r="A10120" s="1">
        <v>32514.0</v>
      </c>
      <c r="B10120" s="6" t="s">
        <v>1481</v>
      </c>
      <c r="D10120" s="3" t="s">
        <v>33452</v>
      </c>
      <c r="E10120" s="4">
        <v>41786.0</v>
      </c>
      <c r="F10120" s="3" t="s">
        <v>33453</v>
      </c>
      <c r="G10120" s="3" t="s">
        <v>33454</v>
      </c>
      <c r="H10120" s="69" t="s">
        <v>33455</v>
      </c>
    </row>
    <row r="10121">
      <c r="A10121" s="1">
        <v>32514.0</v>
      </c>
      <c r="B10121" s="6" t="s">
        <v>33456</v>
      </c>
      <c r="D10121" s="3" t="s">
        <v>33457</v>
      </c>
      <c r="E10121" s="4">
        <v>31581.0</v>
      </c>
      <c r="F10121" s="3" t="s">
        <v>33458</v>
      </c>
      <c r="G10121" s="3" t="s">
        <v>33459</v>
      </c>
      <c r="H10121" s="69" t="s">
        <v>33460</v>
      </c>
    </row>
    <row r="10122">
      <c r="A10122" s="1">
        <v>32514.0</v>
      </c>
      <c r="B10122" s="323" t="s">
        <v>12055</v>
      </c>
      <c r="D10122" s="3" t="s">
        <v>33461</v>
      </c>
      <c r="E10122" s="4">
        <v>44571.0</v>
      </c>
      <c r="F10122" s="3" t="s">
        <v>33462</v>
      </c>
      <c r="G10122" s="3" t="s">
        <v>33463</v>
      </c>
      <c r="H10122" s="689" t="s">
        <v>33464</v>
      </c>
    </row>
    <row r="10123">
      <c r="A10123" s="1">
        <v>32514.0</v>
      </c>
      <c r="B10123" s="6" t="s">
        <v>33465</v>
      </c>
      <c r="D10123" s="3" t="s">
        <v>33466</v>
      </c>
      <c r="E10123" s="4">
        <v>40485.0</v>
      </c>
      <c r="F10123" s="3" t="s">
        <v>31432</v>
      </c>
      <c r="G10123" s="3" t="s">
        <v>33467</v>
      </c>
      <c r="H10123" s="10" t="s">
        <v>33468</v>
      </c>
    </row>
    <row r="10124">
      <c r="A10124" s="1">
        <v>32514.0</v>
      </c>
      <c r="B10124" s="325" t="s">
        <v>6289</v>
      </c>
      <c r="D10124" s="3" t="s">
        <v>33469</v>
      </c>
      <c r="E10124" s="4">
        <v>44706.0</v>
      </c>
      <c r="F10124" s="3" t="s">
        <v>33470</v>
      </c>
      <c r="G10124" s="3" t="s">
        <v>33471</v>
      </c>
      <c r="H10124" s="69" t="s">
        <v>33472</v>
      </c>
    </row>
    <row r="10125">
      <c r="A10125" s="1">
        <v>32514.0</v>
      </c>
      <c r="B10125" s="26" t="s">
        <v>12115</v>
      </c>
      <c r="D10125" s="3" t="s">
        <v>33473</v>
      </c>
      <c r="E10125" s="4">
        <v>30419.0</v>
      </c>
      <c r="F10125" s="3" t="s">
        <v>33474</v>
      </c>
      <c r="G10125" s="3" t="s">
        <v>33475</v>
      </c>
      <c r="H10125" s="117" t="s">
        <v>33476</v>
      </c>
    </row>
    <row r="10126">
      <c r="A10126" s="1">
        <v>32514.0</v>
      </c>
      <c r="B10126" s="325" t="s">
        <v>33477</v>
      </c>
      <c r="D10126" s="3" t="s">
        <v>33478</v>
      </c>
      <c r="E10126" s="4">
        <v>43312.0</v>
      </c>
      <c r="F10126" s="3" t="s">
        <v>33479</v>
      </c>
      <c r="G10126" s="3" t="s">
        <v>33480</v>
      </c>
      <c r="H10126" s="69" t="s">
        <v>33481</v>
      </c>
    </row>
    <row r="10127">
      <c r="A10127" s="473">
        <v>32514.0</v>
      </c>
      <c r="B10127" s="495" t="s">
        <v>1516</v>
      </c>
      <c r="C10127" s="475"/>
      <c r="D10127" s="478" t="s">
        <v>33482</v>
      </c>
      <c r="E10127" s="477">
        <v>45069.0</v>
      </c>
      <c r="F10127" s="478" t="s">
        <v>33483</v>
      </c>
      <c r="G10127" s="478" t="s">
        <v>33484</v>
      </c>
      <c r="H10127" s="479" t="s">
        <v>33485</v>
      </c>
      <c r="I10127" s="475"/>
      <c r="J10127" s="475"/>
      <c r="K10127" s="475"/>
      <c r="L10127" s="475"/>
      <c r="M10127" s="475"/>
      <c r="N10127" s="475"/>
      <c r="O10127" s="475"/>
      <c r="P10127" s="475"/>
      <c r="Q10127" s="475"/>
      <c r="R10127" s="475"/>
      <c r="S10127" s="475"/>
      <c r="T10127" s="475"/>
      <c r="U10127" s="475"/>
      <c r="V10127" s="475"/>
      <c r="W10127" s="475"/>
      <c r="X10127" s="475"/>
      <c r="Y10127" s="475"/>
      <c r="Z10127" s="475"/>
      <c r="AA10127" s="475"/>
    </row>
    <row r="10128">
      <c r="A10128" s="473">
        <v>32514.0</v>
      </c>
      <c r="B10128" s="474" t="s">
        <v>1560</v>
      </c>
      <c r="C10128" s="475"/>
      <c r="D10128" s="478" t="s">
        <v>33486</v>
      </c>
      <c r="E10128" s="477">
        <v>45141.0</v>
      </c>
      <c r="F10128" s="478" t="s">
        <v>33487</v>
      </c>
      <c r="G10128" s="478" t="s">
        <v>33488</v>
      </c>
      <c r="H10128" s="479" t="s">
        <v>33489</v>
      </c>
      <c r="I10128" s="475"/>
      <c r="J10128" s="475"/>
      <c r="K10128" s="475"/>
      <c r="L10128" s="475"/>
      <c r="M10128" s="475"/>
      <c r="N10128" s="475"/>
      <c r="O10128" s="475"/>
      <c r="P10128" s="475"/>
      <c r="Q10128" s="475"/>
      <c r="R10128" s="475"/>
      <c r="S10128" s="475"/>
      <c r="T10128" s="475"/>
      <c r="U10128" s="475"/>
      <c r="V10128" s="475"/>
      <c r="W10128" s="475"/>
      <c r="X10128" s="475"/>
      <c r="Y10128" s="475"/>
      <c r="Z10128" s="475"/>
      <c r="AA10128" s="475"/>
    </row>
    <row r="10129">
      <c r="A10129" s="1">
        <v>32514.0</v>
      </c>
      <c r="B10129" s="323" t="s">
        <v>1560</v>
      </c>
      <c r="D10129" s="3" t="s">
        <v>33490</v>
      </c>
      <c r="E10129" s="4">
        <v>44410.0</v>
      </c>
      <c r="F10129" s="3" t="s">
        <v>33491</v>
      </c>
      <c r="G10129" s="3" t="s">
        <v>33492</v>
      </c>
      <c r="H10129" s="16" t="s">
        <v>33493</v>
      </c>
    </row>
    <row r="10130">
      <c r="A10130" s="1">
        <v>32514.0</v>
      </c>
      <c r="B10130" s="325" t="s">
        <v>1560</v>
      </c>
      <c r="D10130" s="3" t="s">
        <v>33494</v>
      </c>
      <c r="E10130" s="4">
        <v>43270.0</v>
      </c>
      <c r="F10130" s="3" t="s">
        <v>33491</v>
      </c>
      <c r="G10130" s="3" t="s">
        <v>33492</v>
      </c>
      <c r="H10130" s="69" t="s">
        <v>33493</v>
      </c>
    </row>
    <row r="10131">
      <c r="A10131" s="1">
        <v>32514.0</v>
      </c>
      <c r="B10131" s="325" t="s">
        <v>1560</v>
      </c>
      <c r="D10131" s="3" t="s">
        <v>33495</v>
      </c>
      <c r="E10131" s="4">
        <v>37454.0</v>
      </c>
      <c r="F10131" s="3" t="s">
        <v>33496</v>
      </c>
      <c r="G10131" s="3" t="s">
        <v>33497</v>
      </c>
      <c r="H10131" s="69" t="s">
        <v>33498</v>
      </c>
    </row>
    <row r="10132">
      <c r="A10132" s="1">
        <v>32514.0</v>
      </c>
      <c r="B10132" s="325" t="s">
        <v>1560</v>
      </c>
      <c r="D10132" s="3" t="s">
        <v>33499</v>
      </c>
      <c r="E10132" s="4">
        <v>43844.0</v>
      </c>
      <c r="F10132" s="3" t="s">
        <v>33500</v>
      </c>
      <c r="G10132" s="3" t="s">
        <v>33501</v>
      </c>
      <c r="H10132" s="69" t="s">
        <v>33502</v>
      </c>
    </row>
    <row r="10133">
      <c r="A10133" s="1">
        <v>32514.0</v>
      </c>
      <c r="B10133" s="325" t="s">
        <v>1560</v>
      </c>
      <c r="D10133" s="3" t="s">
        <v>33503</v>
      </c>
      <c r="E10133" s="15">
        <v>44848.0</v>
      </c>
      <c r="F10133" s="3" t="s">
        <v>33504</v>
      </c>
      <c r="G10133" s="3" t="s">
        <v>13425</v>
      </c>
      <c r="H10133" s="69" t="s">
        <v>33505</v>
      </c>
    </row>
    <row r="10134">
      <c r="A10134" s="1">
        <v>32514.0</v>
      </c>
      <c r="B10134" s="325" t="s">
        <v>1560</v>
      </c>
      <c r="D10134" s="3" t="s">
        <v>33506</v>
      </c>
      <c r="E10134" s="4">
        <v>43978.0</v>
      </c>
      <c r="F10134" s="3" t="s">
        <v>33507</v>
      </c>
      <c r="G10134" s="3" t="s">
        <v>25713</v>
      </c>
      <c r="H10134" s="69" t="s">
        <v>33505</v>
      </c>
    </row>
    <row r="10135">
      <c r="A10135" s="1">
        <v>32514.0</v>
      </c>
      <c r="B10135" s="6" t="s">
        <v>33508</v>
      </c>
      <c r="D10135" s="3" t="s">
        <v>33509</v>
      </c>
      <c r="E10135" s="4">
        <v>38391.0</v>
      </c>
      <c r="F10135" s="3" t="s">
        <v>33510</v>
      </c>
      <c r="G10135" s="3" t="s">
        <v>33511</v>
      </c>
      <c r="H10135" s="8" t="s">
        <v>33512</v>
      </c>
    </row>
    <row r="10136">
      <c r="A10136" s="1">
        <v>32514.0</v>
      </c>
      <c r="B10136" s="10" t="s">
        <v>33513</v>
      </c>
      <c r="D10136" s="3" t="s">
        <v>33514</v>
      </c>
      <c r="E10136" s="15">
        <v>33169.0</v>
      </c>
      <c r="F10136" s="3" t="s">
        <v>33515</v>
      </c>
      <c r="G10136" s="3" t="s">
        <v>33516</v>
      </c>
      <c r="H10136" s="44" t="s">
        <v>33517</v>
      </c>
    </row>
    <row r="10137">
      <c r="A10137" s="1">
        <v>32514.0</v>
      </c>
      <c r="B10137" s="323" t="s">
        <v>33518</v>
      </c>
      <c r="D10137" s="3" t="s">
        <v>33519</v>
      </c>
      <c r="E10137" s="4">
        <v>44197.0</v>
      </c>
      <c r="F10137" s="3" t="s">
        <v>33520</v>
      </c>
      <c r="G10137" s="3" t="s">
        <v>33521</v>
      </c>
      <c r="H10137" s="16" t="s">
        <v>33522</v>
      </c>
    </row>
    <row r="10138">
      <c r="A10138" s="1">
        <v>32514.0</v>
      </c>
      <c r="B10138" s="325" t="s">
        <v>6367</v>
      </c>
      <c r="D10138" s="3" t="s">
        <v>33523</v>
      </c>
      <c r="E10138" s="4">
        <v>36570.0</v>
      </c>
      <c r="F10138" s="3" t="s">
        <v>33524</v>
      </c>
      <c r="G10138" s="3" t="s">
        <v>33525</v>
      </c>
      <c r="H10138" s="69" t="s">
        <v>33526</v>
      </c>
    </row>
    <row r="10139">
      <c r="A10139" s="1">
        <v>32514.0</v>
      </c>
      <c r="B10139" s="59" t="s">
        <v>33527</v>
      </c>
      <c r="D10139" s="3" t="s">
        <v>33528</v>
      </c>
      <c r="E10139" s="4">
        <v>45047.0</v>
      </c>
      <c r="F10139" s="3" t="s">
        <v>33529</v>
      </c>
      <c r="G10139" s="3" t="s">
        <v>33530</v>
      </c>
      <c r="H10139" s="533" t="s">
        <v>33531</v>
      </c>
    </row>
    <row r="10140">
      <c r="A10140" s="1">
        <v>32514.0</v>
      </c>
      <c r="B10140" s="59" t="s">
        <v>33527</v>
      </c>
      <c r="D10140" s="3" t="s">
        <v>33532</v>
      </c>
      <c r="E10140" s="4">
        <v>34786.0</v>
      </c>
      <c r="F10140" s="3" t="s">
        <v>33533</v>
      </c>
      <c r="G10140" s="3" t="s">
        <v>33534</v>
      </c>
      <c r="H10140" s="302" t="s">
        <v>33535</v>
      </c>
    </row>
    <row r="10141">
      <c r="A10141" s="1">
        <v>32514.0</v>
      </c>
      <c r="B10141" s="59" t="s">
        <v>33536</v>
      </c>
      <c r="D10141" s="3" t="s">
        <v>33537</v>
      </c>
      <c r="E10141" s="4">
        <v>45076.0</v>
      </c>
      <c r="F10141" s="3" t="s">
        <v>33538</v>
      </c>
      <c r="G10141" s="3" t="s">
        <v>33539</v>
      </c>
      <c r="H10141" s="302" t="s">
        <v>33540</v>
      </c>
    </row>
    <row r="10142">
      <c r="A10142" s="1">
        <v>32514.0</v>
      </c>
      <c r="B10142" s="59" t="s">
        <v>33541</v>
      </c>
      <c r="D10142" s="3" t="s">
        <v>33542</v>
      </c>
      <c r="E10142" s="4">
        <v>43163.0</v>
      </c>
      <c r="F10142" s="3" t="s">
        <v>33543</v>
      </c>
      <c r="G10142" s="3" t="s">
        <v>33544</v>
      </c>
      <c r="H10142" s="302" t="s">
        <v>33545</v>
      </c>
    </row>
    <row r="10143">
      <c r="A10143" s="473">
        <v>32514.0</v>
      </c>
      <c r="B10143" s="690" t="s">
        <v>19773</v>
      </c>
      <c r="C10143" s="475"/>
      <c r="D10143" s="478" t="s">
        <v>33546</v>
      </c>
      <c r="E10143" s="477">
        <v>45108.0</v>
      </c>
      <c r="F10143" s="478" t="s">
        <v>33547</v>
      </c>
      <c r="G10143" s="478" t="s">
        <v>33548</v>
      </c>
      <c r="H10143" s="522" t="s">
        <v>33549</v>
      </c>
      <c r="I10143" s="475"/>
      <c r="J10143" s="475"/>
      <c r="K10143" s="475"/>
      <c r="L10143" s="475"/>
      <c r="M10143" s="475"/>
      <c r="N10143" s="475"/>
      <c r="O10143" s="475"/>
      <c r="P10143" s="475"/>
      <c r="Q10143" s="475"/>
      <c r="R10143" s="475"/>
      <c r="S10143" s="475"/>
      <c r="T10143" s="475"/>
      <c r="U10143" s="475"/>
      <c r="V10143" s="475"/>
      <c r="W10143" s="475"/>
      <c r="X10143" s="475"/>
      <c r="Y10143" s="475"/>
      <c r="Z10143" s="475"/>
      <c r="AA10143" s="475"/>
    </row>
    <row r="10144">
      <c r="A10144" s="1">
        <v>32514.0</v>
      </c>
      <c r="B10144" s="325" t="s">
        <v>33550</v>
      </c>
      <c r="D10144" s="3" t="s">
        <v>33551</v>
      </c>
      <c r="E10144" s="4">
        <v>42109.0</v>
      </c>
      <c r="F10144" s="3" t="s">
        <v>33552</v>
      </c>
      <c r="G10144" s="3" t="s">
        <v>33553</v>
      </c>
      <c r="H10144" s="69" t="s">
        <v>33554</v>
      </c>
    </row>
    <row r="10145">
      <c r="A10145" s="1">
        <v>32514.0</v>
      </c>
      <c r="B10145" s="6" t="s">
        <v>33555</v>
      </c>
      <c r="D10145" s="3" t="s">
        <v>33556</v>
      </c>
      <c r="E10145" s="4">
        <v>43160.0</v>
      </c>
      <c r="F10145" s="3" t="s">
        <v>33557</v>
      </c>
      <c r="G10145" s="3" t="s">
        <v>33558</v>
      </c>
      <c r="H10145" s="9" t="s">
        <v>33559</v>
      </c>
    </row>
    <row r="10146">
      <c r="A10146" s="1">
        <v>32514.0</v>
      </c>
      <c r="B10146" s="6" t="s">
        <v>33560</v>
      </c>
      <c r="D10146" s="3" t="s">
        <v>33561</v>
      </c>
      <c r="E10146" s="4">
        <v>43249.0</v>
      </c>
      <c r="F10146" s="3" t="s">
        <v>33562</v>
      </c>
      <c r="G10146" s="3" t="s">
        <v>33563</v>
      </c>
      <c r="H10146" s="16" t="s">
        <v>33564</v>
      </c>
    </row>
    <row r="10147">
      <c r="A10147" s="1">
        <v>32514.0</v>
      </c>
      <c r="B10147" s="6" t="s">
        <v>33560</v>
      </c>
      <c r="D10147" s="3" t="s">
        <v>33565</v>
      </c>
      <c r="E10147" s="4">
        <v>44298.0</v>
      </c>
      <c r="F10147" s="3" t="s">
        <v>33566</v>
      </c>
      <c r="G10147" s="3" t="s">
        <v>33567</v>
      </c>
      <c r="H10147" s="5" t="s">
        <v>33568</v>
      </c>
      <c r="I10147" s="5" t="s">
        <v>33569</v>
      </c>
    </row>
    <row r="10148">
      <c r="A10148" s="1">
        <v>32514.0</v>
      </c>
      <c r="B10148" s="27" t="s">
        <v>12228</v>
      </c>
      <c r="D10148" s="3" t="s">
        <v>33570</v>
      </c>
      <c r="E10148" s="15">
        <v>44855.0</v>
      </c>
      <c r="F10148" s="3" t="s">
        <v>33571</v>
      </c>
      <c r="G10148" s="3" t="s">
        <v>33572</v>
      </c>
      <c r="H10148" s="5" t="s">
        <v>33573</v>
      </c>
      <c r="I10148" s="5" t="s">
        <v>33574</v>
      </c>
    </row>
    <row r="10149">
      <c r="A10149" s="1">
        <v>32514.0</v>
      </c>
      <c r="B10149" s="325" t="s">
        <v>6391</v>
      </c>
      <c r="D10149" s="3" t="s">
        <v>33575</v>
      </c>
      <c r="E10149" s="4">
        <v>43862.0</v>
      </c>
      <c r="F10149" s="3" t="s">
        <v>33576</v>
      </c>
      <c r="G10149" s="3" t="s">
        <v>33577</v>
      </c>
      <c r="H10149" s="69" t="s">
        <v>33578</v>
      </c>
    </row>
    <row r="10150">
      <c r="A10150" s="1">
        <v>32514.0</v>
      </c>
      <c r="B10150" s="325" t="s">
        <v>6391</v>
      </c>
      <c r="D10150" s="3" t="s">
        <v>33579</v>
      </c>
      <c r="E10150" s="15">
        <v>44848.0</v>
      </c>
      <c r="F10150" s="3" t="s">
        <v>33580</v>
      </c>
      <c r="G10150" s="3" t="s">
        <v>33581</v>
      </c>
      <c r="H10150" s="69" t="s">
        <v>33582</v>
      </c>
    </row>
    <row r="10151">
      <c r="A10151" s="1">
        <v>32514.0</v>
      </c>
      <c r="B10151" s="325" t="s">
        <v>6391</v>
      </c>
      <c r="D10151" s="3" t="s">
        <v>33583</v>
      </c>
      <c r="E10151" s="15">
        <v>43032.0</v>
      </c>
      <c r="F10151" s="3" t="s">
        <v>33584</v>
      </c>
      <c r="G10151" s="3" t="s">
        <v>33585</v>
      </c>
      <c r="H10151" s="69" t="s">
        <v>33586</v>
      </c>
    </row>
    <row r="10152">
      <c r="A10152" s="1">
        <v>32514.0</v>
      </c>
      <c r="B10152" s="325" t="s">
        <v>6391</v>
      </c>
      <c r="D10152" s="3" t="s">
        <v>33587</v>
      </c>
      <c r="E10152" s="4">
        <v>43952.0</v>
      </c>
      <c r="F10152" s="3" t="s">
        <v>33588</v>
      </c>
      <c r="G10152" s="3" t="s">
        <v>33589</v>
      </c>
      <c r="H10152" s="69" t="s">
        <v>33590</v>
      </c>
    </row>
    <row r="10153">
      <c r="A10153" s="1">
        <v>32514.0</v>
      </c>
      <c r="B10153" s="325" t="s">
        <v>6391</v>
      </c>
      <c r="D10153" s="3" t="s">
        <v>33591</v>
      </c>
      <c r="E10153" s="4">
        <v>44707.0</v>
      </c>
      <c r="F10153" s="3" t="s">
        <v>33592</v>
      </c>
      <c r="G10153" s="3" t="s">
        <v>33593</v>
      </c>
      <c r="H10153" s="69" t="s">
        <v>12296</v>
      </c>
    </row>
    <row r="10154">
      <c r="A10154" s="1">
        <v>32514.0</v>
      </c>
      <c r="B10154" s="325" t="s">
        <v>6391</v>
      </c>
      <c r="D10154" s="3" t="s">
        <v>33594</v>
      </c>
      <c r="E10154" s="4">
        <v>43294.0</v>
      </c>
      <c r="F10154" s="3" t="s">
        <v>33595</v>
      </c>
      <c r="G10154" s="3" t="s">
        <v>744</v>
      </c>
      <c r="H10154" s="69" t="s">
        <v>33596</v>
      </c>
    </row>
    <row r="10155">
      <c r="A10155" s="1">
        <v>32514.0</v>
      </c>
      <c r="B10155" s="6" t="s">
        <v>33597</v>
      </c>
      <c r="D10155" s="3" t="s">
        <v>33598</v>
      </c>
      <c r="E10155" s="4">
        <v>39930.0</v>
      </c>
      <c r="F10155" s="3" t="s">
        <v>33599</v>
      </c>
      <c r="G10155" s="3" t="s">
        <v>33600</v>
      </c>
      <c r="H10155" s="9" t="s">
        <v>33601</v>
      </c>
    </row>
    <row r="10156">
      <c r="A10156" s="1">
        <v>32514.0</v>
      </c>
      <c r="B10156" s="6" t="s">
        <v>12315</v>
      </c>
      <c r="D10156" s="3" t="s">
        <v>33602</v>
      </c>
      <c r="E10156" s="15">
        <v>38285.0</v>
      </c>
      <c r="F10156" s="3" t="s">
        <v>33603</v>
      </c>
      <c r="G10156" s="3" t="s">
        <v>33604</v>
      </c>
      <c r="H10156" s="8" t="s">
        <v>33605</v>
      </c>
    </row>
    <row r="10157">
      <c r="A10157" s="1">
        <v>32514.0</v>
      </c>
      <c r="B10157" s="6" t="s">
        <v>25778</v>
      </c>
      <c r="D10157" s="3" t="s">
        <v>33606</v>
      </c>
      <c r="E10157" s="4">
        <v>44060.0</v>
      </c>
      <c r="F10157" s="3" t="s">
        <v>33607</v>
      </c>
      <c r="G10157" s="3" t="s">
        <v>33608</v>
      </c>
      <c r="H10157" s="8" t="s">
        <v>33609</v>
      </c>
    </row>
    <row r="10158">
      <c r="A10158" s="1">
        <v>32514.0</v>
      </c>
      <c r="B10158" s="691" t="s">
        <v>33610</v>
      </c>
      <c r="D10158" s="3" t="s">
        <v>33611</v>
      </c>
      <c r="E10158" s="4">
        <v>44721.0</v>
      </c>
      <c r="F10158" s="3" t="s">
        <v>33612</v>
      </c>
      <c r="G10158" s="3" t="s">
        <v>33613</v>
      </c>
      <c r="H10158" s="691" t="s">
        <v>33614</v>
      </c>
      <c r="I10158" s="691" t="s">
        <v>33615</v>
      </c>
    </row>
    <row r="10159">
      <c r="A10159" s="1">
        <v>32514.0</v>
      </c>
      <c r="B10159" s="102" t="s">
        <v>33616</v>
      </c>
      <c r="D10159" s="3" t="s">
        <v>33617</v>
      </c>
      <c r="E10159" s="15">
        <v>44916.0</v>
      </c>
      <c r="F10159" s="3" t="s">
        <v>33618</v>
      </c>
      <c r="G10159" s="3" t="s">
        <v>33619</v>
      </c>
      <c r="H10159" s="692" t="s">
        <v>33620</v>
      </c>
      <c r="I10159" s="692" t="s">
        <v>33621</v>
      </c>
    </row>
    <row r="10160">
      <c r="A10160" s="1">
        <v>32514.0</v>
      </c>
      <c r="B10160" s="6" t="s">
        <v>33622</v>
      </c>
      <c r="D10160" s="3" t="s">
        <v>33623</v>
      </c>
      <c r="E10160" s="4">
        <v>28279.0</v>
      </c>
      <c r="F10160" s="3" t="s">
        <v>33624</v>
      </c>
      <c r="G10160" s="3" t="s">
        <v>33625</v>
      </c>
      <c r="H10160" s="8" t="s">
        <v>9784</v>
      </c>
    </row>
    <row r="10161">
      <c r="A10161" s="1">
        <v>32514.0</v>
      </c>
      <c r="B10161" s="325" t="s">
        <v>1594</v>
      </c>
      <c r="D10161" s="3" t="s">
        <v>33626</v>
      </c>
      <c r="E10161" s="4">
        <v>39448.0</v>
      </c>
      <c r="F10161" s="3" t="s">
        <v>33627</v>
      </c>
      <c r="G10161" s="3" t="s">
        <v>33628</v>
      </c>
      <c r="H10161" s="69" t="s">
        <v>33629</v>
      </c>
    </row>
    <row r="10162">
      <c r="A10162" s="1">
        <v>32514.0</v>
      </c>
      <c r="B10162" s="325" t="s">
        <v>1594</v>
      </c>
      <c r="D10162" s="3" t="s">
        <v>33630</v>
      </c>
      <c r="E10162" s="4">
        <v>39588.0</v>
      </c>
      <c r="F10162" s="3" t="s">
        <v>33631</v>
      </c>
      <c r="G10162" s="3" t="s">
        <v>13194</v>
      </c>
      <c r="H10162" s="69" t="s">
        <v>33632</v>
      </c>
    </row>
    <row r="10163">
      <c r="A10163" s="1">
        <v>32514.0</v>
      </c>
      <c r="B10163" s="325" t="s">
        <v>1594</v>
      </c>
      <c r="D10163" s="3" t="s">
        <v>33633</v>
      </c>
      <c r="E10163" s="4">
        <v>41180.0</v>
      </c>
      <c r="F10163" s="3" t="s">
        <v>33634</v>
      </c>
      <c r="G10163" s="3" t="s">
        <v>31630</v>
      </c>
      <c r="H10163" s="69" t="s">
        <v>33635</v>
      </c>
    </row>
    <row r="10164">
      <c r="A10164" s="1">
        <v>32514.0</v>
      </c>
      <c r="B10164" s="325" t="s">
        <v>1594</v>
      </c>
      <c r="D10164" s="3" t="s">
        <v>33636</v>
      </c>
      <c r="E10164" s="4">
        <v>43675.0</v>
      </c>
      <c r="F10164" s="3" t="s">
        <v>33637</v>
      </c>
      <c r="G10164" s="3" t="s">
        <v>33638</v>
      </c>
      <c r="H10164" s="69" t="s">
        <v>33639</v>
      </c>
    </row>
    <row r="10165">
      <c r="A10165" s="1">
        <v>32514.0</v>
      </c>
      <c r="B10165" s="6" t="s">
        <v>33622</v>
      </c>
      <c r="D10165" s="3" t="s">
        <v>33640</v>
      </c>
      <c r="E10165" s="4">
        <v>37396.0</v>
      </c>
      <c r="F10165" s="3" t="s">
        <v>33641</v>
      </c>
      <c r="G10165" s="3" t="s">
        <v>33642</v>
      </c>
    </row>
    <row r="10166">
      <c r="A10166" s="1">
        <v>32514.0</v>
      </c>
      <c r="B10166" s="10" t="s">
        <v>33643</v>
      </c>
      <c r="D10166" s="3" t="s">
        <v>33644</v>
      </c>
      <c r="E10166" s="15">
        <v>40834.0</v>
      </c>
      <c r="F10166" s="3" t="s">
        <v>33645</v>
      </c>
      <c r="G10166" s="3" t="s">
        <v>33646</v>
      </c>
      <c r="H10166" s="107" t="s">
        <v>33647</v>
      </c>
    </row>
    <row r="10167">
      <c r="A10167" s="1">
        <v>32514.0</v>
      </c>
      <c r="B10167" s="27" t="s">
        <v>1638</v>
      </c>
      <c r="D10167" s="3" t="s">
        <v>33648</v>
      </c>
      <c r="E10167" s="4">
        <v>29502.0</v>
      </c>
      <c r="F10167" s="3" t="s">
        <v>33649</v>
      </c>
      <c r="G10167" s="3" t="s">
        <v>32778</v>
      </c>
      <c r="H10167" s="10" t="s">
        <v>33650</v>
      </c>
    </row>
    <row r="10168">
      <c r="A10168" s="1">
        <v>32514.0</v>
      </c>
      <c r="B10168" s="6" t="s">
        <v>1638</v>
      </c>
      <c r="D10168" s="3" t="s">
        <v>33651</v>
      </c>
      <c r="E10168" s="4">
        <v>43405.0</v>
      </c>
      <c r="F10168" s="3" t="s">
        <v>33652</v>
      </c>
      <c r="G10168" s="3" t="s">
        <v>33653</v>
      </c>
      <c r="I10168" s="5" t="s">
        <v>33654</v>
      </c>
    </row>
    <row r="10169">
      <c r="A10169" s="1">
        <v>32514.0</v>
      </c>
      <c r="B10169" s="325" t="s">
        <v>33655</v>
      </c>
      <c r="D10169" s="3" t="s">
        <v>33656</v>
      </c>
      <c r="E10169" s="15">
        <v>32804.0</v>
      </c>
      <c r="F10169" s="3" t="s">
        <v>33657</v>
      </c>
      <c r="G10169" s="3" t="s">
        <v>33658</v>
      </c>
    </row>
    <row r="10170">
      <c r="A10170" s="1">
        <v>32514.0</v>
      </c>
      <c r="B10170" s="27" t="s">
        <v>25838</v>
      </c>
      <c r="D10170" s="3" t="s">
        <v>33659</v>
      </c>
      <c r="E10170" s="4">
        <v>44970.0</v>
      </c>
      <c r="F10170" s="3" t="s">
        <v>33660</v>
      </c>
      <c r="G10170" s="3" t="s">
        <v>33661</v>
      </c>
      <c r="H10170" s="12" t="s">
        <v>33662</v>
      </c>
    </row>
    <row r="10171">
      <c r="A10171" s="1">
        <v>32514.0</v>
      </c>
      <c r="B10171" s="6" t="s">
        <v>12408</v>
      </c>
      <c r="D10171" s="3" t="s">
        <v>33663</v>
      </c>
      <c r="E10171" s="4">
        <v>44785.0</v>
      </c>
      <c r="F10171" s="3" t="s">
        <v>33664</v>
      </c>
      <c r="G10171" s="3" t="s">
        <v>33665</v>
      </c>
      <c r="H10171" s="69" t="s">
        <v>33666</v>
      </c>
    </row>
    <row r="10172">
      <c r="A10172" s="1">
        <v>32514.0</v>
      </c>
      <c r="B10172" s="216" t="s">
        <v>19844</v>
      </c>
      <c r="D10172" s="3" t="s">
        <v>33667</v>
      </c>
      <c r="E10172" s="4">
        <v>44720.0</v>
      </c>
      <c r="F10172" s="3" t="s">
        <v>33668</v>
      </c>
      <c r="G10172" s="3" t="s">
        <v>33669</v>
      </c>
      <c r="I10172" s="5" t="s">
        <v>33670</v>
      </c>
    </row>
    <row r="10173">
      <c r="A10173" s="1">
        <v>32514.0</v>
      </c>
      <c r="B10173" s="6" t="s">
        <v>33671</v>
      </c>
      <c r="D10173" s="3" t="s">
        <v>33672</v>
      </c>
      <c r="E10173" s="15">
        <v>44530.0</v>
      </c>
      <c r="F10173" s="3" t="s">
        <v>33673</v>
      </c>
      <c r="G10173" s="3" t="s">
        <v>33674</v>
      </c>
      <c r="H10173" s="8" t="s">
        <v>33675</v>
      </c>
    </row>
    <row r="10174">
      <c r="A10174" s="1">
        <v>32514.0</v>
      </c>
      <c r="B10174" s="157" t="s">
        <v>33676</v>
      </c>
      <c r="D10174" s="3" t="s">
        <v>33677</v>
      </c>
      <c r="E10174" s="15">
        <v>44540.0</v>
      </c>
      <c r="F10174" s="3" t="s">
        <v>33678</v>
      </c>
      <c r="G10174" s="157" t="s">
        <v>33679</v>
      </c>
      <c r="H10174" s="157" t="s">
        <v>33680</v>
      </c>
    </row>
    <row r="10175">
      <c r="A10175" s="1">
        <v>32514.0</v>
      </c>
      <c r="B10175" s="6" t="s">
        <v>33681</v>
      </c>
      <c r="D10175" s="3" t="s">
        <v>33682</v>
      </c>
      <c r="E10175" s="4">
        <v>43948.0</v>
      </c>
      <c r="F10175" s="3" t="s">
        <v>33683</v>
      </c>
      <c r="G10175" s="3" t="s">
        <v>33684</v>
      </c>
      <c r="H10175" s="693" t="s">
        <v>33685</v>
      </c>
      <c r="I10175" s="693" t="s">
        <v>33686</v>
      </c>
    </row>
    <row r="10176">
      <c r="A10176" s="1">
        <v>32514.0</v>
      </c>
      <c r="B10176" s="325" t="s">
        <v>6466</v>
      </c>
      <c r="D10176" s="3" t="s">
        <v>33687</v>
      </c>
      <c r="E10176" s="4">
        <v>43217.0</v>
      </c>
      <c r="F10176" s="3" t="s">
        <v>33688</v>
      </c>
      <c r="G10176" s="3" t="s">
        <v>14555</v>
      </c>
      <c r="H10176" s="69" t="s">
        <v>33689</v>
      </c>
    </row>
    <row r="10177">
      <c r="A10177" s="1">
        <v>32514.0</v>
      </c>
      <c r="B10177" s="325" t="s">
        <v>33690</v>
      </c>
      <c r="D10177" s="3" t="s">
        <v>33691</v>
      </c>
      <c r="E10177" s="4">
        <v>33808.0</v>
      </c>
      <c r="F10177" s="3" t="s">
        <v>33692</v>
      </c>
      <c r="G10177" s="3" t="s">
        <v>33693</v>
      </c>
      <c r="H10177" s="69" t="s">
        <v>33694</v>
      </c>
    </row>
    <row r="10178">
      <c r="A10178" s="1">
        <v>32514.0</v>
      </c>
      <c r="B10178" s="616" t="s">
        <v>33695</v>
      </c>
      <c r="D10178" s="3" t="s">
        <v>33696</v>
      </c>
      <c r="E10178" s="15">
        <v>43083.0</v>
      </c>
      <c r="F10178" s="3" t="s">
        <v>33697</v>
      </c>
      <c r="G10178" s="3" t="s">
        <v>33698</v>
      </c>
      <c r="H10178" s="5" t="s">
        <v>33699</v>
      </c>
      <c r="I10178" s="5" t="s">
        <v>33700</v>
      </c>
    </row>
    <row r="10179">
      <c r="A10179" s="1">
        <v>32514.0</v>
      </c>
      <c r="B10179" s="6" t="s">
        <v>33701</v>
      </c>
      <c r="D10179" s="3" t="s">
        <v>33702</v>
      </c>
      <c r="E10179" s="4">
        <v>44953.0</v>
      </c>
      <c r="F10179" s="3" t="s">
        <v>33703</v>
      </c>
      <c r="G10179" s="3" t="s">
        <v>33704</v>
      </c>
      <c r="H10179" s="8" t="s">
        <v>33705</v>
      </c>
    </row>
    <row r="10180">
      <c r="A10180" s="1">
        <v>32514.0</v>
      </c>
      <c r="B10180" s="323" t="s">
        <v>6475</v>
      </c>
      <c r="D10180" s="3" t="s">
        <v>33706</v>
      </c>
      <c r="E10180" s="4">
        <v>40400.0</v>
      </c>
      <c r="F10180" s="3" t="s">
        <v>33707</v>
      </c>
      <c r="G10180" s="3" t="s">
        <v>33708</v>
      </c>
      <c r="H10180" s="16" t="s">
        <v>33709</v>
      </c>
    </row>
    <row r="10181">
      <c r="A10181" s="1">
        <v>32514.0</v>
      </c>
      <c r="B10181" s="323" t="s">
        <v>6480</v>
      </c>
      <c r="D10181" s="3" t="s">
        <v>33710</v>
      </c>
      <c r="E10181" s="15">
        <v>38303.0</v>
      </c>
      <c r="F10181" s="3" t="s">
        <v>33711</v>
      </c>
      <c r="G10181" s="3" t="s">
        <v>33712</v>
      </c>
      <c r="H10181" s="16" t="s">
        <v>33713</v>
      </c>
    </row>
    <row r="10182">
      <c r="A10182" s="1">
        <v>32514.0</v>
      </c>
      <c r="B10182" s="325" t="s">
        <v>12527</v>
      </c>
      <c r="D10182" s="3" t="s">
        <v>33714</v>
      </c>
      <c r="E10182" s="4">
        <v>45055.0</v>
      </c>
      <c r="F10182" s="3" t="s">
        <v>33715</v>
      </c>
      <c r="G10182" s="3" t="s">
        <v>33716</v>
      </c>
      <c r="H10182" s="69" t="s">
        <v>31467</v>
      </c>
    </row>
    <row r="10183">
      <c r="A10183" s="1">
        <v>32514.0</v>
      </c>
      <c r="B10183" s="22" t="s">
        <v>33717</v>
      </c>
      <c r="D10183" s="3" t="s">
        <v>33718</v>
      </c>
      <c r="E10183" s="4">
        <v>37351.0</v>
      </c>
      <c r="F10183" s="3" t="s">
        <v>33719</v>
      </c>
      <c r="G10183" s="3" t="s">
        <v>33720</v>
      </c>
      <c r="H10183" s="28" t="s">
        <v>33721</v>
      </c>
    </row>
    <row r="10184">
      <c r="A10184" s="1">
        <v>32514.0</v>
      </c>
      <c r="B10184" s="325" t="s">
        <v>19881</v>
      </c>
      <c r="D10184" s="3" t="s">
        <v>33722</v>
      </c>
      <c r="E10184" s="4">
        <v>36066.0</v>
      </c>
      <c r="F10184" s="3" t="s">
        <v>33723</v>
      </c>
      <c r="G10184" s="3" t="s">
        <v>33724</v>
      </c>
      <c r="H10184" s="69" t="s">
        <v>33725</v>
      </c>
    </row>
    <row r="10185">
      <c r="A10185" s="1">
        <v>32514.0</v>
      </c>
      <c r="B10185" s="325" t="s">
        <v>12557</v>
      </c>
      <c r="D10185" s="3" t="s">
        <v>33726</v>
      </c>
      <c r="E10185" s="4">
        <v>44641.0</v>
      </c>
      <c r="F10185" s="3" t="s">
        <v>33727</v>
      </c>
      <c r="G10185" s="3" t="s">
        <v>33728</v>
      </c>
      <c r="H10185" s="69" t="s">
        <v>33729</v>
      </c>
    </row>
    <row r="10186">
      <c r="A10186" s="1">
        <v>32514.0</v>
      </c>
      <c r="B10186" s="6" t="s">
        <v>33730</v>
      </c>
      <c r="D10186" s="3" t="s">
        <v>33731</v>
      </c>
      <c r="E10186" s="4">
        <v>40752.0</v>
      </c>
      <c r="F10186" s="3" t="s">
        <v>33732</v>
      </c>
      <c r="G10186" s="3" t="s">
        <v>33733</v>
      </c>
      <c r="H10186" s="5" t="s">
        <v>33734</v>
      </c>
    </row>
    <row r="10187">
      <c r="A10187" s="1">
        <v>32514.0</v>
      </c>
      <c r="B10187" s="134" t="s">
        <v>19893</v>
      </c>
      <c r="D10187" s="3" t="s">
        <v>33735</v>
      </c>
      <c r="E10187" s="4">
        <v>44571.0</v>
      </c>
      <c r="F10187" s="3" t="s">
        <v>33736</v>
      </c>
      <c r="G10187" s="3" t="s">
        <v>33737</v>
      </c>
      <c r="H10187" s="44" t="s">
        <v>33738</v>
      </c>
    </row>
    <row r="10188">
      <c r="A10188" s="1">
        <v>32514.0</v>
      </c>
      <c r="B10188" s="26" t="s">
        <v>19915</v>
      </c>
      <c r="D10188" s="3" t="s">
        <v>33739</v>
      </c>
      <c r="E10188" s="4">
        <v>43015.0</v>
      </c>
      <c r="F10188" s="3" t="s">
        <v>33740</v>
      </c>
      <c r="G10188" s="3" t="s">
        <v>33741</v>
      </c>
      <c r="H10188" s="31" t="s">
        <v>33742</v>
      </c>
    </row>
    <row r="10189">
      <c r="A10189" s="1">
        <v>32514.0</v>
      </c>
      <c r="B10189" s="325" t="s">
        <v>12572</v>
      </c>
      <c r="D10189" s="3" t="s">
        <v>33743</v>
      </c>
      <c r="E10189" s="4">
        <v>43738.0</v>
      </c>
      <c r="F10189" s="3" t="s">
        <v>33744</v>
      </c>
      <c r="G10189" s="3" t="s">
        <v>33745</v>
      </c>
      <c r="H10189" s="69" t="s">
        <v>33746</v>
      </c>
    </row>
    <row r="10190">
      <c r="A10190" s="672">
        <v>32514.0</v>
      </c>
      <c r="B10190" s="694" t="s">
        <v>12572</v>
      </c>
      <c r="C10190" s="674"/>
      <c r="D10190" s="675" t="s">
        <v>33747</v>
      </c>
      <c r="E10190" s="676">
        <v>45141.0</v>
      </c>
      <c r="F10190" s="675" t="s">
        <v>33748</v>
      </c>
      <c r="G10190" s="675" t="s">
        <v>33749</v>
      </c>
      <c r="H10190" s="614"/>
      <c r="I10190" s="674"/>
      <c r="J10190" s="674"/>
      <c r="K10190" s="674"/>
      <c r="L10190" s="674"/>
      <c r="M10190" s="674"/>
      <c r="N10190" s="674"/>
      <c r="O10190" s="674"/>
      <c r="P10190" s="674"/>
      <c r="Q10190" s="674"/>
      <c r="R10190" s="674"/>
      <c r="S10190" s="674"/>
      <c r="T10190" s="674"/>
      <c r="U10190" s="674"/>
      <c r="V10190" s="674"/>
      <c r="W10190" s="674"/>
      <c r="X10190" s="674"/>
      <c r="Y10190" s="674"/>
      <c r="Z10190" s="674"/>
      <c r="AA10190" s="674"/>
    </row>
    <row r="10191">
      <c r="A10191" s="672">
        <v>32514.0</v>
      </c>
      <c r="B10191" s="694" t="s">
        <v>12572</v>
      </c>
      <c r="C10191" s="674"/>
      <c r="D10191" s="675" t="s">
        <v>33750</v>
      </c>
      <c r="E10191" s="676">
        <v>44109.0</v>
      </c>
      <c r="F10191" s="675" t="s">
        <v>33751</v>
      </c>
      <c r="G10191" s="675" t="s">
        <v>33752</v>
      </c>
      <c r="H10191" s="674"/>
      <c r="I10191" s="674"/>
      <c r="J10191" s="674"/>
      <c r="K10191" s="674"/>
      <c r="L10191" s="674"/>
      <c r="M10191" s="674"/>
      <c r="N10191" s="674"/>
      <c r="O10191" s="674"/>
      <c r="P10191" s="674"/>
      <c r="Q10191" s="674"/>
      <c r="R10191" s="674"/>
      <c r="S10191" s="674"/>
      <c r="T10191" s="674"/>
      <c r="U10191" s="674"/>
      <c r="V10191" s="674"/>
      <c r="W10191" s="674"/>
      <c r="X10191" s="674"/>
      <c r="Y10191" s="674"/>
      <c r="Z10191" s="674"/>
      <c r="AA10191" s="674"/>
    </row>
    <row r="10192">
      <c r="A10192" s="1">
        <v>32514.0</v>
      </c>
      <c r="B10192" s="6" t="s">
        <v>33753</v>
      </c>
      <c r="D10192" s="3" t="s">
        <v>33754</v>
      </c>
      <c r="E10192" s="15">
        <v>44496.0</v>
      </c>
      <c r="F10192" s="3" t="s">
        <v>33755</v>
      </c>
      <c r="G10192" s="3" t="s">
        <v>33756</v>
      </c>
      <c r="H10192" s="8" t="s">
        <v>9784</v>
      </c>
    </row>
    <row r="10193">
      <c r="A10193" s="1">
        <v>32514.0</v>
      </c>
      <c r="B10193" s="6" t="s">
        <v>33753</v>
      </c>
      <c r="D10193" s="3" t="s">
        <v>33757</v>
      </c>
      <c r="E10193" s="4">
        <v>44410.0</v>
      </c>
      <c r="F10193" s="3" t="s">
        <v>33758</v>
      </c>
      <c r="G10193" s="3" t="s">
        <v>33759</v>
      </c>
      <c r="H10193" s="8" t="s">
        <v>33760</v>
      </c>
    </row>
    <row r="10194">
      <c r="A10194" s="1">
        <v>32514.0</v>
      </c>
      <c r="B10194" s="401" t="s">
        <v>33761</v>
      </c>
      <c r="D10194" s="3" t="s">
        <v>33762</v>
      </c>
      <c r="E10194" s="4">
        <v>43516.0</v>
      </c>
      <c r="F10194" s="3" t="s">
        <v>33763</v>
      </c>
      <c r="G10194" s="3" t="s">
        <v>33764</v>
      </c>
      <c r="H10194" s="294" t="s">
        <v>33765</v>
      </c>
    </row>
    <row r="10195">
      <c r="A10195" s="1">
        <v>32514.0</v>
      </c>
      <c r="B10195" s="325" t="s">
        <v>33766</v>
      </c>
      <c r="D10195" s="3" t="s">
        <v>33767</v>
      </c>
      <c r="E10195" s="4">
        <v>42741.0</v>
      </c>
      <c r="F10195" s="3" t="s">
        <v>33768</v>
      </c>
      <c r="G10195" s="3" t="s">
        <v>33769</v>
      </c>
      <c r="H10195" s="69" t="s">
        <v>33770</v>
      </c>
    </row>
    <row r="10196">
      <c r="A10196" s="1">
        <v>32514.0</v>
      </c>
      <c r="B10196" s="323" t="s">
        <v>19939</v>
      </c>
      <c r="D10196" s="3" t="s">
        <v>33771</v>
      </c>
      <c r="E10196" s="4">
        <v>39212.0</v>
      </c>
      <c r="F10196" s="3" t="s">
        <v>33291</v>
      </c>
      <c r="G10196" s="3" t="s">
        <v>33772</v>
      </c>
      <c r="H10196" s="16" t="s">
        <v>33773</v>
      </c>
    </row>
    <row r="10197">
      <c r="A10197" s="1">
        <v>32514.0</v>
      </c>
      <c r="B10197" s="344" t="s">
        <v>33774</v>
      </c>
      <c r="D10197" s="3" t="s">
        <v>33775</v>
      </c>
      <c r="E10197" s="4">
        <v>38585.0</v>
      </c>
      <c r="F10197" s="3" t="s">
        <v>33776</v>
      </c>
      <c r="G10197" s="3" t="s">
        <v>33777</v>
      </c>
      <c r="H10197" s="548" t="s">
        <v>24144</v>
      </c>
    </row>
    <row r="10198">
      <c r="A10198" s="1">
        <v>32514.0</v>
      </c>
      <c r="B10198" s="325" t="s">
        <v>33778</v>
      </c>
      <c r="D10198" s="3" t="s">
        <v>33779</v>
      </c>
      <c r="E10198" s="15">
        <v>39380.0</v>
      </c>
      <c r="F10198" s="3" t="s">
        <v>33780</v>
      </c>
      <c r="G10198" s="3" t="s">
        <v>33781</v>
      </c>
      <c r="H10198" s="69" t="s">
        <v>33782</v>
      </c>
    </row>
    <row r="10199">
      <c r="A10199" s="1">
        <v>32514.0</v>
      </c>
      <c r="B10199" s="325" t="s">
        <v>19963</v>
      </c>
      <c r="D10199" s="3" t="s">
        <v>33783</v>
      </c>
      <c r="E10199" s="15">
        <v>41563.0</v>
      </c>
      <c r="F10199" s="3" t="s">
        <v>32568</v>
      </c>
      <c r="G10199" s="3" t="s">
        <v>33078</v>
      </c>
      <c r="H10199" s="69" t="s">
        <v>32570</v>
      </c>
    </row>
    <row r="10200">
      <c r="A10200" s="1">
        <v>32514.0</v>
      </c>
      <c r="B10200" s="6" t="s">
        <v>33784</v>
      </c>
      <c r="D10200" s="3" t="s">
        <v>33785</v>
      </c>
      <c r="E10200" s="4">
        <v>45202.0</v>
      </c>
      <c r="F10200" s="3" t="s">
        <v>33786</v>
      </c>
      <c r="G10200" s="3" t="s">
        <v>33787</v>
      </c>
    </row>
    <row r="10201">
      <c r="A10201" s="1">
        <v>32514.0</v>
      </c>
      <c r="B10201" s="6" t="s">
        <v>33788</v>
      </c>
      <c r="D10201" s="3" t="s">
        <v>33789</v>
      </c>
      <c r="E10201" s="4">
        <v>42059.0</v>
      </c>
      <c r="F10201" s="3" t="s">
        <v>33790</v>
      </c>
      <c r="G10201" s="3" t="s">
        <v>33791</v>
      </c>
      <c r="H10201" s="69" t="s">
        <v>33792</v>
      </c>
    </row>
    <row r="10202">
      <c r="A10202" s="1">
        <v>32514.0</v>
      </c>
      <c r="B10202" s="6" t="s">
        <v>33793</v>
      </c>
      <c r="D10202" s="3" t="s">
        <v>33794</v>
      </c>
      <c r="E10202" s="4">
        <v>42933.0</v>
      </c>
      <c r="F10202" s="3" t="s">
        <v>33795</v>
      </c>
      <c r="G10202" s="3" t="s">
        <v>26100</v>
      </c>
      <c r="H10202" s="8" t="s">
        <v>33796</v>
      </c>
      <c r="I10202" s="8" t="s">
        <v>33797</v>
      </c>
    </row>
    <row r="10203">
      <c r="A10203" s="1">
        <v>32514.0</v>
      </c>
      <c r="B10203" s="650" t="s">
        <v>25970</v>
      </c>
      <c r="D10203" s="3" t="s">
        <v>33798</v>
      </c>
      <c r="E10203" s="4">
        <v>36173.0</v>
      </c>
      <c r="F10203" s="3" t="s">
        <v>33799</v>
      </c>
      <c r="G10203" s="3" t="s">
        <v>33800</v>
      </c>
      <c r="H10203" s="651" t="s">
        <v>33801</v>
      </c>
    </row>
    <row r="10204">
      <c r="A10204" s="1">
        <v>32514.0</v>
      </c>
      <c r="B10204" s="695" t="s">
        <v>33802</v>
      </c>
      <c r="D10204" s="3" t="s">
        <v>33803</v>
      </c>
      <c r="E10204" s="15">
        <v>38706.0</v>
      </c>
      <c r="F10204" s="3" t="s">
        <v>33804</v>
      </c>
      <c r="G10204" s="3" t="s">
        <v>33805</v>
      </c>
      <c r="H10204" s="696" t="s">
        <v>5221</v>
      </c>
    </row>
    <row r="10205">
      <c r="A10205" s="1">
        <v>32514.0</v>
      </c>
      <c r="B10205" s="6" t="s">
        <v>33806</v>
      </c>
      <c r="D10205" s="3" t="s">
        <v>33807</v>
      </c>
      <c r="E10205" s="15">
        <v>42299.0</v>
      </c>
      <c r="F10205" s="3" t="s">
        <v>33808</v>
      </c>
      <c r="G10205" s="3" t="s">
        <v>9138</v>
      </c>
      <c r="H10205" s="12" t="s">
        <v>33809</v>
      </c>
    </row>
    <row r="10206">
      <c r="A10206" s="1">
        <v>32514.0</v>
      </c>
      <c r="B10206" s="9" t="s">
        <v>33810</v>
      </c>
      <c r="D10206" s="3" t="s">
        <v>33811</v>
      </c>
      <c r="E10206" s="4">
        <v>43173.0</v>
      </c>
      <c r="F10206" s="3" t="s">
        <v>33812</v>
      </c>
      <c r="G10206" s="3" t="s">
        <v>33813</v>
      </c>
      <c r="H10206" s="16" t="s">
        <v>33814</v>
      </c>
      <c r="I10206" s="10" t="s">
        <v>33815</v>
      </c>
    </row>
    <row r="10207">
      <c r="A10207" s="1">
        <v>32514.0</v>
      </c>
      <c r="B10207" s="325" t="s">
        <v>1787</v>
      </c>
      <c r="D10207" s="3" t="s">
        <v>33816</v>
      </c>
      <c r="E10207" s="4">
        <v>44315.0</v>
      </c>
      <c r="F10207" s="3" t="s">
        <v>33817</v>
      </c>
      <c r="G10207" s="3" t="s">
        <v>33818</v>
      </c>
      <c r="H10207" s="69" t="s">
        <v>33819</v>
      </c>
    </row>
    <row r="10208">
      <c r="A10208" s="1">
        <v>32514.0</v>
      </c>
      <c r="B10208" s="325" t="s">
        <v>1787</v>
      </c>
      <c r="D10208" s="3" t="s">
        <v>33820</v>
      </c>
      <c r="E10208" s="4">
        <v>42899.0</v>
      </c>
      <c r="F10208" s="3" t="s">
        <v>33821</v>
      </c>
      <c r="G10208" s="3" t="s">
        <v>33822</v>
      </c>
      <c r="H10208" s="69" t="s">
        <v>33823</v>
      </c>
    </row>
    <row r="10209">
      <c r="A10209" s="1">
        <v>32514.0</v>
      </c>
      <c r="B10209" s="6" t="s">
        <v>20022</v>
      </c>
      <c r="D10209" s="3" t="s">
        <v>33824</v>
      </c>
      <c r="E10209" s="4">
        <v>44732.0</v>
      </c>
      <c r="F10209" s="3" t="s">
        <v>33825</v>
      </c>
      <c r="G10209" s="3" t="s">
        <v>33826</v>
      </c>
      <c r="H10209" s="697" t="s">
        <v>33827</v>
      </c>
      <c r="I10209" s="698" t="s">
        <v>33828</v>
      </c>
    </row>
    <row r="10210">
      <c r="A10210" s="1">
        <v>32514.0</v>
      </c>
      <c r="B10210" s="6" t="s">
        <v>20022</v>
      </c>
      <c r="D10210" s="3" t="s">
        <v>33829</v>
      </c>
      <c r="E10210" s="4">
        <v>44935.0</v>
      </c>
      <c r="F10210" s="3" t="s">
        <v>33830</v>
      </c>
      <c r="G10210" s="3" t="s">
        <v>33831</v>
      </c>
      <c r="H10210" s="699" t="s">
        <v>33832</v>
      </c>
      <c r="I10210" s="699" t="s">
        <v>33833</v>
      </c>
    </row>
    <row r="10211">
      <c r="A10211" s="1">
        <v>32514.0</v>
      </c>
      <c r="B10211" s="27" t="s">
        <v>1804</v>
      </c>
      <c r="D10211" s="3" t="s">
        <v>33834</v>
      </c>
      <c r="E10211" s="4">
        <v>44927.0</v>
      </c>
      <c r="F10211" s="3" t="s">
        <v>33835</v>
      </c>
      <c r="G10211" s="3" t="s">
        <v>33836</v>
      </c>
      <c r="H10211" s="5" t="s">
        <v>33837</v>
      </c>
    </row>
    <row r="10212">
      <c r="A10212" s="1">
        <v>32514.0</v>
      </c>
      <c r="B10212" s="5" t="s">
        <v>12710</v>
      </c>
      <c r="D10212" s="3" t="s">
        <v>33838</v>
      </c>
      <c r="E10212" s="4">
        <v>42736.0</v>
      </c>
      <c r="F10212" s="3" t="s">
        <v>33839</v>
      </c>
      <c r="G10212" s="3" t="s">
        <v>33840</v>
      </c>
      <c r="I10212" s="5" t="s">
        <v>33841</v>
      </c>
    </row>
    <row r="10213">
      <c r="A10213" s="473">
        <v>32514.0</v>
      </c>
      <c r="B10213" s="474" t="s">
        <v>33842</v>
      </c>
      <c r="C10213" s="475"/>
      <c r="D10213" s="478" t="s">
        <v>33843</v>
      </c>
      <c r="E10213" s="531">
        <v>44906.0</v>
      </c>
      <c r="F10213" s="478" t="s">
        <v>33844</v>
      </c>
      <c r="G10213" s="478" t="s">
        <v>33845</v>
      </c>
      <c r="H10213" s="479" t="s">
        <v>33846</v>
      </c>
      <c r="I10213" s="475"/>
      <c r="J10213" s="475"/>
      <c r="K10213" s="475"/>
      <c r="L10213" s="475"/>
      <c r="M10213" s="475"/>
      <c r="N10213" s="475"/>
      <c r="O10213" s="475"/>
      <c r="P10213" s="475"/>
      <c r="Q10213" s="475"/>
      <c r="R10213" s="475"/>
      <c r="S10213" s="475"/>
      <c r="T10213" s="475"/>
      <c r="U10213" s="475"/>
      <c r="V10213" s="475"/>
      <c r="W10213" s="475"/>
      <c r="X10213" s="475"/>
      <c r="Y10213" s="475"/>
      <c r="Z10213" s="475"/>
      <c r="AA10213" s="475"/>
    </row>
    <row r="10214">
      <c r="A10214" s="1">
        <v>32514.0</v>
      </c>
      <c r="B10214" s="700" t="s">
        <v>33847</v>
      </c>
      <c r="D10214" s="3" t="s">
        <v>33848</v>
      </c>
      <c r="E10214" s="4">
        <v>41913.0</v>
      </c>
      <c r="F10214" s="3" t="s">
        <v>33849</v>
      </c>
      <c r="G10214" s="3" t="s">
        <v>33850</v>
      </c>
      <c r="H10214" s="701" t="s">
        <v>33851</v>
      </c>
    </row>
    <row r="10215">
      <c r="A10215" s="473">
        <v>32514.0</v>
      </c>
      <c r="B10215" s="511" t="s">
        <v>33852</v>
      </c>
      <c r="C10215" s="475"/>
      <c r="D10215" s="478" t="s">
        <v>33853</v>
      </c>
      <c r="E10215" s="531">
        <v>28459.0</v>
      </c>
      <c r="F10215" s="478" t="s">
        <v>33854</v>
      </c>
      <c r="G10215" s="478" t="s">
        <v>33855</v>
      </c>
      <c r="H10215" s="512" t="s">
        <v>33856</v>
      </c>
      <c r="I10215" s="475"/>
      <c r="J10215" s="475"/>
      <c r="K10215" s="475"/>
      <c r="L10215" s="475"/>
      <c r="M10215" s="475"/>
      <c r="N10215" s="475"/>
      <c r="O10215" s="475"/>
      <c r="P10215" s="475"/>
      <c r="Q10215" s="475"/>
      <c r="R10215" s="475"/>
      <c r="S10215" s="475"/>
      <c r="T10215" s="475"/>
      <c r="U10215" s="475"/>
      <c r="V10215" s="475"/>
      <c r="W10215" s="475"/>
      <c r="X10215" s="475"/>
      <c r="Y10215" s="475"/>
      <c r="Z10215" s="475"/>
      <c r="AA10215" s="475"/>
    </row>
    <row r="10216">
      <c r="A10216" s="1">
        <v>32514.0</v>
      </c>
      <c r="B10216" s="325" t="s">
        <v>6614</v>
      </c>
      <c r="D10216" s="3" t="s">
        <v>33857</v>
      </c>
      <c r="E10216" s="4">
        <v>40413.0</v>
      </c>
      <c r="F10216" s="3" t="s">
        <v>33858</v>
      </c>
      <c r="G10216" s="3" t="s">
        <v>33859</v>
      </c>
      <c r="H10216" s="12" t="s">
        <v>33860</v>
      </c>
    </row>
    <row r="10217">
      <c r="A10217" s="1">
        <v>32514.0</v>
      </c>
      <c r="B10217" s="325" t="s">
        <v>6614</v>
      </c>
      <c r="D10217" s="3" t="s">
        <v>33861</v>
      </c>
      <c r="E10217" s="15">
        <v>26645.0</v>
      </c>
      <c r="F10217" s="3" t="s">
        <v>33862</v>
      </c>
      <c r="G10217" s="3" t="s">
        <v>33863</v>
      </c>
      <c r="H10217" s="69" t="s">
        <v>33864</v>
      </c>
    </row>
    <row r="10218">
      <c r="A10218" s="1">
        <v>32514.0</v>
      </c>
      <c r="B10218" s="325" t="s">
        <v>6614</v>
      </c>
      <c r="D10218" s="3" t="s">
        <v>33865</v>
      </c>
      <c r="E10218" s="4">
        <v>36545.0</v>
      </c>
      <c r="F10218" s="3" t="s">
        <v>33866</v>
      </c>
      <c r="G10218" s="3" t="s">
        <v>33867</v>
      </c>
      <c r="H10218" s="69" t="s">
        <v>33868</v>
      </c>
    </row>
    <row r="10219">
      <c r="A10219" s="1">
        <v>32514.0</v>
      </c>
      <c r="B10219" s="325" t="s">
        <v>6614</v>
      </c>
      <c r="D10219" s="3" t="s">
        <v>33869</v>
      </c>
      <c r="E10219" s="4">
        <v>40980.0</v>
      </c>
      <c r="F10219" s="3" t="s">
        <v>33870</v>
      </c>
      <c r="G10219" s="3" t="s">
        <v>33871</v>
      </c>
      <c r="H10219" s="69" t="s">
        <v>33872</v>
      </c>
    </row>
    <row r="10220">
      <c r="A10220" s="1">
        <v>32514.0</v>
      </c>
      <c r="B10220" s="6" t="s">
        <v>33873</v>
      </c>
      <c r="D10220" s="3" t="s">
        <v>33874</v>
      </c>
      <c r="E10220" s="15">
        <v>43056.0</v>
      </c>
      <c r="F10220" s="3" t="s">
        <v>33875</v>
      </c>
      <c r="G10220" s="3" t="s">
        <v>33876</v>
      </c>
      <c r="H10220" s="8" t="s">
        <v>9784</v>
      </c>
    </row>
    <row r="10221">
      <c r="A10221" s="1">
        <v>32514.0</v>
      </c>
      <c r="B10221" s="6" t="s">
        <v>20061</v>
      </c>
      <c r="D10221" s="3" t="s">
        <v>33877</v>
      </c>
      <c r="E10221" s="4">
        <v>39119.0</v>
      </c>
      <c r="F10221" s="3" t="s">
        <v>33878</v>
      </c>
      <c r="G10221" s="3" t="s">
        <v>33879</v>
      </c>
      <c r="H10221" s="69" t="s">
        <v>33880</v>
      </c>
    </row>
    <row r="10222">
      <c r="A10222" s="1">
        <v>32514.0</v>
      </c>
      <c r="B10222" s="702" t="s">
        <v>33881</v>
      </c>
      <c r="D10222" s="3" t="s">
        <v>33882</v>
      </c>
      <c r="E10222" s="4">
        <v>37987.0</v>
      </c>
      <c r="F10222" s="3" t="s">
        <v>33883</v>
      </c>
      <c r="G10222" s="3" t="s">
        <v>33884</v>
      </c>
      <c r="H10222" s="8" t="s">
        <v>33885</v>
      </c>
    </row>
    <row r="10223">
      <c r="A10223" s="1">
        <v>32514.0</v>
      </c>
      <c r="B10223" s="325" t="s">
        <v>12751</v>
      </c>
      <c r="D10223" s="3" t="s">
        <v>33886</v>
      </c>
      <c r="E10223" s="4">
        <v>37167.0</v>
      </c>
      <c r="F10223" s="3" t="s">
        <v>33887</v>
      </c>
      <c r="G10223" s="3" t="s">
        <v>33888</v>
      </c>
      <c r="H10223" s="69" t="s">
        <v>33889</v>
      </c>
    </row>
    <row r="10224">
      <c r="A10224" s="1">
        <v>32514.0</v>
      </c>
      <c r="B10224" s="325" t="s">
        <v>12751</v>
      </c>
      <c r="D10224" s="3" t="s">
        <v>33890</v>
      </c>
      <c r="E10224" s="4">
        <v>38525.0</v>
      </c>
      <c r="F10224" s="3" t="s">
        <v>33891</v>
      </c>
      <c r="G10224" s="3" t="s">
        <v>33892</v>
      </c>
      <c r="H10224" s="69" t="s">
        <v>33893</v>
      </c>
    </row>
    <row r="10225">
      <c r="A10225" s="1">
        <v>32514.0</v>
      </c>
      <c r="B10225" s="6" t="s">
        <v>33894</v>
      </c>
      <c r="D10225" s="3" t="s">
        <v>33895</v>
      </c>
      <c r="E10225" s="4">
        <v>45119.0</v>
      </c>
      <c r="F10225" s="3" t="s">
        <v>33896</v>
      </c>
      <c r="G10225" s="3" t="s">
        <v>33897</v>
      </c>
    </row>
    <row r="10226">
      <c r="A10226" s="1">
        <v>32514.0</v>
      </c>
      <c r="B10226" s="52" t="s">
        <v>33898</v>
      </c>
      <c r="D10226" s="3" t="s">
        <v>33899</v>
      </c>
      <c r="E10226" s="4">
        <v>43675.0</v>
      </c>
      <c r="F10226" s="3" t="s">
        <v>33900</v>
      </c>
      <c r="G10226" s="3" t="s">
        <v>33901</v>
      </c>
      <c r="H10226" s="16" t="s">
        <v>33902</v>
      </c>
    </row>
    <row r="10227">
      <c r="A10227" s="1">
        <v>32514.0</v>
      </c>
      <c r="B10227" s="325" t="s">
        <v>33903</v>
      </c>
      <c r="D10227" s="3" t="s">
        <v>33904</v>
      </c>
      <c r="E10227" s="4">
        <v>41666.0</v>
      </c>
      <c r="F10227" s="3" t="s">
        <v>33905</v>
      </c>
      <c r="G10227" s="3" t="s">
        <v>33906</v>
      </c>
      <c r="H10227" s="69" t="s">
        <v>33907</v>
      </c>
    </row>
    <row r="10228">
      <c r="A10228" s="1">
        <v>32514.0</v>
      </c>
      <c r="B10228" s="325" t="s">
        <v>6625</v>
      </c>
      <c r="D10228" s="3" t="s">
        <v>33908</v>
      </c>
      <c r="E10228" s="15">
        <v>36882.0</v>
      </c>
      <c r="F10228" s="3" t="s">
        <v>33909</v>
      </c>
      <c r="G10228" s="3" t="s">
        <v>33910</v>
      </c>
      <c r="H10228" s="69" t="s">
        <v>33911</v>
      </c>
    </row>
    <row r="10229">
      <c r="A10229" s="1">
        <v>32514.0</v>
      </c>
      <c r="B10229" s="325" t="s">
        <v>6625</v>
      </c>
      <c r="D10229" s="3" t="s">
        <v>33912</v>
      </c>
      <c r="E10229" s="4">
        <v>43905.0</v>
      </c>
      <c r="F10229" s="3" t="s">
        <v>33913</v>
      </c>
      <c r="G10229" s="3" t="s">
        <v>33914</v>
      </c>
      <c r="H10229" s="69" t="s">
        <v>33915</v>
      </c>
    </row>
    <row r="10230">
      <c r="A10230" s="1">
        <v>32514.0</v>
      </c>
      <c r="B10230" s="325" t="s">
        <v>6625</v>
      </c>
      <c r="D10230" s="3" t="s">
        <v>33916</v>
      </c>
      <c r="E10230" s="4">
        <v>33305.0</v>
      </c>
      <c r="F10230" s="3" t="s">
        <v>33917</v>
      </c>
      <c r="G10230" s="3" t="s">
        <v>33918</v>
      </c>
      <c r="H10230" s="69" t="s">
        <v>33919</v>
      </c>
    </row>
    <row r="10231">
      <c r="A10231" s="1">
        <v>32514.0</v>
      </c>
      <c r="B10231" s="323" t="s">
        <v>12773</v>
      </c>
      <c r="D10231" s="3" t="s">
        <v>33920</v>
      </c>
      <c r="E10231" s="4">
        <v>26205.0</v>
      </c>
      <c r="F10231" s="3" t="s">
        <v>33921</v>
      </c>
      <c r="G10231" s="3" t="s">
        <v>33922</v>
      </c>
      <c r="H10231" s="16" t="s">
        <v>12782</v>
      </c>
    </row>
    <row r="10232">
      <c r="A10232" s="1">
        <v>32514.0</v>
      </c>
      <c r="B10232" s="6" t="s">
        <v>33923</v>
      </c>
      <c r="D10232" s="3" t="s">
        <v>33924</v>
      </c>
      <c r="E10232" s="4">
        <v>44322.0</v>
      </c>
      <c r="F10232" s="3" t="s">
        <v>33925</v>
      </c>
      <c r="G10232" s="3" t="s">
        <v>33926</v>
      </c>
      <c r="H10232" s="8" t="s">
        <v>9784</v>
      </c>
    </row>
    <row r="10233">
      <c r="A10233" s="1">
        <v>32514.0</v>
      </c>
      <c r="B10233" s="6" t="s">
        <v>33923</v>
      </c>
      <c r="D10233" s="3" t="s">
        <v>33927</v>
      </c>
      <c r="E10233" s="4">
        <v>44747.0</v>
      </c>
      <c r="F10233" s="3" t="s">
        <v>33928</v>
      </c>
      <c r="G10233" s="3" t="s">
        <v>33929</v>
      </c>
      <c r="H10233" s="8" t="s">
        <v>9784</v>
      </c>
    </row>
    <row r="10234">
      <c r="A10234" s="1">
        <v>32514.0</v>
      </c>
      <c r="B10234" s="6" t="s">
        <v>33930</v>
      </c>
      <c r="D10234" s="3" t="s">
        <v>33931</v>
      </c>
      <c r="E10234" s="4">
        <v>44969.0</v>
      </c>
      <c r="F10234" s="3" t="s">
        <v>33932</v>
      </c>
      <c r="G10234" s="3" t="s">
        <v>33933</v>
      </c>
      <c r="H10234" s="44" t="s">
        <v>33934</v>
      </c>
    </row>
    <row r="10235">
      <c r="A10235" s="1">
        <v>32514.0</v>
      </c>
      <c r="B10235" s="6" t="s">
        <v>33935</v>
      </c>
      <c r="D10235" s="3" t="s">
        <v>33936</v>
      </c>
      <c r="E10235" s="4">
        <v>44014.0</v>
      </c>
      <c r="F10235" s="3" t="s">
        <v>33937</v>
      </c>
      <c r="G10235" s="3" t="s">
        <v>33938</v>
      </c>
      <c r="H10235" s="8" t="s">
        <v>9784</v>
      </c>
    </row>
    <row r="10236">
      <c r="A10236" s="1">
        <v>32514.0</v>
      </c>
      <c r="B10236" s="344" t="s">
        <v>33939</v>
      </c>
      <c r="D10236" s="3" t="s">
        <v>33940</v>
      </c>
      <c r="E10236" s="4">
        <v>43855.0</v>
      </c>
      <c r="F10236" s="3" t="s">
        <v>33941</v>
      </c>
      <c r="G10236" s="3" t="s">
        <v>33942</v>
      </c>
      <c r="H10236" s="44" t="s">
        <v>33943</v>
      </c>
    </row>
    <row r="10237">
      <c r="A10237" s="1">
        <v>32514.0</v>
      </c>
      <c r="B10237" s="344" t="s">
        <v>33944</v>
      </c>
      <c r="D10237" s="3" t="s">
        <v>33945</v>
      </c>
      <c r="E10237" s="4">
        <v>45035.0</v>
      </c>
      <c r="F10237" s="3" t="s">
        <v>33946</v>
      </c>
      <c r="G10237" s="3" t="s">
        <v>33947</v>
      </c>
      <c r="H10237" s="44" t="s">
        <v>33948</v>
      </c>
    </row>
    <row r="10238">
      <c r="A10238" s="1">
        <v>32514.0</v>
      </c>
      <c r="B10238" s="325" t="s">
        <v>20085</v>
      </c>
      <c r="D10238" s="3" t="s">
        <v>33949</v>
      </c>
      <c r="E10238" s="4">
        <v>43930.0</v>
      </c>
      <c r="F10238" s="3" t="s">
        <v>33950</v>
      </c>
      <c r="G10238" s="3" t="s">
        <v>33951</v>
      </c>
      <c r="H10238" s="69" t="s">
        <v>33952</v>
      </c>
    </row>
    <row r="10239">
      <c r="A10239" s="1">
        <v>32514.0</v>
      </c>
      <c r="B10239" s="10" t="s">
        <v>26093</v>
      </c>
      <c r="D10239" s="3" t="s">
        <v>33953</v>
      </c>
      <c r="E10239" s="4">
        <v>45132.0</v>
      </c>
      <c r="F10239" s="3" t="s">
        <v>33954</v>
      </c>
      <c r="G10239" s="3" t="s">
        <v>33955</v>
      </c>
      <c r="H10239" s="703" t="s">
        <v>33956</v>
      </c>
      <c r="I10239" s="704" t="s">
        <v>33957</v>
      </c>
    </row>
    <row r="10240">
      <c r="A10240" s="1">
        <v>32514.0</v>
      </c>
      <c r="B10240" s="6" t="s">
        <v>33958</v>
      </c>
      <c r="D10240" s="3" t="s">
        <v>33959</v>
      </c>
      <c r="E10240" s="4">
        <v>44342.0</v>
      </c>
      <c r="F10240" s="3" t="s">
        <v>33960</v>
      </c>
      <c r="G10240" s="3" t="s">
        <v>33961</v>
      </c>
      <c r="H10240" s="16" t="s">
        <v>33962</v>
      </c>
    </row>
    <row r="10241">
      <c r="A10241" s="1">
        <v>32514.0</v>
      </c>
      <c r="B10241" s="265" t="s">
        <v>33963</v>
      </c>
      <c r="D10241" s="3" t="s">
        <v>33964</v>
      </c>
      <c r="E10241" s="4">
        <v>42144.0</v>
      </c>
      <c r="F10241" s="3" t="s">
        <v>33965</v>
      </c>
      <c r="G10241" s="3" t="s">
        <v>33966</v>
      </c>
      <c r="H10241" s="107" t="s">
        <v>33967</v>
      </c>
    </row>
    <row r="10242">
      <c r="A10242" s="1">
        <v>32514.0</v>
      </c>
      <c r="B10242" s="624" t="s">
        <v>33968</v>
      </c>
      <c r="D10242" s="3" t="s">
        <v>33969</v>
      </c>
      <c r="E10242" s="4">
        <v>44031.0</v>
      </c>
      <c r="F10242" s="3" t="s">
        <v>33970</v>
      </c>
      <c r="G10242" s="3" t="s">
        <v>33971</v>
      </c>
      <c r="H10242" s="8">
        <v>8.504831751E9</v>
      </c>
    </row>
    <row r="10243">
      <c r="A10243" s="1">
        <v>32514.0</v>
      </c>
      <c r="B10243" s="6" t="s">
        <v>6661</v>
      </c>
      <c r="D10243" s="3" t="s">
        <v>33972</v>
      </c>
      <c r="E10243" s="4">
        <v>44574.0</v>
      </c>
      <c r="F10243" s="3" t="s">
        <v>33973</v>
      </c>
      <c r="G10243" s="3" t="s">
        <v>33974</v>
      </c>
      <c r="H10243" s="8" t="s">
        <v>9784</v>
      </c>
    </row>
    <row r="10244">
      <c r="A10244" s="1">
        <v>32514.0</v>
      </c>
      <c r="B10244" s="6" t="s">
        <v>6661</v>
      </c>
      <c r="D10244" s="3" t="s">
        <v>33975</v>
      </c>
      <c r="E10244" s="4">
        <v>44999.0</v>
      </c>
      <c r="F10244" s="3" t="s">
        <v>33976</v>
      </c>
      <c r="G10244" s="3" t="s">
        <v>33977</v>
      </c>
    </row>
    <row r="10245">
      <c r="A10245" s="1">
        <v>32514.0</v>
      </c>
      <c r="B10245" s="325" t="s">
        <v>1885</v>
      </c>
      <c r="D10245" s="3" t="s">
        <v>33978</v>
      </c>
      <c r="E10245" s="15">
        <v>37587.0</v>
      </c>
      <c r="F10245" s="3" t="s">
        <v>33132</v>
      </c>
      <c r="G10245" s="3" t="s">
        <v>33133</v>
      </c>
      <c r="H10245" s="69" t="s">
        <v>33979</v>
      </c>
    </row>
    <row r="10246">
      <c r="A10246" s="1">
        <v>32514.0</v>
      </c>
      <c r="B10246" s="6" t="s">
        <v>33980</v>
      </c>
      <c r="D10246" s="3" t="s">
        <v>33981</v>
      </c>
      <c r="E10246" s="4">
        <v>38880.0</v>
      </c>
      <c r="F10246" s="3" t="s">
        <v>33982</v>
      </c>
      <c r="G10246" s="3" t="s">
        <v>33983</v>
      </c>
      <c r="H10246" s="8" t="s">
        <v>33984</v>
      </c>
    </row>
    <row r="10247">
      <c r="A10247" s="1">
        <v>32514.0</v>
      </c>
      <c r="B10247" s="325" t="s">
        <v>12917</v>
      </c>
      <c r="D10247" s="3" t="s">
        <v>33985</v>
      </c>
      <c r="E10247" s="4">
        <v>43885.0</v>
      </c>
      <c r="F10247" s="3" t="s">
        <v>33986</v>
      </c>
      <c r="G10247" s="3" t="s">
        <v>33987</v>
      </c>
      <c r="H10247" s="69" t="s">
        <v>12921</v>
      </c>
    </row>
    <row r="10248">
      <c r="A10248" s="1">
        <v>32514.0</v>
      </c>
      <c r="B10248" s="650" t="s">
        <v>33988</v>
      </c>
      <c r="D10248" s="3" t="s">
        <v>33989</v>
      </c>
      <c r="E10248" s="4">
        <v>42917.0</v>
      </c>
      <c r="F10248" s="3" t="s">
        <v>33990</v>
      </c>
      <c r="G10248" s="3" t="s">
        <v>33991</v>
      </c>
      <c r="H10248" s="651" t="s">
        <v>33992</v>
      </c>
    </row>
    <row r="10249">
      <c r="A10249" s="1">
        <v>32514.0</v>
      </c>
      <c r="B10249" s="325" t="s">
        <v>6711</v>
      </c>
      <c r="D10249" s="3" t="s">
        <v>33993</v>
      </c>
      <c r="E10249" s="4">
        <v>44614.0</v>
      </c>
      <c r="F10249" s="3" t="s">
        <v>33994</v>
      </c>
      <c r="G10249" s="3" t="s">
        <v>33995</v>
      </c>
      <c r="H10249" s="69" t="s">
        <v>33996</v>
      </c>
    </row>
    <row r="10250">
      <c r="A10250" s="1">
        <v>32514.0</v>
      </c>
      <c r="B10250" s="52" t="s">
        <v>33997</v>
      </c>
      <c r="D10250" s="3" t="s">
        <v>33998</v>
      </c>
      <c r="E10250" s="4">
        <v>44228.0</v>
      </c>
      <c r="F10250" s="3" t="s">
        <v>33999</v>
      </c>
      <c r="G10250" s="3" t="s">
        <v>34000</v>
      </c>
      <c r="H10250" s="16" t="s">
        <v>34001</v>
      </c>
    </row>
    <row r="10251">
      <c r="A10251" s="1">
        <v>32514.0</v>
      </c>
      <c r="B10251" s="6" t="s">
        <v>34002</v>
      </c>
      <c r="D10251" s="3" t="s">
        <v>34003</v>
      </c>
      <c r="E10251" s="4">
        <v>45108.0</v>
      </c>
      <c r="F10251" s="3" t="s">
        <v>34004</v>
      </c>
      <c r="G10251" s="3" t="s">
        <v>34005</v>
      </c>
      <c r="H10251" s="10" t="s">
        <v>34006</v>
      </c>
      <c r="I10251" s="10" t="s">
        <v>34007</v>
      </c>
    </row>
    <row r="10252">
      <c r="A10252" s="1">
        <v>32514.0</v>
      </c>
      <c r="B10252" s="6" t="s">
        <v>1965</v>
      </c>
      <c r="D10252" s="3" t="s">
        <v>34008</v>
      </c>
      <c r="E10252" s="4">
        <v>37928.0</v>
      </c>
      <c r="F10252" s="3" t="s">
        <v>34009</v>
      </c>
      <c r="G10252" s="3" t="s">
        <v>34010</v>
      </c>
      <c r="H10252" s="12" t="s">
        <v>34011</v>
      </c>
      <c r="I10252" s="11" t="s">
        <v>34012</v>
      </c>
    </row>
    <row r="10253">
      <c r="A10253" s="1">
        <v>32514.0</v>
      </c>
      <c r="B10253" s="6" t="s">
        <v>1965</v>
      </c>
      <c r="D10253" s="3" t="s">
        <v>34013</v>
      </c>
      <c r="E10253" s="15">
        <v>41264.0</v>
      </c>
      <c r="F10253" s="3" t="s">
        <v>34014</v>
      </c>
      <c r="G10253" s="3" t="s">
        <v>34015</v>
      </c>
      <c r="H10253" s="705" t="s">
        <v>34016</v>
      </c>
    </row>
    <row r="10254">
      <c r="A10254" s="1">
        <v>32514.0</v>
      </c>
      <c r="B10254" s="6" t="s">
        <v>1965</v>
      </c>
      <c r="D10254" s="3" t="s">
        <v>34017</v>
      </c>
      <c r="E10254" s="4">
        <v>44383.0</v>
      </c>
      <c r="F10254" s="3" t="s">
        <v>34018</v>
      </c>
      <c r="G10254" s="3" t="s">
        <v>34019</v>
      </c>
      <c r="H10254" s="69" t="s">
        <v>34020</v>
      </c>
    </row>
    <row r="10255">
      <c r="A10255" s="1">
        <v>32514.0</v>
      </c>
      <c r="B10255" s="6" t="s">
        <v>1965</v>
      </c>
      <c r="D10255" s="3" t="s">
        <v>34021</v>
      </c>
      <c r="E10255" s="4">
        <v>42629.0</v>
      </c>
      <c r="F10255" s="3" t="s">
        <v>34022</v>
      </c>
      <c r="G10255" s="3" t="s">
        <v>31485</v>
      </c>
      <c r="H10255" s="591" t="s">
        <v>34023</v>
      </c>
      <c r="I10255" s="525" t="s">
        <v>34024</v>
      </c>
    </row>
    <row r="10256">
      <c r="A10256" s="1">
        <v>32514.0</v>
      </c>
      <c r="B10256" s="6" t="s">
        <v>1965</v>
      </c>
      <c r="D10256" s="3" t="s">
        <v>34025</v>
      </c>
      <c r="E10256" s="4">
        <v>44950.0</v>
      </c>
      <c r="F10256" s="3" t="s">
        <v>34026</v>
      </c>
      <c r="G10256" s="3" t="s">
        <v>34027</v>
      </c>
      <c r="H10256" s="591" t="s">
        <v>34028</v>
      </c>
      <c r="I10256" s="8" t="s">
        <v>34029</v>
      </c>
    </row>
    <row r="10257">
      <c r="A10257" s="1">
        <v>32514.0</v>
      </c>
      <c r="B10257" s="6" t="s">
        <v>1965</v>
      </c>
      <c r="D10257" s="3" t="s">
        <v>34030</v>
      </c>
      <c r="E10257" s="15">
        <v>44512.0</v>
      </c>
      <c r="F10257" s="3" t="s">
        <v>34031</v>
      </c>
      <c r="G10257" s="3" t="s">
        <v>34032</v>
      </c>
      <c r="H10257" s="706" t="s">
        <v>34033</v>
      </c>
    </row>
    <row r="10258">
      <c r="A10258" s="1">
        <v>32514.0</v>
      </c>
      <c r="B10258" s="6" t="s">
        <v>1965</v>
      </c>
      <c r="D10258" s="3" t="s">
        <v>34034</v>
      </c>
      <c r="E10258" s="4">
        <v>42625.0</v>
      </c>
      <c r="F10258" s="3" t="s">
        <v>34035</v>
      </c>
      <c r="G10258" s="3" t="s">
        <v>32515</v>
      </c>
      <c r="H10258" s="69" t="s">
        <v>34036</v>
      </c>
    </row>
    <row r="10259">
      <c r="A10259" s="1">
        <v>32514.0</v>
      </c>
      <c r="B10259" s="6" t="s">
        <v>34037</v>
      </c>
      <c r="D10259" s="3" t="s">
        <v>34038</v>
      </c>
      <c r="E10259" s="4">
        <v>43860.0</v>
      </c>
      <c r="F10259" s="3" t="s">
        <v>34039</v>
      </c>
      <c r="G10259" s="3" t="s">
        <v>34040</v>
      </c>
      <c r="H10259" s="16" t="s">
        <v>34041</v>
      </c>
    </row>
    <row r="10260">
      <c r="A10260" s="473">
        <v>32514.0</v>
      </c>
      <c r="B10260" s="707" t="s">
        <v>1995</v>
      </c>
      <c r="C10260" s="475"/>
      <c r="D10260" s="478" t="s">
        <v>34042</v>
      </c>
      <c r="E10260" s="477">
        <v>45021.0</v>
      </c>
      <c r="F10260" s="478" t="s">
        <v>34043</v>
      </c>
      <c r="G10260" s="478" t="s">
        <v>34044</v>
      </c>
      <c r="H10260" s="708" t="s">
        <v>34045</v>
      </c>
      <c r="I10260" s="475"/>
      <c r="J10260" s="475"/>
      <c r="K10260" s="475"/>
      <c r="L10260" s="475"/>
      <c r="M10260" s="475"/>
      <c r="N10260" s="475"/>
      <c r="O10260" s="475"/>
      <c r="P10260" s="475"/>
      <c r="Q10260" s="475"/>
      <c r="R10260" s="475"/>
      <c r="S10260" s="475"/>
      <c r="T10260" s="475"/>
      <c r="U10260" s="475"/>
      <c r="V10260" s="475"/>
      <c r="W10260" s="475"/>
      <c r="X10260" s="475"/>
      <c r="Y10260" s="475"/>
      <c r="Z10260" s="475"/>
      <c r="AA10260" s="475"/>
    </row>
    <row r="10261">
      <c r="A10261" s="1">
        <v>32514.0</v>
      </c>
      <c r="B10261" s="6" t="s">
        <v>20126</v>
      </c>
      <c r="D10261" s="3" t="s">
        <v>34046</v>
      </c>
      <c r="E10261" s="4">
        <v>42527.0</v>
      </c>
      <c r="F10261" s="3" t="s">
        <v>33707</v>
      </c>
      <c r="G10261" s="3" t="s">
        <v>34047</v>
      </c>
      <c r="H10261" s="9" t="s">
        <v>34048</v>
      </c>
    </row>
    <row r="10262">
      <c r="A10262" s="1">
        <v>32514.0</v>
      </c>
      <c r="B10262" s="6" t="s">
        <v>20126</v>
      </c>
      <c r="D10262" s="3" t="s">
        <v>34049</v>
      </c>
      <c r="E10262" s="4">
        <v>44928.0</v>
      </c>
      <c r="F10262" s="3" t="s">
        <v>34050</v>
      </c>
      <c r="G10262" s="3" t="s">
        <v>34051</v>
      </c>
      <c r="H10262" s="16" t="s">
        <v>34052</v>
      </c>
    </row>
    <row r="10263">
      <c r="A10263" s="1">
        <v>32514.0</v>
      </c>
      <c r="B10263" s="325" t="s">
        <v>1995</v>
      </c>
      <c r="D10263" s="3" t="s">
        <v>34053</v>
      </c>
      <c r="E10263" s="4">
        <v>37746.0</v>
      </c>
      <c r="F10263" s="3" t="s">
        <v>34054</v>
      </c>
      <c r="G10263" s="3" t="s">
        <v>34055</v>
      </c>
      <c r="H10263" s="69" t="s">
        <v>34056</v>
      </c>
    </row>
    <row r="10264">
      <c r="A10264" s="1">
        <v>32514.0</v>
      </c>
      <c r="B10264" s="325" t="s">
        <v>1995</v>
      </c>
      <c r="D10264" s="3" t="s">
        <v>34057</v>
      </c>
      <c r="E10264" s="4">
        <v>39615.0</v>
      </c>
      <c r="F10264" s="3" t="s">
        <v>34058</v>
      </c>
      <c r="G10264" s="3" t="s">
        <v>34059</v>
      </c>
      <c r="H10264" s="69" t="s">
        <v>34060</v>
      </c>
    </row>
    <row r="10265">
      <c r="A10265" s="1">
        <v>32514.0</v>
      </c>
      <c r="B10265" s="325" t="s">
        <v>1995</v>
      </c>
      <c r="D10265" s="3" t="s">
        <v>34061</v>
      </c>
      <c r="E10265" s="4">
        <v>38517.0</v>
      </c>
      <c r="F10265" s="3" t="s">
        <v>34062</v>
      </c>
      <c r="G10265" s="3" t="s">
        <v>34063</v>
      </c>
      <c r="H10265" s="69" t="s">
        <v>34064</v>
      </c>
    </row>
    <row r="10266">
      <c r="A10266" s="1">
        <v>32514.0</v>
      </c>
      <c r="B10266" s="6" t="s">
        <v>13031</v>
      </c>
      <c r="D10266" s="3" t="s">
        <v>34065</v>
      </c>
      <c r="E10266" s="4">
        <v>45089.0</v>
      </c>
      <c r="F10266" s="3" t="s">
        <v>34066</v>
      </c>
      <c r="G10266" s="3" t="s">
        <v>34067</v>
      </c>
      <c r="H10266" s="12" t="s">
        <v>34068</v>
      </c>
    </row>
    <row r="10267">
      <c r="A10267" s="1">
        <v>32514.0</v>
      </c>
      <c r="B10267" s="6" t="s">
        <v>13031</v>
      </c>
      <c r="D10267" s="3" t="s">
        <v>34069</v>
      </c>
      <c r="E10267" s="15">
        <v>44528.0</v>
      </c>
      <c r="F10267" s="3" t="s">
        <v>34070</v>
      </c>
      <c r="G10267" s="3" t="s">
        <v>34071</v>
      </c>
      <c r="H10267" s="8" t="s">
        <v>34072</v>
      </c>
    </row>
    <row r="10268">
      <c r="A10268" s="1">
        <v>32514.0</v>
      </c>
      <c r="B10268" s="325" t="s">
        <v>6865</v>
      </c>
      <c r="D10268" s="3" t="s">
        <v>34073</v>
      </c>
      <c r="E10268" s="4">
        <v>44967.0</v>
      </c>
      <c r="F10268" s="3" t="s">
        <v>34074</v>
      </c>
      <c r="G10268" s="3" t="s">
        <v>34075</v>
      </c>
      <c r="H10268" s="69" t="s">
        <v>34076</v>
      </c>
    </row>
    <row r="10269">
      <c r="A10269" s="1">
        <v>32514.0</v>
      </c>
      <c r="B10269" s="630" t="s">
        <v>26293</v>
      </c>
      <c r="D10269" s="3" t="s">
        <v>34077</v>
      </c>
      <c r="E10269" s="4">
        <v>39254.0</v>
      </c>
      <c r="F10269" s="3" t="s">
        <v>34078</v>
      </c>
      <c r="G10269" s="3" t="s">
        <v>22309</v>
      </c>
      <c r="H10269" s="709"/>
    </row>
    <row r="10270">
      <c r="A10270" s="473">
        <v>32514.0</v>
      </c>
      <c r="B10270" s="543" t="s">
        <v>34079</v>
      </c>
      <c r="C10270" s="475"/>
      <c r="D10270" s="478" t="s">
        <v>34080</v>
      </c>
      <c r="E10270" s="477">
        <v>42922.0</v>
      </c>
      <c r="F10270" s="478" t="s">
        <v>34081</v>
      </c>
      <c r="G10270" s="478" t="s">
        <v>34082</v>
      </c>
      <c r="H10270" s="481" t="s">
        <v>34083</v>
      </c>
      <c r="I10270" s="522" t="s">
        <v>34084</v>
      </c>
      <c r="J10270" s="475"/>
      <c r="K10270" s="475"/>
      <c r="L10270" s="475"/>
      <c r="M10270" s="475"/>
      <c r="N10270" s="475"/>
      <c r="O10270" s="475"/>
      <c r="P10270" s="475"/>
      <c r="Q10270" s="475"/>
      <c r="R10270" s="475"/>
      <c r="S10270" s="475"/>
      <c r="T10270" s="475"/>
      <c r="U10270" s="475"/>
      <c r="V10270" s="475"/>
      <c r="W10270" s="475"/>
      <c r="X10270" s="475"/>
      <c r="Y10270" s="475"/>
      <c r="Z10270" s="475"/>
      <c r="AA10270" s="475"/>
    </row>
    <row r="10271">
      <c r="A10271" s="1">
        <v>32514.0</v>
      </c>
      <c r="B10271" s="27" t="s">
        <v>34085</v>
      </c>
      <c r="D10271" s="3" t="s">
        <v>34086</v>
      </c>
      <c r="E10271" s="15">
        <v>44145.0</v>
      </c>
      <c r="F10271" s="3" t="s">
        <v>34087</v>
      </c>
      <c r="G10271" s="3" t="s">
        <v>31485</v>
      </c>
      <c r="H10271" s="69" t="s">
        <v>34088</v>
      </c>
    </row>
    <row r="10272">
      <c r="A10272" s="1">
        <v>32514.0</v>
      </c>
      <c r="B10272" s="6" t="s">
        <v>34089</v>
      </c>
      <c r="D10272" s="3" t="s">
        <v>34090</v>
      </c>
      <c r="E10272" s="4">
        <v>43831.0</v>
      </c>
      <c r="F10272" s="3" t="s">
        <v>34091</v>
      </c>
      <c r="G10272" s="3" t="s">
        <v>34092</v>
      </c>
      <c r="H10272" s="614"/>
    </row>
    <row r="10273">
      <c r="A10273" s="1">
        <v>32514.0</v>
      </c>
      <c r="B10273" s="6" t="s">
        <v>13126</v>
      </c>
      <c r="D10273" s="3" t="s">
        <v>34093</v>
      </c>
      <c r="E10273" s="4">
        <v>43362.0</v>
      </c>
      <c r="F10273" s="3" t="s">
        <v>34094</v>
      </c>
      <c r="G10273" s="3" t="s">
        <v>34095</v>
      </c>
      <c r="H10273" s="524" t="s">
        <v>34096</v>
      </c>
      <c r="I10273" s="710" t="s">
        <v>34097</v>
      </c>
    </row>
    <row r="10274">
      <c r="A10274" s="1">
        <v>32514.0</v>
      </c>
      <c r="B10274" s="10" t="s">
        <v>34098</v>
      </c>
      <c r="D10274" s="3" t="s">
        <v>34099</v>
      </c>
      <c r="E10274" s="4">
        <v>44102.0</v>
      </c>
      <c r="F10274" s="3" t="s">
        <v>34100</v>
      </c>
      <c r="G10274" s="3" t="s">
        <v>34101</v>
      </c>
      <c r="H10274" s="69" t="s">
        <v>34102</v>
      </c>
    </row>
    <row r="10275">
      <c r="A10275" s="1">
        <v>32514.0</v>
      </c>
      <c r="B10275" s="10" t="s">
        <v>34098</v>
      </c>
      <c r="D10275" s="3" t="s">
        <v>34103</v>
      </c>
      <c r="E10275" s="4">
        <v>43263.0</v>
      </c>
      <c r="F10275" s="3" t="s">
        <v>34104</v>
      </c>
      <c r="G10275" s="3" t="s">
        <v>34105</v>
      </c>
      <c r="H10275" s="16" t="s">
        <v>34083</v>
      </c>
    </row>
    <row r="10276">
      <c r="A10276" s="1">
        <v>32514.0</v>
      </c>
      <c r="B10276" s="26" t="s">
        <v>26374</v>
      </c>
      <c r="D10276" s="3" t="s">
        <v>34106</v>
      </c>
      <c r="E10276" s="4">
        <v>36174.0</v>
      </c>
      <c r="F10276" s="3" t="s">
        <v>34107</v>
      </c>
      <c r="G10276" s="3" t="s">
        <v>34108</v>
      </c>
      <c r="H10276" s="117" t="s">
        <v>34109</v>
      </c>
    </row>
    <row r="10277">
      <c r="A10277" s="1">
        <v>32514.0</v>
      </c>
      <c r="B10277" s="10" t="s">
        <v>34110</v>
      </c>
      <c r="D10277" s="3" t="s">
        <v>34111</v>
      </c>
      <c r="E10277" s="4">
        <v>45084.0</v>
      </c>
      <c r="F10277" s="3" t="s">
        <v>34112</v>
      </c>
      <c r="G10277" s="3" t="s">
        <v>34113</v>
      </c>
      <c r="H10277" s="12" t="s">
        <v>34114</v>
      </c>
    </row>
    <row r="10278">
      <c r="A10278" s="1">
        <v>32514.0</v>
      </c>
      <c r="B10278" s="10" t="s">
        <v>34110</v>
      </c>
      <c r="D10278" s="3" t="s">
        <v>34115</v>
      </c>
      <c r="E10278" s="4">
        <v>44817.0</v>
      </c>
      <c r="F10278" s="3" t="s">
        <v>34116</v>
      </c>
      <c r="G10278" s="3" t="s">
        <v>34117</v>
      </c>
      <c r="H10278" s="16" t="s">
        <v>34118</v>
      </c>
    </row>
    <row r="10279">
      <c r="A10279" s="1">
        <v>32514.0</v>
      </c>
      <c r="B10279" s="27" t="s">
        <v>2035</v>
      </c>
      <c r="D10279" s="3" t="s">
        <v>34119</v>
      </c>
      <c r="E10279" s="4">
        <v>42128.0</v>
      </c>
      <c r="F10279" s="3" t="s">
        <v>34120</v>
      </c>
      <c r="G10279" s="3" t="s">
        <v>34121</v>
      </c>
      <c r="H10279" s="5" t="s">
        <v>34122</v>
      </c>
    </row>
    <row r="10280">
      <c r="A10280" s="1">
        <v>32514.0</v>
      </c>
      <c r="B10280" s="325" t="s">
        <v>34123</v>
      </c>
      <c r="D10280" s="3" t="s">
        <v>34124</v>
      </c>
      <c r="E10280" s="4">
        <v>36410.0</v>
      </c>
      <c r="F10280" s="3" t="s">
        <v>34125</v>
      </c>
      <c r="G10280" s="3" t="s">
        <v>34126</v>
      </c>
      <c r="H10280" s="69" t="s">
        <v>34127</v>
      </c>
    </row>
    <row r="10281">
      <c r="A10281" s="1">
        <v>32514.0</v>
      </c>
      <c r="B10281" s="325" t="s">
        <v>34123</v>
      </c>
      <c r="D10281" s="7" t="s">
        <v>34128</v>
      </c>
      <c r="E10281" s="4">
        <v>36321.0</v>
      </c>
      <c r="F10281" s="3" t="s">
        <v>34129</v>
      </c>
      <c r="G10281" s="3" t="s">
        <v>34130</v>
      </c>
      <c r="H10281" s="69" t="s">
        <v>34131</v>
      </c>
    </row>
    <row r="10282">
      <c r="A10282" s="1">
        <v>32514.0</v>
      </c>
      <c r="B10282" s="325" t="s">
        <v>26410</v>
      </c>
      <c r="D10282" s="3" t="s">
        <v>34132</v>
      </c>
      <c r="E10282" s="4">
        <v>42872.0</v>
      </c>
      <c r="F10282" s="3" t="s">
        <v>34133</v>
      </c>
      <c r="G10282" s="3" t="s">
        <v>34134</v>
      </c>
      <c r="H10282" s="69" t="s">
        <v>34135</v>
      </c>
    </row>
    <row r="10283">
      <c r="A10283" s="1">
        <v>32514.0</v>
      </c>
      <c r="B10283" s="325" t="s">
        <v>26410</v>
      </c>
      <c r="D10283" s="3" t="s">
        <v>34136</v>
      </c>
      <c r="E10283" s="4">
        <v>45021.0</v>
      </c>
      <c r="F10283" s="3" t="s">
        <v>34137</v>
      </c>
      <c r="G10283" s="3" t="s">
        <v>34138</v>
      </c>
      <c r="H10283" s="69" t="s">
        <v>34139</v>
      </c>
    </row>
    <row r="10284">
      <c r="A10284" s="1">
        <v>32514.0</v>
      </c>
      <c r="B10284" s="6" t="s">
        <v>34140</v>
      </c>
      <c r="D10284" s="3" t="s">
        <v>34141</v>
      </c>
      <c r="E10284" s="4">
        <v>44722.0</v>
      </c>
      <c r="F10284" s="3" t="s">
        <v>34142</v>
      </c>
      <c r="G10284" s="3" t="s">
        <v>34143</v>
      </c>
      <c r="H10284" s="5" t="s">
        <v>34144</v>
      </c>
    </row>
    <row r="10285">
      <c r="A10285" s="1">
        <v>32514.0</v>
      </c>
      <c r="B10285" s="6" t="s">
        <v>34145</v>
      </c>
      <c r="D10285" s="3" t="s">
        <v>34146</v>
      </c>
      <c r="E10285" s="4">
        <v>44958.0</v>
      </c>
      <c r="F10285" s="3" t="s">
        <v>34147</v>
      </c>
      <c r="G10285" s="3" t="s">
        <v>34148</v>
      </c>
    </row>
    <row r="10286">
      <c r="A10286" s="1">
        <v>32514.0</v>
      </c>
      <c r="B10286" s="6" t="s">
        <v>34149</v>
      </c>
      <c r="D10286" s="3" t="s">
        <v>34150</v>
      </c>
      <c r="E10286" s="4">
        <v>44945.0</v>
      </c>
      <c r="F10286" s="3" t="s">
        <v>34151</v>
      </c>
      <c r="G10286" s="3" t="s">
        <v>34152</v>
      </c>
    </row>
    <row r="10287">
      <c r="A10287" s="1">
        <v>32514.0</v>
      </c>
      <c r="B10287" s="711" t="s">
        <v>34153</v>
      </c>
      <c r="D10287" s="3" t="s">
        <v>34154</v>
      </c>
      <c r="E10287" s="4">
        <v>44792.0</v>
      </c>
      <c r="F10287" s="3" t="s">
        <v>34155</v>
      </c>
      <c r="G10287" s="3" t="s">
        <v>34156</v>
      </c>
      <c r="H10287" s="16" t="s">
        <v>34157</v>
      </c>
    </row>
    <row r="10288">
      <c r="A10288" s="1">
        <v>32514.0</v>
      </c>
      <c r="B10288" s="333" t="s">
        <v>34158</v>
      </c>
      <c r="D10288" s="3" t="s">
        <v>34159</v>
      </c>
      <c r="E10288" s="4">
        <v>44355.0</v>
      </c>
      <c r="F10288" s="3" t="s">
        <v>34160</v>
      </c>
      <c r="G10288" s="3" t="s">
        <v>34161</v>
      </c>
      <c r="H10288" s="8" t="s">
        <v>34162</v>
      </c>
    </row>
    <row r="10289">
      <c r="A10289" s="1">
        <v>32514.0</v>
      </c>
      <c r="B10289" s="6" t="s">
        <v>6946</v>
      </c>
      <c r="D10289" s="3" t="s">
        <v>34163</v>
      </c>
      <c r="E10289" s="4">
        <v>45107.0</v>
      </c>
      <c r="F10289" s="3" t="s">
        <v>34164</v>
      </c>
      <c r="G10289" s="3" t="s">
        <v>34165</v>
      </c>
      <c r="H10289" s="44" t="s">
        <v>34166</v>
      </c>
    </row>
    <row r="10290">
      <c r="A10290" s="1">
        <v>32514.0</v>
      </c>
      <c r="B10290" s="6" t="s">
        <v>6946</v>
      </c>
      <c r="D10290" s="3" t="s">
        <v>34167</v>
      </c>
      <c r="E10290" s="4">
        <v>44305.0</v>
      </c>
      <c r="F10290" s="3" t="s">
        <v>34168</v>
      </c>
      <c r="G10290" s="3" t="s">
        <v>34169</v>
      </c>
      <c r="H10290" s="44" t="s">
        <v>34170</v>
      </c>
    </row>
    <row r="10291">
      <c r="A10291" s="1">
        <v>32514.0</v>
      </c>
      <c r="B10291" s="405" t="s">
        <v>6946</v>
      </c>
      <c r="D10291" s="3" t="s">
        <v>34171</v>
      </c>
      <c r="E10291" s="15">
        <v>45212.0</v>
      </c>
      <c r="F10291" s="3" t="s">
        <v>34172</v>
      </c>
      <c r="G10291" s="3" t="s">
        <v>34173</v>
      </c>
      <c r="H10291" s="5" t="s">
        <v>34174</v>
      </c>
    </row>
    <row r="10292">
      <c r="A10292" s="1">
        <v>32514.0</v>
      </c>
      <c r="B10292" s="325" t="s">
        <v>2051</v>
      </c>
      <c r="D10292" s="3" t="s">
        <v>34175</v>
      </c>
      <c r="E10292" s="4">
        <v>43731.0</v>
      </c>
      <c r="F10292" s="3" t="s">
        <v>34176</v>
      </c>
      <c r="G10292" s="3" t="s">
        <v>34177</v>
      </c>
      <c r="H10292" s="69" t="s">
        <v>34178</v>
      </c>
    </row>
    <row r="10293">
      <c r="A10293" s="1">
        <v>32514.0</v>
      </c>
      <c r="B10293" s="323" t="s">
        <v>2051</v>
      </c>
      <c r="D10293" s="3" t="s">
        <v>34179</v>
      </c>
      <c r="E10293" s="4">
        <v>43865.0</v>
      </c>
      <c r="F10293" s="3" t="s">
        <v>34180</v>
      </c>
      <c r="G10293" s="3" t="s">
        <v>34181</v>
      </c>
      <c r="H10293" s="16" t="s">
        <v>34182</v>
      </c>
    </row>
    <row r="10294">
      <c r="A10294" s="1">
        <v>32514.0</v>
      </c>
      <c r="B10294" s="325" t="s">
        <v>2051</v>
      </c>
      <c r="D10294" s="3" t="s">
        <v>34183</v>
      </c>
      <c r="E10294" s="4">
        <v>41521.0</v>
      </c>
      <c r="F10294" s="3" t="s">
        <v>34184</v>
      </c>
      <c r="G10294" s="3" t="s">
        <v>34185</v>
      </c>
      <c r="H10294" s="712" t="s">
        <v>34186</v>
      </c>
    </row>
    <row r="10295">
      <c r="A10295" s="1">
        <v>32514.0</v>
      </c>
      <c r="B10295" s="325" t="s">
        <v>2051</v>
      </c>
      <c r="D10295" s="3" t="s">
        <v>34187</v>
      </c>
      <c r="E10295" s="4">
        <v>44701.0</v>
      </c>
      <c r="F10295" s="3" t="s">
        <v>34188</v>
      </c>
      <c r="G10295" s="3" t="s">
        <v>34189</v>
      </c>
      <c r="H10295" s="69" t="s">
        <v>34190</v>
      </c>
    </row>
    <row r="10296">
      <c r="A10296" s="1">
        <v>32514.0</v>
      </c>
      <c r="B10296" s="325" t="s">
        <v>2051</v>
      </c>
      <c r="D10296" s="3" t="s">
        <v>34191</v>
      </c>
      <c r="E10296" s="4">
        <v>37888.0</v>
      </c>
      <c r="F10296" s="3" t="s">
        <v>34192</v>
      </c>
      <c r="G10296" s="3" t="s">
        <v>34193</v>
      </c>
      <c r="H10296" s="69" t="s">
        <v>34194</v>
      </c>
    </row>
    <row r="10297">
      <c r="A10297" s="1">
        <v>32514.0</v>
      </c>
      <c r="B10297" s="325" t="s">
        <v>6946</v>
      </c>
      <c r="D10297" s="3" t="s">
        <v>34195</v>
      </c>
      <c r="E10297" s="4">
        <v>40238.0</v>
      </c>
      <c r="F10297" s="3" t="s">
        <v>34196</v>
      </c>
      <c r="G10297" s="3" t="s">
        <v>34197</v>
      </c>
      <c r="H10297" s="69" t="s">
        <v>34198</v>
      </c>
    </row>
    <row r="10298">
      <c r="A10298" s="1">
        <v>32514.0</v>
      </c>
      <c r="B10298" s="325" t="s">
        <v>2051</v>
      </c>
      <c r="D10298" s="3" t="s">
        <v>34199</v>
      </c>
      <c r="E10298" s="4">
        <v>43868.0</v>
      </c>
      <c r="F10298" s="3" t="s">
        <v>34200</v>
      </c>
      <c r="G10298" s="3" t="s">
        <v>34201</v>
      </c>
      <c r="H10298" s="69" t="s">
        <v>34202</v>
      </c>
    </row>
    <row r="10299">
      <c r="A10299" s="1">
        <v>32514.0</v>
      </c>
      <c r="B10299" s="5" t="s">
        <v>2051</v>
      </c>
      <c r="D10299" s="3" t="s">
        <v>34203</v>
      </c>
      <c r="E10299" s="4">
        <v>43514.0</v>
      </c>
      <c r="F10299" s="3" t="s">
        <v>34204</v>
      </c>
      <c r="G10299" s="3" t="s">
        <v>34205</v>
      </c>
      <c r="H10299" s="5" t="s">
        <v>34206</v>
      </c>
    </row>
    <row r="10300">
      <c r="A10300" s="1">
        <v>32514.0</v>
      </c>
      <c r="B10300" s="325" t="s">
        <v>2051</v>
      </c>
      <c r="D10300" s="3" t="s">
        <v>34207</v>
      </c>
      <c r="E10300" s="4">
        <v>42852.0</v>
      </c>
      <c r="F10300" s="3" t="s">
        <v>34208</v>
      </c>
      <c r="G10300" s="3" t="s">
        <v>34209</v>
      </c>
      <c r="H10300" s="69" t="s">
        <v>34210</v>
      </c>
    </row>
    <row r="10301">
      <c r="A10301" s="1">
        <v>32514.0</v>
      </c>
      <c r="B10301" s="325" t="s">
        <v>2051</v>
      </c>
      <c r="D10301" s="3" t="s">
        <v>34211</v>
      </c>
      <c r="E10301" s="4">
        <v>43992.0</v>
      </c>
      <c r="F10301" s="3" t="s">
        <v>34212</v>
      </c>
      <c r="G10301" s="3" t="s">
        <v>34213</v>
      </c>
      <c r="H10301" s="69" t="s">
        <v>34214</v>
      </c>
    </row>
    <row r="10302">
      <c r="A10302" s="1">
        <v>32514.0</v>
      </c>
      <c r="B10302" s="323" t="s">
        <v>2051</v>
      </c>
      <c r="D10302" s="3" t="s">
        <v>34215</v>
      </c>
      <c r="E10302" s="4">
        <v>44701.0</v>
      </c>
      <c r="F10302" s="3" t="s">
        <v>34216</v>
      </c>
      <c r="G10302" s="3" t="s">
        <v>34217</v>
      </c>
      <c r="H10302" s="16" t="s">
        <v>34218</v>
      </c>
    </row>
    <row r="10303">
      <c r="A10303" s="1">
        <v>32514.0</v>
      </c>
      <c r="B10303" s="6" t="s">
        <v>2051</v>
      </c>
      <c r="D10303" s="3" t="s">
        <v>34219</v>
      </c>
      <c r="E10303" s="4">
        <v>44333.0</v>
      </c>
      <c r="F10303" s="3" t="s">
        <v>34220</v>
      </c>
      <c r="G10303" s="3" t="s">
        <v>34221</v>
      </c>
    </row>
    <row r="10304">
      <c r="A10304" s="1">
        <v>32514.0</v>
      </c>
      <c r="B10304" s="6" t="s">
        <v>34222</v>
      </c>
      <c r="D10304" s="3" t="s">
        <v>34223</v>
      </c>
      <c r="E10304" s="4">
        <v>44392.0</v>
      </c>
      <c r="F10304" s="3" t="s">
        <v>34224</v>
      </c>
      <c r="G10304" s="3" t="s">
        <v>34225</v>
      </c>
    </row>
    <row r="10305">
      <c r="A10305" s="1">
        <v>32514.0</v>
      </c>
      <c r="B10305" s="325" t="s">
        <v>34226</v>
      </c>
      <c r="D10305" s="3" t="s">
        <v>34227</v>
      </c>
      <c r="E10305" s="4">
        <v>33347.0</v>
      </c>
      <c r="F10305" s="3" t="s">
        <v>34228</v>
      </c>
      <c r="G10305" s="3" t="s">
        <v>31623</v>
      </c>
      <c r="H10305" s="69" t="s">
        <v>34229</v>
      </c>
    </row>
    <row r="10306">
      <c r="A10306" s="1">
        <v>32514.0</v>
      </c>
      <c r="B10306" s="12" t="s">
        <v>34230</v>
      </c>
      <c r="D10306" s="3" t="s">
        <v>34231</v>
      </c>
      <c r="E10306" s="4">
        <v>43374.0</v>
      </c>
      <c r="F10306" s="3" t="s">
        <v>33017</v>
      </c>
      <c r="G10306" s="3" t="s">
        <v>33018</v>
      </c>
      <c r="H10306" s="12" t="s">
        <v>34232</v>
      </c>
    </row>
    <row r="10307">
      <c r="A10307" s="1">
        <v>32514.0</v>
      </c>
      <c r="B10307" s="325" t="s">
        <v>34233</v>
      </c>
      <c r="D10307" s="3" t="s">
        <v>34234</v>
      </c>
      <c r="E10307" s="4">
        <v>24000.0</v>
      </c>
      <c r="F10307" s="3" t="s">
        <v>34235</v>
      </c>
      <c r="G10307" s="3" t="s">
        <v>34236</v>
      </c>
      <c r="H10307" s="69" t="s">
        <v>34237</v>
      </c>
    </row>
    <row r="10308">
      <c r="A10308" s="1">
        <v>32514.0</v>
      </c>
      <c r="B10308" s="323" t="s">
        <v>2074</v>
      </c>
      <c r="D10308" s="3" t="s">
        <v>34238</v>
      </c>
      <c r="E10308" s="4">
        <v>41772.0</v>
      </c>
      <c r="F10308" s="3" t="s">
        <v>34239</v>
      </c>
      <c r="G10308" s="3" t="s">
        <v>34240</v>
      </c>
      <c r="H10308" s="16" t="s">
        <v>34241</v>
      </c>
    </row>
    <row r="10309">
      <c r="A10309" s="1">
        <v>32514.0</v>
      </c>
      <c r="B10309" s="713" t="s">
        <v>20288</v>
      </c>
      <c r="D10309" s="3" t="s">
        <v>34242</v>
      </c>
      <c r="E10309" s="15">
        <v>33959.0</v>
      </c>
      <c r="F10309" s="3" t="s">
        <v>32109</v>
      </c>
      <c r="G10309" s="3" t="s">
        <v>34243</v>
      </c>
      <c r="H10309" s="44" t="s">
        <v>34244</v>
      </c>
    </row>
    <row r="10310">
      <c r="A10310" s="1">
        <v>32514.0</v>
      </c>
      <c r="B10310" s="325" t="s">
        <v>2074</v>
      </c>
      <c r="D10310" s="3" t="s">
        <v>34245</v>
      </c>
      <c r="E10310" s="4">
        <v>43668.0</v>
      </c>
      <c r="F10310" s="3" t="s">
        <v>34246</v>
      </c>
      <c r="G10310" s="3" t="s">
        <v>34247</v>
      </c>
      <c r="H10310" s="69" t="s">
        <v>34248</v>
      </c>
    </row>
    <row r="10311">
      <c r="A10311" s="1">
        <v>32514.0</v>
      </c>
      <c r="B10311" s="26" t="s">
        <v>2078</v>
      </c>
      <c r="D10311" s="3" t="s">
        <v>34249</v>
      </c>
      <c r="E10311" s="4">
        <v>41352.0</v>
      </c>
      <c r="F10311" s="3" t="s">
        <v>34250</v>
      </c>
      <c r="G10311" s="3" t="s">
        <v>34251</v>
      </c>
      <c r="H10311" s="31" t="s">
        <v>34252</v>
      </c>
    </row>
    <row r="10312">
      <c r="A10312" s="473">
        <v>32514.0</v>
      </c>
      <c r="B10312" s="495" t="s">
        <v>34253</v>
      </c>
      <c r="C10312" s="475"/>
      <c r="D10312" s="478" t="s">
        <v>34254</v>
      </c>
      <c r="E10312" s="531">
        <v>44516.0</v>
      </c>
      <c r="F10312" s="478" t="s">
        <v>34255</v>
      </c>
      <c r="G10312" s="478" t="s">
        <v>32110</v>
      </c>
      <c r="H10312" s="475"/>
      <c r="I10312" s="475"/>
      <c r="J10312" s="475"/>
      <c r="K10312" s="475"/>
      <c r="L10312" s="475"/>
      <c r="M10312" s="475"/>
      <c r="N10312" s="475"/>
      <c r="O10312" s="475"/>
      <c r="P10312" s="475"/>
      <c r="Q10312" s="475"/>
      <c r="R10312" s="475"/>
      <c r="S10312" s="475"/>
      <c r="T10312" s="475"/>
      <c r="U10312" s="475"/>
      <c r="V10312" s="475"/>
      <c r="W10312" s="475"/>
      <c r="X10312" s="475"/>
      <c r="Y10312" s="475"/>
      <c r="Z10312" s="475"/>
      <c r="AA10312" s="475"/>
    </row>
    <row r="10313">
      <c r="A10313" s="1">
        <v>32514.0</v>
      </c>
      <c r="B10313" s="6" t="s">
        <v>34256</v>
      </c>
      <c r="D10313" s="3" t="s">
        <v>34257</v>
      </c>
      <c r="E10313" s="4">
        <v>45167.0</v>
      </c>
      <c r="F10313" s="3" t="s">
        <v>34258</v>
      </c>
      <c r="G10313" s="3" t="s">
        <v>34259</v>
      </c>
    </row>
    <row r="10314">
      <c r="A10314" s="1">
        <v>32514.0</v>
      </c>
      <c r="B10314" s="6" t="s">
        <v>34260</v>
      </c>
      <c r="D10314" s="3" t="s">
        <v>34261</v>
      </c>
      <c r="E10314" s="4">
        <v>45153.0</v>
      </c>
      <c r="F10314" s="3" t="s">
        <v>34262</v>
      </c>
      <c r="G10314" s="3" t="s">
        <v>34263</v>
      </c>
      <c r="H10314" s="16" t="s">
        <v>32061</v>
      </c>
    </row>
    <row r="10315">
      <c r="A10315" s="1">
        <v>32514.0</v>
      </c>
      <c r="B10315" s="6" t="s">
        <v>34264</v>
      </c>
      <c r="D10315" s="3" t="s">
        <v>34265</v>
      </c>
      <c r="E10315" s="4">
        <v>38167.0</v>
      </c>
      <c r="F10315" s="3" t="s">
        <v>34266</v>
      </c>
      <c r="G10315" s="3" t="s">
        <v>34267</v>
      </c>
      <c r="H10315" s="714" t="s">
        <v>34268</v>
      </c>
      <c r="I10315" s="715" t="s">
        <v>34269</v>
      </c>
    </row>
    <row r="10316">
      <c r="A10316" s="1">
        <v>32514.0</v>
      </c>
      <c r="B10316" s="325" t="s">
        <v>34270</v>
      </c>
      <c r="D10316" s="3" t="s">
        <v>34271</v>
      </c>
      <c r="E10316" s="4">
        <v>38108.0</v>
      </c>
      <c r="F10316" s="3" t="s">
        <v>34272</v>
      </c>
      <c r="G10316" s="3" t="s">
        <v>34273</v>
      </c>
      <c r="H10316" s="69" t="s">
        <v>34274</v>
      </c>
    </row>
    <row r="10317">
      <c r="A10317" s="1">
        <v>32514.0</v>
      </c>
      <c r="B10317" s="134" t="s">
        <v>34275</v>
      </c>
      <c r="D10317" s="3" t="s">
        <v>34276</v>
      </c>
      <c r="E10317" s="15">
        <v>44529.0</v>
      </c>
      <c r="F10317" s="3" t="s">
        <v>34277</v>
      </c>
      <c r="G10317" s="3" t="s">
        <v>34278</v>
      </c>
      <c r="H10317" s="44" t="s">
        <v>34279</v>
      </c>
    </row>
    <row r="10318">
      <c r="A10318" s="1">
        <v>32514.0</v>
      </c>
      <c r="B10318" s="6" t="s">
        <v>34280</v>
      </c>
      <c r="D10318" s="3" t="s">
        <v>34281</v>
      </c>
      <c r="E10318" s="15">
        <v>44495.0</v>
      </c>
      <c r="F10318" s="3" t="s">
        <v>34282</v>
      </c>
      <c r="G10318" s="3" t="s">
        <v>34283</v>
      </c>
    </row>
    <row r="10319">
      <c r="A10319" s="1">
        <v>32514.0</v>
      </c>
      <c r="B10319" s="213" t="s">
        <v>34284</v>
      </c>
      <c r="D10319" s="3" t="s">
        <v>34285</v>
      </c>
      <c r="E10319" s="4">
        <v>43376.0</v>
      </c>
      <c r="F10319" s="3" t="s">
        <v>34286</v>
      </c>
      <c r="G10319" s="3" t="s">
        <v>34287</v>
      </c>
      <c r="H10319" s="716" t="s">
        <v>34288</v>
      </c>
      <c r="I10319" s="717" t="s">
        <v>34289</v>
      </c>
    </row>
    <row r="10320">
      <c r="A10320" s="473">
        <v>32514.0</v>
      </c>
      <c r="B10320" s="690" t="s">
        <v>34290</v>
      </c>
      <c r="C10320" s="475"/>
      <c r="D10320" s="478" t="s">
        <v>34291</v>
      </c>
      <c r="E10320" s="477">
        <v>36526.0</v>
      </c>
      <c r="F10320" s="478" t="s">
        <v>34292</v>
      </c>
      <c r="G10320" s="478" t="s">
        <v>34293</v>
      </c>
      <c r="H10320" s="718" t="s">
        <v>34294</v>
      </c>
      <c r="I10320" s="475"/>
      <c r="J10320" s="475"/>
      <c r="K10320" s="475"/>
      <c r="L10320" s="475"/>
      <c r="M10320" s="475"/>
      <c r="N10320" s="475"/>
      <c r="O10320" s="475"/>
      <c r="P10320" s="475"/>
      <c r="Q10320" s="475"/>
      <c r="R10320" s="475"/>
      <c r="S10320" s="475"/>
      <c r="T10320" s="475"/>
      <c r="U10320" s="475"/>
      <c r="V10320" s="475"/>
      <c r="W10320" s="475"/>
      <c r="X10320" s="475"/>
      <c r="Y10320" s="475"/>
      <c r="Z10320" s="475"/>
      <c r="AA10320" s="475"/>
    </row>
    <row r="10321">
      <c r="A10321" s="1">
        <v>32514.0</v>
      </c>
      <c r="B10321" s="325" t="s">
        <v>34295</v>
      </c>
      <c r="D10321" s="3" t="s">
        <v>34296</v>
      </c>
      <c r="E10321" s="4">
        <v>37993.0</v>
      </c>
      <c r="F10321" s="3" t="s">
        <v>34297</v>
      </c>
      <c r="G10321" s="3" t="s">
        <v>34298</v>
      </c>
      <c r="H10321" s="69" t="s">
        <v>34299</v>
      </c>
    </row>
    <row r="10322">
      <c r="A10322" s="1">
        <v>32514.0</v>
      </c>
      <c r="B10322" s="22" t="s">
        <v>34300</v>
      </c>
      <c r="D10322" s="3" t="s">
        <v>34301</v>
      </c>
      <c r="E10322" s="15">
        <v>37943.0</v>
      </c>
      <c r="F10322" s="3" t="s">
        <v>34302</v>
      </c>
      <c r="G10322" s="3" t="s">
        <v>34303</v>
      </c>
      <c r="H10322" s="28" t="s">
        <v>34304</v>
      </c>
    </row>
    <row r="10323">
      <c r="A10323" s="1">
        <v>32514.0</v>
      </c>
      <c r="B10323" s="2" t="s">
        <v>34305</v>
      </c>
      <c r="D10323" s="3" t="s">
        <v>34306</v>
      </c>
      <c r="E10323" s="4">
        <v>41470.0</v>
      </c>
      <c r="F10323" s="3" t="s">
        <v>34307</v>
      </c>
      <c r="G10323" s="3" t="s">
        <v>34308</v>
      </c>
      <c r="H10323" s="5" t="s">
        <v>34309</v>
      </c>
    </row>
    <row r="10324">
      <c r="A10324" s="1">
        <v>32514.0</v>
      </c>
      <c r="B10324" s="325" t="s">
        <v>13284</v>
      </c>
      <c r="D10324" s="3" t="s">
        <v>34310</v>
      </c>
      <c r="E10324" s="4">
        <v>44215.0</v>
      </c>
      <c r="F10324" s="3" t="s">
        <v>34311</v>
      </c>
      <c r="G10324" s="3" t="s">
        <v>34312</v>
      </c>
      <c r="H10324" s="69" t="s">
        <v>34313</v>
      </c>
    </row>
    <row r="10325">
      <c r="A10325" s="1">
        <v>32514.0</v>
      </c>
      <c r="B10325" s="52" t="s">
        <v>34314</v>
      </c>
      <c r="D10325" s="3" t="s">
        <v>34315</v>
      </c>
      <c r="E10325" s="15">
        <v>42723.0</v>
      </c>
      <c r="F10325" s="3" t="s">
        <v>34316</v>
      </c>
      <c r="G10325" s="3" t="s">
        <v>34317</v>
      </c>
      <c r="H10325" s="16" t="s">
        <v>34318</v>
      </c>
    </row>
    <row r="10326">
      <c r="A10326" s="1">
        <v>32514.0</v>
      </c>
      <c r="B10326" s="558" t="s">
        <v>34319</v>
      </c>
      <c r="D10326" s="3" t="s">
        <v>34320</v>
      </c>
      <c r="E10326" s="4">
        <v>43466.0</v>
      </c>
      <c r="F10326" s="3" t="s">
        <v>34321</v>
      </c>
      <c r="G10326" s="3" t="s">
        <v>34322</v>
      </c>
      <c r="H10326" s="69" t="s">
        <v>34323</v>
      </c>
    </row>
    <row r="10327">
      <c r="A10327" s="1">
        <v>32514.0</v>
      </c>
      <c r="B10327" s="26" t="s">
        <v>34324</v>
      </c>
      <c r="D10327" s="3" t="s">
        <v>34325</v>
      </c>
      <c r="E10327" s="4">
        <v>38107.0</v>
      </c>
      <c r="F10327" s="3" t="s">
        <v>34326</v>
      </c>
      <c r="G10327" s="3" t="s">
        <v>34327</v>
      </c>
      <c r="H10327" s="31" t="s">
        <v>34328</v>
      </c>
    </row>
    <row r="10328">
      <c r="A10328" s="1">
        <v>32514.0</v>
      </c>
      <c r="B10328" s="323" t="s">
        <v>2182</v>
      </c>
      <c r="D10328" s="3" t="s">
        <v>34329</v>
      </c>
      <c r="E10328" s="15">
        <v>22630.0</v>
      </c>
      <c r="F10328" s="3" t="s">
        <v>34330</v>
      </c>
      <c r="G10328" s="3" t="s">
        <v>34331</v>
      </c>
      <c r="H10328" s="16" t="s">
        <v>2184</v>
      </c>
    </row>
    <row r="10329">
      <c r="A10329" s="1">
        <v>32514.0</v>
      </c>
      <c r="B10329" s="719" t="s">
        <v>2199</v>
      </c>
      <c r="D10329" s="3" t="s">
        <v>34332</v>
      </c>
      <c r="E10329" s="4">
        <v>38853.0</v>
      </c>
      <c r="F10329" s="3" t="s">
        <v>34333</v>
      </c>
      <c r="G10329" s="3" t="s">
        <v>34334</v>
      </c>
      <c r="H10329" s="8" t="s">
        <v>34335</v>
      </c>
    </row>
    <row r="10330">
      <c r="A10330" s="1">
        <v>32514.0</v>
      </c>
      <c r="B10330" s="344" t="s">
        <v>34336</v>
      </c>
      <c r="D10330" s="3" t="s">
        <v>34337</v>
      </c>
      <c r="E10330" s="4">
        <v>45036.0</v>
      </c>
      <c r="F10330" s="3" t="s">
        <v>34338</v>
      </c>
      <c r="G10330" s="3" t="s">
        <v>34339</v>
      </c>
      <c r="H10330" s="44" t="s">
        <v>34340</v>
      </c>
    </row>
    <row r="10331">
      <c r="A10331" s="1">
        <v>32514.0</v>
      </c>
      <c r="B10331" s="325" t="s">
        <v>7102</v>
      </c>
      <c r="D10331" s="3" t="s">
        <v>34341</v>
      </c>
      <c r="E10331" s="4">
        <v>44256.0</v>
      </c>
      <c r="F10331" s="3" t="s">
        <v>34342</v>
      </c>
      <c r="G10331" s="3" t="s">
        <v>34343</v>
      </c>
      <c r="H10331" s="69" t="s">
        <v>34344</v>
      </c>
    </row>
    <row r="10332">
      <c r="A10332" s="1">
        <v>32514.0</v>
      </c>
      <c r="B10332" s="216" t="s">
        <v>34345</v>
      </c>
      <c r="D10332" s="3" t="s">
        <v>34346</v>
      </c>
      <c r="E10332" s="15">
        <v>43391.0</v>
      </c>
      <c r="F10332" s="3" t="s">
        <v>34347</v>
      </c>
      <c r="G10332" s="3" t="s">
        <v>34348</v>
      </c>
      <c r="H10332" s="5" t="s">
        <v>34349</v>
      </c>
      <c r="I10332" s="5" t="s">
        <v>34350</v>
      </c>
    </row>
    <row r="10333">
      <c r="A10333" s="1">
        <v>32514.0</v>
      </c>
      <c r="B10333" s="6" t="s">
        <v>34351</v>
      </c>
      <c r="D10333" s="3" t="s">
        <v>34352</v>
      </c>
      <c r="E10333" s="4">
        <v>44562.0</v>
      </c>
      <c r="F10333" s="3" t="s">
        <v>34353</v>
      </c>
      <c r="G10333" s="3" t="s">
        <v>34354</v>
      </c>
      <c r="H10333" s="5" t="s">
        <v>34355</v>
      </c>
    </row>
    <row r="10334">
      <c r="A10334" s="473">
        <v>32514.0</v>
      </c>
      <c r="B10334" s="528" t="s">
        <v>34356</v>
      </c>
      <c r="C10334" s="475"/>
      <c r="D10334" s="478" t="s">
        <v>34357</v>
      </c>
      <c r="E10334" s="477">
        <v>43800.0</v>
      </c>
      <c r="F10334" s="478" t="s">
        <v>34358</v>
      </c>
      <c r="G10334" s="478" t="s">
        <v>32215</v>
      </c>
      <c r="H10334" s="529" t="s">
        <v>34359</v>
      </c>
      <c r="I10334" s="720" t="s">
        <v>34360</v>
      </c>
      <c r="J10334" s="475"/>
      <c r="K10334" s="475"/>
      <c r="L10334" s="475"/>
      <c r="M10334" s="475"/>
      <c r="N10334" s="475"/>
      <c r="O10334" s="475"/>
      <c r="P10334" s="475"/>
      <c r="Q10334" s="475"/>
      <c r="R10334" s="475"/>
      <c r="S10334" s="475"/>
      <c r="T10334" s="475"/>
      <c r="U10334" s="475"/>
      <c r="V10334" s="475"/>
      <c r="W10334" s="475"/>
      <c r="X10334" s="475"/>
      <c r="Y10334" s="475"/>
      <c r="Z10334" s="475"/>
      <c r="AA10334" s="475"/>
    </row>
    <row r="10335">
      <c r="A10335" s="1">
        <v>32514.0</v>
      </c>
      <c r="B10335" s="10" t="s">
        <v>34361</v>
      </c>
      <c r="D10335" s="3" t="s">
        <v>34362</v>
      </c>
      <c r="E10335" s="4">
        <v>39083.0</v>
      </c>
      <c r="F10335" s="3" t="s">
        <v>34363</v>
      </c>
      <c r="G10335" s="3" t="s">
        <v>34364</v>
      </c>
      <c r="H10335" s="12" t="s">
        <v>34365</v>
      </c>
    </row>
    <row r="10336">
      <c r="A10336" s="1">
        <v>32514.0</v>
      </c>
      <c r="B10336" s="6" t="s">
        <v>34366</v>
      </c>
      <c r="D10336" s="3" t="s">
        <v>34367</v>
      </c>
      <c r="E10336" s="4">
        <v>44652.0</v>
      </c>
      <c r="F10336" s="3" t="s">
        <v>34368</v>
      </c>
      <c r="G10336" s="3" t="s">
        <v>34369</v>
      </c>
      <c r="H10336" s="12" t="s">
        <v>32201</v>
      </c>
    </row>
    <row r="10337">
      <c r="A10337" s="1">
        <v>32514.0</v>
      </c>
      <c r="B10337" s="325" t="s">
        <v>34370</v>
      </c>
      <c r="D10337" s="3" t="s">
        <v>34371</v>
      </c>
      <c r="E10337" s="15">
        <v>43418.0</v>
      </c>
      <c r="F10337" s="3" t="s">
        <v>34372</v>
      </c>
      <c r="G10337" s="3" t="s">
        <v>34373</v>
      </c>
      <c r="H10337" s="9" t="s">
        <v>34374</v>
      </c>
    </row>
    <row r="10338">
      <c r="A10338" s="1">
        <v>32514.0</v>
      </c>
      <c r="B10338" s="52" t="s">
        <v>34375</v>
      </c>
      <c r="D10338" s="3" t="s">
        <v>34376</v>
      </c>
      <c r="E10338" s="4">
        <v>43514.0</v>
      </c>
      <c r="F10338" s="3" t="s">
        <v>34377</v>
      </c>
      <c r="G10338" s="3" t="s">
        <v>34378</v>
      </c>
      <c r="H10338" s="16" t="s">
        <v>34379</v>
      </c>
    </row>
    <row r="10339">
      <c r="A10339" s="1">
        <v>32514.0</v>
      </c>
      <c r="B10339" s="325" t="s">
        <v>13362</v>
      </c>
      <c r="D10339" s="3" t="s">
        <v>34380</v>
      </c>
      <c r="E10339" s="4">
        <v>41464.0</v>
      </c>
      <c r="F10339" s="3" t="s">
        <v>34381</v>
      </c>
      <c r="G10339" s="3" t="s">
        <v>34382</v>
      </c>
      <c r="H10339" s="69" t="s">
        <v>34383</v>
      </c>
    </row>
    <row r="10340">
      <c r="A10340" s="672">
        <v>32514.0</v>
      </c>
      <c r="B10340" s="694" t="s">
        <v>34384</v>
      </c>
      <c r="C10340" s="674"/>
      <c r="D10340" s="675" t="s">
        <v>34385</v>
      </c>
      <c r="E10340" s="676">
        <v>44287.0</v>
      </c>
      <c r="F10340" s="675" t="s">
        <v>34386</v>
      </c>
      <c r="G10340" s="675" t="s">
        <v>31485</v>
      </c>
      <c r="H10340" s="614" t="s">
        <v>34387</v>
      </c>
      <c r="I10340" s="674"/>
      <c r="J10340" s="674"/>
      <c r="K10340" s="674"/>
      <c r="L10340" s="674"/>
      <c r="M10340" s="674"/>
      <c r="N10340" s="674"/>
      <c r="O10340" s="674"/>
      <c r="P10340" s="674"/>
      <c r="Q10340" s="674"/>
      <c r="R10340" s="674"/>
      <c r="S10340" s="674"/>
      <c r="T10340" s="674"/>
      <c r="U10340" s="674"/>
      <c r="V10340" s="674"/>
      <c r="W10340" s="674"/>
      <c r="X10340" s="674"/>
      <c r="Y10340" s="674"/>
      <c r="Z10340" s="674"/>
      <c r="AA10340" s="674"/>
    </row>
    <row r="10341">
      <c r="A10341" s="672">
        <v>32514.0</v>
      </c>
      <c r="B10341" s="694" t="s">
        <v>34384</v>
      </c>
      <c r="C10341" s="674"/>
      <c r="D10341" s="675" t="s">
        <v>34388</v>
      </c>
      <c r="E10341" s="676">
        <v>44613.0</v>
      </c>
      <c r="F10341" s="675" t="s">
        <v>34389</v>
      </c>
      <c r="G10341" s="675" t="s">
        <v>31485</v>
      </c>
      <c r="H10341" s="614" t="s">
        <v>34387</v>
      </c>
      <c r="I10341" s="674"/>
      <c r="J10341" s="674"/>
      <c r="K10341" s="674"/>
      <c r="L10341" s="674"/>
      <c r="M10341" s="674"/>
      <c r="N10341" s="674"/>
      <c r="O10341" s="674"/>
      <c r="P10341" s="674"/>
      <c r="Q10341" s="674"/>
      <c r="R10341" s="674"/>
      <c r="S10341" s="674"/>
      <c r="T10341" s="674"/>
      <c r="U10341" s="674"/>
      <c r="V10341" s="674"/>
      <c r="W10341" s="674"/>
      <c r="X10341" s="674"/>
      <c r="Y10341" s="674"/>
      <c r="Z10341" s="674"/>
      <c r="AA10341" s="674"/>
    </row>
    <row r="10342">
      <c r="A10342" s="1">
        <v>32514.0</v>
      </c>
      <c r="B10342" s="325" t="s">
        <v>34390</v>
      </c>
      <c r="D10342" s="3" t="s">
        <v>34391</v>
      </c>
      <c r="E10342" s="4">
        <v>31890.0</v>
      </c>
      <c r="F10342" s="3" t="s">
        <v>34392</v>
      </c>
      <c r="G10342" s="3" t="s">
        <v>34393</v>
      </c>
      <c r="H10342" s="69" t="s">
        <v>34394</v>
      </c>
    </row>
    <row r="10343">
      <c r="A10343" s="1">
        <v>32514.0</v>
      </c>
      <c r="B10343" s="22" t="s">
        <v>34395</v>
      </c>
      <c r="D10343" s="3" t="s">
        <v>34396</v>
      </c>
      <c r="E10343" s="4">
        <v>45134.0</v>
      </c>
      <c r="F10343" s="3" t="s">
        <v>34397</v>
      </c>
      <c r="G10343" s="3" t="s">
        <v>34398</v>
      </c>
      <c r="H10343" s="28" t="s">
        <v>34399</v>
      </c>
    </row>
    <row r="10344">
      <c r="A10344" s="1">
        <v>32514.0</v>
      </c>
      <c r="B10344" s="721" t="s">
        <v>34400</v>
      </c>
      <c r="D10344" s="3" t="s">
        <v>34401</v>
      </c>
      <c r="E10344" s="15">
        <v>43785.0</v>
      </c>
      <c r="F10344" s="3" t="s">
        <v>34402</v>
      </c>
      <c r="G10344" s="3" t="s">
        <v>34403</v>
      </c>
      <c r="H10344" s="8" t="s">
        <v>9784</v>
      </c>
    </row>
    <row r="10345">
      <c r="A10345" s="1">
        <v>32514.0</v>
      </c>
      <c r="B10345" s="216" t="s">
        <v>34404</v>
      </c>
      <c r="D10345" s="3" t="s">
        <v>34405</v>
      </c>
      <c r="E10345" s="4">
        <v>39708.0</v>
      </c>
      <c r="F10345" s="3" t="s">
        <v>34406</v>
      </c>
      <c r="G10345" s="3" t="s">
        <v>31615</v>
      </c>
      <c r="H10345" s="5" t="s">
        <v>34407</v>
      </c>
    </row>
    <row r="10346">
      <c r="A10346" s="1">
        <v>32514.0</v>
      </c>
      <c r="B10346" s="6" t="s">
        <v>34408</v>
      </c>
      <c r="D10346" s="3" t="s">
        <v>34409</v>
      </c>
      <c r="E10346" s="4">
        <v>36571.0</v>
      </c>
      <c r="F10346" s="3" t="s">
        <v>34410</v>
      </c>
      <c r="G10346" s="3" t="s">
        <v>34411</v>
      </c>
      <c r="H10346" s="10" t="s">
        <v>34412</v>
      </c>
    </row>
    <row r="10347">
      <c r="A10347" s="1">
        <v>32514.0</v>
      </c>
      <c r="B10347" s="325" t="s">
        <v>34413</v>
      </c>
      <c r="D10347" s="3" t="s">
        <v>34414</v>
      </c>
      <c r="E10347" s="4">
        <v>44474.0</v>
      </c>
      <c r="F10347" s="3" t="s">
        <v>34415</v>
      </c>
      <c r="G10347" s="3" t="s">
        <v>34416</v>
      </c>
      <c r="H10347" s="69" t="s">
        <v>34417</v>
      </c>
    </row>
    <row r="10348">
      <c r="A10348" s="1">
        <v>32514.0</v>
      </c>
      <c r="B10348" s="325" t="s">
        <v>20422</v>
      </c>
      <c r="D10348" s="3" t="s">
        <v>34418</v>
      </c>
      <c r="E10348" s="4">
        <v>44441.0</v>
      </c>
      <c r="F10348" s="3" t="s">
        <v>34419</v>
      </c>
      <c r="G10348" s="3" t="s">
        <v>34420</v>
      </c>
      <c r="H10348" s="69" t="s">
        <v>34421</v>
      </c>
    </row>
    <row r="10349">
      <c r="A10349" s="1">
        <v>32514.0</v>
      </c>
      <c r="B10349" s="722" t="s">
        <v>34422</v>
      </c>
      <c r="D10349" s="3" t="s">
        <v>34423</v>
      </c>
      <c r="E10349" s="4">
        <v>41372.0</v>
      </c>
      <c r="F10349" s="3" t="s">
        <v>34424</v>
      </c>
      <c r="G10349" s="3" t="s">
        <v>34425</v>
      </c>
      <c r="H10349" s="723" t="s">
        <v>34426</v>
      </c>
    </row>
    <row r="10350">
      <c r="A10350" s="1">
        <v>32514.0</v>
      </c>
      <c r="B10350" s="325" t="s">
        <v>34427</v>
      </c>
      <c r="D10350" s="3" t="s">
        <v>34428</v>
      </c>
      <c r="E10350" s="4">
        <v>44409.0</v>
      </c>
      <c r="F10350" s="3" t="s">
        <v>34429</v>
      </c>
      <c r="G10350" s="3" t="s">
        <v>8052</v>
      </c>
      <c r="H10350" s="69" t="s">
        <v>34430</v>
      </c>
    </row>
    <row r="10351">
      <c r="A10351" s="1">
        <v>32514.0</v>
      </c>
      <c r="B10351" s="325" t="s">
        <v>2250</v>
      </c>
      <c r="D10351" s="3" t="s">
        <v>34431</v>
      </c>
      <c r="E10351" s="4">
        <v>44075.0</v>
      </c>
      <c r="F10351" s="3" t="s">
        <v>33077</v>
      </c>
      <c r="G10351" s="3" t="s">
        <v>34432</v>
      </c>
      <c r="H10351" s="69" t="s">
        <v>34433</v>
      </c>
    </row>
    <row r="10352">
      <c r="A10352" s="1">
        <v>32514.0</v>
      </c>
      <c r="B10352" s="323" t="s">
        <v>2250</v>
      </c>
      <c r="D10352" s="3" t="s">
        <v>34434</v>
      </c>
      <c r="E10352" s="4">
        <v>43647.0</v>
      </c>
      <c r="F10352" s="3" t="s">
        <v>34435</v>
      </c>
      <c r="G10352" s="3" t="s">
        <v>34436</v>
      </c>
      <c r="H10352" s="12" t="s">
        <v>34437</v>
      </c>
      <c r="I10352" s="724" t="s">
        <v>34438</v>
      </c>
    </row>
    <row r="10353">
      <c r="A10353" s="1">
        <v>32514.0</v>
      </c>
      <c r="B10353" s="323" t="s">
        <v>2250</v>
      </c>
      <c r="D10353" s="3" t="s">
        <v>34439</v>
      </c>
      <c r="E10353" s="4">
        <v>44461.0</v>
      </c>
      <c r="F10353" s="3" t="s">
        <v>34440</v>
      </c>
      <c r="G10353" s="3" t="s">
        <v>34441</v>
      </c>
      <c r="H10353" s="16" t="s">
        <v>34442</v>
      </c>
    </row>
    <row r="10354">
      <c r="A10354" s="1">
        <v>32514.0</v>
      </c>
      <c r="B10354" s="27" t="s">
        <v>20437</v>
      </c>
      <c r="D10354" s="3" t="s">
        <v>34443</v>
      </c>
      <c r="E10354" s="4">
        <v>44988.0</v>
      </c>
      <c r="F10354" s="3" t="s">
        <v>34444</v>
      </c>
      <c r="G10354" s="3" t="s">
        <v>34445</v>
      </c>
      <c r="H10354" s="5" t="s">
        <v>34446</v>
      </c>
    </row>
    <row r="10355">
      <c r="A10355" s="1">
        <v>32514.0</v>
      </c>
      <c r="B10355" s="6" t="s">
        <v>34447</v>
      </c>
      <c r="D10355" s="3" t="s">
        <v>34448</v>
      </c>
      <c r="E10355" s="4">
        <v>36697.0</v>
      </c>
      <c r="F10355" s="3" t="s">
        <v>34449</v>
      </c>
      <c r="G10355" s="3" t="s">
        <v>34450</v>
      </c>
      <c r="H10355" s="681" t="s">
        <v>34451</v>
      </c>
    </row>
    <row r="10356">
      <c r="A10356" s="1">
        <v>32514.0</v>
      </c>
      <c r="B10356" s="6" t="s">
        <v>34447</v>
      </c>
      <c r="D10356" s="3" t="s">
        <v>34452</v>
      </c>
      <c r="E10356" s="4">
        <v>40380.0</v>
      </c>
      <c r="F10356" s="3" t="s">
        <v>34453</v>
      </c>
      <c r="G10356" s="3" t="s">
        <v>34454</v>
      </c>
      <c r="H10356" s="537" t="s">
        <v>34455</v>
      </c>
    </row>
    <row r="10357">
      <c r="A10357" s="1">
        <v>32514.0</v>
      </c>
      <c r="B10357" s="325" t="s">
        <v>34456</v>
      </c>
      <c r="D10357" s="3" t="s">
        <v>34457</v>
      </c>
      <c r="E10357" s="15">
        <v>44859.0</v>
      </c>
      <c r="F10357" s="3" t="s">
        <v>34458</v>
      </c>
      <c r="G10357" s="3" t="s">
        <v>34459</v>
      </c>
      <c r="H10357" s="69" t="s">
        <v>34460</v>
      </c>
    </row>
    <row r="10358">
      <c r="A10358" s="1">
        <v>32514.0</v>
      </c>
      <c r="B10358" s="52" t="s">
        <v>34461</v>
      </c>
      <c r="D10358" s="3" t="s">
        <v>34462</v>
      </c>
      <c r="E10358" s="4">
        <v>44349.0</v>
      </c>
      <c r="F10358" s="3" t="s">
        <v>34463</v>
      </c>
      <c r="G10358" s="3" t="s">
        <v>34464</v>
      </c>
      <c r="H10358" s="16" t="s">
        <v>34465</v>
      </c>
    </row>
    <row r="10359">
      <c r="A10359" s="1">
        <v>32514.0</v>
      </c>
      <c r="B10359" s="6" t="s">
        <v>34466</v>
      </c>
      <c r="D10359" s="3" t="s">
        <v>34467</v>
      </c>
      <c r="E10359" s="4">
        <v>44571.0</v>
      </c>
      <c r="F10359" s="3" t="s">
        <v>34468</v>
      </c>
      <c r="G10359" s="3" t="s">
        <v>34469</v>
      </c>
      <c r="H10359" s="135" t="s">
        <v>34470</v>
      </c>
    </row>
    <row r="10360">
      <c r="A10360" s="1">
        <v>32514.0</v>
      </c>
      <c r="B10360" s="22" t="s">
        <v>34471</v>
      </c>
      <c r="D10360" s="3" t="s">
        <v>34472</v>
      </c>
      <c r="E10360" s="4">
        <v>44900.0</v>
      </c>
      <c r="F10360" s="3" t="s">
        <v>33109</v>
      </c>
      <c r="G10360" s="3" t="s">
        <v>34473</v>
      </c>
      <c r="H10360" s="28" t="s">
        <v>34474</v>
      </c>
    </row>
    <row r="10361">
      <c r="A10361" s="1">
        <v>32514.0</v>
      </c>
      <c r="B10361" s="27" t="s">
        <v>34475</v>
      </c>
      <c r="D10361" s="3" t="s">
        <v>34476</v>
      </c>
      <c r="E10361" s="4">
        <v>41788.0</v>
      </c>
      <c r="F10361" s="3" t="s">
        <v>34477</v>
      </c>
      <c r="G10361" s="3" t="s">
        <v>34478</v>
      </c>
      <c r="H10361" s="5" t="s">
        <v>34479</v>
      </c>
    </row>
    <row r="10362">
      <c r="A10362" s="473">
        <v>32514.0</v>
      </c>
      <c r="B10362" s="543" t="s">
        <v>34480</v>
      </c>
      <c r="C10362" s="475"/>
      <c r="D10362" s="478" t="s">
        <v>34481</v>
      </c>
      <c r="E10362" s="477">
        <v>42809.0</v>
      </c>
      <c r="F10362" s="478" t="s">
        <v>34482</v>
      </c>
      <c r="G10362" s="478" t="s">
        <v>34483</v>
      </c>
      <c r="H10362" s="522" t="s">
        <v>34484</v>
      </c>
      <c r="I10362" s="475"/>
      <c r="J10362" s="475"/>
      <c r="K10362" s="475"/>
      <c r="L10362" s="475"/>
      <c r="M10362" s="475"/>
      <c r="N10362" s="475"/>
      <c r="O10362" s="475"/>
      <c r="P10362" s="475"/>
      <c r="Q10362" s="475"/>
      <c r="R10362" s="475"/>
      <c r="S10362" s="475"/>
      <c r="T10362" s="475"/>
      <c r="U10362" s="475"/>
      <c r="V10362" s="475"/>
      <c r="W10362" s="475"/>
      <c r="X10362" s="475"/>
      <c r="Y10362" s="475"/>
      <c r="Z10362" s="475"/>
      <c r="AA10362" s="475"/>
    </row>
    <row r="10363">
      <c r="A10363" s="1">
        <v>32514.0</v>
      </c>
      <c r="B10363" s="6" t="s">
        <v>34485</v>
      </c>
      <c r="D10363" s="3" t="s">
        <v>34486</v>
      </c>
      <c r="E10363" s="4">
        <v>38414.0</v>
      </c>
      <c r="F10363" s="3" t="s">
        <v>34487</v>
      </c>
      <c r="G10363" s="3" t="s">
        <v>34488</v>
      </c>
      <c r="H10363" s="10" t="s">
        <v>34489</v>
      </c>
    </row>
    <row r="10364">
      <c r="A10364" s="1">
        <v>32514.0</v>
      </c>
      <c r="B10364" s="323" t="s">
        <v>2274</v>
      </c>
      <c r="D10364" s="3" t="s">
        <v>34490</v>
      </c>
      <c r="E10364" s="15">
        <v>41260.0</v>
      </c>
      <c r="F10364" s="3" t="s">
        <v>34491</v>
      </c>
      <c r="G10364" s="3" t="s">
        <v>34492</v>
      </c>
      <c r="H10364" s="8" t="s">
        <v>34493</v>
      </c>
    </row>
    <row r="10365">
      <c r="A10365" s="1">
        <v>32514.0</v>
      </c>
      <c r="B10365" s="6" t="s">
        <v>34494</v>
      </c>
      <c r="D10365" s="3" t="s">
        <v>34495</v>
      </c>
      <c r="E10365" s="4">
        <v>43599.0</v>
      </c>
      <c r="F10365" s="3" t="s">
        <v>34496</v>
      </c>
      <c r="G10365" s="3" t="s">
        <v>34497</v>
      </c>
      <c r="H10365" s="619" t="s">
        <v>34498</v>
      </c>
      <c r="I10365" s="619"/>
    </row>
    <row r="10366">
      <c r="A10366" s="1">
        <v>32514.0</v>
      </c>
      <c r="B10366" s="325" t="s">
        <v>34499</v>
      </c>
      <c r="D10366" s="3" t="s">
        <v>34500</v>
      </c>
      <c r="E10366" s="4">
        <v>41191.0</v>
      </c>
      <c r="F10366" s="3" t="s">
        <v>34501</v>
      </c>
      <c r="G10366" s="3" t="s">
        <v>34502</v>
      </c>
      <c r="H10366" s="69" t="s">
        <v>34503</v>
      </c>
    </row>
    <row r="10367">
      <c r="A10367" s="1">
        <v>32514.0</v>
      </c>
      <c r="B10367" s="325" t="s">
        <v>20477</v>
      </c>
      <c r="D10367" s="3" t="s">
        <v>34504</v>
      </c>
      <c r="E10367" s="4">
        <v>44385.0</v>
      </c>
      <c r="F10367" s="3" t="s">
        <v>33703</v>
      </c>
      <c r="G10367" s="3" t="s">
        <v>34505</v>
      </c>
      <c r="H10367" s="69" t="s">
        <v>34506</v>
      </c>
    </row>
    <row r="10368">
      <c r="A10368" s="1">
        <v>32514.0</v>
      </c>
      <c r="B10368" s="641" t="s">
        <v>34507</v>
      </c>
      <c r="D10368" s="3" t="s">
        <v>34508</v>
      </c>
      <c r="E10368" s="4">
        <v>45110.0</v>
      </c>
      <c r="F10368" s="3" t="s">
        <v>34509</v>
      </c>
      <c r="G10368" s="3" t="s">
        <v>34510</v>
      </c>
      <c r="H10368" s="532" t="s">
        <v>34511</v>
      </c>
      <c r="I10368" s="532" t="s">
        <v>34512</v>
      </c>
    </row>
    <row r="10369">
      <c r="A10369" s="1">
        <v>32514.0</v>
      </c>
      <c r="B10369" s="543" t="s">
        <v>7214</v>
      </c>
      <c r="D10369" s="3" t="s">
        <v>34513</v>
      </c>
      <c r="E10369" s="4">
        <v>42464.0</v>
      </c>
      <c r="F10369" s="3" t="s">
        <v>34514</v>
      </c>
      <c r="G10369" s="3" t="s">
        <v>12609</v>
      </c>
      <c r="H10369" s="725" t="s">
        <v>34515</v>
      </c>
    </row>
    <row r="10370">
      <c r="A10370" s="1">
        <v>32514.0</v>
      </c>
      <c r="B10370" s="726" t="s">
        <v>34516</v>
      </c>
      <c r="D10370" s="3" t="s">
        <v>34517</v>
      </c>
      <c r="E10370" s="4">
        <v>44138.0</v>
      </c>
      <c r="F10370" s="3" t="s">
        <v>34518</v>
      </c>
      <c r="G10370" s="3" t="s">
        <v>34519</v>
      </c>
      <c r="H10370" s="212" t="s">
        <v>34520</v>
      </c>
    </row>
    <row r="10371">
      <c r="A10371" s="1">
        <v>32514.0</v>
      </c>
      <c r="B10371" s="727" t="s">
        <v>34521</v>
      </c>
      <c r="D10371" s="3" t="s">
        <v>34522</v>
      </c>
      <c r="E10371" s="4">
        <v>39342.0</v>
      </c>
      <c r="F10371" s="3" t="s">
        <v>34523</v>
      </c>
      <c r="G10371" s="3" t="s">
        <v>34524</v>
      </c>
      <c r="H10371" s="10" t="s">
        <v>34525</v>
      </c>
    </row>
    <row r="10372">
      <c r="A10372" s="1">
        <v>32514.0</v>
      </c>
      <c r="B10372" s="216" t="s">
        <v>13514</v>
      </c>
      <c r="D10372" s="3" t="s">
        <v>34526</v>
      </c>
      <c r="E10372" s="4">
        <v>45166.0</v>
      </c>
      <c r="F10372" s="3" t="s">
        <v>34527</v>
      </c>
      <c r="G10372" s="3" t="s">
        <v>34528</v>
      </c>
      <c r="H10372" s="5" t="s">
        <v>34529</v>
      </c>
      <c r="I10372" s="5" t="s">
        <v>34530</v>
      </c>
    </row>
    <row r="10373">
      <c r="A10373" s="1">
        <v>32514.0</v>
      </c>
      <c r="B10373" s="2" t="s">
        <v>34531</v>
      </c>
      <c r="D10373" s="3" t="s">
        <v>34532</v>
      </c>
      <c r="E10373" s="4">
        <v>45146.0</v>
      </c>
      <c r="F10373" s="3" t="s">
        <v>34533</v>
      </c>
      <c r="G10373" s="3" t="s">
        <v>34534</v>
      </c>
    </row>
    <row r="10374">
      <c r="A10374" s="1">
        <v>32514.0</v>
      </c>
      <c r="B10374" s="6" t="s">
        <v>34535</v>
      </c>
      <c r="D10374" s="3" t="s">
        <v>34536</v>
      </c>
      <c r="E10374" s="144">
        <v>41036.0</v>
      </c>
      <c r="F10374" s="3" t="s">
        <v>34537</v>
      </c>
      <c r="G10374" s="3" t="s">
        <v>34538</v>
      </c>
      <c r="H10374" s="8" t="s">
        <v>9784</v>
      </c>
    </row>
    <row r="10375">
      <c r="A10375" s="1">
        <v>32514.0</v>
      </c>
      <c r="B10375" s="323" t="s">
        <v>20548</v>
      </c>
      <c r="D10375" s="3" t="s">
        <v>34539</v>
      </c>
      <c r="E10375" s="4">
        <v>44790.0</v>
      </c>
      <c r="F10375" s="3" t="s">
        <v>34540</v>
      </c>
      <c r="G10375" s="3" t="s">
        <v>33288</v>
      </c>
      <c r="H10375" s="16" t="s">
        <v>34541</v>
      </c>
    </row>
    <row r="10376">
      <c r="A10376" s="1">
        <v>32514.0</v>
      </c>
      <c r="B10376" s="325" t="s">
        <v>20548</v>
      </c>
      <c r="D10376" s="3" t="s">
        <v>34542</v>
      </c>
      <c r="E10376" s="15">
        <v>40102.0</v>
      </c>
      <c r="F10376" s="3" t="s">
        <v>34543</v>
      </c>
      <c r="G10376" s="3" t="s">
        <v>34544</v>
      </c>
      <c r="H10376" s="69" t="s">
        <v>34545</v>
      </c>
    </row>
    <row r="10377">
      <c r="A10377" s="1">
        <v>32514.0</v>
      </c>
      <c r="B10377" s="344" t="s">
        <v>34546</v>
      </c>
      <c r="D10377" s="3" t="s">
        <v>34547</v>
      </c>
      <c r="E10377" s="15">
        <v>44530.0</v>
      </c>
      <c r="F10377" s="3" t="s">
        <v>34548</v>
      </c>
      <c r="G10377" s="3" t="s">
        <v>33255</v>
      </c>
      <c r="H10377" s="44" t="s">
        <v>34549</v>
      </c>
    </row>
    <row r="10378">
      <c r="A10378" s="473">
        <v>32514.0</v>
      </c>
      <c r="B10378" s="474" t="s">
        <v>20562</v>
      </c>
      <c r="C10378" s="475"/>
      <c r="D10378" s="478" t="s">
        <v>34550</v>
      </c>
      <c r="E10378" s="477">
        <v>34677.0</v>
      </c>
      <c r="F10378" s="478" t="s">
        <v>34551</v>
      </c>
      <c r="G10378" s="478" t="s">
        <v>34552</v>
      </c>
      <c r="H10378" s="479" t="s">
        <v>34553</v>
      </c>
      <c r="I10378" s="475"/>
      <c r="J10378" s="475"/>
      <c r="K10378" s="475"/>
      <c r="L10378" s="475"/>
      <c r="M10378" s="475"/>
      <c r="N10378" s="475"/>
      <c r="O10378" s="475"/>
      <c r="P10378" s="475"/>
      <c r="Q10378" s="475"/>
      <c r="R10378" s="475"/>
      <c r="S10378" s="475"/>
      <c r="T10378" s="475"/>
      <c r="U10378" s="475"/>
      <c r="V10378" s="475"/>
      <c r="W10378" s="475"/>
      <c r="X10378" s="475"/>
      <c r="Y10378" s="475"/>
      <c r="Z10378" s="475"/>
      <c r="AA10378" s="475"/>
    </row>
    <row r="10379">
      <c r="A10379" s="1">
        <v>32514.0</v>
      </c>
      <c r="B10379" s="6" t="s">
        <v>34554</v>
      </c>
      <c r="D10379" s="3" t="s">
        <v>34555</v>
      </c>
      <c r="E10379" s="4">
        <v>45070.0</v>
      </c>
      <c r="F10379" s="3" t="s">
        <v>34556</v>
      </c>
      <c r="G10379" s="3" t="s">
        <v>34557</v>
      </c>
      <c r="H10379" s="728" t="s">
        <v>34558</v>
      </c>
      <c r="I10379" s="728" t="s">
        <v>34559</v>
      </c>
    </row>
    <row r="10380">
      <c r="A10380" s="1">
        <v>32514.0</v>
      </c>
      <c r="B10380" s="6" t="s">
        <v>34560</v>
      </c>
      <c r="D10380" s="3" t="s">
        <v>34561</v>
      </c>
      <c r="E10380" s="4">
        <v>44056.0</v>
      </c>
      <c r="F10380" s="3" t="s">
        <v>34562</v>
      </c>
      <c r="G10380" s="3" t="s">
        <v>34563</v>
      </c>
      <c r="H10380" s="8" t="s">
        <v>9784</v>
      </c>
      <c r="I10380" s="453" t="s">
        <v>34564</v>
      </c>
    </row>
    <row r="10381">
      <c r="A10381" s="672">
        <v>32514.0</v>
      </c>
      <c r="B10381" s="694" t="s">
        <v>34565</v>
      </c>
      <c r="C10381" s="674"/>
      <c r="D10381" s="675" t="s">
        <v>34566</v>
      </c>
      <c r="E10381" s="676">
        <v>44440.0</v>
      </c>
      <c r="F10381" s="675" t="s">
        <v>34567</v>
      </c>
      <c r="G10381" s="675" t="s">
        <v>34568</v>
      </c>
      <c r="H10381" s="614" t="s">
        <v>34569</v>
      </c>
      <c r="I10381" s="729" t="s">
        <v>34570</v>
      </c>
      <c r="J10381" s="674"/>
      <c r="K10381" s="674"/>
      <c r="L10381" s="674"/>
      <c r="M10381" s="674"/>
      <c r="N10381" s="674"/>
      <c r="O10381" s="674"/>
      <c r="P10381" s="674"/>
      <c r="Q10381" s="674"/>
      <c r="R10381" s="674"/>
      <c r="S10381" s="674"/>
      <c r="T10381" s="674"/>
      <c r="U10381" s="674"/>
      <c r="V10381" s="674"/>
      <c r="W10381" s="674"/>
      <c r="X10381" s="674"/>
      <c r="Y10381" s="674"/>
      <c r="Z10381" s="674"/>
      <c r="AA10381" s="674"/>
    </row>
    <row r="10382">
      <c r="A10382" s="1">
        <v>32514.0</v>
      </c>
      <c r="B10382" s="6" t="s">
        <v>34565</v>
      </c>
      <c r="D10382" s="3" t="s">
        <v>34571</v>
      </c>
      <c r="E10382" s="4">
        <v>43290.0</v>
      </c>
      <c r="F10382" s="3" t="s">
        <v>34572</v>
      </c>
      <c r="G10382" s="3" t="s">
        <v>34573</v>
      </c>
    </row>
    <row r="10383">
      <c r="A10383" s="1">
        <v>32514.0</v>
      </c>
      <c r="B10383" s="6" t="s">
        <v>34565</v>
      </c>
      <c r="D10383" s="3" t="s">
        <v>34574</v>
      </c>
      <c r="E10383" s="4">
        <v>44566.0</v>
      </c>
      <c r="F10383" s="3" t="s">
        <v>34575</v>
      </c>
      <c r="G10383" s="3" t="s">
        <v>34576</v>
      </c>
    </row>
    <row r="10384">
      <c r="A10384" s="1">
        <v>32514.0</v>
      </c>
      <c r="B10384" s="6" t="s">
        <v>34565</v>
      </c>
      <c r="D10384" s="3" t="s">
        <v>34577</v>
      </c>
      <c r="E10384" s="4">
        <v>43983.0</v>
      </c>
      <c r="F10384" s="3" t="s">
        <v>34578</v>
      </c>
      <c r="G10384" s="3" t="s">
        <v>32732</v>
      </c>
    </row>
    <row r="10385">
      <c r="A10385" s="1">
        <v>32514.0</v>
      </c>
      <c r="B10385" s="6" t="s">
        <v>34565</v>
      </c>
      <c r="D10385" s="3" t="s">
        <v>34579</v>
      </c>
      <c r="E10385" s="4">
        <v>43539.0</v>
      </c>
      <c r="F10385" s="3" t="s">
        <v>34580</v>
      </c>
      <c r="G10385" s="3" t="s">
        <v>34581</v>
      </c>
    </row>
    <row r="10386">
      <c r="A10386" s="1">
        <v>32514.0</v>
      </c>
      <c r="B10386" s="6" t="s">
        <v>34565</v>
      </c>
      <c r="D10386" s="3" t="s">
        <v>34582</v>
      </c>
      <c r="E10386" s="4">
        <v>45147.0</v>
      </c>
      <c r="F10386" s="3" t="s">
        <v>34583</v>
      </c>
      <c r="G10386" s="3" t="s">
        <v>34584</v>
      </c>
    </row>
    <row r="10387">
      <c r="A10387" s="1">
        <v>32514.0</v>
      </c>
      <c r="B10387" s="325" t="s">
        <v>34585</v>
      </c>
      <c r="D10387" s="3" t="s">
        <v>34586</v>
      </c>
      <c r="E10387" s="4">
        <v>39855.0</v>
      </c>
      <c r="F10387" s="3" t="s">
        <v>34587</v>
      </c>
      <c r="G10387" s="3" t="s">
        <v>34588</v>
      </c>
      <c r="H10387" s="69" t="s">
        <v>34589</v>
      </c>
    </row>
    <row r="10388">
      <c r="A10388" s="1">
        <v>32514.0</v>
      </c>
      <c r="B10388" s="325" t="s">
        <v>2327</v>
      </c>
      <c r="D10388" s="3" t="s">
        <v>34590</v>
      </c>
      <c r="E10388" s="4">
        <v>40909.0</v>
      </c>
      <c r="F10388" s="3" t="s">
        <v>31764</v>
      </c>
      <c r="G10388" s="3" t="s">
        <v>31765</v>
      </c>
      <c r="H10388" s="44" t="s">
        <v>34591</v>
      </c>
    </row>
    <row r="10389">
      <c r="A10389" s="1">
        <v>32514.0</v>
      </c>
      <c r="B10389" s="6" t="s">
        <v>34592</v>
      </c>
      <c r="D10389" s="3" t="s">
        <v>34593</v>
      </c>
      <c r="E10389" s="4">
        <v>43483.0</v>
      </c>
      <c r="F10389" s="3" t="s">
        <v>34594</v>
      </c>
      <c r="G10389" s="3" t="s">
        <v>34595</v>
      </c>
      <c r="H10389" s="10" t="s">
        <v>34596</v>
      </c>
    </row>
    <row r="10390">
      <c r="A10390" s="1">
        <v>32514.0</v>
      </c>
      <c r="B10390" s="325" t="s">
        <v>2347</v>
      </c>
      <c r="D10390" s="3" t="s">
        <v>34597</v>
      </c>
      <c r="E10390" s="4">
        <v>44461.0</v>
      </c>
      <c r="F10390" s="3" t="s">
        <v>34598</v>
      </c>
      <c r="G10390" s="3" t="s">
        <v>34599</v>
      </c>
      <c r="H10390" s="69" t="s">
        <v>34600</v>
      </c>
    </row>
    <row r="10391">
      <c r="A10391" s="1">
        <v>32514.0</v>
      </c>
      <c r="B10391" s="325" t="s">
        <v>2347</v>
      </c>
      <c r="D10391" s="3" t="s">
        <v>34601</v>
      </c>
      <c r="E10391" s="4">
        <v>42209.0</v>
      </c>
      <c r="F10391" s="3" t="s">
        <v>34602</v>
      </c>
      <c r="G10391" s="3" t="s">
        <v>34603</v>
      </c>
      <c r="H10391" s="69" t="s">
        <v>34604</v>
      </c>
    </row>
    <row r="10392">
      <c r="A10392" s="1">
        <v>32514.0</v>
      </c>
      <c r="B10392" s="325" t="s">
        <v>2347</v>
      </c>
      <c r="D10392" s="3" t="s">
        <v>34605</v>
      </c>
      <c r="E10392" s="4">
        <v>35544.0</v>
      </c>
      <c r="F10392" s="3" t="s">
        <v>34606</v>
      </c>
      <c r="G10392" s="3" t="s">
        <v>34450</v>
      </c>
      <c r="H10392" s="69" t="s">
        <v>34607</v>
      </c>
    </row>
    <row r="10393">
      <c r="A10393" s="1">
        <v>32514.0</v>
      </c>
      <c r="B10393" s="325" t="s">
        <v>2347</v>
      </c>
      <c r="D10393" s="3" t="s">
        <v>34608</v>
      </c>
      <c r="E10393" s="4">
        <v>44417.0</v>
      </c>
      <c r="F10393" s="3" t="s">
        <v>34609</v>
      </c>
      <c r="G10393" s="3" t="s">
        <v>31408</v>
      </c>
      <c r="H10393" s="69" t="s">
        <v>34610</v>
      </c>
    </row>
    <row r="10394">
      <c r="A10394" s="1">
        <v>32514.0</v>
      </c>
      <c r="B10394" s="325" t="s">
        <v>26871</v>
      </c>
      <c r="D10394" s="3" t="s">
        <v>34611</v>
      </c>
      <c r="E10394" s="4">
        <v>43575.0</v>
      </c>
      <c r="F10394" s="3" t="s">
        <v>34612</v>
      </c>
      <c r="G10394" s="3" t="s">
        <v>34613</v>
      </c>
      <c r="H10394" s="69" t="s">
        <v>34614</v>
      </c>
    </row>
    <row r="10395">
      <c r="A10395" s="1">
        <v>32514.0</v>
      </c>
      <c r="B10395" s="616" t="s">
        <v>34615</v>
      </c>
      <c r="C10395" s="8"/>
      <c r="D10395" s="730" t="s">
        <v>34616</v>
      </c>
      <c r="E10395" s="731">
        <v>43207.0</v>
      </c>
      <c r="F10395" s="730" t="s">
        <v>34617</v>
      </c>
      <c r="G10395" s="3" t="s">
        <v>34618</v>
      </c>
    </row>
    <row r="10396">
      <c r="A10396" s="1">
        <v>32514.0</v>
      </c>
      <c r="B10396" s="52" t="s">
        <v>34619</v>
      </c>
      <c r="D10396" s="3" t="s">
        <v>34620</v>
      </c>
      <c r="E10396" s="4">
        <v>44949.0</v>
      </c>
      <c r="F10396" s="3" t="s">
        <v>34621</v>
      </c>
      <c r="G10396" s="3" t="s">
        <v>34622</v>
      </c>
      <c r="H10396" s="16" t="s">
        <v>34623</v>
      </c>
    </row>
    <row r="10397">
      <c r="A10397" s="1">
        <v>32514.0</v>
      </c>
      <c r="B10397" s="325" t="s">
        <v>2383</v>
      </c>
      <c r="D10397" s="3" t="s">
        <v>34624</v>
      </c>
      <c r="E10397" s="4">
        <v>44228.0</v>
      </c>
      <c r="F10397" s="3" t="s">
        <v>34625</v>
      </c>
      <c r="G10397" s="3" t="s">
        <v>34626</v>
      </c>
      <c r="H10397" s="69" t="s">
        <v>34627</v>
      </c>
    </row>
    <row r="10398">
      <c r="A10398" s="1">
        <v>32514.0</v>
      </c>
      <c r="B10398" s="6" t="s">
        <v>34628</v>
      </c>
      <c r="D10398" s="3" t="s">
        <v>34629</v>
      </c>
      <c r="E10398" s="4">
        <v>44414.0</v>
      </c>
      <c r="F10398" s="3" t="s">
        <v>34630</v>
      </c>
      <c r="G10398" s="3" t="s">
        <v>34631</v>
      </c>
    </row>
    <row r="10399">
      <c r="A10399" s="1">
        <v>32514.0</v>
      </c>
      <c r="B10399" s="6" t="s">
        <v>34632</v>
      </c>
      <c r="D10399" s="3" t="s">
        <v>34633</v>
      </c>
      <c r="E10399" s="15">
        <v>43067.0</v>
      </c>
      <c r="F10399" s="3" t="s">
        <v>34634</v>
      </c>
      <c r="G10399" s="3" t="s">
        <v>34635</v>
      </c>
      <c r="H10399" s="8" t="s">
        <v>9784</v>
      </c>
    </row>
    <row r="10400">
      <c r="A10400" s="1">
        <v>32514.0</v>
      </c>
      <c r="B10400" s="10" t="s">
        <v>34636</v>
      </c>
      <c r="D10400" s="3" t="s">
        <v>34637</v>
      </c>
      <c r="E10400" s="4">
        <v>42990.0</v>
      </c>
      <c r="F10400" s="3" t="s">
        <v>34638</v>
      </c>
      <c r="G10400" s="3" t="s">
        <v>34639</v>
      </c>
      <c r="H10400" s="9" t="s">
        <v>34640</v>
      </c>
    </row>
    <row r="10401">
      <c r="A10401" s="1">
        <v>32514.0</v>
      </c>
      <c r="B10401" s="6" t="s">
        <v>34641</v>
      </c>
      <c r="D10401" s="3" t="s">
        <v>34642</v>
      </c>
      <c r="E10401" s="4">
        <v>43466.0</v>
      </c>
      <c r="F10401" s="3" t="s">
        <v>34643</v>
      </c>
      <c r="G10401" s="3" t="s">
        <v>859</v>
      </c>
    </row>
    <row r="10402">
      <c r="A10402" s="1">
        <v>32514.0</v>
      </c>
      <c r="B10402" s="6" t="s">
        <v>34644</v>
      </c>
      <c r="D10402" s="3" t="s">
        <v>34645</v>
      </c>
      <c r="E10402" s="4">
        <v>45152.0</v>
      </c>
      <c r="F10402" s="3" t="s">
        <v>34646</v>
      </c>
      <c r="G10402" s="3" t="s">
        <v>34647</v>
      </c>
      <c r="H10402" s="16" t="s">
        <v>34648</v>
      </c>
    </row>
    <row r="10403">
      <c r="A10403" s="1">
        <v>32514.0</v>
      </c>
      <c r="B10403" s="333" t="s">
        <v>34649</v>
      </c>
      <c r="D10403" s="3" t="s">
        <v>34650</v>
      </c>
      <c r="E10403" s="4">
        <v>42760.0</v>
      </c>
      <c r="F10403" s="3" t="s">
        <v>34651</v>
      </c>
      <c r="G10403" s="3" t="s">
        <v>31485</v>
      </c>
      <c r="H10403" s="5" t="s">
        <v>34652</v>
      </c>
    </row>
    <row r="10404">
      <c r="A10404" s="1">
        <v>32514.0</v>
      </c>
      <c r="B10404" s="26" t="s">
        <v>34653</v>
      </c>
      <c r="D10404" s="3" t="s">
        <v>34654</v>
      </c>
      <c r="E10404" s="4">
        <v>40575.0</v>
      </c>
      <c r="F10404" s="3" t="s">
        <v>34655</v>
      </c>
      <c r="G10404" s="3" t="s">
        <v>34656</v>
      </c>
      <c r="H10404" s="31" t="s">
        <v>34657</v>
      </c>
    </row>
    <row r="10405">
      <c r="A10405" s="1">
        <v>32514.0</v>
      </c>
      <c r="B10405" s="616" t="s">
        <v>34658</v>
      </c>
      <c r="D10405" s="3" t="s">
        <v>34659</v>
      </c>
      <c r="E10405" s="732">
        <v>44774.0</v>
      </c>
      <c r="F10405" s="3" t="s">
        <v>33612</v>
      </c>
      <c r="G10405" s="3" t="s">
        <v>33613</v>
      </c>
    </row>
    <row r="10406">
      <c r="A10406" s="1">
        <v>32514.0</v>
      </c>
      <c r="B10406" s="325" t="s">
        <v>20607</v>
      </c>
      <c r="D10406" s="3" t="s">
        <v>34660</v>
      </c>
      <c r="E10406" s="4">
        <v>43145.0</v>
      </c>
      <c r="F10406" s="3" t="s">
        <v>34661</v>
      </c>
      <c r="G10406" s="3" t="s">
        <v>34662</v>
      </c>
      <c r="H10406" s="69" t="s">
        <v>34663</v>
      </c>
    </row>
    <row r="10407">
      <c r="A10407" s="1">
        <v>32514.0</v>
      </c>
      <c r="B10407" s="325" t="s">
        <v>20607</v>
      </c>
      <c r="D10407" s="3" t="s">
        <v>34664</v>
      </c>
      <c r="E10407" s="4">
        <v>41280.0</v>
      </c>
      <c r="F10407" s="3" t="s">
        <v>34665</v>
      </c>
      <c r="G10407" s="3" t="s">
        <v>34666</v>
      </c>
      <c r="H10407" s="69" t="s">
        <v>34667</v>
      </c>
    </row>
    <row r="10408">
      <c r="A10408" s="1">
        <v>32514.0</v>
      </c>
      <c r="B10408" s="325" t="s">
        <v>2419</v>
      </c>
      <c r="D10408" s="3" t="s">
        <v>34668</v>
      </c>
      <c r="E10408" s="4">
        <v>43899.0</v>
      </c>
      <c r="F10408" s="3" t="s">
        <v>34669</v>
      </c>
      <c r="G10408" s="3" t="s">
        <v>34670</v>
      </c>
      <c r="H10408" s="69" t="s">
        <v>34671</v>
      </c>
    </row>
    <row r="10409">
      <c r="A10409" s="1">
        <v>32514.0</v>
      </c>
      <c r="B10409" s="6" t="s">
        <v>34672</v>
      </c>
      <c r="D10409" s="3" t="s">
        <v>34673</v>
      </c>
      <c r="E10409" s="4">
        <v>44077.0</v>
      </c>
      <c r="F10409" s="3" t="s">
        <v>34674</v>
      </c>
      <c r="G10409" s="3" t="s">
        <v>34675</v>
      </c>
      <c r="H10409" s="69" t="s">
        <v>34676</v>
      </c>
    </row>
    <row r="10410">
      <c r="A10410" s="1">
        <v>32514.0</v>
      </c>
      <c r="B10410" s="325" t="s">
        <v>2424</v>
      </c>
      <c r="D10410" s="3" t="s">
        <v>34677</v>
      </c>
      <c r="E10410" s="4">
        <v>40745.0</v>
      </c>
      <c r="F10410" s="3" t="s">
        <v>34678</v>
      </c>
      <c r="G10410" s="3" t="s">
        <v>34679</v>
      </c>
      <c r="H10410" s="69" t="s">
        <v>34680</v>
      </c>
    </row>
    <row r="10411">
      <c r="A10411" s="1">
        <v>32514.0</v>
      </c>
      <c r="B10411" s="26" t="s">
        <v>34681</v>
      </c>
      <c r="D10411" s="3" t="s">
        <v>34682</v>
      </c>
      <c r="E10411" s="4">
        <v>35219.0</v>
      </c>
      <c r="F10411" s="3" t="s">
        <v>34683</v>
      </c>
      <c r="G10411" s="3" t="s">
        <v>34684</v>
      </c>
      <c r="H10411" s="31" t="s">
        <v>34685</v>
      </c>
    </row>
    <row r="10412">
      <c r="A10412" s="1">
        <v>32514.0</v>
      </c>
      <c r="B10412" s="325" t="s">
        <v>34686</v>
      </c>
      <c r="D10412" s="3" t="s">
        <v>34687</v>
      </c>
      <c r="E10412" s="4">
        <v>43502.0</v>
      </c>
      <c r="F10412" s="3" t="s">
        <v>34688</v>
      </c>
      <c r="G10412" s="3" t="s">
        <v>34689</v>
      </c>
      <c r="H10412" s="69" t="s">
        <v>34690</v>
      </c>
    </row>
    <row r="10413">
      <c r="A10413" s="1">
        <v>32514.0</v>
      </c>
      <c r="B10413" s="325" t="s">
        <v>7300</v>
      </c>
      <c r="D10413" s="3" t="s">
        <v>34691</v>
      </c>
      <c r="E10413" s="4">
        <v>38756.0</v>
      </c>
      <c r="F10413" s="3" t="s">
        <v>34692</v>
      </c>
      <c r="G10413" s="3" t="s">
        <v>34693</v>
      </c>
      <c r="H10413" s="69" t="s">
        <v>34694</v>
      </c>
    </row>
    <row r="10414">
      <c r="A10414" s="1">
        <v>32514.0</v>
      </c>
      <c r="B10414" s="325" t="s">
        <v>34695</v>
      </c>
      <c r="D10414" s="3" t="s">
        <v>34696</v>
      </c>
      <c r="E10414" s="15">
        <v>40542.0</v>
      </c>
      <c r="F10414" s="3" t="s">
        <v>34697</v>
      </c>
      <c r="G10414" s="3" t="s">
        <v>34698</v>
      </c>
      <c r="H10414" s="69" t="s">
        <v>34699</v>
      </c>
    </row>
    <row r="10415">
      <c r="A10415" s="1">
        <v>32514.0</v>
      </c>
      <c r="B10415" s="325" t="s">
        <v>34700</v>
      </c>
      <c r="D10415" s="3" t="s">
        <v>34701</v>
      </c>
      <c r="E10415" s="4">
        <v>41029.0</v>
      </c>
      <c r="F10415" s="3" t="s">
        <v>34702</v>
      </c>
      <c r="G10415" s="3" t="s">
        <v>34703</v>
      </c>
      <c r="H10415" s="69" t="s">
        <v>34704</v>
      </c>
    </row>
    <row r="10416">
      <c r="A10416" s="1">
        <v>32514.0</v>
      </c>
      <c r="B10416" s="733" t="s">
        <v>34705</v>
      </c>
      <c r="D10416" s="3" t="s">
        <v>34706</v>
      </c>
      <c r="E10416" s="4">
        <v>44310.0</v>
      </c>
      <c r="F10416" s="3" t="s">
        <v>34707</v>
      </c>
      <c r="G10416" s="3" t="s">
        <v>34708</v>
      </c>
      <c r="H10416" s="12" t="s">
        <v>34709</v>
      </c>
      <c r="I10416" s="10" t="s">
        <v>34710</v>
      </c>
    </row>
    <row r="10417">
      <c r="A10417" s="1">
        <v>32514.0</v>
      </c>
      <c r="B10417" s="325" t="s">
        <v>7321</v>
      </c>
      <c r="D10417" s="3" t="s">
        <v>34711</v>
      </c>
      <c r="E10417" s="4">
        <v>41555.0</v>
      </c>
      <c r="F10417" s="3" t="s">
        <v>34712</v>
      </c>
      <c r="G10417" s="3" t="s">
        <v>34713</v>
      </c>
      <c r="H10417" s="69" t="s">
        <v>34714</v>
      </c>
    </row>
    <row r="10418">
      <c r="A10418" s="1">
        <v>32514.0</v>
      </c>
      <c r="B10418" s="6" t="s">
        <v>34715</v>
      </c>
      <c r="D10418" s="3" t="s">
        <v>34716</v>
      </c>
      <c r="E10418" s="4">
        <v>39115.0</v>
      </c>
      <c r="F10418" s="3" t="s">
        <v>34717</v>
      </c>
      <c r="G10418" s="3" t="s">
        <v>34718</v>
      </c>
      <c r="H10418" s="8" t="s">
        <v>34719</v>
      </c>
    </row>
    <row r="10419">
      <c r="A10419" s="1">
        <v>32514.0</v>
      </c>
      <c r="B10419" s="6"/>
      <c r="D10419" s="3" t="s">
        <v>34720</v>
      </c>
      <c r="E10419" s="4">
        <v>41478.0</v>
      </c>
      <c r="F10419" s="3" t="s">
        <v>34721</v>
      </c>
      <c r="G10419" s="3" t="s">
        <v>31485</v>
      </c>
      <c r="H10419" s="8" t="s">
        <v>9784</v>
      </c>
    </row>
    <row r="10420">
      <c r="A10420" s="1">
        <v>32514.0</v>
      </c>
      <c r="B10420" s="6"/>
      <c r="D10420" s="3" t="s">
        <v>34722</v>
      </c>
      <c r="E10420" s="4">
        <v>37519.0</v>
      </c>
      <c r="F10420" s="3" t="s">
        <v>34723</v>
      </c>
      <c r="G10420" s="3" t="s">
        <v>33467</v>
      </c>
      <c r="H10420" s="8" t="s">
        <v>9784</v>
      </c>
    </row>
    <row r="10421">
      <c r="A10421" s="1">
        <v>32514.0</v>
      </c>
      <c r="B10421" s="6"/>
      <c r="D10421" s="3" t="s">
        <v>34724</v>
      </c>
      <c r="E10421" s="15">
        <v>41626.0</v>
      </c>
      <c r="F10421" s="3" t="s">
        <v>34725</v>
      </c>
      <c r="G10421" s="3" t="s">
        <v>31485</v>
      </c>
      <c r="H10421" s="734" t="s">
        <v>34726</v>
      </c>
    </row>
    <row r="10422">
      <c r="A10422" s="1">
        <v>32514.0</v>
      </c>
      <c r="B10422" s="6"/>
      <c r="D10422" s="3" t="s">
        <v>34727</v>
      </c>
      <c r="E10422" s="4">
        <v>41610.0</v>
      </c>
      <c r="F10422" s="3" t="s">
        <v>34728</v>
      </c>
      <c r="G10422" s="3" t="s">
        <v>34729</v>
      </c>
      <c r="H10422" s="9" t="s">
        <v>34730</v>
      </c>
    </row>
    <row r="10423">
      <c r="A10423" s="1">
        <v>32514.0</v>
      </c>
      <c r="B10423" s="6"/>
      <c r="D10423" s="3" t="s">
        <v>34731</v>
      </c>
      <c r="E10423" s="4">
        <v>38814.0</v>
      </c>
      <c r="F10423" s="3" t="s">
        <v>34732</v>
      </c>
      <c r="G10423" s="3" t="s">
        <v>34733</v>
      </c>
      <c r="H10423" s="44" t="s">
        <v>34734</v>
      </c>
    </row>
    <row r="10424">
      <c r="A10424" s="1">
        <v>32514.0</v>
      </c>
      <c r="B10424" s="6"/>
      <c r="D10424" s="3" t="s">
        <v>34735</v>
      </c>
      <c r="E10424" s="4">
        <v>45120.0</v>
      </c>
      <c r="F10424" s="3" t="s">
        <v>34736</v>
      </c>
      <c r="G10424" s="3" t="s">
        <v>34737</v>
      </c>
      <c r="H10424" s="12" t="s">
        <v>34738</v>
      </c>
    </row>
    <row r="10425">
      <c r="A10425" s="1">
        <v>32514.0</v>
      </c>
      <c r="B10425" s="6"/>
      <c r="D10425" s="3" t="s">
        <v>34739</v>
      </c>
      <c r="E10425" s="4">
        <v>31278.0</v>
      </c>
      <c r="F10425" s="3" t="s">
        <v>34740</v>
      </c>
      <c r="G10425" s="3" t="s">
        <v>34741</v>
      </c>
      <c r="H10425" s="44" t="s">
        <v>34742</v>
      </c>
    </row>
    <row r="10426">
      <c r="A10426" s="1">
        <v>32514.0</v>
      </c>
      <c r="B10426" s="6"/>
      <c r="D10426" s="3" t="s">
        <v>34743</v>
      </c>
      <c r="E10426" s="4">
        <v>38687.0</v>
      </c>
      <c r="F10426" s="3" t="s">
        <v>34744</v>
      </c>
      <c r="G10426" s="3" t="s">
        <v>34745</v>
      </c>
      <c r="H10426" s="10" t="s">
        <v>34746</v>
      </c>
    </row>
    <row r="10427">
      <c r="A10427" s="1">
        <v>32514.0</v>
      </c>
      <c r="B10427" s="6"/>
      <c r="D10427" s="3" t="s">
        <v>34747</v>
      </c>
      <c r="E10427" s="4">
        <v>41061.0</v>
      </c>
      <c r="F10427" s="3" t="s">
        <v>34748</v>
      </c>
      <c r="G10427" s="3" t="s">
        <v>34749</v>
      </c>
      <c r="H10427" s="452" t="s">
        <v>34750</v>
      </c>
    </row>
    <row r="10428">
      <c r="A10428" s="1">
        <v>32514.0</v>
      </c>
      <c r="B10428" s="6"/>
      <c r="D10428" s="3" t="s">
        <v>34751</v>
      </c>
      <c r="E10428" s="4">
        <v>40793.0</v>
      </c>
      <c r="F10428" s="3" t="s">
        <v>34752</v>
      </c>
      <c r="G10428" s="3" t="s">
        <v>8635</v>
      </c>
      <c r="H10428" s="292" t="s">
        <v>34753</v>
      </c>
      <c r="I10428" s="292" t="s">
        <v>34754</v>
      </c>
    </row>
    <row r="10429">
      <c r="A10429" s="1">
        <v>32514.0</v>
      </c>
      <c r="B10429" s="6"/>
      <c r="D10429" s="3" t="s">
        <v>34755</v>
      </c>
      <c r="E10429" s="15">
        <v>37587.0</v>
      </c>
      <c r="F10429" s="3" t="s">
        <v>34756</v>
      </c>
      <c r="G10429" s="3" t="s">
        <v>33133</v>
      </c>
      <c r="H10429" s="9" t="s">
        <v>34757</v>
      </c>
    </row>
    <row r="10430">
      <c r="A10430" s="1">
        <v>32514.0</v>
      </c>
      <c r="B10430" s="6"/>
      <c r="D10430" s="3" t="s">
        <v>34758</v>
      </c>
      <c r="E10430" s="4">
        <v>41757.0</v>
      </c>
      <c r="F10430" s="3" t="s">
        <v>34759</v>
      </c>
      <c r="G10430" s="3" t="s">
        <v>34760</v>
      </c>
      <c r="H10430" s="532" t="s">
        <v>34761</v>
      </c>
    </row>
    <row r="10431">
      <c r="A10431" s="1">
        <v>32514.0</v>
      </c>
      <c r="B10431" s="6"/>
      <c r="D10431" s="3" t="s">
        <v>34762</v>
      </c>
      <c r="E10431" s="4">
        <v>39846.0</v>
      </c>
      <c r="F10431" s="3" t="s">
        <v>34763</v>
      </c>
      <c r="G10431" s="3" t="s">
        <v>34764</v>
      </c>
      <c r="H10431" s="735" t="s">
        <v>34765</v>
      </c>
    </row>
    <row r="10432">
      <c r="A10432" s="1">
        <v>32514.0</v>
      </c>
      <c r="B10432" s="6"/>
      <c r="D10432" s="3" t="s">
        <v>34766</v>
      </c>
      <c r="E10432" s="4">
        <v>43413.0</v>
      </c>
      <c r="F10432" s="3" t="s">
        <v>34767</v>
      </c>
      <c r="G10432" s="3" t="s">
        <v>34768</v>
      </c>
      <c r="H10432" s="736" t="s">
        <v>34769</v>
      </c>
    </row>
    <row r="10433">
      <c r="A10433" s="473">
        <v>32514.0</v>
      </c>
      <c r="B10433" s="543"/>
      <c r="C10433" s="475"/>
      <c r="D10433" s="478" t="s">
        <v>34770</v>
      </c>
      <c r="E10433" s="477">
        <v>42979.0</v>
      </c>
      <c r="F10433" s="478" t="s">
        <v>34771</v>
      </c>
      <c r="G10433" s="478" t="s">
        <v>34772</v>
      </c>
      <c r="H10433" s="69" t="s">
        <v>34773</v>
      </c>
      <c r="I10433" s="737" t="s">
        <v>34774</v>
      </c>
      <c r="J10433" s="475"/>
      <c r="K10433" s="475"/>
      <c r="L10433" s="475"/>
      <c r="M10433" s="475"/>
      <c r="N10433" s="475"/>
      <c r="O10433" s="475"/>
      <c r="P10433" s="475"/>
      <c r="Q10433" s="475"/>
      <c r="R10433" s="475"/>
      <c r="S10433" s="475"/>
      <c r="T10433" s="475"/>
      <c r="U10433" s="475"/>
      <c r="V10433" s="475"/>
      <c r="W10433" s="475"/>
      <c r="X10433" s="475"/>
      <c r="Y10433" s="475"/>
      <c r="Z10433" s="475"/>
      <c r="AA10433" s="475"/>
    </row>
    <row r="10434">
      <c r="A10434" s="1">
        <v>32514.0</v>
      </c>
      <c r="B10434" s="6"/>
      <c r="D10434" s="3" t="s">
        <v>34775</v>
      </c>
      <c r="E10434" s="4">
        <v>45174.0</v>
      </c>
      <c r="F10434" s="3" t="s">
        <v>34776</v>
      </c>
      <c r="G10434" s="3" t="s">
        <v>34777</v>
      </c>
      <c r="H10434" s="5" t="s">
        <v>34778</v>
      </c>
      <c r="I10434" s="5" t="s">
        <v>34779</v>
      </c>
    </row>
    <row r="10435">
      <c r="A10435" s="1">
        <v>32514.0</v>
      </c>
      <c r="B10435" s="6"/>
      <c r="D10435" s="8" t="s">
        <v>34780</v>
      </c>
      <c r="E10435" s="4">
        <v>38735.0</v>
      </c>
      <c r="F10435" s="3" t="s">
        <v>34781</v>
      </c>
      <c r="G10435" s="3" t="s">
        <v>34782</v>
      </c>
      <c r="H10435" s="5" t="s">
        <v>34783</v>
      </c>
      <c r="I10435" s="5" t="s">
        <v>34784</v>
      </c>
    </row>
    <row r="10436">
      <c r="A10436" s="1">
        <v>32514.0</v>
      </c>
      <c r="B10436" s="6"/>
      <c r="C10436" s="8" t="s">
        <v>0</v>
      </c>
      <c r="E10436" s="738" t="s">
        <v>34785</v>
      </c>
    </row>
    <row r="10437">
      <c r="A10437" s="1">
        <v>32514.0</v>
      </c>
      <c r="B10437" s="6"/>
      <c r="D10437" s="3" t="s">
        <v>34786</v>
      </c>
      <c r="E10437" s="144">
        <v>43466.0</v>
      </c>
      <c r="F10437" s="3" t="s">
        <v>34643</v>
      </c>
      <c r="G10437" s="3" t="s">
        <v>859</v>
      </c>
    </row>
    <row r="10438">
      <c r="A10438" s="1">
        <v>32514.0</v>
      </c>
      <c r="B10438" s="6"/>
      <c r="D10438" s="3" t="s">
        <v>34787</v>
      </c>
      <c r="E10438" s="4">
        <v>43709.0</v>
      </c>
      <c r="F10438" s="3" t="s">
        <v>34788</v>
      </c>
      <c r="G10438" s="3" t="s">
        <v>34789</v>
      </c>
    </row>
    <row r="10439">
      <c r="A10439" s="1">
        <v>32514.0</v>
      </c>
      <c r="B10439" s="6"/>
      <c r="D10439" s="3" t="s">
        <v>34790</v>
      </c>
      <c r="E10439" s="4">
        <v>44440.0</v>
      </c>
      <c r="F10439" s="3" t="s">
        <v>34791</v>
      </c>
      <c r="G10439" s="3" t="s">
        <v>34792</v>
      </c>
    </row>
    <row r="10440">
      <c r="A10440" s="1">
        <v>32514.0</v>
      </c>
      <c r="B10440" s="6"/>
      <c r="D10440" s="3" t="s">
        <v>34793</v>
      </c>
      <c r="E10440" s="4">
        <v>44562.0</v>
      </c>
      <c r="F10440" s="3" t="s">
        <v>34794</v>
      </c>
      <c r="G10440" s="3" t="s">
        <v>34795</v>
      </c>
    </row>
    <row r="10441">
      <c r="A10441" s="1">
        <v>32514.0</v>
      </c>
      <c r="B10441" s="6"/>
      <c r="D10441" s="3" t="s">
        <v>34796</v>
      </c>
      <c r="E10441" s="4">
        <v>42501.0</v>
      </c>
      <c r="F10441" s="3" t="s">
        <v>34797</v>
      </c>
      <c r="G10441" s="3" t="s">
        <v>34798</v>
      </c>
    </row>
    <row r="10442">
      <c r="A10442" s="1">
        <v>32514.0</v>
      </c>
      <c r="B10442" s="6"/>
      <c r="D10442" s="3" t="s">
        <v>34799</v>
      </c>
      <c r="E10442" s="4">
        <v>43990.0</v>
      </c>
      <c r="F10442" s="3" t="s">
        <v>34800</v>
      </c>
      <c r="G10442" s="3" t="s">
        <v>34801</v>
      </c>
    </row>
    <row r="10443">
      <c r="A10443" s="1">
        <v>32514.0</v>
      </c>
      <c r="B10443" s="6"/>
      <c r="D10443" s="3" t="s">
        <v>34802</v>
      </c>
      <c r="E10443" s="4">
        <v>45167.0</v>
      </c>
      <c r="F10443" s="3" t="s">
        <v>34803</v>
      </c>
      <c r="G10443" s="3" t="s">
        <v>34804</v>
      </c>
    </row>
    <row r="10444">
      <c r="A10444" s="1">
        <v>32514.0</v>
      </c>
      <c r="B10444" s="6"/>
      <c r="D10444" s="3" t="s">
        <v>34805</v>
      </c>
      <c r="E10444" s="4">
        <v>43103.0</v>
      </c>
      <c r="F10444" s="3" t="s">
        <v>34806</v>
      </c>
      <c r="G10444" s="3" t="s">
        <v>34807</v>
      </c>
    </row>
    <row r="10445">
      <c r="A10445" s="1">
        <v>32514.0</v>
      </c>
      <c r="B10445" s="6"/>
      <c r="D10445" s="3" t="s">
        <v>34808</v>
      </c>
      <c r="E10445" s="4">
        <v>44742.0</v>
      </c>
      <c r="F10445" s="3" t="s">
        <v>34809</v>
      </c>
      <c r="G10445" s="3" t="s">
        <v>34810</v>
      </c>
    </row>
    <row r="10446">
      <c r="A10446" s="1">
        <v>32514.0</v>
      </c>
      <c r="B10446" s="6"/>
      <c r="D10446" s="3" t="s">
        <v>34811</v>
      </c>
      <c r="E10446" s="4">
        <v>43770.0</v>
      </c>
      <c r="F10446" s="3" t="s">
        <v>34812</v>
      </c>
      <c r="G10446" s="3" t="s">
        <v>34813</v>
      </c>
    </row>
    <row r="10447">
      <c r="A10447" s="1">
        <v>32514.0</v>
      </c>
      <c r="B10447" s="6"/>
      <c r="D10447" s="3" t="s">
        <v>34814</v>
      </c>
      <c r="E10447" s="4">
        <v>45122.0</v>
      </c>
      <c r="F10447" s="3" t="s">
        <v>34815</v>
      </c>
      <c r="G10447" s="3" t="s">
        <v>34816</v>
      </c>
    </row>
    <row r="10448">
      <c r="A10448" s="1">
        <v>32514.0</v>
      </c>
      <c r="B10448" s="6"/>
      <c r="D10448" s="3" t="s">
        <v>34817</v>
      </c>
      <c r="E10448" s="4">
        <v>42268.0</v>
      </c>
      <c r="F10448" s="3" t="s">
        <v>33137</v>
      </c>
      <c r="G10448" s="3" t="s">
        <v>33138</v>
      </c>
    </row>
    <row r="10449">
      <c r="A10449" s="1">
        <v>32514.0</v>
      </c>
      <c r="B10449" s="6"/>
      <c r="D10449" s="3" t="s">
        <v>34818</v>
      </c>
      <c r="E10449" s="4">
        <v>44389.0</v>
      </c>
      <c r="F10449" s="3" t="s">
        <v>34819</v>
      </c>
      <c r="G10449" s="3" t="s">
        <v>34820</v>
      </c>
    </row>
    <row r="10450">
      <c r="A10450" s="1">
        <v>32514.0</v>
      </c>
      <c r="B10450" s="6"/>
      <c r="D10450" s="3" t="s">
        <v>34821</v>
      </c>
      <c r="E10450" s="4">
        <v>44474.0</v>
      </c>
      <c r="F10450" s="3" t="s">
        <v>34822</v>
      </c>
      <c r="G10450" s="3" t="s">
        <v>34823</v>
      </c>
    </row>
    <row r="10451">
      <c r="A10451" s="1">
        <v>32514.0</v>
      </c>
      <c r="B10451" s="6"/>
      <c r="D10451" s="3" t="s">
        <v>34824</v>
      </c>
      <c r="E10451" s="4">
        <v>38145.0</v>
      </c>
      <c r="F10451" s="3" t="s">
        <v>34825</v>
      </c>
      <c r="G10451" s="3" t="s">
        <v>34826</v>
      </c>
    </row>
    <row r="10452">
      <c r="A10452" s="1">
        <v>32514.0</v>
      </c>
      <c r="B10452" s="6"/>
      <c r="D10452" s="3" t="s">
        <v>34827</v>
      </c>
      <c r="E10452" s="4">
        <v>44951.0</v>
      </c>
      <c r="F10452" s="3" t="s">
        <v>34828</v>
      </c>
      <c r="G10452" s="3" t="s">
        <v>34829</v>
      </c>
    </row>
    <row r="10453">
      <c r="A10453" s="1">
        <v>32514.0</v>
      </c>
      <c r="B10453" s="6"/>
      <c r="D10453" s="3" t="s">
        <v>34830</v>
      </c>
      <c r="E10453" s="4">
        <v>44105.0</v>
      </c>
      <c r="F10453" s="3" t="s">
        <v>34831</v>
      </c>
      <c r="G10453" s="3" t="s">
        <v>34832</v>
      </c>
    </row>
    <row r="10454">
      <c r="A10454" s="1">
        <v>32514.0</v>
      </c>
      <c r="B10454" s="6"/>
      <c r="D10454" s="3" t="s">
        <v>34833</v>
      </c>
      <c r="E10454" s="4">
        <v>38481.0</v>
      </c>
      <c r="F10454" s="3" t="s">
        <v>34834</v>
      </c>
      <c r="G10454" s="3" t="s">
        <v>34835</v>
      </c>
    </row>
    <row r="10455">
      <c r="A10455" s="1">
        <v>32514.0</v>
      </c>
      <c r="B10455" s="6"/>
      <c r="D10455" s="3" t="s">
        <v>34836</v>
      </c>
      <c r="E10455" s="4">
        <v>41352.0</v>
      </c>
      <c r="F10455" s="3" t="s">
        <v>34837</v>
      </c>
      <c r="G10455" s="3" t="s">
        <v>34838</v>
      </c>
      <c r="H10455" s="12"/>
    </row>
    <row r="10456">
      <c r="A10456" s="1">
        <v>32514.0</v>
      </c>
      <c r="B10456" s="6"/>
      <c r="D10456" s="3" t="s">
        <v>34839</v>
      </c>
      <c r="E10456" s="15">
        <v>44851.0</v>
      </c>
      <c r="F10456" s="3" t="s">
        <v>34840</v>
      </c>
      <c r="G10456" s="3" t="s">
        <v>34841</v>
      </c>
    </row>
    <row r="10457">
      <c r="A10457" s="1">
        <v>32514.0</v>
      </c>
      <c r="B10457" s="6"/>
      <c r="D10457" s="3" t="s">
        <v>34842</v>
      </c>
      <c r="E10457" s="4">
        <v>42156.0</v>
      </c>
      <c r="F10457" s="3" t="s">
        <v>34843</v>
      </c>
      <c r="G10457" s="3" t="s">
        <v>34844</v>
      </c>
    </row>
    <row r="10458">
      <c r="A10458" s="1">
        <v>32514.0</v>
      </c>
      <c r="B10458" s="6"/>
      <c r="D10458" s="3" t="s">
        <v>34845</v>
      </c>
      <c r="E10458" s="4">
        <v>43130.0</v>
      </c>
      <c r="F10458" s="3" t="s">
        <v>32259</v>
      </c>
      <c r="G10458" s="3" t="s">
        <v>32260</v>
      </c>
    </row>
    <row r="10459">
      <c r="A10459" s="1">
        <v>32514.0</v>
      </c>
      <c r="B10459" s="6"/>
      <c r="D10459" s="3" t="s">
        <v>34846</v>
      </c>
      <c r="E10459" s="4">
        <v>40909.0</v>
      </c>
      <c r="F10459" s="3" t="s">
        <v>34847</v>
      </c>
      <c r="G10459" s="3" t="s">
        <v>34848</v>
      </c>
    </row>
    <row r="10460">
      <c r="A10460" s="1">
        <v>32514.0</v>
      </c>
      <c r="B10460" s="6"/>
      <c r="D10460" s="3" t="s">
        <v>34849</v>
      </c>
      <c r="E10460" s="4">
        <v>42797.0</v>
      </c>
      <c r="F10460" s="3" t="s">
        <v>34850</v>
      </c>
      <c r="G10460" s="3" t="s">
        <v>34851</v>
      </c>
    </row>
    <row r="10461">
      <c r="A10461" s="1">
        <v>32514.0</v>
      </c>
      <c r="B10461" s="6"/>
      <c r="D10461" s="3" t="s">
        <v>34852</v>
      </c>
      <c r="E10461" s="4">
        <v>45124.0</v>
      </c>
      <c r="F10461" s="3" t="s">
        <v>34853</v>
      </c>
      <c r="G10461" s="3" t="s">
        <v>34854</v>
      </c>
    </row>
    <row r="10462">
      <c r="A10462" s="1">
        <v>32514.0</v>
      </c>
      <c r="B10462" s="6"/>
      <c r="D10462" s="3" t="s">
        <v>34855</v>
      </c>
      <c r="E10462" s="4">
        <v>45174.0</v>
      </c>
      <c r="F10462" s="3" t="s">
        <v>34856</v>
      </c>
      <c r="G10462" s="3" t="s">
        <v>34857</v>
      </c>
    </row>
    <row r="10463">
      <c r="A10463" s="1">
        <v>32514.0</v>
      </c>
      <c r="B10463" s="6"/>
      <c r="D10463" s="3" t="s">
        <v>34858</v>
      </c>
      <c r="E10463" s="4">
        <v>45039.0</v>
      </c>
      <c r="F10463" s="3" t="s">
        <v>34859</v>
      </c>
      <c r="G10463" s="3" t="s">
        <v>34860</v>
      </c>
    </row>
    <row r="10464">
      <c r="A10464" s="1">
        <v>32514.0</v>
      </c>
      <c r="B10464" s="6"/>
      <c r="D10464" s="3" t="s">
        <v>34861</v>
      </c>
      <c r="E10464" s="4">
        <v>40353.0</v>
      </c>
      <c r="F10464" s="3" t="s">
        <v>34862</v>
      </c>
      <c r="G10464" s="3" t="s">
        <v>34863</v>
      </c>
    </row>
    <row r="10465">
      <c r="A10465" s="1">
        <v>32514.0</v>
      </c>
      <c r="B10465" s="6"/>
      <c r="D10465" s="3" t="s">
        <v>34864</v>
      </c>
      <c r="E10465" s="4">
        <v>45194.0</v>
      </c>
      <c r="F10465" s="3" t="s">
        <v>32085</v>
      </c>
      <c r="G10465" s="3" t="s">
        <v>32086</v>
      </c>
    </row>
    <row r="10466">
      <c r="A10466" s="1">
        <v>32514.0</v>
      </c>
      <c r="B10466" s="6"/>
      <c r="D10466" s="3" t="s">
        <v>34865</v>
      </c>
      <c r="E10466" s="4">
        <v>42856.0</v>
      </c>
      <c r="F10466" s="3" t="s">
        <v>34866</v>
      </c>
      <c r="G10466" s="3" t="s">
        <v>34867</v>
      </c>
    </row>
    <row r="10467">
      <c r="A10467" s="1">
        <v>32514.0</v>
      </c>
      <c r="B10467" s="6"/>
      <c r="D10467" s="3" t="s">
        <v>34868</v>
      </c>
      <c r="E10467" s="4">
        <v>45037.0</v>
      </c>
      <c r="F10467" s="3" t="s">
        <v>34869</v>
      </c>
      <c r="G10467" s="3" t="s">
        <v>34870</v>
      </c>
    </row>
    <row r="10468">
      <c r="A10468" s="1">
        <v>32514.0</v>
      </c>
      <c r="B10468" s="6"/>
      <c r="D10468" s="3" t="s">
        <v>34871</v>
      </c>
      <c r="E10468" s="15">
        <v>43753.0</v>
      </c>
      <c r="F10468" s="3" t="s">
        <v>34872</v>
      </c>
      <c r="G10468" s="3" t="s">
        <v>34873</v>
      </c>
    </row>
    <row r="10469">
      <c r="A10469" s="1">
        <v>32514.0</v>
      </c>
      <c r="B10469" s="6"/>
      <c r="D10469" s="3" t="s">
        <v>34874</v>
      </c>
      <c r="E10469" s="15">
        <v>41264.0</v>
      </c>
      <c r="F10469" s="3" t="s">
        <v>34875</v>
      </c>
      <c r="G10469" s="3" t="s">
        <v>34876</v>
      </c>
    </row>
    <row r="10470">
      <c r="A10470" s="1">
        <v>32514.0</v>
      </c>
      <c r="B10470" s="6"/>
      <c r="D10470" s="3" t="s">
        <v>34877</v>
      </c>
      <c r="E10470" s="4">
        <v>44837.0</v>
      </c>
      <c r="F10470" s="3" t="s">
        <v>34878</v>
      </c>
      <c r="G10470" s="3" t="s">
        <v>34879</v>
      </c>
    </row>
    <row r="10471">
      <c r="A10471" s="1">
        <v>32514.0</v>
      </c>
      <c r="B10471" s="6"/>
      <c r="D10471" s="3" t="s">
        <v>34880</v>
      </c>
      <c r="E10471" s="4">
        <v>41537.0</v>
      </c>
      <c r="F10471" s="3" t="s">
        <v>34881</v>
      </c>
      <c r="G10471" s="3" t="s">
        <v>34882</v>
      </c>
    </row>
    <row r="10472">
      <c r="A10472" s="1">
        <v>32514.0</v>
      </c>
      <c r="B10472" s="6"/>
      <c r="D10472" s="3" t="s">
        <v>34883</v>
      </c>
      <c r="E10472" s="4">
        <v>43635.0</v>
      </c>
      <c r="F10472" s="3" t="s">
        <v>34884</v>
      </c>
      <c r="G10472" s="3" t="s">
        <v>34885</v>
      </c>
    </row>
    <row r="10473">
      <c r="A10473" s="1">
        <v>32514.0</v>
      </c>
      <c r="B10473" s="6"/>
      <c r="D10473" s="3" t="s">
        <v>34886</v>
      </c>
      <c r="E10473" s="15">
        <v>38649.0</v>
      </c>
      <c r="F10473" s="3" t="s">
        <v>34887</v>
      </c>
      <c r="G10473" s="3" t="s">
        <v>34888</v>
      </c>
    </row>
    <row r="10474">
      <c r="A10474" s="1">
        <v>32514.0</v>
      </c>
      <c r="B10474" s="6"/>
      <c r="D10474" s="3" t="s">
        <v>34889</v>
      </c>
      <c r="E10474" s="4">
        <v>42835.0</v>
      </c>
      <c r="F10474" s="3" t="s">
        <v>34890</v>
      </c>
      <c r="G10474" s="3" t="s">
        <v>34891</v>
      </c>
    </row>
    <row r="10475">
      <c r="A10475" s="1">
        <v>32514.0</v>
      </c>
      <c r="B10475" s="6"/>
      <c r="D10475" s="3" t="s">
        <v>34892</v>
      </c>
      <c r="E10475" s="4">
        <v>42887.0</v>
      </c>
      <c r="F10475" s="3" t="s">
        <v>34893</v>
      </c>
      <c r="G10475" s="3" t="s">
        <v>34894</v>
      </c>
    </row>
    <row r="10476">
      <c r="A10476" s="1">
        <v>32514.0</v>
      </c>
      <c r="B10476" s="6"/>
      <c r="D10476" s="3" t="s">
        <v>34895</v>
      </c>
      <c r="E10476" s="4">
        <v>42102.0</v>
      </c>
      <c r="F10476" s="3" t="s">
        <v>34896</v>
      </c>
      <c r="G10476" s="3" t="s">
        <v>34897</v>
      </c>
    </row>
    <row r="10477">
      <c r="A10477" s="1">
        <v>32514.0</v>
      </c>
      <c r="B10477" s="6"/>
      <c r="D10477" s="3" t="s">
        <v>34898</v>
      </c>
      <c r="E10477" s="4">
        <v>41122.0</v>
      </c>
      <c r="F10477" s="3" t="s">
        <v>34899</v>
      </c>
      <c r="G10477" s="3" t="s">
        <v>34900</v>
      </c>
    </row>
    <row r="10478">
      <c r="A10478" s="1">
        <v>32514.0</v>
      </c>
      <c r="B10478" s="6"/>
      <c r="D10478" s="3" t="s">
        <v>34901</v>
      </c>
      <c r="E10478" s="4">
        <v>43266.0</v>
      </c>
      <c r="F10478" s="3" t="s">
        <v>34902</v>
      </c>
      <c r="G10478" s="3" t="s">
        <v>34903</v>
      </c>
    </row>
    <row r="10479">
      <c r="A10479" s="1">
        <v>32514.0</v>
      </c>
      <c r="B10479" s="6"/>
      <c r="D10479" s="3" t="s">
        <v>34904</v>
      </c>
      <c r="E10479" s="4">
        <v>44994.0</v>
      </c>
      <c r="F10479" s="3" t="s">
        <v>32055</v>
      </c>
      <c r="G10479" s="3" t="s">
        <v>32056</v>
      </c>
    </row>
    <row r="10480">
      <c r="A10480" s="1">
        <v>32514.0</v>
      </c>
      <c r="B10480" s="6"/>
      <c r="D10480" s="3" t="s">
        <v>34905</v>
      </c>
      <c r="E10480" s="4">
        <v>44643.0</v>
      </c>
      <c r="F10480" s="3" t="s">
        <v>34906</v>
      </c>
      <c r="G10480" s="3" t="s">
        <v>33716</v>
      </c>
    </row>
    <row r="10481">
      <c r="A10481" s="1">
        <v>32514.0</v>
      </c>
      <c r="B10481" s="6"/>
      <c r="D10481" s="3" t="s">
        <v>34907</v>
      </c>
      <c r="E10481" s="4">
        <v>41767.0</v>
      </c>
      <c r="F10481" s="3" t="s">
        <v>34908</v>
      </c>
      <c r="G10481" s="3" t="s">
        <v>34909</v>
      </c>
    </row>
    <row r="10482">
      <c r="A10482" s="1">
        <v>32514.0</v>
      </c>
      <c r="B10482" s="6"/>
      <c r="D10482" s="3" t="s">
        <v>34910</v>
      </c>
      <c r="E10482" s="4">
        <v>44998.0</v>
      </c>
      <c r="F10482" s="3" t="s">
        <v>34911</v>
      </c>
      <c r="G10482" s="3" t="s">
        <v>34912</v>
      </c>
    </row>
    <row r="10483">
      <c r="A10483" s="1">
        <v>32514.0</v>
      </c>
      <c r="B10483" s="6"/>
      <c r="D10483" s="3" t="s">
        <v>34913</v>
      </c>
      <c r="E10483" s="4">
        <v>43677.0</v>
      </c>
      <c r="F10483" s="3" t="s">
        <v>34914</v>
      </c>
      <c r="G10483" s="3" t="s">
        <v>34915</v>
      </c>
    </row>
    <row r="10484">
      <c r="A10484" s="1">
        <v>32514.0</v>
      </c>
      <c r="B10484" s="6"/>
      <c r="D10484" s="3" t="s">
        <v>34916</v>
      </c>
      <c r="E10484" s="4">
        <v>45152.0</v>
      </c>
      <c r="F10484" s="3" t="s">
        <v>34917</v>
      </c>
      <c r="G10484" s="3" t="s">
        <v>34918</v>
      </c>
    </row>
    <row r="10485">
      <c r="A10485" s="1">
        <v>32514.0</v>
      </c>
      <c r="B10485" s="6"/>
      <c r="D10485" s="3" t="s">
        <v>34919</v>
      </c>
      <c r="E10485" s="4">
        <v>43151.0</v>
      </c>
      <c r="F10485" s="3" t="s">
        <v>34920</v>
      </c>
      <c r="G10485" s="3" t="s">
        <v>34921</v>
      </c>
    </row>
    <row r="10486">
      <c r="A10486" s="1">
        <v>32514.0</v>
      </c>
      <c r="B10486" s="6"/>
      <c r="D10486" s="3" t="s">
        <v>34922</v>
      </c>
      <c r="E10486" s="4">
        <v>45184.0</v>
      </c>
      <c r="F10486" s="3" t="s">
        <v>34923</v>
      </c>
      <c r="G10486" s="3" t="s">
        <v>34924</v>
      </c>
    </row>
    <row r="10487">
      <c r="A10487" s="1">
        <v>32514.0</v>
      </c>
      <c r="B10487" s="6"/>
      <c r="D10487" s="3" t="s">
        <v>34925</v>
      </c>
      <c r="E10487" s="4">
        <v>45029.0</v>
      </c>
      <c r="F10487" s="3" t="s">
        <v>34926</v>
      </c>
      <c r="G10487" s="3" t="s">
        <v>34927</v>
      </c>
    </row>
    <row r="10488">
      <c r="A10488" s="1">
        <v>32514.0</v>
      </c>
      <c r="B10488" s="6"/>
      <c r="D10488" s="3" t="s">
        <v>34928</v>
      </c>
      <c r="E10488" s="4">
        <v>43502.0</v>
      </c>
      <c r="F10488" s="3" t="s">
        <v>34929</v>
      </c>
      <c r="G10488" s="3" t="s">
        <v>34930</v>
      </c>
    </row>
    <row r="10489">
      <c r="A10489" s="1">
        <v>32514.0</v>
      </c>
      <c r="B10489" s="6"/>
      <c r="D10489" s="7" t="s">
        <v>34931</v>
      </c>
      <c r="E10489" s="4">
        <v>44621.0</v>
      </c>
      <c r="F10489" s="3" t="s">
        <v>34932</v>
      </c>
      <c r="G10489" s="3" t="s">
        <v>34933</v>
      </c>
    </row>
    <row r="10490">
      <c r="A10490" s="1">
        <v>32514.0</v>
      </c>
      <c r="B10490" s="6"/>
      <c r="D10490" s="3" t="s">
        <v>34934</v>
      </c>
      <c r="E10490" s="4">
        <v>42487.0</v>
      </c>
      <c r="F10490" s="3" t="s">
        <v>32109</v>
      </c>
      <c r="G10490" s="3" t="s">
        <v>32110</v>
      </c>
    </row>
    <row r="10491">
      <c r="A10491" s="1">
        <v>32514.0</v>
      </c>
      <c r="B10491" s="6"/>
      <c r="D10491" s="3" t="s">
        <v>34935</v>
      </c>
      <c r="E10491" s="15">
        <v>43829.0</v>
      </c>
      <c r="F10491" s="3" t="s">
        <v>34936</v>
      </c>
      <c r="G10491" s="3" t="s">
        <v>31485</v>
      </c>
    </row>
    <row r="10492">
      <c r="A10492" s="1">
        <v>32514.0</v>
      </c>
      <c r="B10492" s="6"/>
      <c r="D10492" s="3" t="s">
        <v>34937</v>
      </c>
      <c r="E10492" s="4">
        <v>42963.0</v>
      </c>
      <c r="F10492" s="3" t="s">
        <v>34938</v>
      </c>
      <c r="G10492" s="3" t="s">
        <v>31485</v>
      </c>
    </row>
    <row r="10493">
      <c r="A10493" s="1">
        <v>32514.0</v>
      </c>
      <c r="B10493" s="6"/>
      <c r="D10493" s="3" t="s">
        <v>34939</v>
      </c>
      <c r="E10493" s="4">
        <v>42179.0</v>
      </c>
      <c r="F10493" s="3" t="s">
        <v>34940</v>
      </c>
      <c r="G10493" s="3" t="s">
        <v>34941</v>
      </c>
    </row>
    <row r="10494">
      <c r="A10494" s="1">
        <v>32514.0</v>
      </c>
      <c r="B10494" s="6"/>
      <c r="D10494" s="3" t="s">
        <v>34942</v>
      </c>
      <c r="E10494" s="4">
        <v>44743.0</v>
      </c>
      <c r="F10494" s="3" t="s">
        <v>34943</v>
      </c>
      <c r="G10494" s="3" t="s">
        <v>33741</v>
      </c>
    </row>
    <row r="10495">
      <c r="A10495" s="1">
        <v>32514.0</v>
      </c>
      <c r="B10495" s="6"/>
      <c r="D10495" s="3" t="s">
        <v>34944</v>
      </c>
      <c r="E10495" s="4">
        <v>44319.0</v>
      </c>
      <c r="F10495" s="3" t="s">
        <v>34945</v>
      </c>
      <c r="G10495" s="3" t="s">
        <v>34946</v>
      </c>
    </row>
    <row r="10496">
      <c r="A10496" s="1">
        <v>32514.0</v>
      </c>
      <c r="B10496" s="6"/>
      <c r="D10496" s="3" t="s">
        <v>34947</v>
      </c>
      <c r="E10496" s="4">
        <v>39924.0</v>
      </c>
      <c r="F10496" s="3" t="s">
        <v>34948</v>
      </c>
      <c r="G10496" s="3" t="s">
        <v>34949</v>
      </c>
    </row>
    <row r="10497">
      <c r="A10497" s="1">
        <v>32514.0</v>
      </c>
      <c r="B10497" s="6"/>
      <c r="D10497" s="3" t="s">
        <v>34950</v>
      </c>
      <c r="E10497" s="15">
        <v>38313.0</v>
      </c>
      <c r="F10497" s="3" t="s">
        <v>34951</v>
      </c>
      <c r="G10497" s="3" t="s">
        <v>34952</v>
      </c>
    </row>
    <row r="10498">
      <c r="A10498" s="1">
        <v>32514.0</v>
      </c>
      <c r="B10498" s="6"/>
      <c r="D10498" s="3" t="s">
        <v>34953</v>
      </c>
      <c r="E10498" s="15">
        <v>45210.0</v>
      </c>
      <c r="F10498" s="3" t="s">
        <v>34954</v>
      </c>
      <c r="G10498" s="3" t="s">
        <v>34955</v>
      </c>
    </row>
    <row r="10499">
      <c r="A10499" s="1">
        <v>32514.0</v>
      </c>
      <c r="B10499" s="6"/>
      <c r="D10499" s="3" t="s">
        <v>34956</v>
      </c>
      <c r="E10499" s="4">
        <v>45133.0</v>
      </c>
      <c r="F10499" s="3" t="s">
        <v>34957</v>
      </c>
      <c r="G10499" s="3" t="s">
        <v>34958</v>
      </c>
    </row>
    <row r="10500">
      <c r="A10500" s="1">
        <v>32514.0</v>
      </c>
      <c r="B10500" s="6"/>
      <c r="D10500" s="3" t="s">
        <v>34959</v>
      </c>
      <c r="E10500" s="4">
        <v>36024.0</v>
      </c>
      <c r="F10500" s="3" t="s">
        <v>34960</v>
      </c>
      <c r="G10500" s="3" t="s">
        <v>34961</v>
      </c>
    </row>
    <row r="10501">
      <c r="A10501" s="1">
        <v>32514.0</v>
      </c>
      <c r="B10501" s="6"/>
      <c r="D10501" s="3" t="s">
        <v>34962</v>
      </c>
      <c r="E10501" s="4">
        <v>43116.0</v>
      </c>
      <c r="F10501" s="3" t="s">
        <v>34963</v>
      </c>
      <c r="G10501" s="3" t="s">
        <v>34964</v>
      </c>
    </row>
    <row r="10502">
      <c r="A10502" s="1">
        <v>32514.0</v>
      </c>
      <c r="B10502" s="6"/>
      <c r="D10502" s="3" t="s">
        <v>34965</v>
      </c>
      <c r="E10502" s="4">
        <v>42488.0</v>
      </c>
      <c r="F10502" s="3" t="s">
        <v>34966</v>
      </c>
      <c r="G10502" s="3" t="s">
        <v>34967</v>
      </c>
    </row>
    <row r="10503">
      <c r="A10503" s="1">
        <v>32514.0</v>
      </c>
      <c r="B10503" s="6"/>
      <c r="D10503" s="3" t="s">
        <v>34968</v>
      </c>
      <c r="E10503" s="15">
        <v>44907.0</v>
      </c>
      <c r="F10503" s="3" t="s">
        <v>34969</v>
      </c>
      <c r="G10503" s="3" t="s">
        <v>34970</v>
      </c>
    </row>
    <row r="10504">
      <c r="A10504" s="1">
        <v>32514.0</v>
      </c>
      <c r="B10504" s="6"/>
      <c r="D10504" s="3" t="s">
        <v>34971</v>
      </c>
      <c r="E10504" s="4">
        <v>43641.0</v>
      </c>
      <c r="F10504" s="3" t="s">
        <v>34972</v>
      </c>
      <c r="G10504" s="3" t="s">
        <v>34973</v>
      </c>
    </row>
    <row r="10505">
      <c r="A10505" s="1">
        <v>32514.0</v>
      </c>
      <c r="B10505" s="6"/>
      <c r="D10505" s="3" t="s">
        <v>34974</v>
      </c>
      <c r="E10505" s="15">
        <v>43753.0</v>
      </c>
      <c r="F10505" s="3" t="s">
        <v>34975</v>
      </c>
      <c r="G10505" s="3" t="s">
        <v>34976</v>
      </c>
    </row>
    <row r="10506">
      <c r="A10506" s="1">
        <v>32514.0</v>
      </c>
      <c r="B10506" s="6"/>
      <c r="D10506" s="3" t="s">
        <v>34977</v>
      </c>
      <c r="E10506" s="4">
        <v>43641.0</v>
      </c>
      <c r="F10506" s="3" t="s">
        <v>34972</v>
      </c>
      <c r="G10506" s="3" t="s">
        <v>34973</v>
      </c>
    </row>
    <row r="10507">
      <c r="A10507" s="1">
        <v>32514.0</v>
      </c>
      <c r="B10507" s="6"/>
      <c r="D10507" s="3" t="s">
        <v>34978</v>
      </c>
      <c r="E10507" s="4">
        <v>43641.0</v>
      </c>
      <c r="F10507" s="3" t="s">
        <v>34972</v>
      </c>
      <c r="G10507" s="3" t="s">
        <v>34973</v>
      </c>
    </row>
    <row r="10508">
      <c r="A10508" s="1">
        <v>32514.0</v>
      </c>
      <c r="B10508" s="6"/>
      <c r="D10508" s="3" t="s">
        <v>34979</v>
      </c>
      <c r="E10508" s="4">
        <v>33338.0</v>
      </c>
      <c r="F10508" s="3" t="s">
        <v>34980</v>
      </c>
      <c r="G10508" s="3" t="s">
        <v>34981</v>
      </c>
    </row>
    <row r="10509">
      <c r="A10509" s="1">
        <v>32514.0</v>
      </c>
      <c r="B10509" s="6"/>
      <c r="D10509" s="3" t="s">
        <v>34982</v>
      </c>
      <c r="E10509" s="4">
        <v>35095.0</v>
      </c>
      <c r="F10509" s="3" t="s">
        <v>34980</v>
      </c>
      <c r="G10509" s="3" t="s">
        <v>34981</v>
      </c>
    </row>
    <row r="10510">
      <c r="A10510" s="1">
        <v>32514.0</v>
      </c>
      <c r="B10510" s="6"/>
      <c r="D10510" s="3" t="s">
        <v>34983</v>
      </c>
      <c r="E10510" s="4">
        <v>44224.0</v>
      </c>
      <c r="F10510" s="3" t="s">
        <v>34984</v>
      </c>
      <c r="G10510" s="3" t="s">
        <v>34985</v>
      </c>
    </row>
    <row r="10511">
      <c r="A10511" s="1">
        <v>32514.0</v>
      </c>
      <c r="B10511" s="6"/>
      <c r="D10511" s="3" t="s">
        <v>34986</v>
      </c>
      <c r="E10511" s="4">
        <v>45083.0</v>
      </c>
      <c r="F10511" s="3" t="s">
        <v>34987</v>
      </c>
      <c r="G10511" s="3" t="s">
        <v>34988</v>
      </c>
    </row>
    <row r="10512">
      <c r="A10512" s="1">
        <v>32514.0</v>
      </c>
      <c r="B10512" s="6"/>
      <c r="D10512" s="3" t="s">
        <v>34989</v>
      </c>
      <c r="E10512" s="4">
        <v>44455.0</v>
      </c>
      <c r="F10512" s="3" t="s">
        <v>34990</v>
      </c>
      <c r="G10512" s="3" t="s">
        <v>34991</v>
      </c>
    </row>
    <row r="10513">
      <c r="A10513" s="1">
        <v>32514.0</v>
      </c>
      <c r="B10513" s="6"/>
      <c r="D10513" s="3" t="s">
        <v>34992</v>
      </c>
      <c r="E10513" s="15">
        <v>44878.0</v>
      </c>
      <c r="F10513" s="3" t="s">
        <v>34258</v>
      </c>
      <c r="G10513" s="3" t="s">
        <v>34993</v>
      </c>
    </row>
    <row r="10514">
      <c r="A10514" s="1">
        <v>32514.0</v>
      </c>
      <c r="B10514" s="6"/>
      <c r="D10514" s="3" t="s">
        <v>34994</v>
      </c>
      <c r="E10514" s="4">
        <v>44260.0</v>
      </c>
      <c r="F10514" s="3" t="s">
        <v>33077</v>
      </c>
      <c r="G10514" s="3" t="s">
        <v>34995</v>
      </c>
    </row>
    <row r="10515">
      <c r="A10515" s="1">
        <v>32514.0</v>
      </c>
      <c r="B10515" s="6"/>
      <c r="D10515" s="3" t="s">
        <v>34996</v>
      </c>
      <c r="E10515" s="4">
        <v>45012.0</v>
      </c>
      <c r="F10515" s="3" t="s">
        <v>34997</v>
      </c>
      <c r="G10515" s="3" t="s">
        <v>34998</v>
      </c>
    </row>
    <row r="10516">
      <c r="A10516" s="1">
        <v>32514.0</v>
      </c>
      <c r="B10516" s="6"/>
      <c r="D10516" s="3" t="s">
        <v>34999</v>
      </c>
      <c r="E10516" s="4">
        <v>43409.0</v>
      </c>
      <c r="F10516" s="3" t="s">
        <v>35000</v>
      </c>
      <c r="G10516" s="3" t="s">
        <v>35001</v>
      </c>
    </row>
    <row r="10517">
      <c r="A10517" s="1">
        <v>32514.0</v>
      </c>
      <c r="B10517" s="6"/>
      <c r="D10517" s="3" t="s">
        <v>35002</v>
      </c>
      <c r="E10517" s="4">
        <v>44935.0</v>
      </c>
      <c r="F10517" s="3" t="s">
        <v>32442</v>
      </c>
      <c r="G10517" s="3" t="s">
        <v>35003</v>
      </c>
    </row>
    <row r="10518">
      <c r="A10518" s="1">
        <v>32514.0</v>
      </c>
      <c r="B10518" s="6"/>
      <c r="D10518" s="3" t="s">
        <v>35004</v>
      </c>
      <c r="E10518" s="4">
        <v>45201.0</v>
      </c>
      <c r="F10518" s="3" t="s">
        <v>35005</v>
      </c>
      <c r="G10518" s="3" t="s">
        <v>35006</v>
      </c>
    </row>
    <row r="10519">
      <c r="A10519" s="1">
        <v>32514.0</v>
      </c>
      <c r="B10519" s="6"/>
      <c r="D10519" s="3" t="s">
        <v>35007</v>
      </c>
      <c r="E10519" s="4">
        <v>44903.0</v>
      </c>
      <c r="F10519" s="3" t="s">
        <v>35008</v>
      </c>
      <c r="G10519" s="3" t="s">
        <v>35009</v>
      </c>
    </row>
    <row r="10520">
      <c r="A10520" s="1">
        <v>32514.0</v>
      </c>
      <c r="B10520" s="6"/>
      <c r="D10520" s="3" t="s">
        <v>35010</v>
      </c>
      <c r="E10520" s="4">
        <v>38968.0</v>
      </c>
      <c r="F10520" s="3" t="s">
        <v>32109</v>
      </c>
      <c r="G10520" s="3" t="s">
        <v>32110</v>
      </c>
    </row>
    <row r="10521">
      <c r="A10521" s="1">
        <v>32514.0</v>
      </c>
      <c r="B10521" s="6"/>
      <c r="D10521" s="3" t="s">
        <v>35011</v>
      </c>
      <c r="E10521" s="4">
        <v>44280.0</v>
      </c>
      <c r="F10521" s="3" t="s">
        <v>35012</v>
      </c>
      <c r="G10521" s="3" t="s">
        <v>35013</v>
      </c>
    </row>
    <row r="10522">
      <c r="A10522" s="1">
        <v>32514.0</v>
      </c>
      <c r="B10522" s="6"/>
      <c r="D10522" s="3" t="s">
        <v>35014</v>
      </c>
      <c r="E10522" s="4">
        <v>44949.0</v>
      </c>
      <c r="F10522" s="3" t="s">
        <v>35015</v>
      </c>
      <c r="G10522" s="3" t="s">
        <v>35016</v>
      </c>
    </row>
    <row r="10523">
      <c r="A10523" s="1">
        <v>32514.0</v>
      </c>
      <c r="B10523" s="6"/>
      <c r="D10523" s="3" t="s">
        <v>35017</v>
      </c>
      <c r="E10523" s="4">
        <v>44357.0</v>
      </c>
      <c r="F10523" s="3" t="s">
        <v>35018</v>
      </c>
      <c r="G10523" s="3" t="s">
        <v>35019</v>
      </c>
    </row>
    <row r="10524">
      <c r="A10524" s="1">
        <v>32514.0</v>
      </c>
      <c r="B10524" s="6"/>
      <c r="D10524" s="3" t="s">
        <v>35020</v>
      </c>
      <c r="E10524" s="4">
        <v>41024.0</v>
      </c>
      <c r="F10524" s="3" t="s">
        <v>35021</v>
      </c>
      <c r="G10524" s="3" t="s">
        <v>35022</v>
      </c>
    </row>
    <row r="10525">
      <c r="A10525" s="1">
        <v>32514.0</v>
      </c>
      <c r="B10525" s="6"/>
      <c r="D10525" s="3" t="s">
        <v>35023</v>
      </c>
      <c r="E10525" s="15">
        <v>44145.0</v>
      </c>
      <c r="F10525" s="3" t="s">
        <v>32731</v>
      </c>
      <c r="G10525" s="3" t="s">
        <v>35024</v>
      </c>
    </row>
    <row r="10526">
      <c r="A10526" s="1">
        <v>32514.0</v>
      </c>
      <c r="B10526" s="6"/>
      <c r="D10526" s="3" t="s">
        <v>35025</v>
      </c>
      <c r="E10526" s="4">
        <v>45055.0</v>
      </c>
      <c r="F10526" s="3" t="s">
        <v>35026</v>
      </c>
      <c r="G10526" s="3" t="s">
        <v>35027</v>
      </c>
    </row>
    <row r="10527">
      <c r="A10527" s="1">
        <v>32514.0</v>
      </c>
      <c r="B10527" s="6"/>
      <c r="D10527" s="3" t="s">
        <v>35028</v>
      </c>
      <c r="E10527" s="15">
        <v>39063.0</v>
      </c>
      <c r="F10527" s="3" t="s">
        <v>35029</v>
      </c>
      <c r="G10527" s="3" t="s">
        <v>34995</v>
      </c>
    </row>
    <row r="10528">
      <c r="A10528" s="1">
        <v>32514.0</v>
      </c>
      <c r="B10528" s="6"/>
      <c r="D10528" s="3" t="s">
        <v>35030</v>
      </c>
      <c r="E10528" s="15">
        <v>43397.0</v>
      </c>
      <c r="F10528" s="3" t="s">
        <v>35031</v>
      </c>
      <c r="G10528" s="3" t="s">
        <v>35032</v>
      </c>
    </row>
    <row r="10529">
      <c r="A10529" s="1">
        <v>32514.0</v>
      </c>
      <c r="B10529" s="6"/>
      <c r="D10529" s="3" t="s">
        <v>35033</v>
      </c>
      <c r="E10529" s="4">
        <v>44765.0</v>
      </c>
      <c r="F10529" s="3" t="s">
        <v>35034</v>
      </c>
      <c r="G10529" s="3" t="s">
        <v>35035</v>
      </c>
    </row>
    <row r="10530">
      <c r="A10530" s="1">
        <v>32514.0</v>
      </c>
      <c r="B10530" s="6"/>
      <c r="D10530" s="3" t="s">
        <v>35036</v>
      </c>
      <c r="E10530" s="4">
        <v>44097.0</v>
      </c>
      <c r="F10530" s="3" t="s">
        <v>35037</v>
      </c>
      <c r="G10530" s="3" t="s">
        <v>35038</v>
      </c>
    </row>
    <row r="10531">
      <c r="A10531" s="1">
        <v>32514.0</v>
      </c>
      <c r="B10531" s="6"/>
      <c r="D10531" s="3" t="s">
        <v>35039</v>
      </c>
      <c r="E10531" s="4">
        <v>41718.0</v>
      </c>
      <c r="F10531" s="3" t="s">
        <v>35040</v>
      </c>
      <c r="G10531" s="3" t="s">
        <v>35041</v>
      </c>
    </row>
    <row r="10532">
      <c r="A10532" s="1">
        <v>32514.0</v>
      </c>
      <c r="B10532" s="6"/>
      <c r="D10532" s="3" t="s">
        <v>35042</v>
      </c>
      <c r="E10532" s="4">
        <v>45152.0</v>
      </c>
      <c r="F10532" s="3" t="s">
        <v>35043</v>
      </c>
      <c r="G10532" s="3" t="s">
        <v>15224</v>
      </c>
    </row>
    <row r="10533">
      <c r="A10533" s="1">
        <v>32514.0</v>
      </c>
      <c r="B10533" s="6"/>
      <c r="D10533" s="3" t="s">
        <v>35044</v>
      </c>
      <c r="E10533" s="4">
        <v>37987.0</v>
      </c>
      <c r="F10533" s="3" t="s">
        <v>35045</v>
      </c>
      <c r="G10533" s="3" t="s">
        <v>35046</v>
      </c>
    </row>
    <row r="10534">
      <c r="A10534" s="1">
        <v>32514.0</v>
      </c>
      <c r="B10534" s="6"/>
      <c r="D10534" s="3" t="s">
        <v>35047</v>
      </c>
      <c r="E10534" s="4">
        <v>45128.0</v>
      </c>
      <c r="F10534" s="3" t="s">
        <v>35048</v>
      </c>
      <c r="G10534" s="3" t="s">
        <v>35049</v>
      </c>
    </row>
    <row r="10535">
      <c r="A10535" s="1">
        <v>32514.0</v>
      </c>
      <c r="B10535" s="6"/>
      <c r="D10535" s="3" t="s">
        <v>35050</v>
      </c>
      <c r="E10535" s="4">
        <v>43361.0</v>
      </c>
      <c r="F10535" s="3" t="s">
        <v>35051</v>
      </c>
      <c r="G10535" s="3" t="s">
        <v>35052</v>
      </c>
    </row>
    <row r="10536">
      <c r="A10536" s="1">
        <v>32514.0</v>
      </c>
      <c r="B10536" s="6"/>
      <c r="D10536" s="3" t="s">
        <v>35053</v>
      </c>
      <c r="E10536" s="4">
        <v>42522.0</v>
      </c>
      <c r="F10536" s="3" t="s">
        <v>35054</v>
      </c>
      <c r="G10536" s="3" t="s">
        <v>35055</v>
      </c>
    </row>
    <row r="10537">
      <c r="A10537" s="1">
        <v>32514.0</v>
      </c>
      <c r="B10537" s="6"/>
      <c r="D10537" s="3" t="s">
        <v>35056</v>
      </c>
      <c r="E10537" s="4">
        <v>44959.0</v>
      </c>
      <c r="F10537" s="3" t="s">
        <v>35057</v>
      </c>
      <c r="G10537" s="3" t="s">
        <v>35058</v>
      </c>
    </row>
    <row r="10538">
      <c r="A10538" s="1">
        <v>32514.0</v>
      </c>
      <c r="B10538" s="6"/>
      <c r="D10538" s="3" t="s">
        <v>35059</v>
      </c>
      <c r="E10538" s="4">
        <v>36250.0</v>
      </c>
      <c r="F10538" s="3" t="s">
        <v>34392</v>
      </c>
      <c r="G10538" s="3" t="s">
        <v>34393</v>
      </c>
    </row>
    <row r="10539">
      <c r="A10539" s="1">
        <v>32514.0</v>
      </c>
      <c r="B10539" s="6"/>
      <c r="D10539" s="3" t="s">
        <v>35060</v>
      </c>
      <c r="E10539" s="4">
        <v>44971.0</v>
      </c>
      <c r="F10539" s="3" t="s">
        <v>35061</v>
      </c>
      <c r="G10539" s="3" t="s">
        <v>35062</v>
      </c>
    </row>
    <row r="10540">
      <c r="A10540" s="1">
        <v>32514.0</v>
      </c>
      <c r="B10540" s="6"/>
      <c r="D10540" s="3" t="s">
        <v>35063</v>
      </c>
      <c r="E10540" s="4">
        <v>39056.0</v>
      </c>
      <c r="F10540" s="3" t="s">
        <v>34893</v>
      </c>
      <c r="G10540" s="3" t="s">
        <v>34894</v>
      </c>
    </row>
    <row r="10541">
      <c r="A10541" s="1">
        <v>32514.0</v>
      </c>
      <c r="B10541" s="6"/>
      <c r="D10541" s="3" t="s">
        <v>35064</v>
      </c>
      <c r="E10541" s="4">
        <v>44713.0</v>
      </c>
      <c r="F10541" s="3" t="s">
        <v>35065</v>
      </c>
      <c r="G10541" s="3" t="s">
        <v>35066</v>
      </c>
    </row>
    <row r="10542">
      <c r="A10542" s="1">
        <v>32514.0</v>
      </c>
      <c r="B10542" s="6"/>
      <c r="D10542" s="3" t="s">
        <v>35067</v>
      </c>
      <c r="E10542" s="4">
        <v>44215.0</v>
      </c>
      <c r="F10542" s="3" t="s">
        <v>35068</v>
      </c>
      <c r="G10542" s="3" t="s">
        <v>35069</v>
      </c>
    </row>
    <row r="10543">
      <c r="A10543" s="1">
        <v>32514.0</v>
      </c>
      <c r="B10543" s="6"/>
      <c r="D10543" s="3" t="s">
        <v>35070</v>
      </c>
      <c r="E10543" s="4">
        <v>43831.0</v>
      </c>
      <c r="F10543" s="3" t="s">
        <v>35071</v>
      </c>
      <c r="G10543" s="3" t="s">
        <v>35072</v>
      </c>
    </row>
    <row r="10544">
      <c r="A10544" s="1">
        <v>32514.0</v>
      </c>
      <c r="B10544" s="6"/>
      <c r="D10544" s="3" t="s">
        <v>35073</v>
      </c>
      <c r="E10544" s="4">
        <v>42843.0</v>
      </c>
      <c r="F10544" s="3" t="s">
        <v>33330</v>
      </c>
      <c r="G10544" s="3" t="s">
        <v>33331</v>
      </c>
    </row>
    <row r="10545">
      <c r="A10545" s="1">
        <v>32514.0</v>
      </c>
      <c r="B10545" s="6"/>
      <c r="D10545" s="3" t="s">
        <v>35074</v>
      </c>
      <c r="E10545" s="4">
        <v>42955.0</v>
      </c>
      <c r="F10545" s="3" t="s">
        <v>35075</v>
      </c>
      <c r="G10545" s="3" t="s">
        <v>35076</v>
      </c>
    </row>
    <row r="10546">
      <c r="A10546" s="1">
        <v>32514.0</v>
      </c>
      <c r="B10546" s="6"/>
      <c r="D10546" s="3" t="s">
        <v>35077</v>
      </c>
      <c r="E10546" s="4">
        <v>44228.0</v>
      </c>
      <c r="F10546" s="3" t="s">
        <v>35078</v>
      </c>
      <c r="G10546" s="3" t="s">
        <v>35079</v>
      </c>
    </row>
    <row r="10547">
      <c r="A10547" s="1">
        <v>32514.0</v>
      </c>
      <c r="B10547" s="6"/>
      <c r="D10547" s="3" t="s">
        <v>35080</v>
      </c>
      <c r="E10547" s="15">
        <v>37923.0</v>
      </c>
      <c r="F10547" s="3" t="s">
        <v>35081</v>
      </c>
      <c r="G10547" s="3" t="s">
        <v>35082</v>
      </c>
    </row>
    <row r="10548">
      <c r="A10548" s="1">
        <v>32514.0</v>
      </c>
      <c r="B10548" s="6"/>
      <c r="D10548" s="3" t="s">
        <v>35083</v>
      </c>
      <c r="E10548" s="4">
        <v>42281.0</v>
      </c>
      <c r="F10548" s="3" t="s">
        <v>35084</v>
      </c>
      <c r="G10548" s="3" t="s">
        <v>35085</v>
      </c>
    </row>
    <row r="10549">
      <c r="A10549" s="1">
        <v>32514.0</v>
      </c>
      <c r="B10549" s="6"/>
      <c r="D10549" s="3" t="s">
        <v>35086</v>
      </c>
      <c r="E10549" s="4">
        <v>44635.0</v>
      </c>
      <c r="F10549" s="3" t="s">
        <v>35087</v>
      </c>
      <c r="G10549" s="3" t="s">
        <v>35088</v>
      </c>
    </row>
    <row r="10550">
      <c r="A10550" s="1">
        <v>32514.0</v>
      </c>
      <c r="B10550" s="6"/>
      <c r="D10550" s="3" t="s">
        <v>35089</v>
      </c>
      <c r="E10550" s="4">
        <v>44968.0</v>
      </c>
      <c r="F10550" s="3" t="s">
        <v>35090</v>
      </c>
      <c r="G10550" s="3" t="s">
        <v>35091</v>
      </c>
    </row>
    <row r="10551">
      <c r="A10551" s="1">
        <v>32514.0</v>
      </c>
      <c r="B10551" s="6"/>
      <c r="D10551" s="3" t="s">
        <v>35092</v>
      </c>
      <c r="E10551" s="4">
        <v>36006.0</v>
      </c>
      <c r="F10551" s="3" t="s">
        <v>35093</v>
      </c>
      <c r="G10551" s="3" t="s">
        <v>35094</v>
      </c>
    </row>
    <row r="10552">
      <c r="A10552" s="1">
        <v>32514.0</v>
      </c>
      <c r="B10552" s="6"/>
      <c r="D10552" s="3" t="s">
        <v>35095</v>
      </c>
      <c r="E10552" s="4">
        <v>42804.0</v>
      </c>
      <c r="F10552" s="3" t="s">
        <v>35096</v>
      </c>
      <c r="G10552" s="3" t="s">
        <v>5780</v>
      </c>
    </row>
    <row r="10553">
      <c r="A10553" s="1">
        <v>32514.0</v>
      </c>
      <c r="B10553" s="6"/>
      <c r="D10553" s="3" t="s">
        <v>35097</v>
      </c>
      <c r="E10553" s="4">
        <v>40558.0</v>
      </c>
      <c r="F10553" s="3" t="s">
        <v>35098</v>
      </c>
      <c r="G10553" s="3" t="s">
        <v>35099</v>
      </c>
    </row>
    <row r="10554">
      <c r="A10554" s="1">
        <v>32514.0</v>
      </c>
      <c r="B10554" s="6"/>
      <c r="D10554" s="3" t="s">
        <v>35100</v>
      </c>
      <c r="E10554" s="4">
        <v>44757.0</v>
      </c>
      <c r="F10554" s="3" t="s">
        <v>2</v>
      </c>
      <c r="G10554" s="3" t="s">
        <v>3</v>
      </c>
    </row>
    <row r="10555">
      <c r="A10555" s="1">
        <v>32514.0</v>
      </c>
      <c r="B10555" s="6"/>
      <c r="D10555" s="3" t="s">
        <v>35101</v>
      </c>
      <c r="E10555" s="4">
        <v>45019.0</v>
      </c>
      <c r="F10555" s="3" t="s">
        <v>35102</v>
      </c>
      <c r="G10555" s="3" t="s">
        <v>35103</v>
      </c>
    </row>
    <row r="10556">
      <c r="A10556" s="1">
        <v>32514.0</v>
      </c>
      <c r="B10556" s="6"/>
      <c r="D10556" s="3" t="s">
        <v>35104</v>
      </c>
      <c r="E10556" s="4">
        <v>44265.0</v>
      </c>
      <c r="F10556" s="3" t="s">
        <v>35105</v>
      </c>
      <c r="G10556" s="3" t="s">
        <v>35106</v>
      </c>
    </row>
    <row r="10557">
      <c r="A10557" s="1">
        <v>32514.0</v>
      </c>
      <c r="B10557" s="6"/>
      <c r="D10557" s="3" t="s">
        <v>35107</v>
      </c>
      <c r="E10557" s="4">
        <v>35853.0</v>
      </c>
      <c r="F10557" s="3" t="s">
        <v>35108</v>
      </c>
      <c r="G10557" s="3" t="s">
        <v>35109</v>
      </c>
    </row>
    <row r="10558">
      <c r="A10558" s="1">
        <v>32514.0</v>
      </c>
      <c r="B10558" s="6"/>
      <c r="D10558" s="3" t="s">
        <v>35110</v>
      </c>
      <c r="E10558" s="4">
        <v>39790.0</v>
      </c>
      <c r="F10558" s="3" t="s">
        <v>33208</v>
      </c>
      <c r="G10558" s="3" t="s">
        <v>33209</v>
      </c>
    </row>
    <row r="10559">
      <c r="A10559" s="1">
        <v>32514.0</v>
      </c>
      <c r="B10559" s="6"/>
      <c r="D10559" s="3" t="s">
        <v>35111</v>
      </c>
      <c r="E10559" s="15">
        <v>44854.0</v>
      </c>
      <c r="F10559" s="3" t="s">
        <v>35112</v>
      </c>
      <c r="G10559" s="3" t="s">
        <v>35113</v>
      </c>
    </row>
    <row r="10560">
      <c r="A10560" s="1">
        <v>32514.0</v>
      </c>
      <c r="B10560" s="6"/>
      <c r="D10560" s="3" t="s">
        <v>35114</v>
      </c>
      <c r="E10560" s="4">
        <v>45054.0</v>
      </c>
      <c r="F10560" s="3" t="s">
        <v>35115</v>
      </c>
      <c r="G10560" s="3" t="s">
        <v>35116</v>
      </c>
    </row>
    <row r="10561">
      <c r="A10561" s="1">
        <v>32514.0</v>
      </c>
      <c r="B10561" s="6"/>
      <c r="D10561" s="3" t="s">
        <v>35117</v>
      </c>
      <c r="E10561" s="4">
        <v>44999.0</v>
      </c>
      <c r="F10561" s="3" t="s">
        <v>35118</v>
      </c>
      <c r="G10561" s="3" t="s">
        <v>35119</v>
      </c>
    </row>
    <row r="10562">
      <c r="A10562" s="1">
        <v>32514.0</v>
      </c>
      <c r="B10562" s="6"/>
      <c r="D10562" s="3" t="s">
        <v>35120</v>
      </c>
      <c r="E10562" s="4">
        <v>45205.0</v>
      </c>
      <c r="F10562" s="3" t="s">
        <v>35121</v>
      </c>
      <c r="G10562" s="3" t="s">
        <v>35122</v>
      </c>
    </row>
    <row r="10563">
      <c r="A10563" s="1">
        <v>32514.0</v>
      </c>
      <c r="B10563" s="6"/>
      <c r="D10563" s="3" t="s">
        <v>35123</v>
      </c>
      <c r="E10563" s="4">
        <v>43588.0</v>
      </c>
      <c r="F10563" s="3" t="s">
        <v>35124</v>
      </c>
      <c r="G10563" s="3" t="s">
        <v>35125</v>
      </c>
    </row>
    <row r="10564">
      <c r="A10564" s="1">
        <v>32514.0</v>
      </c>
      <c r="B10564" s="6"/>
      <c r="D10564" s="3" t="s">
        <v>35126</v>
      </c>
      <c r="E10564" s="4">
        <v>40909.0</v>
      </c>
      <c r="F10564" s="3" t="s">
        <v>35127</v>
      </c>
      <c r="G10564" s="3" t="s">
        <v>35128</v>
      </c>
    </row>
    <row r="10565">
      <c r="A10565" s="1">
        <v>32514.0</v>
      </c>
      <c r="B10565" s="6"/>
      <c r="D10565" s="3" t="s">
        <v>35129</v>
      </c>
      <c r="E10565" s="15">
        <v>44910.0</v>
      </c>
      <c r="F10565" s="3" t="s">
        <v>35130</v>
      </c>
      <c r="G10565" s="3" t="s">
        <v>35131</v>
      </c>
    </row>
    <row r="10566">
      <c r="A10566" s="1">
        <v>32514.0</v>
      </c>
      <c r="B10566" s="6"/>
      <c r="D10566" s="3" t="s">
        <v>35132</v>
      </c>
      <c r="E10566" s="4">
        <v>45142.0</v>
      </c>
      <c r="F10566" s="3" t="s">
        <v>35133</v>
      </c>
      <c r="G10566" s="3" t="s">
        <v>35134</v>
      </c>
    </row>
    <row r="10567">
      <c r="A10567" s="1">
        <v>32514.0</v>
      </c>
      <c r="B10567" s="6"/>
      <c r="D10567" s="3" t="s">
        <v>35135</v>
      </c>
      <c r="E10567" s="4">
        <v>39153.0</v>
      </c>
      <c r="F10567" s="3" t="s">
        <v>35136</v>
      </c>
      <c r="G10567" s="3" t="s">
        <v>33434</v>
      </c>
    </row>
    <row r="10568">
      <c r="A10568" s="1">
        <v>32514.0</v>
      </c>
      <c r="B10568" s="6"/>
      <c r="D10568" s="3" t="s">
        <v>35137</v>
      </c>
      <c r="E10568" s="4">
        <v>44300.0</v>
      </c>
      <c r="F10568" s="3" t="s">
        <v>35138</v>
      </c>
      <c r="G10568" s="3" t="s">
        <v>12637</v>
      </c>
    </row>
    <row r="10569">
      <c r="A10569" s="1">
        <v>32514.0</v>
      </c>
      <c r="B10569" s="6"/>
      <c r="D10569" s="3" t="s">
        <v>35139</v>
      </c>
      <c r="E10569" s="4">
        <v>37028.0</v>
      </c>
      <c r="F10569" s="3" t="s">
        <v>35140</v>
      </c>
      <c r="G10569" s="3" t="s">
        <v>35141</v>
      </c>
    </row>
    <row r="10570">
      <c r="A10570" s="1">
        <v>32514.0</v>
      </c>
      <c r="B10570" s="6"/>
      <c r="D10570" s="3" t="s">
        <v>35142</v>
      </c>
      <c r="E10570" s="4">
        <v>42919.0</v>
      </c>
      <c r="F10570" s="3" t="s">
        <v>35143</v>
      </c>
      <c r="G10570" s="3" t="s">
        <v>35144</v>
      </c>
    </row>
    <row r="10571">
      <c r="A10571" s="1">
        <v>32514.0</v>
      </c>
      <c r="B10571" s="6"/>
      <c r="D10571" s="3" t="s">
        <v>35145</v>
      </c>
      <c r="E10571" s="15">
        <v>44886.0</v>
      </c>
      <c r="F10571" s="3" t="s">
        <v>35146</v>
      </c>
      <c r="G10571" s="3" t="s">
        <v>35147</v>
      </c>
    </row>
    <row r="10572">
      <c r="A10572" s="1">
        <v>32514.0</v>
      </c>
      <c r="B10572" s="6"/>
      <c r="D10572" s="3" t="s">
        <v>35148</v>
      </c>
      <c r="E10572" s="15">
        <v>44491.0</v>
      </c>
      <c r="F10572" s="3" t="s">
        <v>35149</v>
      </c>
      <c r="G10572" s="3" t="s">
        <v>31485</v>
      </c>
    </row>
    <row r="10573">
      <c r="A10573" s="1">
        <v>32514.0</v>
      </c>
      <c r="B10573" s="6"/>
      <c r="D10573" s="3" t="s">
        <v>35150</v>
      </c>
      <c r="E10573" s="4">
        <v>44169.0</v>
      </c>
      <c r="F10573" s="3" t="s">
        <v>35151</v>
      </c>
      <c r="G10573" s="3" t="s">
        <v>35152</v>
      </c>
    </row>
    <row r="10574">
      <c r="A10574" s="1">
        <v>32514.0</v>
      </c>
      <c r="B10574" s="6"/>
      <c r="D10574" s="3" t="s">
        <v>35153</v>
      </c>
      <c r="E10574" s="4">
        <v>44397.0</v>
      </c>
      <c r="F10574" s="3" t="s">
        <v>35154</v>
      </c>
      <c r="G10574" s="3" t="s">
        <v>35155</v>
      </c>
    </row>
    <row r="10575">
      <c r="A10575" s="1">
        <v>32514.0</v>
      </c>
      <c r="B10575" s="6"/>
      <c r="D10575" s="3" t="s">
        <v>35156</v>
      </c>
      <c r="E10575" s="4">
        <v>44972.0</v>
      </c>
      <c r="F10575" s="3" t="s">
        <v>35157</v>
      </c>
      <c r="G10575" s="3" t="s">
        <v>35158</v>
      </c>
    </row>
    <row r="10576">
      <c r="A10576" s="1">
        <v>32514.0</v>
      </c>
      <c r="B10576" s="6"/>
      <c r="D10576" s="3" t="s">
        <v>35159</v>
      </c>
      <c r="E10576" s="15">
        <v>39799.0</v>
      </c>
      <c r="F10576" s="3" t="s">
        <v>35160</v>
      </c>
      <c r="G10576" s="3" t="s">
        <v>35161</v>
      </c>
    </row>
    <row r="10577">
      <c r="A10577" s="1">
        <v>32514.0</v>
      </c>
      <c r="B10577" s="6"/>
      <c r="D10577" s="3" t="s">
        <v>35162</v>
      </c>
      <c r="E10577" s="4">
        <v>44358.0</v>
      </c>
      <c r="F10577" s="3" t="s">
        <v>35163</v>
      </c>
      <c r="G10577" s="3" t="s">
        <v>35164</v>
      </c>
    </row>
    <row r="10578">
      <c r="A10578" s="1">
        <v>32514.0</v>
      </c>
      <c r="B10578" s="6"/>
      <c r="D10578" s="3" t="s">
        <v>35165</v>
      </c>
      <c r="E10578" s="4">
        <v>45017.0</v>
      </c>
      <c r="F10578" s="3" t="s">
        <v>35166</v>
      </c>
      <c r="G10578" s="3" t="s">
        <v>35167</v>
      </c>
    </row>
    <row r="10579">
      <c r="A10579" s="1">
        <v>32514.0</v>
      </c>
      <c r="B10579" s="6"/>
      <c r="D10579" s="3" t="s">
        <v>35168</v>
      </c>
      <c r="E10579" s="15">
        <v>38639.0</v>
      </c>
      <c r="F10579" s="3" t="s">
        <v>35169</v>
      </c>
      <c r="G10579" s="3" t="s">
        <v>35170</v>
      </c>
    </row>
    <row r="10580">
      <c r="A10580" s="1">
        <v>32514.0</v>
      </c>
      <c r="B10580" s="6"/>
      <c r="D10580" s="3" t="s">
        <v>35171</v>
      </c>
      <c r="E10580" s="4">
        <v>44280.0</v>
      </c>
      <c r="F10580" s="3" t="s">
        <v>35172</v>
      </c>
      <c r="G10580" s="3" t="s">
        <v>35173</v>
      </c>
    </row>
    <row r="10581">
      <c r="A10581" s="1">
        <v>32514.0</v>
      </c>
      <c r="B10581" s="6"/>
      <c r="D10581" s="3" t="s">
        <v>35174</v>
      </c>
      <c r="E10581" s="4">
        <v>42521.0</v>
      </c>
      <c r="F10581" s="3" t="s">
        <v>35175</v>
      </c>
      <c r="G10581" s="3" t="s">
        <v>35176</v>
      </c>
    </row>
    <row r="10582">
      <c r="A10582" s="1">
        <v>32514.0</v>
      </c>
      <c r="B10582" s="6"/>
      <c r="D10582" s="3" t="s">
        <v>35177</v>
      </c>
      <c r="E10582" s="4">
        <v>41815.0</v>
      </c>
      <c r="F10582" s="3" t="s">
        <v>35178</v>
      </c>
      <c r="G10582" s="3" t="s">
        <v>35179</v>
      </c>
    </row>
    <row r="10583">
      <c r="A10583" s="1">
        <v>32514.0</v>
      </c>
      <c r="B10583" s="6"/>
      <c r="D10583" s="3" t="s">
        <v>35180</v>
      </c>
      <c r="E10583" s="4">
        <v>44169.0</v>
      </c>
      <c r="F10583" s="3" t="s">
        <v>35181</v>
      </c>
      <c r="G10583" s="3" t="s">
        <v>35182</v>
      </c>
    </row>
    <row r="10584">
      <c r="A10584" s="1">
        <v>32514.0</v>
      </c>
      <c r="B10584" s="6"/>
      <c r="D10584" s="3" t="s">
        <v>35183</v>
      </c>
      <c r="E10584" s="4">
        <v>44173.0</v>
      </c>
      <c r="F10584" s="3" t="s">
        <v>35181</v>
      </c>
      <c r="G10584" s="3" t="s">
        <v>35184</v>
      </c>
    </row>
    <row r="10585">
      <c r="A10585" s="1">
        <v>32514.0</v>
      </c>
      <c r="B10585" s="6"/>
      <c r="D10585" s="3" t="s">
        <v>35185</v>
      </c>
      <c r="E10585" s="4">
        <v>44068.0</v>
      </c>
      <c r="F10585" s="3" t="s">
        <v>35186</v>
      </c>
      <c r="G10585" s="3" t="s">
        <v>35187</v>
      </c>
    </row>
    <row r="10586">
      <c r="A10586" s="1">
        <v>32514.0</v>
      </c>
      <c r="B10586" s="6"/>
      <c r="D10586" s="3" t="s">
        <v>35188</v>
      </c>
      <c r="E10586" s="4">
        <v>42831.0</v>
      </c>
      <c r="F10586" s="3" t="s">
        <v>35189</v>
      </c>
      <c r="G10586" s="3" t="s">
        <v>35190</v>
      </c>
    </row>
    <row r="10587">
      <c r="A10587" s="1">
        <v>32514.0</v>
      </c>
      <c r="B10587" s="6"/>
      <c r="D10587" s="3" t="s">
        <v>35191</v>
      </c>
      <c r="E10587" s="4">
        <v>44382.0</v>
      </c>
      <c r="F10587" s="3" t="s">
        <v>35192</v>
      </c>
      <c r="G10587" s="3" t="s">
        <v>35193</v>
      </c>
    </row>
    <row r="10588">
      <c r="A10588" s="1">
        <v>32514.0</v>
      </c>
      <c r="B10588" s="6"/>
      <c r="D10588" s="3" t="s">
        <v>35194</v>
      </c>
      <c r="E10588" s="4">
        <v>43501.0</v>
      </c>
      <c r="F10588" s="3" t="s">
        <v>33821</v>
      </c>
      <c r="G10588" s="3" t="s">
        <v>35195</v>
      </c>
      <c r="I10588" s="739" t="s">
        <v>35196</v>
      </c>
    </row>
    <row r="10589">
      <c r="A10589" s="1">
        <v>32514.0</v>
      </c>
      <c r="B10589" s="6"/>
      <c r="D10589" s="3" t="s">
        <v>35197</v>
      </c>
      <c r="E10589" s="4">
        <v>44173.0</v>
      </c>
      <c r="F10589" s="3" t="s">
        <v>35198</v>
      </c>
      <c r="G10589" s="3" t="s">
        <v>35199</v>
      </c>
    </row>
    <row r="10590">
      <c r="A10590" s="1">
        <v>32514.0</v>
      </c>
      <c r="B10590" s="6"/>
      <c r="D10590" s="3" t="s">
        <v>35200</v>
      </c>
      <c r="E10590" s="4">
        <v>44929.0</v>
      </c>
      <c r="F10590" s="3" t="s">
        <v>35201</v>
      </c>
      <c r="G10590" s="3" t="s">
        <v>35202</v>
      </c>
    </row>
    <row r="10591">
      <c r="A10591" s="1">
        <v>32514.0</v>
      </c>
      <c r="B10591" s="6"/>
      <c r="D10591" s="3" t="s">
        <v>35203</v>
      </c>
      <c r="E10591" s="4">
        <v>44413.0</v>
      </c>
      <c r="F10591" s="3" t="s">
        <v>35204</v>
      </c>
      <c r="G10591" s="3" t="s">
        <v>35205</v>
      </c>
    </row>
    <row r="10592">
      <c r="A10592" s="1">
        <v>32514.0</v>
      </c>
      <c r="B10592" s="6"/>
      <c r="D10592" s="3" t="s">
        <v>35206</v>
      </c>
      <c r="E10592" s="4">
        <v>42841.0</v>
      </c>
      <c r="F10592" s="3" t="s">
        <v>35207</v>
      </c>
      <c r="G10592" s="3" t="s">
        <v>35208</v>
      </c>
    </row>
    <row r="10593">
      <c r="A10593" s="1">
        <v>32514.0</v>
      </c>
      <c r="B10593" s="6"/>
      <c r="D10593" s="3" t="s">
        <v>35209</v>
      </c>
      <c r="E10593" s="4">
        <v>39909.0</v>
      </c>
      <c r="F10593" s="3" t="s">
        <v>35210</v>
      </c>
      <c r="G10593" s="3" t="s">
        <v>16994</v>
      </c>
    </row>
    <row r="10594">
      <c r="A10594" s="1">
        <v>32514.0</v>
      </c>
      <c r="B10594" s="6"/>
      <c r="D10594" s="3" t="s">
        <v>35211</v>
      </c>
      <c r="E10594" s="4">
        <v>44790.0</v>
      </c>
      <c r="F10594" s="3" t="s">
        <v>35212</v>
      </c>
      <c r="G10594" s="3" t="s">
        <v>35213</v>
      </c>
    </row>
    <row r="10595">
      <c r="A10595" s="1">
        <v>32514.0</v>
      </c>
      <c r="B10595" s="6"/>
      <c r="D10595" s="3" t="s">
        <v>35214</v>
      </c>
      <c r="E10595" s="4">
        <v>42866.0</v>
      </c>
      <c r="F10595" s="3" t="s">
        <v>35215</v>
      </c>
      <c r="G10595" s="3" t="s">
        <v>35216</v>
      </c>
    </row>
    <row r="10596">
      <c r="A10596" s="1">
        <v>32514.0</v>
      </c>
      <c r="B10596" s="6"/>
      <c r="D10596" s="3" t="s">
        <v>35217</v>
      </c>
      <c r="E10596" s="4">
        <v>44284.0</v>
      </c>
      <c r="F10596" s="3" t="s">
        <v>35218</v>
      </c>
      <c r="G10596" s="3" t="s">
        <v>35219</v>
      </c>
    </row>
    <row r="10597">
      <c r="A10597" s="1">
        <v>32514.0</v>
      </c>
      <c r="B10597" s="6"/>
      <c r="D10597" s="3" t="s">
        <v>35220</v>
      </c>
      <c r="E10597" s="4">
        <v>44635.0</v>
      </c>
      <c r="F10597" s="3" t="s">
        <v>35221</v>
      </c>
      <c r="G10597" s="3" t="s">
        <v>35222</v>
      </c>
    </row>
    <row r="10598">
      <c r="A10598" s="1">
        <v>32514.0</v>
      </c>
      <c r="B10598" s="6"/>
      <c r="D10598" s="3" t="s">
        <v>35223</v>
      </c>
      <c r="E10598" s="4">
        <v>45058.0</v>
      </c>
      <c r="F10598" s="3" t="s">
        <v>35224</v>
      </c>
      <c r="G10598" s="3" t="s">
        <v>32215</v>
      </c>
    </row>
    <row r="10599">
      <c r="A10599" s="1">
        <v>32514.0</v>
      </c>
      <c r="B10599" s="401"/>
      <c r="D10599" s="3" t="s">
        <v>35225</v>
      </c>
      <c r="E10599" s="4">
        <v>45078.0</v>
      </c>
      <c r="F10599" s="3" t="s">
        <v>32942</v>
      </c>
      <c r="G10599" s="3" t="s">
        <v>35226</v>
      </c>
    </row>
    <row r="10600">
      <c r="A10600" s="1">
        <v>32514.0</v>
      </c>
      <c r="B10600" s="561"/>
      <c r="D10600" s="3" t="s">
        <v>35227</v>
      </c>
      <c r="E10600" s="4">
        <v>39479.0</v>
      </c>
      <c r="F10600" s="3" t="s">
        <v>35228</v>
      </c>
      <c r="G10600" s="3" t="s">
        <v>35229</v>
      </c>
    </row>
    <row r="10601">
      <c r="A10601" s="1">
        <v>32514.0</v>
      </c>
      <c r="B10601" s="561"/>
      <c r="D10601" s="3" t="s">
        <v>35230</v>
      </c>
      <c r="E10601" s="4">
        <v>44463.0</v>
      </c>
      <c r="F10601" s="3" t="s">
        <v>35231</v>
      </c>
      <c r="G10601" s="3" t="s">
        <v>35232</v>
      </c>
    </row>
    <row r="10602">
      <c r="A10602" s="1">
        <v>32514.0</v>
      </c>
      <c r="B10602" s="561"/>
      <c r="D10602" s="3" t="s">
        <v>35233</v>
      </c>
      <c r="E10602" s="4">
        <v>41640.0</v>
      </c>
      <c r="F10602" s="3" t="s">
        <v>35234</v>
      </c>
      <c r="G10602" s="3" t="s">
        <v>35235</v>
      </c>
    </row>
    <row r="10603">
      <c r="A10603" s="1">
        <v>32514.0</v>
      </c>
      <c r="B10603" s="6"/>
      <c r="D10603" s="3" t="s">
        <v>35236</v>
      </c>
      <c r="E10603" s="4">
        <v>43138.0</v>
      </c>
      <c r="F10603" s="3" t="s">
        <v>35237</v>
      </c>
      <c r="G10603" s="3" t="s">
        <v>35238</v>
      </c>
    </row>
    <row r="10604">
      <c r="A10604" s="1">
        <v>32514.0</v>
      </c>
      <c r="B10604" s="6"/>
      <c r="D10604" s="3" t="s">
        <v>35239</v>
      </c>
      <c r="E10604" s="4">
        <v>45039.0</v>
      </c>
      <c r="F10604" s="3" t="s">
        <v>35240</v>
      </c>
      <c r="G10604" s="3" t="s">
        <v>35241</v>
      </c>
    </row>
    <row r="10605">
      <c r="A10605" s="1">
        <v>32514.0</v>
      </c>
      <c r="B10605" s="6"/>
      <c r="D10605" s="3" t="s">
        <v>35242</v>
      </c>
      <c r="E10605" s="4">
        <v>43709.0</v>
      </c>
      <c r="F10605" s="3" t="s">
        <v>35243</v>
      </c>
      <c r="G10605" s="3" t="s">
        <v>35244</v>
      </c>
    </row>
    <row r="10606">
      <c r="A10606" s="1">
        <v>32514.0</v>
      </c>
      <c r="B10606" s="6"/>
      <c r="D10606" s="3" t="s">
        <v>35245</v>
      </c>
      <c r="E10606" s="4">
        <v>45170.0</v>
      </c>
      <c r="F10606" s="3" t="s">
        <v>35246</v>
      </c>
      <c r="G10606" s="3" t="s">
        <v>34425</v>
      </c>
    </row>
    <row r="10607">
      <c r="A10607" s="1">
        <v>32514.0</v>
      </c>
      <c r="B10607" s="6"/>
      <c r="D10607" s="3" t="s">
        <v>35247</v>
      </c>
      <c r="E10607" s="4">
        <v>41918.0</v>
      </c>
      <c r="F10607" s="3" t="s">
        <v>35248</v>
      </c>
      <c r="G10607" s="3" t="s">
        <v>35249</v>
      </c>
    </row>
    <row r="10608">
      <c r="A10608" s="1">
        <v>32514.0</v>
      </c>
      <c r="B10608" s="6"/>
      <c r="D10608" s="3" t="s">
        <v>35250</v>
      </c>
      <c r="E10608" s="4">
        <v>41334.0</v>
      </c>
      <c r="F10608" s="3" t="s">
        <v>35140</v>
      </c>
      <c r="G10608" s="3" t="s">
        <v>35251</v>
      </c>
    </row>
    <row r="10609">
      <c r="A10609" s="1">
        <v>32514.0</v>
      </c>
      <c r="B10609" s="6"/>
      <c r="D10609" s="3" t="s">
        <v>35252</v>
      </c>
      <c r="E10609" s="4">
        <v>44279.0</v>
      </c>
      <c r="F10609" s="3" t="s">
        <v>35253</v>
      </c>
      <c r="G10609" s="3" t="s">
        <v>35254</v>
      </c>
    </row>
    <row r="10610">
      <c r="A10610" s="1">
        <v>32514.0</v>
      </c>
      <c r="B10610" s="6"/>
      <c r="D10610" s="3" t="s">
        <v>35255</v>
      </c>
      <c r="E10610" s="4">
        <v>44679.0</v>
      </c>
      <c r="F10610" s="3" t="s">
        <v>35256</v>
      </c>
      <c r="G10610" s="3" t="s">
        <v>35257</v>
      </c>
    </row>
    <row r="10611">
      <c r="A10611" s="1">
        <v>32514.0</v>
      </c>
      <c r="B10611" s="6"/>
      <c r="D10611" s="3" t="s">
        <v>35258</v>
      </c>
      <c r="E10611" s="4">
        <v>43652.0</v>
      </c>
      <c r="F10611" s="3" t="s">
        <v>35259</v>
      </c>
      <c r="G10611" s="3" t="s">
        <v>35260</v>
      </c>
    </row>
    <row r="10612">
      <c r="A10612" s="1">
        <v>32514.0</v>
      </c>
      <c r="B10612" s="6"/>
      <c r="D10612" s="3" t="s">
        <v>35261</v>
      </c>
      <c r="E10612" s="15">
        <v>42696.0</v>
      </c>
      <c r="F10612" s="3" t="s">
        <v>35262</v>
      </c>
      <c r="G10612" s="3" t="s">
        <v>35263</v>
      </c>
    </row>
    <row r="10613">
      <c r="A10613" s="1">
        <v>32514.0</v>
      </c>
      <c r="B10613" s="6"/>
      <c r="D10613" s="3" t="s">
        <v>35264</v>
      </c>
      <c r="E10613" s="4">
        <v>39126.0</v>
      </c>
      <c r="F10613" s="3" t="s">
        <v>35265</v>
      </c>
      <c r="G10613" s="3" t="s">
        <v>35266</v>
      </c>
    </row>
    <row r="10614">
      <c r="A10614" s="1">
        <v>32514.0</v>
      </c>
      <c r="B10614" s="6"/>
      <c r="D10614" s="3" t="s">
        <v>35267</v>
      </c>
      <c r="E10614" s="15">
        <v>44125.0</v>
      </c>
      <c r="F10614" s="3" t="s">
        <v>35268</v>
      </c>
      <c r="G10614" s="3" t="s">
        <v>35269</v>
      </c>
    </row>
    <row r="10615">
      <c r="A10615" s="1">
        <v>32514.0</v>
      </c>
      <c r="B10615" s="6"/>
      <c r="D10615" s="3" t="s">
        <v>35270</v>
      </c>
      <c r="E10615" s="4">
        <v>44995.0</v>
      </c>
      <c r="F10615" s="3" t="s">
        <v>35271</v>
      </c>
      <c r="G10615" s="3" t="s">
        <v>35272</v>
      </c>
    </row>
    <row r="10616">
      <c r="A10616" s="1">
        <v>32514.0</v>
      </c>
      <c r="B10616" s="6"/>
      <c r="D10616" s="3" t="s">
        <v>35273</v>
      </c>
      <c r="E10616" s="15">
        <v>44907.0</v>
      </c>
      <c r="F10616" s="3" t="s">
        <v>35274</v>
      </c>
      <c r="G10616" s="3" t="s">
        <v>35275</v>
      </c>
    </row>
    <row r="10617">
      <c r="A10617" s="1">
        <v>32514.0</v>
      </c>
      <c r="B10617" s="6"/>
      <c r="D10617" s="3" t="s">
        <v>35276</v>
      </c>
      <c r="E10617" s="4">
        <v>44349.0</v>
      </c>
      <c r="F10617" s="3" t="s">
        <v>35277</v>
      </c>
      <c r="G10617" s="3" t="s">
        <v>35278</v>
      </c>
    </row>
    <row r="10618">
      <c r="A10618" s="1">
        <v>32514.0</v>
      </c>
      <c r="B10618" s="6"/>
      <c r="D10618" s="3" t="s">
        <v>35279</v>
      </c>
      <c r="E10618" s="4">
        <v>40697.0</v>
      </c>
      <c r="F10618" s="3" t="s">
        <v>35280</v>
      </c>
      <c r="G10618" s="3" t="s">
        <v>34894</v>
      </c>
    </row>
    <row r="10619">
      <c r="A10619" s="1">
        <v>32514.0</v>
      </c>
      <c r="B10619" s="6"/>
      <c r="D10619" s="3" t="s">
        <v>35281</v>
      </c>
      <c r="E10619" s="4">
        <v>44998.0</v>
      </c>
      <c r="F10619" s="3" t="s">
        <v>35282</v>
      </c>
      <c r="G10619" s="3" t="s">
        <v>35283</v>
      </c>
    </row>
    <row r="10620">
      <c r="A10620" s="1">
        <v>32514.0</v>
      </c>
      <c r="B10620" s="6"/>
      <c r="D10620" s="3" t="s">
        <v>35284</v>
      </c>
      <c r="E10620" s="4">
        <v>40694.0</v>
      </c>
      <c r="F10620" s="3" t="s">
        <v>35285</v>
      </c>
      <c r="G10620" s="3" t="s">
        <v>35286</v>
      </c>
    </row>
    <row r="10621">
      <c r="A10621" s="1">
        <v>32514.0</v>
      </c>
      <c r="B10621" s="6"/>
      <c r="D10621" s="3" t="s">
        <v>35287</v>
      </c>
      <c r="E10621" s="4">
        <v>45071.0</v>
      </c>
      <c r="F10621" s="3" t="s">
        <v>35288</v>
      </c>
      <c r="G10621" s="3" t="s">
        <v>35289</v>
      </c>
    </row>
    <row r="10622">
      <c r="A10622" s="1">
        <v>32514.0</v>
      </c>
      <c r="B10622" s="6"/>
      <c r="D10622" s="3" t="s">
        <v>35290</v>
      </c>
      <c r="E10622" s="4">
        <v>44957.0</v>
      </c>
      <c r="F10622" s="3" t="s">
        <v>35291</v>
      </c>
      <c r="G10622" s="3" t="s">
        <v>35286</v>
      </c>
    </row>
    <row r="10623">
      <c r="A10623" s="1">
        <v>32514.0</v>
      </c>
      <c r="B10623" s="6"/>
      <c r="D10623" s="3" t="s">
        <v>35292</v>
      </c>
      <c r="E10623" s="4">
        <v>44252.0</v>
      </c>
      <c r="F10623" s="3" t="s">
        <v>35293</v>
      </c>
      <c r="G10623" s="3" t="s">
        <v>35294</v>
      </c>
    </row>
    <row r="10624">
      <c r="A10624" s="1">
        <v>32514.0</v>
      </c>
      <c r="B10624" s="6"/>
      <c r="D10624" s="3" t="s">
        <v>35295</v>
      </c>
      <c r="E10624" s="4">
        <v>29528.0</v>
      </c>
      <c r="F10624" s="3" t="s">
        <v>35296</v>
      </c>
      <c r="G10624" s="3" t="s">
        <v>35297</v>
      </c>
    </row>
    <row r="10625">
      <c r="A10625" s="1">
        <v>32514.0</v>
      </c>
      <c r="B10625" s="6"/>
      <c r="D10625" s="3" t="s">
        <v>35298</v>
      </c>
      <c r="E10625" s="4">
        <v>44790.0</v>
      </c>
      <c r="F10625" s="3" t="s">
        <v>35299</v>
      </c>
      <c r="G10625" s="3" t="s">
        <v>35300</v>
      </c>
    </row>
    <row r="10626">
      <c r="A10626" s="1">
        <v>32514.0</v>
      </c>
      <c r="B10626" s="6"/>
      <c r="D10626" s="3" t="s">
        <v>35301</v>
      </c>
      <c r="E10626" s="4">
        <v>43466.0</v>
      </c>
      <c r="F10626" s="3" t="s">
        <v>35302</v>
      </c>
      <c r="G10626" s="3" t="s">
        <v>35303</v>
      </c>
    </row>
    <row r="10627">
      <c r="A10627" s="1">
        <v>32514.0</v>
      </c>
      <c r="B10627" s="6"/>
      <c r="D10627" s="3" t="s">
        <v>35304</v>
      </c>
      <c r="E10627" s="4">
        <v>45055.0</v>
      </c>
      <c r="F10627" s="3" t="s">
        <v>35305</v>
      </c>
      <c r="G10627" s="3" t="s">
        <v>35306</v>
      </c>
    </row>
    <row r="10628">
      <c r="A10628" s="1">
        <v>32514.0</v>
      </c>
      <c r="B10628" s="6"/>
      <c r="D10628" s="3" t="s">
        <v>35307</v>
      </c>
      <c r="E10628" s="4">
        <v>38539.0</v>
      </c>
      <c r="F10628" s="3" t="s">
        <v>35308</v>
      </c>
      <c r="G10628" s="3" t="s">
        <v>25951</v>
      </c>
    </row>
    <row r="10629">
      <c r="A10629" s="1">
        <v>32514.0</v>
      </c>
      <c r="B10629" s="6"/>
      <c r="D10629" s="3" t="s">
        <v>35309</v>
      </c>
      <c r="E10629" s="15">
        <v>44922.0</v>
      </c>
      <c r="F10629" s="3" t="s">
        <v>31972</v>
      </c>
      <c r="G10629" s="3" t="s">
        <v>35310</v>
      </c>
    </row>
    <row r="10630">
      <c r="A10630" s="1">
        <v>32514.0</v>
      </c>
      <c r="B10630" s="6"/>
      <c r="D10630" s="3" t="s">
        <v>35311</v>
      </c>
      <c r="E10630" s="4">
        <v>44981.0</v>
      </c>
      <c r="F10630" s="3" t="s">
        <v>35312</v>
      </c>
      <c r="G10630" s="3" t="s">
        <v>35313</v>
      </c>
    </row>
    <row r="10631">
      <c r="A10631" s="1">
        <v>32514.0</v>
      </c>
      <c r="B10631" s="6"/>
      <c r="D10631" s="3" t="s">
        <v>35314</v>
      </c>
      <c r="E10631" s="15">
        <v>43812.0</v>
      </c>
      <c r="F10631" s="3" t="s">
        <v>35315</v>
      </c>
      <c r="G10631" s="3" t="s">
        <v>35316</v>
      </c>
    </row>
    <row r="10632">
      <c r="A10632" s="1">
        <v>32514.0</v>
      </c>
      <c r="B10632" s="6"/>
      <c r="D10632" s="3" t="s">
        <v>35317</v>
      </c>
      <c r="E10632" s="15">
        <v>44853.0</v>
      </c>
      <c r="F10632" s="3" t="s">
        <v>35318</v>
      </c>
      <c r="G10632" s="3" t="s">
        <v>35319</v>
      </c>
    </row>
    <row r="10633">
      <c r="A10633" s="1">
        <v>32514.0</v>
      </c>
      <c r="B10633" s="6"/>
      <c r="D10633" s="3" t="s">
        <v>35320</v>
      </c>
      <c r="E10633" s="4">
        <v>44994.0</v>
      </c>
      <c r="F10633" s="3" t="s">
        <v>35321</v>
      </c>
      <c r="G10633" s="3" t="s">
        <v>35322</v>
      </c>
    </row>
    <row r="10634">
      <c r="A10634" s="1">
        <v>32514.0</v>
      </c>
      <c r="B10634" s="6"/>
      <c r="D10634" s="3" t="s">
        <v>35323</v>
      </c>
      <c r="E10634" s="4">
        <v>45153.0</v>
      </c>
      <c r="F10634" s="3" t="s">
        <v>35324</v>
      </c>
      <c r="G10634" s="3" t="s">
        <v>35325</v>
      </c>
    </row>
    <row r="10635">
      <c r="A10635" s="1">
        <v>32514.0</v>
      </c>
      <c r="B10635" s="6"/>
      <c r="D10635" s="3" t="s">
        <v>35326</v>
      </c>
      <c r="E10635" s="4">
        <v>44975.0</v>
      </c>
      <c r="F10635" s="3" t="s">
        <v>35327</v>
      </c>
      <c r="G10635" s="3" t="s">
        <v>35328</v>
      </c>
    </row>
    <row r="10636">
      <c r="A10636" s="1">
        <v>32514.0</v>
      </c>
      <c r="B10636" s="6"/>
      <c r="D10636" s="3" t="s">
        <v>35329</v>
      </c>
      <c r="E10636" s="4">
        <v>44224.0</v>
      </c>
      <c r="F10636" s="3" t="s">
        <v>35330</v>
      </c>
      <c r="G10636" s="3" t="s">
        <v>35331</v>
      </c>
    </row>
    <row r="10637">
      <c r="A10637" s="1">
        <v>32514.0</v>
      </c>
      <c r="B10637" s="6"/>
      <c r="D10637" s="3" t="s">
        <v>35332</v>
      </c>
      <c r="E10637" s="4">
        <v>44956.0</v>
      </c>
      <c r="F10637" s="3" t="s">
        <v>35333</v>
      </c>
      <c r="G10637" s="3" t="s">
        <v>35334</v>
      </c>
    </row>
    <row r="10638">
      <c r="A10638" s="1">
        <v>32514.0</v>
      </c>
      <c r="B10638" s="6"/>
      <c r="D10638" s="3" t="s">
        <v>35335</v>
      </c>
      <c r="E10638" s="4">
        <v>44197.0</v>
      </c>
      <c r="F10638" s="3" t="s">
        <v>35336</v>
      </c>
      <c r="G10638" s="3" t="s">
        <v>35337</v>
      </c>
    </row>
    <row r="10639">
      <c r="A10639" s="1">
        <v>32514.0</v>
      </c>
      <c r="B10639" s="6"/>
      <c r="D10639" s="3" t="s">
        <v>35338</v>
      </c>
      <c r="E10639" s="4">
        <v>44200.0</v>
      </c>
      <c r="F10639" s="3" t="s">
        <v>35339</v>
      </c>
      <c r="G10639" s="3" t="s">
        <v>35340</v>
      </c>
    </row>
    <row r="10640">
      <c r="A10640" s="1">
        <v>32514.0</v>
      </c>
      <c r="B10640" s="6"/>
      <c r="D10640" s="3" t="s">
        <v>35341</v>
      </c>
      <c r="E10640" s="4">
        <v>42030.0</v>
      </c>
      <c r="F10640" s="3" t="s">
        <v>35342</v>
      </c>
      <c r="G10640" s="3" t="s">
        <v>35343</v>
      </c>
    </row>
    <row r="10641">
      <c r="A10641" s="1">
        <v>32514.0</v>
      </c>
      <c r="B10641" s="6"/>
      <c r="D10641" s="3" t="s">
        <v>35344</v>
      </c>
      <c r="E10641" s="4">
        <v>39175.0</v>
      </c>
      <c r="F10641" s="3" t="s">
        <v>35345</v>
      </c>
      <c r="G10641" s="3" t="s">
        <v>35346</v>
      </c>
    </row>
    <row r="10642">
      <c r="A10642" s="1">
        <v>32514.0</v>
      </c>
      <c r="B10642" s="6"/>
      <c r="D10642" s="3" t="s">
        <v>35347</v>
      </c>
      <c r="E10642" s="4">
        <v>44440.0</v>
      </c>
      <c r="F10642" s="3" t="s">
        <v>35348</v>
      </c>
      <c r="G10642" s="3" t="s">
        <v>2716</v>
      </c>
    </row>
    <row r="10643">
      <c r="A10643" s="1">
        <v>32514.0</v>
      </c>
      <c r="B10643" s="6"/>
      <c r="D10643" s="3" t="s">
        <v>35349</v>
      </c>
      <c r="E10643" s="4">
        <v>42606.0</v>
      </c>
      <c r="F10643" s="3" t="s">
        <v>35350</v>
      </c>
      <c r="G10643" s="3" t="s">
        <v>35351</v>
      </c>
    </row>
    <row r="10644">
      <c r="A10644" s="1">
        <v>32514.0</v>
      </c>
      <c r="B10644" s="6"/>
      <c r="D10644" s="3" t="s">
        <v>35352</v>
      </c>
      <c r="E10644" s="4">
        <v>44965.0</v>
      </c>
      <c r="F10644" s="3" t="s">
        <v>35353</v>
      </c>
      <c r="G10644" s="3" t="s">
        <v>35354</v>
      </c>
    </row>
    <row r="10645">
      <c r="A10645" s="1">
        <v>32514.0</v>
      </c>
      <c r="B10645" s="6"/>
      <c r="D10645" s="3" t="s">
        <v>35355</v>
      </c>
      <c r="E10645" s="4">
        <v>38056.0</v>
      </c>
      <c r="F10645" s="3" t="s">
        <v>35356</v>
      </c>
      <c r="G10645" s="3" t="s">
        <v>35357</v>
      </c>
    </row>
    <row r="10646">
      <c r="A10646" s="1">
        <v>32514.0</v>
      </c>
      <c r="B10646" s="6"/>
      <c r="D10646" s="3" t="s">
        <v>35358</v>
      </c>
      <c r="E10646" s="4">
        <v>37987.0</v>
      </c>
      <c r="F10646" s="3" t="s">
        <v>35359</v>
      </c>
      <c r="G10646" s="3" t="s">
        <v>35360</v>
      </c>
    </row>
    <row r="10647">
      <c r="A10647" s="1">
        <v>32514.0</v>
      </c>
      <c r="B10647" s="6"/>
      <c r="D10647" s="3" t="s">
        <v>35361</v>
      </c>
      <c r="E10647" s="4">
        <v>34337.0</v>
      </c>
      <c r="F10647" s="3" t="s">
        <v>35362</v>
      </c>
      <c r="G10647" s="3" t="s">
        <v>35363</v>
      </c>
    </row>
    <row r="10648">
      <c r="A10648" s="1">
        <v>32514.0</v>
      </c>
      <c r="B10648" s="6"/>
      <c r="D10648" s="3" t="s">
        <v>35364</v>
      </c>
      <c r="E10648" s="4">
        <v>38229.0</v>
      </c>
      <c r="F10648" s="3" t="s">
        <v>35365</v>
      </c>
      <c r="G10648" s="3" t="s">
        <v>35366</v>
      </c>
    </row>
    <row r="10649">
      <c r="A10649" s="1">
        <v>32514.0</v>
      </c>
      <c r="B10649" s="6"/>
      <c r="D10649" s="3" t="s">
        <v>35367</v>
      </c>
      <c r="E10649" s="4">
        <v>42842.0</v>
      </c>
      <c r="F10649" s="3" t="s">
        <v>33571</v>
      </c>
      <c r="G10649" s="3" t="s">
        <v>35368</v>
      </c>
    </row>
    <row r="10650">
      <c r="A10650" s="1">
        <v>32514.0</v>
      </c>
      <c r="B10650" s="6"/>
      <c r="D10650" s="3" t="s">
        <v>35369</v>
      </c>
      <c r="E10650" s="4">
        <v>44840.0</v>
      </c>
      <c r="F10650" s="3" t="s">
        <v>35370</v>
      </c>
      <c r="G10650" s="3" t="s">
        <v>35371</v>
      </c>
    </row>
    <row r="10651">
      <c r="A10651" s="1">
        <v>32514.0</v>
      </c>
      <c r="B10651" s="6"/>
      <c r="D10651" s="3" t="s">
        <v>35372</v>
      </c>
      <c r="E10651" s="4">
        <v>44292.0</v>
      </c>
      <c r="F10651" s="3" t="s">
        <v>35373</v>
      </c>
      <c r="G10651" s="3" t="s">
        <v>35374</v>
      </c>
    </row>
    <row r="10652">
      <c r="A10652" s="1">
        <v>32514.0</v>
      </c>
      <c r="B10652" s="6"/>
      <c r="D10652" s="3" t="s">
        <v>35375</v>
      </c>
      <c r="E10652" s="4">
        <v>40581.0</v>
      </c>
      <c r="F10652" s="3" t="s">
        <v>35376</v>
      </c>
      <c r="G10652" s="3" t="s">
        <v>35377</v>
      </c>
    </row>
    <row r="10653">
      <c r="A10653" s="1">
        <v>32514.0</v>
      </c>
      <c r="B10653" s="6"/>
      <c r="D10653" s="3" t="s">
        <v>35378</v>
      </c>
      <c r="E10653" s="4">
        <v>44335.0</v>
      </c>
      <c r="F10653" s="3" t="s">
        <v>35379</v>
      </c>
      <c r="G10653" s="3" t="s">
        <v>35380</v>
      </c>
    </row>
    <row r="10654">
      <c r="A10654" s="1">
        <v>32514.0</v>
      </c>
      <c r="B10654" s="6"/>
      <c r="D10654" s="3" t="s">
        <v>35381</v>
      </c>
      <c r="E10654" s="4">
        <v>44927.0</v>
      </c>
      <c r="F10654" s="3" t="s">
        <v>35382</v>
      </c>
      <c r="G10654" s="3" t="s">
        <v>35383</v>
      </c>
    </row>
    <row r="10655">
      <c r="A10655" s="1">
        <v>32514.0</v>
      </c>
      <c r="B10655" s="6"/>
      <c r="D10655" s="3" t="s">
        <v>35384</v>
      </c>
      <c r="E10655" s="15">
        <v>44881.0</v>
      </c>
      <c r="F10655" s="3" t="s">
        <v>35385</v>
      </c>
      <c r="G10655" s="3" t="s">
        <v>35386</v>
      </c>
    </row>
    <row r="10656">
      <c r="A10656" s="1">
        <v>32514.0</v>
      </c>
      <c r="B10656" s="6"/>
      <c r="D10656" s="3" t="s">
        <v>35387</v>
      </c>
      <c r="E10656" s="4">
        <v>43189.0</v>
      </c>
      <c r="F10656" s="3" t="s">
        <v>35388</v>
      </c>
      <c r="G10656" s="3" t="s">
        <v>35389</v>
      </c>
    </row>
    <row r="10657">
      <c r="A10657" s="1">
        <v>32514.0</v>
      </c>
      <c r="B10657" s="6"/>
      <c r="D10657" s="3" t="s">
        <v>35390</v>
      </c>
      <c r="E10657" s="4">
        <v>44313.0</v>
      </c>
      <c r="F10657" s="3" t="s">
        <v>35391</v>
      </c>
      <c r="G10657" s="3" t="s">
        <v>35392</v>
      </c>
    </row>
    <row r="10658">
      <c r="A10658" s="1">
        <v>32514.0</v>
      </c>
      <c r="B10658" s="6"/>
      <c r="D10658" s="3" t="s">
        <v>35393</v>
      </c>
      <c r="E10658" s="4">
        <v>45001.0</v>
      </c>
      <c r="F10658" s="3" t="s">
        <v>35394</v>
      </c>
      <c r="G10658" s="3" t="s">
        <v>35395</v>
      </c>
    </row>
    <row r="10659">
      <c r="A10659" s="1">
        <v>32514.0</v>
      </c>
      <c r="B10659" s="6"/>
      <c r="D10659" s="3" t="s">
        <v>35396</v>
      </c>
      <c r="E10659" s="4">
        <v>44695.0</v>
      </c>
      <c r="F10659" s="3" t="s">
        <v>35397</v>
      </c>
      <c r="G10659" s="3" t="s">
        <v>18761</v>
      </c>
    </row>
    <row r="10660">
      <c r="A10660" s="1">
        <v>32514.0</v>
      </c>
      <c r="B10660" s="6"/>
      <c r="D10660" s="3" t="s">
        <v>35398</v>
      </c>
      <c r="E10660" s="4">
        <v>44963.0</v>
      </c>
      <c r="F10660" s="3" t="s">
        <v>35399</v>
      </c>
      <c r="G10660" s="3" t="s">
        <v>35400</v>
      </c>
    </row>
    <row r="10661">
      <c r="A10661" s="1">
        <v>32514.0</v>
      </c>
      <c r="B10661" s="6"/>
      <c r="D10661" s="3" t="s">
        <v>35401</v>
      </c>
      <c r="E10661" s="4">
        <v>44939.0</v>
      </c>
      <c r="F10661" s="3" t="s">
        <v>35402</v>
      </c>
      <c r="G10661" s="3" t="s">
        <v>35403</v>
      </c>
    </row>
    <row r="10662">
      <c r="A10662" s="1">
        <v>32514.0</v>
      </c>
      <c r="B10662" s="6"/>
      <c r="D10662" s="3" t="s">
        <v>35404</v>
      </c>
      <c r="E10662" s="4">
        <v>39286.0</v>
      </c>
      <c r="F10662" s="3" t="s">
        <v>35405</v>
      </c>
      <c r="G10662" s="3" t="s">
        <v>35406</v>
      </c>
    </row>
    <row r="10663">
      <c r="A10663" s="1">
        <v>32514.0</v>
      </c>
      <c r="B10663" s="6"/>
      <c r="D10663" s="3" t="s">
        <v>35407</v>
      </c>
      <c r="E10663" s="4">
        <v>40912.0</v>
      </c>
      <c r="F10663" s="3" t="s">
        <v>35408</v>
      </c>
      <c r="G10663" s="3" t="s">
        <v>35409</v>
      </c>
    </row>
    <row r="10664">
      <c r="A10664" s="1">
        <v>32514.0</v>
      </c>
      <c r="B10664" s="6"/>
      <c r="D10664" s="3" t="s">
        <v>35410</v>
      </c>
      <c r="E10664" s="4">
        <v>45051.0</v>
      </c>
      <c r="F10664" s="3" t="s">
        <v>35411</v>
      </c>
      <c r="G10664" s="3" t="s">
        <v>35412</v>
      </c>
    </row>
    <row r="10665">
      <c r="A10665" s="1">
        <v>32514.0</v>
      </c>
      <c r="B10665" s="6"/>
      <c r="D10665" s="3" t="s">
        <v>35413</v>
      </c>
      <c r="E10665" s="15">
        <v>41226.0</v>
      </c>
      <c r="F10665" s="3" t="s">
        <v>35021</v>
      </c>
      <c r="G10665" s="3" t="s">
        <v>35414</v>
      </c>
    </row>
    <row r="10666">
      <c r="A10666" s="1">
        <v>32514.0</v>
      </c>
      <c r="B10666" s="6"/>
      <c r="D10666" s="3" t="s">
        <v>35415</v>
      </c>
      <c r="E10666" s="4">
        <v>43299.0</v>
      </c>
      <c r="F10666" s="3" t="s">
        <v>35416</v>
      </c>
      <c r="G10666" s="3" t="s">
        <v>35417</v>
      </c>
    </row>
    <row r="10667">
      <c r="A10667" s="1">
        <v>32514.0</v>
      </c>
      <c r="B10667" s="6"/>
      <c r="D10667" s="3" t="s">
        <v>35418</v>
      </c>
      <c r="E10667" s="4">
        <v>29987.0</v>
      </c>
      <c r="F10667" s="3" t="s">
        <v>35419</v>
      </c>
      <c r="G10667" s="3" t="s">
        <v>35420</v>
      </c>
    </row>
    <row r="10668">
      <c r="A10668" s="1">
        <v>32514.0</v>
      </c>
      <c r="B10668" s="6"/>
      <c r="D10668" s="3" t="s">
        <v>35421</v>
      </c>
      <c r="E10668" s="15">
        <v>43754.0</v>
      </c>
      <c r="F10668" s="3" t="s">
        <v>35422</v>
      </c>
      <c r="G10668" s="3" t="s">
        <v>35423</v>
      </c>
    </row>
    <row r="10669">
      <c r="A10669" s="1">
        <v>32514.0</v>
      </c>
      <c r="B10669" s="6"/>
      <c r="D10669" s="3" t="s">
        <v>35424</v>
      </c>
      <c r="E10669" s="4">
        <v>44837.0</v>
      </c>
      <c r="F10669" s="3" t="s">
        <v>35425</v>
      </c>
      <c r="G10669" s="3" t="s">
        <v>35426</v>
      </c>
    </row>
    <row r="10670">
      <c r="A10670" s="1">
        <v>32514.0</v>
      </c>
      <c r="B10670" s="6"/>
      <c r="D10670" s="3" t="s">
        <v>35427</v>
      </c>
      <c r="E10670" s="15">
        <v>44132.0</v>
      </c>
      <c r="F10670" s="3" t="s">
        <v>35428</v>
      </c>
      <c r="G10670" s="3" t="s">
        <v>35429</v>
      </c>
    </row>
    <row r="10671">
      <c r="A10671" s="1">
        <v>32514.0</v>
      </c>
      <c r="B10671" s="6"/>
      <c r="D10671" s="3" t="s">
        <v>35430</v>
      </c>
      <c r="E10671" s="4">
        <v>43941.0</v>
      </c>
      <c r="F10671" s="3" t="s">
        <v>35431</v>
      </c>
      <c r="G10671" s="3" t="s">
        <v>35432</v>
      </c>
    </row>
    <row r="10672">
      <c r="A10672" s="1">
        <v>32514.0</v>
      </c>
      <c r="B10672" s="6"/>
      <c r="D10672" s="3" t="s">
        <v>35433</v>
      </c>
      <c r="E10672" s="4">
        <v>44977.0</v>
      </c>
      <c r="F10672" s="3" t="s">
        <v>35434</v>
      </c>
      <c r="G10672" s="3" t="s">
        <v>35435</v>
      </c>
    </row>
    <row r="10673">
      <c r="A10673" s="1">
        <v>32514.0</v>
      </c>
      <c r="B10673" s="6"/>
      <c r="D10673" s="3" t="s">
        <v>35436</v>
      </c>
      <c r="E10673" s="4">
        <v>42580.0</v>
      </c>
      <c r="F10673" s="3" t="s">
        <v>35437</v>
      </c>
      <c r="G10673" s="3" t="s">
        <v>35438</v>
      </c>
    </row>
    <row r="10674">
      <c r="A10674" s="1">
        <v>32514.0</v>
      </c>
      <c r="B10674" s="6"/>
      <c r="D10674" s="3" t="s">
        <v>35439</v>
      </c>
      <c r="E10674" s="4">
        <v>45065.0</v>
      </c>
      <c r="F10674" s="3" t="s">
        <v>35440</v>
      </c>
      <c r="G10674" s="3" t="s">
        <v>35441</v>
      </c>
    </row>
    <row r="10675">
      <c r="A10675" s="1">
        <v>32514.0</v>
      </c>
      <c r="B10675" s="6"/>
      <c r="D10675" s="7" t="s">
        <v>35442</v>
      </c>
      <c r="E10675" s="4">
        <v>44391.0</v>
      </c>
      <c r="F10675" s="3" t="s">
        <v>35443</v>
      </c>
      <c r="G10675" s="3" t="s">
        <v>35444</v>
      </c>
    </row>
    <row r="10676">
      <c r="A10676" s="1">
        <v>32514.0</v>
      </c>
      <c r="B10676" s="6"/>
      <c r="D10676" s="3" t="s">
        <v>35445</v>
      </c>
      <c r="E10676" s="4">
        <v>45117.0</v>
      </c>
      <c r="F10676" s="3" t="s">
        <v>35446</v>
      </c>
      <c r="G10676" s="3" t="s">
        <v>35447</v>
      </c>
    </row>
    <row r="10677">
      <c r="A10677" s="1">
        <v>32514.0</v>
      </c>
      <c r="B10677" s="6"/>
      <c r="D10677" s="3" t="s">
        <v>35448</v>
      </c>
      <c r="E10677" s="4">
        <v>44005.0</v>
      </c>
      <c r="F10677" s="3" t="s">
        <v>35449</v>
      </c>
      <c r="G10677" s="3" t="s">
        <v>35450</v>
      </c>
    </row>
    <row r="10678">
      <c r="A10678" s="1">
        <v>32514.0</v>
      </c>
      <c r="B10678" s="6"/>
      <c r="D10678" s="3" t="s">
        <v>35451</v>
      </c>
      <c r="E10678" s="4">
        <v>42948.0</v>
      </c>
      <c r="F10678" s="3" t="s">
        <v>33711</v>
      </c>
      <c r="G10678" s="3" t="s">
        <v>33712</v>
      </c>
    </row>
    <row r="10679">
      <c r="A10679" s="1">
        <v>32514.0</v>
      </c>
      <c r="B10679" s="6"/>
      <c r="D10679" s="3" t="s">
        <v>35452</v>
      </c>
      <c r="E10679" s="4">
        <v>45089.0</v>
      </c>
      <c r="F10679" s="3" t="s">
        <v>35453</v>
      </c>
      <c r="G10679" s="3" t="s">
        <v>35454</v>
      </c>
    </row>
    <row r="10680">
      <c r="A10680" s="1">
        <v>32514.0</v>
      </c>
      <c r="B10680" s="6"/>
      <c r="D10680" s="3" t="s">
        <v>35455</v>
      </c>
      <c r="E10680" s="4">
        <v>43172.0</v>
      </c>
      <c r="F10680" s="3" t="s">
        <v>35456</v>
      </c>
      <c r="G10680" s="3" t="s">
        <v>35457</v>
      </c>
    </row>
    <row r="10681">
      <c r="A10681" s="1">
        <v>32514.0</v>
      </c>
      <c r="B10681" s="6"/>
      <c r="D10681" s="3" t="s">
        <v>35458</v>
      </c>
      <c r="E10681" s="4">
        <v>44752.0</v>
      </c>
      <c r="F10681" s="3" t="s">
        <v>35459</v>
      </c>
      <c r="G10681" s="3" t="s">
        <v>35460</v>
      </c>
    </row>
    <row r="10682">
      <c r="A10682" s="1">
        <v>32514.0</v>
      </c>
      <c r="B10682" s="6"/>
      <c r="D10682" s="3" t="s">
        <v>35461</v>
      </c>
      <c r="E10682" s="4">
        <v>41156.0</v>
      </c>
      <c r="F10682" s="3" t="s">
        <v>35462</v>
      </c>
      <c r="G10682" s="3" t="s">
        <v>35463</v>
      </c>
    </row>
    <row r="10683">
      <c r="A10683" s="1">
        <v>32514.0</v>
      </c>
      <c r="B10683" s="6"/>
      <c r="D10683" s="3" t="s">
        <v>35464</v>
      </c>
      <c r="E10683" s="4">
        <v>44298.0</v>
      </c>
      <c r="F10683" s="3" t="s">
        <v>35465</v>
      </c>
      <c r="G10683" s="3" t="s">
        <v>35466</v>
      </c>
    </row>
    <row r="10684">
      <c r="A10684" s="1">
        <v>32514.0</v>
      </c>
      <c r="B10684" s="142"/>
      <c r="D10684" s="3" t="s">
        <v>35467</v>
      </c>
      <c r="E10684" s="4">
        <v>40961.0</v>
      </c>
      <c r="F10684" s="3" t="s">
        <v>35468</v>
      </c>
      <c r="G10684" s="3" t="s">
        <v>35469</v>
      </c>
      <c r="H10684" s="143"/>
    </row>
    <row r="10685">
      <c r="A10685" s="1">
        <v>32514.0</v>
      </c>
      <c r="B10685" s="6"/>
      <c r="D10685" s="3" t="s">
        <v>35470</v>
      </c>
      <c r="E10685" s="4">
        <v>44571.0</v>
      </c>
      <c r="F10685" s="3" t="s">
        <v>35471</v>
      </c>
      <c r="G10685" s="3" t="s">
        <v>35469</v>
      </c>
    </row>
    <row r="10686">
      <c r="A10686" s="1">
        <v>32514.0</v>
      </c>
      <c r="B10686" s="6"/>
      <c r="D10686" s="3" t="s">
        <v>35472</v>
      </c>
      <c r="E10686" s="15">
        <v>43445.0</v>
      </c>
      <c r="F10686" s="3" t="s">
        <v>35473</v>
      </c>
      <c r="G10686" s="3" t="s">
        <v>35474</v>
      </c>
    </row>
    <row r="10687">
      <c r="A10687" s="1">
        <v>32514.0</v>
      </c>
      <c r="B10687" s="6"/>
      <c r="D10687" s="3" t="s">
        <v>35475</v>
      </c>
      <c r="E10687" s="4">
        <v>43171.0</v>
      </c>
      <c r="F10687" s="3" t="s">
        <v>35476</v>
      </c>
      <c r="G10687" s="3" t="s">
        <v>35477</v>
      </c>
    </row>
    <row r="10688">
      <c r="A10688" s="1">
        <v>32514.0</v>
      </c>
      <c r="B10688" s="6"/>
      <c r="D10688" s="3" t="s">
        <v>35478</v>
      </c>
      <c r="E10688" s="4">
        <v>44966.0</v>
      </c>
      <c r="F10688" s="3" t="s">
        <v>35479</v>
      </c>
      <c r="G10688" s="3" t="s">
        <v>35480</v>
      </c>
    </row>
    <row r="10689">
      <c r="A10689" s="1">
        <v>32514.0</v>
      </c>
      <c r="B10689" s="6"/>
      <c r="D10689" s="3" t="s">
        <v>35481</v>
      </c>
      <c r="E10689" s="4">
        <v>42928.0</v>
      </c>
      <c r="F10689" s="3" t="s">
        <v>35482</v>
      </c>
      <c r="G10689" s="3" t="s">
        <v>35483</v>
      </c>
    </row>
    <row r="10690">
      <c r="A10690" s="1">
        <v>32514.0</v>
      </c>
      <c r="B10690" s="6"/>
      <c r="D10690" s="3" t="s">
        <v>35484</v>
      </c>
      <c r="E10690" s="4">
        <v>45084.0</v>
      </c>
      <c r="F10690" s="3" t="s">
        <v>35485</v>
      </c>
      <c r="G10690" s="3" t="s">
        <v>35486</v>
      </c>
    </row>
    <row r="10691">
      <c r="A10691" s="1">
        <v>32514.0</v>
      </c>
      <c r="B10691" s="6"/>
      <c r="D10691" s="3" t="s">
        <v>35487</v>
      </c>
      <c r="E10691" s="4">
        <v>44825.0</v>
      </c>
      <c r="F10691" s="3" t="s">
        <v>31972</v>
      </c>
      <c r="G10691" s="3" t="s">
        <v>35310</v>
      </c>
    </row>
    <row r="10692">
      <c r="A10692" s="1">
        <v>32514.0</v>
      </c>
      <c r="B10692" s="6"/>
      <c r="D10692" s="3" t="s">
        <v>35488</v>
      </c>
      <c r="E10692" s="4">
        <v>43717.0</v>
      </c>
      <c r="F10692" s="3" t="s">
        <v>35489</v>
      </c>
      <c r="G10692" s="3" t="s">
        <v>15508</v>
      </c>
    </row>
    <row r="10693">
      <c r="A10693" s="1">
        <v>32514.0</v>
      </c>
      <c r="B10693" s="6"/>
      <c r="D10693" s="3" t="s">
        <v>35490</v>
      </c>
      <c r="E10693" s="4">
        <v>40457.0</v>
      </c>
      <c r="F10693" s="3" t="s">
        <v>35491</v>
      </c>
      <c r="G10693" s="3" t="s">
        <v>35492</v>
      </c>
    </row>
    <row r="10694">
      <c r="A10694" s="1">
        <v>32514.0</v>
      </c>
      <c r="B10694" s="6"/>
      <c r="D10694" s="3" t="s">
        <v>35493</v>
      </c>
      <c r="E10694" s="4">
        <v>44595.0</v>
      </c>
      <c r="F10694" s="3" t="s">
        <v>35494</v>
      </c>
      <c r="G10694" s="3" t="s">
        <v>35495</v>
      </c>
    </row>
    <row r="10695">
      <c r="A10695" s="1">
        <v>32514.0</v>
      </c>
      <c r="B10695" s="6"/>
      <c r="D10695" s="3" t="s">
        <v>35496</v>
      </c>
      <c r="E10695" s="4">
        <v>45068.0</v>
      </c>
      <c r="F10695" s="3" t="s">
        <v>35497</v>
      </c>
      <c r="G10695" s="3" t="s">
        <v>35498</v>
      </c>
    </row>
    <row r="10696">
      <c r="A10696" s="1">
        <v>32514.0</v>
      </c>
      <c r="B10696" s="6"/>
      <c r="D10696" s="3" t="s">
        <v>35499</v>
      </c>
      <c r="E10696" s="4">
        <v>44562.0</v>
      </c>
      <c r="F10696" s="3" t="s">
        <v>35500</v>
      </c>
      <c r="G10696" s="3" t="s">
        <v>35501</v>
      </c>
    </row>
    <row r="10697">
      <c r="A10697" s="1">
        <v>32514.0</v>
      </c>
      <c r="B10697" s="6"/>
      <c r="D10697" s="3" t="s">
        <v>35502</v>
      </c>
      <c r="E10697" s="4">
        <v>45106.0</v>
      </c>
      <c r="F10697" s="3" t="s">
        <v>35503</v>
      </c>
      <c r="G10697" s="3" t="s">
        <v>35504</v>
      </c>
    </row>
    <row r="10698">
      <c r="A10698" s="1">
        <v>32514.0</v>
      </c>
      <c r="B10698" s="6"/>
      <c r="D10698" s="3" t="s">
        <v>35505</v>
      </c>
      <c r="E10698" s="15">
        <v>44847.0</v>
      </c>
      <c r="F10698" s="3" t="s">
        <v>35506</v>
      </c>
      <c r="G10698" s="3" t="s">
        <v>35507</v>
      </c>
    </row>
    <row r="10699">
      <c r="A10699" s="1">
        <v>32514.0</v>
      </c>
      <c r="B10699" s="6"/>
      <c r="D10699" s="3" t="s">
        <v>35508</v>
      </c>
      <c r="E10699" s="4">
        <v>44353.0</v>
      </c>
      <c r="F10699" s="3" t="s">
        <v>35509</v>
      </c>
      <c r="G10699" s="3" t="s">
        <v>20489</v>
      </c>
    </row>
    <row r="10700">
      <c r="A10700" s="1">
        <v>32514.0</v>
      </c>
      <c r="B10700" s="6"/>
      <c r="D10700" s="3" t="s">
        <v>35510</v>
      </c>
      <c r="E10700" s="4">
        <v>42964.0</v>
      </c>
      <c r="F10700" s="3" t="s">
        <v>35511</v>
      </c>
      <c r="G10700" s="3" t="s">
        <v>35512</v>
      </c>
    </row>
    <row r="10701">
      <c r="A10701" s="1">
        <v>32514.0</v>
      </c>
      <c r="B10701" s="6"/>
      <c r="D10701" s="3" t="s">
        <v>35513</v>
      </c>
      <c r="E10701" s="4">
        <v>38071.0</v>
      </c>
      <c r="F10701" s="3" t="s">
        <v>35514</v>
      </c>
      <c r="G10701" s="3" t="s">
        <v>35515</v>
      </c>
    </row>
    <row r="10702">
      <c r="A10702" s="1">
        <v>32514.0</v>
      </c>
      <c r="B10702" s="6"/>
      <c r="D10702" s="3" t="s">
        <v>35516</v>
      </c>
      <c r="E10702" s="4">
        <v>43009.0</v>
      </c>
      <c r="F10702" s="3" t="s">
        <v>35517</v>
      </c>
      <c r="G10702" s="3" t="s">
        <v>35518</v>
      </c>
    </row>
    <row r="10703">
      <c r="A10703" s="1">
        <v>32514.0</v>
      </c>
      <c r="B10703" s="6"/>
      <c r="D10703" s="3" t="s">
        <v>35519</v>
      </c>
      <c r="E10703" s="4">
        <v>43552.0</v>
      </c>
      <c r="F10703" s="3" t="s">
        <v>35520</v>
      </c>
      <c r="G10703" s="3" t="s">
        <v>35521</v>
      </c>
    </row>
    <row r="10704">
      <c r="A10704" s="1">
        <v>32514.0</v>
      </c>
      <c r="B10704" s="6"/>
      <c r="D10704" s="3" t="s">
        <v>35522</v>
      </c>
      <c r="E10704" s="4">
        <v>44271.0</v>
      </c>
      <c r="F10704" s="3" t="s">
        <v>33254</v>
      </c>
      <c r="G10704" s="3" t="s">
        <v>33255</v>
      </c>
    </row>
    <row r="10705">
      <c r="A10705" s="1">
        <v>32514.0</v>
      </c>
      <c r="B10705" s="6"/>
      <c r="D10705" s="3" t="s">
        <v>35523</v>
      </c>
      <c r="E10705" s="4">
        <v>45134.0</v>
      </c>
      <c r="F10705" s="3" t="s">
        <v>35524</v>
      </c>
      <c r="G10705" s="3" t="s">
        <v>35525</v>
      </c>
    </row>
    <row r="10706">
      <c r="A10706" s="1">
        <v>32514.0</v>
      </c>
      <c r="B10706" s="6"/>
      <c r="D10706" s="3" t="s">
        <v>35526</v>
      </c>
      <c r="E10706" s="4">
        <v>43283.0</v>
      </c>
      <c r="F10706" s="3" t="s">
        <v>35527</v>
      </c>
      <c r="G10706" s="3" t="s">
        <v>35528</v>
      </c>
    </row>
    <row r="10707">
      <c r="A10707" s="1">
        <v>32514.0</v>
      </c>
      <c r="B10707" s="6"/>
      <c r="D10707" s="3" t="s">
        <v>35529</v>
      </c>
      <c r="E10707" s="4">
        <v>44286.0</v>
      </c>
      <c r="F10707" s="3" t="s">
        <v>35530</v>
      </c>
      <c r="G10707" s="3" t="s">
        <v>35531</v>
      </c>
    </row>
    <row r="10708">
      <c r="A10708" s="1">
        <v>32514.0</v>
      </c>
      <c r="D10708" s="3" t="s">
        <v>35532</v>
      </c>
      <c r="E10708" s="4">
        <v>44438.0</v>
      </c>
      <c r="F10708" s="3" t="s">
        <v>35533</v>
      </c>
      <c r="G10708" s="3" t="s">
        <v>35534</v>
      </c>
    </row>
    <row r="10709">
      <c r="A10709" s="1">
        <v>32514.0</v>
      </c>
      <c r="D10709" s="3" t="s">
        <v>35535</v>
      </c>
      <c r="E10709" s="4">
        <v>45041.0</v>
      </c>
      <c r="F10709" s="3" t="s">
        <v>35536</v>
      </c>
      <c r="G10709" s="3" t="s">
        <v>35537</v>
      </c>
    </row>
    <row r="10710">
      <c r="A10710" s="1">
        <v>32514.0</v>
      </c>
      <c r="B10710" s="6"/>
      <c r="D10710" s="3" t="s">
        <v>35538</v>
      </c>
      <c r="E10710" s="4">
        <v>44109.0</v>
      </c>
      <c r="F10710" s="3" t="s">
        <v>35539</v>
      </c>
      <c r="G10710" s="3" t="s">
        <v>18149</v>
      </c>
    </row>
    <row r="10711">
      <c r="A10711" s="1">
        <v>32514.0</v>
      </c>
      <c r="B10711" s="6"/>
      <c r="D10711" s="3" t="s">
        <v>35540</v>
      </c>
      <c r="E10711" s="4">
        <v>45054.0</v>
      </c>
      <c r="F10711" s="3" t="s">
        <v>35541</v>
      </c>
      <c r="G10711" s="3" t="s">
        <v>35542</v>
      </c>
    </row>
    <row r="10712">
      <c r="A10712" s="1">
        <v>32514.0</v>
      </c>
      <c r="B10712" s="6"/>
      <c r="D10712" s="3" t="s">
        <v>35543</v>
      </c>
      <c r="E10712" s="4">
        <v>44972.0</v>
      </c>
      <c r="F10712" s="3" t="s">
        <v>35544</v>
      </c>
      <c r="G10712" s="3" t="s">
        <v>35545</v>
      </c>
    </row>
    <row r="10713">
      <c r="A10713" s="1">
        <v>32514.0</v>
      </c>
      <c r="B10713" s="6"/>
      <c r="D10713" s="3" t="s">
        <v>35546</v>
      </c>
      <c r="E10713" s="4">
        <v>43529.0</v>
      </c>
      <c r="F10713" s="3" t="s">
        <v>35547</v>
      </c>
      <c r="G10713" s="3" t="s">
        <v>35548</v>
      </c>
    </row>
    <row r="10714">
      <c r="A10714" s="1">
        <v>32514.0</v>
      </c>
      <c r="B10714" s="6"/>
      <c r="D10714" s="3" t="s">
        <v>35549</v>
      </c>
      <c r="E10714" s="4">
        <v>33746.0</v>
      </c>
      <c r="F10714" s="3" t="s">
        <v>35550</v>
      </c>
      <c r="G10714" s="3" t="s">
        <v>35551</v>
      </c>
    </row>
    <row r="10715">
      <c r="A10715" s="1">
        <v>32514.0</v>
      </c>
      <c r="B10715" s="6"/>
      <c r="D10715" s="3" t="s">
        <v>35552</v>
      </c>
      <c r="E10715" s="15">
        <v>37977.0</v>
      </c>
      <c r="F10715" s="3" t="s">
        <v>35553</v>
      </c>
      <c r="G10715" s="3" t="s">
        <v>35554</v>
      </c>
    </row>
    <row r="10716">
      <c r="A10716" s="1">
        <v>32514.0</v>
      </c>
      <c r="B10716" s="6"/>
      <c r="D10716" s="3" t="s">
        <v>35555</v>
      </c>
      <c r="E10716" s="15">
        <v>44498.0</v>
      </c>
      <c r="F10716" s="3" t="s">
        <v>35556</v>
      </c>
      <c r="G10716" s="3" t="s">
        <v>35557</v>
      </c>
    </row>
    <row r="10717">
      <c r="A10717" s="1">
        <v>32514.0</v>
      </c>
      <c r="B10717" s="6"/>
      <c r="D10717" s="3" t="s">
        <v>35558</v>
      </c>
      <c r="E10717" s="4">
        <v>44586.0</v>
      </c>
      <c r="F10717" s="3" t="s">
        <v>35559</v>
      </c>
      <c r="G10717" s="3" t="s">
        <v>35560</v>
      </c>
      <c r="H10717" s="5"/>
    </row>
    <row r="10718">
      <c r="A10718" s="1">
        <v>32514.0</v>
      </c>
      <c r="B10718" s="6"/>
      <c r="D10718" s="3" t="s">
        <v>35561</v>
      </c>
      <c r="E10718" s="4">
        <v>44431.0</v>
      </c>
      <c r="F10718" s="3" t="s">
        <v>35562</v>
      </c>
      <c r="G10718" s="3" t="s">
        <v>35563</v>
      </c>
    </row>
    <row r="10719">
      <c r="A10719" s="1">
        <v>32514.0</v>
      </c>
      <c r="B10719" s="6"/>
      <c r="D10719" s="3" t="s">
        <v>35564</v>
      </c>
      <c r="E10719" s="4">
        <v>40550.0</v>
      </c>
      <c r="F10719" s="3" t="s">
        <v>35565</v>
      </c>
      <c r="G10719" s="3" t="s">
        <v>35566</v>
      </c>
    </row>
    <row r="10720">
      <c r="A10720" s="1">
        <v>32514.0</v>
      </c>
      <c r="B10720" s="6"/>
      <c r="D10720" s="3" t="s">
        <v>35567</v>
      </c>
      <c r="E10720" s="4">
        <v>38923.0</v>
      </c>
      <c r="F10720" s="3" t="s">
        <v>31436</v>
      </c>
      <c r="G10720" s="3" t="s">
        <v>35568</v>
      </c>
    </row>
    <row r="10721">
      <c r="A10721" s="1">
        <v>32514.0</v>
      </c>
      <c r="B10721" s="6"/>
      <c r="D10721" s="3" t="s">
        <v>35569</v>
      </c>
      <c r="E10721" s="15">
        <v>43067.0</v>
      </c>
      <c r="F10721" s="3" t="s">
        <v>35570</v>
      </c>
      <c r="G10721" s="3" t="s">
        <v>35571</v>
      </c>
    </row>
    <row r="10722">
      <c r="A10722" s="1">
        <v>32514.0</v>
      </c>
      <c r="B10722" s="6"/>
      <c r="D10722" s="3" t="s">
        <v>35572</v>
      </c>
      <c r="E10722" s="4">
        <v>45083.0</v>
      </c>
      <c r="F10722" s="3" t="s">
        <v>35573</v>
      </c>
      <c r="G10722" s="3" t="s">
        <v>35574</v>
      </c>
    </row>
    <row r="10723">
      <c r="A10723" s="1">
        <v>32514.0</v>
      </c>
      <c r="B10723" s="6"/>
      <c r="D10723" s="3" t="s">
        <v>35575</v>
      </c>
      <c r="E10723" s="4">
        <v>44867.0</v>
      </c>
      <c r="F10723" s="3" t="s">
        <v>35576</v>
      </c>
      <c r="G10723" s="3" t="s">
        <v>35577</v>
      </c>
    </row>
    <row r="10724">
      <c r="A10724" s="1">
        <v>32514.0</v>
      </c>
      <c r="B10724" s="6"/>
      <c r="D10724" s="3" t="s">
        <v>35578</v>
      </c>
      <c r="E10724" s="4">
        <v>38456.0</v>
      </c>
      <c r="F10724" s="3" t="s">
        <v>35579</v>
      </c>
      <c r="G10724" s="3" t="s">
        <v>35580</v>
      </c>
    </row>
    <row r="10725">
      <c r="A10725" s="1">
        <v>32514.0</v>
      </c>
      <c r="B10725" s="6"/>
      <c r="D10725" s="3" t="s">
        <v>35581</v>
      </c>
      <c r="E10725" s="4">
        <v>34708.0</v>
      </c>
      <c r="F10725" s="3" t="s">
        <v>35582</v>
      </c>
      <c r="G10725" s="3" t="s">
        <v>33043</v>
      </c>
    </row>
    <row r="10726">
      <c r="A10726" s="1">
        <v>32514.0</v>
      </c>
      <c r="B10726" s="6"/>
      <c r="D10726" s="3" t="s">
        <v>35583</v>
      </c>
      <c r="E10726" s="4">
        <v>43653.0</v>
      </c>
      <c r="F10726" s="3" t="s">
        <v>35584</v>
      </c>
      <c r="G10726" s="3" t="s">
        <v>35585</v>
      </c>
    </row>
    <row r="10727">
      <c r="A10727" s="1">
        <v>32514.0</v>
      </c>
      <c r="B10727" s="6"/>
      <c r="D10727" s="3" t="s">
        <v>35586</v>
      </c>
      <c r="E10727" s="4">
        <v>43712.0</v>
      </c>
      <c r="F10727" s="3" t="s">
        <v>35587</v>
      </c>
      <c r="G10727" s="3" t="s">
        <v>35588</v>
      </c>
    </row>
    <row r="10728">
      <c r="A10728" s="1">
        <v>32514.0</v>
      </c>
      <c r="B10728" s="6"/>
      <c r="D10728" s="3" t="s">
        <v>35589</v>
      </c>
      <c r="E10728" s="4">
        <v>44937.0</v>
      </c>
      <c r="F10728" s="3" t="s">
        <v>35590</v>
      </c>
      <c r="G10728" s="3" t="s">
        <v>35591</v>
      </c>
    </row>
    <row r="10729">
      <c r="A10729" s="1">
        <v>32514.0</v>
      </c>
      <c r="B10729" s="6"/>
      <c r="D10729" s="3" t="s">
        <v>35592</v>
      </c>
      <c r="E10729" s="4">
        <v>44952.0</v>
      </c>
      <c r="F10729" s="3" t="s">
        <v>35593</v>
      </c>
      <c r="G10729" s="3" t="s">
        <v>35574</v>
      </c>
    </row>
    <row r="10730">
      <c r="A10730" s="1">
        <v>32514.0</v>
      </c>
      <c r="B10730" s="6"/>
      <c r="D10730" s="3" t="s">
        <v>35594</v>
      </c>
      <c r="E10730" s="4">
        <v>45131.0</v>
      </c>
      <c r="F10730" s="3" t="s">
        <v>35595</v>
      </c>
      <c r="G10730" s="3" t="s">
        <v>35596</v>
      </c>
    </row>
    <row r="10731">
      <c r="A10731" s="1">
        <v>32514.0</v>
      </c>
      <c r="B10731" s="6"/>
      <c r="D10731" s="3" t="s">
        <v>35597</v>
      </c>
      <c r="E10731" s="4">
        <v>45030.0</v>
      </c>
      <c r="F10731" s="3" t="s">
        <v>35598</v>
      </c>
      <c r="G10731" s="3" t="s">
        <v>35599</v>
      </c>
    </row>
    <row r="10732">
      <c r="A10732" s="1">
        <v>32514.0</v>
      </c>
      <c r="B10732" s="6"/>
      <c r="D10732" s="3" t="s">
        <v>35600</v>
      </c>
      <c r="E10732" s="4">
        <v>40816.0</v>
      </c>
      <c r="F10732" s="3" t="s">
        <v>35601</v>
      </c>
      <c r="G10732" s="3" t="s">
        <v>35602</v>
      </c>
    </row>
    <row r="10733">
      <c r="A10733" s="1">
        <v>32514.0</v>
      </c>
      <c r="B10733" s="6"/>
      <c r="D10733" s="3" t="s">
        <v>35603</v>
      </c>
      <c r="E10733" s="4">
        <v>45114.0</v>
      </c>
      <c r="F10733" s="3" t="s">
        <v>35604</v>
      </c>
      <c r="G10733" s="3" t="s">
        <v>35605</v>
      </c>
    </row>
    <row r="10734">
      <c r="A10734" s="1">
        <v>32514.0</v>
      </c>
      <c r="B10734" s="6"/>
      <c r="D10734" s="3" t="s">
        <v>35606</v>
      </c>
      <c r="E10734" s="4">
        <v>43704.0</v>
      </c>
      <c r="F10734" s="3" t="s">
        <v>35607</v>
      </c>
      <c r="G10734" s="3" t="s">
        <v>35608</v>
      </c>
    </row>
    <row r="10735">
      <c r="A10735" s="1">
        <v>32514.0</v>
      </c>
      <c r="B10735" s="6"/>
      <c r="D10735" s="3" t="s">
        <v>35609</v>
      </c>
      <c r="E10735" s="4">
        <v>44214.0</v>
      </c>
      <c r="F10735" s="3" t="s">
        <v>35610</v>
      </c>
      <c r="G10735" s="3" t="s">
        <v>35611</v>
      </c>
    </row>
    <row r="10736">
      <c r="A10736" s="1">
        <v>32514.0</v>
      </c>
      <c r="B10736" s="6"/>
      <c r="D10736" s="3" t="s">
        <v>35612</v>
      </c>
      <c r="E10736" s="15">
        <v>45217.0</v>
      </c>
      <c r="F10736" s="3" t="s">
        <v>35613</v>
      </c>
      <c r="G10736" s="3" t="s">
        <v>35614</v>
      </c>
    </row>
    <row r="10737">
      <c r="A10737" s="1">
        <v>32514.0</v>
      </c>
      <c r="B10737" s="6"/>
      <c r="D10737" s="3" t="s">
        <v>35615</v>
      </c>
      <c r="E10737" s="4">
        <v>42948.0</v>
      </c>
      <c r="F10737" s="3" t="s">
        <v>35616</v>
      </c>
      <c r="G10737" s="3" t="s">
        <v>35617</v>
      </c>
    </row>
    <row r="10738">
      <c r="A10738" s="1">
        <v>32514.0</v>
      </c>
      <c r="B10738" s="6"/>
      <c r="D10738" s="3" t="s">
        <v>35618</v>
      </c>
      <c r="E10738" s="4">
        <v>45135.0</v>
      </c>
      <c r="F10738" s="3" t="s">
        <v>32183</v>
      </c>
      <c r="G10738" s="3" t="s">
        <v>32184</v>
      </c>
    </row>
    <row r="10739">
      <c r="A10739" s="1">
        <v>32514.0</v>
      </c>
      <c r="B10739" s="6"/>
      <c r="D10739" s="3" t="s">
        <v>35619</v>
      </c>
      <c r="E10739" s="4">
        <v>44418.0</v>
      </c>
      <c r="F10739" s="3" t="s">
        <v>34906</v>
      </c>
      <c r="G10739" s="3" t="s">
        <v>35620</v>
      </c>
    </row>
    <row r="10740">
      <c r="A10740" s="1">
        <v>32514.0</v>
      </c>
      <c r="B10740" s="6"/>
      <c r="D10740" s="3" t="s">
        <v>35621</v>
      </c>
      <c r="E10740" s="4">
        <v>44959.0</v>
      </c>
      <c r="F10740" s="3" t="s">
        <v>35622</v>
      </c>
      <c r="G10740" s="3" t="s">
        <v>35623</v>
      </c>
    </row>
    <row r="10741">
      <c r="A10741" s="1">
        <v>32514.0</v>
      </c>
      <c r="B10741" s="6"/>
      <c r="D10741" s="3" t="s">
        <v>35624</v>
      </c>
      <c r="E10741" s="4">
        <v>43899.0</v>
      </c>
      <c r="F10741" s="3" t="s">
        <v>35625</v>
      </c>
      <c r="G10741" s="3" t="s">
        <v>35626</v>
      </c>
    </row>
    <row r="10742">
      <c r="A10742" s="1">
        <v>32514.0</v>
      </c>
      <c r="B10742" s="6"/>
      <c r="D10742" s="3" t="s">
        <v>35627</v>
      </c>
      <c r="E10742" s="4">
        <v>43196.0</v>
      </c>
      <c r="F10742" s="3" t="s">
        <v>35628</v>
      </c>
      <c r="G10742" s="3" t="s">
        <v>35629</v>
      </c>
    </row>
    <row r="10743">
      <c r="A10743" s="1">
        <v>32514.0</v>
      </c>
      <c r="B10743" s="6"/>
      <c r="D10743" s="3" t="s">
        <v>35630</v>
      </c>
      <c r="E10743" s="4">
        <v>36297.0</v>
      </c>
      <c r="F10743" s="3" t="s">
        <v>35631</v>
      </c>
      <c r="G10743" s="3" t="s">
        <v>35632</v>
      </c>
    </row>
    <row r="10744">
      <c r="A10744" s="1">
        <v>32514.0</v>
      </c>
      <c r="B10744" s="6"/>
      <c r="D10744" s="3" t="s">
        <v>35633</v>
      </c>
      <c r="E10744" s="4">
        <v>44384.0</v>
      </c>
      <c r="F10744" s="3" t="s">
        <v>32731</v>
      </c>
      <c r="G10744" s="3" t="s">
        <v>35024</v>
      </c>
    </row>
    <row r="10745">
      <c r="A10745" s="1">
        <v>32514.0</v>
      </c>
      <c r="B10745" s="6"/>
      <c r="D10745" s="3" t="s">
        <v>35634</v>
      </c>
      <c r="E10745" s="4">
        <v>45107.0</v>
      </c>
      <c r="F10745" s="3" t="s">
        <v>35635</v>
      </c>
      <c r="G10745" s="3" t="s">
        <v>35636</v>
      </c>
    </row>
    <row r="10746">
      <c r="A10746" s="1">
        <v>32514.0</v>
      </c>
      <c r="B10746" s="6"/>
      <c r="D10746" s="3" t="s">
        <v>35637</v>
      </c>
      <c r="E10746" s="4">
        <v>45041.0</v>
      </c>
      <c r="F10746" s="3" t="s">
        <v>34800</v>
      </c>
      <c r="G10746" s="3" t="s">
        <v>35638</v>
      </c>
    </row>
    <row r="10747">
      <c r="A10747" s="1">
        <v>32514.0</v>
      </c>
      <c r="B10747" s="6"/>
      <c r="D10747" s="3" t="s">
        <v>35639</v>
      </c>
      <c r="E10747" s="4">
        <v>44866.0</v>
      </c>
      <c r="F10747" s="3" t="s">
        <v>35640</v>
      </c>
      <c r="G10747" s="3" t="s">
        <v>35641</v>
      </c>
    </row>
    <row r="10748">
      <c r="A10748" s="1">
        <v>32514.0</v>
      </c>
      <c r="B10748" s="6"/>
      <c r="D10748" s="3" t="s">
        <v>35642</v>
      </c>
      <c r="E10748" s="4">
        <v>44949.0</v>
      </c>
      <c r="F10748" s="3" t="s">
        <v>34966</v>
      </c>
      <c r="G10748" s="3" t="s">
        <v>34967</v>
      </c>
    </row>
    <row r="10749">
      <c r="A10749" s="1">
        <v>32514.0</v>
      </c>
      <c r="B10749" s="6"/>
      <c r="D10749" s="3" t="s">
        <v>35643</v>
      </c>
      <c r="E10749" s="4">
        <v>42165.0</v>
      </c>
      <c r="F10749" s="3" t="s">
        <v>35644</v>
      </c>
      <c r="G10749" s="3" t="s">
        <v>35645</v>
      </c>
    </row>
    <row r="10750">
      <c r="A10750" s="1">
        <v>32514.0</v>
      </c>
      <c r="B10750" s="6"/>
      <c r="D10750" s="3" t="s">
        <v>35646</v>
      </c>
      <c r="E10750" s="4">
        <v>45203.0</v>
      </c>
      <c r="F10750" s="3" t="s">
        <v>35647</v>
      </c>
      <c r="G10750" s="3" t="s">
        <v>35648</v>
      </c>
    </row>
    <row r="10751">
      <c r="A10751" s="1">
        <v>32514.0</v>
      </c>
      <c r="B10751" s="6"/>
      <c r="D10751" s="3" t="s">
        <v>35649</v>
      </c>
      <c r="E10751" s="4">
        <v>42462.0</v>
      </c>
      <c r="F10751" s="3" t="s">
        <v>35650</v>
      </c>
      <c r="G10751" s="3" t="s">
        <v>35651</v>
      </c>
    </row>
    <row r="10752">
      <c r="A10752" s="1">
        <v>32514.0</v>
      </c>
      <c r="B10752" s="6"/>
      <c r="D10752" s="3" t="s">
        <v>35652</v>
      </c>
      <c r="E10752" s="15">
        <v>44910.0</v>
      </c>
      <c r="F10752" s="3" t="s">
        <v>35653</v>
      </c>
      <c r="G10752" s="3" t="s">
        <v>35654</v>
      </c>
    </row>
    <row r="10753">
      <c r="A10753" s="1">
        <v>32514.0</v>
      </c>
      <c r="B10753" s="6"/>
      <c r="D10753" s="3" t="s">
        <v>35655</v>
      </c>
      <c r="E10753" s="4">
        <v>43343.0</v>
      </c>
      <c r="F10753" s="3" t="s">
        <v>35656</v>
      </c>
      <c r="G10753" s="3" t="s">
        <v>35657</v>
      </c>
    </row>
    <row r="10754">
      <c r="A10754" s="1">
        <v>32514.0</v>
      </c>
      <c r="B10754" s="6"/>
      <c r="D10754" s="3" t="s">
        <v>35658</v>
      </c>
      <c r="E10754" s="4">
        <v>44987.0</v>
      </c>
      <c r="F10754" s="3" t="s">
        <v>35659</v>
      </c>
      <c r="G10754" s="3" t="s">
        <v>35660</v>
      </c>
    </row>
    <row r="10755">
      <c r="A10755" s="1">
        <v>32514.0</v>
      </c>
      <c r="B10755" s="6"/>
      <c r="D10755" s="3" t="s">
        <v>35661</v>
      </c>
      <c r="E10755" s="4">
        <v>44475.0</v>
      </c>
      <c r="F10755" s="3" t="s">
        <v>32817</v>
      </c>
      <c r="G10755" s="3" t="s">
        <v>35662</v>
      </c>
    </row>
    <row r="10756">
      <c r="A10756" s="1">
        <v>32514.0</v>
      </c>
      <c r="B10756" s="6"/>
      <c r="D10756" s="3" t="s">
        <v>35663</v>
      </c>
      <c r="E10756" s="4">
        <v>44998.0</v>
      </c>
      <c r="F10756" s="3" t="s">
        <v>35664</v>
      </c>
      <c r="G10756" s="3" t="s">
        <v>35665</v>
      </c>
    </row>
    <row r="10757">
      <c r="A10757" s="1">
        <v>32514.0</v>
      </c>
      <c r="B10757" s="6"/>
      <c r="D10757" s="3" t="s">
        <v>35666</v>
      </c>
      <c r="E10757" s="4">
        <v>44270.0</v>
      </c>
      <c r="F10757" s="3" t="s">
        <v>35667</v>
      </c>
      <c r="G10757" s="3" t="s">
        <v>35668</v>
      </c>
    </row>
    <row r="10758">
      <c r="A10758" s="1">
        <v>32514.0</v>
      </c>
      <c r="B10758" s="6"/>
      <c r="D10758" s="3" t="s">
        <v>35669</v>
      </c>
      <c r="E10758" s="4">
        <v>41360.0</v>
      </c>
      <c r="F10758" s="3" t="s">
        <v>31472</v>
      </c>
      <c r="G10758" s="3" t="s">
        <v>31473</v>
      </c>
    </row>
    <row r="10759">
      <c r="A10759" s="1">
        <v>32514.0</v>
      </c>
      <c r="B10759" s="6"/>
      <c r="D10759" s="3" t="s">
        <v>35670</v>
      </c>
      <c r="E10759" s="4">
        <v>44620.0</v>
      </c>
      <c r="F10759" s="3" t="s">
        <v>35671</v>
      </c>
      <c r="G10759" s="3" t="s">
        <v>35672</v>
      </c>
    </row>
    <row r="10760">
      <c r="A10760" s="1">
        <v>32514.0</v>
      </c>
      <c r="B10760" s="6"/>
      <c r="D10760" s="3" t="s">
        <v>35673</v>
      </c>
      <c r="E10760" s="4">
        <v>44735.0</v>
      </c>
      <c r="F10760" s="3" t="s">
        <v>35674</v>
      </c>
      <c r="G10760" s="3" t="s">
        <v>35675</v>
      </c>
    </row>
    <row r="10761">
      <c r="A10761" s="1">
        <v>32514.0</v>
      </c>
      <c r="B10761" s="6"/>
      <c r="D10761" s="3" t="s">
        <v>35676</v>
      </c>
      <c r="E10761" s="4">
        <v>40822.0</v>
      </c>
      <c r="F10761" s="3" t="s">
        <v>33707</v>
      </c>
      <c r="G10761" s="3" t="s">
        <v>33708</v>
      </c>
    </row>
    <row r="10762">
      <c r="A10762" s="1">
        <v>32514.0</v>
      </c>
      <c r="B10762" s="6"/>
      <c r="D10762" s="3" t="s">
        <v>35677</v>
      </c>
      <c r="E10762" s="4">
        <v>43878.0</v>
      </c>
      <c r="F10762" s="3" t="s">
        <v>35678</v>
      </c>
      <c r="G10762" s="3" t="s">
        <v>35679</v>
      </c>
    </row>
    <row r="10763">
      <c r="A10763" s="1">
        <v>32514.0</v>
      </c>
      <c r="B10763" s="6"/>
      <c r="D10763" s="3" t="s">
        <v>35680</v>
      </c>
      <c r="E10763" s="4">
        <v>44012.0</v>
      </c>
      <c r="F10763" s="3" t="s">
        <v>35681</v>
      </c>
      <c r="G10763" s="3" t="s">
        <v>35682</v>
      </c>
    </row>
    <row r="10764">
      <c r="A10764" s="1">
        <v>32514.0</v>
      </c>
      <c r="B10764" s="6"/>
      <c r="D10764" s="3" t="s">
        <v>35683</v>
      </c>
      <c r="E10764" s="4">
        <v>42997.0</v>
      </c>
      <c r="F10764" s="3" t="s">
        <v>35684</v>
      </c>
      <c r="G10764" s="3" t="s">
        <v>35685</v>
      </c>
    </row>
    <row r="10765">
      <c r="A10765" s="1">
        <v>32514.0</v>
      </c>
      <c r="B10765" s="6"/>
      <c r="D10765" s="3" t="s">
        <v>35686</v>
      </c>
      <c r="E10765" s="4">
        <v>44704.0</v>
      </c>
      <c r="F10765" s="3" t="s">
        <v>35687</v>
      </c>
      <c r="G10765" s="3" t="s">
        <v>35688</v>
      </c>
    </row>
    <row r="10766">
      <c r="A10766" s="1">
        <v>32514.0</v>
      </c>
      <c r="B10766" s="6"/>
      <c r="D10766" s="3" t="s">
        <v>35689</v>
      </c>
      <c r="E10766" s="15">
        <v>45210.0</v>
      </c>
      <c r="F10766" s="3" t="s">
        <v>35690</v>
      </c>
      <c r="G10766" s="3" t="s">
        <v>311</v>
      </c>
    </row>
    <row r="10767">
      <c r="A10767" s="1">
        <v>32514.0</v>
      </c>
      <c r="B10767" s="6"/>
      <c r="D10767" s="3" t="s">
        <v>35691</v>
      </c>
      <c r="E10767" s="4">
        <v>44239.0</v>
      </c>
      <c r="F10767" s="3" t="s">
        <v>35692</v>
      </c>
      <c r="G10767" s="3" t="s">
        <v>35693</v>
      </c>
    </row>
    <row r="10768">
      <c r="A10768" s="1">
        <v>32514.0</v>
      </c>
      <c r="B10768" s="6"/>
      <c r="D10768" s="3" t="s">
        <v>35694</v>
      </c>
      <c r="E10768" s="4">
        <v>44601.0</v>
      </c>
      <c r="F10768" s="3" t="s">
        <v>35695</v>
      </c>
      <c r="G10768" s="3" t="s">
        <v>35696</v>
      </c>
    </row>
    <row r="10769">
      <c r="A10769" s="1">
        <v>32514.0</v>
      </c>
      <c r="B10769" s="6"/>
      <c r="D10769" s="3" t="s">
        <v>35697</v>
      </c>
      <c r="E10769" s="4">
        <v>44682.0</v>
      </c>
      <c r="F10769" s="3" t="s">
        <v>35698</v>
      </c>
      <c r="G10769" s="3" t="s">
        <v>35699</v>
      </c>
    </row>
    <row r="10770">
      <c r="A10770" s="1">
        <v>32514.0</v>
      </c>
      <c r="B10770" s="6"/>
      <c r="D10770" s="3" t="s">
        <v>35700</v>
      </c>
      <c r="E10770" s="4">
        <v>38691.0</v>
      </c>
      <c r="F10770" s="3" t="s">
        <v>35701</v>
      </c>
      <c r="G10770" s="3" t="s">
        <v>35702</v>
      </c>
    </row>
    <row r="10771">
      <c r="A10771" s="1">
        <v>32514.0</v>
      </c>
      <c r="B10771" s="6"/>
      <c r="D10771" s="3" t="s">
        <v>35703</v>
      </c>
      <c r="E10771" s="4">
        <v>43854.0</v>
      </c>
      <c r="F10771" s="3" t="s">
        <v>35704</v>
      </c>
      <c r="G10771" s="3" t="s">
        <v>35705</v>
      </c>
    </row>
    <row r="10772">
      <c r="A10772" s="1">
        <v>32514.0</v>
      </c>
      <c r="B10772" s="6"/>
      <c r="D10772" s="3" t="s">
        <v>35706</v>
      </c>
      <c r="E10772" s="4">
        <v>38457.0</v>
      </c>
      <c r="F10772" s="3" t="s">
        <v>35707</v>
      </c>
      <c r="G10772" s="3" t="s">
        <v>35708</v>
      </c>
    </row>
    <row r="10773">
      <c r="A10773" s="1">
        <v>32514.0</v>
      </c>
      <c r="B10773" s="6"/>
      <c r="D10773" s="3" t="s">
        <v>35709</v>
      </c>
      <c r="E10773" s="4">
        <v>41877.0</v>
      </c>
      <c r="F10773" s="3" t="s">
        <v>35710</v>
      </c>
      <c r="G10773" s="3" t="s">
        <v>35711</v>
      </c>
    </row>
    <row r="10774">
      <c r="A10774" s="1">
        <v>32514.0</v>
      </c>
      <c r="B10774" s="6"/>
      <c r="D10774" s="3" t="s">
        <v>35712</v>
      </c>
      <c r="E10774" s="4">
        <v>44715.0</v>
      </c>
      <c r="F10774" s="3" t="s">
        <v>35713</v>
      </c>
      <c r="G10774" s="3" t="s">
        <v>35714</v>
      </c>
    </row>
    <row r="10775">
      <c r="A10775" s="1">
        <v>32514.0</v>
      </c>
      <c r="B10775" s="6"/>
      <c r="D10775" s="3" t="s">
        <v>35715</v>
      </c>
      <c r="E10775" s="4">
        <v>45205.0</v>
      </c>
      <c r="F10775" s="3" t="s">
        <v>35716</v>
      </c>
      <c r="G10775" s="3" t="s">
        <v>35717</v>
      </c>
    </row>
    <row r="10776">
      <c r="A10776" s="1">
        <v>32514.0</v>
      </c>
      <c r="B10776" s="6"/>
      <c r="D10776" s="3" t="s">
        <v>35718</v>
      </c>
      <c r="E10776" s="4">
        <v>43180.0</v>
      </c>
      <c r="F10776" s="3" t="s">
        <v>35719</v>
      </c>
      <c r="G10776" s="3" t="s">
        <v>35720</v>
      </c>
    </row>
    <row r="10777">
      <c r="A10777" s="1">
        <v>32514.0</v>
      </c>
      <c r="B10777" s="6"/>
      <c r="D10777" s="3" t="s">
        <v>35721</v>
      </c>
      <c r="E10777" s="4">
        <v>41704.0</v>
      </c>
      <c r="F10777" s="3" t="s">
        <v>34936</v>
      </c>
      <c r="G10777" s="3" t="s">
        <v>31485</v>
      </c>
    </row>
    <row r="10778">
      <c r="A10778" s="1">
        <v>32514.0</v>
      </c>
      <c r="B10778" s="6"/>
      <c r="D10778" s="3" t="s">
        <v>35722</v>
      </c>
      <c r="E10778" s="15">
        <v>45212.0</v>
      </c>
      <c r="F10778" s="3" t="s">
        <v>35723</v>
      </c>
      <c r="G10778" s="3" t="s">
        <v>35724</v>
      </c>
    </row>
    <row r="10779">
      <c r="A10779" s="1">
        <v>32514.0</v>
      </c>
      <c r="B10779" s="6"/>
      <c r="D10779" s="3" t="s">
        <v>35725</v>
      </c>
      <c r="E10779" s="15">
        <v>44122.0</v>
      </c>
      <c r="F10779" s="3" t="s">
        <v>35726</v>
      </c>
      <c r="G10779" s="3" t="s">
        <v>35263</v>
      </c>
    </row>
    <row r="10780">
      <c r="A10780" s="1">
        <v>32514.0</v>
      </c>
      <c r="B10780" s="6"/>
      <c r="D10780" s="3" t="s">
        <v>35727</v>
      </c>
      <c r="E10780" s="4">
        <v>42606.0</v>
      </c>
      <c r="F10780" s="3" t="s">
        <v>35728</v>
      </c>
      <c r="G10780" s="3" t="s">
        <v>35729</v>
      </c>
    </row>
    <row r="10781">
      <c r="A10781" s="1">
        <v>32514.0</v>
      </c>
      <c r="B10781" s="6"/>
      <c r="D10781" s="3" t="s">
        <v>35730</v>
      </c>
      <c r="E10781" s="4">
        <v>44141.0</v>
      </c>
      <c r="F10781" s="3" t="s">
        <v>35731</v>
      </c>
      <c r="G10781" s="3" t="s">
        <v>35732</v>
      </c>
    </row>
    <row r="10782">
      <c r="A10782" s="1">
        <v>32514.0</v>
      </c>
      <c r="B10782" s="6"/>
      <c r="D10782" s="3" t="s">
        <v>35733</v>
      </c>
      <c r="E10782" s="4">
        <v>44719.0</v>
      </c>
      <c r="F10782" s="3" t="s">
        <v>35734</v>
      </c>
      <c r="G10782" s="3" t="s">
        <v>35735</v>
      </c>
    </row>
    <row r="10783">
      <c r="A10783" s="1">
        <v>32514.0</v>
      </c>
      <c r="B10783" s="6"/>
      <c r="D10783" s="3" t="s">
        <v>35736</v>
      </c>
      <c r="E10783" s="4">
        <v>45036.0</v>
      </c>
      <c r="F10783" s="3" t="s">
        <v>35737</v>
      </c>
      <c r="G10783" s="3" t="s">
        <v>35738</v>
      </c>
    </row>
    <row r="10784">
      <c r="A10784" s="1">
        <v>32514.0</v>
      </c>
      <c r="B10784" s="6"/>
      <c r="D10784" s="3" t="s">
        <v>35739</v>
      </c>
      <c r="E10784" s="4">
        <v>44631.0</v>
      </c>
      <c r="F10784" s="3" t="s">
        <v>35640</v>
      </c>
      <c r="G10784" s="3" t="s">
        <v>35740</v>
      </c>
    </row>
    <row r="10785">
      <c r="A10785" s="1">
        <v>32514.0</v>
      </c>
      <c r="B10785" s="6"/>
      <c r="D10785" s="3" t="s">
        <v>35741</v>
      </c>
      <c r="E10785" s="4">
        <v>34820.0</v>
      </c>
      <c r="F10785" s="3" t="s">
        <v>35742</v>
      </c>
      <c r="G10785" s="3" t="s">
        <v>35743</v>
      </c>
    </row>
    <row r="10786">
      <c r="A10786" s="1">
        <v>32514.0</v>
      </c>
      <c r="B10786" s="6"/>
      <c r="D10786" s="3" t="s">
        <v>35744</v>
      </c>
      <c r="E10786" s="4">
        <v>44531.0</v>
      </c>
      <c r="F10786" s="3" t="s">
        <v>35745</v>
      </c>
      <c r="G10786" s="3" t="s">
        <v>35746</v>
      </c>
    </row>
    <row r="10787">
      <c r="A10787" s="1">
        <v>32514.0</v>
      </c>
      <c r="B10787" s="6"/>
      <c r="D10787" s="3" t="s">
        <v>35747</v>
      </c>
      <c r="E10787" s="4">
        <v>44960.0</v>
      </c>
      <c r="F10787" s="3" t="s">
        <v>35748</v>
      </c>
      <c r="G10787" s="3" t="s">
        <v>35749</v>
      </c>
    </row>
    <row r="10788">
      <c r="A10788" s="1">
        <v>32514.0</v>
      </c>
      <c r="B10788" s="6"/>
      <c r="D10788" s="3" t="s">
        <v>35750</v>
      </c>
      <c r="E10788" s="4">
        <v>45187.0</v>
      </c>
      <c r="F10788" s="3" t="s">
        <v>35751</v>
      </c>
      <c r="G10788" s="3" t="s">
        <v>35752</v>
      </c>
    </row>
    <row r="10789">
      <c r="A10789" s="1">
        <v>32514.0</v>
      </c>
      <c r="B10789" s="6"/>
      <c r="D10789" s="3" t="s">
        <v>35753</v>
      </c>
      <c r="E10789" s="4">
        <v>43195.0</v>
      </c>
      <c r="F10789" s="3" t="s">
        <v>35754</v>
      </c>
      <c r="G10789" s="3" t="s">
        <v>35755</v>
      </c>
    </row>
    <row r="10790">
      <c r="A10790" s="1">
        <v>32514.0</v>
      </c>
      <c r="B10790" s="6"/>
      <c r="D10790" s="3" t="s">
        <v>35756</v>
      </c>
      <c r="E10790" s="4">
        <v>43682.0</v>
      </c>
      <c r="F10790" s="3" t="s">
        <v>35757</v>
      </c>
      <c r="G10790" s="3" t="s">
        <v>35758</v>
      </c>
    </row>
    <row r="10791">
      <c r="A10791" s="1">
        <v>32514.0</v>
      </c>
      <c r="B10791" s="6"/>
      <c r="D10791" s="3" t="s">
        <v>35759</v>
      </c>
      <c r="E10791" s="4">
        <v>40450.0</v>
      </c>
      <c r="F10791" s="3" t="s">
        <v>35760</v>
      </c>
      <c r="G10791" s="3" t="s">
        <v>35761</v>
      </c>
    </row>
    <row r="10792">
      <c r="A10792" s="1">
        <v>32514.0</v>
      </c>
      <c r="B10792" s="6"/>
      <c r="D10792" s="3" t="s">
        <v>35762</v>
      </c>
      <c r="E10792" s="4">
        <v>39108.0</v>
      </c>
      <c r="F10792" s="3" t="s">
        <v>35763</v>
      </c>
      <c r="G10792" s="3" t="s">
        <v>35764</v>
      </c>
    </row>
    <row r="10793">
      <c r="A10793" s="1">
        <v>32514.0</v>
      </c>
      <c r="B10793" s="6"/>
      <c r="D10793" s="3" t="s">
        <v>35765</v>
      </c>
      <c r="E10793" s="4">
        <v>45016.0</v>
      </c>
      <c r="F10793" s="3" t="s">
        <v>35766</v>
      </c>
      <c r="G10793" s="3" t="s">
        <v>35767</v>
      </c>
    </row>
    <row r="10794">
      <c r="A10794" s="1">
        <v>32514.0</v>
      </c>
      <c r="B10794" s="6"/>
      <c r="D10794" s="3" t="s">
        <v>35768</v>
      </c>
      <c r="E10794" s="4">
        <v>43643.0</v>
      </c>
      <c r="F10794" s="3" t="s">
        <v>35769</v>
      </c>
      <c r="G10794" s="3" t="s">
        <v>31779</v>
      </c>
    </row>
    <row r="10795">
      <c r="A10795" s="1">
        <v>32514.0</v>
      </c>
      <c r="B10795" s="6"/>
      <c r="D10795" s="3" t="s">
        <v>35770</v>
      </c>
      <c r="E10795" s="4">
        <v>44790.0</v>
      </c>
      <c r="F10795" s="3" t="s">
        <v>35771</v>
      </c>
      <c r="G10795" s="3" t="s">
        <v>31779</v>
      </c>
    </row>
    <row r="10796">
      <c r="A10796" s="1">
        <v>32514.0</v>
      </c>
      <c r="B10796" s="6"/>
      <c r="D10796" s="3" t="s">
        <v>35772</v>
      </c>
      <c r="E10796" s="4">
        <v>43941.0</v>
      </c>
      <c r="F10796" s="3" t="s">
        <v>35773</v>
      </c>
      <c r="G10796" s="3" t="s">
        <v>31485</v>
      </c>
    </row>
    <row r="10797">
      <c r="A10797" s="1">
        <v>32514.0</v>
      </c>
      <c r="B10797" s="6"/>
      <c r="D10797" s="3" t="s">
        <v>35774</v>
      </c>
      <c r="E10797" s="4">
        <v>42249.0</v>
      </c>
      <c r="F10797" s="3" t="s">
        <v>35775</v>
      </c>
      <c r="G10797" s="3" t="s">
        <v>31485</v>
      </c>
    </row>
    <row r="10798">
      <c r="A10798" s="1">
        <v>32514.0</v>
      </c>
      <c r="B10798" s="6"/>
      <c r="D10798" s="3" t="s">
        <v>35776</v>
      </c>
      <c r="E10798" s="4">
        <v>41743.0</v>
      </c>
      <c r="F10798" s="3" t="s">
        <v>35777</v>
      </c>
      <c r="G10798" s="3" t="s">
        <v>35778</v>
      </c>
    </row>
    <row r="10799">
      <c r="A10799" s="1">
        <v>32514.0</v>
      </c>
      <c r="B10799" s="6"/>
      <c r="D10799" s="3" t="s">
        <v>35779</v>
      </c>
      <c r="E10799" s="4">
        <v>41907.0</v>
      </c>
      <c r="F10799" s="3" t="s">
        <v>35780</v>
      </c>
      <c r="G10799" s="3" t="s">
        <v>35781</v>
      </c>
    </row>
    <row r="10800">
      <c r="A10800" s="1">
        <v>32514.0</v>
      </c>
      <c r="B10800" s="6"/>
      <c r="D10800" s="3" t="s">
        <v>35782</v>
      </c>
      <c r="E10800" s="15">
        <v>45211.0</v>
      </c>
      <c r="F10800" s="3" t="s">
        <v>35783</v>
      </c>
      <c r="G10800" s="3" t="s">
        <v>33454</v>
      </c>
    </row>
    <row r="10801">
      <c r="A10801" s="1">
        <v>32514.0</v>
      </c>
      <c r="B10801" s="6"/>
      <c r="D10801" s="3" t="s">
        <v>35784</v>
      </c>
      <c r="E10801" s="4">
        <v>44246.0</v>
      </c>
      <c r="F10801" s="3" t="s">
        <v>35785</v>
      </c>
      <c r="G10801" s="3" t="s">
        <v>35786</v>
      </c>
    </row>
    <row r="10802">
      <c r="A10802" s="1">
        <v>32514.0</v>
      </c>
      <c r="B10802" s="6"/>
      <c r="D10802" s="3" t="s">
        <v>35787</v>
      </c>
      <c r="E10802" s="4">
        <v>44739.0</v>
      </c>
      <c r="F10802" s="3" t="s">
        <v>35788</v>
      </c>
      <c r="G10802" s="3" t="s">
        <v>35789</v>
      </c>
    </row>
    <row r="10803">
      <c r="A10803" s="1">
        <v>32514.0</v>
      </c>
      <c r="B10803" s="6"/>
      <c r="D10803" s="3" t="s">
        <v>35790</v>
      </c>
      <c r="E10803" s="4">
        <v>44245.0</v>
      </c>
      <c r="F10803" s="3" t="s">
        <v>35791</v>
      </c>
      <c r="G10803" s="3" t="s">
        <v>35792</v>
      </c>
    </row>
    <row r="10804">
      <c r="A10804" s="1">
        <v>32514.0</v>
      </c>
      <c r="B10804" s="6"/>
      <c r="D10804" s="3" t="s">
        <v>35793</v>
      </c>
      <c r="E10804" s="4">
        <v>40716.0</v>
      </c>
      <c r="F10804" s="3" t="s">
        <v>35794</v>
      </c>
      <c r="G10804" s="3" t="s">
        <v>35795</v>
      </c>
    </row>
    <row r="10805">
      <c r="A10805" s="1">
        <v>32514.0</v>
      </c>
      <c r="B10805" s="6"/>
      <c r="D10805" s="3" t="s">
        <v>35796</v>
      </c>
      <c r="E10805" s="4">
        <v>45194.0</v>
      </c>
      <c r="F10805" s="3" t="s">
        <v>32085</v>
      </c>
      <c r="G10805" s="3" t="s">
        <v>32086</v>
      </c>
    </row>
    <row r="10806">
      <c r="A10806" s="1">
        <v>32514.0</v>
      </c>
      <c r="B10806" s="6"/>
      <c r="D10806" s="3" t="s">
        <v>35797</v>
      </c>
      <c r="E10806" s="15">
        <v>42658.0</v>
      </c>
      <c r="F10806" s="3" t="s">
        <v>35798</v>
      </c>
      <c r="G10806" s="3" t="s">
        <v>35799</v>
      </c>
    </row>
    <row r="10807">
      <c r="A10807" s="1">
        <v>32514.0</v>
      </c>
      <c r="B10807" s="6"/>
      <c r="D10807" s="3" t="s">
        <v>35800</v>
      </c>
      <c r="E10807" s="4">
        <v>44326.0</v>
      </c>
      <c r="F10807" s="3" t="s">
        <v>34756</v>
      </c>
      <c r="G10807" s="3" t="s">
        <v>35801</v>
      </c>
    </row>
    <row r="10808">
      <c r="A10808" s="1">
        <v>32514.0</v>
      </c>
      <c r="B10808" s="6"/>
      <c r="D10808" s="3" t="s">
        <v>35802</v>
      </c>
      <c r="E10808" s="4">
        <v>44602.0</v>
      </c>
      <c r="F10808" s="3" t="s">
        <v>35803</v>
      </c>
      <c r="G10808" s="3" t="s">
        <v>31482</v>
      </c>
    </row>
    <row r="10809">
      <c r="A10809" s="1">
        <v>32514.0</v>
      </c>
      <c r="B10809" s="6"/>
      <c r="D10809" s="3" t="s">
        <v>35804</v>
      </c>
      <c r="E10809" s="4">
        <v>45188.0</v>
      </c>
      <c r="F10809" s="3" t="s">
        <v>35805</v>
      </c>
      <c r="G10809" s="3" t="s">
        <v>35806</v>
      </c>
    </row>
    <row r="10810">
      <c r="A10810" s="1">
        <v>32514.0</v>
      </c>
      <c r="B10810" s="6"/>
      <c r="D10810" s="3" t="s">
        <v>35807</v>
      </c>
      <c r="E10810" s="4">
        <v>37483.0</v>
      </c>
      <c r="F10810" s="3" t="s">
        <v>35808</v>
      </c>
      <c r="G10810" s="3" t="s">
        <v>35809</v>
      </c>
    </row>
    <row r="10811">
      <c r="A10811" s="1">
        <v>32514.0</v>
      </c>
      <c r="B10811" s="6"/>
      <c r="D10811" s="3" t="s">
        <v>35810</v>
      </c>
      <c r="E10811" s="4">
        <v>44029.0</v>
      </c>
      <c r="F10811" s="3" t="s">
        <v>35811</v>
      </c>
      <c r="G10811" s="3" t="s">
        <v>35812</v>
      </c>
    </row>
    <row r="10812">
      <c r="A10812" s="1">
        <v>32514.0</v>
      </c>
      <c r="B10812" s="6"/>
      <c r="D10812" s="3" t="s">
        <v>35813</v>
      </c>
      <c r="E10812" s="4">
        <v>45121.0</v>
      </c>
      <c r="F10812" s="3" t="s">
        <v>35814</v>
      </c>
      <c r="G10812" s="3" t="s">
        <v>35815</v>
      </c>
    </row>
    <row r="10813">
      <c r="A10813" s="1">
        <v>32514.0</v>
      </c>
      <c r="B10813" s="6"/>
      <c r="D10813" s="3" t="s">
        <v>35816</v>
      </c>
      <c r="E10813" s="4">
        <v>35631.0</v>
      </c>
      <c r="F10813" s="3" t="s">
        <v>35817</v>
      </c>
      <c r="G10813" s="3" t="s">
        <v>35818</v>
      </c>
    </row>
    <row r="10814">
      <c r="A10814" s="1">
        <v>32514.0</v>
      </c>
      <c r="B10814" s="6"/>
      <c r="D10814" s="3" t="s">
        <v>35819</v>
      </c>
      <c r="E10814" s="4">
        <v>44562.0</v>
      </c>
      <c r="F10814" s="3" t="s">
        <v>35820</v>
      </c>
      <c r="G10814" s="3" t="s">
        <v>35821</v>
      </c>
    </row>
    <row r="10815">
      <c r="A10815" s="1">
        <v>32514.0</v>
      </c>
      <c r="B10815" s="6"/>
      <c r="D10815" s="3" t="s">
        <v>35822</v>
      </c>
      <c r="E10815" s="4">
        <v>45103.0</v>
      </c>
      <c r="F10815" s="3" t="s">
        <v>35823</v>
      </c>
      <c r="G10815" s="3" t="s">
        <v>35824</v>
      </c>
    </row>
    <row r="10816">
      <c r="A10816" s="1">
        <v>32514.0</v>
      </c>
      <c r="B10816" s="6"/>
      <c r="D10816" s="3" t="s">
        <v>35825</v>
      </c>
      <c r="E10816" s="4">
        <v>43620.0</v>
      </c>
      <c r="F10816" s="3" t="s">
        <v>35826</v>
      </c>
      <c r="G10816" s="3" t="s">
        <v>35827</v>
      </c>
    </row>
    <row r="10817">
      <c r="A10817" s="1">
        <v>32514.0</v>
      </c>
      <c r="B10817" s="6"/>
      <c r="D10817" s="3" t="s">
        <v>35828</v>
      </c>
      <c r="E10817" s="4">
        <v>44699.0</v>
      </c>
      <c r="F10817" s="3" t="s">
        <v>35829</v>
      </c>
      <c r="G10817" s="3" t="s">
        <v>35830</v>
      </c>
    </row>
    <row r="10818">
      <c r="A10818" s="1">
        <v>32514.0</v>
      </c>
      <c r="B10818" s="6"/>
      <c r="D10818" s="3" t="s">
        <v>35831</v>
      </c>
      <c r="E10818" s="4">
        <v>44042.0</v>
      </c>
      <c r="F10818" s="3" t="s">
        <v>35832</v>
      </c>
      <c r="G10818" s="3" t="s">
        <v>35833</v>
      </c>
    </row>
    <row r="10819">
      <c r="A10819" s="1">
        <v>32514.0</v>
      </c>
      <c r="B10819" s="6"/>
      <c r="D10819" s="3" t="s">
        <v>35834</v>
      </c>
      <c r="E10819" s="4">
        <v>44342.0</v>
      </c>
      <c r="F10819" s="3" t="s">
        <v>35835</v>
      </c>
      <c r="G10819" s="3" t="s">
        <v>35836</v>
      </c>
    </row>
    <row r="10820">
      <c r="A10820" s="1">
        <v>32514.0</v>
      </c>
      <c r="B10820" s="6"/>
      <c r="D10820" s="3" t="s">
        <v>35837</v>
      </c>
      <c r="E10820" s="4">
        <v>43612.0</v>
      </c>
      <c r="F10820" s="3" t="s">
        <v>35838</v>
      </c>
      <c r="G10820" s="3" t="s">
        <v>35839</v>
      </c>
    </row>
    <row r="10821">
      <c r="A10821" s="1">
        <v>32514.0</v>
      </c>
      <c r="B10821" s="6"/>
      <c r="D10821" s="3" t="s">
        <v>35840</v>
      </c>
      <c r="E10821" s="4">
        <v>43868.0</v>
      </c>
      <c r="F10821" s="3" t="s">
        <v>35841</v>
      </c>
      <c r="G10821" s="3" t="s">
        <v>35842</v>
      </c>
    </row>
    <row r="10822">
      <c r="A10822" s="1">
        <v>32514.0</v>
      </c>
      <c r="B10822" s="6"/>
      <c r="D10822" s="3" t="s">
        <v>35843</v>
      </c>
      <c r="E10822" s="4">
        <v>40680.0</v>
      </c>
      <c r="F10822" s="3" t="s">
        <v>35844</v>
      </c>
      <c r="G10822" s="3" t="s">
        <v>35845</v>
      </c>
    </row>
    <row r="10823">
      <c r="A10823" s="1">
        <v>32514.0</v>
      </c>
      <c r="B10823" s="6"/>
      <c r="D10823" s="3" t="s">
        <v>35846</v>
      </c>
      <c r="E10823" s="4">
        <v>45041.0</v>
      </c>
      <c r="F10823" s="3" t="s">
        <v>35847</v>
      </c>
      <c r="G10823" s="3" t="s">
        <v>35848</v>
      </c>
    </row>
    <row r="10824">
      <c r="A10824" s="1">
        <v>32514.0</v>
      </c>
      <c r="B10824" s="6"/>
      <c r="D10824" s="3" t="s">
        <v>35849</v>
      </c>
      <c r="E10824" s="15">
        <v>44515.0</v>
      </c>
      <c r="F10824" s="3" t="s">
        <v>35850</v>
      </c>
      <c r="G10824" s="3" t="s">
        <v>35851</v>
      </c>
    </row>
    <row r="10825">
      <c r="A10825" s="1">
        <v>32514.0</v>
      </c>
      <c r="B10825" s="6"/>
      <c r="D10825" s="3" t="s">
        <v>35852</v>
      </c>
      <c r="E10825" s="4">
        <v>31467.0</v>
      </c>
      <c r="F10825" s="3" t="s">
        <v>35853</v>
      </c>
      <c r="G10825" s="3" t="s">
        <v>35854</v>
      </c>
    </row>
    <row r="10826">
      <c r="A10826" s="1">
        <v>32514.0</v>
      </c>
      <c r="B10826" s="6"/>
      <c r="D10826" s="3" t="s">
        <v>35855</v>
      </c>
      <c r="E10826" s="4">
        <v>43480.0</v>
      </c>
      <c r="F10826" s="3" t="s">
        <v>32307</v>
      </c>
      <c r="G10826" s="3" t="s">
        <v>32308</v>
      </c>
    </row>
    <row r="10827">
      <c r="A10827" s="1">
        <v>32514.0</v>
      </c>
      <c r="B10827" s="6"/>
      <c r="D10827" s="3" t="s">
        <v>35856</v>
      </c>
      <c r="E10827" s="4">
        <v>42339.0</v>
      </c>
      <c r="F10827" s="3" t="s">
        <v>35857</v>
      </c>
      <c r="G10827" s="3" t="s">
        <v>35858</v>
      </c>
    </row>
    <row r="10828">
      <c r="A10828" s="1">
        <v>32514.0</v>
      </c>
      <c r="B10828" s="6"/>
      <c r="D10828" s="3" t="s">
        <v>35859</v>
      </c>
      <c r="E10828" s="4">
        <v>44005.0</v>
      </c>
      <c r="F10828" s="3" t="s">
        <v>35860</v>
      </c>
      <c r="G10828" s="3" t="s">
        <v>35861</v>
      </c>
    </row>
    <row r="10829">
      <c r="A10829" s="1">
        <v>32514.0</v>
      </c>
      <c r="B10829" s="6"/>
      <c r="D10829" s="3" t="s">
        <v>35862</v>
      </c>
      <c r="E10829" s="4">
        <v>39346.0</v>
      </c>
      <c r="F10829" s="3" t="s">
        <v>35863</v>
      </c>
      <c r="G10829" s="3" t="s">
        <v>35864</v>
      </c>
    </row>
    <row r="10830">
      <c r="A10830" s="1">
        <v>32514.0</v>
      </c>
      <c r="B10830" s="6"/>
      <c r="D10830" s="3" t="s">
        <v>35865</v>
      </c>
      <c r="E10830" s="4">
        <v>41900.0</v>
      </c>
      <c r="F10830" s="3" t="s">
        <v>35866</v>
      </c>
      <c r="G10830" s="3" t="s">
        <v>35867</v>
      </c>
    </row>
    <row r="10831">
      <c r="A10831" s="1">
        <v>32514.0</v>
      </c>
      <c r="B10831" s="6"/>
      <c r="D10831" s="3" t="s">
        <v>35868</v>
      </c>
      <c r="E10831" s="4">
        <v>44624.0</v>
      </c>
      <c r="F10831" s="3" t="s">
        <v>31764</v>
      </c>
      <c r="G10831" s="3" t="s">
        <v>31765</v>
      </c>
    </row>
    <row r="10832">
      <c r="A10832" s="1">
        <v>32514.0</v>
      </c>
      <c r="B10832" s="6"/>
      <c r="D10832" s="3" t="s">
        <v>35869</v>
      </c>
      <c r="E10832" s="4">
        <v>43600.0</v>
      </c>
      <c r="F10832" s="3" t="s">
        <v>35870</v>
      </c>
      <c r="G10832" s="3" t="s">
        <v>35871</v>
      </c>
    </row>
    <row r="10833">
      <c r="A10833" s="1">
        <v>32514.0</v>
      </c>
      <c r="B10833" s="6"/>
      <c r="D10833" s="3" t="s">
        <v>35872</v>
      </c>
      <c r="E10833" s="4">
        <v>44690.0</v>
      </c>
      <c r="F10833" s="3" t="s">
        <v>35873</v>
      </c>
      <c r="G10833" s="3" t="s">
        <v>35874</v>
      </c>
    </row>
    <row r="10834">
      <c r="A10834" s="1">
        <v>32514.0</v>
      </c>
      <c r="B10834" s="6"/>
      <c r="D10834" s="3" t="s">
        <v>35875</v>
      </c>
      <c r="E10834" s="4">
        <v>44868.0</v>
      </c>
      <c r="F10834" s="3" t="s">
        <v>35876</v>
      </c>
      <c r="G10834" s="3" t="s">
        <v>35877</v>
      </c>
    </row>
    <row r="10835">
      <c r="A10835" s="1">
        <v>32514.0</v>
      </c>
      <c r="B10835" s="6"/>
      <c r="D10835" s="3" t="s">
        <v>35878</v>
      </c>
      <c r="E10835" s="4">
        <v>42947.0</v>
      </c>
      <c r="F10835" s="3" t="s">
        <v>35879</v>
      </c>
      <c r="G10835" s="3" t="s">
        <v>35880</v>
      </c>
    </row>
    <row r="10836">
      <c r="A10836" s="473">
        <v>32514.0</v>
      </c>
      <c r="B10836" s="543"/>
      <c r="C10836" s="475"/>
      <c r="D10836" s="478" t="s">
        <v>35881</v>
      </c>
      <c r="E10836" s="477">
        <v>43922.0</v>
      </c>
      <c r="F10836" s="478" t="s">
        <v>35882</v>
      </c>
      <c r="G10836" s="478" t="s">
        <v>35883</v>
      </c>
      <c r="H10836" s="475"/>
      <c r="I10836" s="475"/>
      <c r="J10836" s="475"/>
      <c r="K10836" s="475"/>
      <c r="L10836" s="475"/>
      <c r="M10836" s="475"/>
      <c r="N10836" s="475"/>
      <c r="O10836" s="475"/>
      <c r="P10836" s="475"/>
      <c r="Q10836" s="475"/>
      <c r="R10836" s="475"/>
      <c r="S10836" s="475"/>
      <c r="T10836" s="475"/>
      <c r="U10836" s="475"/>
      <c r="V10836" s="475"/>
      <c r="W10836" s="475"/>
      <c r="X10836" s="475"/>
      <c r="Y10836" s="475"/>
      <c r="Z10836" s="475"/>
      <c r="AA10836" s="475"/>
    </row>
    <row r="10837">
      <c r="A10837" s="1">
        <v>32514.0</v>
      </c>
      <c r="B10837" s="6"/>
      <c r="D10837" s="3" t="s">
        <v>35884</v>
      </c>
      <c r="E10837" s="4">
        <v>45022.0</v>
      </c>
      <c r="F10837" s="3" t="s">
        <v>35885</v>
      </c>
      <c r="G10837" s="3" t="s">
        <v>35886</v>
      </c>
    </row>
    <row r="10838">
      <c r="A10838" s="1">
        <v>32514.0</v>
      </c>
      <c r="B10838" s="6"/>
      <c r="D10838" s="3" t="s">
        <v>35887</v>
      </c>
      <c r="E10838" s="4">
        <v>43831.0</v>
      </c>
      <c r="F10838" s="3" t="s">
        <v>35888</v>
      </c>
      <c r="G10838" s="3" t="s">
        <v>35889</v>
      </c>
    </row>
    <row r="10839">
      <c r="A10839" s="1">
        <v>32514.0</v>
      </c>
      <c r="B10839" s="6"/>
      <c r="D10839" s="3" t="s">
        <v>35890</v>
      </c>
      <c r="E10839" s="4">
        <v>44750.0</v>
      </c>
      <c r="F10839" s="3" t="s">
        <v>35891</v>
      </c>
      <c r="G10839" s="3" t="s">
        <v>35892</v>
      </c>
    </row>
    <row r="10840">
      <c r="A10840" s="1">
        <v>32514.0</v>
      </c>
      <c r="B10840" s="6"/>
      <c r="D10840" s="3" t="s">
        <v>35893</v>
      </c>
      <c r="E10840" s="4">
        <v>44970.0</v>
      </c>
      <c r="F10840" s="3" t="s">
        <v>35659</v>
      </c>
      <c r="G10840" s="3" t="s">
        <v>35894</v>
      </c>
    </row>
    <row r="10841">
      <c r="A10841" s="1">
        <v>32514.0</v>
      </c>
      <c r="B10841" s="6"/>
      <c r="D10841" s="3" t="s">
        <v>35895</v>
      </c>
      <c r="E10841" s="4">
        <v>31793.0</v>
      </c>
      <c r="F10841" s="3" t="s">
        <v>35701</v>
      </c>
      <c r="G10841" s="3" t="s">
        <v>35896</v>
      </c>
    </row>
    <row r="10842">
      <c r="A10842" s="1">
        <v>32514.0</v>
      </c>
      <c r="B10842" s="6"/>
      <c r="D10842" s="3" t="s">
        <v>35897</v>
      </c>
      <c r="E10842" s="4">
        <v>45138.0</v>
      </c>
      <c r="F10842" s="3" t="s">
        <v>35898</v>
      </c>
      <c r="G10842" s="3" t="s">
        <v>35899</v>
      </c>
    </row>
    <row r="10843">
      <c r="A10843" s="1">
        <v>32514.0</v>
      </c>
      <c r="B10843" s="6"/>
      <c r="D10843" s="3" t="s">
        <v>35900</v>
      </c>
      <c r="E10843" s="4">
        <v>43876.0</v>
      </c>
      <c r="F10843" s="3" t="s">
        <v>35901</v>
      </c>
      <c r="G10843" s="3" t="s">
        <v>35902</v>
      </c>
    </row>
    <row r="10844">
      <c r="A10844" s="1">
        <v>32514.0</v>
      </c>
      <c r="B10844" s="6"/>
      <c r="D10844" s="3" t="s">
        <v>35903</v>
      </c>
      <c r="E10844" s="4">
        <v>38188.0</v>
      </c>
      <c r="F10844" s="3" t="s">
        <v>34381</v>
      </c>
      <c r="G10844" s="3" t="s">
        <v>35894</v>
      </c>
    </row>
    <row r="10845">
      <c r="A10845" s="1">
        <v>32514.0</v>
      </c>
      <c r="B10845" s="6"/>
      <c r="D10845" s="3" t="s">
        <v>35904</v>
      </c>
      <c r="E10845" s="4">
        <v>45057.0</v>
      </c>
      <c r="F10845" s="3" t="s">
        <v>35659</v>
      </c>
      <c r="G10845" s="3" t="s">
        <v>35894</v>
      </c>
    </row>
    <row r="10846">
      <c r="A10846" s="1">
        <v>32514.0</v>
      </c>
      <c r="B10846" s="6"/>
      <c r="D10846" s="3" t="s">
        <v>35905</v>
      </c>
      <c r="E10846" s="4">
        <v>43888.0</v>
      </c>
      <c r="F10846" s="3" t="s">
        <v>35906</v>
      </c>
      <c r="G10846" s="3" t="s">
        <v>35894</v>
      </c>
    </row>
    <row r="10847">
      <c r="A10847" s="1">
        <v>32514.0</v>
      </c>
      <c r="B10847" s="6"/>
      <c r="D10847" s="3" t="s">
        <v>35907</v>
      </c>
      <c r="E10847" s="4">
        <v>44239.0</v>
      </c>
      <c r="F10847" s="3" t="s">
        <v>35908</v>
      </c>
      <c r="G10847" s="3" t="s">
        <v>35909</v>
      </c>
    </row>
    <row r="10848">
      <c r="A10848" s="1">
        <v>32514.0</v>
      </c>
      <c r="B10848" s="6"/>
      <c r="D10848" s="3" t="s">
        <v>35910</v>
      </c>
      <c r="E10848" s="4">
        <v>39582.0</v>
      </c>
      <c r="F10848" s="3" t="s">
        <v>31432</v>
      </c>
      <c r="G10848" s="3" t="s">
        <v>33467</v>
      </c>
    </row>
    <row r="10849">
      <c r="A10849" s="1">
        <v>32514.0</v>
      </c>
      <c r="B10849" s="6"/>
      <c r="D10849" s="3" t="s">
        <v>35911</v>
      </c>
      <c r="E10849" s="4">
        <v>44973.0</v>
      </c>
      <c r="F10849" s="3" t="s">
        <v>35912</v>
      </c>
      <c r="G10849" s="3" t="s">
        <v>35913</v>
      </c>
    </row>
    <row r="10850">
      <c r="A10850" s="1">
        <v>32514.0</v>
      </c>
      <c r="B10850" s="6"/>
      <c r="D10850" s="3" t="s">
        <v>35914</v>
      </c>
      <c r="E10850" s="4">
        <v>45203.0</v>
      </c>
      <c r="F10850" s="3" t="s">
        <v>35915</v>
      </c>
      <c r="G10850" s="3" t="s">
        <v>35916</v>
      </c>
    </row>
    <row r="10851">
      <c r="A10851" s="1">
        <v>32514.0</v>
      </c>
      <c r="B10851" s="6"/>
      <c r="D10851" s="3" t="s">
        <v>35917</v>
      </c>
      <c r="E10851" s="4">
        <v>43112.0</v>
      </c>
      <c r="F10851" s="3" t="s">
        <v>35918</v>
      </c>
      <c r="G10851" s="3" t="s">
        <v>35919</v>
      </c>
    </row>
    <row r="10852">
      <c r="A10852" s="1">
        <v>32514.0</v>
      </c>
      <c r="B10852" s="6"/>
      <c r="D10852" s="3" t="s">
        <v>35920</v>
      </c>
      <c r="E10852" s="4">
        <v>45005.0</v>
      </c>
      <c r="F10852" s="3" t="s">
        <v>35921</v>
      </c>
      <c r="G10852" s="3" t="s">
        <v>35922</v>
      </c>
    </row>
    <row r="10853">
      <c r="A10853" s="1">
        <v>32514.0</v>
      </c>
      <c r="B10853" s="6"/>
      <c r="D10853" s="3" t="s">
        <v>35923</v>
      </c>
      <c r="E10853" s="4">
        <v>44635.0</v>
      </c>
      <c r="F10853" s="3" t="s">
        <v>35924</v>
      </c>
      <c r="G10853" s="3" t="s">
        <v>35925</v>
      </c>
    </row>
    <row r="10854">
      <c r="A10854" s="1">
        <v>32514.0</v>
      </c>
      <c r="B10854" s="6"/>
      <c r="D10854" s="3" t="s">
        <v>35926</v>
      </c>
      <c r="E10854" s="4">
        <v>45047.0</v>
      </c>
      <c r="F10854" s="3" t="s">
        <v>35927</v>
      </c>
      <c r="G10854" s="3" t="s">
        <v>35928</v>
      </c>
    </row>
    <row r="10855">
      <c r="A10855" s="1">
        <v>32514.0</v>
      </c>
      <c r="B10855" s="6"/>
      <c r="D10855" s="3" t="s">
        <v>35929</v>
      </c>
      <c r="E10855" s="15">
        <v>44554.0</v>
      </c>
      <c r="F10855" s="3" t="s">
        <v>35930</v>
      </c>
      <c r="G10855" s="3" t="s">
        <v>34741</v>
      </c>
    </row>
    <row r="10856">
      <c r="A10856" s="1">
        <v>32514.0</v>
      </c>
      <c r="B10856" s="6"/>
      <c r="D10856" s="3" t="s">
        <v>35931</v>
      </c>
      <c r="E10856" s="4">
        <v>43625.0</v>
      </c>
      <c r="F10856" s="3" t="s">
        <v>35932</v>
      </c>
      <c r="G10856" s="3" t="s">
        <v>35933</v>
      </c>
    </row>
    <row r="10857">
      <c r="A10857" s="1">
        <v>32514.0</v>
      </c>
      <c r="B10857" s="6"/>
      <c r="D10857" s="3" t="s">
        <v>35934</v>
      </c>
      <c r="E10857" s="4">
        <v>44501.0</v>
      </c>
      <c r="F10857" s="3" t="s">
        <v>35935</v>
      </c>
      <c r="G10857" s="3" t="s">
        <v>35936</v>
      </c>
    </row>
    <row r="10858">
      <c r="A10858" s="1">
        <v>32514.0</v>
      </c>
      <c r="B10858" s="6"/>
      <c r="D10858" s="3" t="s">
        <v>35937</v>
      </c>
      <c r="E10858" s="4">
        <v>43104.0</v>
      </c>
      <c r="F10858" s="3" t="s">
        <v>35938</v>
      </c>
      <c r="G10858" s="3" t="s">
        <v>35939</v>
      </c>
    </row>
    <row r="10859">
      <c r="A10859" s="1">
        <v>32514.0</v>
      </c>
      <c r="B10859" s="6"/>
      <c r="D10859" s="3" t="s">
        <v>35940</v>
      </c>
      <c r="E10859" s="4">
        <v>44320.0</v>
      </c>
      <c r="F10859" s="3" t="s">
        <v>35941</v>
      </c>
      <c r="G10859" s="3" t="s">
        <v>35942</v>
      </c>
    </row>
    <row r="10860">
      <c r="A10860" s="1">
        <v>32514.0</v>
      </c>
      <c r="B10860" s="6"/>
      <c r="D10860" s="3" t="s">
        <v>35943</v>
      </c>
      <c r="E10860" s="4">
        <v>44771.0</v>
      </c>
      <c r="F10860" s="3" t="s">
        <v>35944</v>
      </c>
      <c r="G10860" s="3" t="s">
        <v>35945</v>
      </c>
    </row>
    <row r="10861">
      <c r="A10861" s="1">
        <v>32514.0</v>
      </c>
      <c r="B10861" s="6"/>
      <c r="D10861" s="3" t="s">
        <v>35946</v>
      </c>
      <c r="E10861" s="4">
        <v>44271.0</v>
      </c>
      <c r="F10861" s="3" t="s">
        <v>35947</v>
      </c>
      <c r="G10861" s="3" t="s">
        <v>35948</v>
      </c>
    </row>
    <row r="10862">
      <c r="A10862" s="1">
        <v>32514.0</v>
      </c>
      <c r="B10862" s="6"/>
      <c r="D10862" s="3" t="s">
        <v>35949</v>
      </c>
      <c r="E10862" s="15">
        <v>44484.0</v>
      </c>
      <c r="F10862" s="3" t="s">
        <v>35950</v>
      </c>
      <c r="G10862" s="3" t="s">
        <v>35951</v>
      </c>
    </row>
    <row r="10863">
      <c r="A10863" s="1">
        <v>32514.0</v>
      </c>
      <c r="B10863" s="6"/>
      <c r="D10863" s="3" t="s">
        <v>35952</v>
      </c>
      <c r="E10863" s="4">
        <v>45148.0</v>
      </c>
      <c r="F10863" s="3" t="s">
        <v>35953</v>
      </c>
      <c r="G10863" s="3" t="s">
        <v>35954</v>
      </c>
    </row>
    <row r="10864">
      <c r="A10864" s="1">
        <v>32514.0</v>
      </c>
      <c r="B10864" s="6"/>
      <c r="D10864" s="3" t="s">
        <v>35955</v>
      </c>
      <c r="E10864" s="4">
        <v>44693.0</v>
      </c>
      <c r="F10864" s="3" t="s">
        <v>35956</v>
      </c>
      <c r="G10864" s="3" t="s">
        <v>35957</v>
      </c>
    </row>
    <row r="10865">
      <c r="A10865" s="1">
        <v>32514.0</v>
      </c>
      <c r="B10865" s="6"/>
      <c r="D10865" s="3" t="s">
        <v>35958</v>
      </c>
      <c r="E10865" s="4">
        <v>45168.0</v>
      </c>
      <c r="F10865" s="3" t="s">
        <v>35959</v>
      </c>
      <c r="G10865" s="3" t="s">
        <v>35960</v>
      </c>
    </row>
    <row r="10866">
      <c r="A10866" s="1">
        <v>32514.0</v>
      </c>
      <c r="B10866" s="6"/>
      <c r="D10866" s="3" t="s">
        <v>35961</v>
      </c>
      <c r="E10866" s="15">
        <v>43450.0</v>
      </c>
      <c r="F10866" s="3" t="s">
        <v>35962</v>
      </c>
      <c r="G10866" s="3" t="s">
        <v>35963</v>
      </c>
    </row>
    <row r="10867">
      <c r="A10867" s="1">
        <v>32514.0</v>
      </c>
      <c r="B10867" s="6"/>
      <c r="D10867" s="3" t="s">
        <v>35964</v>
      </c>
      <c r="E10867" s="4">
        <v>44687.0</v>
      </c>
      <c r="F10867" s="3" t="s">
        <v>35965</v>
      </c>
      <c r="G10867" s="3" t="s">
        <v>35966</v>
      </c>
    </row>
    <row r="10868">
      <c r="A10868" s="1">
        <v>32514.0</v>
      </c>
      <c r="B10868" s="6"/>
      <c r="D10868" s="3" t="s">
        <v>35967</v>
      </c>
      <c r="E10868" s="4">
        <v>44974.0</v>
      </c>
      <c r="F10868" s="3" t="s">
        <v>35968</v>
      </c>
      <c r="G10868" s="3" t="s">
        <v>35969</v>
      </c>
    </row>
    <row r="10869">
      <c r="A10869" s="1">
        <v>32514.0</v>
      </c>
      <c r="B10869" s="6"/>
      <c r="D10869" s="3" t="s">
        <v>35970</v>
      </c>
      <c r="E10869" s="4">
        <v>43831.0</v>
      </c>
      <c r="F10869" s="3" t="s">
        <v>34192</v>
      </c>
      <c r="G10869" s="3" t="s">
        <v>34193</v>
      </c>
    </row>
    <row r="10870">
      <c r="A10870" s="1">
        <v>32514.0</v>
      </c>
      <c r="B10870" s="6"/>
      <c r="D10870" s="3" t="s">
        <v>35971</v>
      </c>
      <c r="E10870" s="4">
        <v>44698.0</v>
      </c>
      <c r="F10870" s="3" t="s">
        <v>35972</v>
      </c>
      <c r="G10870" s="3" t="s">
        <v>35973</v>
      </c>
    </row>
    <row r="10871">
      <c r="A10871" s="1">
        <v>32514.0</v>
      </c>
      <c r="B10871" s="6"/>
      <c r="D10871" s="3" t="s">
        <v>35974</v>
      </c>
      <c r="E10871" s="4">
        <v>40716.0</v>
      </c>
      <c r="F10871" s="3" t="s">
        <v>35975</v>
      </c>
      <c r="G10871" s="3" t="s">
        <v>35976</v>
      </c>
    </row>
    <row r="10872">
      <c r="A10872" s="1">
        <v>32514.0</v>
      </c>
      <c r="B10872" s="6"/>
      <c r="D10872" s="3" t="s">
        <v>35977</v>
      </c>
      <c r="E10872" s="4">
        <v>43011.0</v>
      </c>
      <c r="F10872" s="3" t="s">
        <v>35978</v>
      </c>
      <c r="G10872" s="3" t="s">
        <v>35979</v>
      </c>
    </row>
    <row r="10873">
      <c r="A10873" s="1">
        <v>32514.0</v>
      </c>
      <c r="B10873" s="6"/>
      <c r="D10873" s="3" t="s">
        <v>35980</v>
      </c>
      <c r="E10873" s="4">
        <v>28137.0</v>
      </c>
      <c r="F10873" s="3" t="s">
        <v>35981</v>
      </c>
      <c r="G10873" s="3" t="s">
        <v>35982</v>
      </c>
    </row>
    <row r="10874">
      <c r="A10874" s="1">
        <v>32514.0</v>
      </c>
      <c r="B10874" s="6"/>
      <c r="D10874" s="3" t="s">
        <v>35983</v>
      </c>
      <c r="E10874" s="15">
        <v>44134.0</v>
      </c>
      <c r="F10874" s="3" t="s">
        <v>35984</v>
      </c>
      <c r="G10874" s="3" t="s">
        <v>35985</v>
      </c>
    </row>
    <row r="10875">
      <c r="A10875" s="1">
        <v>32514.0</v>
      </c>
      <c r="B10875" s="6"/>
      <c r="D10875" s="3" t="s">
        <v>35986</v>
      </c>
      <c r="E10875" s="4">
        <v>44329.0</v>
      </c>
      <c r="F10875" s="3" t="s">
        <v>35987</v>
      </c>
      <c r="G10875" s="3" t="s">
        <v>35988</v>
      </c>
    </row>
    <row r="10876">
      <c r="A10876" s="1">
        <v>32514.0</v>
      </c>
      <c r="B10876" s="6"/>
      <c r="D10876" s="3" t="s">
        <v>35989</v>
      </c>
      <c r="E10876" s="4">
        <v>44601.0</v>
      </c>
      <c r="F10876" s="3" t="s">
        <v>35990</v>
      </c>
      <c r="G10876" s="3" t="s">
        <v>35991</v>
      </c>
    </row>
    <row r="10877">
      <c r="A10877" s="1">
        <v>32514.0</v>
      </c>
      <c r="B10877" s="6"/>
      <c r="D10877" s="3" t="s">
        <v>35992</v>
      </c>
      <c r="E10877" s="4">
        <v>45121.0</v>
      </c>
      <c r="F10877" s="3" t="s">
        <v>35993</v>
      </c>
      <c r="G10877" s="3" t="s">
        <v>35994</v>
      </c>
    </row>
    <row r="10878">
      <c r="A10878" s="1">
        <v>32514.0</v>
      </c>
      <c r="B10878" s="6"/>
      <c r="D10878" s="3" t="s">
        <v>35995</v>
      </c>
      <c r="E10878" s="4">
        <v>44953.0</v>
      </c>
      <c r="F10878" s="3" t="s">
        <v>35996</v>
      </c>
      <c r="G10878" s="3" t="s">
        <v>35997</v>
      </c>
    </row>
    <row r="10879">
      <c r="A10879" s="1">
        <v>32514.0</v>
      </c>
      <c r="B10879" s="6"/>
      <c r="D10879" s="3" t="s">
        <v>35998</v>
      </c>
      <c r="E10879" s="4">
        <v>44952.0</v>
      </c>
      <c r="F10879" s="3" t="s">
        <v>35999</v>
      </c>
      <c r="G10879" s="3" t="s">
        <v>36000</v>
      </c>
    </row>
    <row r="10880">
      <c r="A10880" s="1">
        <v>32514.0</v>
      </c>
      <c r="B10880" s="6"/>
      <c r="D10880" s="3" t="s">
        <v>36001</v>
      </c>
      <c r="E10880" s="4">
        <v>37173.0</v>
      </c>
      <c r="F10880" s="3" t="s">
        <v>32546</v>
      </c>
      <c r="G10880" s="3" t="s">
        <v>32547</v>
      </c>
    </row>
    <row r="10881">
      <c r="A10881" s="1">
        <v>32514.0</v>
      </c>
      <c r="B10881" s="6"/>
      <c r="D10881" s="3" t="s">
        <v>36002</v>
      </c>
      <c r="E10881" s="4">
        <v>43327.0</v>
      </c>
      <c r="F10881" s="3" t="s">
        <v>33077</v>
      </c>
      <c r="G10881" s="3" t="s">
        <v>36003</v>
      </c>
    </row>
    <row r="10882">
      <c r="A10882" s="1">
        <v>32514.0</v>
      </c>
      <c r="B10882" s="6"/>
      <c r="D10882" s="3" t="s">
        <v>36004</v>
      </c>
      <c r="E10882" s="4">
        <v>38980.0</v>
      </c>
      <c r="F10882" s="3" t="s">
        <v>36005</v>
      </c>
      <c r="G10882" s="3" t="s">
        <v>36006</v>
      </c>
    </row>
    <row r="10883">
      <c r="A10883" s="1">
        <v>32514.0</v>
      </c>
      <c r="B10883" s="6"/>
      <c r="D10883" s="3" t="s">
        <v>36007</v>
      </c>
      <c r="E10883" s="4">
        <v>44463.0</v>
      </c>
      <c r="F10883" s="3" t="s">
        <v>36008</v>
      </c>
      <c r="G10883" s="3" t="s">
        <v>36009</v>
      </c>
    </row>
    <row r="10884">
      <c r="A10884" s="1">
        <v>32514.0</v>
      </c>
      <c r="B10884" s="6"/>
      <c r="D10884" s="3" t="s">
        <v>36010</v>
      </c>
      <c r="E10884" s="4">
        <v>45069.0</v>
      </c>
      <c r="F10884" s="3" t="s">
        <v>36011</v>
      </c>
      <c r="G10884" s="3" t="s">
        <v>36012</v>
      </c>
    </row>
    <row r="10885">
      <c r="A10885" s="1">
        <v>32514.0</v>
      </c>
      <c r="B10885" s="6"/>
      <c r="D10885" s="3" t="s">
        <v>36013</v>
      </c>
      <c r="E10885" s="4">
        <v>45069.0</v>
      </c>
      <c r="F10885" s="3" t="s">
        <v>36011</v>
      </c>
      <c r="G10885" s="3" t="s">
        <v>36012</v>
      </c>
    </row>
    <row r="10886">
      <c r="A10886" s="1">
        <v>32514.0</v>
      </c>
      <c r="B10886" s="6"/>
      <c r="D10886" s="3" t="s">
        <v>36014</v>
      </c>
      <c r="E10886" s="4">
        <v>44652.0</v>
      </c>
      <c r="F10886" s="3" t="s">
        <v>36015</v>
      </c>
      <c r="G10886" s="3" t="s">
        <v>36016</v>
      </c>
    </row>
    <row r="10887">
      <c r="A10887" s="1">
        <v>32514.0</v>
      </c>
      <c r="B10887" s="6"/>
      <c r="D10887" s="3" t="s">
        <v>36017</v>
      </c>
      <c r="E10887" s="4">
        <v>44965.0</v>
      </c>
      <c r="F10887" s="3" t="s">
        <v>35353</v>
      </c>
      <c r="G10887" s="3" t="s">
        <v>36018</v>
      </c>
    </row>
    <row r="10888">
      <c r="A10888" s="1">
        <v>32514.0</v>
      </c>
      <c r="B10888" s="6"/>
      <c r="D10888" s="3" t="s">
        <v>36019</v>
      </c>
      <c r="E10888" s="4">
        <v>44334.0</v>
      </c>
      <c r="F10888" s="3" t="s">
        <v>36020</v>
      </c>
      <c r="G10888" s="3" t="s">
        <v>36021</v>
      </c>
    </row>
    <row r="10889">
      <c r="A10889" s="1">
        <v>32514.0</v>
      </c>
      <c r="B10889" s="6"/>
      <c r="D10889" s="3" t="s">
        <v>36022</v>
      </c>
      <c r="E10889" s="4">
        <v>43174.0</v>
      </c>
      <c r="F10889" s="3" t="s">
        <v>36023</v>
      </c>
      <c r="G10889" s="3" t="s">
        <v>36024</v>
      </c>
    </row>
    <row r="10890">
      <c r="A10890" s="1">
        <v>32514.0</v>
      </c>
      <c r="B10890" s="6"/>
      <c r="D10890" s="3" t="s">
        <v>36025</v>
      </c>
      <c r="E10890" s="15">
        <v>41989.0</v>
      </c>
      <c r="F10890" s="3" t="s">
        <v>36026</v>
      </c>
      <c r="G10890" s="3" t="s">
        <v>36027</v>
      </c>
    </row>
    <row r="10891">
      <c r="A10891" s="1">
        <v>32514.0</v>
      </c>
      <c r="B10891" s="6"/>
      <c r="D10891" s="3" t="s">
        <v>36028</v>
      </c>
      <c r="E10891" s="4">
        <v>41500.0</v>
      </c>
      <c r="F10891" s="3" t="s">
        <v>36029</v>
      </c>
      <c r="G10891" s="3" t="s">
        <v>36030</v>
      </c>
    </row>
    <row r="10892">
      <c r="A10892" s="1">
        <v>32514.0</v>
      </c>
      <c r="B10892" s="6"/>
      <c r="D10892" s="3" t="s">
        <v>36031</v>
      </c>
      <c r="E10892" s="4">
        <v>44650.0</v>
      </c>
      <c r="F10892" s="3" t="s">
        <v>36032</v>
      </c>
      <c r="G10892" s="3" t="s">
        <v>34317</v>
      </c>
    </row>
    <row r="10893">
      <c r="A10893" s="1">
        <v>32514.0</v>
      </c>
      <c r="B10893" s="6"/>
      <c r="D10893" s="3" t="s">
        <v>36033</v>
      </c>
      <c r="E10893" s="4">
        <v>44333.0</v>
      </c>
      <c r="F10893" s="3" t="s">
        <v>36034</v>
      </c>
      <c r="G10893" s="3" t="s">
        <v>36035</v>
      </c>
    </row>
    <row r="10894">
      <c r="A10894" s="1">
        <v>32514.0</v>
      </c>
      <c r="B10894" s="6"/>
      <c r="D10894" s="3" t="s">
        <v>36036</v>
      </c>
      <c r="E10894" s="4">
        <v>44827.0</v>
      </c>
      <c r="F10894" s="3" t="s">
        <v>36037</v>
      </c>
      <c r="G10894" s="3" t="s">
        <v>36038</v>
      </c>
    </row>
    <row r="10895">
      <c r="A10895" s="1">
        <v>32514.0</v>
      </c>
      <c r="B10895" s="6"/>
      <c r="D10895" s="3" t="s">
        <v>36039</v>
      </c>
      <c r="E10895" s="4">
        <v>44841.0</v>
      </c>
      <c r="F10895" s="3" t="s">
        <v>36040</v>
      </c>
      <c r="G10895" s="3" t="s">
        <v>36041</v>
      </c>
    </row>
    <row r="10896">
      <c r="A10896" s="1">
        <v>32514.0</v>
      </c>
      <c r="B10896" s="6"/>
      <c r="D10896" s="3" t="s">
        <v>36042</v>
      </c>
      <c r="E10896" s="15">
        <v>36447.0</v>
      </c>
      <c r="F10896" s="3" t="s">
        <v>36043</v>
      </c>
      <c r="G10896" s="3" t="s">
        <v>36044</v>
      </c>
    </row>
    <row r="10897">
      <c r="A10897" s="1">
        <v>32514.0</v>
      </c>
      <c r="B10897" s="6"/>
      <c r="D10897" s="3" t="s">
        <v>36045</v>
      </c>
      <c r="E10897" s="4">
        <v>44695.0</v>
      </c>
      <c r="F10897" s="3" t="s">
        <v>36046</v>
      </c>
      <c r="G10897" s="3" t="s">
        <v>36047</v>
      </c>
    </row>
    <row r="10898">
      <c r="A10898" s="1">
        <v>32514.0</v>
      </c>
      <c r="B10898" s="6"/>
      <c r="D10898" s="3" t="s">
        <v>36048</v>
      </c>
      <c r="E10898" s="4">
        <v>43160.0</v>
      </c>
      <c r="F10898" s="3" t="s">
        <v>36049</v>
      </c>
      <c r="G10898" s="3" t="s">
        <v>36050</v>
      </c>
    </row>
    <row r="10899">
      <c r="A10899" s="1">
        <v>32514.0</v>
      </c>
      <c r="B10899" s="6"/>
      <c r="D10899" s="3" t="s">
        <v>36051</v>
      </c>
      <c r="E10899" s="4">
        <v>44659.0</v>
      </c>
      <c r="F10899" s="3" t="s">
        <v>36052</v>
      </c>
      <c r="G10899" s="3" t="s">
        <v>36053</v>
      </c>
    </row>
    <row r="10900">
      <c r="A10900" s="1">
        <v>32514.0</v>
      </c>
      <c r="B10900" s="6"/>
      <c r="D10900" s="3" t="s">
        <v>36054</v>
      </c>
      <c r="E10900" s="4">
        <v>44357.0</v>
      </c>
      <c r="F10900" s="3" t="s">
        <v>36055</v>
      </c>
      <c r="G10900" s="3" t="s">
        <v>36056</v>
      </c>
    </row>
    <row r="10901">
      <c r="A10901" s="1">
        <v>32514.0</v>
      </c>
      <c r="B10901" s="6"/>
      <c r="D10901" s="3" t="s">
        <v>36057</v>
      </c>
      <c r="E10901" s="4">
        <v>45062.0</v>
      </c>
      <c r="F10901" s="3" t="s">
        <v>36058</v>
      </c>
      <c r="G10901" s="3" t="s">
        <v>36059</v>
      </c>
    </row>
    <row r="10902">
      <c r="A10902" s="1">
        <v>32514.0</v>
      </c>
      <c r="B10902" s="6"/>
      <c r="D10902" s="3" t="s">
        <v>36060</v>
      </c>
      <c r="E10902" s="4">
        <v>43123.0</v>
      </c>
      <c r="F10902" s="3" t="s">
        <v>36061</v>
      </c>
      <c r="G10902" s="3" t="s">
        <v>36062</v>
      </c>
    </row>
    <row r="10903">
      <c r="A10903" s="1">
        <v>32514.0</v>
      </c>
      <c r="B10903" s="6"/>
      <c r="D10903" s="3" t="s">
        <v>36063</v>
      </c>
      <c r="E10903" s="4">
        <v>42754.0</v>
      </c>
      <c r="F10903" s="3" t="s">
        <v>36064</v>
      </c>
      <c r="G10903" s="3" t="s">
        <v>36065</v>
      </c>
    </row>
    <row r="10904">
      <c r="A10904" s="1">
        <v>32514.0</v>
      </c>
      <c r="B10904" s="6"/>
      <c r="D10904" s="3" t="s">
        <v>36066</v>
      </c>
      <c r="E10904" s="4">
        <v>42081.0</v>
      </c>
      <c r="F10904" s="3" t="s">
        <v>36067</v>
      </c>
      <c r="G10904" s="3" t="s">
        <v>36068</v>
      </c>
    </row>
    <row r="10905">
      <c r="A10905" s="1">
        <v>32514.0</v>
      </c>
      <c r="B10905" s="6"/>
      <c r="D10905" s="3" t="s">
        <v>36069</v>
      </c>
      <c r="E10905" s="4">
        <v>44562.0</v>
      </c>
      <c r="F10905" s="3" t="s">
        <v>36070</v>
      </c>
      <c r="G10905" s="3" t="s">
        <v>36071</v>
      </c>
    </row>
    <row r="10906">
      <c r="A10906" s="1">
        <v>32514.0</v>
      </c>
      <c r="B10906" s="6"/>
      <c r="D10906" s="3" t="s">
        <v>36072</v>
      </c>
      <c r="E10906" s="4">
        <v>43559.0</v>
      </c>
      <c r="F10906" s="3" t="s">
        <v>36073</v>
      </c>
      <c r="G10906" s="3" t="s">
        <v>36074</v>
      </c>
    </row>
    <row r="10907">
      <c r="A10907" s="1">
        <v>32514.0</v>
      </c>
      <c r="B10907" s="6"/>
      <c r="D10907" s="3" t="s">
        <v>36075</v>
      </c>
      <c r="E10907" s="4">
        <v>44258.0</v>
      </c>
      <c r="F10907" s="3" t="s">
        <v>36076</v>
      </c>
      <c r="G10907" s="3" t="s">
        <v>31485</v>
      </c>
    </row>
    <row r="10908">
      <c r="A10908" s="1">
        <v>32514.0</v>
      </c>
      <c r="B10908" s="6"/>
      <c r="D10908" s="3" t="s">
        <v>36077</v>
      </c>
      <c r="E10908" s="4">
        <v>45104.0</v>
      </c>
      <c r="F10908" s="3" t="s">
        <v>36078</v>
      </c>
      <c r="G10908" s="3" t="s">
        <v>36079</v>
      </c>
    </row>
    <row r="10909">
      <c r="A10909" s="1">
        <v>32514.0</v>
      </c>
      <c r="B10909" s="6"/>
      <c r="D10909" s="3" t="s">
        <v>36080</v>
      </c>
      <c r="E10909" s="4">
        <v>45041.0</v>
      </c>
      <c r="F10909" s="3" t="s">
        <v>36081</v>
      </c>
      <c r="G10909" s="3" t="s">
        <v>36082</v>
      </c>
    </row>
    <row r="10910">
      <c r="A10910" s="1">
        <v>32514.0</v>
      </c>
      <c r="B10910" s="6"/>
      <c r="D10910" s="3" t="s">
        <v>36083</v>
      </c>
      <c r="E10910" s="15">
        <v>44495.0</v>
      </c>
      <c r="F10910" s="3" t="s">
        <v>36084</v>
      </c>
      <c r="G10910" s="3" t="s">
        <v>36085</v>
      </c>
    </row>
    <row r="10911">
      <c r="A10911" s="1">
        <v>32514.0</v>
      </c>
      <c r="B10911" s="6"/>
      <c r="D10911" s="3" t="s">
        <v>36086</v>
      </c>
      <c r="E10911" s="4">
        <v>44949.0</v>
      </c>
      <c r="F10911" s="3" t="s">
        <v>35015</v>
      </c>
      <c r="G10911" s="3" t="s">
        <v>36087</v>
      </c>
    </row>
    <row r="10912">
      <c r="A10912" s="1">
        <v>32514.0</v>
      </c>
      <c r="B10912" s="6"/>
      <c r="D10912" s="3" t="s">
        <v>36088</v>
      </c>
      <c r="E10912" s="4">
        <v>44656.0</v>
      </c>
      <c r="F10912" s="3" t="s">
        <v>36089</v>
      </c>
      <c r="G10912" s="3" t="s">
        <v>36090</v>
      </c>
    </row>
    <row r="10913">
      <c r="A10913" s="1">
        <v>32514.0</v>
      </c>
      <c r="B10913" s="6"/>
      <c r="D10913" s="3" t="s">
        <v>36091</v>
      </c>
      <c r="E10913" s="4">
        <v>44938.0</v>
      </c>
      <c r="F10913" s="3" t="s">
        <v>36092</v>
      </c>
      <c r="G10913" s="3" t="s">
        <v>35894</v>
      </c>
    </row>
    <row r="10914">
      <c r="A10914" s="1">
        <v>32514.0</v>
      </c>
      <c r="B10914" s="6"/>
      <c r="D10914" s="3" t="s">
        <v>36093</v>
      </c>
      <c r="E10914" s="4">
        <v>44392.0</v>
      </c>
      <c r="F10914" s="3" t="s">
        <v>36094</v>
      </c>
      <c r="G10914" s="3" t="s">
        <v>36095</v>
      </c>
    </row>
    <row r="10915">
      <c r="A10915" s="1">
        <v>32514.0</v>
      </c>
      <c r="B10915" s="6"/>
      <c r="D10915" s="3" t="s">
        <v>36096</v>
      </c>
      <c r="E10915" s="4">
        <v>45049.0</v>
      </c>
      <c r="F10915" s="3" t="s">
        <v>36097</v>
      </c>
      <c r="G10915" s="3" t="s">
        <v>36098</v>
      </c>
    </row>
    <row r="10916">
      <c r="A10916" s="1">
        <v>32514.0</v>
      </c>
      <c r="B10916" s="6"/>
      <c r="D10916" s="3" t="s">
        <v>36099</v>
      </c>
      <c r="E10916" s="4">
        <v>44608.0</v>
      </c>
      <c r="F10916" s="3" t="s">
        <v>36100</v>
      </c>
      <c r="G10916" s="3" t="s">
        <v>36101</v>
      </c>
    </row>
    <row r="10917">
      <c r="A10917" s="1">
        <v>32514.0</v>
      </c>
      <c r="B10917" s="6"/>
      <c r="D10917" s="3" t="s">
        <v>36102</v>
      </c>
      <c r="E10917" s="4">
        <v>42823.0</v>
      </c>
      <c r="F10917" s="3" t="s">
        <v>36103</v>
      </c>
      <c r="G10917" s="3" t="s">
        <v>36104</v>
      </c>
    </row>
    <row r="10918">
      <c r="A10918" s="1">
        <v>32514.0</v>
      </c>
      <c r="B10918" s="6"/>
      <c r="D10918" s="3" t="s">
        <v>36105</v>
      </c>
      <c r="E10918" s="4">
        <v>43657.0</v>
      </c>
      <c r="F10918" s="3" t="s">
        <v>36106</v>
      </c>
      <c r="G10918" s="3" t="s">
        <v>36107</v>
      </c>
    </row>
    <row r="10919">
      <c r="A10919" s="1">
        <v>32514.0</v>
      </c>
      <c r="B10919" s="6"/>
      <c r="D10919" s="3" t="s">
        <v>36108</v>
      </c>
      <c r="E10919" s="4">
        <v>42242.0</v>
      </c>
      <c r="F10919" s="3" t="s">
        <v>36109</v>
      </c>
      <c r="G10919" s="3" t="s">
        <v>31156</v>
      </c>
    </row>
    <row r="10920">
      <c r="A10920" s="1">
        <v>32514.0</v>
      </c>
      <c r="B10920" s="6"/>
      <c r="D10920" s="3" t="s">
        <v>36110</v>
      </c>
      <c r="E10920" s="4">
        <v>38384.0</v>
      </c>
      <c r="F10920" s="3" t="s">
        <v>36111</v>
      </c>
      <c r="G10920" s="3" t="s">
        <v>36112</v>
      </c>
    </row>
    <row r="10921">
      <c r="A10921" s="1">
        <v>32514.0</v>
      </c>
      <c r="B10921" s="6"/>
      <c r="D10921" s="3" t="s">
        <v>36113</v>
      </c>
      <c r="E10921" s="4">
        <v>45187.0</v>
      </c>
      <c r="F10921" s="3" t="s">
        <v>36114</v>
      </c>
      <c r="G10921" s="3" t="s">
        <v>36115</v>
      </c>
    </row>
    <row r="10922">
      <c r="A10922" s="1">
        <v>32514.0</v>
      </c>
      <c r="B10922" s="6"/>
      <c r="D10922" s="3" t="s">
        <v>36116</v>
      </c>
      <c r="E10922" s="4">
        <v>43344.0</v>
      </c>
      <c r="F10922" s="3" t="s">
        <v>36117</v>
      </c>
      <c r="G10922" s="3" t="s">
        <v>36118</v>
      </c>
    </row>
    <row r="10923">
      <c r="A10923" s="1">
        <v>32514.0</v>
      </c>
      <c r="B10923" s="6"/>
      <c r="D10923" s="3" t="s">
        <v>36119</v>
      </c>
      <c r="E10923" s="4">
        <v>44784.0</v>
      </c>
      <c r="F10923" s="3" t="s">
        <v>31796</v>
      </c>
      <c r="G10923" s="3" t="s">
        <v>31797</v>
      </c>
    </row>
    <row r="10924">
      <c r="A10924" s="1">
        <v>32514.0</v>
      </c>
      <c r="B10924" s="6"/>
      <c r="D10924" s="3" t="s">
        <v>36120</v>
      </c>
      <c r="E10924" s="4">
        <v>45072.0</v>
      </c>
      <c r="F10924" s="3" t="s">
        <v>36121</v>
      </c>
      <c r="G10924" s="3" t="s">
        <v>36122</v>
      </c>
    </row>
    <row r="10925">
      <c r="A10925" s="1">
        <v>32514.0</v>
      </c>
      <c r="B10925" s="6"/>
      <c r="D10925" s="3" t="s">
        <v>36123</v>
      </c>
      <c r="E10925" s="4">
        <v>44932.0</v>
      </c>
      <c r="F10925" s="3" t="s">
        <v>36124</v>
      </c>
      <c r="G10925" s="3" t="s">
        <v>36125</v>
      </c>
    </row>
    <row r="10926">
      <c r="A10926" s="1">
        <v>32514.0</v>
      </c>
      <c r="B10926" s="6"/>
      <c r="D10926" s="3" t="s">
        <v>36126</v>
      </c>
      <c r="E10926" s="15">
        <v>44883.0</v>
      </c>
      <c r="F10926" s="3" t="s">
        <v>36127</v>
      </c>
      <c r="G10926" s="3" t="s">
        <v>36128</v>
      </c>
    </row>
    <row r="10927">
      <c r="A10927" s="1">
        <v>32514.0</v>
      </c>
      <c r="B10927" s="6"/>
      <c r="D10927" s="3" t="s">
        <v>36129</v>
      </c>
      <c r="E10927" s="4">
        <v>44901.0</v>
      </c>
      <c r="F10927" s="3" t="s">
        <v>36130</v>
      </c>
      <c r="G10927" s="3" t="s">
        <v>36131</v>
      </c>
    </row>
    <row r="10928">
      <c r="A10928" s="1">
        <v>32514.0</v>
      </c>
      <c r="B10928" s="6"/>
      <c r="D10928" s="3" t="s">
        <v>36132</v>
      </c>
      <c r="E10928" s="4">
        <v>44806.0</v>
      </c>
      <c r="F10928" s="3" t="s">
        <v>36133</v>
      </c>
      <c r="G10928" s="3" t="s">
        <v>36134</v>
      </c>
    </row>
    <row r="10929">
      <c r="A10929" s="1">
        <v>32514.0</v>
      </c>
      <c r="B10929" s="6"/>
      <c r="D10929" s="3" t="s">
        <v>36135</v>
      </c>
      <c r="E10929" s="4">
        <v>45089.0</v>
      </c>
      <c r="F10929" s="3" t="s">
        <v>36136</v>
      </c>
      <c r="G10929" s="3" t="s">
        <v>36137</v>
      </c>
    </row>
    <row r="10930">
      <c r="A10930" s="1">
        <v>32514.0</v>
      </c>
      <c r="B10930" s="6"/>
      <c r="D10930" s="3" t="s">
        <v>36138</v>
      </c>
      <c r="E10930" s="4">
        <v>41393.0</v>
      </c>
      <c r="F10930" s="3" t="s">
        <v>36139</v>
      </c>
      <c r="G10930" s="3" t="s">
        <v>36140</v>
      </c>
    </row>
    <row r="10931">
      <c r="A10931" s="1">
        <v>32514.0</v>
      </c>
      <c r="B10931" s="6"/>
      <c r="D10931" s="3" t="s">
        <v>36141</v>
      </c>
      <c r="E10931" s="4">
        <v>41389.0</v>
      </c>
      <c r="F10931" s="3" t="s">
        <v>36139</v>
      </c>
      <c r="G10931" s="3" t="s">
        <v>36140</v>
      </c>
    </row>
    <row r="10932">
      <c r="A10932" s="1">
        <v>32514.0</v>
      </c>
      <c r="B10932" s="6"/>
      <c r="D10932" s="3" t="s">
        <v>36142</v>
      </c>
      <c r="E10932" s="4">
        <v>45131.0</v>
      </c>
      <c r="F10932" s="3" t="s">
        <v>36143</v>
      </c>
      <c r="G10932" s="3" t="s">
        <v>36144</v>
      </c>
    </row>
    <row r="10933">
      <c r="A10933" s="1">
        <v>32514.0</v>
      </c>
      <c r="B10933" s="6"/>
      <c r="D10933" s="3" t="s">
        <v>36145</v>
      </c>
      <c r="E10933" s="4">
        <v>44256.0</v>
      </c>
      <c r="F10933" s="3" t="s">
        <v>36146</v>
      </c>
      <c r="G10933" s="3" t="s">
        <v>36147</v>
      </c>
    </row>
    <row r="10934">
      <c r="A10934" s="1">
        <v>32514.0</v>
      </c>
      <c r="B10934" s="6"/>
      <c r="D10934" s="3" t="s">
        <v>36148</v>
      </c>
      <c r="E10934" s="4">
        <v>41383.0</v>
      </c>
      <c r="F10934" s="3" t="s">
        <v>36149</v>
      </c>
      <c r="G10934" s="3" t="s">
        <v>36150</v>
      </c>
    </row>
    <row r="10935">
      <c r="A10935" s="1">
        <v>32514.0</v>
      </c>
      <c r="B10935" s="6"/>
      <c r="D10935" s="3" t="s">
        <v>36151</v>
      </c>
      <c r="E10935" s="4">
        <v>44986.0</v>
      </c>
      <c r="F10935" s="3" t="s">
        <v>36152</v>
      </c>
      <c r="G10935" s="3" t="s">
        <v>36153</v>
      </c>
    </row>
    <row r="10936">
      <c r="A10936" s="1">
        <v>32514.0</v>
      </c>
      <c r="B10936" s="6"/>
      <c r="D10936" s="3" t="s">
        <v>36154</v>
      </c>
      <c r="E10936" s="4">
        <v>44761.0</v>
      </c>
      <c r="F10936" s="3" t="s">
        <v>32116</v>
      </c>
      <c r="G10936" s="3" t="s">
        <v>31485</v>
      </c>
    </row>
    <row r="10937">
      <c r="A10937" s="1">
        <v>32514.0</v>
      </c>
      <c r="B10937" s="6"/>
      <c r="D10937" s="3" t="s">
        <v>36155</v>
      </c>
      <c r="E10937" s="4">
        <v>44981.0</v>
      </c>
      <c r="F10937" s="3" t="s">
        <v>36156</v>
      </c>
      <c r="G10937" s="3" t="s">
        <v>36157</v>
      </c>
    </row>
    <row r="10938">
      <c r="A10938" s="1">
        <v>32514.0</v>
      </c>
      <c r="B10938" s="6"/>
      <c r="D10938" s="3" t="s">
        <v>36158</v>
      </c>
      <c r="E10938" s="4">
        <v>42268.0</v>
      </c>
      <c r="F10938" s="3" t="s">
        <v>36159</v>
      </c>
      <c r="G10938" s="3" t="s">
        <v>36160</v>
      </c>
    </row>
    <row r="10939">
      <c r="A10939" s="1">
        <v>32514.0</v>
      </c>
      <c r="B10939" s="6"/>
      <c r="D10939" s="3" t="s">
        <v>36161</v>
      </c>
      <c r="E10939" s="15">
        <v>44844.0</v>
      </c>
      <c r="F10939" s="3" t="s">
        <v>36162</v>
      </c>
      <c r="G10939" s="3" t="s">
        <v>36163</v>
      </c>
    </row>
    <row r="10940">
      <c r="A10940" s="1">
        <v>32514.0</v>
      </c>
      <c r="B10940" s="6"/>
      <c r="D10940" s="3" t="s">
        <v>36164</v>
      </c>
      <c r="E10940" s="4">
        <v>44816.0</v>
      </c>
      <c r="F10940" s="3" t="s">
        <v>36165</v>
      </c>
      <c r="G10940" s="3" t="s">
        <v>36166</v>
      </c>
    </row>
    <row r="10941">
      <c r="A10941" s="1">
        <v>32514.0</v>
      </c>
      <c r="B10941" s="6"/>
      <c r="D10941" s="3" t="s">
        <v>36167</v>
      </c>
      <c r="E10941" s="4">
        <v>44929.0</v>
      </c>
      <c r="F10941" s="3" t="s">
        <v>36168</v>
      </c>
      <c r="G10941" s="3" t="s">
        <v>36169</v>
      </c>
    </row>
    <row r="10942">
      <c r="A10942" s="1">
        <v>32514.0</v>
      </c>
      <c r="B10942" s="6"/>
      <c r="D10942" s="3" t="s">
        <v>36170</v>
      </c>
      <c r="E10942" s="4">
        <v>44294.0</v>
      </c>
      <c r="F10942" s="3" t="s">
        <v>36171</v>
      </c>
      <c r="G10942" s="3" t="s">
        <v>34823</v>
      </c>
    </row>
    <row r="10943">
      <c r="A10943" s="1">
        <v>32514.0</v>
      </c>
      <c r="B10943" s="6"/>
      <c r="D10943" s="3" t="s">
        <v>36172</v>
      </c>
      <c r="E10943" s="4">
        <v>45127.0</v>
      </c>
      <c r="F10943" s="3" t="s">
        <v>36173</v>
      </c>
      <c r="G10943" s="3" t="s">
        <v>36174</v>
      </c>
    </row>
    <row r="10944">
      <c r="A10944" s="1">
        <v>32514.0</v>
      </c>
      <c r="B10944" s="6"/>
      <c r="D10944" s="3" t="s">
        <v>36175</v>
      </c>
      <c r="E10944" s="15">
        <v>44844.0</v>
      </c>
      <c r="F10944" s="3" t="s">
        <v>36176</v>
      </c>
      <c r="G10944" s="3" t="s">
        <v>36177</v>
      </c>
    </row>
    <row r="10945">
      <c r="A10945" s="1">
        <v>32514.0</v>
      </c>
      <c r="B10945" s="6"/>
      <c r="D10945" s="3" t="s">
        <v>36178</v>
      </c>
      <c r="E10945" s="4">
        <v>39835.0</v>
      </c>
      <c r="F10945" s="3" t="s">
        <v>36179</v>
      </c>
      <c r="G10945" s="3" t="s">
        <v>36180</v>
      </c>
    </row>
    <row r="10946">
      <c r="A10946" s="1">
        <v>32514.0</v>
      </c>
      <c r="B10946" s="6"/>
      <c r="D10946" s="3" t="s">
        <v>36181</v>
      </c>
      <c r="E10946" s="4">
        <v>41032.0</v>
      </c>
      <c r="F10946" s="3" t="s">
        <v>36182</v>
      </c>
      <c r="G10946" s="3" t="s">
        <v>36183</v>
      </c>
    </row>
    <row r="10947">
      <c r="A10947" s="1">
        <v>32514.0</v>
      </c>
      <c r="B10947" s="6"/>
      <c r="D10947" s="3" t="s">
        <v>36184</v>
      </c>
      <c r="E10947" s="4">
        <v>44614.0</v>
      </c>
      <c r="F10947" s="3" t="s">
        <v>32307</v>
      </c>
      <c r="G10947" s="3" t="s">
        <v>36185</v>
      </c>
    </row>
    <row r="10948">
      <c r="A10948" s="1">
        <v>32514.0</v>
      </c>
      <c r="B10948" s="6"/>
      <c r="D10948" s="3" t="s">
        <v>36186</v>
      </c>
      <c r="E10948" s="4">
        <v>41640.0</v>
      </c>
      <c r="F10948" s="3" t="s">
        <v>34368</v>
      </c>
      <c r="G10948" s="3" t="s">
        <v>34894</v>
      </c>
    </row>
    <row r="10949">
      <c r="A10949" s="1">
        <v>32514.0</v>
      </c>
      <c r="B10949" s="6"/>
      <c r="D10949" s="3" t="s">
        <v>36187</v>
      </c>
      <c r="E10949" s="4">
        <v>45002.0</v>
      </c>
      <c r="F10949" s="3" t="s">
        <v>36188</v>
      </c>
      <c r="G10949" s="3" t="s">
        <v>36189</v>
      </c>
    </row>
    <row r="10950">
      <c r="A10950" s="1">
        <v>32514.0</v>
      </c>
      <c r="B10950" s="6"/>
      <c r="D10950" s="3" t="s">
        <v>36190</v>
      </c>
      <c r="E10950" s="4">
        <v>45036.0</v>
      </c>
      <c r="F10950" s="3" t="s">
        <v>32287</v>
      </c>
      <c r="G10950" s="3" t="s">
        <v>36191</v>
      </c>
    </row>
    <row r="10951">
      <c r="A10951" s="1">
        <v>32514.0</v>
      </c>
      <c r="B10951" s="6"/>
      <c r="D10951" s="3" t="s">
        <v>36192</v>
      </c>
      <c r="E10951" s="4">
        <v>45048.0</v>
      </c>
      <c r="F10951" s="3" t="s">
        <v>36193</v>
      </c>
      <c r="G10951" s="3" t="s">
        <v>36194</v>
      </c>
    </row>
    <row r="10952">
      <c r="A10952" s="1">
        <v>32514.0</v>
      </c>
      <c r="B10952" s="6"/>
      <c r="D10952" s="3" t="s">
        <v>36195</v>
      </c>
      <c r="E10952" s="15">
        <v>43068.0</v>
      </c>
      <c r="F10952" s="3" t="s">
        <v>36196</v>
      </c>
      <c r="G10952" s="3" t="s">
        <v>36197</v>
      </c>
    </row>
    <row r="10953">
      <c r="A10953" s="1">
        <v>32514.0</v>
      </c>
      <c r="B10953" s="6"/>
      <c r="D10953" s="3" t="s">
        <v>36198</v>
      </c>
      <c r="E10953" s="4">
        <v>43340.0</v>
      </c>
      <c r="F10953" s="3" t="s">
        <v>36199</v>
      </c>
      <c r="G10953" s="3" t="s">
        <v>36200</v>
      </c>
    </row>
    <row r="10954">
      <c r="A10954" s="1">
        <v>32514.0</v>
      </c>
      <c r="B10954" s="6"/>
      <c r="D10954" s="3" t="s">
        <v>36201</v>
      </c>
      <c r="E10954" s="4">
        <v>44657.0</v>
      </c>
      <c r="F10954" s="3" t="s">
        <v>36202</v>
      </c>
      <c r="G10954" s="3" t="s">
        <v>36203</v>
      </c>
    </row>
    <row r="10955">
      <c r="A10955" s="1">
        <v>32514.0</v>
      </c>
      <c r="B10955" s="6"/>
      <c r="D10955" s="3" t="s">
        <v>36204</v>
      </c>
      <c r="E10955" s="4">
        <v>41275.0</v>
      </c>
      <c r="F10955" s="3" t="s">
        <v>36205</v>
      </c>
      <c r="G10955" s="3" t="s">
        <v>3778</v>
      </c>
    </row>
    <row r="10956">
      <c r="A10956" s="1">
        <v>32514.0</v>
      </c>
      <c r="B10956" s="6"/>
      <c r="D10956" s="3" t="s">
        <v>36206</v>
      </c>
      <c r="E10956" s="4">
        <v>41330.0</v>
      </c>
      <c r="F10956" s="3" t="s">
        <v>36207</v>
      </c>
      <c r="G10956" s="3" t="s">
        <v>36208</v>
      </c>
    </row>
    <row r="10957">
      <c r="A10957" s="1">
        <v>32514.0</v>
      </c>
      <c r="B10957" s="6"/>
      <c r="D10957" s="3" t="s">
        <v>36209</v>
      </c>
      <c r="E10957" s="4">
        <v>36040.0</v>
      </c>
      <c r="F10957" s="3" t="s">
        <v>36210</v>
      </c>
      <c r="G10957" s="3" t="s">
        <v>36211</v>
      </c>
    </row>
    <row r="10958">
      <c r="A10958" s="1">
        <v>32514.0</v>
      </c>
      <c r="B10958" s="6"/>
      <c r="D10958" s="3" t="s">
        <v>36212</v>
      </c>
      <c r="E10958" s="4">
        <v>44423.0</v>
      </c>
      <c r="F10958" s="3" t="s">
        <v>36213</v>
      </c>
      <c r="G10958" s="3" t="s">
        <v>36214</v>
      </c>
    </row>
    <row r="10959">
      <c r="A10959" s="1">
        <v>32514.0</v>
      </c>
      <c r="B10959" s="6"/>
      <c r="D10959" s="3" t="s">
        <v>36215</v>
      </c>
      <c r="E10959" s="4">
        <v>45041.0</v>
      </c>
      <c r="F10959" s="3" t="s">
        <v>36216</v>
      </c>
      <c r="G10959" s="3" t="s">
        <v>36217</v>
      </c>
    </row>
    <row r="10960">
      <c r="A10960" s="1">
        <v>32514.0</v>
      </c>
      <c r="B10960" s="6"/>
      <c r="D10960" s="3" t="s">
        <v>36218</v>
      </c>
      <c r="E10960" s="4">
        <v>45139.0</v>
      </c>
      <c r="F10960" s="3" t="s">
        <v>36219</v>
      </c>
      <c r="G10960" s="3" t="s">
        <v>36220</v>
      </c>
    </row>
    <row r="10961">
      <c r="A10961" s="1">
        <v>32514.0</v>
      </c>
      <c r="B10961" s="6"/>
      <c r="D10961" s="3" t="s">
        <v>36221</v>
      </c>
      <c r="E10961" s="4">
        <v>35894.0</v>
      </c>
      <c r="F10961" s="3" t="s">
        <v>36222</v>
      </c>
      <c r="G10961" s="3" t="s">
        <v>36223</v>
      </c>
    </row>
    <row r="10962">
      <c r="A10962" s="1">
        <v>32514.0</v>
      </c>
      <c r="B10962" s="6"/>
      <c r="D10962" s="3" t="s">
        <v>36224</v>
      </c>
      <c r="E10962" s="4">
        <v>41311.0</v>
      </c>
      <c r="F10962" s="3" t="s">
        <v>32917</v>
      </c>
      <c r="G10962" s="3" t="s">
        <v>31482</v>
      </c>
    </row>
    <row r="10963">
      <c r="A10963" s="1">
        <v>32514.0</v>
      </c>
      <c r="B10963" s="6"/>
      <c r="D10963" s="3" t="s">
        <v>36225</v>
      </c>
      <c r="E10963" s="144">
        <v>42285.0</v>
      </c>
      <c r="F10963" s="3" t="s">
        <v>36226</v>
      </c>
      <c r="G10963" s="3" t="s">
        <v>36227</v>
      </c>
    </row>
    <row r="10964">
      <c r="A10964" s="1">
        <v>32514.0</v>
      </c>
      <c r="B10964" s="6"/>
      <c r="D10964" s="3" t="s">
        <v>36228</v>
      </c>
      <c r="E10964" s="4">
        <v>44896.0</v>
      </c>
      <c r="F10964" s="3" t="s">
        <v>36229</v>
      </c>
      <c r="G10964" s="3" t="s">
        <v>36230</v>
      </c>
    </row>
    <row r="10965">
      <c r="A10965" s="1">
        <v>32514.0</v>
      </c>
      <c r="B10965" s="6"/>
      <c r="D10965" s="3" t="s">
        <v>36231</v>
      </c>
      <c r="E10965" s="4">
        <v>39869.0</v>
      </c>
      <c r="F10965" s="3" t="s">
        <v>36232</v>
      </c>
      <c r="G10965" s="3" t="s">
        <v>36233</v>
      </c>
    </row>
    <row r="10966">
      <c r="A10966" s="1">
        <v>32514.0</v>
      </c>
      <c r="B10966" s="6"/>
      <c r="D10966" s="3" t="s">
        <v>36234</v>
      </c>
      <c r="E10966" s="4">
        <v>44443.0</v>
      </c>
      <c r="F10966" s="3" t="s">
        <v>36235</v>
      </c>
      <c r="G10966" s="3" t="s">
        <v>36236</v>
      </c>
    </row>
    <row r="10967">
      <c r="A10967" s="1">
        <v>32514.0</v>
      </c>
      <c r="B10967" s="6"/>
      <c r="D10967" s="3" t="s">
        <v>36237</v>
      </c>
      <c r="E10967" s="4">
        <v>44392.0</v>
      </c>
      <c r="F10967" s="3" t="s">
        <v>36094</v>
      </c>
      <c r="G10967" s="3" t="s">
        <v>36095</v>
      </c>
    </row>
    <row r="10968">
      <c r="A10968" s="1">
        <v>32514.0</v>
      </c>
      <c r="B10968" s="6"/>
      <c r="D10968" s="3" t="s">
        <v>36238</v>
      </c>
      <c r="E10968" s="15">
        <v>42669.0</v>
      </c>
      <c r="F10968" s="3" t="s">
        <v>36239</v>
      </c>
      <c r="G10968" s="3" t="s">
        <v>36240</v>
      </c>
    </row>
    <row r="10969">
      <c r="A10969" s="1">
        <v>32514.0</v>
      </c>
      <c r="B10969" s="6"/>
      <c r="D10969" s="3" t="s">
        <v>36241</v>
      </c>
      <c r="E10969" s="4">
        <v>40925.0</v>
      </c>
      <c r="F10969" s="3" t="s">
        <v>36242</v>
      </c>
      <c r="G10969" s="3" t="s">
        <v>36243</v>
      </c>
    </row>
    <row r="10970">
      <c r="A10970" s="1">
        <v>32514.0</v>
      </c>
      <c r="B10970" s="6"/>
      <c r="D10970" s="3" t="s">
        <v>36244</v>
      </c>
      <c r="E10970" s="15">
        <v>44530.0</v>
      </c>
      <c r="F10970" s="3" t="s">
        <v>36245</v>
      </c>
      <c r="G10970" s="3" t="s">
        <v>36246</v>
      </c>
    </row>
    <row r="10971">
      <c r="A10971" s="1">
        <v>32514.0</v>
      </c>
      <c r="B10971" s="6"/>
      <c r="D10971" s="3" t="s">
        <v>36247</v>
      </c>
      <c r="E10971" s="4">
        <v>44975.0</v>
      </c>
      <c r="F10971" s="3" t="s">
        <v>36248</v>
      </c>
      <c r="G10971" s="3" t="s">
        <v>36249</v>
      </c>
    </row>
    <row r="10972">
      <c r="A10972" s="1">
        <v>32514.0</v>
      </c>
      <c r="B10972" s="6"/>
      <c r="D10972" s="7" t="s">
        <v>36250</v>
      </c>
      <c r="E10972" s="4">
        <v>42432.0</v>
      </c>
      <c r="F10972" s="3" t="s">
        <v>36251</v>
      </c>
      <c r="G10972" s="3" t="s">
        <v>36252</v>
      </c>
    </row>
    <row r="10973">
      <c r="A10973" s="1">
        <v>32514.0</v>
      </c>
      <c r="B10973" s="6"/>
      <c r="D10973" s="3" t="s">
        <v>36253</v>
      </c>
      <c r="E10973" s="4">
        <v>41774.0</v>
      </c>
      <c r="F10973" s="3" t="s">
        <v>36254</v>
      </c>
      <c r="G10973" s="3" t="s">
        <v>36255</v>
      </c>
    </row>
    <row r="10974">
      <c r="A10974" s="1">
        <v>32514.0</v>
      </c>
      <c r="B10974" s="6"/>
      <c r="D10974" s="3" t="s">
        <v>36256</v>
      </c>
      <c r="E10974" s="15">
        <v>41922.0</v>
      </c>
      <c r="F10974" s="3" t="s">
        <v>36257</v>
      </c>
      <c r="G10974" s="3" t="s">
        <v>28720</v>
      </c>
    </row>
    <row r="10975">
      <c r="A10975" s="1">
        <v>32514.0</v>
      </c>
      <c r="B10975" s="6"/>
      <c r="D10975" s="3" t="s">
        <v>36258</v>
      </c>
      <c r="E10975" s="4">
        <v>44994.0</v>
      </c>
      <c r="F10975" s="3" t="s">
        <v>36259</v>
      </c>
      <c r="G10975" s="3" t="s">
        <v>36260</v>
      </c>
    </row>
    <row r="10976">
      <c r="A10976" s="1">
        <v>32514.0</v>
      </c>
      <c r="B10976" s="6"/>
      <c r="D10976" s="3" t="s">
        <v>36261</v>
      </c>
      <c r="E10976" s="4">
        <v>43592.0</v>
      </c>
      <c r="F10976" s="3" t="s">
        <v>36262</v>
      </c>
      <c r="G10976" s="3" t="s">
        <v>36263</v>
      </c>
    </row>
    <row r="10977">
      <c r="A10977" s="1">
        <v>32514.0</v>
      </c>
      <c r="B10977" s="6"/>
      <c r="D10977" s="3" t="s">
        <v>36264</v>
      </c>
      <c r="E10977" s="4">
        <v>32232.0</v>
      </c>
      <c r="F10977" s="3" t="s">
        <v>36265</v>
      </c>
      <c r="G10977" s="3" t="s">
        <v>36266</v>
      </c>
    </row>
    <row r="10978">
      <c r="A10978" s="1">
        <v>32514.0</v>
      </c>
      <c r="B10978" s="6"/>
      <c r="D10978" s="3" t="s">
        <v>36267</v>
      </c>
      <c r="E10978" s="4">
        <v>42752.0</v>
      </c>
      <c r="F10978" s="3" t="s">
        <v>36268</v>
      </c>
      <c r="G10978" s="3" t="s">
        <v>36269</v>
      </c>
    </row>
    <row r="10979">
      <c r="A10979" s="1">
        <v>32514.0</v>
      </c>
      <c r="B10979" s="6"/>
      <c r="D10979" s="3" t="s">
        <v>36270</v>
      </c>
      <c r="E10979" s="4">
        <v>44984.0</v>
      </c>
      <c r="F10979" s="3" t="s">
        <v>36271</v>
      </c>
      <c r="G10979" s="3" t="s">
        <v>36272</v>
      </c>
    </row>
    <row r="10980">
      <c r="A10980" s="1">
        <v>32514.0</v>
      </c>
      <c r="B10980" s="6"/>
      <c r="D10980" s="3" t="s">
        <v>36273</v>
      </c>
      <c r="E10980" s="4">
        <v>44995.0</v>
      </c>
      <c r="F10980" s="3" t="s">
        <v>36274</v>
      </c>
      <c r="G10980" s="3" t="s">
        <v>36275</v>
      </c>
    </row>
    <row r="10981">
      <c r="A10981" s="1">
        <v>32514.0</v>
      </c>
      <c r="B10981" s="6"/>
      <c r="D10981" s="3" t="s">
        <v>36276</v>
      </c>
      <c r="E10981" s="4">
        <v>44378.0</v>
      </c>
      <c r="F10981" s="3" t="s">
        <v>36277</v>
      </c>
      <c r="G10981" s="3" t="s">
        <v>36278</v>
      </c>
    </row>
    <row r="10982">
      <c r="A10982" s="1">
        <v>32514.0</v>
      </c>
      <c r="B10982" s="6"/>
      <c r="D10982" s="3" t="s">
        <v>36279</v>
      </c>
      <c r="E10982" s="15">
        <v>44118.0</v>
      </c>
      <c r="F10982" s="3" t="s">
        <v>36280</v>
      </c>
      <c r="G10982" s="3" t="s">
        <v>36281</v>
      </c>
    </row>
    <row r="10983">
      <c r="A10983" s="1">
        <v>32514.0</v>
      </c>
      <c r="B10983" s="6"/>
      <c r="D10983" s="3" t="s">
        <v>36282</v>
      </c>
      <c r="E10983" s="4">
        <v>42955.0</v>
      </c>
      <c r="F10983" s="3" t="s">
        <v>36283</v>
      </c>
      <c r="G10983" s="3" t="s">
        <v>36284</v>
      </c>
    </row>
    <row r="10984">
      <c r="A10984" s="1">
        <v>32514.0</v>
      </c>
      <c r="B10984" s="6"/>
      <c r="D10984" s="3" t="s">
        <v>36285</v>
      </c>
      <c r="E10984" s="4">
        <v>43775.0</v>
      </c>
      <c r="F10984" s="3" t="s">
        <v>36283</v>
      </c>
      <c r="G10984" s="3" t="s">
        <v>36284</v>
      </c>
    </row>
    <row r="10985">
      <c r="A10985" s="1">
        <v>32514.0</v>
      </c>
      <c r="B10985" s="6"/>
      <c r="D10985" s="3" t="s">
        <v>36286</v>
      </c>
      <c r="E10985" s="4">
        <v>39300.0</v>
      </c>
      <c r="F10985" s="3" t="s">
        <v>36287</v>
      </c>
      <c r="G10985" s="3" t="s">
        <v>36288</v>
      </c>
    </row>
    <row r="10986">
      <c r="A10986" s="1">
        <v>32514.0</v>
      </c>
      <c r="B10986" s="6"/>
      <c r="D10986" s="3" t="s">
        <v>36289</v>
      </c>
      <c r="E10986" s="4">
        <v>45154.0</v>
      </c>
      <c r="F10986" s="3" t="s">
        <v>36290</v>
      </c>
      <c r="G10986" s="3" t="s">
        <v>36291</v>
      </c>
    </row>
    <row r="10987">
      <c r="A10987" s="1">
        <v>32514.0</v>
      </c>
      <c r="B10987" s="6"/>
      <c r="D10987" s="3" t="s">
        <v>36292</v>
      </c>
      <c r="E10987" s="4">
        <v>42493.0</v>
      </c>
      <c r="F10987" s="3" t="s">
        <v>36293</v>
      </c>
      <c r="G10987" s="3" t="s">
        <v>32110</v>
      </c>
    </row>
    <row r="10988">
      <c r="A10988" s="1">
        <v>32514.0</v>
      </c>
      <c r="B10988" s="6"/>
      <c r="D10988" s="3" t="s">
        <v>36294</v>
      </c>
      <c r="E10988" s="4">
        <v>44501.0</v>
      </c>
      <c r="F10988" s="3" t="s">
        <v>36295</v>
      </c>
      <c r="G10988" s="3" t="s">
        <v>36296</v>
      </c>
    </row>
    <row r="10989">
      <c r="A10989" s="1">
        <v>32514.0</v>
      </c>
      <c r="B10989" s="6"/>
      <c r="D10989" s="3" t="s">
        <v>36297</v>
      </c>
      <c r="E10989" s="4">
        <v>44789.0</v>
      </c>
      <c r="F10989" s="3" t="s">
        <v>36298</v>
      </c>
      <c r="G10989" s="3" t="s">
        <v>36299</v>
      </c>
    </row>
    <row r="10990">
      <c r="A10990" s="1">
        <v>32514.0</v>
      </c>
      <c r="B10990" s="6"/>
      <c r="D10990" s="3" t="s">
        <v>36300</v>
      </c>
      <c r="E10990" s="4">
        <v>43508.0</v>
      </c>
      <c r="F10990" s="3" t="s">
        <v>36301</v>
      </c>
      <c r="G10990" s="3" t="s">
        <v>36302</v>
      </c>
    </row>
    <row r="10991">
      <c r="A10991" s="1">
        <v>32514.0</v>
      </c>
      <c r="B10991" s="6"/>
      <c r="D10991" s="3" t="s">
        <v>36303</v>
      </c>
      <c r="E10991" s="4">
        <v>45124.0</v>
      </c>
      <c r="F10991" s="3" t="s">
        <v>36304</v>
      </c>
      <c r="G10991" s="3" t="s">
        <v>36305</v>
      </c>
    </row>
    <row r="10992">
      <c r="A10992" s="1">
        <v>32514.0</v>
      </c>
      <c r="B10992" s="6"/>
      <c r="D10992" s="3" t="s">
        <v>36306</v>
      </c>
      <c r="E10992" s="4">
        <v>43466.0</v>
      </c>
      <c r="F10992" s="3" t="s">
        <v>36307</v>
      </c>
      <c r="G10992" s="3" t="s">
        <v>36308</v>
      </c>
    </row>
    <row r="10993">
      <c r="A10993" s="1">
        <v>32514.0</v>
      </c>
      <c r="B10993" s="6"/>
      <c r="D10993" s="3" t="s">
        <v>36309</v>
      </c>
      <c r="E10993" s="15">
        <v>44182.0</v>
      </c>
      <c r="F10993" s="3" t="s">
        <v>36310</v>
      </c>
      <c r="G10993" s="3" t="s">
        <v>36311</v>
      </c>
    </row>
    <row r="10994">
      <c r="A10994" s="1">
        <v>32514.0</v>
      </c>
      <c r="B10994" s="6"/>
      <c r="D10994" s="3" t="s">
        <v>36312</v>
      </c>
      <c r="E10994" s="4">
        <v>45196.0</v>
      </c>
      <c r="F10994" s="3" t="s">
        <v>36313</v>
      </c>
      <c r="G10994" s="3" t="s">
        <v>36314</v>
      </c>
    </row>
    <row r="10995">
      <c r="A10995" s="1">
        <v>32514.0</v>
      </c>
      <c r="B10995" s="6"/>
      <c r="D10995" s="3" t="s">
        <v>36315</v>
      </c>
      <c r="E10995" s="4">
        <v>44228.0</v>
      </c>
      <c r="F10995" s="3" t="s">
        <v>35078</v>
      </c>
      <c r="G10995" s="3" t="s">
        <v>36316</v>
      </c>
    </row>
    <row r="10996">
      <c r="A10996" s="1">
        <v>32514.0</v>
      </c>
      <c r="B10996" s="6"/>
      <c r="D10996" s="3" t="s">
        <v>36317</v>
      </c>
      <c r="E10996" s="4">
        <v>45097.0</v>
      </c>
      <c r="F10996" s="3" t="s">
        <v>36318</v>
      </c>
      <c r="G10996" s="3" t="s">
        <v>36319</v>
      </c>
    </row>
    <row r="10997">
      <c r="A10997" s="1">
        <v>32514.0</v>
      </c>
      <c r="B10997" s="6"/>
      <c r="D10997" s="3" t="s">
        <v>36320</v>
      </c>
      <c r="E10997" s="4">
        <v>41075.0</v>
      </c>
      <c r="F10997" s="3" t="s">
        <v>36321</v>
      </c>
      <c r="G10997" s="3" t="s">
        <v>36322</v>
      </c>
    </row>
    <row r="10998">
      <c r="A10998" s="1">
        <v>32514.0</v>
      </c>
      <c r="B10998" s="6"/>
      <c r="D10998" s="3" t="s">
        <v>36323</v>
      </c>
      <c r="E10998" s="4">
        <v>42740.0</v>
      </c>
      <c r="F10998" s="3" t="s">
        <v>36324</v>
      </c>
      <c r="G10998" s="3" t="s">
        <v>32477</v>
      </c>
    </row>
    <row r="10999">
      <c r="A10999" s="1">
        <v>32514.0</v>
      </c>
      <c r="B10999" s="6"/>
      <c r="D10999" s="3" t="s">
        <v>36325</v>
      </c>
      <c r="E10999" s="4">
        <v>43896.0</v>
      </c>
      <c r="F10999" s="3" t="s">
        <v>36326</v>
      </c>
      <c r="G10999" s="3" t="s">
        <v>36327</v>
      </c>
    </row>
    <row r="11000">
      <c r="A11000" s="1">
        <v>32514.0</v>
      </c>
      <c r="B11000" s="6"/>
      <c r="D11000" s="3" t="s">
        <v>36328</v>
      </c>
      <c r="E11000" s="4">
        <v>41085.0</v>
      </c>
      <c r="F11000" s="3" t="s">
        <v>34834</v>
      </c>
      <c r="G11000" s="3" t="s">
        <v>35019</v>
      </c>
    </row>
    <row r="11001">
      <c r="A11001" s="1">
        <v>32514.0</v>
      </c>
      <c r="B11001" s="6"/>
      <c r="D11001" s="3" t="s">
        <v>36329</v>
      </c>
      <c r="E11001" s="4">
        <v>44013.0</v>
      </c>
      <c r="F11001" s="3" t="s">
        <v>31465</v>
      </c>
      <c r="G11001" s="3" t="s">
        <v>36330</v>
      </c>
    </row>
    <row r="11002">
      <c r="A11002" s="1">
        <v>32514.0</v>
      </c>
      <c r="B11002" s="6"/>
      <c r="D11002" s="3" t="s">
        <v>36331</v>
      </c>
      <c r="E11002" s="4">
        <v>45113.0</v>
      </c>
      <c r="F11002" s="3" t="s">
        <v>36332</v>
      </c>
      <c r="G11002" s="3" t="s">
        <v>36333</v>
      </c>
    </row>
    <row r="11003">
      <c r="A11003" s="1">
        <v>32514.0</v>
      </c>
      <c r="B11003" s="6"/>
      <c r="D11003" s="3" t="s">
        <v>36334</v>
      </c>
      <c r="E11003" s="4">
        <v>44993.0</v>
      </c>
      <c r="F11003" s="3" t="s">
        <v>36335</v>
      </c>
      <c r="G11003" s="3" t="s">
        <v>36336</v>
      </c>
    </row>
    <row r="11004">
      <c r="A11004" s="1">
        <v>32514.0</v>
      </c>
      <c r="B11004" s="6"/>
      <c r="D11004" s="3" t="s">
        <v>36337</v>
      </c>
      <c r="E11004" s="4">
        <v>44358.0</v>
      </c>
      <c r="F11004" s="3" t="s">
        <v>36338</v>
      </c>
      <c r="G11004" s="3" t="s">
        <v>36339</v>
      </c>
    </row>
    <row r="11005">
      <c r="A11005" s="1">
        <v>32514.0</v>
      </c>
      <c r="B11005" s="6"/>
      <c r="D11005" s="3" t="s">
        <v>36340</v>
      </c>
      <c r="E11005" s="4">
        <v>42831.0</v>
      </c>
      <c r="F11005" s="3" t="s">
        <v>36341</v>
      </c>
      <c r="G11005" s="3" t="s">
        <v>36342</v>
      </c>
    </row>
    <row r="11006">
      <c r="A11006" s="1">
        <v>32514.0</v>
      </c>
      <c r="B11006" s="6"/>
      <c r="D11006" s="3" t="s">
        <v>36343</v>
      </c>
      <c r="E11006" s="4">
        <v>39479.0</v>
      </c>
      <c r="F11006" s="3" t="s">
        <v>36344</v>
      </c>
      <c r="G11006" s="3" t="s">
        <v>36345</v>
      </c>
    </row>
    <row r="11007">
      <c r="A11007" s="1">
        <v>32514.0</v>
      </c>
      <c r="B11007" s="6"/>
      <c r="D11007" s="3" t="s">
        <v>36346</v>
      </c>
      <c r="E11007" s="4">
        <v>43318.0</v>
      </c>
      <c r="F11007" s="3" t="s">
        <v>36347</v>
      </c>
      <c r="G11007" s="3" t="s">
        <v>36348</v>
      </c>
    </row>
    <row r="11008">
      <c r="A11008" s="1">
        <v>32514.0</v>
      </c>
      <c r="B11008" s="6"/>
      <c r="D11008" s="3" t="s">
        <v>36349</v>
      </c>
      <c r="E11008" s="4">
        <v>42448.0</v>
      </c>
      <c r="F11008" s="3" t="s">
        <v>36350</v>
      </c>
      <c r="G11008" s="3" t="s">
        <v>36351</v>
      </c>
    </row>
    <row r="11009">
      <c r="A11009" s="1">
        <v>32514.0</v>
      </c>
      <c r="B11009" s="6"/>
      <c r="D11009" s="3" t="s">
        <v>36352</v>
      </c>
      <c r="E11009" s="4">
        <v>44197.0</v>
      </c>
      <c r="F11009" s="3" t="s">
        <v>31759</v>
      </c>
      <c r="G11009" s="3" t="s">
        <v>36353</v>
      </c>
    </row>
    <row r="11010">
      <c r="A11010" s="1">
        <v>32514.0</v>
      </c>
      <c r="B11010" s="6"/>
      <c r="D11010" s="3" t="s">
        <v>36354</v>
      </c>
      <c r="E11010" s="4">
        <v>45043.0</v>
      </c>
      <c r="F11010" s="3" t="s">
        <v>36355</v>
      </c>
      <c r="G11010" s="3" t="s">
        <v>36356</v>
      </c>
    </row>
    <row r="11011">
      <c r="A11011" s="1">
        <v>32514.0</v>
      </c>
      <c r="B11011" s="6"/>
      <c r="D11011" s="3" t="s">
        <v>36357</v>
      </c>
      <c r="E11011" s="4">
        <v>42776.0</v>
      </c>
      <c r="F11011" s="3" t="s">
        <v>36358</v>
      </c>
      <c r="G11011" s="3" t="s">
        <v>36359</v>
      </c>
    </row>
    <row r="11012">
      <c r="A11012" s="1">
        <v>32514.0</v>
      </c>
      <c r="B11012" s="6"/>
      <c r="D11012" s="3" t="s">
        <v>36360</v>
      </c>
      <c r="E11012" s="4">
        <v>34130.0</v>
      </c>
      <c r="F11012" s="3" t="s">
        <v>36361</v>
      </c>
      <c r="G11012" s="3" t="s">
        <v>36362</v>
      </c>
    </row>
    <row r="11013">
      <c r="A11013" s="1">
        <v>32514.0</v>
      </c>
      <c r="B11013" s="6"/>
      <c r="D11013" s="3" t="s">
        <v>36363</v>
      </c>
      <c r="E11013" s="15">
        <v>35047.0</v>
      </c>
      <c r="F11013" s="3" t="s">
        <v>36364</v>
      </c>
      <c r="G11013" s="3" t="s">
        <v>36365</v>
      </c>
    </row>
    <row r="11014">
      <c r="A11014" s="1">
        <v>32514.0</v>
      </c>
      <c r="B11014" s="6"/>
      <c r="D11014" s="3" t="s">
        <v>36366</v>
      </c>
      <c r="E11014" s="4">
        <v>44947.0</v>
      </c>
      <c r="F11014" s="3" t="s">
        <v>36367</v>
      </c>
      <c r="G11014" s="3" t="s">
        <v>36368</v>
      </c>
    </row>
    <row r="11015">
      <c r="A11015" s="1">
        <v>32514.0</v>
      </c>
      <c r="B11015" s="6"/>
      <c r="D11015" s="3" t="s">
        <v>36369</v>
      </c>
      <c r="E11015" s="15">
        <v>43796.0</v>
      </c>
      <c r="F11015" s="3" t="s">
        <v>36370</v>
      </c>
      <c r="G11015" s="3" t="s">
        <v>36371</v>
      </c>
    </row>
    <row r="11016">
      <c r="A11016" s="1">
        <v>32514.0</v>
      </c>
      <c r="B11016" s="6"/>
      <c r="D11016" s="3" t="s">
        <v>36372</v>
      </c>
      <c r="E11016" s="4">
        <v>43192.0</v>
      </c>
      <c r="F11016" s="3" t="s">
        <v>36373</v>
      </c>
      <c r="G11016" s="3" t="s">
        <v>36374</v>
      </c>
    </row>
    <row r="11017">
      <c r="A11017" s="1">
        <v>32514.0</v>
      </c>
      <c r="B11017" s="6"/>
      <c r="D11017" s="3" t="s">
        <v>36375</v>
      </c>
      <c r="E11017" s="4">
        <v>44995.0</v>
      </c>
      <c r="F11017" s="3" t="s">
        <v>36376</v>
      </c>
      <c r="G11017" s="3" t="s">
        <v>36377</v>
      </c>
    </row>
    <row r="11018">
      <c r="A11018" s="1">
        <v>32514.0</v>
      </c>
      <c r="B11018" s="6"/>
      <c r="D11018" s="3" t="s">
        <v>36378</v>
      </c>
      <c r="E11018" s="4">
        <v>44697.0</v>
      </c>
      <c r="F11018" s="3" t="s">
        <v>36379</v>
      </c>
      <c r="G11018" s="3" t="s">
        <v>36380</v>
      </c>
    </row>
    <row r="11019">
      <c r="A11019" s="1">
        <v>32514.0</v>
      </c>
      <c r="B11019" s="6"/>
      <c r="D11019" s="3" t="s">
        <v>36381</v>
      </c>
      <c r="E11019" s="4">
        <v>44927.0</v>
      </c>
      <c r="F11019" s="3" t="s">
        <v>36382</v>
      </c>
      <c r="G11019" s="3" t="s">
        <v>36383</v>
      </c>
    </row>
    <row r="11020">
      <c r="A11020" s="1">
        <v>32514.0</v>
      </c>
      <c r="B11020" s="6"/>
      <c r="D11020" s="3" t="s">
        <v>36384</v>
      </c>
      <c r="E11020" s="15">
        <v>37918.0</v>
      </c>
      <c r="F11020" s="3" t="s">
        <v>36385</v>
      </c>
      <c r="G11020" s="3" t="s">
        <v>36386</v>
      </c>
    </row>
    <row r="11021">
      <c r="A11021" s="1">
        <v>32514.0</v>
      </c>
      <c r="B11021" s="6"/>
      <c r="D11021" s="3" t="s">
        <v>36387</v>
      </c>
      <c r="E11021" s="4">
        <v>30776.0</v>
      </c>
      <c r="F11021" s="3" t="s">
        <v>36388</v>
      </c>
      <c r="G11021" s="3" t="s">
        <v>36389</v>
      </c>
    </row>
    <row r="11022">
      <c r="A11022" s="1">
        <v>32514.0</v>
      </c>
      <c r="B11022" s="6"/>
      <c r="D11022" s="3" t="s">
        <v>36390</v>
      </c>
      <c r="E11022" s="4">
        <v>34486.0</v>
      </c>
      <c r="F11022" s="3" t="s">
        <v>36391</v>
      </c>
      <c r="G11022" s="3" t="s">
        <v>36392</v>
      </c>
    </row>
    <row r="11023">
      <c r="A11023" s="1">
        <v>32514.0</v>
      </c>
      <c r="B11023" s="6"/>
      <c r="D11023" s="3" t="s">
        <v>36393</v>
      </c>
      <c r="E11023" s="4">
        <v>40787.0</v>
      </c>
      <c r="F11023" s="3" t="s">
        <v>36394</v>
      </c>
      <c r="G11023" s="3" t="s">
        <v>36395</v>
      </c>
    </row>
    <row r="11024">
      <c r="A11024" s="1">
        <v>32514.0</v>
      </c>
      <c r="B11024" s="6"/>
      <c r="D11024" s="3" t="s">
        <v>36396</v>
      </c>
      <c r="E11024" s="4">
        <v>44931.0</v>
      </c>
      <c r="F11024" s="3" t="s">
        <v>36397</v>
      </c>
      <c r="G11024" s="3" t="s">
        <v>36398</v>
      </c>
    </row>
    <row r="11025">
      <c r="A11025" s="1">
        <v>32514.0</v>
      </c>
      <c r="B11025" s="6"/>
      <c r="D11025" s="3" t="s">
        <v>36399</v>
      </c>
      <c r="E11025" s="4">
        <v>44993.0</v>
      </c>
      <c r="F11025" s="3" t="s">
        <v>33067</v>
      </c>
      <c r="G11025" s="3" t="s">
        <v>36400</v>
      </c>
    </row>
    <row r="11026">
      <c r="A11026" s="1">
        <v>32514.0</v>
      </c>
      <c r="B11026" s="6"/>
      <c r="D11026" s="3" t="s">
        <v>36401</v>
      </c>
      <c r="E11026" s="4">
        <v>43552.0</v>
      </c>
      <c r="F11026" s="3" t="s">
        <v>36402</v>
      </c>
      <c r="G11026" s="3" t="s">
        <v>36403</v>
      </c>
    </row>
    <row r="11027">
      <c r="A11027" s="1">
        <v>32514.0</v>
      </c>
      <c r="B11027" s="6"/>
      <c r="D11027" s="3" t="s">
        <v>36404</v>
      </c>
      <c r="E11027" s="4">
        <v>43355.0</v>
      </c>
      <c r="F11027" s="3" t="s">
        <v>36405</v>
      </c>
      <c r="G11027" s="3" t="s">
        <v>36406</v>
      </c>
    </row>
    <row r="11028">
      <c r="A11028" s="1">
        <v>32514.0</v>
      </c>
      <c r="B11028" s="6"/>
      <c r="D11028" s="3" t="s">
        <v>36407</v>
      </c>
      <c r="E11028" s="4">
        <v>38538.0</v>
      </c>
      <c r="F11028" s="3" t="s">
        <v>36408</v>
      </c>
      <c r="G11028" s="3" t="s">
        <v>36409</v>
      </c>
    </row>
    <row r="11029">
      <c r="A11029" s="1">
        <v>32514.0</v>
      </c>
      <c r="B11029" s="6"/>
      <c r="D11029" s="3" t="s">
        <v>36410</v>
      </c>
      <c r="E11029" s="4">
        <v>30756.0</v>
      </c>
      <c r="F11029" s="3" t="s">
        <v>36411</v>
      </c>
      <c r="G11029" s="3" t="s">
        <v>14135</v>
      </c>
    </row>
    <row r="11030">
      <c r="A11030" s="1">
        <v>32514.0</v>
      </c>
      <c r="B11030" s="6"/>
      <c r="D11030" s="3" t="s">
        <v>36412</v>
      </c>
      <c r="E11030" s="4">
        <v>43832.0</v>
      </c>
      <c r="F11030" s="3" t="s">
        <v>36413</v>
      </c>
      <c r="G11030" s="3" t="s">
        <v>36414</v>
      </c>
    </row>
    <row r="11031">
      <c r="A11031" s="1">
        <v>32514.0</v>
      </c>
      <c r="B11031" s="6"/>
      <c r="D11031" s="3" t="s">
        <v>36415</v>
      </c>
      <c r="E11031" s="4">
        <v>43298.0</v>
      </c>
      <c r="F11031" s="3" t="s">
        <v>36416</v>
      </c>
      <c r="G11031" s="3" t="s">
        <v>36417</v>
      </c>
    </row>
    <row r="11032">
      <c r="A11032" s="1">
        <v>32514.0</v>
      </c>
      <c r="B11032" s="6"/>
      <c r="D11032" s="3" t="s">
        <v>36418</v>
      </c>
      <c r="E11032" s="4">
        <v>42979.0</v>
      </c>
      <c r="F11032" s="3" t="s">
        <v>31440</v>
      </c>
      <c r="G11032" s="3" t="s">
        <v>36419</v>
      </c>
    </row>
    <row r="11033">
      <c r="A11033" s="1">
        <v>32514.0</v>
      </c>
      <c r="B11033" s="6"/>
      <c r="D11033" s="3" t="s">
        <v>36420</v>
      </c>
      <c r="E11033" s="4">
        <v>40039.0</v>
      </c>
      <c r="F11033" s="3" t="s">
        <v>33114</v>
      </c>
      <c r="G11033" s="3" t="s">
        <v>33467</v>
      </c>
    </row>
    <row r="11034">
      <c r="A11034" s="1">
        <v>32514.0</v>
      </c>
      <c r="B11034" s="6"/>
      <c r="D11034" s="3" t="s">
        <v>36421</v>
      </c>
      <c r="E11034" s="4">
        <v>44927.0</v>
      </c>
      <c r="F11034" s="3" t="s">
        <v>36422</v>
      </c>
      <c r="G11034" s="3" t="s">
        <v>36423</v>
      </c>
    </row>
    <row r="11035">
      <c r="A11035" s="1">
        <v>32514.0</v>
      </c>
      <c r="B11035" s="6"/>
      <c r="D11035" s="3" t="s">
        <v>36424</v>
      </c>
      <c r="E11035" s="4">
        <v>44671.0</v>
      </c>
      <c r="F11035" s="3" t="s">
        <v>36425</v>
      </c>
      <c r="G11035" s="3" t="s">
        <v>36426</v>
      </c>
    </row>
    <row r="11036">
      <c r="A11036" s="1">
        <v>32514.0</v>
      </c>
      <c r="B11036" s="6"/>
      <c r="D11036" s="3" t="s">
        <v>36427</v>
      </c>
      <c r="E11036" s="4">
        <v>43606.0</v>
      </c>
      <c r="F11036" s="3" t="s">
        <v>36428</v>
      </c>
      <c r="G11036" s="3" t="s">
        <v>36429</v>
      </c>
    </row>
    <row r="11037">
      <c r="A11037" s="1">
        <v>32514.0</v>
      </c>
      <c r="B11037" s="6"/>
      <c r="D11037" s="3" t="s">
        <v>36430</v>
      </c>
      <c r="E11037" s="4">
        <v>43719.0</v>
      </c>
      <c r="F11037" s="3" t="s">
        <v>36431</v>
      </c>
      <c r="G11037" s="3" t="s">
        <v>36432</v>
      </c>
    </row>
    <row r="11038">
      <c r="A11038" s="1">
        <v>32514.0</v>
      </c>
      <c r="B11038" s="6"/>
      <c r="D11038" s="3" t="s">
        <v>36433</v>
      </c>
      <c r="E11038" s="4">
        <v>41654.0</v>
      </c>
      <c r="F11038" s="3" t="s">
        <v>36434</v>
      </c>
      <c r="G11038" s="3" t="s">
        <v>36435</v>
      </c>
    </row>
    <row r="11039">
      <c r="A11039" s="1">
        <v>32514.0</v>
      </c>
      <c r="B11039" s="6"/>
      <c r="D11039" s="3" t="s">
        <v>36436</v>
      </c>
      <c r="E11039" s="4">
        <v>42215.0</v>
      </c>
      <c r="F11039" s="3" t="s">
        <v>31546</v>
      </c>
      <c r="G11039" s="3" t="s">
        <v>31547</v>
      </c>
    </row>
    <row r="11040">
      <c r="A11040" s="1">
        <v>32514.0</v>
      </c>
      <c r="B11040" s="6"/>
      <c r="D11040" s="3" t="s">
        <v>36437</v>
      </c>
      <c r="E11040" s="4">
        <v>38093.0</v>
      </c>
      <c r="F11040" s="3" t="s">
        <v>36438</v>
      </c>
      <c r="G11040" s="3" t="s">
        <v>36439</v>
      </c>
    </row>
    <row r="11041">
      <c r="A11041" s="1">
        <v>32514.0</v>
      </c>
      <c r="B11041" s="6"/>
      <c r="D11041" s="3" t="s">
        <v>36440</v>
      </c>
      <c r="E11041" s="15">
        <v>37587.0</v>
      </c>
      <c r="F11041" s="3" t="s">
        <v>33132</v>
      </c>
      <c r="G11041" s="3" t="s">
        <v>33133</v>
      </c>
    </row>
    <row r="11042">
      <c r="A11042" s="1">
        <v>32514.0</v>
      </c>
      <c r="B11042" s="6"/>
      <c r="D11042" s="3" t="s">
        <v>36441</v>
      </c>
      <c r="E11042" s="4">
        <v>44053.0</v>
      </c>
      <c r="F11042" s="3" t="s">
        <v>31945</v>
      </c>
      <c r="G11042" s="3" t="s">
        <v>31946</v>
      </c>
    </row>
    <row r="11043">
      <c r="A11043" s="1">
        <v>32514.0</v>
      </c>
      <c r="B11043" s="6"/>
      <c r="D11043" s="3" t="s">
        <v>36442</v>
      </c>
      <c r="E11043" s="4">
        <v>43177.0</v>
      </c>
      <c r="F11043" s="3" t="s">
        <v>36443</v>
      </c>
      <c r="G11043" s="3" t="s">
        <v>36444</v>
      </c>
    </row>
    <row r="11044">
      <c r="A11044" s="1">
        <v>32514.0</v>
      </c>
      <c r="B11044" s="740"/>
      <c r="D11044" s="3" t="s">
        <v>36445</v>
      </c>
      <c r="E11044" s="4">
        <v>39455.0</v>
      </c>
      <c r="F11044" s="3" t="s">
        <v>36446</v>
      </c>
      <c r="G11044" s="3" t="s">
        <v>36447</v>
      </c>
    </row>
    <row r="11045">
      <c r="A11045" s="1">
        <v>32514.0</v>
      </c>
      <c r="B11045" s="6"/>
      <c r="D11045" s="3" t="s">
        <v>36448</v>
      </c>
      <c r="E11045" s="4">
        <v>44686.0</v>
      </c>
      <c r="F11045" s="3" t="s">
        <v>36449</v>
      </c>
      <c r="G11045" s="3" t="s">
        <v>36450</v>
      </c>
    </row>
    <row r="11046">
      <c r="A11046" s="1">
        <v>32514.0</v>
      </c>
      <c r="B11046" s="6"/>
      <c r="D11046" s="3" t="s">
        <v>36451</v>
      </c>
      <c r="E11046" s="4">
        <v>44378.0</v>
      </c>
      <c r="F11046" s="3" t="s">
        <v>36452</v>
      </c>
      <c r="G11046" s="3" t="s">
        <v>34603</v>
      </c>
    </row>
    <row r="11047">
      <c r="A11047" s="1">
        <v>32514.0</v>
      </c>
      <c r="B11047" s="6"/>
      <c r="D11047" s="3" t="s">
        <v>36453</v>
      </c>
      <c r="E11047" s="4">
        <v>43124.0</v>
      </c>
      <c r="F11047" s="3" t="s">
        <v>36454</v>
      </c>
      <c r="G11047" s="3" t="s">
        <v>36455</v>
      </c>
    </row>
    <row r="11048">
      <c r="A11048" s="1">
        <v>32514.0</v>
      </c>
      <c r="B11048" s="6"/>
      <c r="D11048" s="3" t="s">
        <v>36456</v>
      </c>
      <c r="E11048" s="4">
        <v>44568.0</v>
      </c>
      <c r="F11048" s="3" t="s">
        <v>36457</v>
      </c>
      <c r="G11048" s="3" t="s">
        <v>36458</v>
      </c>
    </row>
    <row r="11049">
      <c r="A11049" s="1">
        <v>32514.0</v>
      </c>
      <c r="B11049" s="6"/>
      <c r="D11049" s="3" t="s">
        <v>36459</v>
      </c>
      <c r="E11049" s="4">
        <v>43831.0</v>
      </c>
      <c r="F11049" s="3" t="s">
        <v>36460</v>
      </c>
      <c r="G11049" s="3" t="s">
        <v>36461</v>
      </c>
    </row>
    <row r="11050">
      <c r="A11050" s="1">
        <v>32514.0</v>
      </c>
      <c r="B11050" s="6"/>
      <c r="D11050" s="3" t="s">
        <v>36462</v>
      </c>
      <c r="E11050" s="4">
        <v>45142.0</v>
      </c>
      <c r="F11050" s="3" t="s">
        <v>36127</v>
      </c>
      <c r="G11050" s="3" t="s">
        <v>36463</v>
      </c>
    </row>
    <row r="11051">
      <c r="A11051" s="1">
        <v>32514.0</v>
      </c>
      <c r="B11051" s="6"/>
      <c r="D11051" s="3" t="s">
        <v>36464</v>
      </c>
      <c r="E11051" s="15">
        <v>39371.0</v>
      </c>
      <c r="F11051" s="3" t="s">
        <v>36465</v>
      </c>
      <c r="G11051" s="3" t="s">
        <v>36466</v>
      </c>
    </row>
    <row r="11052">
      <c r="A11052" s="1">
        <v>32514.0</v>
      </c>
      <c r="B11052" s="6"/>
      <c r="D11052" s="3" t="s">
        <v>36467</v>
      </c>
      <c r="E11052" s="4">
        <v>44686.0</v>
      </c>
      <c r="F11052" s="3" t="s">
        <v>36468</v>
      </c>
      <c r="G11052" s="3" t="s">
        <v>36469</v>
      </c>
    </row>
    <row r="11053">
      <c r="A11053" s="1">
        <v>32514.0</v>
      </c>
      <c r="B11053" s="6"/>
      <c r="D11053" s="3" t="s">
        <v>36470</v>
      </c>
      <c r="E11053" s="4">
        <v>43845.0</v>
      </c>
      <c r="F11053" s="3" t="s">
        <v>36471</v>
      </c>
      <c r="G11053" s="3" t="s">
        <v>35679</v>
      </c>
    </row>
    <row r="11054">
      <c r="A11054" s="1">
        <v>32514.0</v>
      </c>
      <c r="B11054" s="6"/>
      <c r="D11054" s="3" t="s">
        <v>36472</v>
      </c>
      <c r="E11054" s="4">
        <v>43676.0</v>
      </c>
      <c r="F11054" s="3" t="s">
        <v>36473</v>
      </c>
      <c r="G11054" s="3" t="s">
        <v>19259</v>
      </c>
    </row>
    <row r="11055">
      <c r="A11055" s="1">
        <v>32514.0</v>
      </c>
      <c r="B11055" s="6"/>
      <c r="D11055" s="3" t="s">
        <v>36474</v>
      </c>
      <c r="E11055" s="4">
        <v>42122.0</v>
      </c>
      <c r="F11055" s="3" t="s">
        <v>36475</v>
      </c>
      <c r="G11055" s="3" t="s">
        <v>36476</v>
      </c>
    </row>
    <row r="11056">
      <c r="A11056" s="1">
        <v>32514.0</v>
      </c>
      <c r="B11056" s="6"/>
      <c r="D11056" s="3" t="s">
        <v>36477</v>
      </c>
      <c r="E11056" s="4">
        <v>44215.0</v>
      </c>
      <c r="F11056" s="3" t="s">
        <v>36478</v>
      </c>
      <c r="G11056" s="3" t="s">
        <v>36479</v>
      </c>
    </row>
    <row r="11057">
      <c r="A11057" s="1">
        <v>32514.0</v>
      </c>
      <c r="B11057" s="6"/>
      <c r="D11057" s="3" t="s">
        <v>36480</v>
      </c>
      <c r="E11057" s="4">
        <v>44501.0</v>
      </c>
      <c r="F11057" s="3" t="s">
        <v>36481</v>
      </c>
      <c r="G11057" s="3" t="s">
        <v>36482</v>
      </c>
    </row>
    <row r="11058">
      <c r="A11058" s="1">
        <v>32514.0</v>
      </c>
      <c r="B11058" s="6"/>
      <c r="D11058" s="3" t="s">
        <v>36483</v>
      </c>
      <c r="E11058" s="4">
        <v>28692.0</v>
      </c>
      <c r="F11058" s="3" t="s">
        <v>36484</v>
      </c>
      <c r="G11058" s="3" t="s">
        <v>36485</v>
      </c>
    </row>
    <row r="11059">
      <c r="A11059" s="1">
        <v>32514.0</v>
      </c>
      <c r="B11059" s="6"/>
      <c r="D11059" s="3" t="s">
        <v>36486</v>
      </c>
      <c r="E11059" s="4">
        <v>43538.0</v>
      </c>
      <c r="F11059" s="3" t="s">
        <v>36487</v>
      </c>
      <c r="G11059" s="3" t="s">
        <v>36488</v>
      </c>
    </row>
    <row r="11060">
      <c r="A11060" s="1">
        <v>32514.0</v>
      </c>
      <c r="B11060" s="6"/>
      <c r="D11060" s="3" t="s">
        <v>36489</v>
      </c>
      <c r="E11060" s="4">
        <v>43489.0</v>
      </c>
      <c r="F11060" s="3" t="s">
        <v>36490</v>
      </c>
      <c r="G11060" s="3" t="s">
        <v>36491</v>
      </c>
    </row>
    <row r="11061">
      <c r="A11061" s="1">
        <v>32514.0</v>
      </c>
      <c r="B11061" s="6"/>
      <c r="D11061" s="3" t="s">
        <v>36492</v>
      </c>
      <c r="E11061" s="4">
        <v>45139.0</v>
      </c>
      <c r="F11061" s="3" t="s">
        <v>36493</v>
      </c>
      <c r="G11061" s="3" t="s">
        <v>36494</v>
      </c>
    </row>
    <row r="11062">
      <c r="A11062" s="1">
        <v>32514.0</v>
      </c>
      <c r="B11062" s="6"/>
      <c r="D11062" s="3" t="s">
        <v>36495</v>
      </c>
      <c r="E11062" s="4">
        <v>44939.0</v>
      </c>
      <c r="F11062" s="3" t="s">
        <v>36496</v>
      </c>
      <c r="G11062" s="3" t="s">
        <v>36497</v>
      </c>
    </row>
    <row r="11063">
      <c r="A11063" s="1">
        <v>32514.0</v>
      </c>
      <c r="B11063" s="6"/>
      <c r="D11063" s="3" t="s">
        <v>36498</v>
      </c>
      <c r="E11063" s="15">
        <v>44155.0</v>
      </c>
      <c r="F11063" s="3" t="s">
        <v>36499</v>
      </c>
      <c r="G11063" s="3" t="s">
        <v>36500</v>
      </c>
    </row>
    <row r="11064">
      <c r="A11064" s="1">
        <v>32514.0</v>
      </c>
      <c r="B11064" s="6"/>
      <c r="D11064" s="3" t="s">
        <v>36501</v>
      </c>
      <c r="E11064" s="4">
        <v>44936.0</v>
      </c>
      <c r="F11064" s="3" t="s">
        <v>36130</v>
      </c>
      <c r="G11064" s="3" t="s">
        <v>36131</v>
      </c>
    </row>
    <row r="11065">
      <c r="A11065" s="1">
        <v>32514.0</v>
      </c>
      <c r="B11065" s="6"/>
      <c r="D11065" s="3" t="s">
        <v>36502</v>
      </c>
      <c r="E11065" s="15">
        <v>42655.0</v>
      </c>
      <c r="F11065" s="3" t="s">
        <v>36503</v>
      </c>
      <c r="G11065" s="3" t="s">
        <v>17674</v>
      </c>
    </row>
    <row r="11066">
      <c r="A11066" s="1">
        <v>32514.0</v>
      </c>
      <c r="B11066" s="6"/>
      <c r="D11066" s="3" t="s">
        <v>36504</v>
      </c>
      <c r="E11066" s="4">
        <v>35954.0</v>
      </c>
      <c r="F11066" s="3" t="s">
        <v>36505</v>
      </c>
      <c r="G11066" s="3" t="s">
        <v>36506</v>
      </c>
    </row>
    <row r="11067">
      <c r="A11067" s="1">
        <v>32514.0</v>
      </c>
      <c r="B11067" s="6"/>
      <c r="D11067" s="3" t="s">
        <v>36507</v>
      </c>
      <c r="E11067" s="4">
        <v>36670.0</v>
      </c>
      <c r="F11067" s="3" t="s">
        <v>36508</v>
      </c>
      <c r="G11067" s="3" t="s">
        <v>36509</v>
      </c>
    </row>
    <row r="11068">
      <c r="A11068" s="1">
        <v>32514.0</v>
      </c>
      <c r="B11068" s="6"/>
      <c r="D11068" s="3" t="s">
        <v>36510</v>
      </c>
      <c r="E11068" s="4">
        <v>45166.0</v>
      </c>
      <c r="F11068" s="3" t="s">
        <v>36511</v>
      </c>
      <c r="G11068" s="3" t="s">
        <v>36512</v>
      </c>
    </row>
    <row r="11069">
      <c r="A11069" s="1">
        <v>32514.0</v>
      </c>
      <c r="B11069" s="6"/>
      <c r="D11069" s="3" t="s">
        <v>36513</v>
      </c>
      <c r="E11069" s="4">
        <v>45207.0</v>
      </c>
      <c r="F11069" s="3" t="s">
        <v>36514</v>
      </c>
      <c r="G11069" s="53" t="s">
        <v>36515</v>
      </c>
    </row>
    <row r="11070">
      <c r="A11070" s="1">
        <v>32514.0</v>
      </c>
      <c r="B11070" s="6"/>
      <c r="D11070" s="3" t="s">
        <v>36516</v>
      </c>
      <c r="E11070" s="4">
        <v>45170.0</v>
      </c>
      <c r="F11070" s="3" t="s">
        <v>36517</v>
      </c>
      <c r="G11070" s="3" t="s">
        <v>36518</v>
      </c>
    </row>
    <row r="11071">
      <c r="A11071" s="1">
        <v>32514.0</v>
      </c>
      <c r="B11071" s="6"/>
      <c r="D11071" s="3" t="s">
        <v>36519</v>
      </c>
      <c r="E11071" s="4">
        <v>40451.0</v>
      </c>
      <c r="F11071" s="3" t="s">
        <v>35078</v>
      </c>
      <c r="G11071" s="3" t="s">
        <v>36520</v>
      </c>
    </row>
    <row r="11072">
      <c r="A11072" s="1">
        <v>32514.0</v>
      </c>
      <c r="B11072" s="6"/>
      <c r="D11072" s="3" t="s">
        <v>36521</v>
      </c>
      <c r="E11072" s="4">
        <v>44355.0</v>
      </c>
      <c r="F11072" s="3" t="s">
        <v>36522</v>
      </c>
      <c r="G11072" s="3" t="s">
        <v>36523</v>
      </c>
    </row>
    <row r="11073">
      <c r="A11073" s="1">
        <v>32514.0</v>
      </c>
      <c r="B11073" s="6"/>
      <c r="D11073" s="3" t="s">
        <v>36524</v>
      </c>
      <c r="E11073" s="4">
        <v>45087.0</v>
      </c>
      <c r="F11073" s="3" t="s">
        <v>36525</v>
      </c>
      <c r="G11073" s="3" t="s">
        <v>36526</v>
      </c>
    </row>
    <row r="11074">
      <c r="A11074" s="1">
        <v>32514.0</v>
      </c>
      <c r="B11074" s="6"/>
      <c r="D11074" s="3" t="s">
        <v>36527</v>
      </c>
      <c r="E11074" s="4">
        <v>44944.0</v>
      </c>
      <c r="F11074" s="3" t="s">
        <v>36528</v>
      </c>
      <c r="G11074" s="3" t="s">
        <v>36529</v>
      </c>
    </row>
    <row r="11075">
      <c r="A11075" s="1">
        <v>32514.0</v>
      </c>
      <c r="B11075" s="6"/>
      <c r="D11075" s="3" t="s">
        <v>36530</v>
      </c>
      <c r="E11075" s="4">
        <v>42516.0</v>
      </c>
      <c r="F11075" s="3" t="s">
        <v>36531</v>
      </c>
      <c r="G11075" s="3" t="s">
        <v>36532</v>
      </c>
    </row>
    <row r="11076">
      <c r="A11076" s="1">
        <v>32514.0</v>
      </c>
      <c r="B11076" s="6"/>
      <c r="D11076" s="3" t="s">
        <v>36533</v>
      </c>
      <c r="E11076" s="4">
        <v>44694.0</v>
      </c>
      <c r="F11076" s="3" t="s">
        <v>2</v>
      </c>
      <c r="G11076" s="3" t="s">
        <v>36534</v>
      </c>
    </row>
    <row r="11077">
      <c r="A11077" s="1">
        <v>32514.0</v>
      </c>
      <c r="B11077" s="6"/>
      <c r="D11077" s="3" t="s">
        <v>36535</v>
      </c>
      <c r="E11077" s="15">
        <v>44487.0</v>
      </c>
      <c r="F11077" s="3" t="s">
        <v>36536</v>
      </c>
      <c r="G11077" s="3" t="s">
        <v>36537</v>
      </c>
    </row>
    <row r="11078">
      <c r="A11078" s="1">
        <v>32514.0</v>
      </c>
      <c r="B11078" s="6"/>
      <c r="D11078" s="3" t="s">
        <v>36538</v>
      </c>
      <c r="E11078" s="4">
        <v>36990.0</v>
      </c>
      <c r="F11078" s="3" t="s">
        <v>36539</v>
      </c>
      <c r="G11078" s="3" t="s">
        <v>36540</v>
      </c>
    </row>
    <row r="11079">
      <c r="A11079" s="1">
        <v>32514.0</v>
      </c>
      <c r="B11079" s="6"/>
      <c r="D11079" s="3" t="s">
        <v>36541</v>
      </c>
      <c r="E11079" s="15">
        <v>43462.0</v>
      </c>
      <c r="F11079" s="3" t="s">
        <v>36542</v>
      </c>
      <c r="G11079" s="3" t="s">
        <v>36543</v>
      </c>
    </row>
    <row r="11080">
      <c r="A11080" s="1">
        <v>32514.0</v>
      </c>
      <c r="B11080" s="6"/>
      <c r="D11080" s="3" t="s">
        <v>36544</v>
      </c>
      <c r="E11080" s="4">
        <v>36327.0</v>
      </c>
      <c r="F11080" s="3" t="s">
        <v>36545</v>
      </c>
      <c r="G11080" s="3" t="s">
        <v>13626</v>
      </c>
    </row>
    <row r="11081">
      <c r="A11081" s="1">
        <v>32514.0</v>
      </c>
      <c r="B11081" s="6"/>
      <c r="D11081" s="3" t="s">
        <v>36546</v>
      </c>
      <c r="E11081" s="4">
        <v>43651.0</v>
      </c>
      <c r="F11081" s="3" t="s">
        <v>36547</v>
      </c>
      <c r="G11081" s="3" t="s">
        <v>36548</v>
      </c>
    </row>
    <row r="11082">
      <c r="A11082" s="1">
        <v>32514.0</v>
      </c>
      <c r="B11082" s="6"/>
      <c r="D11082" s="3" t="s">
        <v>36549</v>
      </c>
      <c r="E11082" s="4">
        <v>43556.0</v>
      </c>
      <c r="F11082" s="3" t="s">
        <v>36550</v>
      </c>
      <c r="G11082" s="3" t="s">
        <v>36551</v>
      </c>
    </row>
    <row r="11083">
      <c r="A11083" s="1">
        <v>32514.0</v>
      </c>
      <c r="B11083" s="6"/>
      <c r="D11083" s="3" t="s">
        <v>36552</v>
      </c>
      <c r="E11083" s="4">
        <v>44040.0</v>
      </c>
      <c r="F11083" s="3" t="s">
        <v>36553</v>
      </c>
      <c r="G11083" s="3" t="s">
        <v>36554</v>
      </c>
    </row>
    <row r="11084">
      <c r="A11084" s="1">
        <v>32514.0</v>
      </c>
      <c r="B11084" s="6"/>
      <c r="D11084" s="3" t="s">
        <v>36555</v>
      </c>
      <c r="E11084" s="4">
        <v>44936.0</v>
      </c>
      <c r="F11084" s="3" t="s">
        <v>36556</v>
      </c>
      <c r="G11084" s="3" t="s">
        <v>36557</v>
      </c>
    </row>
    <row r="11085">
      <c r="A11085" s="1">
        <v>32514.0</v>
      </c>
      <c r="B11085" s="6"/>
      <c r="D11085" s="3" t="s">
        <v>36558</v>
      </c>
      <c r="E11085" s="4">
        <v>44273.0</v>
      </c>
      <c r="F11085" s="3" t="s">
        <v>36559</v>
      </c>
      <c r="G11085" s="3" t="s">
        <v>36560</v>
      </c>
    </row>
    <row r="11086">
      <c r="A11086" s="1">
        <v>32514.0</v>
      </c>
      <c r="B11086" s="6"/>
      <c r="D11086" s="3" t="s">
        <v>36561</v>
      </c>
      <c r="E11086" s="4">
        <v>43963.0</v>
      </c>
      <c r="F11086" s="3" t="s">
        <v>36562</v>
      </c>
      <c r="G11086" s="3" t="s">
        <v>36563</v>
      </c>
    </row>
    <row r="11087">
      <c r="A11087" s="1">
        <v>32514.0</v>
      </c>
      <c r="B11087" s="6"/>
      <c r="D11087" s="3" t="s">
        <v>36564</v>
      </c>
      <c r="E11087" s="4">
        <v>42342.0</v>
      </c>
      <c r="F11087" s="3" t="s">
        <v>36565</v>
      </c>
      <c r="G11087" s="3" t="s">
        <v>36566</v>
      </c>
    </row>
    <row r="11088">
      <c r="A11088" s="1">
        <v>32514.0</v>
      </c>
      <c r="B11088" s="6"/>
      <c r="D11088" s="3" t="s">
        <v>36567</v>
      </c>
      <c r="E11088" s="4">
        <v>44252.0</v>
      </c>
      <c r="F11088" s="3" t="s">
        <v>36568</v>
      </c>
      <c r="G11088" s="3" t="s">
        <v>12808</v>
      </c>
    </row>
    <row r="11089">
      <c r="A11089" s="1">
        <v>32514.0</v>
      </c>
      <c r="B11089" s="6"/>
      <c r="D11089" s="3" t="s">
        <v>36569</v>
      </c>
      <c r="E11089" s="4">
        <v>44355.0</v>
      </c>
      <c r="F11089" s="3" t="s">
        <v>36522</v>
      </c>
      <c r="G11089" s="3" t="s">
        <v>36523</v>
      </c>
    </row>
    <row r="11090">
      <c r="A11090" s="1">
        <v>32514.0</v>
      </c>
      <c r="B11090" s="6"/>
      <c r="D11090" s="3" t="s">
        <v>36570</v>
      </c>
      <c r="E11090" s="4">
        <v>43486.0</v>
      </c>
      <c r="F11090" s="3" t="s">
        <v>36571</v>
      </c>
      <c r="G11090" s="3" t="s">
        <v>36572</v>
      </c>
    </row>
    <row r="11091">
      <c r="A11091" s="1">
        <v>32514.0</v>
      </c>
      <c r="B11091" s="6"/>
      <c r="D11091" s="3" t="s">
        <v>36573</v>
      </c>
      <c r="E11091" s="4">
        <v>44761.0</v>
      </c>
      <c r="F11091" s="3" t="s">
        <v>36574</v>
      </c>
      <c r="G11091" s="3" t="s">
        <v>36575</v>
      </c>
    </row>
    <row r="11092">
      <c r="A11092" s="1">
        <v>32514.0</v>
      </c>
      <c r="B11092" s="6"/>
      <c r="D11092" s="3" t="s">
        <v>36576</v>
      </c>
      <c r="E11092" s="4">
        <v>37081.0</v>
      </c>
      <c r="F11092" s="3" t="s">
        <v>32033</v>
      </c>
      <c r="G11092" s="3" t="s">
        <v>36577</v>
      </c>
    </row>
    <row r="11093">
      <c r="A11093" s="1">
        <v>32514.0</v>
      </c>
      <c r="B11093" s="6"/>
      <c r="D11093" s="3" t="s">
        <v>36578</v>
      </c>
      <c r="E11093" s="4">
        <v>36040.0</v>
      </c>
      <c r="F11093" s="3" t="s">
        <v>36579</v>
      </c>
      <c r="G11093" s="3" t="s">
        <v>36580</v>
      </c>
    </row>
    <row r="11094">
      <c r="A11094" s="1">
        <v>32514.0</v>
      </c>
      <c r="B11094" s="6"/>
      <c r="D11094" s="3" t="s">
        <v>36581</v>
      </c>
      <c r="E11094" s="4">
        <v>44743.0</v>
      </c>
      <c r="F11094" s="3" t="s">
        <v>36582</v>
      </c>
      <c r="G11094" s="3" t="s">
        <v>36583</v>
      </c>
    </row>
    <row r="11095">
      <c r="A11095" s="1">
        <v>32514.0</v>
      </c>
      <c r="B11095" s="6"/>
      <c r="D11095" s="3" t="s">
        <v>36584</v>
      </c>
      <c r="E11095" s="4">
        <v>45106.0</v>
      </c>
      <c r="F11095" s="3" t="s">
        <v>36585</v>
      </c>
      <c r="G11095" s="3" t="s">
        <v>36586</v>
      </c>
    </row>
    <row r="11096">
      <c r="A11096" s="1">
        <v>32514.0</v>
      </c>
      <c r="B11096" s="6"/>
      <c r="D11096" s="3" t="s">
        <v>36587</v>
      </c>
      <c r="E11096" s="4">
        <v>44627.0</v>
      </c>
      <c r="F11096" s="3" t="s">
        <v>36588</v>
      </c>
      <c r="G11096" s="3" t="s">
        <v>36589</v>
      </c>
    </row>
    <row r="11097">
      <c r="A11097" s="1">
        <v>32514.0</v>
      </c>
      <c r="B11097" s="6"/>
      <c r="D11097" s="3" t="s">
        <v>36590</v>
      </c>
      <c r="E11097" s="4">
        <v>42457.0</v>
      </c>
      <c r="F11097" s="3" t="s">
        <v>36591</v>
      </c>
      <c r="G11097" s="3" t="s">
        <v>36592</v>
      </c>
    </row>
    <row r="11098">
      <c r="A11098" s="1">
        <v>32514.0</v>
      </c>
      <c r="B11098" s="6"/>
      <c r="D11098" s="3" t="s">
        <v>36593</v>
      </c>
      <c r="E11098" s="4">
        <v>40544.0</v>
      </c>
      <c r="F11098" s="3" t="s">
        <v>31845</v>
      </c>
      <c r="G11098" s="3" t="s">
        <v>36594</v>
      </c>
    </row>
    <row r="11099">
      <c r="A11099" s="1">
        <v>32514.0</v>
      </c>
      <c r="B11099" s="6"/>
      <c r="D11099" s="3" t="s">
        <v>36595</v>
      </c>
      <c r="E11099" s="4">
        <v>44256.0</v>
      </c>
      <c r="F11099" s="3" t="s">
        <v>36596</v>
      </c>
      <c r="G11099" s="3" t="s">
        <v>36597</v>
      </c>
    </row>
    <row r="11100">
      <c r="A11100" s="1">
        <v>32514.0</v>
      </c>
      <c r="B11100" s="6"/>
      <c r="D11100" s="3" t="s">
        <v>36598</v>
      </c>
      <c r="E11100" s="4">
        <v>44995.0</v>
      </c>
      <c r="F11100" s="3" t="s">
        <v>36599</v>
      </c>
      <c r="G11100" s="3" t="s">
        <v>36597</v>
      </c>
    </row>
    <row r="11101">
      <c r="A11101" s="1">
        <v>32514.0</v>
      </c>
      <c r="B11101" s="6"/>
      <c r="D11101" s="3" t="s">
        <v>36600</v>
      </c>
      <c r="E11101" s="4">
        <v>45113.0</v>
      </c>
      <c r="F11101" s="3" t="s">
        <v>36601</v>
      </c>
      <c r="G11101" s="3" t="s">
        <v>36602</v>
      </c>
    </row>
    <row r="11102">
      <c r="A11102" s="1">
        <v>32514.0</v>
      </c>
      <c r="B11102" s="6"/>
      <c r="D11102" s="3" t="s">
        <v>36603</v>
      </c>
      <c r="E11102" s="4">
        <v>39210.0</v>
      </c>
      <c r="F11102" s="3" t="s">
        <v>36604</v>
      </c>
      <c r="G11102" s="3" t="s">
        <v>36605</v>
      </c>
    </row>
    <row r="11103">
      <c r="A11103" s="1">
        <v>32514.0</v>
      </c>
      <c r="B11103" s="6"/>
      <c r="D11103" s="3" t="s">
        <v>36606</v>
      </c>
      <c r="E11103" s="4">
        <v>42502.0</v>
      </c>
      <c r="F11103" s="3" t="s">
        <v>36607</v>
      </c>
      <c r="G11103" s="3" t="s">
        <v>36608</v>
      </c>
    </row>
    <row r="11104">
      <c r="A11104" s="1">
        <v>32514.0</v>
      </c>
      <c r="B11104" s="6"/>
      <c r="D11104" s="3" t="s">
        <v>36609</v>
      </c>
      <c r="E11104" s="4">
        <v>45117.0</v>
      </c>
      <c r="F11104" s="3" t="s">
        <v>36610</v>
      </c>
      <c r="G11104" s="3" t="s">
        <v>35066</v>
      </c>
    </row>
    <row r="11105">
      <c r="A11105" s="1">
        <v>32514.0</v>
      </c>
      <c r="B11105" s="6"/>
      <c r="D11105" s="3" t="s">
        <v>36611</v>
      </c>
      <c r="E11105" s="15">
        <v>44561.0</v>
      </c>
      <c r="F11105" s="3" t="s">
        <v>36612</v>
      </c>
      <c r="G11105" s="3" t="s">
        <v>36613</v>
      </c>
    </row>
    <row r="11106">
      <c r="A11106" s="1">
        <v>32514.0</v>
      </c>
      <c r="B11106" s="6"/>
      <c r="D11106" s="3" t="s">
        <v>36614</v>
      </c>
      <c r="E11106" s="15">
        <v>44860.0</v>
      </c>
      <c r="F11106" s="3" t="s">
        <v>36615</v>
      </c>
      <c r="G11106" s="3" t="s">
        <v>36616</v>
      </c>
    </row>
    <row r="11107">
      <c r="A11107" s="1">
        <v>32514.0</v>
      </c>
      <c r="B11107" s="6"/>
      <c r="D11107" s="3" t="s">
        <v>36617</v>
      </c>
      <c r="E11107" s="4">
        <v>38232.0</v>
      </c>
      <c r="F11107" s="3" t="s">
        <v>35509</v>
      </c>
      <c r="G11107" s="3" t="s">
        <v>20489</v>
      </c>
    </row>
    <row r="11108">
      <c r="A11108" s="1">
        <v>32514.0</v>
      </c>
      <c r="B11108" s="6"/>
      <c r="D11108" s="3" t="s">
        <v>36618</v>
      </c>
      <c r="E11108" s="15">
        <v>38313.0</v>
      </c>
      <c r="F11108" s="3" t="s">
        <v>35509</v>
      </c>
      <c r="G11108" s="3" t="s">
        <v>20489</v>
      </c>
    </row>
    <row r="11109">
      <c r="A11109" s="1">
        <v>32514.0</v>
      </c>
      <c r="B11109" s="6"/>
      <c r="D11109" s="3" t="s">
        <v>36619</v>
      </c>
      <c r="E11109" s="4">
        <v>42079.0</v>
      </c>
      <c r="F11109" s="3" t="s">
        <v>36620</v>
      </c>
      <c r="G11109" s="3" t="s">
        <v>36621</v>
      </c>
    </row>
    <row r="11110">
      <c r="A11110" s="1">
        <v>32514.0</v>
      </c>
      <c r="B11110" s="6"/>
      <c r="D11110" s="3" t="s">
        <v>36622</v>
      </c>
      <c r="E11110" s="4">
        <v>39349.0</v>
      </c>
      <c r="F11110" s="3" t="s">
        <v>36623</v>
      </c>
      <c r="G11110" s="3" t="s">
        <v>36624</v>
      </c>
    </row>
    <row r="11111">
      <c r="A11111" s="1">
        <v>32514.0</v>
      </c>
      <c r="B11111" s="6"/>
      <c r="D11111" s="3" t="s">
        <v>36625</v>
      </c>
      <c r="E11111" s="4">
        <v>45203.0</v>
      </c>
      <c r="F11111" s="3" t="s">
        <v>35915</v>
      </c>
      <c r="G11111" s="3" t="s">
        <v>36626</v>
      </c>
    </row>
    <row r="11112">
      <c r="A11112" s="1">
        <v>32514.0</v>
      </c>
      <c r="B11112" s="6"/>
      <c r="D11112" s="3" t="s">
        <v>36627</v>
      </c>
      <c r="E11112" s="4">
        <v>44826.0</v>
      </c>
      <c r="F11112" s="3" t="s">
        <v>32109</v>
      </c>
      <c r="G11112" s="3" t="s">
        <v>36628</v>
      </c>
    </row>
    <row r="11113">
      <c r="A11113" s="1">
        <v>32514.0</v>
      </c>
      <c r="B11113" s="6"/>
      <c r="D11113" s="3" t="s">
        <v>36629</v>
      </c>
      <c r="E11113" s="4">
        <v>44357.0</v>
      </c>
      <c r="F11113" s="3" t="s">
        <v>36630</v>
      </c>
      <c r="G11113" s="3" t="s">
        <v>36631</v>
      </c>
    </row>
    <row r="11114">
      <c r="A11114" s="1">
        <v>32514.0</v>
      </c>
      <c r="B11114" s="6"/>
      <c r="D11114" s="3" t="s">
        <v>36632</v>
      </c>
      <c r="E11114" s="4">
        <v>45196.0</v>
      </c>
      <c r="F11114" s="3" t="s">
        <v>36633</v>
      </c>
      <c r="G11114" s="3" t="s">
        <v>36634</v>
      </c>
    </row>
    <row r="11115">
      <c r="A11115" s="1">
        <v>32514.0</v>
      </c>
      <c r="B11115" s="6"/>
      <c r="D11115" s="3" t="s">
        <v>36635</v>
      </c>
      <c r="E11115" s="4">
        <v>44221.0</v>
      </c>
      <c r="F11115" s="3" t="s">
        <v>36636</v>
      </c>
      <c r="G11115" s="3" t="s">
        <v>36637</v>
      </c>
    </row>
    <row r="11116">
      <c r="A11116" s="1">
        <v>32514.0</v>
      </c>
      <c r="B11116" s="6"/>
      <c r="D11116" s="3" t="s">
        <v>36638</v>
      </c>
      <c r="E11116" s="4">
        <v>44692.0</v>
      </c>
      <c r="F11116" s="3" t="s">
        <v>36639</v>
      </c>
      <c r="G11116" s="3" t="s">
        <v>36640</v>
      </c>
    </row>
    <row r="11117">
      <c r="A11117" s="1">
        <v>32514.0</v>
      </c>
      <c r="B11117" s="6"/>
      <c r="D11117" s="3" t="s">
        <v>36641</v>
      </c>
      <c r="E11117" s="4">
        <v>42100.0</v>
      </c>
      <c r="F11117" s="3" t="s">
        <v>36642</v>
      </c>
      <c r="G11117" s="3" t="s">
        <v>36643</v>
      </c>
    </row>
    <row r="11118">
      <c r="A11118" s="1">
        <v>32514.0</v>
      </c>
      <c r="B11118" s="6"/>
      <c r="D11118" s="3" t="s">
        <v>36644</v>
      </c>
      <c r="E11118" s="4">
        <v>42208.0</v>
      </c>
      <c r="F11118" s="3" t="s">
        <v>35650</v>
      </c>
      <c r="G11118" s="3" t="s">
        <v>36645</v>
      </c>
    </row>
    <row r="11119">
      <c r="A11119" s="1">
        <v>32514.0</v>
      </c>
      <c r="B11119" s="6"/>
      <c r="D11119" s="3" t="s">
        <v>36646</v>
      </c>
      <c r="E11119" s="4">
        <v>45169.0</v>
      </c>
      <c r="F11119" s="3" t="s">
        <v>35771</v>
      </c>
      <c r="G11119" s="3" t="s">
        <v>31779</v>
      </c>
    </row>
    <row r="11120">
      <c r="A11120" s="1">
        <v>32514.0</v>
      </c>
      <c r="B11120" s="6"/>
      <c r="D11120" s="3" t="s">
        <v>36647</v>
      </c>
      <c r="E11120" s="4">
        <v>44656.0</v>
      </c>
      <c r="F11120" s="3" t="s">
        <v>36648</v>
      </c>
      <c r="G11120" s="3" t="s">
        <v>36649</v>
      </c>
    </row>
    <row r="11121">
      <c r="A11121" s="1">
        <v>32514.0</v>
      </c>
      <c r="B11121" s="6"/>
      <c r="D11121" s="3" t="s">
        <v>36650</v>
      </c>
      <c r="E11121" s="4">
        <v>45204.0</v>
      </c>
      <c r="F11121" s="3" t="s">
        <v>36651</v>
      </c>
      <c r="G11121" s="3" t="s">
        <v>36652</v>
      </c>
    </row>
    <row r="11122">
      <c r="A11122" s="1">
        <v>32514.0</v>
      </c>
      <c r="B11122" s="6"/>
      <c r="D11122" s="3" t="s">
        <v>36653</v>
      </c>
      <c r="E11122" s="4">
        <v>43875.0</v>
      </c>
      <c r="F11122" s="3" t="s">
        <v>36654</v>
      </c>
      <c r="G11122" s="3" t="s">
        <v>36655</v>
      </c>
    </row>
    <row r="11123">
      <c r="A11123" s="1">
        <v>32514.0</v>
      </c>
      <c r="B11123" s="6"/>
      <c r="D11123" s="3" t="s">
        <v>36656</v>
      </c>
      <c r="E11123" s="4">
        <v>43252.0</v>
      </c>
      <c r="F11123" s="3" t="s">
        <v>35517</v>
      </c>
      <c r="G11123" s="3" t="s">
        <v>36657</v>
      </c>
    </row>
    <row r="11124">
      <c r="A11124" s="1">
        <v>32514.0</v>
      </c>
      <c r="B11124" s="6"/>
      <c r="D11124" s="3" t="s">
        <v>36658</v>
      </c>
      <c r="E11124" s="4">
        <v>42401.0</v>
      </c>
      <c r="F11124" s="3" t="s">
        <v>36659</v>
      </c>
      <c r="G11124" s="3" t="s">
        <v>36660</v>
      </c>
    </row>
    <row r="11125">
      <c r="A11125" s="1">
        <v>32514.0</v>
      </c>
      <c r="B11125" s="6"/>
      <c r="D11125" s="3" t="s">
        <v>36661</v>
      </c>
      <c r="E11125" s="15">
        <v>42326.0</v>
      </c>
      <c r="F11125" s="3" t="s">
        <v>36662</v>
      </c>
      <c r="G11125" s="3" t="s">
        <v>36663</v>
      </c>
    </row>
    <row r="11126">
      <c r="A11126" s="1">
        <v>32514.0</v>
      </c>
      <c r="B11126" s="6"/>
      <c r="D11126" s="3" t="s">
        <v>36664</v>
      </c>
      <c r="E11126" s="4">
        <v>45200.0</v>
      </c>
      <c r="F11126" s="3" t="s">
        <v>36665</v>
      </c>
      <c r="G11126" s="3" t="s">
        <v>36666</v>
      </c>
    </row>
    <row r="11127">
      <c r="A11127" s="1">
        <v>32514.0</v>
      </c>
      <c r="B11127" s="6"/>
      <c r="D11127" s="3" t="s">
        <v>36667</v>
      </c>
      <c r="E11127" s="4">
        <v>44440.0</v>
      </c>
      <c r="F11127" s="3" t="s">
        <v>36665</v>
      </c>
      <c r="G11127" s="3" t="s">
        <v>36666</v>
      </c>
    </row>
    <row r="11128">
      <c r="A11128" s="1">
        <v>32514.0</v>
      </c>
      <c r="B11128" s="6"/>
      <c r="D11128" s="3" t="s">
        <v>36668</v>
      </c>
      <c r="E11128" s="4">
        <v>44874.0</v>
      </c>
      <c r="F11128" s="3" t="s">
        <v>36669</v>
      </c>
      <c r="G11128" s="3" t="s">
        <v>36670</v>
      </c>
    </row>
    <row r="11129">
      <c r="A11129" s="1">
        <v>32514.0</v>
      </c>
      <c r="B11129" s="6"/>
      <c r="D11129" s="3" t="s">
        <v>35229</v>
      </c>
      <c r="E11129" s="4">
        <v>39477.0</v>
      </c>
      <c r="F11129" s="3" t="s">
        <v>35228</v>
      </c>
      <c r="G11129" s="3" t="s">
        <v>36671</v>
      </c>
    </row>
    <row r="11130">
      <c r="A11130" s="1">
        <v>32514.0</v>
      </c>
      <c r="B11130" s="6"/>
      <c r="D11130" s="3" t="s">
        <v>36672</v>
      </c>
      <c r="E11130" s="4">
        <v>43528.0</v>
      </c>
      <c r="F11130" s="3" t="s">
        <v>36673</v>
      </c>
      <c r="G11130" s="3" t="s">
        <v>36674</v>
      </c>
    </row>
    <row r="11131">
      <c r="A11131" s="1">
        <v>32514.0</v>
      </c>
      <c r="B11131" s="6"/>
      <c r="D11131" s="3" t="s">
        <v>36675</v>
      </c>
      <c r="E11131" s="4">
        <v>45071.0</v>
      </c>
      <c r="F11131" s="3" t="s">
        <v>36676</v>
      </c>
      <c r="G11131" s="3" t="s">
        <v>36677</v>
      </c>
    </row>
    <row r="11132">
      <c r="A11132" s="1">
        <v>32514.0</v>
      </c>
      <c r="B11132" s="6"/>
      <c r="D11132" s="3" t="s">
        <v>36678</v>
      </c>
      <c r="E11132" s="4">
        <v>44989.0</v>
      </c>
      <c r="F11132" s="3" t="s">
        <v>36679</v>
      </c>
      <c r="G11132" s="3" t="s">
        <v>36680</v>
      </c>
    </row>
    <row r="11133">
      <c r="A11133" s="1">
        <v>32514.0</v>
      </c>
      <c r="B11133" s="6"/>
      <c r="D11133" s="3" t="s">
        <v>36681</v>
      </c>
      <c r="E11133" s="4">
        <v>44565.0</v>
      </c>
      <c r="F11133" s="3" t="s">
        <v>36682</v>
      </c>
      <c r="G11133" s="3" t="s">
        <v>36683</v>
      </c>
    </row>
    <row r="11134">
      <c r="A11134" s="1">
        <v>32514.0</v>
      </c>
      <c r="B11134" s="6"/>
      <c r="D11134" s="3" t="s">
        <v>36684</v>
      </c>
      <c r="E11134" s="4">
        <v>45122.0</v>
      </c>
      <c r="F11134" s="3" t="s">
        <v>36685</v>
      </c>
      <c r="G11134" s="3" t="s">
        <v>36686</v>
      </c>
    </row>
    <row r="11135">
      <c r="A11135" s="1">
        <v>32514.0</v>
      </c>
      <c r="B11135" s="6"/>
      <c r="D11135" s="3" t="s">
        <v>36687</v>
      </c>
      <c r="E11135" s="4">
        <v>44673.0</v>
      </c>
      <c r="F11135" s="3" t="s">
        <v>36688</v>
      </c>
      <c r="G11135" s="3" t="s">
        <v>36689</v>
      </c>
    </row>
    <row r="11136">
      <c r="A11136" s="1">
        <v>32514.0</v>
      </c>
      <c r="B11136" s="6"/>
      <c r="D11136" s="3" t="s">
        <v>36690</v>
      </c>
      <c r="E11136" s="15">
        <v>44852.0</v>
      </c>
      <c r="F11136" s="3" t="s">
        <v>36691</v>
      </c>
      <c r="G11136" s="3" t="s">
        <v>36692</v>
      </c>
    </row>
    <row r="11137">
      <c r="A11137" s="1">
        <v>32514.0</v>
      </c>
      <c r="B11137" s="6"/>
      <c r="D11137" s="3" t="s">
        <v>36693</v>
      </c>
      <c r="E11137" s="4">
        <v>44203.0</v>
      </c>
      <c r="F11137" s="3" t="s">
        <v>36694</v>
      </c>
      <c r="G11137" s="3" t="s">
        <v>36695</v>
      </c>
    </row>
    <row r="11138">
      <c r="A11138" s="1">
        <v>32514.0</v>
      </c>
      <c r="B11138" s="6"/>
      <c r="D11138" s="3" t="s">
        <v>36696</v>
      </c>
      <c r="E11138" s="4">
        <v>44620.0</v>
      </c>
      <c r="F11138" s="3" t="s">
        <v>36697</v>
      </c>
      <c r="G11138" s="3" t="s">
        <v>36698</v>
      </c>
    </row>
    <row r="11139">
      <c r="A11139" s="1">
        <v>32514.0</v>
      </c>
      <c r="B11139" s="6"/>
      <c r="D11139" s="3" t="s">
        <v>36699</v>
      </c>
      <c r="E11139" s="4">
        <v>44601.0</v>
      </c>
      <c r="F11139" s="3" t="s">
        <v>35803</v>
      </c>
      <c r="G11139" s="3" t="s">
        <v>36700</v>
      </c>
    </row>
    <row r="11140">
      <c r="A11140" s="1">
        <v>32514.0</v>
      </c>
      <c r="B11140" s="6"/>
      <c r="D11140" s="3" t="s">
        <v>36701</v>
      </c>
      <c r="E11140" s="4">
        <v>43914.0</v>
      </c>
      <c r="F11140" s="3" t="s">
        <v>36702</v>
      </c>
      <c r="G11140" s="3" t="s">
        <v>36703</v>
      </c>
    </row>
    <row r="11141">
      <c r="A11141" s="1">
        <v>32514.0</v>
      </c>
      <c r="B11141" s="6"/>
      <c r="D11141" s="3" t="s">
        <v>36704</v>
      </c>
      <c r="E11141" s="4">
        <v>43550.0</v>
      </c>
      <c r="F11141" s="3" t="s">
        <v>36402</v>
      </c>
      <c r="G11141" s="3" t="s">
        <v>36403</v>
      </c>
    </row>
    <row r="11142">
      <c r="A11142" s="1">
        <v>32514.0</v>
      </c>
      <c r="B11142" s="6"/>
      <c r="D11142" s="3" t="s">
        <v>36705</v>
      </c>
      <c r="E11142" s="4">
        <v>45091.0</v>
      </c>
      <c r="F11142" s="3" t="s">
        <v>36706</v>
      </c>
      <c r="G11142" s="3" t="s">
        <v>36707</v>
      </c>
    </row>
    <row r="11143">
      <c r="A11143" s="1">
        <v>32514.0</v>
      </c>
      <c r="B11143" s="6"/>
      <c r="D11143" s="3" t="s">
        <v>36708</v>
      </c>
      <c r="E11143" s="15">
        <v>44183.0</v>
      </c>
      <c r="F11143" s="3" t="s">
        <v>36709</v>
      </c>
      <c r="G11143" s="3" t="s">
        <v>36710</v>
      </c>
    </row>
    <row r="11144">
      <c r="A11144" s="1">
        <v>32514.0</v>
      </c>
      <c r="B11144" s="6"/>
      <c r="D11144" s="3" t="s">
        <v>36711</v>
      </c>
      <c r="E11144" s="4">
        <v>43871.0</v>
      </c>
      <c r="F11144" s="3" t="s">
        <v>36712</v>
      </c>
      <c r="G11144" s="3" t="s">
        <v>36713</v>
      </c>
    </row>
    <row r="11145">
      <c r="A11145" s="1">
        <v>32514.0</v>
      </c>
      <c r="B11145" s="6"/>
      <c r="D11145" s="3" t="s">
        <v>36714</v>
      </c>
      <c r="E11145" s="4">
        <v>44581.0</v>
      </c>
      <c r="F11145" s="3" t="s">
        <v>36715</v>
      </c>
      <c r="G11145" s="3" t="s">
        <v>36716</v>
      </c>
    </row>
    <row r="11146">
      <c r="A11146" s="1">
        <v>32514.0</v>
      </c>
      <c r="B11146" s="6"/>
      <c r="D11146" s="3" t="s">
        <v>36717</v>
      </c>
      <c r="E11146" s="15">
        <v>43794.0</v>
      </c>
      <c r="F11146" s="3" t="s">
        <v>36718</v>
      </c>
      <c r="G11146" s="3" t="s">
        <v>36719</v>
      </c>
    </row>
    <row r="11147">
      <c r="A11147" s="1">
        <v>32514.0</v>
      </c>
      <c r="B11147" s="6"/>
      <c r="D11147" s="3" t="s">
        <v>36720</v>
      </c>
      <c r="E11147" s="4">
        <v>45173.0</v>
      </c>
      <c r="F11147" s="3" t="s">
        <v>36721</v>
      </c>
      <c r="G11147" s="3" t="s">
        <v>36722</v>
      </c>
    </row>
    <row r="11148">
      <c r="A11148" s="1">
        <v>32514.0</v>
      </c>
      <c r="B11148" s="6"/>
      <c r="D11148" s="3" t="s">
        <v>36723</v>
      </c>
      <c r="E11148" s="4">
        <v>44694.0</v>
      </c>
      <c r="F11148" s="3" t="s">
        <v>36724</v>
      </c>
      <c r="G11148" s="3" t="s">
        <v>36725</v>
      </c>
    </row>
    <row r="11149">
      <c r="A11149" s="1">
        <v>32514.0</v>
      </c>
      <c r="B11149" s="6"/>
      <c r="D11149" s="3" t="s">
        <v>36726</v>
      </c>
      <c r="E11149" s="4">
        <v>44629.0</v>
      </c>
      <c r="F11149" s="3" t="s">
        <v>36727</v>
      </c>
      <c r="G11149" s="3" t="s">
        <v>36728</v>
      </c>
    </row>
    <row r="11150">
      <c r="A11150" s="1">
        <v>32514.0</v>
      </c>
      <c r="B11150" s="6"/>
      <c r="D11150" s="3" t="s">
        <v>36729</v>
      </c>
      <c r="E11150" s="4">
        <v>44079.0</v>
      </c>
      <c r="F11150" s="3" t="s">
        <v>31874</v>
      </c>
      <c r="G11150" s="3" t="s">
        <v>36730</v>
      </c>
    </row>
    <row r="11151">
      <c r="A11151" s="1">
        <v>32514.0</v>
      </c>
      <c r="B11151" s="6"/>
      <c r="D11151" s="3" t="s">
        <v>36731</v>
      </c>
      <c r="E11151" s="4">
        <v>45141.0</v>
      </c>
      <c r="F11151" s="3" t="s">
        <v>36732</v>
      </c>
      <c r="G11151" s="3" t="s">
        <v>36733</v>
      </c>
    </row>
    <row r="11152">
      <c r="A11152" s="1">
        <v>32514.0</v>
      </c>
      <c r="B11152" s="6"/>
      <c r="D11152" s="3" t="s">
        <v>36734</v>
      </c>
      <c r="E11152" s="4">
        <v>44594.0</v>
      </c>
      <c r="F11152" s="3" t="s">
        <v>36735</v>
      </c>
      <c r="G11152" s="3" t="s">
        <v>36736</v>
      </c>
    </row>
    <row r="11153">
      <c r="A11153" s="1">
        <v>32514.0</v>
      </c>
      <c r="B11153" s="6"/>
      <c r="D11153" s="3" t="s">
        <v>36737</v>
      </c>
      <c r="E11153" s="4">
        <v>44697.0</v>
      </c>
      <c r="F11153" s="3" t="s">
        <v>34562</v>
      </c>
      <c r="G11153" s="3" t="s">
        <v>36738</v>
      </c>
    </row>
    <row r="11154">
      <c r="A11154" s="1">
        <v>32514.0</v>
      </c>
      <c r="B11154" s="6"/>
      <c r="D11154" s="3" t="s">
        <v>36739</v>
      </c>
      <c r="E11154" s="4">
        <v>45121.0</v>
      </c>
      <c r="F11154" s="3" t="s">
        <v>36740</v>
      </c>
      <c r="G11154" s="3" t="s">
        <v>32439</v>
      </c>
    </row>
    <row r="11155">
      <c r="A11155" s="1">
        <v>32514.0</v>
      </c>
      <c r="B11155" s="6"/>
      <c r="D11155" s="3" t="s">
        <v>36741</v>
      </c>
      <c r="E11155" s="4">
        <v>44566.0</v>
      </c>
      <c r="F11155" s="3" t="s">
        <v>36742</v>
      </c>
      <c r="G11155" s="3" t="s">
        <v>36743</v>
      </c>
    </row>
    <row r="11156">
      <c r="A11156" s="1">
        <v>32514.0</v>
      </c>
      <c r="B11156" s="6"/>
      <c r="D11156" s="3" t="s">
        <v>36744</v>
      </c>
      <c r="E11156" s="4">
        <v>44223.0</v>
      </c>
      <c r="F11156" s="3" t="s">
        <v>36745</v>
      </c>
      <c r="G11156" s="3" t="s">
        <v>36746</v>
      </c>
    </row>
    <row r="11157">
      <c r="A11157" s="1">
        <v>32514.0</v>
      </c>
      <c r="B11157" s="6"/>
      <c r="D11157" s="3" t="s">
        <v>36747</v>
      </c>
      <c r="E11157" s="4">
        <v>43927.0</v>
      </c>
      <c r="F11157" s="3" t="s">
        <v>32109</v>
      </c>
      <c r="G11157" s="3" t="s">
        <v>36628</v>
      </c>
    </row>
    <row r="11158">
      <c r="A11158" s="1">
        <v>32514.0</v>
      </c>
      <c r="B11158" s="6"/>
      <c r="D11158" s="3" t="s">
        <v>36748</v>
      </c>
      <c r="E11158" s="4">
        <v>41751.0</v>
      </c>
      <c r="F11158" s="3" t="s">
        <v>36749</v>
      </c>
      <c r="G11158" s="3" t="s">
        <v>36750</v>
      </c>
    </row>
    <row r="11159">
      <c r="A11159" s="1">
        <v>32514.0</v>
      </c>
      <c r="B11159" s="6"/>
      <c r="D11159" s="3" t="s">
        <v>36751</v>
      </c>
      <c r="E11159" s="4">
        <v>45009.0</v>
      </c>
      <c r="F11159" s="3" t="s">
        <v>36752</v>
      </c>
      <c r="G11159" s="3" t="s">
        <v>36753</v>
      </c>
    </row>
    <row r="11160">
      <c r="A11160" s="1">
        <v>32514.0</v>
      </c>
      <c r="B11160" s="6"/>
      <c r="D11160" s="3" t="s">
        <v>36754</v>
      </c>
      <c r="E11160" s="4">
        <v>42220.0</v>
      </c>
      <c r="F11160" s="3" t="s">
        <v>36755</v>
      </c>
      <c r="G11160" s="3" t="s">
        <v>36756</v>
      </c>
    </row>
    <row r="11161">
      <c r="A11161" s="1">
        <v>32514.0</v>
      </c>
      <c r="B11161" s="6"/>
      <c r="D11161" s="3" t="s">
        <v>36757</v>
      </c>
      <c r="E11161" s="4">
        <v>44743.0</v>
      </c>
      <c r="F11161" s="3" t="s">
        <v>36758</v>
      </c>
      <c r="G11161" s="3" t="s">
        <v>36759</v>
      </c>
    </row>
    <row r="11162">
      <c r="A11162" s="1">
        <v>32514.0</v>
      </c>
      <c r="B11162" s="6"/>
      <c r="D11162" s="3" t="s">
        <v>36760</v>
      </c>
      <c r="E11162" s="4">
        <v>45197.0</v>
      </c>
      <c r="F11162" s="3" t="s">
        <v>36761</v>
      </c>
      <c r="G11162" s="3" t="s">
        <v>36762</v>
      </c>
    </row>
    <row r="11163">
      <c r="A11163" s="1">
        <v>32514.0</v>
      </c>
      <c r="B11163" s="6"/>
      <c r="D11163" s="3" t="s">
        <v>36763</v>
      </c>
      <c r="E11163" s="4">
        <v>37707.0</v>
      </c>
      <c r="F11163" s="3" t="s">
        <v>36764</v>
      </c>
      <c r="G11163" s="3" t="s">
        <v>31433</v>
      </c>
    </row>
    <row r="11164">
      <c r="A11164" s="1">
        <v>32514.0</v>
      </c>
      <c r="B11164" s="6"/>
      <c r="D11164" s="3" t="s">
        <v>36765</v>
      </c>
      <c r="E11164" s="4">
        <v>45201.0</v>
      </c>
      <c r="F11164" s="3" t="s">
        <v>36766</v>
      </c>
      <c r="G11164" s="3" t="s">
        <v>36767</v>
      </c>
    </row>
    <row r="11165">
      <c r="A11165" s="1">
        <v>32514.0</v>
      </c>
      <c r="B11165" s="6"/>
      <c r="D11165" s="3" t="s">
        <v>36768</v>
      </c>
      <c r="E11165" s="15">
        <v>44865.0</v>
      </c>
      <c r="F11165" s="3" t="s">
        <v>36769</v>
      </c>
      <c r="G11165" s="3" t="s">
        <v>34832</v>
      </c>
    </row>
    <row r="11166">
      <c r="A11166" s="1">
        <v>32514.0</v>
      </c>
      <c r="B11166" s="6"/>
      <c r="D11166" s="3" t="s">
        <v>36770</v>
      </c>
      <c r="E11166" s="4">
        <v>45196.0</v>
      </c>
      <c r="F11166" s="3" t="s">
        <v>36771</v>
      </c>
      <c r="G11166" s="3" t="s">
        <v>36772</v>
      </c>
    </row>
    <row r="11167">
      <c r="A11167" s="1">
        <v>32514.0</v>
      </c>
      <c r="B11167" s="6"/>
      <c r="D11167" s="3" t="s">
        <v>36773</v>
      </c>
      <c r="E11167" s="4">
        <v>42408.0</v>
      </c>
      <c r="F11167" s="3" t="s">
        <v>36774</v>
      </c>
      <c r="G11167" s="3" t="s">
        <v>36775</v>
      </c>
    </row>
    <row r="11168">
      <c r="A11168" s="1">
        <v>32514.0</v>
      </c>
      <c r="B11168" s="6"/>
      <c r="D11168" s="3" t="s">
        <v>36776</v>
      </c>
      <c r="E11168" s="4">
        <v>43593.0</v>
      </c>
      <c r="F11168" s="3" t="s">
        <v>36777</v>
      </c>
      <c r="G11168" s="3" t="s">
        <v>36778</v>
      </c>
    </row>
    <row r="11169">
      <c r="A11169" s="1">
        <v>32514.0</v>
      </c>
      <c r="B11169" s="6"/>
      <c r="D11169" s="3" t="s">
        <v>36779</v>
      </c>
      <c r="E11169" s="4">
        <v>41331.0</v>
      </c>
      <c r="F11169" s="3" t="s">
        <v>36780</v>
      </c>
      <c r="G11169" s="3" t="s">
        <v>36781</v>
      </c>
    </row>
    <row r="11170">
      <c r="A11170" s="1">
        <v>32514.0</v>
      </c>
      <c r="B11170" s="6"/>
      <c r="D11170" s="3" t="s">
        <v>36782</v>
      </c>
      <c r="E11170" s="4">
        <v>44260.0</v>
      </c>
      <c r="F11170" s="3" t="s">
        <v>36783</v>
      </c>
      <c r="G11170" s="3" t="s">
        <v>36784</v>
      </c>
    </row>
    <row r="11171">
      <c r="A11171" s="1">
        <v>32514.0</v>
      </c>
      <c r="B11171" s="6"/>
      <c r="D11171" s="3" t="s">
        <v>36785</v>
      </c>
      <c r="E11171" s="15">
        <v>44118.0</v>
      </c>
      <c r="F11171" s="3" t="s">
        <v>36786</v>
      </c>
      <c r="G11171" s="3" t="s">
        <v>34044</v>
      </c>
    </row>
    <row r="11172">
      <c r="A11172" s="1">
        <v>32514.0</v>
      </c>
      <c r="B11172" s="6"/>
      <c r="D11172" s="3" t="s">
        <v>36787</v>
      </c>
      <c r="E11172" s="4">
        <v>44435.0</v>
      </c>
      <c r="F11172" s="3" t="s">
        <v>36788</v>
      </c>
      <c r="G11172" s="3" t="s">
        <v>36789</v>
      </c>
    </row>
    <row r="11173">
      <c r="A11173" s="1">
        <v>32514.0</v>
      </c>
      <c r="B11173" s="6"/>
      <c r="D11173" s="3" t="s">
        <v>36790</v>
      </c>
      <c r="E11173" s="4">
        <v>44900.0</v>
      </c>
      <c r="F11173" s="3" t="s">
        <v>36791</v>
      </c>
      <c r="G11173" s="3" t="s">
        <v>36792</v>
      </c>
    </row>
    <row r="11174">
      <c r="A11174" s="1">
        <v>32514.0</v>
      </c>
      <c r="B11174" s="6"/>
      <c r="D11174" s="3" t="s">
        <v>36793</v>
      </c>
      <c r="E11174" s="4">
        <v>45143.0</v>
      </c>
      <c r="F11174" s="3" t="s">
        <v>36794</v>
      </c>
      <c r="G11174" s="3" t="s">
        <v>36795</v>
      </c>
    </row>
    <row r="11175">
      <c r="A11175" s="1">
        <v>32514.0</v>
      </c>
      <c r="B11175" s="6"/>
      <c r="D11175" s="3" t="s">
        <v>36796</v>
      </c>
      <c r="E11175" s="4">
        <v>43153.0</v>
      </c>
      <c r="F11175" s="3" t="s">
        <v>36797</v>
      </c>
      <c r="G11175" s="3" t="s">
        <v>36798</v>
      </c>
    </row>
    <row r="11176">
      <c r="A11176" s="1">
        <v>32514.0</v>
      </c>
      <c r="B11176" s="6"/>
      <c r="D11176" s="3" t="s">
        <v>36799</v>
      </c>
      <c r="E11176" s="4">
        <v>43237.0</v>
      </c>
      <c r="F11176" s="3" t="s">
        <v>36800</v>
      </c>
      <c r="G11176" s="3" t="s">
        <v>36801</v>
      </c>
    </row>
    <row r="11177">
      <c r="A11177" s="1">
        <v>32514.0</v>
      </c>
      <c r="B11177" s="6"/>
      <c r="D11177" s="3" t="s">
        <v>36802</v>
      </c>
      <c r="E11177" s="4">
        <v>45076.0</v>
      </c>
      <c r="F11177" s="3" t="s">
        <v>36803</v>
      </c>
      <c r="G11177" s="3" t="s">
        <v>36804</v>
      </c>
    </row>
    <row r="11178">
      <c r="A11178" s="1">
        <v>32514.0</v>
      </c>
      <c r="B11178" s="6"/>
      <c r="D11178" s="3" t="s">
        <v>36805</v>
      </c>
      <c r="E11178" s="4">
        <v>40739.0</v>
      </c>
      <c r="F11178" s="3" t="s">
        <v>36806</v>
      </c>
      <c r="G11178" s="3" t="s">
        <v>36807</v>
      </c>
    </row>
    <row r="11179">
      <c r="A11179" s="1">
        <v>32514.0</v>
      </c>
      <c r="B11179" s="6"/>
      <c r="D11179" s="3" t="s">
        <v>36808</v>
      </c>
      <c r="E11179" s="15">
        <v>37575.0</v>
      </c>
      <c r="F11179" s="3" t="s">
        <v>36809</v>
      </c>
      <c r="G11179" s="3" t="s">
        <v>36810</v>
      </c>
    </row>
    <row r="11180">
      <c r="A11180" s="1">
        <v>32514.0</v>
      </c>
      <c r="B11180" s="6"/>
      <c r="D11180" s="3" t="s">
        <v>36811</v>
      </c>
      <c r="E11180" s="4">
        <v>45096.0</v>
      </c>
      <c r="F11180" s="3" t="s">
        <v>36812</v>
      </c>
      <c r="G11180" s="3" t="s">
        <v>36813</v>
      </c>
    </row>
    <row r="11181">
      <c r="A11181" s="1">
        <v>32514.0</v>
      </c>
      <c r="B11181" s="6"/>
      <c r="D11181" s="3" t="s">
        <v>36814</v>
      </c>
      <c r="E11181" s="4">
        <v>45108.0</v>
      </c>
      <c r="F11181" s="3" t="s">
        <v>36815</v>
      </c>
      <c r="G11181" s="3" t="s">
        <v>36816</v>
      </c>
    </row>
    <row r="11182">
      <c r="A11182" s="1">
        <v>32514.0</v>
      </c>
      <c r="B11182" s="6"/>
      <c r="D11182" s="3" t="s">
        <v>36817</v>
      </c>
      <c r="E11182" s="4">
        <v>43914.0</v>
      </c>
      <c r="F11182" s="3" t="s">
        <v>36818</v>
      </c>
      <c r="G11182" s="3" t="s">
        <v>36819</v>
      </c>
    </row>
    <row r="11183">
      <c r="A11183" s="1">
        <v>32514.0</v>
      </c>
      <c r="B11183" s="6"/>
      <c r="D11183" s="3" t="s">
        <v>36820</v>
      </c>
      <c r="E11183" s="4">
        <v>45102.0</v>
      </c>
      <c r="F11183" s="3" t="s">
        <v>36821</v>
      </c>
      <c r="G11183" s="3" t="s">
        <v>36822</v>
      </c>
    </row>
    <row r="11184">
      <c r="A11184" s="1">
        <v>32514.0</v>
      </c>
      <c r="B11184" s="6"/>
      <c r="D11184" s="3" t="s">
        <v>36823</v>
      </c>
      <c r="E11184" s="4">
        <v>43466.0</v>
      </c>
      <c r="F11184" s="3" t="s">
        <v>34643</v>
      </c>
      <c r="G11184" s="3" t="s">
        <v>36824</v>
      </c>
    </row>
    <row r="11185">
      <c r="A11185" s="1">
        <v>32514.0</v>
      </c>
      <c r="B11185" s="6"/>
      <c r="D11185" s="3" t="s">
        <v>36825</v>
      </c>
      <c r="E11185" s="4">
        <v>38923.0</v>
      </c>
      <c r="F11185" s="3" t="s">
        <v>36826</v>
      </c>
      <c r="G11185" s="3" t="s">
        <v>36827</v>
      </c>
    </row>
    <row r="11186">
      <c r="A11186" s="1">
        <v>32514.0</v>
      </c>
      <c r="B11186" s="6"/>
      <c r="D11186" s="3" t="s">
        <v>36828</v>
      </c>
      <c r="E11186" s="4">
        <v>45142.0</v>
      </c>
      <c r="F11186" s="3" t="s">
        <v>35879</v>
      </c>
      <c r="G11186" s="3" t="s">
        <v>16697</v>
      </c>
    </row>
    <row r="11187">
      <c r="A11187" s="1">
        <v>32514.0</v>
      </c>
      <c r="B11187" s="6"/>
      <c r="D11187" s="3" t="s">
        <v>36829</v>
      </c>
      <c r="E11187" s="4">
        <v>44988.0</v>
      </c>
      <c r="F11187" s="3" t="s">
        <v>36830</v>
      </c>
      <c r="G11187" s="3" t="s">
        <v>36831</v>
      </c>
    </row>
    <row r="11188">
      <c r="A11188" s="1">
        <v>32514.0</v>
      </c>
      <c r="B11188" s="6"/>
      <c r="D11188" s="3" t="s">
        <v>36832</v>
      </c>
      <c r="E11188" s="4">
        <v>44466.0</v>
      </c>
      <c r="F11188" s="3" t="s">
        <v>36833</v>
      </c>
      <c r="G11188" s="3" t="s">
        <v>36834</v>
      </c>
    </row>
    <row r="11189">
      <c r="A11189" s="1">
        <v>32514.0</v>
      </c>
      <c r="B11189" s="6"/>
      <c r="D11189" s="3" t="s">
        <v>36835</v>
      </c>
      <c r="E11189" s="4">
        <v>44504.0</v>
      </c>
      <c r="F11189" s="3" t="s">
        <v>36836</v>
      </c>
      <c r="G11189" s="3" t="s">
        <v>36837</v>
      </c>
    </row>
    <row r="11190">
      <c r="A11190" s="1">
        <v>32514.0</v>
      </c>
      <c r="B11190" s="6"/>
      <c r="D11190" s="3" t="s">
        <v>36838</v>
      </c>
      <c r="E11190" s="15">
        <v>44126.0</v>
      </c>
      <c r="F11190" s="3" t="s">
        <v>36839</v>
      </c>
      <c r="G11190" s="3" t="s">
        <v>33497</v>
      </c>
    </row>
    <row r="11191">
      <c r="A11191" s="1">
        <v>32514.0</v>
      </c>
      <c r="B11191" s="6"/>
      <c r="D11191" s="3" t="s">
        <v>36840</v>
      </c>
      <c r="E11191" s="4">
        <v>32821.0</v>
      </c>
      <c r="F11191" s="3" t="s">
        <v>36841</v>
      </c>
      <c r="G11191" s="3" t="s">
        <v>36842</v>
      </c>
    </row>
    <row r="11192">
      <c r="A11192" s="1">
        <v>32514.0</v>
      </c>
      <c r="B11192" s="6"/>
      <c r="D11192" s="3" t="s">
        <v>36843</v>
      </c>
      <c r="E11192" s="4">
        <v>44994.0</v>
      </c>
      <c r="F11192" s="3" t="s">
        <v>36844</v>
      </c>
      <c r="G11192" s="3" t="s">
        <v>36845</v>
      </c>
    </row>
    <row r="11193">
      <c r="A11193" s="1">
        <v>32514.0</v>
      </c>
      <c r="B11193" s="6"/>
      <c r="D11193" s="3" t="s">
        <v>36846</v>
      </c>
      <c r="E11193" s="4">
        <v>44235.0</v>
      </c>
      <c r="F11193" s="3" t="s">
        <v>36847</v>
      </c>
      <c r="G11193" s="3" t="s">
        <v>36848</v>
      </c>
    </row>
    <row r="11194">
      <c r="A11194" s="1">
        <v>32514.0</v>
      </c>
      <c r="B11194" s="6"/>
      <c r="D11194" s="3" t="s">
        <v>36849</v>
      </c>
      <c r="E11194" s="4">
        <v>45167.0</v>
      </c>
      <c r="F11194" s="3" t="s">
        <v>36850</v>
      </c>
      <c r="G11194" s="3" t="s">
        <v>36851</v>
      </c>
    </row>
    <row r="11195">
      <c r="A11195" s="1">
        <v>32514.0</v>
      </c>
      <c r="B11195" s="6"/>
      <c r="D11195" s="3" t="s">
        <v>36852</v>
      </c>
      <c r="E11195" s="4">
        <v>45103.0</v>
      </c>
      <c r="F11195" s="3" t="s">
        <v>36853</v>
      </c>
      <c r="G11195" s="3" t="s">
        <v>36197</v>
      </c>
    </row>
    <row r="11196">
      <c r="A11196" s="1">
        <v>32514.0</v>
      </c>
      <c r="B11196" s="6"/>
      <c r="D11196" s="3" t="s">
        <v>36854</v>
      </c>
      <c r="E11196" s="4">
        <v>44995.0</v>
      </c>
      <c r="F11196" s="3" t="s">
        <v>36855</v>
      </c>
      <c r="G11196" s="3" t="s">
        <v>36856</v>
      </c>
    </row>
    <row r="11197">
      <c r="A11197" s="1">
        <v>32514.0</v>
      </c>
      <c r="B11197" s="6"/>
      <c r="D11197" s="3" t="s">
        <v>36857</v>
      </c>
      <c r="E11197" s="4">
        <v>45133.0</v>
      </c>
      <c r="F11197" s="3" t="s">
        <v>36858</v>
      </c>
      <c r="G11197" s="3" t="s">
        <v>36859</v>
      </c>
    </row>
    <row r="11198">
      <c r="A11198" s="1">
        <v>32514.0</v>
      </c>
      <c r="B11198" s="6"/>
      <c r="D11198" s="3" t="s">
        <v>36860</v>
      </c>
      <c r="E11198" s="4">
        <v>44867.0</v>
      </c>
      <c r="F11198" s="3" t="s">
        <v>36855</v>
      </c>
      <c r="G11198" s="3" t="s">
        <v>36856</v>
      </c>
    </row>
    <row r="11199">
      <c r="A11199" s="1">
        <v>32514.0</v>
      </c>
      <c r="B11199" s="6"/>
      <c r="D11199" s="3" t="s">
        <v>36861</v>
      </c>
      <c r="E11199" s="4">
        <v>41908.0</v>
      </c>
      <c r="F11199" s="3" t="s">
        <v>36862</v>
      </c>
      <c r="G11199" s="3" t="s">
        <v>36863</v>
      </c>
    </row>
    <row r="11200">
      <c r="A11200" s="1">
        <v>32514.0</v>
      </c>
      <c r="B11200" s="6"/>
      <c r="D11200" s="3" t="s">
        <v>36864</v>
      </c>
      <c r="E11200" s="4">
        <v>41275.0</v>
      </c>
      <c r="F11200" s="3" t="s">
        <v>36865</v>
      </c>
      <c r="G11200" s="3" t="s">
        <v>36866</v>
      </c>
    </row>
    <row r="11201">
      <c r="A11201" s="1">
        <v>32514.0</v>
      </c>
      <c r="B11201" s="6"/>
      <c r="D11201" s="3" t="s">
        <v>36867</v>
      </c>
      <c r="E11201" s="4">
        <v>45087.0</v>
      </c>
      <c r="F11201" s="3" t="s">
        <v>36868</v>
      </c>
      <c r="G11201" s="3" t="s">
        <v>36869</v>
      </c>
    </row>
    <row r="11202">
      <c r="A11202" s="1">
        <v>32514.0</v>
      </c>
      <c r="B11202" s="6"/>
      <c r="D11202" s="3" t="s">
        <v>36870</v>
      </c>
      <c r="E11202" s="4">
        <v>37508.0</v>
      </c>
      <c r="F11202" s="3" t="s">
        <v>36871</v>
      </c>
      <c r="G11202" s="3" t="s">
        <v>28948</v>
      </c>
    </row>
    <row r="11203">
      <c r="A11203" s="1">
        <v>32514.0</v>
      </c>
      <c r="B11203" s="6"/>
      <c r="D11203" s="3" t="s">
        <v>36872</v>
      </c>
      <c r="E11203" s="4">
        <v>41323.0</v>
      </c>
      <c r="F11203" s="3" t="s">
        <v>36873</v>
      </c>
      <c r="G11203" s="3" t="s">
        <v>36874</v>
      </c>
    </row>
    <row r="11204">
      <c r="A11204" s="1">
        <v>32514.0</v>
      </c>
      <c r="B11204" s="6"/>
      <c r="D11204" s="3" t="s">
        <v>36875</v>
      </c>
      <c r="E11204" s="4">
        <v>45063.0</v>
      </c>
      <c r="F11204" s="3" t="s">
        <v>36876</v>
      </c>
      <c r="G11204" s="3" t="s">
        <v>36877</v>
      </c>
    </row>
    <row r="11205">
      <c r="A11205" s="1">
        <v>32514.0</v>
      </c>
      <c r="B11205" s="6"/>
      <c r="D11205" s="3" t="s">
        <v>36878</v>
      </c>
      <c r="E11205" s="4">
        <v>41304.0</v>
      </c>
      <c r="F11205" s="3" t="s">
        <v>36879</v>
      </c>
      <c r="G11205" s="3" t="s">
        <v>36880</v>
      </c>
    </row>
    <row r="11206">
      <c r="A11206" s="1">
        <v>32514.0</v>
      </c>
      <c r="B11206" s="6"/>
      <c r="D11206" s="3" t="s">
        <v>36881</v>
      </c>
      <c r="E11206" s="4">
        <v>42776.0</v>
      </c>
      <c r="F11206" s="3" t="s">
        <v>32126</v>
      </c>
      <c r="G11206" s="3" t="s">
        <v>36882</v>
      </c>
    </row>
    <row r="11207">
      <c r="A11207" s="1">
        <v>32514.0</v>
      </c>
      <c r="B11207" s="6"/>
      <c r="D11207" s="3" t="s">
        <v>36883</v>
      </c>
      <c r="E11207" s="4">
        <v>45090.0</v>
      </c>
      <c r="F11207" s="3" t="s">
        <v>36884</v>
      </c>
      <c r="G11207" s="3" t="s">
        <v>35518</v>
      </c>
    </row>
    <row r="11208">
      <c r="A11208" s="1">
        <v>32514.0</v>
      </c>
      <c r="B11208" s="6"/>
      <c r="D11208" s="3" t="s">
        <v>36885</v>
      </c>
      <c r="E11208" s="4">
        <v>45097.0</v>
      </c>
      <c r="F11208" s="3" t="s">
        <v>36525</v>
      </c>
      <c r="G11208" s="3" t="s">
        <v>36886</v>
      </c>
    </row>
    <row r="11209">
      <c r="A11209" s="1">
        <v>32514.0</v>
      </c>
      <c r="B11209" s="6"/>
      <c r="D11209" s="3" t="s">
        <v>36887</v>
      </c>
      <c r="E11209" s="4">
        <v>44600.0</v>
      </c>
      <c r="F11209" s="3" t="s">
        <v>36888</v>
      </c>
      <c r="G11209" s="3" t="s">
        <v>36889</v>
      </c>
    </row>
    <row r="11210">
      <c r="A11210" s="1">
        <v>32514.0</v>
      </c>
      <c r="D11210" s="3" t="s">
        <v>36890</v>
      </c>
      <c r="E11210" s="15">
        <v>44540.0</v>
      </c>
      <c r="F11210" s="3" t="s">
        <v>33678</v>
      </c>
      <c r="G11210" s="3" t="s">
        <v>36891</v>
      </c>
      <c r="H11210" s="157"/>
    </row>
    <row r="11211">
      <c r="A11211" s="1">
        <v>32514.0</v>
      </c>
      <c r="B11211" s="6"/>
      <c r="D11211" s="3" t="s">
        <v>36892</v>
      </c>
      <c r="E11211" s="4">
        <v>44986.0</v>
      </c>
      <c r="F11211" s="3" t="s">
        <v>36893</v>
      </c>
      <c r="G11211" s="3" t="s">
        <v>36894</v>
      </c>
    </row>
    <row r="11212">
      <c r="A11212" s="1">
        <v>32514.0</v>
      </c>
      <c r="B11212" s="6"/>
      <c r="D11212" s="3" t="s">
        <v>36895</v>
      </c>
      <c r="E11212" s="4">
        <v>45007.0</v>
      </c>
      <c r="F11212" s="3" t="s">
        <v>36896</v>
      </c>
      <c r="G11212" s="3" t="s">
        <v>36897</v>
      </c>
    </row>
    <row r="11213">
      <c r="A11213" s="1">
        <v>32514.0</v>
      </c>
      <c r="B11213" s="6"/>
      <c r="D11213" s="3" t="s">
        <v>36898</v>
      </c>
      <c r="E11213" s="15">
        <v>43086.0</v>
      </c>
      <c r="F11213" s="3" t="s">
        <v>36899</v>
      </c>
      <c r="G11213" s="3" t="s">
        <v>36900</v>
      </c>
    </row>
    <row r="11214">
      <c r="A11214" s="1">
        <v>32514.0</v>
      </c>
      <c r="B11214" s="6"/>
      <c r="D11214" s="3" t="s">
        <v>36901</v>
      </c>
      <c r="E11214" s="4">
        <v>45045.0</v>
      </c>
      <c r="F11214" s="3" t="s">
        <v>36902</v>
      </c>
      <c r="G11214" s="3" t="s">
        <v>35141</v>
      </c>
    </row>
    <row r="11215">
      <c r="A11215" s="1">
        <v>32514.0</v>
      </c>
      <c r="B11215" s="6"/>
      <c r="D11215" s="3" t="s">
        <v>36903</v>
      </c>
      <c r="E11215" s="15">
        <v>39042.0</v>
      </c>
      <c r="F11215" s="3" t="s">
        <v>36904</v>
      </c>
      <c r="G11215" s="3" t="s">
        <v>36905</v>
      </c>
    </row>
    <row r="11216">
      <c r="A11216" s="1">
        <v>32514.0</v>
      </c>
      <c r="B11216" s="6"/>
      <c r="D11216" s="3" t="s">
        <v>36906</v>
      </c>
      <c r="E11216" s="4">
        <v>28437.0</v>
      </c>
      <c r="F11216" s="3" t="s">
        <v>35760</v>
      </c>
      <c r="G11216" s="3" t="s">
        <v>36907</v>
      </c>
    </row>
    <row r="11217">
      <c r="A11217" s="1">
        <v>32514.0</v>
      </c>
      <c r="B11217" s="6"/>
      <c r="D11217" s="3" t="s">
        <v>36908</v>
      </c>
      <c r="E11217" s="15">
        <v>44543.0</v>
      </c>
      <c r="F11217" s="3" t="s">
        <v>36909</v>
      </c>
      <c r="G11217" s="3" t="s">
        <v>36910</v>
      </c>
    </row>
    <row r="11218">
      <c r="A11218" s="1">
        <v>32514.0</v>
      </c>
      <c r="B11218" s="6"/>
      <c r="D11218" s="3" t="s">
        <v>36911</v>
      </c>
      <c r="E11218" s="4">
        <v>41474.0</v>
      </c>
      <c r="F11218" s="3" t="s">
        <v>36912</v>
      </c>
      <c r="G11218" s="3" t="s">
        <v>36913</v>
      </c>
    </row>
    <row r="11219">
      <c r="A11219" s="1">
        <v>32514.0</v>
      </c>
      <c r="B11219" s="6"/>
      <c r="D11219" s="3" t="s">
        <v>36914</v>
      </c>
      <c r="E11219" s="4">
        <v>45175.0</v>
      </c>
      <c r="F11219" s="3" t="s">
        <v>36915</v>
      </c>
      <c r="G11219" s="3" t="s">
        <v>36916</v>
      </c>
    </row>
    <row r="11220">
      <c r="A11220" s="1">
        <v>32514.0</v>
      </c>
      <c r="B11220" s="6"/>
      <c r="D11220" s="3" t="s">
        <v>36917</v>
      </c>
      <c r="E11220" s="4">
        <v>40259.0</v>
      </c>
      <c r="F11220" s="3" t="s">
        <v>36918</v>
      </c>
      <c r="G11220" s="3" t="s">
        <v>36919</v>
      </c>
    </row>
    <row r="11221">
      <c r="A11221" s="1">
        <v>32514.0</v>
      </c>
      <c r="B11221" s="6"/>
      <c r="D11221" s="3" t="s">
        <v>36920</v>
      </c>
      <c r="E11221" s="4">
        <v>45170.0</v>
      </c>
      <c r="F11221" s="3" t="s">
        <v>34363</v>
      </c>
      <c r="G11221" s="3" t="s">
        <v>36921</v>
      </c>
    </row>
    <row r="11222">
      <c r="A11222" s="1">
        <v>32514.0</v>
      </c>
      <c r="B11222" s="6"/>
      <c r="D11222" s="3" t="s">
        <v>36922</v>
      </c>
      <c r="E11222" s="4">
        <v>44228.0</v>
      </c>
      <c r="F11222" s="3" t="s">
        <v>36923</v>
      </c>
      <c r="G11222" s="3" t="s">
        <v>36924</v>
      </c>
    </row>
    <row r="11223">
      <c r="A11223" s="1">
        <v>32514.0</v>
      </c>
      <c r="B11223" s="6"/>
      <c r="D11223" s="3" t="s">
        <v>36925</v>
      </c>
      <c r="E11223" s="4">
        <v>42168.0</v>
      </c>
      <c r="F11223" s="3" t="s">
        <v>36926</v>
      </c>
      <c r="G11223" s="3" t="s">
        <v>36927</v>
      </c>
    </row>
    <row r="11224">
      <c r="A11224" s="1">
        <v>32514.0</v>
      </c>
      <c r="B11224" s="6"/>
      <c r="D11224" s="3" t="s">
        <v>36928</v>
      </c>
      <c r="E11224" s="4">
        <v>45167.0</v>
      </c>
      <c r="F11224" s="3" t="s">
        <v>36929</v>
      </c>
      <c r="G11224" s="3" t="s">
        <v>36930</v>
      </c>
    </row>
    <row r="11225">
      <c r="A11225" s="1">
        <v>32514.0</v>
      </c>
      <c r="B11225" s="6"/>
      <c r="D11225" s="3" t="s">
        <v>36931</v>
      </c>
      <c r="E11225" s="4">
        <v>40021.0</v>
      </c>
      <c r="F11225" s="3" t="s">
        <v>36932</v>
      </c>
      <c r="G11225" s="3" t="s">
        <v>36933</v>
      </c>
    </row>
    <row r="11226">
      <c r="A11226" s="1">
        <v>32514.0</v>
      </c>
      <c r="B11226" s="6"/>
      <c r="D11226" s="3" t="s">
        <v>36934</v>
      </c>
      <c r="E11226" s="4">
        <v>44930.0</v>
      </c>
      <c r="F11226" s="3" t="s">
        <v>36935</v>
      </c>
      <c r="G11226" s="3" t="s">
        <v>15508</v>
      </c>
    </row>
    <row r="11227">
      <c r="A11227" s="1">
        <v>32514.0</v>
      </c>
      <c r="B11227" s="6"/>
      <c r="D11227" s="3" t="s">
        <v>36936</v>
      </c>
      <c r="E11227" s="4">
        <v>44322.0</v>
      </c>
      <c r="F11227" s="3" t="s">
        <v>34255</v>
      </c>
      <c r="G11227" s="3" t="s">
        <v>36937</v>
      </c>
    </row>
    <row r="11228">
      <c r="A11228" s="1">
        <v>32514.0</v>
      </c>
      <c r="B11228" s="6"/>
      <c r="D11228" s="3" t="s">
        <v>36938</v>
      </c>
      <c r="E11228" s="4">
        <v>35278.0</v>
      </c>
      <c r="F11228" s="3" t="s">
        <v>36939</v>
      </c>
      <c r="G11228" s="3" t="s">
        <v>36940</v>
      </c>
    </row>
    <row r="11229">
      <c r="A11229" s="1">
        <v>32514.0</v>
      </c>
      <c r="B11229" s="6"/>
      <c r="D11229" s="3" t="s">
        <v>36941</v>
      </c>
      <c r="E11229" s="4">
        <v>44427.0</v>
      </c>
      <c r="F11229" s="3" t="s">
        <v>36942</v>
      </c>
      <c r="G11229" s="3" t="s">
        <v>36943</v>
      </c>
    </row>
    <row r="11230">
      <c r="A11230" s="1">
        <v>32514.0</v>
      </c>
      <c r="B11230" s="6"/>
      <c r="D11230" s="3" t="s">
        <v>36944</v>
      </c>
      <c r="E11230" s="4">
        <v>44947.0</v>
      </c>
      <c r="F11230" s="3" t="s">
        <v>36945</v>
      </c>
      <c r="G11230" s="3" t="s">
        <v>36946</v>
      </c>
    </row>
    <row r="11231">
      <c r="A11231" s="1">
        <v>32514.0</v>
      </c>
      <c r="B11231" s="6"/>
      <c r="D11231" s="3" t="s">
        <v>36947</v>
      </c>
      <c r="E11231" s="4">
        <v>45191.0</v>
      </c>
      <c r="F11231" s="3" t="s">
        <v>36948</v>
      </c>
      <c r="G11231" s="3" t="s">
        <v>36949</v>
      </c>
    </row>
    <row r="11232">
      <c r="A11232" s="1">
        <v>32514.0</v>
      </c>
      <c r="B11232" s="6"/>
      <c r="D11232" s="3" t="s">
        <v>36950</v>
      </c>
      <c r="E11232" s="4">
        <v>44326.0</v>
      </c>
      <c r="F11232" s="3" t="s">
        <v>36951</v>
      </c>
      <c r="G11232" s="3" t="s">
        <v>36952</v>
      </c>
    </row>
    <row r="11233">
      <c r="A11233" s="1">
        <v>32514.0</v>
      </c>
      <c r="B11233" s="6"/>
      <c r="D11233" s="3" t="s">
        <v>36953</v>
      </c>
      <c r="E11233" s="4">
        <v>44592.0</v>
      </c>
      <c r="F11233" s="3" t="s">
        <v>36954</v>
      </c>
      <c r="G11233" s="3" t="s">
        <v>36955</v>
      </c>
    </row>
    <row r="11234">
      <c r="A11234" s="1">
        <v>32514.0</v>
      </c>
      <c r="B11234" s="6"/>
      <c r="D11234" s="3" t="s">
        <v>36956</v>
      </c>
      <c r="E11234" s="4">
        <v>41442.0</v>
      </c>
      <c r="F11234" s="3" t="s">
        <v>36957</v>
      </c>
      <c r="G11234" s="3" t="s">
        <v>21244</v>
      </c>
    </row>
    <row r="11235">
      <c r="A11235" s="1">
        <v>32514.0</v>
      </c>
      <c r="B11235" s="6"/>
      <c r="D11235" s="3" t="s">
        <v>36958</v>
      </c>
      <c r="E11235" s="4">
        <v>45033.0</v>
      </c>
      <c r="F11235" s="3" t="s">
        <v>36959</v>
      </c>
      <c r="G11235" s="3" t="s">
        <v>36960</v>
      </c>
    </row>
    <row r="11236">
      <c r="A11236" s="1">
        <v>32514.0</v>
      </c>
      <c r="B11236" s="6"/>
      <c r="D11236" s="3" t="s">
        <v>36961</v>
      </c>
      <c r="E11236" s="4">
        <v>43938.0</v>
      </c>
      <c r="F11236" s="3" t="s">
        <v>36962</v>
      </c>
      <c r="G11236" s="3" t="s">
        <v>36963</v>
      </c>
    </row>
    <row r="11237">
      <c r="A11237" s="1">
        <v>32514.0</v>
      </c>
      <c r="B11237" s="6"/>
      <c r="D11237" s="3" t="s">
        <v>36964</v>
      </c>
      <c r="E11237" s="4">
        <v>44407.0</v>
      </c>
      <c r="F11237" s="3" t="s">
        <v>36965</v>
      </c>
      <c r="G11237" s="3" t="s">
        <v>36966</v>
      </c>
    </row>
    <row r="11238">
      <c r="A11238" s="1">
        <v>32514.0</v>
      </c>
      <c r="B11238" s="6"/>
      <c r="D11238" s="3" t="s">
        <v>36967</v>
      </c>
      <c r="E11238" s="4">
        <v>44949.0</v>
      </c>
      <c r="F11238" s="3" t="s">
        <v>36968</v>
      </c>
      <c r="G11238" s="3" t="s">
        <v>36969</v>
      </c>
    </row>
    <row r="11239">
      <c r="A11239" s="1">
        <v>32514.0</v>
      </c>
      <c r="B11239" s="6"/>
      <c r="D11239" s="3" t="s">
        <v>36970</v>
      </c>
      <c r="E11239" s="4">
        <v>39022.0</v>
      </c>
      <c r="F11239" s="3" t="s">
        <v>36971</v>
      </c>
      <c r="G11239" s="3" t="s">
        <v>36972</v>
      </c>
    </row>
    <row r="11240">
      <c r="A11240" s="1">
        <v>32514.0</v>
      </c>
      <c r="B11240" s="6"/>
      <c r="D11240" s="3" t="s">
        <v>36973</v>
      </c>
      <c r="E11240" s="4">
        <v>44455.0</v>
      </c>
      <c r="F11240" s="3" t="s">
        <v>36974</v>
      </c>
      <c r="G11240" s="3" t="s">
        <v>36975</v>
      </c>
    </row>
    <row r="11241">
      <c r="A11241" s="1">
        <v>32514.0</v>
      </c>
      <c r="B11241" s="6"/>
      <c r="D11241" s="3" t="s">
        <v>36976</v>
      </c>
      <c r="E11241" s="4">
        <v>43745.0</v>
      </c>
      <c r="F11241" s="3" t="s">
        <v>36977</v>
      </c>
      <c r="G11241" s="3" t="s">
        <v>36978</v>
      </c>
    </row>
    <row r="11242">
      <c r="A11242" s="1">
        <v>32514.0</v>
      </c>
      <c r="B11242" s="6"/>
      <c r="D11242" s="3" t="s">
        <v>36979</v>
      </c>
      <c r="E11242" s="4">
        <v>44719.0</v>
      </c>
      <c r="F11242" s="3" t="s">
        <v>36980</v>
      </c>
      <c r="G11242" s="3" t="s">
        <v>36981</v>
      </c>
    </row>
    <row r="11243">
      <c r="A11243" s="1">
        <v>32514.0</v>
      </c>
      <c r="B11243" s="6"/>
      <c r="D11243" s="3" t="s">
        <v>36982</v>
      </c>
      <c r="E11243" s="4">
        <v>45068.0</v>
      </c>
      <c r="F11243" s="3" t="s">
        <v>36983</v>
      </c>
      <c r="G11243" s="3" t="s">
        <v>36984</v>
      </c>
    </row>
    <row r="11244">
      <c r="A11244" s="1">
        <v>32514.0</v>
      </c>
      <c r="B11244" s="6"/>
      <c r="D11244" s="3" t="s">
        <v>36985</v>
      </c>
      <c r="E11244" s="4">
        <v>44783.0</v>
      </c>
      <c r="F11244" s="3" t="s">
        <v>32773</v>
      </c>
      <c r="G11244" s="3" t="s">
        <v>32774</v>
      </c>
    </row>
    <row r="11245">
      <c r="A11245" s="1">
        <v>32514.0</v>
      </c>
      <c r="B11245" s="6"/>
      <c r="D11245" s="3" t="s">
        <v>36986</v>
      </c>
      <c r="E11245" s="4">
        <v>38366.0</v>
      </c>
      <c r="F11245" s="3" t="s">
        <v>36987</v>
      </c>
      <c r="G11245" s="3" t="s">
        <v>36988</v>
      </c>
    </row>
    <row r="11246">
      <c r="A11246" s="1">
        <v>32514.0</v>
      </c>
      <c r="B11246" s="6"/>
      <c r="D11246" s="3" t="s">
        <v>36989</v>
      </c>
      <c r="E11246" s="4">
        <v>38730.0</v>
      </c>
      <c r="F11246" s="3" t="s">
        <v>36990</v>
      </c>
      <c r="G11246" s="3" t="s">
        <v>36991</v>
      </c>
    </row>
    <row r="11247">
      <c r="A11247" s="1">
        <v>32514.0</v>
      </c>
      <c r="B11247" s="6"/>
      <c r="D11247" s="3" t="s">
        <v>36992</v>
      </c>
      <c r="E11247" s="4">
        <v>39420.0</v>
      </c>
      <c r="F11247" s="3" t="s">
        <v>36993</v>
      </c>
      <c r="G11247" s="3" t="s">
        <v>36994</v>
      </c>
    </row>
    <row r="11248">
      <c r="A11248" s="1">
        <v>32514.0</v>
      </c>
      <c r="B11248" s="6"/>
      <c r="D11248" s="3" t="s">
        <v>36995</v>
      </c>
      <c r="E11248" s="4">
        <v>45027.0</v>
      </c>
      <c r="F11248" s="3" t="s">
        <v>36996</v>
      </c>
      <c r="G11248" s="3" t="s">
        <v>36997</v>
      </c>
    </row>
    <row r="11249">
      <c r="A11249" s="1">
        <v>32514.0</v>
      </c>
      <c r="B11249" s="6"/>
      <c r="D11249" s="3" t="s">
        <v>36998</v>
      </c>
      <c r="E11249" s="15">
        <v>45222.0</v>
      </c>
      <c r="F11249" s="3" t="s">
        <v>36999</v>
      </c>
      <c r="G11249" s="3" t="s">
        <v>37000</v>
      </c>
    </row>
    <row r="11250">
      <c r="A11250" s="1">
        <v>32514.0</v>
      </c>
      <c r="B11250" s="6"/>
      <c r="D11250" s="3" t="s">
        <v>37001</v>
      </c>
      <c r="E11250" s="4">
        <v>42625.0</v>
      </c>
      <c r="F11250" s="3" t="s">
        <v>37002</v>
      </c>
      <c r="G11250" s="3" t="s">
        <v>37003</v>
      </c>
    </row>
    <row r="11251">
      <c r="A11251" s="1">
        <v>32514.0</v>
      </c>
      <c r="B11251" s="6"/>
      <c r="D11251" s="3" t="s">
        <v>37004</v>
      </c>
      <c r="E11251" s="4">
        <v>44088.0</v>
      </c>
      <c r="F11251" s="3" t="s">
        <v>37005</v>
      </c>
      <c r="G11251" s="3" t="s">
        <v>37006</v>
      </c>
    </row>
    <row r="11252">
      <c r="A11252" s="1">
        <v>32514.0</v>
      </c>
      <c r="B11252" s="6"/>
      <c r="D11252" s="3" t="s">
        <v>37007</v>
      </c>
      <c r="E11252" s="4">
        <v>44927.0</v>
      </c>
      <c r="F11252" s="3" t="s">
        <v>37008</v>
      </c>
      <c r="G11252" s="3" t="s">
        <v>37009</v>
      </c>
    </row>
    <row r="11253">
      <c r="A11253" s="1">
        <v>32514.0</v>
      </c>
      <c r="B11253" s="6"/>
      <c r="D11253" s="3" t="s">
        <v>37010</v>
      </c>
      <c r="E11253" s="4">
        <v>45170.0</v>
      </c>
      <c r="F11253" s="3" t="s">
        <v>37011</v>
      </c>
      <c r="G11253" s="3" t="s">
        <v>37012</v>
      </c>
    </row>
    <row r="11254">
      <c r="A11254" s="1">
        <v>32514.0</v>
      </c>
      <c r="B11254" s="6"/>
      <c r="D11254" s="3" t="s">
        <v>37013</v>
      </c>
      <c r="E11254" s="4">
        <v>44295.0</v>
      </c>
      <c r="F11254" s="3" t="s">
        <v>37014</v>
      </c>
      <c r="G11254" s="3" t="s">
        <v>37015</v>
      </c>
    </row>
    <row r="11255">
      <c r="A11255" s="1">
        <v>32514.0</v>
      </c>
      <c r="B11255" s="6"/>
      <c r="D11255" s="3" t="s">
        <v>37016</v>
      </c>
      <c r="E11255" s="4">
        <v>42705.0</v>
      </c>
      <c r="F11255" s="3" t="s">
        <v>37017</v>
      </c>
      <c r="G11255" s="3" t="s">
        <v>37018</v>
      </c>
    </row>
    <row r="11256">
      <c r="A11256" s="1">
        <v>32514.0</v>
      </c>
      <c r="B11256" s="6"/>
      <c r="D11256" s="3" t="s">
        <v>37019</v>
      </c>
      <c r="E11256" s="4">
        <v>41718.0</v>
      </c>
      <c r="F11256" s="3" t="s">
        <v>37020</v>
      </c>
      <c r="G11256" s="3" t="s">
        <v>37021</v>
      </c>
    </row>
    <row r="11257">
      <c r="A11257" s="1">
        <v>32514.0</v>
      </c>
      <c r="B11257" s="6"/>
      <c r="D11257" s="3" t="s">
        <v>37022</v>
      </c>
      <c r="E11257" s="4">
        <v>44692.0</v>
      </c>
      <c r="F11257" s="3" t="s">
        <v>37023</v>
      </c>
      <c r="G11257" s="3" t="s">
        <v>37024</v>
      </c>
    </row>
    <row r="11258">
      <c r="A11258" s="1">
        <v>32514.0</v>
      </c>
      <c r="B11258" s="6"/>
      <c r="D11258" s="3" t="s">
        <v>37025</v>
      </c>
      <c r="E11258" s="4">
        <v>45170.0</v>
      </c>
      <c r="F11258" s="3" t="s">
        <v>37026</v>
      </c>
      <c r="G11258" s="3" t="s">
        <v>37027</v>
      </c>
    </row>
    <row r="11259">
      <c r="A11259" s="1">
        <v>32514.0</v>
      </c>
      <c r="B11259" s="6"/>
      <c r="D11259" s="3" t="s">
        <v>37028</v>
      </c>
      <c r="E11259" s="4">
        <v>37813.0</v>
      </c>
      <c r="F11259" s="3" t="s">
        <v>37029</v>
      </c>
      <c r="G11259" s="3" t="s">
        <v>37030</v>
      </c>
    </row>
    <row r="11260">
      <c r="A11260" s="1">
        <v>32514.0</v>
      </c>
      <c r="B11260" s="6"/>
      <c r="D11260" s="3" t="s">
        <v>37031</v>
      </c>
      <c r="E11260" s="4">
        <v>45183.0</v>
      </c>
      <c r="F11260" s="3" t="s">
        <v>37032</v>
      </c>
      <c r="G11260" s="3" t="s">
        <v>37033</v>
      </c>
    </row>
    <row r="11261">
      <c r="A11261" s="1">
        <v>32514.0</v>
      </c>
      <c r="B11261" s="6"/>
      <c r="D11261" s="3" t="s">
        <v>37034</v>
      </c>
      <c r="E11261" s="4">
        <v>44063.0</v>
      </c>
      <c r="F11261" s="3" t="s">
        <v>37035</v>
      </c>
      <c r="G11261" s="3" t="s">
        <v>37036</v>
      </c>
    </row>
    <row r="11262">
      <c r="A11262" s="1">
        <v>32514.0</v>
      </c>
      <c r="B11262" s="6"/>
      <c r="D11262" s="3" t="s">
        <v>37037</v>
      </c>
      <c r="E11262" s="4">
        <v>43229.0</v>
      </c>
      <c r="F11262" s="3" t="s">
        <v>36536</v>
      </c>
      <c r="G11262" s="3" t="s">
        <v>37038</v>
      </c>
    </row>
    <row r="11263">
      <c r="A11263" s="1">
        <v>32514.0</v>
      </c>
      <c r="B11263" s="6"/>
      <c r="D11263" s="3" t="s">
        <v>37039</v>
      </c>
      <c r="E11263" s="4">
        <v>42953.0</v>
      </c>
      <c r="F11263" s="3" t="s">
        <v>37040</v>
      </c>
      <c r="G11263" s="3" t="s">
        <v>37041</v>
      </c>
    </row>
    <row r="11264">
      <c r="A11264" s="1">
        <v>32514.0</v>
      </c>
      <c r="B11264" s="6"/>
      <c r="D11264" s="3" t="s">
        <v>37042</v>
      </c>
      <c r="E11264" s="4">
        <v>44602.0</v>
      </c>
      <c r="F11264" s="3" t="s">
        <v>35773</v>
      </c>
      <c r="G11264" s="3" t="s">
        <v>31485</v>
      </c>
    </row>
    <row r="11265">
      <c r="A11265" s="1">
        <v>32514.0</v>
      </c>
      <c r="B11265" s="6"/>
      <c r="D11265" s="3" t="s">
        <v>37043</v>
      </c>
      <c r="E11265" s="4">
        <v>40032.0</v>
      </c>
      <c r="F11265" s="3" t="s">
        <v>37044</v>
      </c>
      <c r="G11265" s="3" t="s">
        <v>37045</v>
      </c>
    </row>
    <row r="11266">
      <c r="A11266" s="1">
        <v>32514.0</v>
      </c>
      <c r="B11266" s="6"/>
      <c r="D11266" s="3" t="s">
        <v>37046</v>
      </c>
      <c r="E11266" s="4">
        <v>44828.0</v>
      </c>
      <c r="F11266" s="3" t="s">
        <v>37047</v>
      </c>
      <c r="G11266" s="3" t="s">
        <v>37048</v>
      </c>
    </row>
    <row r="11267">
      <c r="A11267" s="1">
        <v>32514.0</v>
      </c>
      <c r="B11267" s="6"/>
      <c r="D11267" s="3" t="s">
        <v>37049</v>
      </c>
      <c r="E11267" s="4">
        <v>44932.0</v>
      </c>
      <c r="F11267" s="3" t="s">
        <v>37050</v>
      </c>
      <c r="G11267" s="3" t="s">
        <v>37051</v>
      </c>
    </row>
    <row r="11268">
      <c r="A11268" s="1">
        <v>32514.0</v>
      </c>
      <c r="B11268" s="6"/>
      <c r="D11268" s="3" t="s">
        <v>37052</v>
      </c>
      <c r="E11268" s="4">
        <v>42489.0</v>
      </c>
      <c r="F11268" s="3" t="s">
        <v>37053</v>
      </c>
      <c r="G11268" s="3" t="s">
        <v>37054</v>
      </c>
    </row>
    <row r="11269">
      <c r="A11269" s="1">
        <v>32514.0</v>
      </c>
      <c r="B11269" s="6"/>
      <c r="D11269" s="3" t="s">
        <v>37055</v>
      </c>
      <c r="E11269" s="4">
        <v>45013.0</v>
      </c>
      <c r="F11269" s="3" t="s">
        <v>37056</v>
      </c>
      <c r="G11269" s="3" t="s">
        <v>37057</v>
      </c>
    </row>
    <row r="11270">
      <c r="A11270" s="1">
        <v>32514.0</v>
      </c>
      <c r="B11270" s="6"/>
      <c r="D11270" s="3" t="s">
        <v>37058</v>
      </c>
      <c r="E11270" s="4">
        <v>45203.0</v>
      </c>
      <c r="F11270" s="3" t="s">
        <v>37059</v>
      </c>
      <c r="G11270" s="3" t="s">
        <v>37060</v>
      </c>
    </row>
    <row r="11271">
      <c r="A11271" s="1">
        <v>32514.0</v>
      </c>
      <c r="B11271" s="6"/>
      <c r="D11271" s="3" t="s">
        <v>37061</v>
      </c>
      <c r="E11271" s="4">
        <v>39855.0</v>
      </c>
      <c r="F11271" s="3" t="s">
        <v>37062</v>
      </c>
      <c r="G11271" s="3" t="s">
        <v>37063</v>
      </c>
    </row>
    <row r="11272">
      <c r="A11272" s="1">
        <v>32514.0</v>
      </c>
      <c r="B11272" s="6"/>
      <c r="D11272" s="3" t="s">
        <v>37064</v>
      </c>
      <c r="E11272" s="4">
        <v>44333.0</v>
      </c>
      <c r="F11272" s="3" t="s">
        <v>32188</v>
      </c>
      <c r="G11272" s="3" t="s">
        <v>32189</v>
      </c>
    </row>
    <row r="11273">
      <c r="A11273" s="1">
        <v>32514.0</v>
      </c>
      <c r="B11273" s="6"/>
      <c r="D11273" s="3" t="s">
        <v>37065</v>
      </c>
      <c r="E11273" s="4">
        <v>44743.0</v>
      </c>
      <c r="F11273" s="3" t="s">
        <v>37066</v>
      </c>
      <c r="G11273" s="3" t="s">
        <v>23679</v>
      </c>
    </row>
    <row r="11274">
      <c r="A11274" s="1">
        <v>32514.0</v>
      </c>
      <c r="B11274" s="6"/>
      <c r="D11274" s="3" t="s">
        <v>37067</v>
      </c>
      <c r="E11274" s="4">
        <v>42556.0</v>
      </c>
      <c r="F11274" s="3" t="s">
        <v>37068</v>
      </c>
      <c r="G11274" s="3" t="s">
        <v>37069</v>
      </c>
    </row>
    <row r="11275">
      <c r="A11275" s="1">
        <v>32514.0</v>
      </c>
      <c r="B11275" s="6"/>
      <c r="D11275" s="3" t="s">
        <v>37070</v>
      </c>
      <c r="E11275" s="4">
        <v>44593.0</v>
      </c>
      <c r="F11275" s="3" t="s">
        <v>37071</v>
      </c>
      <c r="G11275" s="3" t="s">
        <v>37072</v>
      </c>
    </row>
    <row r="11276">
      <c r="A11276" s="1">
        <v>32514.0</v>
      </c>
      <c r="B11276" s="6"/>
      <c r="D11276" s="3" t="s">
        <v>37073</v>
      </c>
      <c r="E11276" s="4">
        <v>43888.0</v>
      </c>
      <c r="F11276" s="3" t="s">
        <v>37074</v>
      </c>
      <c r="G11276" s="3" t="s">
        <v>37075</v>
      </c>
    </row>
    <row r="11277">
      <c r="A11277" s="1">
        <v>32514.0</v>
      </c>
      <c r="B11277" s="6"/>
      <c r="D11277" s="3" t="s">
        <v>37076</v>
      </c>
      <c r="E11277" s="4">
        <v>45098.0</v>
      </c>
      <c r="F11277" s="3" t="s">
        <v>32275</v>
      </c>
      <c r="G11277" s="3" t="s">
        <v>32276</v>
      </c>
    </row>
    <row r="11278">
      <c r="A11278" s="1">
        <v>32514.0</v>
      </c>
      <c r="B11278" s="6"/>
      <c r="D11278" s="3" t="s">
        <v>37077</v>
      </c>
      <c r="E11278" s="4">
        <v>44062.0</v>
      </c>
      <c r="F11278" s="3" t="s">
        <v>37078</v>
      </c>
      <c r="G11278" s="3" t="s">
        <v>36330</v>
      </c>
    </row>
    <row r="11279">
      <c r="A11279" s="1">
        <v>32514.0</v>
      </c>
      <c r="B11279" s="6"/>
      <c r="D11279" s="3" t="s">
        <v>37079</v>
      </c>
      <c r="E11279" s="4">
        <v>44369.0</v>
      </c>
      <c r="F11279" s="3" t="s">
        <v>37080</v>
      </c>
      <c r="G11279" s="3" t="s">
        <v>37081</v>
      </c>
    </row>
    <row r="11280">
      <c r="A11280" s="1">
        <v>32514.0</v>
      </c>
      <c r="B11280" s="6"/>
      <c r="D11280" s="3" t="s">
        <v>37082</v>
      </c>
      <c r="E11280" s="4">
        <v>44012.0</v>
      </c>
      <c r="F11280" s="3" t="s">
        <v>37083</v>
      </c>
      <c r="G11280" s="3" t="s">
        <v>37084</v>
      </c>
    </row>
    <row r="11281">
      <c r="A11281" s="1">
        <v>32514.0</v>
      </c>
      <c r="B11281" s="6"/>
      <c r="D11281" s="3" t="s">
        <v>37085</v>
      </c>
      <c r="E11281" s="4">
        <v>44701.0</v>
      </c>
      <c r="F11281" s="3" t="s">
        <v>37083</v>
      </c>
      <c r="G11281" s="3" t="s">
        <v>37084</v>
      </c>
    </row>
    <row r="11282">
      <c r="A11282" s="1">
        <v>32514.0</v>
      </c>
      <c r="B11282" s="6"/>
      <c r="D11282" s="3" t="s">
        <v>37086</v>
      </c>
      <c r="E11282" s="4">
        <v>44296.0</v>
      </c>
      <c r="F11282" s="3" t="s">
        <v>37087</v>
      </c>
      <c r="G11282" s="3" t="s">
        <v>37088</v>
      </c>
    </row>
    <row r="11283">
      <c r="A11283" s="1">
        <v>32514.0</v>
      </c>
      <c r="B11283" s="6"/>
      <c r="D11283" s="3" t="s">
        <v>37089</v>
      </c>
      <c r="E11283" s="4">
        <v>44988.0</v>
      </c>
      <c r="F11283" s="3" t="s">
        <v>37090</v>
      </c>
      <c r="G11283" s="3" t="s">
        <v>37091</v>
      </c>
    </row>
    <row r="11284">
      <c r="A11284" s="1">
        <v>32514.0</v>
      </c>
      <c r="B11284" s="6"/>
      <c r="D11284" s="3" t="s">
        <v>37092</v>
      </c>
      <c r="E11284" s="4">
        <v>43973.0</v>
      </c>
      <c r="F11284" s="3" t="s">
        <v>37093</v>
      </c>
      <c r="G11284" s="3" t="s">
        <v>37094</v>
      </c>
    </row>
    <row r="11285">
      <c r="A11285" s="1">
        <v>32514.0</v>
      </c>
      <c r="B11285" s="6"/>
      <c r="D11285" s="3" t="s">
        <v>37095</v>
      </c>
      <c r="E11285" s="15">
        <v>43028.0</v>
      </c>
      <c r="F11285" s="3" t="s">
        <v>37096</v>
      </c>
      <c r="G11285" s="3" t="s">
        <v>37094</v>
      </c>
    </row>
    <row r="11286">
      <c r="A11286" s="1">
        <v>32514.0</v>
      </c>
      <c r="B11286" s="6"/>
      <c r="D11286" s="3" t="s">
        <v>37097</v>
      </c>
      <c r="E11286" s="4">
        <v>43668.0</v>
      </c>
      <c r="F11286" s="3" t="s">
        <v>37098</v>
      </c>
      <c r="G11286" s="3" t="s">
        <v>37099</v>
      </c>
    </row>
    <row r="11287">
      <c r="A11287" s="1">
        <v>32514.0</v>
      </c>
      <c r="B11287" s="6"/>
      <c r="D11287" s="3" t="s">
        <v>37100</v>
      </c>
      <c r="E11287" s="4">
        <v>44712.0</v>
      </c>
      <c r="F11287" s="3" t="s">
        <v>37101</v>
      </c>
      <c r="G11287" s="3" t="s">
        <v>37102</v>
      </c>
    </row>
    <row r="11288">
      <c r="A11288" s="1">
        <v>32514.0</v>
      </c>
      <c r="B11288" s="6"/>
      <c r="D11288" s="3" t="s">
        <v>37103</v>
      </c>
      <c r="E11288" s="15">
        <v>38334.0</v>
      </c>
      <c r="F11288" s="3" t="s">
        <v>37104</v>
      </c>
      <c r="G11288" s="3" t="s">
        <v>37105</v>
      </c>
    </row>
    <row r="11289">
      <c r="A11289" s="1">
        <v>32514.0</v>
      </c>
      <c r="B11289" s="6"/>
      <c r="D11289" s="3" t="s">
        <v>37106</v>
      </c>
      <c r="E11289" s="4">
        <v>44505.0</v>
      </c>
      <c r="F11289" s="3" t="s">
        <v>37107</v>
      </c>
      <c r="G11289" s="3" t="s">
        <v>32943</v>
      </c>
    </row>
    <row r="11290">
      <c r="A11290" s="1">
        <v>32514.0</v>
      </c>
      <c r="B11290" s="6"/>
      <c r="D11290" s="3" t="s">
        <v>37108</v>
      </c>
      <c r="E11290" s="4">
        <v>45017.0</v>
      </c>
      <c r="F11290" s="3" t="s">
        <v>37109</v>
      </c>
      <c r="G11290" s="3" t="s">
        <v>37110</v>
      </c>
    </row>
    <row r="11291">
      <c r="A11291" s="1">
        <v>32514.0</v>
      </c>
      <c r="B11291" s="6"/>
      <c r="D11291" s="3" t="s">
        <v>37111</v>
      </c>
      <c r="E11291" s="4">
        <v>43979.0</v>
      </c>
      <c r="F11291" s="3" t="s">
        <v>37112</v>
      </c>
      <c r="G11291" s="3" t="s">
        <v>37113</v>
      </c>
    </row>
    <row r="11292">
      <c r="A11292" s="1">
        <v>32514.0</v>
      </c>
      <c r="B11292" s="6"/>
      <c r="D11292" s="3" t="s">
        <v>37114</v>
      </c>
      <c r="E11292" s="4">
        <v>45167.0</v>
      </c>
      <c r="F11292" s="3" t="s">
        <v>37115</v>
      </c>
      <c r="G11292" s="3" t="s">
        <v>37116</v>
      </c>
    </row>
    <row r="11293">
      <c r="A11293" s="1">
        <v>32514.0</v>
      </c>
      <c r="B11293" s="6"/>
      <c r="D11293" s="3" t="s">
        <v>37117</v>
      </c>
      <c r="E11293" s="4">
        <v>43872.0</v>
      </c>
      <c r="F11293" s="3" t="s">
        <v>37118</v>
      </c>
      <c r="G11293" s="3" t="s">
        <v>37119</v>
      </c>
    </row>
    <row r="11294">
      <c r="A11294" s="1">
        <v>32514.0</v>
      </c>
      <c r="B11294" s="6"/>
      <c r="D11294" s="3" t="s">
        <v>37120</v>
      </c>
      <c r="E11294" s="4">
        <v>43327.0</v>
      </c>
      <c r="F11294" s="3" t="s">
        <v>37121</v>
      </c>
      <c r="G11294" s="3" t="s">
        <v>37122</v>
      </c>
    </row>
    <row r="11295">
      <c r="A11295" s="1">
        <v>32514.0</v>
      </c>
      <c r="B11295" s="6"/>
      <c r="D11295" s="3" t="s">
        <v>37123</v>
      </c>
      <c r="E11295" s="4">
        <v>37165.0</v>
      </c>
      <c r="F11295" s="3" t="s">
        <v>37124</v>
      </c>
      <c r="G11295" s="3" t="s">
        <v>37125</v>
      </c>
    </row>
    <row r="11296">
      <c r="A11296" s="1">
        <v>32514.0</v>
      </c>
      <c r="B11296" s="6"/>
      <c r="D11296" s="3" t="s">
        <v>37126</v>
      </c>
      <c r="E11296" s="4">
        <v>43525.0</v>
      </c>
      <c r="F11296" s="3" t="s">
        <v>37124</v>
      </c>
      <c r="G11296" s="3" t="s">
        <v>37125</v>
      </c>
    </row>
    <row r="11297">
      <c r="A11297" s="1">
        <v>32514.0</v>
      </c>
      <c r="B11297" s="6"/>
      <c r="D11297" s="3" t="s">
        <v>37127</v>
      </c>
      <c r="E11297" s="4">
        <v>43525.0</v>
      </c>
      <c r="F11297" s="3" t="s">
        <v>37124</v>
      </c>
      <c r="G11297" s="3" t="s">
        <v>37128</v>
      </c>
    </row>
    <row r="11298">
      <c r="A11298" s="1">
        <v>32514.0</v>
      </c>
      <c r="B11298" s="6"/>
      <c r="D11298" s="3" t="s">
        <v>37129</v>
      </c>
      <c r="E11298" s="4">
        <v>43525.0</v>
      </c>
      <c r="F11298" s="3" t="s">
        <v>37130</v>
      </c>
      <c r="G11298" s="3" t="s">
        <v>37128</v>
      </c>
    </row>
    <row r="11299">
      <c r="A11299" s="1">
        <v>32514.0</v>
      </c>
      <c r="B11299" s="6"/>
      <c r="D11299" s="3" t="s">
        <v>37131</v>
      </c>
      <c r="E11299" s="4">
        <v>43525.0</v>
      </c>
      <c r="F11299" s="3" t="s">
        <v>37130</v>
      </c>
      <c r="G11299" s="3" t="s">
        <v>37128</v>
      </c>
    </row>
    <row r="11300">
      <c r="A11300" s="1">
        <v>32514.0</v>
      </c>
      <c r="B11300" s="6"/>
      <c r="D11300" s="3" t="s">
        <v>37132</v>
      </c>
      <c r="E11300" s="4">
        <v>44208.0</v>
      </c>
      <c r="F11300" s="3" t="s">
        <v>34625</v>
      </c>
      <c r="G11300" s="3" t="s">
        <v>34626</v>
      </c>
    </row>
    <row r="11301">
      <c r="A11301" s="1">
        <v>32514.0</v>
      </c>
      <c r="B11301" s="6"/>
      <c r="D11301" s="3" t="s">
        <v>37133</v>
      </c>
      <c r="E11301" s="4">
        <v>44225.0</v>
      </c>
      <c r="F11301" s="3" t="s">
        <v>37134</v>
      </c>
      <c r="G11301" s="3" t="s">
        <v>37135</v>
      </c>
    </row>
    <row r="11302">
      <c r="A11302" s="1">
        <v>32514.0</v>
      </c>
      <c r="B11302" s="6"/>
      <c r="D11302" s="3" t="s">
        <v>37136</v>
      </c>
      <c r="E11302" s="4">
        <v>43371.0</v>
      </c>
      <c r="F11302" s="3" t="s">
        <v>37137</v>
      </c>
      <c r="G11302" s="3" t="s">
        <v>37138</v>
      </c>
    </row>
    <row r="11303">
      <c r="A11303" s="1">
        <v>32514.0</v>
      </c>
      <c r="B11303" s="6"/>
      <c r="D11303" s="3" t="s">
        <v>37139</v>
      </c>
      <c r="E11303" s="4">
        <v>44593.0</v>
      </c>
      <c r="F11303" s="3" t="s">
        <v>37140</v>
      </c>
      <c r="G11303" s="3" t="s">
        <v>37141</v>
      </c>
    </row>
    <row r="11304">
      <c r="A11304" s="1">
        <v>32514.0</v>
      </c>
      <c r="B11304" s="6"/>
      <c r="D11304" s="3" t="s">
        <v>37142</v>
      </c>
      <c r="E11304" s="4">
        <v>43542.0</v>
      </c>
      <c r="F11304" s="3" t="s">
        <v>32731</v>
      </c>
      <c r="G11304" s="3" t="s">
        <v>35024</v>
      </c>
    </row>
    <row r="11305">
      <c r="A11305" s="1">
        <v>32514.0</v>
      </c>
      <c r="B11305" s="6"/>
      <c r="D11305" s="3" t="s">
        <v>37143</v>
      </c>
      <c r="E11305" s="4">
        <v>45040.0</v>
      </c>
      <c r="F11305" s="3" t="s">
        <v>35018</v>
      </c>
      <c r="G11305" s="3" t="s">
        <v>37144</v>
      </c>
      <c r="H11305" s="548"/>
    </row>
    <row r="11306">
      <c r="A11306" s="1">
        <v>32514.0</v>
      </c>
      <c r="B11306" s="6"/>
      <c r="D11306" s="3" t="s">
        <v>37145</v>
      </c>
      <c r="E11306" s="15">
        <v>43399.0</v>
      </c>
      <c r="F11306" s="3" t="s">
        <v>37146</v>
      </c>
      <c r="G11306" s="3" t="s">
        <v>37147</v>
      </c>
      <c r="H11306" s="44"/>
    </row>
    <row r="11307">
      <c r="A11307" s="1">
        <v>32514.0</v>
      </c>
      <c r="B11307" s="6"/>
      <c r="D11307" s="3" t="s">
        <v>37148</v>
      </c>
      <c r="E11307" s="4">
        <v>44207.0</v>
      </c>
      <c r="F11307" s="3" t="s">
        <v>37149</v>
      </c>
      <c r="G11307" s="3" t="s">
        <v>37150</v>
      </c>
    </row>
    <row r="11308">
      <c r="A11308" s="1">
        <v>32514.0</v>
      </c>
      <c r="B11308" s="6"/>
      <c r="D11308" s="3" t="s">
        <v>37151</v>
      </c>
      <c r="E11308" s="4">
        <v>44433.0</v>
      </c>
      <c r="F11308" s="3" t="s">
        <v>33479</v>
      </c>
      <c r="G11308" s="3" t="s">
        <v>37152</v>
      </c>
    </row>
    <row r="11309">
      <c r="A11309" s="1">
        <v>32514.0</v>
      </c>
      <c r="B11309" s="6"/>
      <c r="D11309" s="3" t="s">
        <v>37153</v>
      </c>
      <c r="E11309" s="4">
        <v>44410.0</v>
      </c>
      <c r="F11309" s="3" t="s">
        <v>37154</v>
      </c>
      <c r="G11309" s="3" t="s">
        <v>37155</v>
      </c>
    </row>
    <row r="11310">
      <c r="A11310" s="1">
        <v>32514.0</v>
      </c>
      <c r="B11310" s="6"/>
      <c r="D11310" s="3" t="s">
        <v>37156</v>
      </c>
      <c r="E11310" s="4">
        <v>45159.0</v>
      </c>
      <c r="F11310" s="3" t="s">
        <v>37157</v>
      </c>
      <c r="G11310" s="3" t="s">
        <v>37158</v>
      </c>
    </row>
    <row r="11311">
      <c r="A11311" s="1">
        <v>32514.0</v>
      </c>
      <c r="B11311" s="6"/>
      <c r="D11311" s="3" t="s">
        <v>37159</v>
      </c>
      <c r="E11311" s="4">
        <v>45161.0</v>
      </c>
      <c r="F11311" s="3" t="s">
        <v>37160</v>
      </c>
      <c r="G11311" s="3" t="s">
        <v>37161</v>
      </c>
    </row>
    <row r="11312">
      <c r="A11312" s="1">
        <v>32514.0</v>
      </c>
      <c r="B11312" s="6"/>
      <c r="D11312" s="3" t="s">
        <v>37162</v>
      </c>
      <c r="E11312" s="4">
        <v>41677.0</v>
      </c>
      <c r="F11312" s="3" t="s">
        <v>37163</v>
      </c>
      <c r="G11312" s="3" t="s">
        <v>36134</v>
      </c>
    </row>
    <row r="11313">
      <c r="A11313" s="1">
        <v>32514.0</v>
      </c>
      <c r="B11313" s="6"/>
      <c r="D11313" s="3" t="s">
        <v>37164</v>
      </c>
      <c r="E11313" s="15">
        <v>44907.0</v>
      </c>
      <c r="F11313" s="3" t="s">
        <v>37165</v>
      </c>
      <c r="G11313" s="3" t="s">
        <v>37166</v>
      </c>
    </row>
    <row r="11314">
      <c r="A11314" s="1">
        <v>32514.0</v>
      </c>
      <c r="B11314" s="6"/>
      <c r="D11314" s="3" t="s">
        <v>37167</v>
      </c>
      <c r="E11314" s="4">
        <v>44657.0</v>
      </c>
      <c r="F11314" s="3" t="s">
        <v>37168</v>
      </c>
      <c r="G11314" s="3" t="s">
        <v>37169</v>
      </c>
    </row>
    <row r="11315">
      <c r="A11315" s="1">
        <v>32514.0</v>
      </c>
      <c r="B11315" s="6"/>
      <c r="D11315" s="3" t="s">
        <v>37170</v>
      </c>
      <c r="E11315" s="4">
        <v>44449.0</v>
      </c>
      <c r="F11315" s="3" t="s">
        <v>32307</v>
      </c>
      <c r="G11315" s="3" t="s">
        <v>32308</v>
      </c>
    </row>
    <row r="11316">
      <c r="A11316" s="1">
        <v>32514.0</v>
      </c>
      <c r="B11316" s="6"/>
      <c r="D11316" s="3" t="s">
        <v>37171</v>
      </c>
      <c r="E11316" s="4">
        <v>45023.0</v>
      </c>
      <c r="F11316" s="3" t="s">
        <v>37172</v>
      </c>
      <c r="G11316" s="3" t="s">
        <v>37173</v>
      </c>
    </row>
    <row r="11317">
      <c r="A11317" s="1">
        <v>32514.0</v>
      </c>
      <c r="B11317" s="6"/>
      <c r="D11317" s="3" t="s">
        <v>37174</v>
      </c>
      <c r="E11317" s="4">
        <v>44988.0</v>
      </c>
      <c r="F11317" s="3" t="s">
        <v>37175</v>
      </c>
      <c r="G11317" s="3" t="s">
        <v>37176</v>
      </c>
    </row>
    <row r="11318">
      <c r="A11318" s="1">
        <v>32514.0</v>
      </c>
      <c r="B11318" s="6"/>
      <c r="D11318" s="3" t="s">
        <v>37177</v>
      </c>
      <c r="E11318" s="4">
        <v>43131.0</v>
      </c>
      <c r="F11318" s="3" t="s">
        <v>37178</v>
      </c>
      <c r="G11318" s="3" t="s">
        <v>37179</v>
      </c>
    </row>
    <row r="11319">
      <c r="A11319" s="1">
        <v>32514.0</v>
      </c>
      <c r="B11319" s="6"/>
      <c r="D11319" s="3" t="s">
        <v>37180</v>
      </c>
      <c r="E11319" s="4">
        <v>44929.0</v>
      </c>
      <c r="F11319" s="3" t="s">
        <v>37181</v>
      </c>
      <c r="G11319" s="3" t="s">
        <v>37179</v>
      </c>
    </row>
    <row r="11320">
      <c r="A11320" s="1">
        <v>32514.0</v>
      </c>
      <c r="B11320" s="6"/>
      <c r="D11320" s="3" t="s">
        <v>37182</v>
      </c>
      <c r="E11320" s="4">
        <v>43405.0</v>
      </c>
      <c r="F11320" s="3" t="s">
        <v>37183</v>
      </c>
      <c r="G11320" s="3" t="s">
        <v>37184</v>
      </c>
    </row>
    <row r="11321">
      <c r="A11321" s="1">
        <v>32514.0</v>
      </c>
      <c r="B11321" s="6"/>
      <c r="D11321" s="3" t="s">
        <v>37185</v>
      </c>
      <c r="E11321" s="4">
        <v>44714.0</v>
      </c>
      <c r="F11321" s="3" t="s">
        <v>37186</v>
      </c>
      <c r="G11321" s="3" t="s">
        <v>37187</v>
      </c>
    </row>
    <row r="11322">
      <c r="A11322" s="1">
        <v>32514.0</v>
      </c>
      <c r="B11322" s="6"/>
      <c r="D11322" s="3" t="s">
        <v>37188</v>
      </c>
      <c r="E11322" s="15">
        <v>45215.0</v>
      </c>
      <c r="F11322" s="3" t="s">
        <v>37189</v>
      </c>
      <c r="G11322" s="3" t="s">
        <v>37190</v>
      </c>
    </row>
    <row r="11323">
      <c r="A11323" s="1">
        <v>32514.0</v>
      </c>
      <c r="B11323" s="6"/>
      <c r="D11323" s="3" t="s">
        <v>37191</v>
      </c>
      <c r="E11323" s="4">
        <v>39234.0</v>
      </c>
      <c r="F11323" s="3" t="s">
        <v>37192</v>
      </c>
      <c r="G11323" s="3" t="s">
        <v>37193</v>
      </c>
    </row>
    <row r="11324">
      <c r="A11324" s="1">
        <v>32514.0</v>
      </c>
      <c r="B11324" s="6"/>
      <c r="D11324" s="3" t="s">
        <v>37194</v>
      </c>
      <c r="E11324" s="4">
        <v>44763.0</v>
      </c>
      <c r="F11324" s="3" t="s">
        <v>34890</v>
      </c>
      <c r="G11324" s="3" t="s">
        <v>34891</v>
      </c>
    </row>
    <row r="11325">
      <c r="A11325" s="1">
        <v>32514.0</v>
      </c>
      <c r="B11325" s="6"/>
      <c r="D11325" s="3" t="s">
        <v>37195</v>
      </c>
      <c r="E11325" s="4">
        <v>44582.0</v>
      </c>
      <c r="F11325" s="3" t="s">
        <v>37196</v>
      </c>
      <c r="G11325" s="3" t="s">
        <v>37197</v>
      </c>
    </row>
    <row r="11326">
      <c r="A11326" s="1">
        <v>32514.0</v>
      </c>
      <c r="B11326" s="6"/>
      <c r="D11326" s="3" t="s">
        <v>37198</v>
      </c>
      <c r="E11326" s="4">
        <v>42493.0</v>
      </c>
      <c r="F11326" s="3" t="s">
        <v>32109</v>
      </c>
      <c r="G11326" s="3" t="s">
        <v>34243</v>
      </c>
    </row>
    <row r="11327">
      <c r="A11327" s="1">
        <v>32514.0</v>
      </c>
      <c r="B11327" s="6"/>
      <c r="D11327" s="3" t="s">
        <v>37199</v>
      </c>
      <c r="E11327" s="4">
        <v>39860.0</v>
      </c>
      <c r="F11327" s="3" t="s">
        <v>37200</v>
      </c>
      <c r="G11327" s="3" t="s">
        <v>37201</v>
      </c>
    </row>
    <row r="11328">
      <c r="A11328" s="1">
        <v>32514.0</v>
      </c>
      <c r="B11328" s="6"/>
      <c r="D11328" s="3" t="s">
        <v>37202</v>
      </c>
      <c r="E11328" s="4">
        <v>44927.0</v>
      </c>
      <c r="F11328" s="3" t="s">
        <v>37203</v>
      </c>
      <c r="G11328" s="3" t="s">
        <v>37204</v>
      </c>
    </row>
    <row r="11329">
      <c r="A11329" s="1">
        <v>32514.0</v>
      </c>
      <c r="B11329" s="6"/>
      <c r="D11329" s="3" t="s">
        <v>37205</v>
      </c>
      <c r="E11329" s="4">
        <v>43896.0</v>
      </c>
      <c r="F11329" s="3" t="s">
        <v>37206</v>
      </c>
      <c r="G11329" s="8" t="s">
        <v>37207</v>
      </c>
    </row>
    <row r="11330">
      <c r="A11330" s="1">
        <v>32514.0</v>
      </c>
      <c r="B11330" s="6"/>
      <c r="D11330" s="3" t="s">
        <v>37208</v>
      </c>
      <c r="E11330" s="4">
        <v>44866.0</v>
      </c>
      <c r="F11330" s="3" t="s">
        <v>37209</v>
      </c>
      <c r="G11330" s="3" t="s">
        <v>37210</v>
      </c>
    </row>
    <row r="11331">
      <c r="A11331" s="1">
        <v>32514.0</v>
      </c>
      <c r="B11331" s="6"/>
      <c r="D11331" s="3" t="s">
        <v>37211</v>
      </c>
      <c r="E11331" s="4">
        <v>45107.0</v>
      </c>
      <c r="F11331" s="3" t="s">
        <v>37212</v>
      </c>
      <c r="G11331" s="3" t="s">
        <v>37213</v>
      </c>
    </row>
    <row r="11332">
      <c r="A11332" s="1">
        <v>32514.0</v>
      </c>
      <c r="B11332" s="6"/>
      <c r="D11332" s="3" t="s">
        <v>37214</v>
      </c>
      <c r="E11332" s="4">
        <v>45047.0</v>
      </c>
      <c r="F11332" s="3" t="s">
        <v>37215</v>
      </c>
      <c r="G11332" s="3" t="s">
        <v>37216</v>
      </c>
    </row>
    <row r="11333">
      <c r="A11333" s="1">
        <v>32514.0</v>
      </c>
      <c r="B11333" s="6"/>
      <c r="D11333" s="3" t="s">
        <v>37217</v>
      </c>
      <c r="E11333" s="4">
        <v>45103.0</v>
      </c>
      <c r="F11333" s="3" t="s">
        <v>37218</v>
      </c>
      <c r="G11333" s="3" t="s">
        <v>37219</v>
      </c>
    </row>
    <row r="11334">
      <c r="A11334" s="1">
        <v>32514.0</v>
      </c>
      <c r="B11334" s="6"/>
      <c r="D11334" s="3" t="s">
        <v>37220</v>
      </c>
      <c r="E11334" s="4">
        <v>44734.0</v>
      </c>
      <c r="F11334" s="3" t="s">
        <v>37221</v>
      </c>
      <c r="G11334" s="3" t="s">
        <v>37222</v>
      </c>
    </row>
    <row r="11335">
      <c r="A11335" s="1">
        <v>32514.0</v>
      </c>
      <c r="D11335" s="3" t="s">
        <v>37223</v>
      </c>
      <c r="E11335" s="4">
        <v>43486.0</v>
      </c>
      <c r="F11335" s="3" t="s">
        <v>34368</v>
      </c>
      <c r="G11335" s="3" t="s">
        <v>34848</v>
      </c>
    </row>
    <row r="11336">
      <c r="A11336" s="1">
        <v>32514.0</v>
      </c>
      <c r="B11336" s="6"/>
      <c r="D11336" s="3" t="s">
        <v>37224</v>
      </c>
      <c r="E11336" s="4">
        <v>44323.0</v>
      </c>
      <c r="F11336" s="3" t="s">
        <v>37225</v>
      </c>
      <c r="G11336" s="3" t="s">
        <v>37226</v>
      </c>
    </row>
    <row r="11337">
      <c r="A11337" s="1">
        <v>32514.0</v>
      </c>
      <c r="B11337" s="6"/>
      <c r="D11337" s="3" t="s">
        <v>37227</v>
      </c>
      <c r="E11337" s="15">
        <v>44116.0</v>
      </c>
      <c r="F11337" s="3" t="s">
        <v>37228</v>
      </c>
      <c r="G11337" s="3" t="s">
        <v>37229</v>
      </c>
    </row>
    <row r="11338">
      <c r="A11338" s="1">
        <v>32514.0</v>
      </c>
      <c r="B11338" s="6"/>
      <c r="D11338" s="3" t="s">
        <v>37230</v>
      </c>
      <c r="E11338" s="15">
        <v>44924.0</v>
      </c>
      <c r="F11338" s="3" t="s">
        <v>37231</v>
      </c>
      <c r="G11338" s="3" t="s">
        <v>37232</v>
      </c>
    </row>
    <row r="11339">
      <c r="A11339" s="1">
        <v>32514.0</v>
      </c>
      <c r="B11339" s="6"/>
      <c r="D11339" s="3" t="s">
        <v>37233</v>
      </c>
      <c r="E11339" s="4">
        <v>45161.0</v>
      </c>
      <c r="F11339" s="3" t="s">
        <v>37234</v>
      </c>
      <c r="G11339" s="3" t="s">
        <v>37235</v>
      </c>
    </row>
    <row r="11340">
      <c r="A11340" s="1">
        <v>32514.0</v>
      </c>
      <c r="B11340" s="6"/>
      <c r="D11340" s="3" t="s">
        <v>37236</v>
      </c>
      <c r="E11340" s="4">
        <v>44270.0</v>
      </c>
      <c r="F11340" s="3" t="s">
        <v>37237</v>
      </c>
      <c r="G11340" s="3" t="s">
        <v>37238</v>
      </c>
    </row>
    <row r="11341">
      <c r="A11341" s="1">
        <v>32514.0</v>
      </c>
      <c r="B11341" s="6"/>
      <c r="D11341" s="3" t="s">
        <v>37239</v>
      </c>
      <c r="E11341" s="4">
        <v>34905.0</v>
      </c>
      <c r="F11341" s="3" t="s">
        <v>35514</v>
      </c>
      <c r="G11341" s="3" t="s">
        <v>35515</v>
      </c>
    </row>
    <row r="11342">
      <c r="A11342" s="1">
        <v>32514.0</v>
      </c>
      <c r="B11342" s="6"/>
      <c r="D11342" s="3" t="s">
        <v>37240</v>
      </c>
      <c r="E11342" s="4">
        <v>44587.0</v>
      </c>
      <c r="F11342" s="3" t="s">
        <v>37241</v>
      </c>
      <c r="G11342" s="3" t="s">
        <v>37242</v>
      </c>
    </row>
    <row r="11343">
      <c r="A11343" s="1">
        <v>32514.0</v>
      </c>
      <c r="B11343" s="6"/>
      <c r="D11343" s="3" t="s">
        <v>37243</v>
      </c>
      <c r="E11343" s="4">
        <v>40179.0</v>
      </c>
      <c r="F11343" s="3" t="s">
        <v>37244</v>
      </c>
      <c r="G11343" s="3" t="s">
        <v>37245</v>
      </c>
    </row>
    <row r="11344">
      <c r="A11344" s="1">
        <v>32514.0</v>
      </c>
      <c r="B11344" s="6"/>
      <c r="D11344" s="3" t="s">
        <v>37246</v>
      </c>
      <c r="E11344" s="4">
        <v>43011.0</v>
      </c>
      <c r="F11344" s="3" t="s">
        <v>37247</v>
      </c>
      <c r="G11344" s="3" t="s">
        <v>37245</v>
      </c>
    </row>
    <row r="11345">
      <c r="A11345" s="1">
        <v>32514.0</v>
      </c>
      <c r="B11345" s="6"/>
      <c r="D11345" s="3" t="s">
        <v>37248</v>
      </c>
      <c r="E11345" s="4">
        <v>40940.0</v>
      </c>
      <c r="F11345" s="3" t="s">
        <v>37249</v>
      </c>
      <c r="G11345" s="3" t="s">
        <v>37250</v>
      </c>
    </row>
    <row r="11346">
      <c r="A11346" s="1">
        <v>32514.0</v>
      </c>
      <c r="B11346" s="6"/>
      <c r="D11346" s="3" t="s">
        <v>37251</v>
      </c>
      <c r="E11346" s="15">
        <v>44529.0</v>
      </c>
      <c r="F11346" s="3" t="s">
        <v>37252</v>
      </c>
      <c r="G11346" s="3" t="s">
        <v>37253</v>
      </c>
    </row>
    <row r="11347">
      <c r="A11347" s="1">
        <v>32514.0</v>
      </c>
      <c r="B11347" s="6"/>
      <c r="D11347" s="3" t="s">
        <v>37254</v>
      </c>
      <c r="E11347" s="4">
        <v>44998.0</v>
      </c>
      <c r="F11347" s="3" t="s">
        <v>37255</v>
      </c>
      <c r="G11347" s="3" t="s">
        <v>37256</v>
      </c>
    </row>
    <row r="11348">
      <c r="A11348" s="1">
        <v>32514.0</v>
      </c>
      <c r="B11348" s="6"/>
      <c r="D11348" s="3" t="s">
        <v>37257</v>
      </c>
      <c r="E11348" s="4">
        <v>43542.0</v>
      </c>
      <c r="F11348" s="3" t="s">
        <v>37258</v>
      </c>
      <c r="G11348" s="3" t="s">
        <v>37259</v>
      </c>
    </row>
    <row r="11349">
      <c r="A11349" s="1">
        <v>32514.0</v>
      </c>
      <c r="B11349" s="6"/>
      <c r="D11349" s="3" t="s">
        <v>37260</v>
      </c>
      <c r="E11349" s="4">
        <v>44995.0</v>
      </c>
      <c r="F11349" s="3" t="s">
        <v>37261</v>
      </c>
      <c r="G11349" s="3" t="s">
        <v>37262</v>
      </c>
    </row>
    <row r="11350">
      <c r="A11350" s="1">
        <v>32514.0</v>
      </c>
      <c r="B11350" s="6"/>
      <c r="D11350" s="3" t="s">
        <v>37263</v>
      </c>
      <c r="E11350" s="15">
        <v>30600.0</v>
      </c>
      <c r="F11350" s="3" t="s">
        <v>37264</v>
      </c>
      <c r="G11350" s="3" t="s">
        <v>37265</v>
      </c>
    </row>
    <row r="11351">
      <c r="A11351" s="1">
        <v>32514.0</v>
      </c>
      <c r="B11351" s="6"/>
      <c r="D11351" s="3" t="s">
        <v>37266</v>
      </c>
      <c r="E11351" s="15">
        <v>37613.0</v>
      </c>
      <c r="F11351" s="3" t="s">
        <v>37267</v>
      </c>
      <c r="G11351" s="3" t="s">
        <v>37268</v>
      </c>
    </row>
    <row r="11352">
      <c r="A11352" s="1">
        <v>32514.0</v>
      </c>
      <c r="B11352" s="6"/>
      <c r="D11352" s="3" t="s">
        <v>37269</v>
      </c>
      <c r="E11352" s="15">
        <v>44851.0</v>
      </c>
      <c r="F11352" s="3" t="s">
        <v>34728</v>
      </c>
      <c r="G11352" s="3" t="s">
        <v>34729</v>
      </c>
    </row>
    <row r="11353">
      <c r="A11353" s="1">
        <v>32514.0</v>
      </c>
      <c r="B11353" s="6"/>
      <c r="D11353" s="3" t="s">
        <v>37270</v>
      </c>
      <c r="E11353" s="4">
        <v>45105.0</v>
      </c>
      <c r="F11353" s="3" t="s">
        <v>37271</v>
      </c>
      <c r="G11353" s="3" t="s">
        <v>37272</v>
      </c>
    </row>
    <row r="11354">
      <c r="A11354" s="1">
        <v>32514.0</v>
      </c>
      <c r="B11354" s="6"/>
      <c r="D11354" s="3" t="s">
        <v>37273</v>
      </c>
      <c r="E11354" s="4">
        <v>42613.0</v>
      </c>
      <c r="F11354" s="3" t="s">
        <v>37274</v>
      </c>
      <c r="G11354" s="3" t="s">
        <v>37275</v>
      </c>
    </row>
    <row r="11355">
      <c r="A11355" s="1">
        <v>32514.0</v>
      </c>
      <c r="B11355" s="6"/>
      <c r="D11355" s="3" t="s">
        <v>37276</v>
      </c>
      <c r="E11355" s="4">
        <v>42895.0</v>
      </c>
      <c r="F11355" s="3" t="s">
        <v>32381</v>
      </c>
      <c r="G11355" s="3" t="s">
        <v>33209</v>
      </c>
    </row>
    <row r="11356">
      <c r="A11356" s="1">
        <v>32514.0</v>
      </c>
      <c r="B11356" s="6"/>
      <c r="D11356" s="3" t="s">
        <v>37277</v>
      </c>
      <c r="E11356" s="4">
        <v>44979.0</v>
      </c>
      <c r="F11356" s="3" t="s">
        <v>37278</v>
      </c>
      <c r="G11356" s="3" t="s">
        <v>37279</v>
      </c>
    </row>
    <row r="11357">
      <c r="A11357" s="1">
        <v>32514.0</v>
      </c>
      <c r="B11357" s="6"/>
      <c r="D11357" s="3" t="s">
        <v>37280</v>
      </c>
      <c r="E11357" s="4">
        <v>38390.0</v>
      </c>
      <c r="F11357" s="3" t="s">
        <v>32627</v>
      </c>
      <c r="G11357" s="3" t="s">
        <v>32628</v>
      </c>
    </row>
    <row r="11358">
      <c r="A11358" s="1">
        <v>32514.0</v>
      </c>
      <c r="B11358" s="6"/>
      <c r="D11358" s="3" t="s">
        <v>37281</v>
      </c>
      <c r="E11358" s="4">
        <v>40378.0</v>
      </c>
      <c r="F11358" s="3" t="s">
        <v>37282</v>
      </c>
      <c r="G11358" s="3" t="s">
        <v>37283</v>
      </c>
    </row>
    <row r="11359">
      <c r="A11359" s="1">
        <v>32514.0</v>
      </c>
      <c r="B11359" s="6"/>
      <c r="D11359" s="3" t="s">
        <v>37284</v>
      </c>
      <c r="E11359" s="4">
        <v>45182.0</v>
      </c>
      <c r="F11359" s="3" t="s">
        <v>37285</v>
      </c>
      <c r="G11359" s="3" t="s">
        <v>37286</v>
      </c>
    </row>
    <row r="11360">
      <c r="A11360" s="1">
        <v>32514.0</v>
      </c>
      <c r="B11360" s="6"/>
      <c r="D11360" s="3" t="s">
        <v>37287</v>
      </c>
      <c r="E11360" s="4">
        <v>44671.0</v>
      </c>
      <c r="F11360" s="3" t="s">
        <v>37288</v>
      </c>
      <c r="G11360" s="3" t="s">
        <v>37289</v>
      </c>
    </row>
    <row r="11361">
      <c r="A11361" s="1">
        <v>32514.0</v>
      </c>
      <c r="B11361" s="6"/>
      <c r="D11361" s="3" t="s">
        <v>37290</v>
      </c>
      <c r="E11361" s="4">
        <v>45104.0</v>
      </c>
      <c r="F11361" s="3" t="s">
        <v>37291</v>
      </c>
      <c r="G11361" s="3" t="s">
        <v>37292</v>
      </c>
    </row>
    <row r="11362">
      <c r="A11362" s="1">
        <v>32514.0</v>
      </c>
      <c r="B11362" s="6"/>
      <c r="D11362" s="3" t="s">
        <v>37293</v>
      </c>
      <c r="E11362" s="15">
        <v>44878.0</v>
      </c>
      <c r="F11362" s="3" t="s">
        <v>37294</v>
      </c>
      <c r="G11362" s="3" t="s">
        <v>37295</v>
      </c>
    </row>
    <row r="11363">
      <c r="A11363" s="1">
        <v>32514.0</v>
      </c>
      <c r="B11363" s="6"/>
      <c r="D11363" s="3" t="s">
        <v>37296</v>
      </c>
      <c r="E11363" s="4">
        <v>39587.0</v>
      </c>
      <c r="F11363" s="3" t="s">
        <v>37297</v>
      </c>
      <c r="G11363" s="3" t="s">
        <v>37298</v>
      </c>
    </row>
    <row r="11364">
      <c r="A11364" s="1">
        <v>32514.0</v>
      </c>
      <c r="B11364" s="6"/>
      <c r="D11364" s="3" t="s">
        <v>37299</v>
      </c>
      <c r="E11364" s="4">
        <v>41491.0</v>
      </c>
      <c r="F11364" s="3" t="s">
        <v>37300</v>
      </c>
      <c r="G11364" s="3" t="s">
        <v>37250</v>
      </c>
    </row>
    <row r="11365">
      <c r="A11365" s="1">
        <v>32514.0</v>
      </c>
      <c r="B11365" s="6"/>
      <c r="D11365" s="3" t="s">
        <v>37301</v>
      </c>
      <c r="E11365" s="4">
        <v>44600.0</v>
      </c>
      <c r="F11365" s="3" t="s">
        <v>37302</v>
      </c>
      <c r="G11365" s="3" t="s">
        <v>37303</v>
      </c>
    </row>
    <row r="11366">
      <c r="A11366" s="1">
        <v>32514.0</v>
      </c>
      <c r="B11366" s="6"/>
      <c r="D11366" s="3" t="s">
        <v>37304</v>
      </c>
      <c r="E11366" s="4">
        <v>44320.0</v>
      </c>
      <c r="F11366" s="3" t="s">
        <v>35775</v>
      </c>
      <c r="G11366" s="3" t="s">
        <v>31485</v>
      </c>
    </row>
    <row r="11367">
      <c r="A11367" s="1">
        <v>32514.0</v>
      </c>
      <c r="B11367" s="6"/>
      <c r="D11367" s="3" t="s">
        <v>37305</v>
      </c>
      <c r="E11367" s="4">
        <v>45129.0</v>
      </c>
      <c r="F11367" s="3" t="s">
        <v>35240</v>
      </c>
      <c r="G11367" s="3" t="s">
        <v>37306</v>
      </c>
    </row>
    <row r="11368">
      <c r="A11368" s="1">
        <v>32514.0</v>
      </c>
      <c r="B11368" s="6"/>
      <c r="D11368" s="3" t="s">
        <v>37307</v>
      </c>
      <c r="E11368" s="4">
        <v>45162.0</v>
      </c>
      <c r="F11368" s="3" t="s">
        <v>37308</v>
      </c>
      <c r="G11368" s="3" t="s">
        <v>37309</v>
      </c>
    </row>
    <row r="11369">
      <c r="A11369" s="1">
        <v>32514.0</v>
      </c>
      <c r="B11369" s="6"/>
      <c r="D11369" s="3" t="s">
        <v>37310</v>
      </c>
      <c r="E11369" s="4">
        <v>44617.0</v>
      </c>
      <c r="F11369" s="3" t="s">
        <v>37311</v>
      </c>
      <c r="G11369" s="3" t="s">
        <v>37312</v>
      </c>
    </row>
    <row r="11370">
      <c r="A11370" s="1">
        <v>32514.0</v>
      </c>
      <c r="B11370" s="6"/>
      <c r="D11370" s="3" t="s">
        <v>37313</v>
      </c>
      <c r="E11370" s="4">
        <v>22840.0</v>
      </c>
      <c r="F11370" s="3" t="s">
        <v>37314</v>
      </c>
      <c r="G11370" s="3" t="s">
        <v>37315</v>
      </c>
    </row>
    <row r="11371">
      <c r="A11371" s="1">
        <v>32514.0</v>
      </c>
      <c r="B11371" s="6"/>
      <c r="D11371" s="3" t="s">
        <v>37316</v>
      </c>
      <c r="E11371" s="15">
        <v>44880.0</v>
      </c>
      <c r="F11371" s="3" t="s">
        <v>37317</v>
      </c>
      <c r="G11371" s="3" t="s">
        <v>37318</v>
      </c>
    </row>
    <row r="11372">
      <c r="A11372" s="1">
        <v>32514.0</v>
      </c>
      <c r="B11372" s="6"/>
      <c r="D11372" s="3" t="s">
        <v>37319</v>
      </c>
      <c r="E11372" s="4">
        <v>38238.0</v>
      </c>
      <c r="F11372" s="3" t="s">
        <v>37320</v>
      </c>
      <c r="G11372" s="3" t="s">
        <v>37321</v>
      </c>
    </row>
    <row r="11373">
      <c r="A11373" s="1">
        <v>32514.0</v>
      </c>
      <c r="B11373" s="6"/>
      <c r="D11373" s="3" t="s">
        <v>37322</v>
      </c>
      <c r="E11373" s="4">
        <v>44687.0</v>
      </c>
      <c r="F11373" s="3" t="s">
        <v>37323</v>
      </c>
      <c r="G11373" s="3" t="s">
        <v>37324</v>
      </c>
    </row>
    <row r="11374">
      <c r="A11374" s="1">
        <v>32514.0</v>
      </c>
      <c r="B11374" s="6"/>
      <c r="D11374" s="3" t="s">
        <v>37325</v>
      </c>
      <c r="E11374" s="4">
        <v>44068.0</v>
      </c>
      <c r="F11374" s="3" t="s">
        <v>31465</v>
      </c>
      <c r="G11374" s="3" t="s">
        <v>36330</v>
      </c>
    </row>
    <row r="11375">
      <c r="A11375" s="1">
        <v>32514.0</v>
      </c>
      <c r="B11375" s="6"/>
      <c r="D11375" s="3" t="s">
        <v>37326</v>
      </c>
      <c r="E11375" s="4">
        <v>43276.0</v>
      </c>
      <c r="F11375" s="3" t="s">
        <v>37327</v>
      </c>
      <c r="G11375" s="3" t="s">
        <v>37328</v>
      </c>
    </row>
    <row r="11376">
      <c r="A11376" s="1">
        <v>32514.0</v>
      </c>
      <c r="B11376" s="6"/>
      <c r="D11376" s="3" t="s">
        <v>37329</v>
      </c>
      <c r="E11376" s="4">
        <v>43563.0</v>
      </c>
      <c r="F11376" s="3" t="s">
        <v>37330</v>
      </c>
      <c r="G11376" s="3" t="s">
        <v>37331</v>
      </c>
    </row>
    <row r="11377">
      <c r="A11377" s="1">
        <v>32514.0</v>
      </c>
      <c r="B11377" s="6"/>
      <c r="D11377" s="3" t="s">
        <v>37332</v>
      </c>
      <c r="E11377" s="15">
        <v>44492.0</v>
      </c>
      <c r="F11377" s="3" t="s">
        <v>37333</v>
      </c>
      <c r="G11377" s="3" t="s">
        <v>37334</v>
      </c>
    </row>
    <row r="11378">
      <c r="A11378" s="1">
        <v>32514.0</v>
      </c>
      <c r="B11378" s="6"/>
      <c r="D11378" s="3" t="s">
        <v>37335</v>
      </c>
      <c r="E11378" s="4">
        <v>45078.0</v>
      </c>
      <c r="F11378" s="3" t="s">
        <v>37336</v>
      </c>
      <c r="G11378" s="3" t="s">
        <v>37337</v>
      </c>
    </row>
    <row r="11379">
      <c r="A11379" s="1">
        <v>32514.0</v>
      </c>
      <c r="B11379" s="6"/>
      <c r="D11379" s="3" t="s">
        <v>37338</v>
      </c>
      <c r="E11379" s="4">
        <v>41403.0</v>
      </c>
      <c r="F11379" s="3" t="s">
        <v>37339</v>
      </c>
      <c r="G11379" s="3" t="s">
        <v>15441</v>
      </c>
    </row>
    <row r="11380">
      <c r="A11380" s="1">
        <v>32514.0</v>
      </c>
      <c r="B11380" s="6"/>
      <c r="D11380" s="3" t="s">
        <v>37340</v>
      </c>
      <c r="E11380" s="4">
        <v>44841.0</v>
      </c>
      <c r="F11380" s="3" t="s">
        <v>37341</v>
      </c>
      <c r="G11380" s="3" t="s">
        <v>37342</v>
      </c>
    </row>
    <row r="11381">
      <c r="A11381" s="1">
        <v>32514.0</v>
      </c>
      <c r="B11381" s="6"/>
      <c r="D11381" s="3" t="s">
        <v>37343</v>
      </c>
      <c r="E11381" s="15">
        <v>36493.0</v>
      </c>
      <c r="F11381" s="3" t="s">
        <v>37344</v>
      </c>
      <c r="G11381" s="3" t="s">
        <v>37345</v>
      </c>
    </row>
    <row r="11382">
      <c r="A11382" s="1">
        <v>32514.0</v>
      </c>
      <c r="B11382" s="6"/>
      <c r="D11382" s="3" t="s">
        <v>37346</v>
      </c>
      <c r="E11382" s="4">
        <v>45040.0</v>
      </c>
      <c r="F11382" s="3" t="s">
        <v>37347</v>
      </c>
      <c r="G11382" s="3" t="s">
        <v>37348</v>
      </c>
    </row>
    <row r="11383">
      <c r="A11383" s="1">
        <v>32514.0</v>
      </c>
      <c r="B11383" s="6"/>
      <c r="D11383" s="3" t="s">
        <v>37349</v>
      </c>
      <c r="E11383" s="4">
        <v>42909.0</v>
      </c>
      <c r="F11383" s="3" t="s">
        <v>37350</v>
      </c>
      <c r="G11383" s="3" t="s">
        <v>37351</v>
      </c>
    </row>
    <row r="11384">
      <c r="A11384" s="1">
        <v>32514.0</v>
      </c>
      <c r="B11384" s="6"/>
      <c r="D11384" s="3" t="s">
        <v>37352</v>
      </c>
      <c r="E11384" s="4">
        <v>44901.0</v>
      </c>
      <c r="F11384" s="3" t="s">
        <v>36130</v>
      </c>
      <c r="G11384" s="3" t="s">
        <v>37353</v>
      </c>
    </row>
    <row r="11385">
      <c r="A11385" s="1">
        <v>32514.0</v>
      </c>
      <c r="B11385" s="6"/>
      <c r="D11385" s="3" t="s">
        <v>37354</v>
      </c>
      <c r="E11385" s="4">
        <v>44299.0</v>
      </c>
      <c r="F11385" s="3" t="s">
        <v>37355</v>
      </c>
      <c r="G11385" s="3" t="s">
        <v>37356</v>
      </c>
    </row>
    <row r="11386">
      <c r="A11386" s="1">
        <v>32514.0</v>
      </c>
      <c r="B11386" s="6"/>
      <c r="D11386" s="3" t="s">
        <v>37357</v>
      </c>
      <c r="E11386" s="4">
        <v>45098.0</v>
      </c>
      <c r="F11386" s="3" t="s">
        <v>37358</v>
      </c>
      <c r="G11386" s="3" t="s">
        <v>37359</v>
      </c>
    </row>
    <row r="11387">
      <c r="A11387" s="1">
        <v>32514.0</v>
      </c>
      <c r="B11387" s="6"/>
      <c r="D11387" s="3" t="s">
        <v>37360</v>
      </c>
      <c r="E11387" s="4">
        <v>42887.0</v>
      </c>
      <c r="F11387" s="3" t="s">
        <v>33491</v>
      </c>
      <c r="G11387" s="3" t="s">
        <v>28787</v>
      </c>
    </row>
    <row r="11388">
      <c r="A11388" s="1">
        <v>32514.0</v>
      </c>
      <c r="B11388" s="6"/>
      <c r="D11388" s="3" t="s">
        <v>37361</v>
      </c>
      <c r="E11388" s="4">
        <v>41473.0</v>
      </c>
      <c r="F11388" s="3" t="s">
        <v>37362</v>
      </c>
      <c r="G11388" s="3" t="s">
        <v>36913</v>
      </c>
    </row>
    <row r="11389">
      <c r="A11389" s="1">
        <v>32514.0</v>
      </c>
      <c r="B11389" s="6"/>
      <c r="D11389" s="3" t="s">
        <v>37363</v>
      </c>
      <c r="E11389" s="4">
        <v>44774.0</v>
      </c>
      <c r="F11389" s="3" t="s">
        <v>37364</v>
      </c>
      <c r="G11389" s="3" t="s">
        <v>37365</v>
      </c>
    </row>
    <row r="11390">
      <c r="A11390" s="1">
        <v>32514.0</v>
      </c>
      <c r="B11390" s="6"/>
      <c r="D11390" s="3" t="s">
        <v>37366</v>
      </c>
      <c r="E11390" s="4">
        <v>43511.0</v>
      </c>
      <c r="F11390" s="3" t="s">
        <v>37367</v>
      </c>
      <c r="G11390" s="3" t="s">
        <v>37368</v>
      </c>
    </row>
    <row r="11391">
      <c r="A11391" s="1">
        <v>32514.0</v>
      </c>
      <c r="B11391" s="6"/>
      <c r="D11391" s="3" t="s">
        <v>37369</v>
      </c>
      <c r="E11391" s="4">
        <v>45139.0</v>
      </c>
      <c r="F11391" s="3" t="s">
        <v>37370</v>
      </c>
      <c r="G11391" s="3" t="s">
        <v>37371</v>
      </c>
    </row>
    <row r="11392">
      <c r="A11392" s="1">
        <v>32514.0</v>
      </c>
      <c r="B11392" s="6"/>
      <c r="D11392" s="3" t="s">
        <v>37372</v>
      </c>
      <c r="E11392" s="4">
        <v>45017.0</v>
      </c>
      <c r="F11392" s="3" t="s">
        <v>37373</v>
      </c>
      <c r="G11392" s="3" t="s">
        <v>37374</v>
      </c>
    </row>
    <row r="11393">
      <c r="A11393" s="1">
        <v>32514.0</v>
      </c>
      <c r="B11393" s="6"/>
      <c r="D11393" s="3" t="s">
        <v>37375</v>
      </c>
      <c r="E11393" s="4">
        <v>44201.0</v>
      </c>
      <c r="F11393" s="3" t="s">
        <v>37376</v>
      </c>
      <c r="G11393" s="3" t="s">
        <v>37377</v>
      </c>
    </row>
    <row r="11394">
      <c r="A11394" s="1">
        <v>32514.0</v>
      </c>
      <c r="B11394" s="6"/>
      <c r="D11394" s="3" t="s">
        <v>37378</v>
      </c>
      <c r="E11394" s="15">
        <v>37587.0</v>
      </c>
      <c r="F11394" s="3" t="s">
        <v>33132</v>
      </c>
      <c r="G11394" s="3" t="s">
        <v>37379</v>
      </c>
    </row>
    <row r="11395">
      <c r="A11395" s="1">
        <v>32514.0</v>
      </c>
      <c r="B11395" s="6"/>
      <c r="D11395" s="3" t="s">
        <v>37380</v>
      </c>
      <c r="E11395" s="144">
        <v>44943.0</v>
      </c>
      <c r="F11395" s="3" t="s">
        <v>37381</v>
      </c>
      <c r="G11395" s="3" t="s">
        <v>37382</v>
      </c>
    </row>
    <row r="11396">
      <c r="A11396" s="1">
        <v>32514.0</v>
      </c>
      <c r="B11396" s="6"/>
      <c r="D11396" s="3" t="s">
        <v>37383</v>
      </c>
      <c r="E11396" s="4">
        <v>39706.0</v>
      </c>
      <c r="F11396" s="3" t="s">
        <v>37384</v>
      </c>
      <c r="G11396" s="3" t="s">
        <v>37385</v>
      </c>
    </row>
    <row r="11397">
      <c r="A11397" s="1">
        <v>32514.0</v>
      </c>
      <c r="B11397" s="6"/>
      <c r="D11397" s="3" t="s">
        <v>37386</v>
      </c>
      <c r="E11397" s="4">
        <v>44788.0</v>
      </c>
      <c r="F11397" s="3" t="s">
        <v>33212</v>
      </c>
      <c r="G11397" s="3" t="s">
        <v>37387</v>
      </c>
    </row>
    <row r="11398">
      <c r="A11398" s="1">
        <v>32514.0</v>
      </c>
      <c r="B11398" s="6"/>
      <c r="D11398" s="3" t="s">
        <v>37388</v>
      </c>
      <c r="E11398" s="4">
        <v>44825.0</v>
      </c>
      <c r="F11398" s="3" t="s">
        <v>37389</v>
      </c>
      <c r="G11398" s="3" t="s">
        <v>37390</v>
      </c>
    </row>
    <row r="11399">
      <c r="A11399" s="1">
        <v>32514.0</v>
      </c>
      <c r="B11399" s="6"/>
      <c r="D11399" s="3" t="s">
        <v>37391</v>
      </c>
      <c r="E11399" s="4">
        <v>43887.0</v>
      </c>
      <c r="F11399" s="3" t="s">
        <v>37392</v>
      </c>
      <c r="G11399" s="3" t="s">
        <v>37393</v>
      </c>
    </row>
    <row r="11400">
      <c r="A11400" s="1">
        <v>32514.0</v>
      </c>
      <c r="B11400" s="6"/>
      <c r="D11400" s="3" t="s">
        <v>37394</v>
      </c>
      <c r="E11400" s="4">
        <v>42478.0</v>
      </c>
      <c r="F11400" s="3" t="s">
        <v>31823</v>
      </c>
      <c r="G11400" s="3" t="s">
        <v>37395</v>
      </c>
    </row>
    <row r="11401">
      <c r="A11401" s="1">
        <v>32514.0</v>
      </c>
      <c r="B11401" s="6"/>
      <c r="D11401" s="3" t="s">
        <v>37396</v>
      </c>
      <c r="E11401" s="15">
        <v>35381.0</v>
      </c>
      <c r="F11401" s="3" t="s">
        <v>37397</v>
      </c>
      <c r="G11401" s="3" t="s">
        <v>37398</v>
      </c>
    </row>
    <row r="11402">
      <c r="A11402" s="1">
        <v>32514.0</v>
      </c>
      <c r="B11402" s="6"/>
      <c r="D11402" s="3" t="s">
        <v>37399</v>
      </c>
      <c r="E11402" s="15">
        <v>42355.0</v>
      </c>
      <c r="F11402" s="3" t="s">
        <v>37400</v>
      </c>
      <c r="G11402" s="3" t="s">
        <v>37401</v>
      </c>
    </row>
    <row r="11403">
      <c r="A11403" s="1">
        <v>32514.0</v>
      </c>
      <c r="B11403" s="6"/>
      <c r="D11403" s="3" t="s">
        <v>37402</v>
      </c>
      <c r="E11403" s="4">
        <v>44635.0</v>
      </c>
      <c r="F11403" s="3" t="s">
        <v>32942</v>
      </c>
      <c r="G11403" s="3" t="s">
        <v>32943</v>
      </c>
    </row>
    <row r="11404">
      <c r="A11404" s="1">
        <v>32514.0</v>
      </c>
      <c r="B11404" s="6"/>
      <c r="D11404" s="3" t="s">
        <v>37403</v>
      </c>
      <c r="E11404" s="4">
        <v>43308.0</v>
      </c>
      <c r="F11404" s="3" t="s">
        <v>37404</v>
      </c>
      <c r="G11404" s="3" t="s">
        <v>37405</v>
      </c>
    </row>
    <row r="11405">
      <c r="A11405" s="1">
        <v>32514.0</v>
      </c>
      <c r="B11405" s="6"/>
      <c r="D11405" s="3" t="s">
        <v>37406</v>
      </c>
      <c r="E11405" s="4">
        <v>42681.0</v>
      </c>
      <c r="F11405" s="3" t="s">
        <v>37407</v>
      </c>
      <c r="G11405" s="3" t="s">
        <v>37408</v>
      </c>
    </row>
    <row r="11406">
      <c r="A11406" s="1">
        <v>32514.0</v>
      </c>
      <c r="B11406" s="6"/>
      <c r="D11406" s="3" t="s">
        <v>37409</v>
      </c>
      <c r="E11406" s="4">
        <v>43668.0</v>
      </c>
      <c r="F11406" s="3" t="s">
        <v>37410</v>
      </c>
      <c r="G11406" s="3" t="s">
        <v>37411</v>
      </c>
    </row>
    <row r="11407">
      <c r="A11407" s="1">
        <v>32514.0</v>
      </c>
      <c r="B11407" s="6"/>
      <c r="D11407" s="3" t="s">
        <v>37412</v>
      </c>
      <c r="E11407" s="4">
        <v>44199.0</v>
      </c>
      <c r="F11407" s="3" t="s">
        <v>36499</v>
      </c>
      <c r="G11407" s="3" t="s">
        <v>37413</v>
      </c>
    </row>
    <row r="11408">
      <c r="A11408" s="1">
        <v>32514.0</v>
      </c>
      <c r="B11408" s="6"/>
      <c r="D11408" s="3" t="s">
        <v>37414</v>
      </c>
      <c r="E11408" s="4">
        <v>44243.0</v>
      </c>
      <c r="F11408" s="3" t="s">
        <v>37415</v>
      </c>
      <c r="G11408" s="3" t="s">
        <v>37416</v>
      </c>
    </row>
    <row r="11409">
      <c r="A11409" s="1">
        <v>32514.0</v>
      </c>
      <c r="B11409" s="6"/>
      <c r="D11409" s="3" t="s">
        <v>37417</v>
      </c>
      <c r="E11409" s="4">
        <v>44250.0</v>
      </c>
      <c r="F11409" s="3" t="s">
        <v>37418</v>
      </c>
      <c r="G11409" s="3" t="s">
        <v>37419</v>
      </c>
    </row>
    <row r="11410">
      <c r="A11410" s="1">
        <v>32514.0</v>
      </c>
      <c r="B11410" s="6"/>
      <c r="D11410" s="3" t="s">
        <v>37420</v>
      </c>
      <c r="E11410" s="4">
        <v>45055.0</v>
      </c>
      <c r="F11410" s="3" t="s">
        <v>37421</v>
      </c>
      <c r="G11410" s="3" t="s">
        <v>37422</v>
      </c>
    </row>
    <row r="11411">
      <c r="A11411" s="1">
        <v>32514.0</v>
      </c>
      <c r="B11411" s="6"/>
      <c r="D11411" s="3" t="s">
        <v>37423</v>
      </c>
      <c r="E11411" s="4">
        <v>44692.0</v>
      </c>
      <c r="F11411" s="3" t="s">
        <v>37424</v>
      </c>
      <c r="G11411" s="3" t="s">
        <v>37425</v>
      </c>
    </row>
    <row r="11412">
      <c r="A11412" s="1">
        <v>32514.0</v>
      </c>
      <c r="B11412" s="6"/>
      <c r="D11412" s="3" t="s">
        <v>37426</v>
      </c>
      <c r="E11412" s="4">
        <v>43990.0</v>
      </c>
      <c r="F11412" s="3" t="s">
        <v>37427</v>
      </c>
      <c r="G11412" s="3" t="s">
        <v>37428</v>
      </c>
    </row>
    <row r="11413">
      <c r="A11413" s="1">
        <v>32514.0</v>
      </c>
      <c r="B11413" s="6"/>
      <c r="D11413" s="3" t="s">
        <v>37429</v>
      </c>
      <c r="E11413" s="4">
        <v>44652.0</v>
      </c>
      <c r="F11413" s="3" t="s">
        <v>37430</v>
      </c>
      <c r="G11413" s="3" t="s">
        <v>37431</v>
      </c>
    </row>
    <row r="11414">
      <c r="A11414" s="1">
        <v>32514.0</v>
      </c>
      <c r="B11414" s="6"/>
      <c r="D11414" s="3" t="s">
        <v>37432</v>
      </c>
      <c r="E11414" s="4">
        <v>44075.0</v>
      </c>
      <c r="F11414" s="3" t="s">
        <v>36127</v>
      </c>
      <c r="G11414" s="3" t="s">
        <v>37433</v>
      </c>
    </row>
    <row r="11415">
      <c r="A11415" s="1">
        <v>32514.0</v>
      </c>
      <c r="B11415" s="6"/>
      <c r="D11415" s="3" t="s">
        <v>37434</v>
      </c>
      <c r="E11415" s="4">
        <v>45076.0</v>
      </c>
      <c r="F11415" s="3" t="s">
        <v>37435</v>
      </c>
      <c r="G11415" s="3" t="s">
        <v>37436</v>
      </c>
    </row>
    <row r="11416">
      <c r="A11416" s="1">
        <v>32514.0</v>
      </c>
      <c r="B11416" s="6"/>
      <c r="D11416" s="3" t="s">
        <v>37437</v>
      </c>
      <c r="E11416" s="4">
        <v>40980.0</v>
      </c>
      <c r="F11416" s="3" t="s">
        <v>37438</v>
      </c>
      <c r="G11416" s="3" t="s">
        <v>37439</v>
      </c>
    </row>
    <row r="11417">
      <c r="A11417" s="1">
        <v>32514.0</v>
      </c>
      <c r="B11417" s="6"/>
      <c r="D11417" s="3" t="s">
        <v>37440</v>
      </c>
      <c r="E11417" s="4">
        <v>45004.0</v>
      </c>
      <c r="F11417" s="3" t="s">
        <v>37441</v>
      </c>
      <c r="G11417" s="3" t="s">
        <v>37442</v>
      </c>
    </row>
    <row r="11418">
      <c r="A11418" s="1">
        <v>32514.0</v>
      </c>
      <c r="B11418" s="6"/>
      <c r="D11418" s="3" t="s">
        <v>37443</v>
      </c>
      <c r="E11418" s="4">
        <v>43843.0</v>
      </c>
      <c r="F11418" s="3" t="s">
        <v>37444</v>
      </c>
      <c r="G11418" s="3" t="s">
        <v>37445</v>
      </c>
    </row>
    <row r="11419">
      <c r="A11419" s="1">
        <v>32514.0</v>
      </c>
      <c r="B11419" s="6"/>
      <c r="D11419" s="3" t="s">
        <v>37446</v>
      </c>
      <c r="E11419" s="4">
        <v>44730.0</v>
      </c>
      <c r="F11419" s="3" t="s">
        <v>37447</v>
      </c>
      <c r="G11419" s="3" t="s">
        <v>37448</v>
      </c>
    </row>
    <row r="11420">
      <c r="A11420" s="1">
        <v>32514.0</v>
      </c>
      <c r="B11420" s="6"/>
      <c r="D11420" s="3" t="s">
        <v>37449</v>
      </c>
      <c r="E11420" s="4">
        <v>44399.0</v>
      </c>
      <c r="F11420" s="3" t="s">
        <v>37450</v>
      </c>
      <c r="G11420" s="3" t="s">
        <v>37451</v>
      </c>
    </row>
    <row r="11421">
      <c r="A11421" s="1">
        <v>32514.0</v>
      </c>
      <c r="B11421" s="6"/>
      <c r="D11421" s="3" t="s">
        <v>37452</v>
      </c>
      <c r="E11421" s="4">
        <v>40389.0</v>
      </c>
      <c r="F11421" s="3" t="s">
        <v>37453</v>
      </c>
      <c r="G11421" s="3" t="s">
        <v>37454</v>
      </c>
    </row>
    <row r="11422">
      <c r="A11422" s="1">
        <v>32514.0</v>
      </c>
      <c r="B11422" s="6"/>
      <c r="D11422" s="3" t="s">
        <v>37455</v>
      </c>
      <c r="E11422" s="4">
        <v>45120.0</v>
      </c>
      <c r="F11422" s="3" t="s">
        <v>37456</v>
      </c>
      <c r="G11422" s="3" t="s">
        <v>37457</v>
      </c>
    </row>
    <row r="11423">
      <c r="A11423" s="1">
        <v>32514.0</v>
      </c>
      <c r="B11423" s="6"/>
      <c r="D11423" s="3" t="s">
        <v>37458</v>
      </c>
      <c r="E11423" s="4">
        <v>42795.0</v>
      </c>
      <c r="F11423" s="3" t="s">
        <v>37459</v>
      </c>
      <c r="G11423" s="3" t="s">
        <v>37460</v>
      </c>
    </row>
    <row r="11424">
      <c r="A11424" s="1">
        <v>32514.0</v>
      </c>
      <c r="B11424" s="6"/>
      <c r="D11424" s="3" t="s">
        <v>37461</v>
      </c>
      <c r="E11424" s="4">
        <v>44053.0</v>
      </c>
      <c r="F11424" s="3" t="s">
        <v>37462</v>
      </c>
      <c r="G11424" s="3" t="s">
        <v>37463</v>
      </c>
    </row>
    <row r="11425">
      <c r="A11425" s="1">
        <v>32514.0</v>
      </c>
      <c r="B11425" s="6"/>
      <c r="D11425" s="3" t="s">
        <v>37464</v>
      </c>
      <c r="E11425" s="4">
        <v>43130.0</v>
      </c>
      <c r="F11425" s="3" t="s">
        <v>37465</v>
      </c>
      <c r="G11425" s="3" t="s">
        <v>37466</v>
      </c>
    </row>
    <row r="11426">
      <c r="A11426" s="1">
        <v>32514.0</v>
      </c>
      <c r="B11426" s="6"/>
      <c r="D11426" s="3" t="s">
        <v>37467</v>
      </c>
      <c r="E11426" s="4">
        <v>42564.0</v>
      </c>
      <c r="F11426" s="3" t="s">
        <v>37468</v>
      </c>
      <c r="G11426" s="3" t="s">
        <v>37469</v>
      </c>
    </row>
    <row r="11427">
      <c r="A11427" s="1">
        <v>32514.0</v>
      </c>
      <c r="B11427" s="6"/>
      <c r="D11427" s="3" t="s">
        <v>37470</v>
      </c>
      <c r="E11427" s="4">
        <v>42948.0</v>
      </c>
      <c r="F11427" s="3" t="s">
        <v>32381</v>
      </c>
      <c r="G11427" s="3" t="s">
        <v>33209</v>
      </c>
    </row>
    <row r="11428">
      <c r="A11428" s="1">
        <v>32514.0</v>
      </c>
      <c r="B11428" s="6"/>
      <c r="D11428" s="3" t="s">
        <v>37471</v>
      </c>
      <c r="E11428" s="4">
        <v>43871.0</v>
      </c>
      <c r="F11428" s="3" t="s">
        <v>35021</v>
      </c>
      <c r="G11428" s="3" t="s">
        <v>35414</v>
      </c>
    </row>
    <row r="11429">
      <c r="A11429" s="1">
        <v>32514.0</v>
      </c>
      <c r="B11429" s="6"/>
      <c r="D11429" s="3" t="s">
        <v>37472</v>
      </c>
      <c r="E11429" s="4">
        <v>42856.0</v>
      </c>
      <c r="F11429" s="3" t="s">
        <v>32381</v>
      </c>
      <c r="G11429" s="3" t="s">
        <v>37473</v>
      </c>
    </row>
    <row r="11430">
      <c r="A11430" s="1">
        <v>32514.0</v>
      </c>
      <c r="B11430" s="6"/>
      <c r="D11430" s="3" t="s">
        <v>37474</v>
      </c>
      <c r="E11430" s="4">
        <v>42187.0</v>
      </c>
      <c r="F11430" s="3" t="s">
        <v>37475</v>
      </c>
      <c r="G11430" s="3" t="s">
        <v>37476</v>
      </c>
    </row>
    <row r="11431">
      <c r="A11431" s="1">
        <v>32514.0</v>
      </c>
      <c r="B11431" s="6"/>
      <c r="D11431" s="3" t="s">
        <v>37477</v>
      </c>
      <c r="E11431" s="4">
        <v>44222.0</v>
      </c>
      <c r="F11431" s="3" t="s">
        <v>37478</v>
      </c>
      <c r="G11431" s="3" t="s">
        <v>37479</v>
      </c>
    </row>
    <row r="11432">
      <c r="A11432" s="1">
        <v>32514.0</v>
      </c>
      <c r="B11432" s="6"/>
      <c r="D11432" s="3" t="s">
        <v>37480</v>
      </c>
      <c r="E11432" s="4">
        <v>44956.0</v>
      </c>
      <c r="F11432" s="3" t="s">
        <v>37481</v>
      </c>
      <c r="G11432" s="3" t="s">
        <v>37482</v>
      </c>
    </row>
    <row r="11433">
      <c r="A11433" s="1">
        <v>32514.0</v>
      </c>
      <c r="B11433" s="6"/>
      <c r="D11433" s="3" t="s">
        <v>37483</v>
      </c>
      <c r="E11433" s="4">
        <v>42065.0</v>
      </c>
      <c r="F11433" s="3" t="s">
        <v>37484</v>
      </c>
      <c r="G11433" s="3" t="s">
        <v>37485</v>
      </c>
    </row>
    <row r="11434">
      <c r="A11434" s="1">
        <v>32514.0</v>
      </c>
      <c r="B11434" s="6"/>
      <c r="D11434" s="3" t="s">
        <v>37486</v>
      </c>
      <c r="E11434" s="4">
        <v>45037.0</v>
      </c>
      <c r="F11434" s="3" t="s">
        <v>35018</v>
      </c>
      <c r="G11434" s="3" t="s">
        <v>35019</v>
      </c>
    </row>
    <row r="11435">
      <c r="A11435" s="1">
        <v>32514.0</v>
      </c>
      <c r="B11435" s="6"/>
      <c r="D11435" s="3" t="s">
        <v>37487</v>
      </c>
      <c r="E11435" s="4">
        <v>45060.0</v>
      </c>
      <c r="F11435" s="3" t="s">
        <v>37488</v>
      </c>
      <c r="G11435" s="3" t="s">
        <v>37489</v>
      </c>
    </row>
    <row r="11436">
      <c r="A11436" s="1">
        <v>32514.0</v>
      </c>
      <c r="B11436" s="6"/>
      <c r="D11436" s="3" t="s">
        <v>37490</v>
      </c>
      <c r="E11436" s="4">
        <v>44197.0</v>
      </c>
      <c r="F11436" s="3" t="s">
        <v>37491</v>
      </c>
      <c r="G11436" s="3" t="s">
        <v>37492</v>
      </c>
    </row>
    <row r="11437">
      <c r="A11437" s="1">
        <v>32514.0</v>
      </c>
      <c r="B11437" s="6"/>
      <c r="D11437" s="3" t="s">
        <v>37493</v>
      </c>
      <c r="E11437" s="4">
        <v>41823.0</v>
      </c>
      <c r="F11437" s="3" t="s">
        <v>32745</v>
      </c>
      <c r="G11437" s="3" t="s">
        <v>37494</v>
      </c>
    </row>
    <row r="11438">
      <c r="A11438" s="1">
        <v>32514.0</v>
      </c>
      <c r="B11438" s="6"/>
      <c r="D11438" s="3" t="s">
        <v>37495</v>
      </c>
      <c r="E11438" s="4">
        <v>44867.0</v>
      </c>
      <c r="F11438" s="3" t="s">
        <v>33283</v>
      </c>
      <c r="G11438" s="3" t="s">
        <v>37496</v>
      </c>
    </row>
    <row r="11439">
      <c r="A11439" s="1">
        <v>32514.0</v>
      </c>
      <c r="B11439" s="6"/>
      <c r="D11439" s="3" t="s">
        <v>37497</v>
      </c>
      <c r="E11439" s="4">
        <v>45063.0</v>
      </c>
      <c r="F11439" s="3" t="s">
        <v>37498</v>
      </c>
      <c r="G11439" s="3" t="s">
        <v>37499</v>
      </c>
    </row>
    <row r="11440">
      <c r="A11440" s="1">
        <v>32514.0</v>
      </c>
      <c r="B11440" s="6"/>
      <c r="D11440" s="3" t="s">
        <v>37500</v>
      </c>
      <c r="E11440" s="4">
        <v>44008.0</v>
      </c>
      <c r="F11440" s="3" t="s">
        <v>37501</v>
      </c>
      <c r="G11440" s="3" t="s">
        <v>37502</v>
      </c>
      <c r="H11440" s="5"/>
    </row>
    <row r="11441">
      <c r="A11441" s="1">
        <v>32514.0</v>
      </c>
      <c r="B11441" s="6"/>
      <c r="D11441" s="3" t="s">
        <v>37503</v>
      </c>
      <c r="E11441" s="4">
        <v>40752.0</v>
      </c>
      <c r="F11441" s="3" t="s">
        <v>37504</v>
      </c>
      <c r="G11441" s="3" t="s">
        <v>31677</v>
      </c>
    </row>
    <row r="11442">
      <c r="A11442" s="1">
        <v>32514.0</v>
      </c>
      <c r="B11442" s="6"/>
      <c r="D11442" s="3" t="s">
        <v>37505</v>
      </c>
      <c r="E11442" s="4">
        <v>38016.0</v>
      </c>
      <c r="F11442" s="3" t="s">
        <v>31676</v>
      </c>
      <c r="G11442" s="3" t="s">
        <v>31677</v>
      </c>
    </row>
    <row r="11443">
      <c r="A11443" s="1">
        <v>32514.0</v>
      </c>
      <c r="B11443" s="6"/>
      <c r="D11443" s="3" t="s">
        <v>37506</v>
      </c>
      <c r="E11443" s="4">
        <v>40752.0</v>
      </c>
      <c r="F11443" s="3" t="s">
        <v>37504</v>
      </c>
      <c r="G11443" s="3" t="s">
        <v>31677</v>
      </c>
    </row>
    <row r="11444">
      <c r="A11444" s="1">
        <v>32514.0</v>
      </c>
      <c r="B11444" s="6"/>
      <c r="D11444" s="3" t="s">
        <v>37507</v>
      </c>
      <c r="E11444" s="15">
        <v>45218.0</v>
      </c>
      <c r="F11444" s="3" t="s">
        <v>36844</v>
      </c>
      <c r="G11444" s="3" t="s">
        <v>37508</v>
      </c>
    </row>
    <row r="11445">
      <c r="A11445" s="1">
        <v>32514.0</v>
      </c>
      <c r="B11445" s="6"/>
      <c r="D11445" s="3" t="s">
        <v>37509</v>
      </c>
      <c r="E11445" s="4">
        <v>44113.0</v>
      </c>
      <c r="F11445" s="3" t="s">
        <v>37510</v>
      </c>
      <c r="G11445" s="3" t="s">
        <v>37511</v>
      </c>
    </row>
    <row r="11446">
      <c r="A11446" s="1">
        <v>32514.0</v>
      </c>
      <c r="B11446" s="6"/>
      <c r="D11446" s="3" t="s">
        <v>37512</v>
      </c>
      <c r="E11446" s="4">
        <v>45041.0</v>
      </c>
      <c r="F11446" s="3" t="s">
        <v>37513</v>
      </c>
      <c r="G11446" s="3" t="s">
        <v>37514</v>
      </c>
    </row>
    <row r="11447">
      <c r="A11447" s="1">
        <v>32514.0</v>
      </c>
      <c r="B11447" s="6"/>
      <c r="D11447" s="3" t="s">
        <v>37515</v>
      </c>
      <c r="E11447" s="4">
        <v>45013.0</v>
      </c>
      <c r="F11447" s="3" t="s">
        <v>37516</v>
      </c>
      <c r="G11447" s="3" t="s">
        <v>37517</v>
      </c>
    </row>
    <row r="11448">
      <c r="A11448" s="1">
        <v>32514.0</v>
      </c>
      <c r="B11448" s="6"/>
      <c r="D11448" s="3" t="s">
        <v>37518</v>
      </c>
      <c r="E11448" s="4">
        <v>44078.0</v>
      </c>
      <c r="F11448" s="3" t="s">
        <v>37519</v>
      </c>
      <c r="G11448" s="3" t="s">
        <v>37520</v>
      </c>
    </row>
    <row r="11449">
      <c r="A11449" s="1">
        <v>32514.0</v>
      </c>
      <c r="B11449" s="6"/>
      <c r="D11449" s="3" t="s">
        <v>37521</v>
      </c>
      <c r="E11449" s="4">
        <v>44337.0</v>
      </c>
      <c r="F11449" s="3" t="s">
        <v>37522</v>
      </c>
      <c r="G11449" s="3" t="s">
        <v>37523</v>
      </c>
    </row>
    <row r="11450">
      <c r="A11450" s="1">
        <v>32514.0</v>
      </c>
      <c r="B11450" s="6"/>
      <c r="D11450" s="3" t="s">
        <v>37524</v>
      </c>
      <c r="E11450" s="4">
        <v>44614.0</v>
      </c>
      <c r="F11450" s="3" t="s">
        <v>37525</v>
      </c>
      <c r="G11450" s="3" t="s">
        <v>37526</v>
      </c>
    </row>
    <row r="11451">
      <c r="A11451" s="1">
        <v>32514.0</v>
      </c>
      <c r="B11451" s="6"/>
      <c r="D11451" s="3" t="s">
        <v>37527</v>
      </c>
      <c r="E11451" s="4">
        <v>45043.0</v>
      </c>
      <c r="F11451" s="3" t="s">
        <v>36915</v>
      </c>
      <c r="G11451" s="3" t="s">
        <v>37528</v>
      </c>
    </row>
    <row r="11452">
      <c r="A11452" s="1">
        <v>32514.0</v>
      </c>
      <c r="B11452" s="6"/>
      <c r="D11452" s="3" t="s">
        <v>37529</v>
      </c>
      <c r="E11452" s="4">
        <v>44411.0</v>
      </c>
      <c r="F11452" s="3" t="s">
        <v>37530</v>
      </c>
      <c r="G11452" s="3" t="s">
        <v>37531</v>
      </c>
    </row>
    <row r="11453">
      <c r="A11453" s="1">
        <v>32514.0</v>
      </c>
      <c r="B11453" s="6"/>
      <c r="D11453" s="3" t="s">
        <v>37532</v>
      </c>
      <c r="E11453" s="4">
        <v>43563.0</v>
      </c>
      <c r="F11453" s="3" t="s">
        <v>37533</v>
      </c>
      <c r="G11453" s="3" t="s">
        <v>37534</v>
      </c>
    </row>
    <row r="11454">
      <c r="A11454" s="1">
        <v>32514.0</v>
      </c>
      <c r="B11454" s="6"/>
      <c r="D11454" s="3" t="s">
        <v>37535</v>
      </c>
      <c r="E11454" s="4">
        <v>44666.0</v>
      </c>
      <c r="F11454" s="3" t="s">
        <v>37536</v>
      </c>
      <c r="G11454" s="3" t="s">
        <v>37537</v>
      </c>
    </row>
    <row r="11455">
      <c r="A11455" s="1">
        <v>32514.0</v>
      </c>
      <c r="B11455" s="6"/>
      <c r="D11455" s="3" t="s">
        <v>37538</v>
      </c>
      <c r="E11455" s="4">
        <v>44986.0</v>
      </c>
      <c r="F11455" s="3" t="s">
        <v>37539</v>
      </c>
      <c r="G11455" s="3" t="s">
        <v>37540</v>
      </c>
    </row>
    <row r="11456">
      <c r="A11456" s="1">
        <v>32514.0</v>
      </c>
      <c r="B11456" s="6"/>
      <c r="D11456" s="3" t="s">
        <v>37541</v>
      </c>
      <c r="E11456" s="15">
        <v>43766.0</v>
      </c>
      <c r="F11456" s="3" t="s">
        <v>37542</v>
      </c>
      <c r="G11456" s="3" t="s">
        <v>37543</v>
      </c>
    </row>
    <row r="11457">
      <c r="A11457" s="1">
        <v>32514.0</v>
      </c>
      <c r="B11457" s="6"/>
      <c r="D11457" s="3" t="s">
        <v>37544</v>
      </c>
      <c r="E11457" s="4">
        <v>45104.0</v>
      </c>
      <c r="F11457" s="3" t="s">
        <v>37545</v>
      </c>
      <c r="G11457" s="3" t="s">
        <v>37546</v>
      </c>
    </row>
    <row r="11458">
      <c r="A11458" s="1">
        <v>32514.0</v>
      </c>
      <c r="B11458" s="6"/>
      <c r="D11458" s="3" t="s">
        <v>37547</v>
      </c>
      <c r="E11458" s="4">
        <v>44662.0</v>
      </c>
      <c r="F11458" s="3" t="s">
        <v>37548</v>
      </c>
      <c r="G11458" s="3" t="s">
        <v>37549</v>
      </c>
    </row>
    <row r="11459">
      <c r="A11459" s="1">
        <v>32514.0</v>
      </c>
      <c r="B11459" s="6"/>
      <c r="D11459" s="3" t="s">
        <v>37550</v>
      </c>
      <c r="E11459" s="4">
        <v>40921.0</v>
      </c>
      <c r="F11459" s="3" t="s">
        <v>37551</v>
      </c>
      <c r="G11459" s="3" t="s">
        <v>37552</v>
      </c>
    </row>
    <row r="11460">
      <c r="A11460" s="1">
        <v>32514.0</v>
      </c>
      <c r="B11460" s="6"/>
      <c r="D11460" s="3" t="s">
        <v>37553</v>
      </c>
      <c r="E11460" s="4">
        <v>45085.0</v>
      </c>
      <c r="F11460" s="3" t="s">
        <v>37554</v>
      </c>
      <c r="G11460" s="3" t="s">
        <v>37555</v>
      </c>
    </row>
    <row r="11461">
      <c r="A11461" s="1">
        <v>32514.0</v>
      </c>
      <c r="B11461" s="6"/>
      <c r="D11461" s="3" t="s">
        <v>37556</v>
      </c>
      <c r="E11461" s="15">
        <v>45212.0</v>
      </c>
      <c r="F11461" s="3" t="s">
        <v>37557</v>
      </c>
      <c r="G11461" s="3" t="s">
        <v>37558</v>
      </c>
    </row>
    <row r="11462">
      <c r="A11462" s="1">
        <v>32514.0</v>
      </c>
      <c r="B11462" s="6"/>
      <c r="D11462" s="3" t="s">
        <v>37559</v>
      </c>
      <c r="E11462" s="4">
        <v>44995.0</v>
      </c>
      <c r="F11462" s="3" t="s">
        <v>37560</v>
      </c>
      <c r="G11462" s="3" t="s">
        <v>37561</v>
      </c>
    </row>
    <row r="11463">
      <c r="A11463" s="1">
        <v>32514.0</v>
      </c>
      <c r="B11463" s="6"/>
      <c r="D11463" s="3" t="s">
        <v>37562</v>
      </c>
      <c r="E11463" s="15">
        <v>43755.0</v>
      </c>
      <c r="F11463" s="3" t="s">
        <v>37563</v>
      </c>
      <c r="G11463" s="3" t="s">
        <v>37564</v>
      </c>
    </row>
    <row r="11464">
      <c r="A11464" s="1">
        <v>32514.0</v>
      </c>
      <c r="B11464" s="6"/>
      <c r="D11464" s="3" t="s">
        <v>37565</v>
      </c>
      <c r="E11464" s="15">
        <v>44925.0</v>
      </c>
      <c r="F11464" s="3" t="s">
        <v>37566</v>
      </c>
      <c r="G11464" s="3" t="s">
        <v>37567</v>
      </c>
    </row>
    <row r="11465">
      <c r="A11465" s="1">
        <v>32514.0</v>
      </c>
      <c r="B11465" s="6"/>
      <c r="D11465" s="3" t="s">
        <v>37568</v>
      </c>
      <c r="E11465" s="4">
        <v>43017.0</v>
      </c>
      <c r="F11465" s="3" t="s">
        <v>37569</v>
      </c>
      <c r="G11465" s="3" t="s">
        <v>37570</v>
      </c>
    </row>
    <row r="11466">
      <c r="A11466" s="1">
        <v>32514.0</v>
      </c>
      <c r="B11466" s="6"/>
      <c r="D11466" s="3" t="s">
        <v>17656</v>
      </c>
      <c r="E11466" s="4">
        <v>39169.0</v>
      </c>
      <c r="F11466" s="3" t="s">
        <v>37571</v>
      </c>
      <c r="G11466" s="3" t="s">
        <v>37572</v>
      </c>
    </row>
    <row r="11467">
      <c r="A11467" s="1">
        <v>32514.0</v>
      </c>
      <c r="B11467" s="6"/>
      <c r="D11467" s="3" t="s">
        <v>37573</v>
      </c>
      <c r="E11467" s="4">
        <v>44307.0</v>
      </c>
      <c r="F11467" s="3" t="s">
        <v>37574</v>
      </c>
      <c r="G11467" s="3" t="s">
        <v>37575</v>
      </c>
    </row>
    <row r="11468">
      <c r="A11468" s="1">
        <v>32514.0</v>
      </c>
      <c r="B11468" s="6"/>
      <c r="D11468" s="3" t="s">
        <v>37576</v>
      </c>
      <c r="E11468" s="4">
        <v>30760.0</v>
      </c>
      <c r="F11468" s="3" t="s">
        <v>37577</v>
      </c>
      <c r="G11468" s="3" t="s">
        <v>37578</v>
      </c>
    </row>
    <row r="11469">
      <c r="A11469" s="1">
        <v>32514.0</v>
      </c>
      <c r="B11469" s="6"/>
      <c r="D11469" s="3" t="s">
        <v>37579</v>
      </c>
      <c r="E11469" s="4">
        <v>40246.0</v>
      </c>
      <c r="F11469" s="3" t="s">
        <v>37580</v>
      </c>
      <c r="G11469" s="3" t="s">
        <v>37570</v>
      </c>
    </row>
    <row r="11470">
      <c r="A11470" s="1">
        <v>32514.0</v>
      </c>
      <c r="B11470" s="6"/>
      <c r="D11470" s="3" t="s">
        <v>37581</v>
      </c>
      <c r="E11470" s="4">
        <v>45017.0</v>
      </c>
      <c r="F11470" s="3" t="s">
        <v>37582</v>
      </c>
      <c r="G11470" s="3" t="s">
        <v>37583</v>
      </c>
    </row>
    <row r="11471">
      <c r="A11471" s="1">
        <v>32514.0</v>
      </c>
      <c r="B11471" s="6"/>
      <c r="D11471" s="3" t="s">
        <v>37584</v>
      </c>
      <c r="E11471" s="4">
        <v>42927.0</v>
      </c>
      <c r="F11471" s="3" t="s">
        <v>37585</v>
      </c>
      <c r="G11471" s="3" t="s">
        <v>37586</v>
      </c>
    </row>
    <row r="11472">
      <c r="A11472" s="1">
        <v>32514.0</v>
      </c>
      <c r="B11472" s="6"/>
      <c r="D11472" s="3" t="s">
        <v>37587</v>
      </c>
      <c r="E11472" s="4">
        <v>45036.0</v>
      </c>
      <c r="F11472" s="3" t="s">
        <v>37588</v>
      </c>
      <c r="G11472" s="3" t="s">
        <v>37589</v>
      </c>
    </row>
    <row r="11473">
      <c r="A11473" s="1">
        <v>32514.0</v>
      </c>
      <c r="B11473" s="6"/>
      <c r="D11473" s="3" t="s">
        <v>37590</v>
      </c>
      <c r="E11473" s="4">
        <v>39146.0</v>
      </c>
      <c r="F11473" s="3" t="s">
        <v>37591</v>
      </c>
      <c r="G11473" s="3" t="s">
        <v>37592</v>
      </c>
    </row>
    <row r="11474">
      <c r="A11474" s="1">
        <v>32514.0</v>
      </c>
      <c r="B11474" s="6"/>
      <c r="D11474" s="3" t="s">
        <v>37593</v>
      </c>
      <c r="E11474" s="4">
        <v>45138.0</v>
      </c>
      <c r="F11474" s="3" t="s">
        <v>37594</v>
      </c>
      <c r="G11474" s="3" t="s">
        <v>37595</v>
      </c>
    </row>
    <row r="11475">
      <c r="A11475" s="1">
        <v>32514.0</v>
      </c>
      <c r="B11475" s="6"/>
      <c r="D11475" s="3" t="s">
        <v>37596</v>
      </c>
      <c r="E11475" s="4">
        <v>44242.0</v>
      </c>
      <c r="F11475" s="3" t="s">
        <v>37597</v>
      </c>
      <c r="G11475" s="3" t="s">
        <v>37598</v>
      </c>
    </row>
    <row r="11476">
      <c r="A11476" s="1">
        <v>32514.0</v>
      </c>
      <c r="B11476" s="6"/>
      <c r="D11476" s="3" t="s">
        <v>37599</v>
      </c>
      <c r="E11476" s="4">
        <v>39160.0</v>
      </c>
      <c r="F11476" s="3" t="s">
        <v>37600</v>
      </c>
      <c r="G11476" s="3" t="s">
        <v>37601</v>
      </c>
    </row>
    <row r="11477">
      <c r="A11477" s="1">
        <v>32514.0</v>
      </c>
      <c r="B11477" s="6"/>
      <c r="D11477" s="3" t="s">
        <v>37602</v>
      </c>
      <c r="E11477" s="4">
        <v>36663.0</v>
      </c>
      <c r="F11477" s="3" t="s">
        <v>37603</v>
      </c>
      <c r="G11477" s="3" t="s">
        <v>37604</v>
      </c>
    </row>
    <row r="11478">
      <c r="A11478" s="1">
        <v>32514.0</v>
      </c>
      <c r="B11478" s="6"/>
      <c r="D11478" s="3" t="s">
        <v>37605</v>
      </c>
      <c r="E11478" s="4">
        <v>42430.0</v>
      </c>
      <c r="F11478" s="3" t="s">
        <v>37606</v>
      </c>
      <c r="G11478" s="3" t="s">
        <v>37607</v>
      </c>
    </row>
    <row r="11479">
      <c r="A11479" s="1">
        <v>32514.0</v>
      </c>
      <c r="B11479" s="6"/>
      <c r="D11479" s="3" t="s">
        <v>37608</v>
      </c>
      <c r="E11479" s="4">
        <v>43674.0</v>
      </c>
      <c r="F11479" s="3" t="s">
        <v>37609</v>
      </c>
      <c r="G11479" s="3" t="s">
        <v>37610</v>
      </c>
    </row>
    <row r="11480">
      <c r="A11480" s="1">
        <v>32514.0</v>
      </c>
      <c r="B11480" s="6"/>
      <c r="D11480" s="3" t="s">
        <v>37611</v>
      </c>
      <c r="E11480" s="4">
        <v>45023.0</v>
      </c>
      <c r="F11480" s="3" t="s">
        <v>37612</v>
      </c>
      <c r="G11480" s="3" t="s">
        <v>37613</v>
      </c>
    </row>
    <row r="11481">
      <c r="A11481" s="1">
        <v>32514.0</v>
      </c>
      <c r="B11481" s="6"/>
      <c r="D11481" s="3" t="s">
        <v>37614</v>
      </c>
      <c r="E11481" s="4">
        <v>38419.0</v>
      </c>
      <c r="F11481" s="3" t="s">
        <v>37615</v>
      </c>
      <c r="G11481" s="3" t="s">
        <v>19790</v>
      </c>
    </row>
    <row r="11482">
      <c r="A11482" s="1">
        <v>32514.0</v>
      </c>
      <c r="B11482" s="6"/>
      <c r="D11482" s="3" t="s">
        <v>37616</v>
      </c>
      <c r="E11482" s="4">
        <v>43952.0</v>
      </c>
      <c r="F11482" s="3" t="s">
        <v>37617</v>
      </c>
      <c r="G11482" s="3" t="s">
        <v>37618</v>
      </c>
    </row>
    <row r="11483">
      <c r="A11483" s="1">
        <v>32514.0</v>
      </c>
      <c r="B11483" s="6"/>
      <c r="D11483" s="3" t="s">
        <v>37619</v>
      </c>
      <c r="E11483" s="4">
        <v>43536.0</v>
      </c>
      <c r="F11483" s="3" t="s">
        <v>32649</v>
      </c>
      <c r="G11483" s="3" t="s">
        <v>37620</v>
      </c>
    </row>
    <row r="11484">
      <c r="A11484" s="1">
        <v>32514.0</v>
      </c>
      <c r="B11484" s="6"/>
      <c r="D11484" s="3" t="s">
        <v>37621</v>
      </c>
      <c r="E11484" s="4">
        <v>44337.0</v>
      </c>
      <c r="F11484" s="3" t="s">
        <v>32538</v>
      </c>
      <c r="G11484" s="3" t="s">
        <v>32539</v>
      </c>
    </row>
    <row r="11485">
      <c r="A11485" s="1">
        <v>32514.0</v>
      </c>
      <c r="B11485" s="6"/>
      <c r="D11485" s="3" t="s">
        <v>37622</v>
      </c>
      <c r="E11485" s="4">
        <v>38495.0</v>
      </c>
      <c r="F11485" s="3" t="s">
        <v>37623</v>
      </c>
      <c r="G11485" s="3" t="s">
        <v>37624</v>
      </c>
    </row>
    <row r="11486">
      <c r="A11486" s="1">
        <v>32514.0</v>
      </c>
      <c r="B11486" s="6"/>
      <c r="D11486" s="3" t="s">
        <v>37625</v>
      </c>
      <c r="E11486" s="4">
        <v>44952.0</v>
      </c>
      <c r="F11486" s="3" t="s">
        <v>37626</v>
      </c>
      <c r="G11486" s="3" t="s">
        <v>37627</v>
      </c>
    </row>
    <row r="11487">
      <c r="A11487" s="1">
        <v>32514.0</v>
      </c>
      <c r="B11487" s="6"/>
      <c r="D11487" s="3" t="s">
        <v>37628</v>
      </c>
      <c r="E11487" s="4">
        <v>44683.0</v>
      </c>
      <c r="F11487" s="3" t="s">
        <v>37629</v>
      </c>
      <c r="G11487" s="3" t="s">
        <v>37630</v>
      </c>
    </row>
    <row r="11488">
      <c r="A11488" s="1">
        <v>32514.0</v>
      </c>
      <c r="B11488" s="6"/>
      <c r="D11488" s="3" t="s">
        <v>37631</v>
      </c>
      <c r="E11488" s="4">
        <v>45097.0</v>
      </c>
      <c r="F11488" s="3" t="s">
        <v>37632</v>
      </c>
      <c r="G11488" s="3" t="s">
        <v>37633</v>
      </c>
    </row>
    <row r="11489">
      <c r="A11489" s="1">
        <v>32514.0</v>
      </c>
      <c r="B11489" s="6"/>
      <c r="D11489" s="3" t="s">
        <v>37634</v>
      </c>
      <c r="E11489" s="4">
        <v>44354.0</v>
      </c>
      <c r="F11489" s="3" t="s">
        <v>37635</v>
      </c>
      <c r="G11489" s="3" t="s">
        <v>37636</v>
      </c>
    </row>
    <row r="11490">
      <c r="A11490" s="1">
        <v>32514.0</v>
      </c>
      <c r="B11490" s="6"/>
      <c r="D11490" s="3" t="s">
        <v>37637</v>
      </c>
      <c r="E11490" s="4">
        <v>39030.0</v>
      </c>
      <c r="F11490" s="3" t="s">
        <v>37638</v>
      </c>
      <c r="G11490" s="3" t="s">
        <v>37639</v>
      </c>
    </row>
    <row r="11491">
      <c r="A11491" s="1">
        <v>32514.0</v>
      </c>
      <c r="B11491" s="6"/>
      <c r="D11491" s="3" t="s">
        <v>37640</v>
      </c>
      <c r="E11491" s="4">
        <v>39659.0</v>
      </c>
      <c r="F11491" s="3" t="s">
        <v>37641</v>
      </c>
      <c r="G11491" s="3" t="s">
        <v>37642</v>
      </c>
    </row>
    <row r="11492">
      <c r="A11492" s="1">
        <v>32514.0</v>
      </c>
      <c r="B11492" s="6"/>
      <c r="D11492" s="3" t="s">
        <v>37643</v>
      </c>
      <c r="E11492" s="4">
        <v>39448.0</v>
      </c>
      <c r="F11492" s="3" t="s">
        <v>37644</v>
      </c>
      <c r="G11492" s="3" t="s">
        <v>37645</v>
      </c>
    </row>
    <row r="11493">
      <c r="A11493" s="1">
        <v>32514.0</v>
      </c>
      <c r="B11493" s="6"/>
      <c r="D11493" s="3" t="s">
        <v>37646</v>
      </c>
      <c r="E11493" s="4">
        <v>44411.0</v>
      </c>
      <c r="F11493" s="3" t="s">
        <v>37647</v>
      </c>
      <c r="G11493" s="3" t="s">
        <v>37648</v>
      </c>
    </row>
    <row r="11494">
      <c r="A11494" s="1">
        <v>32514.0</v>
      </c>
      <c r="B11494" s="6"/>
      <c r="D11494" s="3" t="s">
        <v>37649</v>
      </c>
      <c r="E11494" s="4">
        <v>41284.0</v>
      </c>
      <c r="F11494" s="3" t="s">
        <v>37650</v>
      </c>
      <c r="G11494" s="3" t="s">
        <v>37651</v>
      </c>
    </row>
    <row r="11495">
      <c r="A11495" s="1">
        <v>32514.0</v>
      </c>
      <c r="B11495" s="6"/>
      <c r="D11495" s="3" t="s">
        <v>37652</v>
      </c>
      <c r="E11495" s="15">
        <v>44860.0</v>
      </c>
      <c r="F11495" s="3" t="s">
        <v>37653</v>
      </c>
      <c r="G11495" s="3" t="s">
        <v>14239</v>
      </c>
    </row>
    <row r="11496">
      <c r="A11496" s="1">
        <v>32514.0</v>
      </c>
      <c r="B11496" s="6"/>
      <c r="D11496" s="3" t="s">
        <v>37654</v>
      </c>
      <c r="E11496" s="15">
        <v>44515.0</v>
      </c>
      <c r="F11496" s="3" t="s">
        <v>37655</v>
      </c>
      <c r="G11496" s="3" t="s">
        <v>37656</v>
      </c>
    </row>
    <row r="11497">
      <c r="A11497" s="1">
        <v>32514.0</v>
      </c>
      <c r="B11497" s="6"/>
      <c r="D11497" s="3" t="s">
        <v>37657</v>
      </c>
      <c r="E11497" s="4">
        <v>44058.0</v>
      </c>
      <c r="F11497" s="3" t="s">
        <v>37655</v>
      </c>
      <c r="G11497" s="3" t="s">
        <v>37658</v>
      </c>
    </row>
    <row r="11498">
      <c r="A11498" s="1">
        <v>32514.0</v>
      </c>
      <c r="B11498" s="6"/>
      <c r="D11498" s="3" t="s">
        <v>37659</v>
      </c>
      <c r="E11498" s="4">
        <v>44932.0</v>
      </c>
      <c r="F11498" s="3" t="s">
        <v>37660</v>
      </c>
      <c r="G11498" s="3" t="s">
        <v>37661</v>
      </c>
    </row>
    <row r="11499">
      <c r="A11499" s="1">
        <v>32514.0</v>
      </c>
      <c r="B11499" s="6"/>
      <c r="D11499" s="3" t="s">
        <v>37662</v>
      </c>
      <c r="E11499" s="4">
        <v>45014.0</v>
      </c>
      <c r="F11499" s="3" t="s">
        <v>37663</v>
      </c>
      <c r="G11499" s="3" t="s">
        <v>37664</v>
      </c>
    </row>
    <row r="11500">
      <c r="A11500" s="1">
        <v>32514.0</v>
      </c>
      <c r="B11500" s="6"/>
      <c r="D11500" s="3" t="s">
        <v>37665</v>
      </c>
      <c r="E11500" s="4">
        <v>43644.0</v>
      </c>
      <c r="F11500" s="3" t="s">
        <v>37666</v>
      </c>
      <c r="G11500" s="3" t="s">
        <v>37667</v>
      </c>
    </row>
    <row r="11501">
      <c r="A11501" s="1">
        <v>32514.0</v>
      </c>
      <c r="B11501" s="6"/>
      <c r="D11501" s="3" t="s">
        <v>37668</v>
      </c>
      <c r="E11501" s="4">
        <v>45005.0</v>
      </c>
      <c r="F11501" s="3" t="s">
        <v>37669</v>
      </c>
      <c r="G11501" s="3" t="s">
        <v>37670</v>
      </c>
    </row>
    <row r="11502">
      <c r="A11502" s="1">
        <v>32514.0</v>
      </c>
      <c r="B11502" s="6"/>
      <c r="D11502" s="3" t="s">
        <v>37671</v>
      </c>
      <c r="E11502" s="4">
        <v>43719.0</v>
      </c>
      <c r="F11502" s="3" t="s">
        <v>37672</v>
      </c>
      <c r="G11502" s="3" t="s">
        <v>37673</v>
      </c>
    </row>
    <row r="11503">
      <c r="A11503" s="1">
        <v>32514.0</v>
      </c>
      <c r="B11503" s="6"/>
      <c r="D11503" s="3" t="s">
        <v>37674</v>
      </c>
      <c r="E11503" s="4">
        <v>28760.0</v>
      </c>
      <c r="F11503" s="3" t="s">
        <v>37675</v>
      </c>
      <c r="G11503" s="3" t="s">
        <v>37676</v>
      </c>
    </row>
    <row r="11504">
      <c r="A11504" s="1">
        <v>32514.0</v>
      </c>
      <c r="B11504" s="6"/>
      <c r="D11504" s="3" t="s">
        <v>37677</v>
      </c>
      <c r="E11504" s="4">
        <v>44228.0</v>
      </c>
      <c r="F11504" s="3" t="s">
        <v>35565</v>
      </c>
      <c r="G11504" s="3" t="s">
        <v>37678</v>
      </c>
    </row>
    <row r="11505">
      <c r="A11505" s="1">
        <v>32514.0</v>
      </c>
      <c r="B11505" s="6"/>
      <c r="D11505" s="3" t="s">
        <v>37679</v>
      </c>
      <c r="E11505" s="15">
        <v>44180.0</v>
      </c>
      <c r="F11505" s="3" t="s">
        <v>34963</v>
      </c>
      <c r="G11505" s="3" t="s">
        <v>37680</v>
      </c>
    </row>
    <row r="11506">
      <c r="A11506" s="1">
        <v>32514.0</v>
      </c>
      <c r="B11506" s="6"/>
      <c r="D11506" s="3" t="s">
        <v>37681</v>
      </c>
      <c r="E11506" s="4">
        <v>44197.0</v>
      </c>
      <c r="F11506" s="3" t="s">
        <v>37682</v>
      </c>
      <c r="G11506" s="3" t="s">
        <v>37683</v>
      </c>
    </row>
    <row r="11507">
      <c r="A11507" s="1">
        <v>32514.0</v>
      </c>
      <c r="B11507" s="6"/>
      <c r="D11507" s="3" t="s">
        <v>37684</v>
      </c>
      <c r="E11507" s="4">
        <v>45069.0</v>
      </c>
      <c r="F11507" s="3" t="s">
        <v>37685</v>
      </c>
      <c r="G11507" s="3" t="s">
        <v>37686</v>
      </c>
    </row>
    <row r="11508">
      <c r="A11508" s="1">
        <v>32514.0</v>
      </c>
      <c r="B11508" s="6"/>
      <c r="D11508" s="3" t="s">
        <v>37687</v>
      </c>
      <c r="E11508" s="4">
        <v>43851.0</v>
      </c>
      <c r="F11508" s="3" t="s">
        <v>33254</v>
      </c>
      <c r="G11508" s="3" t="s">
        <v>37688</v>
      </c>
    </row>
    <row r="11509">
      <c r="A11509" s="1">
        <v>32514.0</v>
      </c>
      <c r="B11509" s="6"/>
      <c r="D11509" s="3" t="s">
        <v>37689</v>
      </c>
      <c r="E11509" s="4">
        <v>38917.0</v>
      </c>
      <c r="F11509" s="3" t="s">
        <v>37690</v>
      </c>
      <c r="G11509" s="3" t="s">
        <v>37691</v>
      </c>
    </row>
    <row r="11510">
      <c r="A11510" s="1">
        <v>32514.0</v>
      </c>
      <c r="B11510" s="6"/>
      <c r="D11510" s="3" t="s">
        <v>37692</v>
      </c>
      <c r="E11510" s="4">
        <v>45091.0</v>
      </c>
      <c r="F11510" s="3" t="s">
        <v>37693</v>
      </c>
      <c r="G11510" s="3" t="s">
        <v>37694</v>
      </c>
    </row>
    <row r="11511">
      <c r="A11511" s="1">
        <v>32514.0</v>
      </c>
      <c r="B11511" s="6"/>
      <c r="D11511" s="3" t="s">
        <v>37695</v>
      </c>
      <c r="E11511" s="4">
        <v>44904.0</v>
      </c>
      <c r="F11511" s="3" t="s">
        <v>37696</v>
      </c>
      <c r="G11511" s="3" t="s">
        <v>37697</v>
      </c>
    </row>
    <row r="11512">
      <c r="A11512" s="1">
        <v>32514.0</v>
      </c>
      <c r="B11512" s="6"/>
      <c r="D11512" s="3" t="s">
        <v>37698</v>
      </c>
      <c r="E11512" s="4">
        <v>44302.0</v>
      </c>
      <c r="F11512" s="3" t="s">
        <v>37699</v>
      </c>
      <c r="G11512" s="3" t="s">
        <v>37700</v>
      </c>
    </row>
    <row r="11513">
      <c r="A11513" s="1">
        <v>32514.0</v>
      </c>
      <c r="B11513" s="6"/>
      <c r="D11513" s="3" t="s">
        <v>37701</v>
      </c>
      <c r="E11513" s="4">
        <v>42887.0</v>
      </c>
      <c r="F11513" s="3" t="s">
        <v>37702</v>
      </c>
      <c r="G11513" s="3" t="s">
        <v>37703</v>
      </c>
    </row>
    <row r="11514">
      <c r="A11514" s="1">
        <v>32514.0</v>
      </c>
      <c r="B11514" s="6"/>
      <c r="D11514" s="3" t="s">
        <v>37704</v>
      </c>
      <c r="E11514" s="15">
        <v>43395.0</v>
      </c>
      <c r="F11514" s="3" t="s">
        <v>37705</v>
      </c>
      <c r="G11514" s="3" t="s">
        <v>37706</v>
      </c>
    </row>
    <row r="11515">
      <c r="A11515" s="1">
        <v>32514.0</v>
      </c>
      <c r="B11515" s="6"/>
      <c r="D11515" s="3" t="s">
        <v>37707</v>
      </c>
      <c r="E11515" s="4">
        <v>44774.0</v>
      </c>
      <c r="F11515" s="3" t="s">
        <v>37708</v>
      </c>
      <c r="G11515" s="3" t="s">
        <v>37709</v>
      </c>
    </row>
    <row r="11516">
      <c r="A11516" s="1">
        <v>32514.0</v>
      </c>
      <c r="B11516" s="6"/>
      <c r="D11516" s="3" t="s">
        <v>37710</v>
      </c>
      <c r="E11516" s="4">
        <v>44816.0</v>
      </c>
      <c r="F11516" s="3" t="s">
        <v>37711</v>
      </c>
      <c r="G11516" s="3" t="s">
        <v>37712</v>
      </c>
    </row>
    <row r="11517">
      <c r="A11517" s="1">
        <v>32514.0</v>
      </c>
      <c r="B11517" s="6"/>
      <c r="D11517" s="3" t="s">
        <v>37713</v>
      </c>
      <c r="E11517" s="4">
        <v>44012.0</v>
      </c>
      <c r="F11517" s="3" t="s">
        <v>37714</v>
      </c>
      <c r="G11517" s="3" t="s">
        <v>37715</v>
      </c>
    </row>
    <row r="11518">
      <c r="A11518" s="1">
        <v>32514.0</v>
      </c>
      <c r="B11518" s="6"/>
      <c r="D11518" s="3" t="s">
        <v>37716</v>
      </c>
      <c r="E11518" s="4">
        <v>44741.0</v>
      </c>
      <c r="F11518" s="3" t="s">
        <v>32957</v>
      </c>
      <c r="G11518" s="3" t="s">
        <v>37717</v>
      </c>
    </row>
    <row r="11519">
      <c r="A11519" s="1">
        <v>32514.0</v>
      </c>
      <c r="B11519" s="6"/>
      <c r="D11519" s="3" t="s">
        <v>37718</v>
      </c>
      <c r="E11519" s="4">
        <v>45069.0</v>
      </c>
      <c r="F11519" s="3" t="s">
        <v>37719</v>
      </c>
      <c r="G11519" s="3" t="s">
        <v>37720</v>
      </c>
    </row>
    <row r="11520">
      <c r="A11520" s="1">
        <v>32514.0</v>
      </c>
      <c r="B11520" s="6"/>
      <c r="D11520" s="3" t="s">
        <v>37721</v>
      </c>
      <c r="E11520" s="4">
        <v>40330.0</v>
      </c>
      <c r="F11520" s="3" t="s">
        <v>37722</v>
      </c>
      <c r="G11520" s="3" t="s">
        <v>37723</v>
      </c>
    </row>
    <row r="11521">
      <c r="A11521" s="1">
        <v>32514.0</v>
      </c>
      <c r="B11521" s="6"/>
      <c r="D11521" s="3" t="s">
        <v>37724</v>
      </c>
      <c r="E11521" s="4">
        <v>44144.0</v>
      </c>
      <c r="F11521" s="3" t="s">
        <v>37725</v>
      </c>
      <c r="G11521" s="3" t="s">
        <v>37726</v>
      </c>
    </row>
    <row r="11522">
      <c r="A11522" s="1">
        <v>32514.0</v>
      </c>
      <c r="B11522" s="6"/>
      <c r="D11522" s="3" t="s">
        <v>37727</v>
      </c>
      <c r="E11522" s="15">
        <v>43384.0</v>
      </c>
      <c r="F11522" s="3" t="s">
        <v>37728</v>
      </c>
      <c r="G11522" s="3" t="s">
        <v>37729</v>
      </c>
    </row>
    <row r="11523">
      <c r="A11523" s="1">
        <v>32514.0</v>
      </c>
      <c r="B11523" s="6"/>
      <c r="D11523" s="3" t="s">
        <v>37730</v>
      </c>
      <c r="E11523" s="15">
        <v>44491.0</v>
      </c>
      <c r="F11523" s="3" t="s">
        <v>37731</v>
      </c>
      <c r="G11523" s="3" t="s">
        <v>37732</v>
      </c>
    </row>
    <row r="11524">
      <c r="A11524" s="1">
        <v>32514.0</v>
      </c>
      <c r="B11524" s="6"/>
      <c r="D11524" s="3" t="s">
        <v>37733</v>
      </c>
      <c r="E11524" s="4">
        <v>43370.0</v>
      </c>
      <c r="F11524" s="3" t="s">
        <v>37734</v>
      </c>
      <c r="G11524" s="3" t="s">
        <v>37735</v>
      </c>
    </row>
    <row r="11525">
      <c r="A11525" s="1">
        <v>32514.0</v>
      </c>
      <c r="B11525" s="6"/>
      <c r="D11525" s="3" t="s">
        <v>37736</v>
      </c>
      <c r="E11525" s="4">
        <v>45161.0</v>
      </c>
      <c r="F11525" s="3" t="s">
        <v>37737</v>
      </c>
      <c r="G11525" s="3" t="s">
        <v>32875</v>
      </c>
    </row>
    <row r="11526">
      <c r="A11526" s="1">
        <v>32514.0</v>
      </c>
      <c r="B11526" s="6"/>
      <c r="D11526" s="3" t="s">
        <v>37738</v>
      </c>
      <c r="E11526" s="4">
        <v>43542.0</v>
      </c>
      <c r="F11526" s="3" t="s">
        <v>37739</v>
      </c>
      <c r="G11526" s="3" t="s">
        <v>37740</v>
      </c>
    </row>
    <row r="11527">
      <c r="A11527" s="1">
        <v>32514.0</v>
      </c>
      <c r="D11527" s="3" t="s">
        <v>37741</v>
      </c>
      <c r="E11527" s="4">
        <v>45123.0</v>
      </c>
      <c r="F11527" s="3" t="s">
        <v>37742</v>
      </c>
      <c r="G11527" s="3" t="s">
        <v>37743</v>
      </c>
    </row>
    <row r="11528">
      <c r="A11528" s="1">
        <v>32514.0</v>
      </c>
      <c r="B11528" s="6"/>
      <c r="D11528" s="3" t="s">
        <v>37744</v>
      </c>
      <c r="E11528" s="4">
        <v>43706.0</v>
      </c>
      <c r="F11528" s="3" t="s">
        <v>37745</v>
      </c>
      <c r="G11528" s="3" t="s">
        <v>37746</v>
      </c>
    </row>
    <row r="11529">
      <c r="A11529" s="1">
        <v>32514.0</v>
      </c>
      <c r="B11529" s="6"/>
      <c r="D11529" s="3" t="s">
        <v>37747</v>
      </c>
      <c r="E11529" s="4">
        <v>45170.0</v>
      </c>
      <c r="F11529" s="3" t="s">
        <v>37748</v>
      </c>
      <c r="G11529" s="3" t="s">
        <v>37749</v>
      </c>
    </row>
    <row r="11530">
      <c r="A11530" s="1">
        <v>32514.0</v>
      </c>
      <c r="B11530" s="6"/>
      <c r="D11530" s="3" t="s">
        <v>37750</v>
      </c>
      <c r="E11530" s="4">
        <v>44992.0</v>
      </c>
      <c r="F11530" s="3" t="s">
        <v>37751</v>
      </c>
      <c r="G11530" s="3" t="s">
        <v>37752</v>
      </c>
    </row>
    <row r="11531">
      <c r="A11531" s="1">
        <v>32514.0</v>
      </c>
      <c r="B11531" s="6"/>
      <c r="D11531" s="3" t="s">
        <v>37753</v>
      </c>
      <c r="E11531" s="4">
        <v>44959.0</v>
      </c>
      <c r="F11531" s="3" t="s">
        <v>37754</v>
      </c>
      <c r="G11531" s="3" t="s">
        <v>37755</v>
      </c>
    </row>
    <row r="11532">
      <c r="A11532" s="1">
        <v>32514.0</v>
      </c>
      <c r="B11532" s="6"/>
      <c r="D11532" s="3" t="s">
        <v>37756</v>
      </c>
      <c r="E11532" s="4">
        <v>44624.0</v>
      </c>
      <c r="F11532" s="3" t="s">
        <v>37757</v>
      </c>
      <c r="G11532" s="3" t="s">
        <v>37758</v>
      </c>
    </row>
    <row r="11533">
      <c r="A11533" s="1">
        <v>32514.0</v>
      </c>
      <c r="B11533" s="6"/>
      <c r="D11533" s="3" t="s">
        <v>37759</v>
      </c>
      <c r="E11533" s="4">
        <v>45169.0</v>
      </c>
      <c r="F11533" s="3" t="s">
        <v>37760</v>
      </c>
      <c r="G11533" s="3" t="s">
        <v>37761</v>
      </c>
    </row>
    <row r="11534">
      <c r="A11534" s="1">
        <v>32514.0</v>
      </c>
      <c r="D11534" s="3" t="s">
        <v>37762</v>
      </c>
      <c r="E11534" s="4">
        <v>42209.0</v>
      </c>
      <c r="F11534" s="3" t="s">
        <v>32568</v>
      </c>
      <c r="G11534" s="3" t="s">
        <v>33078</v>
      </c>
    </row>
    <row r="11535">
      <c r="A11535" s="1">
        <v>32514.0</v>
      </c>
      <c r="B11535" s="6"/>
      <c r="D11535" s="3" t="s">
        <v>37763</v>
      </c>
      <c r="E11535" s="15">
        <v>43430.0</v>
      </c>
      <c r="F11535" s="3" t="s">
        <v>37764</v>
      </c>
      <c r="G11535" s="3" t="s">
        <v>33078</v>
      </c>
      <c r="H11535" s="741"/>
    </row>
    <row r="11536">
      <c r="A11536" s="1">
        <v>32514.0</v>
      </c>
      <c r="B11536" s="6"/>
      <c r="D11536" s="3" t="s">
        <v>37765</v>
      </c>
      <c r="E11536" s="4">
        <v>45180.0</v>
      </c>
      <c r="F11536" s="3" t="s">
        <v>37766</v>
      </c>
      <c r="G11536" s="3" t="s">
        <v>37767</v>
      </c>
    </row>
    <row r="11537">
      <c r="A11537" s="1">
        <v>32514.0</v>
      </c>
      <c r="B11537" s="6"/>
      <c r="D11537" s="3" t="s">
        <v>37768</v>
      </c>
      <c r="E11537" s="4">
        <v>44754.0</v>
      </c>
      <c r="F11537" s="3" t="s">
        <v>37769</v>
      </c>
      <c r="G11537" s="3" t="s">
        <v>37770</v>
      </c>
    </row>
    <row r="11538">
      <c r="A11538" s="1">
        <v>32514.0</v>
      </c>
      <c r="B11538" s="6"/>
      <c r="D11538" s="3" t="s">
        <v>37771</v>
      </c>
      <c r="E11538" s="4">
        <v>39085.0</v>
      </c>
      <c r="F11538" s="3" t="s">
        <v>37772</v>
      </c>
      <c r="G11538" s="3" t="s">
        <v>37773</v>
      </c>
    </row>
    <row r="11539">
      <c r="A11539" s="1">
        <v>32514.0</v>
      </c>
      <c r="B11539" s="6"/>
      <c r="D11539" s="3" t="s">
        <v>37774</v>
      </c>
      <c r="E11539" s="4">
        <v>44958.0</v>
      </c>
      <c r="F11539" s="3" t="s">
        <v>37775</v>
      </c>
      <c r="G11539" s="3" t="s">
        <v>37776</v>
      </c>
    </row>
    <row r="11540">
      <c r="A11540" s="1">
        <v>32514.0</v>
      </c>
      <c r="B11540" s="6"/>
      <c r="D11540" s="3" t="s">
        <v>37777</v>
      </c>
      <c r="E11540" s="4">
        <v>44607.0</v>
      </c>
      <c r="F11540" s="3" t="s">
        <v>35008</v>
      </c>
      <c r="G11540" s="3" t="s">
        <v>35009</v>
      </c>
    </row>
    <row r="11541">
      <c r="A11541" s="1">
        <v>32514.0</v>
      </c>
      <c r="B11541" s="6"/>
      <c r="D11541" s="3" t="s">
        <v>37778</v>
      </c>
      <c r="E11541" s="4">
        <v>45178.0</v>
      </c>
      <c r="F11541" s="3" t="s">
        <v>37779</v>
      </c>
      <c r="G11541" s="3" t="s">
        <v>37780</v>
      </c>
    </row>
    <row r="11542">
      <c r="A11542" s="1">
        <v>32514.0</v>
      </c>
      <c r="B11542" s="6"/>
      <c r="D11542" s="3" t="s">
        <v>37781</v>
      </c>
      <c r="E11542" s="4">
        <v>45092.0</v>
      </c>
      <c r="F11542" s="3" t="s">
        <v>37782</v>
      </c>
      <c r="G11542" s="3" t="s">
        <v>37783</v>
      </c>
    </row>
    <row r="11543">
      <c r="A11543" s="1">
        <v>32514.0</v>
      </c>
      <c r="B11543" s="6"/>
      <c r="D11543" s="3" t="s">
        <v>37784</v>
      </c>
      <c r="E11543" s="4">
        <v>42234.0</v>
      </c>
      <c r="F11543" s="3" t="s">
        <v>37785</v>
      </c>
      <c r="G11543" s="3" t="s">
        <v>37786</v>
      </c>
    </row>
    <row r="11544">
      <c r="A11544" s="1">
        <v>32514.0</v>
      </c>
      <c r="B11544" s="6"/>
      <c r="D11544" s="3" t="s">
        <v>37787</v>
      </c>
      <c r="E11544" s="4">
        <v>43473.0</v>
      </c>
      <c r="F11544" s="3" t="s">
        <v>37788</v>
      </c>
      <c r="G11544" s="3" t="s">
        <v>37786</v>
      </c>
    </row>
    <row r="11545">
      <c r="A11545" s="1">
        <v>32514.0</v>
      </c>
      <c r="B11545" s="6"/>
      <c r="D11545" s="3" t="s">
        <v>37789</v>
      </c>
      <c r="E11545" s="4">
        <v>35145.0</v>
      </c>
      <c r="F11545" s="3" t="s">
        <v>37790</v>
      </c>
      <c r="G11545" s="3" t="s">
        <v>37791</v>
      </c>
    </row>
    <row r="11546">
      <c r="A11546" s="1">
        <v>32514.0</v>
      </c>
      <c r="B11546" s="6"/>
      <c r="D11546" s="3" t="s">
        <v>37792</v>
      </c>
      <c r="E11546" s="4">
        <v>44578.0</v>
      </c>
      <c r="F11546" s="3" t="s">
        <v>37793</v>
      </c>
      <c r="G11546" s="3" t="s">
        <v>33488</v>
      </c>
    </row>
    <row r="11547">
      <c r="A11547" s="1">
        <v>32514.0</v>
      </c>
      <c r="B11547" s="6"/>
      <c r="D11547" s="3" t="s">
        <v>37794</v>
      </c>
      <c r="E11547" s="4">
        <v>42068.0</v>
      </c>
      <c r="F11547" s="3" t="s">
        <v>37795</v>
      </c>
      <c r="G11547" s="3" t="s">
        <v>37796</v>
      </c>
    </row>
    <row r="11548">
      <c r="A11548" s="1">
        <v>32514.0</v>
      </c>
      <c r="B11548" s="6"/>
      <c r="D11548" s="3" t="s">
        <v>37797</v>
      </c>
      <c r="E11548" s="4">
        <v>44995.0</v>
      </c>
      <c r="F11548" s="3" t="s">
        <v>37798</v>
      </c>
      <c r="G11548" s="3" t="s">
        <v>37799</v>
      </c>
    </row>
    <row r="11549">
      <c r="A11549" s="1">
        <v>32514.0</v>
      </c>
      <c r="B11549" s="6"/>
      <c r="D11549" s="3" t="s">
        <v>37800</v>
      </c>
      <c r="E11549" s="4">
        <v>44260.0</v>
      </c>
      <c r="F11549" s="3" t="s">
        <v>37801</v>
      </c>
      <c r="G11549" s="3" t="s">
        <v>37802</v>
      </c>
    </row>
    <row r="11550">
      <c r="A11550" s="1">
        <v>32514.0</v>
      </c>
      <c r="B11550" s="6"/>
      <c r="D11550" s="3" t="s">
        <v>37803</v>
      </c>
      <c r="E11550" s="4">
        <v>44389.0</v>
      </c>
      <c r="F11550" s="3" t="s">
        <v>37804</v>
      </c>
      <c r="G11550" s="3" t="s">
        <v>37805</v>
      </c>
    </row>
    <row r="11551">
      <c r="A11551" s="1">
        <v>32514.0</v>
      </c>
      <c r="B11551" s="6"/>
      <c r="D11551" s="3" t="s">
        <v>37806</v>
      </c>
      <c r="E11551" s="4">
        <v>44627.0</v>
      </c>
      <c r="F11551" s="3" t="s">
        <v>37807</v>
      </c>
      <c r="G11551" s="3" t="s">
        <v>37808</v>
      </c>
    </row>
    <row r="11552">
      <c r="A11552" s="1">
        <v>32514.0</v>
      </c>
      <c r="B11552" s="6"/>
      <c r="D11552" s="3" t="s">
        <v>37809</v>
      </c>
      <c r="E11552" s="4">
        <v>43983.0</v>
      </c>
      <c r="F11552" s="3" t="s">
        <v>37810</v>
      </c>
      <c r="G11552" s="3" t="s">
        <v>37811</v>
      </c>
    </row>
    <row r="11553">
      <c r="A11553" s="1">
        <v>32514.0</v>
      </c>
      <c r="B11553" s="6"/>
      <c r="D11553" s="3" t="s">
        <v>37812</v>
      </c>
      <c r="E11553" s="4">
        <v>40378.0</v>
      </c>
      <c r="F11553" s="3" t="s">
        <v>37813</v>
      </c>
      <c r="G11553" s="3" t="s">
        <v>37814</v>
      </c>
    </row>
    <row r="11554">
      <c r="A11554" s="1">
        <v>32514.0</v>
      </c>
      <c r="B11554" s="6"/>
      <c r="D11554" s="3" t="s">
        <v>37815</v>
      </c>
      <c r="E11554" s="4">
        <v>45041.0</v>
      </c>
      <c r="F11554" s="3" t="s">
        <v>37816</v>
      </c>
      <c r="G11554" s="3" t="s">
        <v>37817</v>
      </c>
    </row>
    <row r="11555">
      <c r="A11555" s="1">
        <v>32514.0</v>
      </c>
      <c r="B11555" s="6"/>
      <c r="D11555" s="3" t="s">
        <v>37818</v>
      </c>
      <c r="E11555" s="4">
        <v>44990.0</v>
      </c>
      <c r="F11555" s="3" t="s">
        <v>37819</v>
      </c>
      <c r="G11555" s="3" t="s">
        <v>37820</v>
      </c>
      <c r="I11555" s="5" t="s">
        <v>37821</v>
      </c>
    </row>
    <row r="11556">
      <c r="A11556" s="1">
        <v>32514.0</v>
      </c>
      <c r="B11556" s="6"/>
      <c r="D11556" s="3" t="s">
        <v>37822</v>
      </c>
      <c r="E11556" s="4">
        <v>42058.0</v>
      </c>
      <c r="F11556" s="3" t="s">
        <v>37823</v>
      </c>
      <c r="G11556" s="3" t="s">
        <v>37824</v>
      </c>
    </row>
    <row r="11557">
      <c r="A11557" s="1">
        <v>32514.0</v>
      </c>
      <c r="B11557" s="6"/>
      <c r="D11557" s="3" t="s">
        <v>37825</v>
      </c>
      <c r="E11557" s="4">
        <v>40947.0</v>
      </c>
      <c r="F11557" s="3" t="s">
        <v>37826</v>
      </c>
      <c r="G11557" s="3" t="s">
        <v>37827</v>
      </c>
    </row>
    <row r="11558">
      <c r="A11558" s="1">
        <v>32514.0</v>
      </c>
      <c r="B11558" s="6"/>
      <c r="D11558" s="3" t="s">
        <v>37828</v>
      </c>
      <c r="E11558" s="4">
        <v>43684.0</v>
      </c>
      <c r="F11558" s="3" t="s">
        <v>37829</v>
      </c>
      <c r="G11558" s="3" t="s">
        <v>37830</v>
      </c>
    </row>
    <row r="11559">
      <c r="A11559" s="1">
        <v>32514.0</v>
      </c>
      <c r="B11559" s="6"/>
      <c r="D11559" s="3" t="s">
        <v>37831</v>
      </c>
      <c r="E11559" s="4">
        <v>44896.0</v>
      </c>
      <c r="F11559" s="3" t="s">
        <v>37832</v>
      </c>
      <c r="G11559" s="3" t="s">
        <v>37833</v>
      </c>
    </row>
    <row r="11560">
      <c r="A11560" s="1">
        <v>32514.0</v>
      </c>
      <c r="B11560" s="6"/>
      <c r="D11560" s="3" t="s">
        <v>37834</v>
      </c>
      <c r="E11560" s="4">
        <v>44264.0</v>
      </c>
      <c r="F11560" s="3" t="s">
        <v>37835</v>
      </c>
      <c r="G11560" s="3" t="s">
        <v>37836</v>
      </c>
    </row>
    <row r="11561">
      <c r="A11561" s="1">
        <v>32514.0</v>
      </c>
      <c r="B11561" s="6"/>
      <c r="D11561" s="3" t="s">
        <v>37837</v>
      </c>
      <c r="E11561" s="4">
        <v>43871.0</v>
      </c>
      <c r="F11561" s="3" t="s">
        <v>35857</v>
      </c>
      <c r="G11561" s="3" t="s">
        <v>35858</v>
      </c>
    </row>
    <row r="11562">
      <c r="A11562" s="1">
        <v>32514.0</v>
      </c>
      <c r="B11562" s="6"/>
      <c r="D11562" s="3" t="s">
        <v>37838</v>
      </c>
      <c r="E11562" s="4">
        <v>44236.0</v>
      </c>
      <c r="F11562" s="3" t="s">
        <v>33127</v>
      </c>
      <c r="G11562" s="3" t="s">
        <v>37839</v>
      </c>
    </row>
    <row r="11563">
      <c r="A11563" s="1">
        <v>32514.0</v>
      </c>
      <c r="B11563" s="6"/>
      <c r="D11563" s="3" t="s">
        <v>37840</v>
      </c>
      <c r="E11563" s="4">
        <v>44966.0</v>
      </c>
      <c r="F11563" s="3" t="s">
        <v>33127</v>
      </c>
      <c r="G11563" s="3" t="s">
        <v>37841</v>
      </c>
    </row>
    <row r="11564">
      <c r="A11564" s="1">
        <v>32514.0</v>
      </c>
      <c r="B11564" s="6"/>
      <c r="D11564" s="3" t="s">
        <v>37842</v>
      </c>
      <c r="E11564" s="4">
        <v>44694.0</v>
      </c>
      <c r="F11564" s="3" t="s">
        <v>33127</v>
      </c>
      <c r="G11564" s="3" t="s">
        <v>37843</v>
      </c>
    </row>
    <row r="11565">
      <c r="A11565" s="1">
        <v>32514.0</v>
      </c>
      <c r="B11565" s="6"/>
      <c r="D11565" s="3" t="s">
        <v>37844</v>
      </c>
      <c r="E11565" s="15">
        <v>44844.0</v>
      </c>
      <c r="F11565" s="3" t="s">
        <v>33077</v>
      </c>
      <c r="G11565" s="3" t="s">
        <v>37845</v>
      </c>
    </row>
    <row r="11566">
      <c r="A11566" s="1">
        <v>32514.0</v>
      </c>
      <c r="B11566" s="6"/>
      <c r="D11566" s="3" t="s">
        <v>37846</v>
      </c>
      <c r="E11566" s="4">
        <v>36767.0</v>
      </c>
      <c r="F11566" s="3" t="s">
        <v>32568</v>
      </c>
      <c r="G11566" s="3" t="s">
        <v>37845</v>
      </c>
    </row>
    <row r="11567">
      <c r="A11567" s="1">
        <v>32514.0</v>
      </c>
      <c r="B11567" s="6"/>
      <c r="D11567" s="3" t="s">
        <v>37847</v>
      </c>
      <c r="E11567" s="4">
        <v>37889.0</v>
      </c>
      <c r="F11567" s="3" t="s">
        <v>32568</v>
      </c>
      <c r="G11567" s="3" t="s">
        <v>37845</v>
      </c>
    </row>
    <row r="11568">
      <c r="A11568" s="1">
        <v>32514.0</v>
      </c>
      <c r="B11568" s="6"/>
      <c r="D11568" s="3" t="s">
        <v>37848</v>
      </c>
      <c r="E11568" s="4">
        <v>38917.0</v>
      </c>
      <c r="F11568" s="3" t="s">
        <v>32568</v>
      </c>
      <c r="G11568" s="3" t="s">
        <v>37845</v>
      </c>
    </row>
    <row r="11569">
      <c r="A11569" s="1">
        <v>32514.0</v>
      </c>
      <c r="B11569" s="6"/>
      <c r="D11569" s="3" t="s">
        <v>37848</v>
      </c>
      <c r="E11569" s="4">
        <v>38917.0</v>
      </c>
      <c r="F11569" s="3" t="s">
        <v>32568</v>
      </c>
      <c r="G11569" s="3" t="s">
        <v>37845</v>
      </c>
    </row>
    <row r="11570">
      <c r="A11570" s="1">
        <v>32514.0</v>
      </c>
      <c r="B11570" s="6"/>
      <c r="D11570" s="3" t="s">
        <v>37849</v>
      </c>
      <c r="E11570" s="4">
        <v>38919.0</v>
      </c>
      <c r="F11570" s="3" t="s">
        <v>32568</v>
      </c>
      <c r="G11570" s="3" t="s">
        <v>37845</v>
      </c>
    </row>
    <row r="11571">
      <c r="A11571" s="1">
        <v>32514.0</v>
      </c>
      <c r="B11571" s="6"/>
      <c r="D11571" s="3" t="s">
        <v>37850</v>
      </c>
      <c r="E11571" s="4">
        <v>44722.0</v>
      </c>
      <c r="F11571" s="3" t="s">
        <v>37851</v>
      </c>
      <c r="G11571" s="3" t="s">
        <v>37852</v>
      </c>
    </row>
    <row r="11572">
      <c r="A11572" s="1">
        <v>32514.0</v>
      </c>
      <c r="B11572" s="6"/>
      <c r="D11572" s="3" t="s">
        <v>37853</v>
      </c>
      <c r="E11572" s="4">
        <v>44680.0</v>
      </c>
      <c r="F11572" s="3" t="s">
        <v>37854</v>
      </c>
      <c r="G11572" s="3" t="s">
        <v>37855</v>
      </c>
    </row>
    <row r="11573">
      <c r="A11573" s="1">
        <v>32514.0</v>
      </c>
      <c r="B11573" s="6"/>
      <c r="D11573" s="3" t="s">
        <v>37856</v>
      </c>
      <c r="E11573" s="4">
        <v>44805.0</v>
      </c>
      <c r="F11573" s="3" t="s">
        <v>37857</v>
      </c>
      <c r="G11573" s="3" t="s">
        <v>37858</v>
      </c>
    </row>
    <row r="11574">
      <c r="A11574" s="1">
        <v>32514.0</v>
      </c>
      <c r="B11574" s="6"/>
      <c r="D11574" s="3" t="s">
        <v>37859</v>
      </c>
      <c r="E11574" s="4">
        <v>45146.0</v>
      </c>
      <c r="F11574" s="3" t="s">
        <v>37860</v>
      </c>
      <c r="G11574" s="3" t="s">
        <v>23850</v>
      </c>
    </row>
    <row r="11575">
      <c r="A11575" s="1">
        <v>32514.0</v>
      </c>
      <c r="B11575" s="6"/>
      <c r="D11575" s="3" t="s">
        <v>37861</v>
      </c>
      <c r="E11575" s="4">
        <v>44973.0</v>
      </c>
      <c r="F11575" s="3" t="s">
        <v>37862</v>
      </c>
      <c r="G11575" s="3" t="s">
        <v>37863</v>
      </c>
    </row>
    <row r="11576">
      <c r="A11576" s="1">
        <v>32514.0</v>
      </c>
      <c r="B11576" s="6"/>
      <c r="D11576" s="3" t="s">
        <v>37864</v>
      </c>
      <c r="E11576" s="4">
        <v>45117.0</v>
      </c>
      <c r="F11576" s="3" t="s">
        <v>37865</v>
      </c>
      <c r="G11576" s="3" t="s">
        <v>37866</v>
      </c>
    </row>
    <row r="11577">
      <c r="A11577" s="1">
        <v>32514.0</v>
      </c>
      <c r="B11577" s="6"/>
      <c r="D11577" s="3" t="s">
        <v>37867</v>
      </c>
      <c r="E11577" s="4">
        <v>44369.0</v>
      </c>
      <c r="F11577" s="3" t="s">
        <v>37868</v>
      </c>
      <c r="G11577" s="3" t="s">
        <v>37869</v>
      </c>
    </row>
    <row r="11578">
      <c r="A11578" s="1">
        <v>32514.0</v>
      </c>
      <c r="B11578" s="6"/>
      <c r="D11578" s="3" t="s">
        <v>37870</v>
      </c>
      <c r="E11578" s="4">
        <v>31174.0</v>
      </c>
      <c r="F11578" s="3" t="s">
        <v>37871</v>
      </c>
      <c r="G11578" s="3" t="s">
        <v>37872</v>
      </c>
    </row>
    <row r="11579">
      <c r="A11579" s="1">
        <v>32514.0</v>
      </c>
      <c r="B11579" s="6"/>
      <c r="D11579" s="3" t="s">
        <v>37873</v>
      </c>
      <c r="E11579" s="4">
        <v>42568.0</v>
      </c>
      <c r="F11579" s="3" t="s">
        <v>37874</v>
      </c>
      <c r="G11579" s="3" t="s">
        <v>36997</v>
      </c>
    </row>
    <row r="11580">
      <c r="A11580" s="1">
        <v>32514.0</v>
      </c>
      <c r="B11580" s="6"/>
      <c r="D11580" s="3" t="s">
        <v>37875</v>
      </c>
      <c r="E11580" s="4">
        <v>39514.0</v>
      </c>
      <c r="F11580" s="3" t="s">
        <v>32109</v>
      </c>
      <c r="G11580" s="3" t="s">
        <v>32110</v>
      </c>
    </row>
    <row r="11581">
      <c r="A11581" s="1">
        <v>32514.0</v>
      </c>
      <c r="B11581" s="6"/>
      <c r="D11581" s="3" t="s">
        <v>37876</v>
      </c>
      <c r="E11581" s="4">
        <v>44957.0</v>
      </c>
      <c r="F11581" s="3" t="s">
        <v>37877</v>
      </c>
      <c r="G11581" s="3" t="s">
        <v>37878</v>
      </c>
    </row>
    <row r="11582">
      <c r="A11582" s="1">
        <v>32514.0</v>
      </c>
      <c r="B11582" s="6"/>
      <c r="D11582" s="3" t="s">
        <v>37879</v>
      </c>
      <c r="E11582" s="4">
        <v>42187.0</v>
      </c>
      <c r="F11582" s="3" t="s">
        <v>34744</v>
      </c>
      <c r="G11582" s="3" t="s">
        <v>37880</v>
      </c>
    </row>
    <row r="11583">
      <c r="A11583" s="1">
        <v>32514.0</v>
      </c>
      <c r="B11583" s="6"/>
      <c r="D11583" s="3" t="s">
        <v>37881</v>
      </c>
      <c r="E11583" s="15">
        <v>40477.0</v>
      </c>
      <c r="F11583" s="3" t="s">
        <v>35713</v>
      </c>
      <c r="G11583" s="3" t="s">
        <v>35714</v>
      </c>
    </row>
    <row r="11584">
      <c r="A11584" s="1">
        <v>32514.0</v>
      </c>
      <c r="B11584" s="6"/>
      <c r="D11584" s="3" t="s">
        <v>37882</v>
      </c>
      <c r="E11584" s="4">
        <v>45019.0</v>
      </c>
      <c r="F11584" s="3" t="s">
        <v>35590</v>
      </c>
      <c r="G11584" s="3" t="s">
        <v>37883</v>
      </c>
    </row>
    <row r="11585">
      <c r="A11585" s="1">
        <v>32514.0</v>
      </c>
      <c r="B11585" s="6"/>
      <c r="D11585" s="3" t="s">
        <v>37884</v>
      </c>
      <c r="E11585" s="4">
        <v>44351.0</v>
      </c>
      <c r="F11585" s="3" t="s">
        <v>37885</v>
      </c>
      <c r="G11585" s="3" t="s">
        <v>37886</v>
      </c>
    </row>
    <row r="11586">
      <c r="A11586" s="1">
        <v>32514.0</v>
      </c>
      <c r="B11586" s="6"/>
      <c r="D11586" s="3" t="s">
        <v>37887</v>
      </c>
      <c r="E11586" s="4">
        <v>45026.0</v>
      </c>
      <c r="F11586" s="3" t="s">
        <v>36697</v>
      </c>
      <c r="G11586" s="3" t="s">
        <v>36698</v>
      </c>
    </row>
    <row r="11587">
      <c r="A11587" s="1">
        <v>32514.0</v>
      </c>
      <c r="B11587" s="6"/>
      <c r="D11587" s="3" t="s">
        <v>37888</v>
      </c>
      <c r="E11587" s="4">
        <v>43466.0</v>
      </c>
      <c r="F11587" s="3" t="s">
        <v>37889</v>
      </c>
      <c r="G11587" s="3" t="s">
        <v>37890</v>
      </c>
    </row>
    <row r="11588">
      <c r="A11588" s="1">
        <v>32514.0</v>
      </c>
      <c r="B11588" s="6"/>
      <c r="D11588" s="3" t="s">
        <v>37891</v>
      </c>
      <c r="E11588" s="4">
        <v>44623.0</v>
      </c>
      <c r="F11588" s="3" t="s">
        <v>37892</v>
      </c>
      <c r="G11588" s="3" t="s">
        <v>744</v>
      </c>
    </row>
    <row r="11589">
      <c r="A11589" s="1">
        <v>32514.0</v>
      </c>
      <c r="B11589" s="6"/>
      <c r="D11589" s="3" t="s">
        <v>37893</v>
      </c>
      <c r="E11589" s="4">
        <v>41817.0</v>
      </c>
      <c r="F11589" s="3" t="s">
        <v>37894</v>
      </c>
      <c r="G11589" s="3" t="s">
        <v>37057</v>
      </c>
    </row>
    <row r="11590">
      <c r="A11590" s="1">
        <v>32514.0</v>
      </c>
      <c r="B11590" s="6"/>
      <c r="D11590" s="3" t="s">
        <v>37895</v>
      </c>
      <c r="E11590" s="4">
        <v>44635.0</v>
      </c>
      <c r="F11590" s="3" t="s">
        <v>37896</v>
      </c>
      <c r="G11590" s="3" t="s">
        <v>37897</v>
      </c>
    </row>
    <row r="11591">
      <c r="A11591" s="1">
        <v>32514.0</v>
      </c>
      <c r="B11591" s="6"/>
      <c r="D11591" s="3" t="s">
        <v>37898</v>
      </c>
      <c r="E11591" s="4">
        <v>45007.0</v>
      </c>
      <c r="F11591" s="3" t="s">
        <v>37899</v>
      </c>
      <c r="G11591" s="3" t="s">
        <v>37900</v>
      </c>
    </row>
    <row r="11592">
      <c r="A11592" s="1">
        <v>32514.0</v>
      </c>
      <c r="B11592" s="6"/>
      <c r="D11592" s="3" t="s">
        <v>37901</v>
      </c>
      <c r="E11592" s="4">
        <v>45047.0</v>
      </c>
      <c r="F11592" s="3" t="s">
        <v>37902</v>
      </c>
      <c r="G11592" s="3" t="s">
        <v>37903</v>
      </c>
    </row>
    <row r="11593">
      <c r="A11593" s="1">
        <v>32514.0</v>
      </c>
      <c r="B11593" s="6"/>
      <c r="D11593" s="3" t="s">
        <v>37904</v>
      </c>
      <c r="E11593" s="4">
        <v>45016.0</v>
      </c>
      <c r="F11593" s="3" t="s">
        <v>37905</v>
      </c>
      <c r="G11593" s="3" t="s">
        <v>37906</v>
      </c>
    </row>
    <row r="11594">
      <c r="A11594" s="1">
        <v>32514.0</v>
      </c>
      <c r="B11594" s="6"/>
      <c r="D11594" s="3" t="s">
        <v>37907</v>
      </c>
      <c r="E11594" s="4">
        <v>44245.0</v>
      </c>
      <c r="F11594" s="3" t="s">
        <v>32183</v>
      </c>
      <c r="G11594" s="3" t="s">
        <v>37908</v>
      </c>
    </row>
    <row r="11595">
      <c r="A11595" s="1">
        <v>32514.0</v>
      </c>
      <c r="B11595" s="6"/>
      <c r="D11595" s="3" t="s">
        <v>37909</v>
      </c>
      <c r="E11595" s="4">
        <v>44683.0</v>
      </c>
      <c r="F11595" s="3" t="s">
        <v>37910</v>
      </c>
      <c r="G11595" s="3" t="s">
        <v>37911</v>
      </c>
    </row>
    <row r="11596">
      <c r="A11596" s="1">
        <v>32514.0</v>
      </c>
      <c r="B11596" s="6"/>
      <c r="D11596" s="3" t="s">
        <v>37912</v>
      </c>
      <c r="E11596" s="15">
        <v>41968.0</v>
      </c>
      <c r="F11596" s="3" t="s">
        <v>37913</v>
      </c>
      <c r="G11596" s="3" t="s">
        <v>37914</v>
      </c>
    </row>
    <row r="11597">
      <c r="A11597" s="1">
        <v>32514.0</v>
      </c>
      <c r="B11597" s="6"/>
      <c r="D11597" s="3" t="s">
        <v>37915</v>
      </c>
      <c r="E11597" s="4">
        <v>43234.0</v>
      </c>
      <c r="F11597" s="3" t="s">
        <v>37916</v>
      </c>
      <c r="G11597" s="3" t="s">
        <v>37917</v>
      </c>
    </row>
    <row r="11598">
      <c r="A11598" s="1">
        <v>32514.0</v>
      </c>
      <c r="B11598" s="6"/>
      <c r="D11598" s="3" t="s">
        <v>37918</v>
      </c>
      <c r="E11598" s="4">
        <v>44671.0</v>
      </c>
      <c r="F11598" s="3" t="s">
        <v>33835</v>
      </c>
      <c r="G11598" s="3" t="s">
        <v>33836</v>
      </c>
    </row>
    <row r="11599">
      <c r="A11599" s="1">
        <v>32514.0</v>
      </c>
      <c r="B11599" s="6"/>
      <c r="D11599" s="3" t="s">
        <v>37919</v>
      </c>
      <c r="E11599" s="4">
        <v>39168.0</v>
      </c>
      <c r="F11599" s="3" t="s">
        <v>37920</v>
      </c>
      <c r="G11599" s="3" t="s">
        <v>37921</v>
      </c>
    </row>
    <row r="11600">
      <c r="A11600" s="1">
        <v>32514.0</v>
      </c>
      <c r="B11600" s="6"/>
      <c r="D11600" s="3" t="s">
        <v>37922</v>
      </c>
      <c r="E11600" s="4">
        <v>31587.0</v>
      </c>
      <c r="F11600" s="3" t="s">
        <v>37923</v>
      </c>
      <c r="G11600" s="3" t="s">
        <v>37924</v>
      </c>
    </row>
    <row r="11601">
      <c r="A11601" s="1">
        <v>32514.0</v>
      </c>
      <c r="B11601" s="6"/>
      <c r="D11601" s="3" t="s">
        <v>37925</v>
      </c>
      <c r="E11601" s="4">
        <v>45107.0</v>
      </c>
      <c r="F11601" s="3" t="s">
        <v>37926</v>
      </c>
      <c r="G11601" s="3" t="s">
        <v>37927</v>
      </c>
    </row>
    <row r="11602">
      <c r="A11602" s="1">
        <v>32514.0</v>
      </c>
      <c r="B11602" s="6"/>
      <c r="D11602" s="3" t="s">
        <v>37928</v>
      </c>
      <c r="E11602" s="4">
        <v>43866.0</v>
      </c>
      <c r="F11602" s="3" t="s">
        <v>37929</v>
      </c>
      <c r="G11602" s="3" t="s">
        <v>37930</v>
      </c>
    </row>
    <row r="11603">
      <c r="A11603" s="1">
        <v>32514.0</v>
      </c>
      <c r="B11603" s="6"/>
      <c r="D11603" s="3" t="s">
        <v>37931</v>
      </c>
      <c r="E11603" s="4">
        <v>42842.0</v>
      </c>
      <c r="F11603" s="3" t="s">
        <v>37932</v>
      </c>
      <c r="G11603" s="3" t="s">
        <v>34067</v>
      </c>
    </row>
    <row r="11604">
      <c r="A11604" s="1">
        <v>32514.0</v>
      </c>
      <c r="B11604" s="6"/>
      <c r="D11604" s="3" t="s">
        <v>37933</v>
      </c>
      <c r="E11604" s="4">
        <v>38323.0</v>
      </c>
      <c r="F11604" s="3" t="s">
        <v>37934</v>
      </c>
      <c r="G11604" s="3" t="s">
        <v>37935</v>
      </c>
    </row>
    <row r="11605">
      <c r="A11605" s="1">
        <v>32514.0</v>
      </c>
      <c r="B11605" s="6"/>
      <c r="D11605" s="3" t="s">
        <v>37936</v>
      </c>
      <c r="E11605" s="4">
        <v>42019.0</v>
      </c>
      <c r="F11605" s="3" t="s">
        <v>37937</v>
      </c>
      <c r="G11605" s="3" t="s">
        <v>37938</v>
      </c>
    </row>
    <row r="11606">
      <c r="A11606" s="1">
        <v>32514.0</v>
      </c>
      <c r="B11606" s="6"/>
      <c r="D11606" s="3" t="s">
        <v>37939</v>
      </c>
      <c r="E11606" s="4">
        <v>44927.0</v>
      </c>
      <c r="F11606" s="3" t="s">
        <v>37940</v>
      </c>
      <c r="G11606" s="3" t="s">
        <v>37941</v>
      </c>
    </row>
    <row r="11607">
      <c r="A11607" s="1">
        <v>32514.0</v>
      </c>
      <c r="B11607" s="6"/>
      <c r="D11607" s="3" t="s">
        <v>37942</v>
      </c>
      <c r="E11607" s="4">
        <v>44286.0</v>
      </c>
      <c r="F11607" s="3" t="s">
        <v>37943</v>
      </c>
      <c r="G11607" s="3" t="s">
        <v>37944</v>
      </c>
    </row>
    <row r="11608">
      <c r="A11608" s="1">
        <v>32514.0</v>
      </c>
      <c r="B11608" s="6"/>
      <c r="D11608" s="3" t="s">
        <v>37945</v>
      </c>
      <c r="E11608" s="4">
        <v>45056.0</v>
      </c>
      <c r="F11608" s="3" t="s">
        <v>37946</v>
      </c>
      <c r="G11608" s="3" t="s">
        <v>37947</v>
      </c>
    </row>
    <row r="11609">
      <c r="A11609" s="1">
        <v>32514.0</v>
      </c>
      <c r="B11609" s="6"/>
      <c r="D11609" s="3" t="s">
        <v>37948</v>
      </c>
      <c r="E11609" s="4">
        <v>36754.0</v>
      </c>
      <c r="F11609" s="3" t="s">
        <v>37949</v>
      </c>
      <c r="G11609" s="3" t="s">
        <v>37950</v>
      </c>
    </row>
    <row r="11610">
      <c r="A11610" s="1">
        <v>32514.0</v>
      </c>
      <c r="B11610" s="6"/>
      <c r="D11610" s="3" t="s">
        <v>37951</v>
      </c>
      <c r="E11610" s="4">
        <v>36606.0</v>
      </c>
      <c r="F11610" s="3" t="s">
        <v>37952</v>
      </c>
      <c r="G11610" s="3" t="s">
        <v>37953</v>
      </c>
    </row>
    <row r="11611">
      <c r="A11611" s="1">
        <v>32514.0</v>
      </c>
      <c r="B11611" s="6"/>
      <c r="D11611" s="3" t="s">
        <v>37954</v>
      </c>
      <c r="E11611" s="4">
        <v>40702.0</v>
      </c>
      <c r="F11611" s="3" t="s">
        <v>37955</v>
      </c>
      <c r="G11611" s="3" t="s">
        <v>37956</v>
      </c>
    </row>
    <row r="11612">
      <c r="A11612" s="1">
        <v>32514.0</v>
      </c>
      <c r="B11612" s="6"/>
      <c r="D11612" s="3" t="s">
        <v>37957</v>
      </c>
      <c r="E11612" s="4">
        <v>44248.0</v>
      </c>
      <c r="F11612" s="3" t="s">
        <v>37958</v>
      </c>
      <c r="G11612" s="3" t="s">
        <v>37959</v>
      </c>
    </row>
    <row r="11613">
      <c r="A11613" s="1">
        <v>32514.0</v>
      </c>
      <c r="B11613" s="6"/>
      <c r="D11613" s="3" t="s">
        <v>37957</v>
      </c>
      <c r="E11613" s="4">
        <v>43234.0</v>
      </c>
      <c r="F11613" s="3" t="s">
        <v>37960</v>
      </c>
      <c r="G11613" s="3" t="s">
        <v>37961</v>
      </c>
    </row>
    <row r="11614">
      <c r="A11614" s="1">
        <v>32514.0</v>
      </c>
      <c r="B11614" s="6"/>
      <c r="D11614" s="3" t="s">
        <v>37962</v>
      </c>
      <c r="E11614" s="4">
        <v>44084.0</v>
      </c>
      <c r="F11614" s="3" t="s">
        <v>37963</v>
      </c>
      <c r="G11614" s="3" t="s">
        <v>37964</v>
      </c>
    </row>
    <row r="11615">
      <c r="A11615" s="1">
        <v>32514.0</v>
      </c>
      <c r="B11615" s="6"/>
      <c r="D11615" s="3" t="s">
        <v>37965</v>
      </c>
      <c r="E11615" s="15">
        <v>43397.0</v>
      </c>
      <c r="F11615" s="3" t="s">
        <v>37966</v>
      </c>
      <c r="G11615" s="3" t="s">
        <v>37967</v>
      </c>
    </row>
    <row r="11616">
      <c r="A11616" s="1">
        <v>32514.0</v>
      </c>
      <c r="B11616" s="6"/>
      <c r="D11616" s="3" t="s">
        <v>37968</v>
      </c>
      <c r="E11616" s="4">
        <v>44970.0</v>
      </c>
      <c r="F11616" s="3" t="s">
        <v>37969</v>
      </c>
      <c r="G11616" s="3" t="s">
        <v>37970</v>
      </c>
    </row>
    <row r="11617">
      <c r="A11617" s="1">
        <v>32514.0</v>
      </c>
      <c r="B11617" s="6"/>
      <c r="D11617" s="3" t="s">
        <v>37971</v>
      </c>
      <c r="E11617" s="15">
        <v>44859.0</v>
      </c>
      <c r="F11617" s="3" t="s">
        <v>37972</v>
      </c>
      <c r="G11617" s="3" t="s">
        <v>37973</v>
      </c>
    </row>
    <row r="11618">
      <c r="A11618" s="1">
        <v>32514.0</v>
      </c>
      <c r="B11618" s="6"/>
      <c r="D11618" s="3" t="s">
        <v>37974</v>
      </c>
      <c r="E11618" s="4">
        <v>44095.0</v>
      </c>
      <c r="F11618" s="3" t="s">
        <v>37975</v>
      </c>
      <c r="G11618" s="3" t="s">
        <v>37976</v>
      </c>
    </row>
    <row r="11619">
      <c r="A11619" s="1">
        <v>32514.0</v>
      </c>
      <c r="B11619" s="6"/>
      <c r="D11619" s="3" t="s">
        <v>37977</v>
      </c>
      <c r="E11619" s="4">
        <v>44742.0</v>
      </c>
      <c r="F11619" s="3" t="s">
        <v>37978</v>
      </c>
      <c r="G11619" s="3" t="s">
        <v>37979</v>
      </c>
    </row>
    <row r="11620">
      <c r="A11620" s="1">
        <v>32514.0</v>
      </c>
      <c r="B11620" s="6"/>
      <c r="D11620" s="3" t="s">
        <v>37980</v>
      </c>
      <c r="E11620" s="4">
        <v>42242.0</v>
      </c>
      <c r="F11620" s="3" t="s">
        <v>36109</v>
      </c>
      <c r="G11620" s="3" t="s">
        <v>32489</v>
      </c>
    </row>
    <row r="11621">
      <c r="A11621" s="1">
        <v>32514.0</v>
      </c>
      <c r="B11621" s="6"/>
      <c r="D11621" s="3" t="s">
        <v>37981</v>
      </c>
      <c r="E11621" s="4">
        <v>45132.0</v>
      </c>
      <c r="F11621" s="3" t="s">
        <v>37982</v>
      </c>
      <c r="G11621" s="3" t="s">
        <v>37983</v>
      </c>
    </row>
    <row r="11622">
      <c r="A11622" s="1">
        <v>32514.0</v>
      </c>
      <c r="B11622" s="6"/>
      <c r="D11622" s="3" t="s">
        <v>37951</v>
      </c>
      <c r="E11622" s="4">
        <v>36606.0</v>
      </c>
      <c r="F11622" s="3" t="s">
        <v>37952</v>
      </c>
      <c r="G11622" s="3" t="s">
        <v>37953</v>
      </c>
    </row>
    <row r="11623">
      <c r="A11623" s="1">
        <v>32514.0</v>
      </c>
      <c r="B11623" s="6"/>
      <c r="D11623" s="3" t="s">
        <v>37984</v>
      </c>
      <c r="E11623" s="4">
        <v>44741.0</v>
      </c>
      <c r="F11623" s="3" t="s">
        <v>37985</v>
      </c>
      <c r="G11623" s="3" t="s">
        <v>37986</v>
      </c>
    </row>
    <row r="11624">
      <c r="A11624" s="1">
        <v>32514.0</v>
      </c>
      <c r="B11624" s="6"/>
      <c r="D11624" s="3" t="s">
        <v>37987</v>
      </c>
      <c r="E11624" s="4">
        <v>39234.0</v>
      </c>
      <c r="F11624" s="3" t="s">
        <v>37988</v>
      </c>
      <c r="G11624" s="3" t="s">
        <v>37989</v>
      </c>
    </row>
    <row r="11625">
      <c r="A11625" s="1">
        <v>32514.0</v>
      </c>
      <c r="B11625" s="6"/>
      <c r="D11625" s="3" t="s">
        <v>37990</v>
      </c>
      <c r="E11625" s="4">
        <v>43709.0</v>
      </c>
      <c r="F11625" s="3" t="s">
        <v>37991</v>
      </c>
      <c r="G11625" s="3" t="s">
        <v>37992</v>
      </c>
    </row>
    <row r="11626">
      <c r="A11626" s="1">
        <v>32514.0</v>
      </c>
      <c r="B11626" s="6"/>
      <c r="D11626" s="3" t="s">
        <v>37993</v>
      </c>
      <c r="E11626" s="4">
        <v>43875.0</v>
      </c>
      <c r="F11626" s="3" t="s">
        <v>37994</v>
      </c>
      <c r="G11626" s="3" t="s">
        <v>37995</v>
      </c>
    </row>
    <row r="11627">
      <c r="A11627" s="1">
        <v>32514.0</v>
      </c>
      <c r="B11627" s="6"/>
      <c r="D11627" s="3" t="s">
        <v>37996</v>
      </c>
      <c r="E11627" s="4">
        <v>42186.0</v>
      </c>
      <c r="F11627" s="3" t="s">
        <v>37816</v>
      </c>
      <c r="G11627" s="3" t="s">
        <v>37997</v>
      </c>
    </row>
    <row r="11628">
      <c r="A11628" s="1">
        <v>32514.0</v>
      </c>
      <c r="B11628" s="6"/>
      <c r="D11628" s="3" t="s">
        <v>37998</v>
      </c>
      <c r="E11628" s="4">
        <v>43172.0</v>
      </c>
      <c r="F11628" s="3" t="s">
        <v>37999</v>
      </c>
      <c r="G11628" s="3" t="s">
        <v>38000</v>
      </c>
    </row>
    <row r="11629">
      <c r="A11629" s="1">
        <v>32514.0</v>
      </c>
      <c r="B11629" s="6"/>
      <c r="D11629" s="3" t="s">
        <v>38001</v>
      </c>
      <c r="E11629" s="4">
        <v>44638.0</v>
      </c>
      <c r="F11629" s="3" t="s">
        <v>35593</v>
      </c>
      <c r="G11629" s="3" t="s">
        <v>38002</v>
      </c>
    </row>
    <row r="11630">
      <c r="A11630" s="1">
        <v>32514.0</v>
      </c>
      <c r="B11630" s="6"/>
      <c r="D11630" s="3" t="s">
        <v>38003</v>
      </c>
      <c r="E11630" s="4">
        <v>44949.0</v>
      </c>
      <c r="F11630" s="3" t="s">
        <v>38004</v>
      </c>
      <c r="G11630" s="3" t="s">
        <v>38005</v>
      </c>
    </row>
    <row r="11631">
      <c r="A11631" s="1">
        <v>32514.0</v>
      </c>
      <c r="B11631" s="6"/>
      <c r="D11631" s="3" t="s">
        <v>38006</v>
      </c>
      <c r="E11631" s="4">
        <v>45142.0</v>
      </c>
      <c r="F11631" s="3" t="s">
        <v>38007</v>
      </c>
      <c r="G11631" s="3" t="s">
        <v>38008</v>
      </c>
    </row>
    <row r="11632">
      <c r="A11632" s="1">
        <v>32514.0</v>
      </c>
      <c r="B11632" s="6"/>
      <c r="D11632" s="3" t="s">
        <v>38009</v>
      </c>
      <c r="E11632" s="4">
        <v>44197.0</v>
      </c>
      <c r="F11632" s="3" t="s">
        <v>34353</v>
      </c>
      <c r="G11632" s="3" t="s">
        <v>34354</v>
      </c>
    </row>
    <row r="11633">
      <c r="A11633" s="1">
        <v>32514.0</v>
      </c>
      <c r="B11633" s="6"/>
      <c r="D11633" s="3" t="s">
        <v>38010</v>
      </c>
      <c r="E11633" s="15">
        <v>44497.0</v>
      </c>
      <c r="F11633" s="3" t="s">
        <v>38011</v>
      </c>
      <c r="G11633" s="3" t="s">
        <v>38012</v>
      </c>
    </row>
    <row r="11634">
      <c r="A11634" s="1">
        <v>32514.0</v>
      </c>
      <c r="B11634" s="6"/>
      <c r="D11634" s="3" t="s">
        <v>38013</v>
      </c>
      <c r="E11634" s="4">
        <v>45168.0</v>
      </c>
      <c r="F11634" s="3" t="s">
        <v>38014</v>
      </c>
      <c r="G11634" s="3" t="s">
        <v>38015</v>
      </c>
    </row>
    <row r="11635">
      <c r="A11635" s="1">
        <v>32514.0</v>
      </c>
      <c r="B11635" s="6"/>
      <c r="D11635" s="3" t="s">
        <v>38016</v>
      </c>
      <c r="E11635" s="4">
        <v>36357.0</v>
      </c>
      <c r="F11635" s="3" t="s">
        <v>38017</v>
      </c>
      <c r="G11635" s="3" t="s">
        <v>38018</v>
      </c>
    </row>
    <row r="11636">
      <c r="A11636" s="1">
        <v>32514.0</v>
      </c>
      <c r="B11636" s="6"/>
      <c r="D11636" s="3" t="s">
        <v>38019</v>
      </c>
      <c r="E11636" s="4">
        <v>44043.0</v>
      </c>
      <c r="F11636" s="3" t="s">
        <v>38020</v>
      </c>
      <c r="G11636" s="3" t="s">
        <v>38021</v>
      </c>
    </row>
    <row r="11637">
      <c r="A11637" s="1">
        <v>32514.0</v>
      </c>
      <c r="B11637" s="6"/>
      <c r="D11637" s="3" t="s">
        <v>38022</v>
      </c>
      <c r="E11637" s="4">
        <v>44063.0</v>
      </c>
      <c r="F11637" s="3" t="s">
        <v>38023</v>
      </c>
      <c r="G11637" s="3" t="s">
        <v>38024</v>
      </c>
    </row>
    <row r="11638">
      <c r="A11638" s="1">
        <v>32514.0</v>
      </c>
      <c r="B11638" s="6"/>
      <c r="D11638" s="3" t="s">
        <v>38025</v>
      </c>
      <c r="E11638" s="15">
        <v>44865.0</v>
      </c>
      <c r="F11638" s="3" t="s">
        <v>38026</v>
      </c>
      <c r="G11638" s="3" t="s">
        <v>38027</v>
      </c>
    </row>
    <row r="11639">
      <c r="A11639" s="1">
        <v>32514.0</v>
      </c>
      <c r="B11639" s="6"/>
      <c r="D11639" s="3" t="s">
        <v>38028</v>
      </c>
      <c r="E11639" s="15">
        <v>43787.0</v>
      </c>
      <c r="F11639" s="3" t="s">
        <v>38029</v>
      </c>
      <c r="G11639" s="3" t="s">
        <v>38030</v>
      </c>
    </row>
    <row r="11640">
      <c r="A11640" s="1">
        <v>32514.0</v>
      </c>
      <c r="B11640" s="6"/>
      <c r="D11640" s="3" t="s">
        <v>38031</v>
      </c>
      <c r="E11640" s="15">
        <v>44492.0</v>
      </c>
      <c r="F11640" s="3" t="s">
        <v>38032</v>
      </c>
      <c r="G11640" s="3" t="s">
        <v>32958</v>
      </c>
    </row>
    <row r="11641">
      <c r="A11641" s="1">
        <v>32514.0</v>
      </c>
      <c r="B11641" s="6"/>
      <c r="D11641" s="3" t="s">
        <v>38033</v>
      </c>
      <c r="E11641" s="4">
        <v>45207.0</v>
      </c>
      <c r="F11641" s="3" t="s">
        <v>38034</v>
      </c>
      <c r="G11641" s="3" t="s">
        <v>38035</v>
      </c>
    </row>
    <row r="11642">
      <c r="A11642" s="1">
        <v>32514.0</v>
      </c>
      <c r="B11642" s="6"/>
      <c r="D11642" s="3" t="s">
        <v>38036</v>
      </c>
      <c r="E11642" s="4">
        <v>40703.0</v>
      </c>
      <c r="F11642" s="3" t="s">
        <v>38037</v>
      </c>
      <c r="G11642" s="3" t="s">
        <v>38038</v>
      </c>
    </row>
    <row r="11643">
      <c r="A11643" s="1">
        <v>32514.0</v>
      </c>
      <c r="B11643" s="6"/>
      <c r="D11643" s="3" t="s">
        <v>38039</v>
      </c>
      <c r="E11643" s="4">
        <v>45138.0</v>
      </c>
      <c r="F11643" s="3" t="s">
        <v>38040</v>
      </c>
      <c r="G11643" s="3" t="s">
        <v>37027</v>
      </c>
    </row>
    <row r="11644">
      <c r="A11644" s="1">
        <v>32514.0</v>
      </c>
      <c r="B11644" s="6"/>
      <c r="D11644" s="3" t="s">
        <v>38041</v>
      </c>
      <c r="E11644" s="4">
        <v>43507.0</v>
      </c>
      <c r="F11644" s="3" t="s">
        <v>38042</v>
      </c>
      <c r="G11644" s="3" t="s">
        <v>38043</v>
      </c>
    </row>
    <row r="11645">
      <c r="A11645" s="1">
        <v>32514.0</v>
      </c>
      <c r="B11645" s="6"/>
      <c r="D11645" s="3" t="s">
        <v>38044</v>
      </c>
      <c r="E11645" s="4">
        <v>45127.0</v>
      </c>
      <c r="F11645" s="3" t="s">
        <v>38045</v>
      </c>
      <c r="G11645" s="3" t="s">
        <v>38046</v>
      </c>
    </row>
    <row r="11646">
      <c r="A11646" s="1">
        <v>32514.0</v>
      </c>
      <c r="B11646" s="6"/>
      <c r="D11646" s="3" t="s">
        <v>38047</v>
      </c>
      <c r="E11646" s="4">
        <v>44319.0</v>
      </c>
      <c r="F11646" s="3" t="s">
        <v>38048</v>
      </c>
      <c r="G11646" s="3" t="s">
        <v>38049</v>
      </c>
    </row>
    <row r="11647">
      <c r="A11647" s="1">
        <v>32514.0</v>
      </c>
      <c r="B11647" s="6"/>
      <c r="D11647" s="3" t="s">
        <v>38050</v>
      </c>
      <c r="E11647" s="4">
        <v>36014.0</v>
      </c>
      <c r="F11647" s="3" t="s">
        <v>38051</v>
      </c>
      <c r="G11647" s="3" t="s">
        <v>38052</v>
      </c>
    </row>
    <row r="11648">
      <c r="A11648" s="1">
        <v>32514.0</v>
      </c>
      <c r="B11648" s="6"/>
      <c r="D11648" s="3" t="s">
        <v>38053</v>
      </c>
      <c r="E11648" s="4">
        <v>43678.0</v>
      </c>
      <c r="F11648" s="3" t="s">
        <v>34966</v>
      </c>
      <c r="G11648" s="3" t="s">
        <v>34967</v>
      </c>
    </row>
    <row r="11649">
      <c r="A11649" s="1">
        <v>32514.0</v>
      </c>
      <c r="D11649" s="3" t="s">
        <v>38054</v>
      </c>
      <c r="E11649" s="4">
        <v>44209.0</v>
      </c>
      <c r="F11649" s="3" t="s">
        <v>38055</v>
      </c>
      <c r="G11649" s="3" t="s">
        <v>38056</v>
      </c>
    </row>
    <row r="11650">
      <c r="A11650" s="1">
        <v>32514.0</v>
      </c>
      <c r="B11650" s="6"/>
      <c r="D11650" s="3" t="s">
        <v>38057</v>
      </c>
      <c r="E11650" s="4">
        <v>41508.0</v>
      </c>
      <c r="F11650" s="3" t="s">
        <v>38058</v>
      </c>
      <c r="G11650" s="3" t="s">
        <v>38059</v>
      </c>
    </row>
    <row r="11651">
      <c r="A11651" s="1">
        <v>32514.0</v>
      </c>
      <c r="B11651" s="6"/>
      <c r="D11651" s="3" t="s">
        <v>38060</v>
      </c>
      <c r="E11651" s="4">
        <v>41830.0</v>
      </c>
      <c r="F11651" s="3" t="s">
        <v>38058</v>
      </c>
      <c r="G11651" s="3" t="s">
        <v>38061</v>
      </c>
    </row>
    <row r="11652">
      <c r="A11652" s="1">
        <v>32514.0</v>
      </c>
      <c r="B11652" s="6"/>
      <c r="D11652" s="3" t="s">
        <v>38062</v>
      </c>
      <c r="E11652" s="4">
        <v>45170.0</v>
      </c>
      <c r="F11652" s="3" t="s">
        <v>31622</v>
      </c>
      <c r="G11652" s="3" t="s">
        <v>31623</v>
      </c>
    </row>
    <row r="11653">
      <c r="A11653" s="1">
        <v>32514.0</v>
      </c>
      <c r="B11653" s="6"/>
      <c r="D11653" s="3" t="s">
        <v>38063</v>
      </c>
      <c r="E11653" s="15">
        <v>44522.0</v>
      </c>
      <c r="F11653" s="3" t="s">
        <v>38064</v>
      </c>
      <c r="G11653" s="3" t="s">
        <v>38065</v>
      </c>
    </row>
    <row r="11654">
      <c r="A11654" s="1">
        <v>32514.0</v>
      </c>
      <c r="B11654" s="6"/>
      <c r="D11654" s="3" t="s">
        <v>38066</v>
      </c>
      <c r="E11654" s="4">
        <v>45191.0</v>
      </c>
      <c r="F11654" s="3" t="s">
        <v>38067</v>
      </c>
      <c r="G11654" s="3" t="s">
        <v>38068</v>
      </c>
    </row>
    <row r="11655">
      <c r="A11655" s="1">
        <v>32514.0</v>
      </c>
      <c r="B11655" s="6"/>
      <c r="D11655" s="3" t="s">
        <v>38069</v>
      </c>
      <c r="E11655" s="4">
        <v>44951.0</v>
      </c>
      <c r="F11655" s="3" t="s">
        <v>38070</v>
      </c>
      <c r="G11655" s="3" t="s">
        <v>34181</v>
      </c>
    </row>
    <row r="11656">
      <c r="A11656" s="1">
        <v>32514.0</v>
      </c>
      <c r="B11656" s="6"/>
      <c r="D11656" s="3" t="s">
        <v>38071</v>
      </c>
      <c r="E11656" s="4">
        <v>44293.0</v>
      </c>
      <c r="F11656" s="3" t="s">
        <v>38072</v>
      </c>
      <c r="G11656" s="3" t="s">
        <v>38073</v>
      </c>
    </row>
    <row r="11657">
      <c r="A11657" s="1">
        <v>32514.0</v>
      </c>
      <c r="B11657" s="6"/>
      <c r="D11657" s="3" t="s">
        <v>38074</v>
      </c>
      <c r="E11657" s="4">
        <v>45084.0</v>
      </c>
      <c r="F11657" s="3" t="s">
        <v>38075</v>
      </c>
      <c r="G11657" s="3" t="s">
        <v>38076</v>
      </c>
    </row>
    <row r="11658">
      <c r="A11658" s="1">
        <v>32514.0</v>
      </c>
      <c r="B11658" s="6"/>
      <c r="D11658" s="3" t="s">
        <v>38077</v>
      </c>
      <c r="E11658" s="4">
        <v>44967.0</v>
      </c>
      <c r="F11658" s="3" t="s">
        <v>38078</v>
      </c>
      <c r="G11658" s="3" t="s">
        <v>38079</v>
      </c>
    </row>
    <row r="11659">
      <c r="A11659" s="1">
        <v>32514.0</v>
      </c>
      <c r="B11659" s="6"/>
      <c r="D11659" s="3" t="s">
        <v>38080</v>
      </c>
      <c r="E11659" s="4">
        <v>43349.0</v>
      </c>
      <c r="F11659" s="3" t="s">
        <v>38081</v>
      </c>
      <c r="G11659" s="3" t="s">
        <v>38082</v>
      </c>
    </row>
    <row r="11660">
      <c r="A11660" s="1">
        <v>32514.0</v>
      </c>
      <c r="B11660" s="6"/>
      <c r="D11660" s="3" t="s">
        <v>38083</v>
      </c>
      <c r="E11660" s="4">
        <v>44572.0</v>
      </c>
      <c r="F11660" s="3" t="s">
        <v>38084</v>
      </c>
      <c r="G11660" s="3" t="s">
        <v>38049</v>
      </c>
    </row>
    <row r="11661">
      <c r="A11661" s="1">
        <v>32514.0</v>
      </c>
      <c r="B11661" s="6"/>
      <c r="D11661" s="3" t="s">
        <v>38085</v>
      </c>
      <c r="E11661" s="4">
        <v>44319.0</v>
      </c>
      <c r="F11661" s="3" t="s">
        <v>38048</v>
      </c>
      <c r="G11661" s="3" t="s">
        <v>38049</v>
      </c>
    </row>
    <row r="11662">
      <c r="A11662" s="1">
        <v>32514.0</v>
      </c>
      <c r="B11662" s="6"/>
      <c r="D11662" s="3" t="s">
        <v>38086</v>
      </c>
      <c r="E11662" s="4">
        <v>44990.0</v>
      </c>
      <c r="F11662" s="3" t="s">
        <v>38087</v>
      </c>
      <c r="G11662" s="3" t="s">
        <v>38049</v>
      </c>
    </row>
    <row r="11663">
      <c r="A11663" s="1">
        <v>32514.0</v>
      </c>
      <c r="B11663" s="6"/>
      <c r="D11663" s="3" t="s">
        <v>38088</v>
      </c>
      <c r="E11663" s="4">
        <v>44572.0</v>
      </c>
      <c r="F11663" s="3" t="s">
        <v>38084</v>
      </c>
      <c r="G11663" s="3" t="s">
        <v>38049</v>
      </c>
    </row>
    <row r="11664">
      <c r="A11664" s="1">
        <v>32514.0</v>
      </c>
      <c r="B11664" s="6"/>
      <c r="D11664" s="3" t="s">
        <v>38089</v>
      </c>
      <c r="E11664" s="4">
        <v>44319.0</v>
      </c>
      <c r="F11664" s="3" t="s">
        <v>38048</v>
      </c>
      <c r="G11664" s="3" t="s">
        <v>38049</v>
      </c>
    </row>
    <row r="11665">
      <c r="A11665" s="1">
        <v>32514.0</v>
      </c>
      <c r="B11665" s="6"/>
      <c r="D11665" s="3" t="s">
        <v>38090</v>
      </c>
      <c r="E11665" s="4">
        <v>45113.0</v>
      </c>
      <c r="F11665" s="3" t="s">
        <v>38091</v>
      </c>
      <c r="G11665" s="3" t="s">
        <v>38092</v>
      </c>
    </row>
    <row r="11666">
      <c r="A11666" s="1">
        <v>32514.0</v>
      </c>
      <c r="B11666" s="6"/>
      <c r="D11666" s="3" t="s">
        <v>38093</v>
      </c>
      <c r="E11666" s="4">
        <v>45292.0</v>
      </c>
      <c r="F11666" s="3" t="s">
        <v>38094</v>
      </c>
      <c r="G11666" s="3" t="s">
        <v>38095</v>
      </c>
    </row>
    <row r="11667">
      <c r="A11667" s="1">
        <v>32514.0</v>
      </c>
      <c r="B11667" s="6"/>
      <c r="D11667" s="3" t="s">
        <v>38096</v>
      </c>
      <c r="E11667" s="15">
        <v>42303.0</v>
      </c>
      <c r="F11667" s="3" t="s">
        <v>38097</v>
      </c>
      <c r="G11667" s="3" t="s">
        <v>38098</v>
      </c>
    </row>
    <row r="11668">
      <c r="A11668" s="1">
        <v>32514.0</v>
      </c>
      <c r="B11668" s="6"/>
      <c r="D11668" s="3" t="s">
        <v>38099</v>
      </c>
      <c r="E11668" s="4">
        <v>33485.0</v>
      </c>
      <c r="F11668" s="3" t="s">
        <v>38100</v>
      </c>
      <c r="G11668" s="3" t="s">
        <v>38101</v>
      </c>
    </row>
    <row r="11669">
      <c r="A11669" s="1">
        <v>32514.0</v>
      </c>
      <c r="B11669" s="6"/>
      <c r="D11669" s="3" t="s">
        <v>38102</v>
      </c>
      <c r="E11669" s="4">
        <v>37711.0</v>
      </c>
      <c r="F11669" s="3" t="s">
        <v>38103</v>
      </c>
      <c r="G11669" s="3" t="s">
        <v>38104</v>
      </c>
    </row>
    <row r="11670">
      <c r="A11670" s="1">
        <v>32514.0</v>
      </c>
      <c r="B11670" s="6"/>
      <c r="D11670" s="3" t="s">
        <v>38105</v>
      </c>
      <c r="E11670" s="4">
        <v>37711.0</v>
      </c>
      <c r="F11670" s="3" t="s">
        <v>38103</v>
      </c>
      <c r="G11670" s="3" t="s">
        <v>38106</v>
      </c>
    </row>
    <row r="11671">
      <c r="A11671" s="1">
        <v>32514.0</v>
      </c>
      <c r="B11671" s="6"/>
      <c r="D11671" s="3" t="s">
        <v>38107</v>
      </c>
      <c r="E11671" s="4">
        <v>37711.0</v>
      </c>
      <c r="F11671" s="3" t="s">
        <v>38103</v>
      </c>
      <c r="G11671" s="3" t="s">
        <v>38106</v>
      </c>
    </row>
    <row r="11672">
      <c r="A11672" s="1">
        <v>32514.0</v>
      </c>
      <c r="B11672" s="6"/>
      <c r="D11672" s="3" t="s">
        <v>38108</v>
      </c>
      <c r="E11672" s="4">
        <v>37711.0</v>
      </c>
      <c r="F11672" s="3" t="s">
        <v>38103</v>
      </c>
      <c r="G11672" s="3" t="s">
        <v>38106</v>
      </c>
    </row>
    <row r="11673">
      <c r="A11673" s="1">
        <v>32514.0</v>
      </c>
      <c r="B11673" s="6"/>
      <c r="D11673" s="3" t="s">
        <v>38109</v>
      </c>
      <c r="E11673" s="15">
        <v>41569.0</v>
      </c>
      <c r="F11673" s="3" t="s">
        <v>38110</v>
      </c>
      <c r="G11673" s="3" t="s">
        <v>38111</v>
      </c>
    </row>
    <row r="11674">
      <c r="A11674" s="1">
        <v>32514.0</v>
      </c>
      <c r="B11674" s="6"/>
      <c r="D11674" s="3" t="s">
        <v>38112</v>
      </c>
      <c r="E11674" s="4">
        <v>45195.0</v>
      </c>
      <c r="F11674" s="3" t="s">
        <v>38113</v>
      </c>
      <c r="G11674" s="3" t="s">
        <v>38114</v>
      </c>
    </row>
    <row r="11675">
      <c r="A11675" s="1">
        <v>32514.0</v>
      </c>
      <c r="B11675" s="6"/>
      <c r="D11675" s="3" t="s">
        <v>38115</v>
      </c>
      <c r="E11675" s="4">
        <v>45089.0</v>
      </c>
      <c r="F11675" s="3" t="s">
        <v>38116</v>
      </c>
      <c r="G11675" s="3" t="s">
        <v>38117</v>
      </c>
    </row>
    <row r="11676">
      <c r="A11676" s="1">
        <v>32514.0</v>
      </c>
      <c r="B11676" s="6"/>
      <c r="D11676" s="3" t="s">
        <v>38118</v>
      </c>
      <c r="E11676" s="4">
        <v>45160.0</v>
      </c>
      <c r="F11676" s="3" t="s">
        <v>38119</v>
      </c>
      <c r="G11676" s="3" t="s">
        <v>38120</v>
      </c>
    </row>
    <row r="11677">
      <c r="A11677" s="1">
        <v>32514.0</v>
      </c>
      <c r="B11677" s="6"/>
      <c r="D11677" s="3" t="s">
        <v>38121</v>
      </c>
      <c r="E11677" s="4">
        <v>44932.0</v>
      </c>
      <c r="F11677" s="3" t="s">
        <v>38122</v>
      </c>
      <c r="G11677" s="3" t="s">
        <v>38123</v>
      </c>
    </row>
    <row r="11678">
      <c r="A11678" s="1">
        <v>32514.0</v>
      </c>
      <c r="B11678" s="6"/>
      <c r="D11678" s="3" t="s">
        <v>38124</v>
      </c>
      <c r="E11678" s="4">
        <v>39258.0</v>
      </c>
      <c r="F11678" s="3" t="s">
        <v>38125</v>
      </c>
      <c r="G11678" s="3" t="s">
        <v>38126</v>
      </c>
    </row>
    <row r="11679">
      <c r="A11679" s="1">
        <v>32514.0</v>
      </c>
      <c r="B11679" s="6"/>
      <c r="D11679" s="3" t="s">
        <v>38127</v>
      </c>
      <c r="E11679" s="15">
        <v>28852.0</v>
      </c>
      <c r="F11679" s="3" t="s">
        <v>38128</v>
      </c>
      <c r="G11679" s="3" t="s">
        <v>38129</v>
      </c>
    </row>
    <row r="11680">
      <c r="A11680" s="1">
        <v>32514.0</v>
      </c>
      <c r="B11680" s="6"/>
      <c r="D11680" s="3" t="s">
        <v>38130</v>
      </c>
      <c r="E11680" s="4">
        <v>42487.0</v>
      </c>
      <c r="F11680" s="3" t="s">
        <v>38131</v>
      </c>
      <c r="G11680" s="3" t="s">
        <v>38132</v>
      </c>
    </row>
    <row r="11681">
      <c r="A11681" s="1">
        <v>32514.0</v>
      </c>
      <c r="B11681" s="6"/>
      <c r="D11681" s="3" t="s">
        <v>38133</v>
      </c>
      <c r="E11681" s="4">
        <v>44944.0</v>
      </c>
      <c r="F11681" s="3" t="s">
        <v>38134</v>
      </c>
      <c r="G11681" s="3" t="s">
        <v>38135</v>
      </c>
    </row>
    <row r="11682">
      <c r="A11682" s="1">
        <v>32514.0</v>
      </c>
      <c r="B11682" s="6"/>
      <c r="D11682" s="3" t="s">
        <v>38136</v>
      </c>
      <c r="E11682" s="4">
        <v>43256.0</v>
      </c>
      <c r="F11682" s="3" t="s">
        <v>38137</v>
      </c>
      <c r="G11682" s="3" t="s">
        <v>38138</v>
      </c>
    </row>
    <row r="11683">
      <c r="A11683" s="1">
        <v>32514.0</v>
      </c>
      <c r="B11683" s="6"/>
      <c r="D11683" s="3" t="s">
        <v>38139</v>
      </c>
      <c r="E11683" s="4">
        <v>45163.0</v>
      </c>
      <c r="F11683" s="3" t="s">
        <v>38140</v>
      </c>
      <c r="G11683" s="3" t="s">
        <v>38141</v>
      </c>
    </row>
    <row r="11684">
      <c r="A11684" s="1">
        <v>32514.0</v>
      </c>
      <c r="B11684" s="6"/>
      <c r="D11684" s="3" t="s">
        <v>38142</v>
      </c>
      <c r="E11684" s="4">
        <v>43231.0</v>
      </c>
      <c r="F11684" s="3" t="s">
        <v>38143</v>
      </c>
      <c r="G11684" s="3" t="s">
        <v>38144</v>
      </c>
    </row>
    <row r="11685">
      <c r="A11685" s="1">
        <v>32514.0</v>
      </c>
      <c r="B11685" s="6"/>
      <c r="D11685" s="3" t="s">
        <v>38145</v>
      </c>
      <c r="E11685" s="4">
        <v>44388.0</v>
      </c>
      <c r="F11685" s="3" t="s">
        <v>38146</v>
      </c>
      <c r="G11685" s="3" t="s">
        <v>38147</v>
      </c>
    </row>
    <row r="11686">
      <c r="A11686" s="1">
        <v>32514.0</v>
      </c>
      <c r="B11686" s="6"/>
      <c r="D11686" s="3" t="s">
        <v>38148</v>
      </c>
      <c r="E11686" s="4">
        <v>41799.0</v>
      </c>
      <c r="F11686" s="3" t="s">
        <v>18148</v>
      </c>
      <c r="G11686" s="3" t="s">
        <v>38149</v>
      </c>
    </row>
    <row r="11687">
      <c r="A11687" s="1">
        <v>32514.0</v>
      </c>
      <c r="B11687" s="6"/>
      <c r="D11687" s="3" t="s">
        <v>38150</v>
      </c>
      <c r="E11687" s="4">
        <v>44259.0</v>
      </c>
      <c r="F11687" s="3" t="s">
        <v>34386</v>
      </c>
      <c r="G11687" s="3" t="s">
        <v>31485</v>
      </c>
    </row>
    <row r="11688">
      <c r="A11688" s="1">
        <v>32514.0</v>
      </c>
      <c r="B11688" s="6"/>
      <c r="D11688" s="3" t="s">
        <v>38151</v>
      </c>
      <c r="E11688" s="15">
        <v>45217.0</v>
      </c>
      <c r="F11688" s="3" t="s">
        <v>38152</v>
      </c>
      <c r="G11688" s="3" t="s">
        <v>38153</v>
      </c>
    </row>
    <row r="11689">
      <c r="A11689" s="1">
        <v>32514.0</v>
      </c>
      <c r="B11689" s="6"/>
      <c r="D11689" s="3" t="s">
        <v>38154</v>
      </c>
      <c r="E11689" s="4">
        <v>44614.0</v>
      </c>
      <c r="F11689" s="3" t="s">
        <v>38155</v>
      </c>
      <c r="G11689" s="3" t="s">
        <v>38156</v>
      </c>
    </row>
    <row r="11690">
      <c r="A11690" s="1">
        <v>32514.0</v>
      </c>
      <c r="B11690" s="6"/>
      <c r="D11690" s="3" t="s">
        <v>38157</v>
      </c>
      <c r="E11690" s="15">
        <v>44490.0</v>
      </c>
      <c r="F11690" s="3" t="s">
        <v>38158</v>
      </c>
      <c r="G11690" s="3" t="s">
        <v>38159</v>
      </c>
    </row>
    <row r="11691">
      <c r="A11691" s="1">
        <v>32514.0</v>
      </c>
      <c r="B11691" s="6"/>
      <c r="D11691" s="3" t="s">
        <v>38160</v>
      </c>
      <c r="E11691" s="4">
        <v>45064.0</v>
      </c>
      <c r="F11691" s="3" t="s">
        <v>35503</v>
      </c>
      <c r="G11691" s="3" t="s">
        <v>38161</v>
      </c>
    </row>
    <row r="11692">
      <c r="A11692" s="1">
        <v>32514.0</v>
      </c>
      <c r="B11692" s="6"/>
      <c r="D11692" s="3" t="s">
        <v>38162</v>
      </c>
      <c r="E11692" s="15">
        <v>44847.0</v>
      </c>
      <c r="F11692" s="3" t="s">
        <v>38163</v>
      </c>
      <c r="G11692" s="3" t="s">
        <v>38164</v>
      </c>
    </row>
    <row r="11693">
      <c r="A11693" s="1">
        <v>32514.0</v>
      </c>
      <c r="B11693" s="6"/>
      <c r="D11693" s="3" t="s">
        <v>38165</v>
      </c>
      <c r="E11693" s="4">
        <v>43213.0</v>
      </c>
      <c r="F11693" s="3" t="s">
        <v>38166</v>
      </c>
      <c r="G11693" s="3" t="s">
        <v>38167</v>
      </c>
    </row>
    <row r="11694">
      <c r="A11694" s="1">
        <v>32514.0</v>
      </c>
      <c r="B11694" s="6"/>
      <c r="D11694" s="3" t="s">
        <v>38168</v>
      </c>
      <c r="E11694" s="4">
        <v>44836.0</v>
      </c>
      <c r="F11694" s="3" t="s">
        <v>38169</v>
      </c>
      <c r="G11694" s="3" t="s">
        <v>38170</v>
      </c>
    </row>
    <row r="11695">
      <c r="A11695" s="1">
        <v>32514.0</v>
      </c>
      <c r="B11695" s="6"/>
      <c r="D11695" s="3" t="s">
        <v>38171</v>
      </c>
      <c r="E11695" s="4">
        <v>42856.0</v>
      </c>
      <c r="F11695" s="3" t="s">
        <v>38172</v>
      </c>
      <c r="G11695" s="3" t="s">
        <v>38173</v>
      </c>
    </row>
    <row r="11696">
      <c r="A11696" s="1">
        <v>32514.0</v>
      </c>
      <c r="B11696" s="6"/>
      <c r="D11696" s="3" t="s">
        <v>38174</v>
      </c>
      <c r="E11696" s="4">
        <v>45168.0</v>
      </c>
      <c r="F11696" s="3" t="s">
        <v>38175</v>
      </c>
      <c r="G11696" s="3" t="s">
        <v>38176</v>
      </c>
    </row>
    <row r="11697">
      <c r="A11697" s="1">
        <v>32514.0</v>
      </c>
      <c r="B11697" s="6"/>
      <c r="D11697" s="3" t="s">
        <v>38177</v>
      </c>
      <c r="E11697" s="4">
        <v>42480.0</v>
      </c>
      <c r="F11697" s="3" t="s">
        <v>38178</v>
      </c>
      <c r="G11697" s="3" t="s">
        <v>33480</v>
      </c>
    </row>
    <row r="11698">
      <c r="A11698" s="1">
        <v>32514.0</v>
      </c>
      <c r="B11698" s="6"/>
      <c r="D11698" s="3" t="s">
        <v>38179</v>
      </c>
      <c r="E11698" s="4">
        <v>44609.0</v>
      </c>
      <c r="F11698" s="3" t="s">
        <v>38180</v>
      </c>
      <c r="G11698" s="3" t="s">
        <v>38181</v>
      </c>
    </row>
    <row r="11699">
      <c r="A11699" s="1">
        <v>32514.0</v>
      </c>
      <c r="B11699" s="6"/>
      <c r="D11699" s="3" t="s">
        <v>38182</v>
      </c>
      <c r="E11699" s="4">
        <v>45030.0</v>
      </c>
      <c r="F11699" s="3" t="s">
        <v>35731</v>
      </c>
      <c r="G11699" s="3" t="s">
        <v>35732</v>
      </c>
    </row>
    <row r="11700">
      <c r="A11700" s="1">
        <v>32514.0</v>
      </c>
      <c r="B11700" s="6"/>
      <c r="D11700" s="3" t="s">
        <v>38183</v>
      </c>
      <c r="E11700" s="4">
        <v>44279.0</v>
      </c>
      <c r="F11700" s="3" t="s">
        <v>38184</v>
      </c>
      <c r="G11700" s="3" t="s">
        <v>38185</v>
      </c>
    </row>
    <row r="11701">
      <c r="A11701" s="1">
        <v>32514.0</v>
      </c>
      <c r="B11701" s="6"/>
      <c r="D11701" s="3" t="s">
        <v>38186</v>
      </c>
      <c r="E11701" s="4">
        <v>44988.0</v>
      </c>
      <c r="F11701" s="3" t="s">
        <v>38187</v>
      </c>
      <c r="G11701" s="3" t="s">
        <v>38188</v>
      </c>
    </row>
    <row r="11702">
      <c r="A11702" s="1">
        <v>32514.0</v>
      </c>
      <c r="B11702" s="6"/>
      <c r="D11702" s="3" t="s">
        <v>38189</v>
      </c>
      <c r="E11702" s="4">
        <v>45202.0</v>
      </c>
      <c r="F11702" s="3" t="s">
        <v>38190</v>
      </c>
      <c r="G11702" s="3" t="s">
        <v>38191</v>
      </c>
    </row>
    <row r="11703">
      <c r="A11703" s="1">
        <v>32514.0</v>
      </c>
      <c r="B11703" s="6"/>
      <c r="D11703" s="3" t="s">
        <v>38192</v>
      </c>
      <c r="E11703" s="4">
        <v>44932.0</v>
      </c>
      <c r="F11703" s="3" t="s">
        <v>38193</v>
      </c>
      <c r="G11703" s="3" t="s">
        <v>15508</v>
      </c>
    </row>
    <row r="11704">
      <c r="A11704" s="1">
        <v>32514.0</v>
      </c>
      <c r="D11704" s="3" t="s">
        <v>38194</v>
      </c>
      <c r="E11704" s="4">
        <v>44944.0</v>
      </c>
      <c r="F11704" s="3" t="s">
        <v>36143</v>
      </c>
      <c r="G11704" s="3" t="s">
        <v>36144</v>
      </c>
    </row>
    <row r="11705">
      <c r="A11705" s="1">
        <v>32514.0</v>
      </c>
      <c r="B11705" s="6"/>
      <c r="D11705" s="3" t="s">
        <v>38195</v>
      </c>
      <c r="E11705" s="4">
        <v>44704.0</v>
      </c>
      <c r="F11705" s="3" t="s">
        <v>37865</v>
      </c>
      <c r="G11705" s="3" t="s">
        <v>37866</v>
      </c>
    </row>
    <row r="11706">
      <c r="A11706" s="1">
        <v>32514.0</v>
      </c>
      <c r="B11706" s="6"/>
      <c r="D11706" s="3" t="s">
        <v>38196</v>
      </c>
      <c r="E11706" s="4">
        <v>43992.0</v>
      </c>
      <c r="F11706" s="3" t="s">
        <v>38197</v>
      </c>
      <c r="G11706" s="3" t="s">
        <v>38198</v>
      </c>
    </row>
    <row r="11707">
      <c r="A11707" s="1">
        <v>32514.0</v>
      </c>
      <c r="B11707" s="6"/>
      <c r="D11707" s="3" t="s">
        <v>38199</v>
      </c>
      <c r="E11707" s="4">
        <v>39706.0</v>
      </c>
      <c r="F11707" s="3" t="s">
        <v>38200</v>
      </c>
      <c r="G11707" s="3" t="s">
        <v>38201</v>
      </c>
    </row>
    <row r="11708">
      <c r="A11708" s="1">
        <v>32514.0</v>
      </c>
      <c r="B11708" s="6"/>
      <c r="D11708" s="3" t="s">
        <v>38202</v>
      </c>
      <c r="E11708" s="4">
        <v>44096.0</v>
      </c>
      <c r="F11708" s="3" t="s">
        <v>38203</v>
      </c>
      <c r="G11708" s="3" t="s">
        <v>38204</v>
      </c>
    </row>
    <row r="11709">
      <c r="A11709" s="1">
        <v>32514.0</v>
      </c>
      <c r="B11709" s="6"/>
      <c r="D11709" s="3" t="s">
        <v>38205</v>
      </c>
      <c r="E11709" s="4">
        <v>45017.0</v>
      </c>
      <c r="F11709" s="3" t="s">
        <v>38206</v>
      </c>
      <c r="G11709" s="3" t="s">
        <v>38207</v>
      </c>
    </row>
    <row r="11710">
      <c r="A11710" s="1">
        <v>32526.0</v>
      </c>
      <c r="B11710" s="317" t="s">
        <v>38208</v>
      </c>
      <c r="C11710" s="141"/>
      <c r="D11710" s="3" t="s">
        <v>38209</v>
      </c>
      <c r="E11710" s="4">
        <v>44756.0</v>
      </c>
      <c r="F11710" s="3" t="s">
        <v>38210</v>
      </c>
      <c r="G11710" s="3" t="s">
        <v>38211</v>
      </c>
      <c r="H11710" s="149">
        <v>2.512690301E9</v>
      </c>
      <c r="I11710" s="141"/>
      <c r="J11710" s="141"/>
      <c r="K11710" s="141"/>
      <c r="L11710" s="141"/>
      <c r="M11710" s="141"/>
      <c r="N11710" s="141"/>
      <c r="O11710" s="141"/>
      <c r="P11710" s="141"/>
      <c r="Q11710" s="141"/>
      <c r="R11710" s="141"/>
      <c r="S11710" s="141"/>
      <c r="T11710" s="141"/>
      <c r="U11710" s="141"/>
      <c r="V11710" s="141"/>
      <c r="W11710" s="141"/>
      <c r="X11710" s="141"/>
      <c r="Y11710" s="141"/>
      <c r="Z11710" s="141"/>
      <c r="AA11710" s="141"/>
    </row>
    <row r="11711">
      <c r="A11711" s="1">
        <v>32526.0</v>
      </c>
      <c r="B11711" s="19" t="s">
        <v>503</v>
      </c>
      <c r="C11711" s="141"/>
      <c r="D11711" s="3" t="s">
        <v>38212</v>
      </c>
      <c r="E11711" s="4">
        <v>41768.0</v>
      </c>
      <c r="F11711" s="3" t="s">
        <v>38213</v>
      </c>
      <c r="G11711" s="3" t="s">
        <v>38214</v>
      </c>
      <c r="H11711" s="19">
        <v>4.079252133E9</v>
      </c>
      <c r="I11711" s="141"/>
      <c r="J11711" s="141"/>
      <c r="K11711" s="141"/>
      <c r="L11711" s="141"/>
      <c r="M11711" s="141"/>
      <c r="N11711" s="141"/>
      <c r="O11711" s="141"/>
      <c r="P11711" s="141"/>
      <c r="Q11711" s="141"/>
      <c r="R11711" s="141"/>
      <c r="S11711" s="141"/>
      <c r="T11711" s="141"/>
      <c r="U11711" s="141"/>
      <c r="V11711" s="141"/>
      <c r="W11711" s="141"/>
      <c r="X11711" s="141"/>
      <c r="Y11711" s="141"/>
      <c r="Z11711" s="141"/>
      <c r="AA11711" s="141"/>
    </row>
    <row r="11712">
      <c r="A11712" s="1">
        <v>32526.0</v>
      </c>
      <c r="B11712" s="358" t="s">
        <v>503</v>
      </c>
      <c r="C11712" s="141"/>
      <c r="D11712" s="3" t="s">
        <v>38215</v>
      </c>
      <c r="E11712" s="15">
        <v>44894.0</v>
      </c>
      <c r="F11712" s="3" t="s">
        <v>38216</v>
      </c>
      <c r="G11712" s="3" t="s">
        <v>38217</v>
      </c>
      <c r="H11712" s="19">
        <v>8.502067401E9</v>
      </c>
      <c r="I11712" s="141"/>
      <c r="J11712" s="141"/>
      <c r="K11712" s="141"/>
      <c r="L11712" s="141"/>
      <c r="M11712" s="141"/>
      <c r="N11712" s="141"/>
      <c r="O11712" s="141"/>
      <c r="P11712" s="141"/>
      <c r="Q11712" s="141"/>
      <c r="R11712" s="141"/>
      <c r="S11712" s="141"/>
      <c r="T11712" s="141"/>
      <c r="U11712" s="141"/>
      <c r="V11712" s="141"/>
      <c r="W11712" s="141"/>
      <c r="X11712" s="141"/>
      <c r="Y11712" s="141"/>
      <c r="Z11712" s="141"/>
      <c r="AA11712" s="141"/>
    </row>
    <row r="11713">
      <c r="A11713" s="1">
        <v>32526.0</v>
      </c>
      <c r="B11713" s="358" t="s">
        <v>503</v>
      </c>
      <c r="C11713" s="141"/>
      <c r="D11713" s="3" t="s">
        <v>38218</v>
      </c>
      <c r="E11713" s="4">
        <v>41468.0</v>
      </c>
      <c r="F11713" s="3" t="s">
        <v>38219</v>
      </c>
      <c r="G11713" s="3" t="s">
        <v>38220</v>
      </c>
      <c r="H11713" s="19">
        <v>8.502075691E9</v>
      </c>
      <c r="I11713" s="141"/>
      <c r="J11713" s="141"/>
      <c r="K11713" s="141"/>
      <c r="L11713" s="141"/>
      <c r="M11713" s="141"/>
      <c r="N11713" s="141"/>
      <c r="O11713" s="141"/>
      <c r="P11713" s="141"/>
      <c r="Q11713" s="141"/>
      <c r="R11713" s="141"/>
      <c r="S11713" s="141"/>
      <c r="T11713" s="141"/>
      <c r="U11713" s="141"/>
      <c r="V11713" s="141"/>
      <c r="W11713" s="141"/>
      <c r="X11713" s="141"/>
      <c r="Y11713" s="141"/>
      <c r="Z11713" s="141"/>
      <c r="AA11713" s="141"/>
    </row>
    <row r="11714">
      <c r="A11714" s="1">
        <v>32526.0</v>
      </c>
      <c r="B11714" s="317" t="s">
        <v>38221</v>
      </c>
      <c r="C11714" s="141"/>
      <c r="D11714" s="3" t="s">
        <v>38222</v>
      </c>
      <c r="E11714" s="4">
        <v>45108.0</v>
      </c>
      <c r="F11714" s="3" t="s">
        <v>38223</v>
      </c>
      <c r="G11714" s="3" t="s">
        <v>38224</v>
      </c>
      <c r="H11714" s="149">
        <v>8.504498801E9</v>
      </c>
      <c r="I11714" s="141"/>
      <c r="J11714" s="141"/>
      <c r="K11714" s="141"/>
      <c r="L11714" s="141"/>
      <c r="M11714" s="141"/>
      <c r="N11714" s="141"/>
      <c r="O11714" s="141"/>
      <c r="P11714" s="141"/>
      <c r="Q11714" s="141"/>
      <c r="R11714" s="141"/>
      <c r="S11714" s="141"/>
      <c r="T11714" s="141"/>
      <c r="U11714" s="141"/>
      <c r="V11714" s="141"/>
      <c r="W11714" s="141"/>
      <c r="X11714" s="141"/>
      <c r="Y11714" s="141"/>
      <c r="Z11714" s="141"/>
      <c r="AA11714" s="141"/>
    </row>
    <row r="11715">
      <c r="A11715" s="1">
        <v>32526.0</v>
      </c>
      <c r="B11715" s="317" t="s">
        <v>38225</v>
      </c>
      <c r="C11715" s="141"/>
      <c r="D11715" s="3" t="s">
        <v>38226</v>
      </c>
      <c r="E11715" s="4">
        <v>44584.0</v>
      </c>
      <c r="F11715" s="3" t="s">
        <v>38227</v>
      </c>
      <c r="G11715" s="3" t="s">
        <v>38228</v>
      </c>
      <c r="H11715" s="149">
        <v>8.50530976E9</v>
      </c>
      <c r="I11715" s="141"/>
      <c r="J11715" s="141"/>
      <c r="K11715" s="141"/>
      <c r="L11715" s="141"/>
      <c r="M11715" s="141"/>
      <c r="N11715" s="141"/>
      <c r="O11715" s="141"/>
      <c r="P11715" s="141"/>
      <c r="Q11715" s="141"/>
      <c r="R11715" s="141"/>
      <c r="S11715" s="141"/>
      <c r="T11715" s="141"/>
      <c r="U11715" s="141"/>
      <c r="V11715" s="141"/>
      <c r="W11715" s="141"/>
      <c r="X11715" s="141"/>
      <c r="Y11715" s="141"/>
      <c r="Z11715" s="141"/>
      <c r="AA11715" s="141"/>
    </row>
    <row r="11716">
      <c r="A11716" s="1">
        <v>32526.0</v>
      </c>
      <c r="B11716" s="742" t="s">
        <v>38229</v>
      </c>
      <c r="C11716" s="141"/>
      <c r="D11716" s="3" t="s">
        <v>38230</v>
      </c>
      <c r="E11716" s="4">
        <v>44466.0</v>
      </c>
      <c r="F11716" s="3" t="s">
        <v>38231</v>
      </c>
      <c r="G11716" s="3" t="s">
        <v>38232</v>
      </c>
      <c r="H11716" s="742">
        <v>8.506967023E9</v>
      </c>
      <c r="I11716" s="141"/>
      <c r="J11716" s="141"/>
      <c r="K11716" s="141"/>
      <c r="L11716" s="141"/>
      <c r="M11716" s="141"/>
      <c r="N11716" s="141"/>
      <c r="O11716" s="141"/>
      <c r="P11716" s="141"/>
      <c r="Q11716" s="141"/>
      <c r="R11716" s="141"/>
      <c r="S11716" s="141"/>
      <c r="T11716" s="141"/>
      <c r="U11716" s="141"/>
      <c r="V11716" s="141"/>
      <c r="W11716" s="141"/>
      <c r="X11716" s="141"/>
      <c r="Y11716" s="141"/>
      <c r="Z11716" s="141"/>
      <c r="AA11716" s="141"/>
    </row>
    <row r="11717">
      <c r="A11717" s="1">
        <v>32526.0</v>
      </c>
      <c r="B11717" s="538" t="s">
        <v>20539</v>
      </c>
      <c r="C11717" s="141"/>
      <c r="D11717" s="3" t="s">
        <v>38233</v>
      </c>
      <c r="E11717" s="4">
        <v>43994.0</v>
      </c>
      <c r="F11717" s="3" t="s">
        <v>38234</v>
      </c>
      <c r="G11717" s="3" t="s">
        <v>38235</v>
      </c>
      <c r="H11717" s="538">
        <v>8.507126135E9</v>
      </c>
      <c r="I11717" s="141"/>
      <c r="J11717" s="141"/>
      <c r="K11717" s="141"/>
      <c r="L11717" s="141"/>
      <c r="M11717" s="141"/>
      <c r="N11717" s="141"/>
      <c r="O11717" s="141"/>
      <c r="P11717" s="141"/>
      <c r="Q11717" s="141"/>
      <c r="R11717" s="141"/>
      <c r="S11717" s="141"/>
      <c r="T11717" s="141"/>
      <c r="U11717" s="141"/>
      <c r="V11717" s="141"/>
      <c r="W11717" s="141"/>
      <c r="X11717" s="141"/>
      <c r="Y11717" s="141"/>
      <c r="Z11717" s="141"/>
      <c r="AA11717" s="141"/>
    </row>
    <row r="11718">
      <c r="A11718" s="1">
        <v>32526.0</v>
      </c>
      <c r="B11718" s="19" t="s">
        <v>503</v>
      </c>
      <c r="C11718" s="141"/>
      <c r="D11718" s="3" t="s">
        <v>38236</v>
      </c>
      <c r="E11718" s="4">
        <v>37698.0</v>
      </c>
      <c r="F11718" s="3" t="s">
        <v>38237</v>
      </c>
      <c r="G11718" s="3" t="s">
        <v>38238</v>
      </c>
      <c r="H11718" s="19">
        <v>8.507412479E9</v>
      </c>
      <c r="I11718" s="141"/>
      <c r="J11718" s="141"/>
      <c r="K11718" s="141"/>
      <c r="L11718" s="141"/>
      <c r="M11718" s="141"/>
      <c r="N11718" s="141"/>
      <c r="O11718" s="141"/>
      <c r="P11718" s="141"/>
      <c r="Q11718" s="141"/>
      <c r="R11718" s="141"/>
      <c r="S11718" s="141"/>
      <c r="T11718" s="141"/>
      <c r="U11718" s="141"/>
      <c r="V11718" s="141"/>
      <c r="W11718" s="141"/>
      <c r="X11718" s="141"/>
      <c r="Y11718" s="141"/>
      <c r="Z11718" s="141"/>
      <c r="AA11718" s="141"/>
    </row>
    <row r="11719">
      <c r="A11719" s="1">
        <v>32526.0</v>
      </c>
      <c r="B11719" s="317" t="s">
        <v>38239</v>
      </c>
      <c r="C11719" s="141"/>
      <c r="D11719" s="3" t="s">
        <v>38240</v>
      </c>
      <c r="E11719" s="15">
        <v>42731.0</v>
      </c>
      <c r="F11719" s="3" t="s">
        <v>38241</v>
      </c>
      <c r="G11719" s="3" t="s">
        <v>38242</v>
      </c>
      <c r="H11719" s="149">
        <v>8.508760913E9</v>
      </c>
      <c r="I11719" s="141"/>
      <c r="J11719" s="141"/>
      <c r="K11719" s="141"/>
      <c r="L11719" s="141"/>
      <c r="M11719" s="141"/>
      <c r="N11719" s="141"/>
      <c r="O11719" s="141"/>
      <c r="P11719" s="141"/>
      <c r="Q11719" s="141"/>
      <c r="R11719" s="141"/>
      <c r="S11719" s="141"/>
      <c r="T11719" s="141"/>
      <c r="U11719" s="141"/>
      <c r="V11719" s="141"/>
      <c r="W11719" s="141"/>
      <c r="X11719" s="141"/>
      <c r="Y11719" s="141"/>
      <c r="Z11719" s="141"/>
      <c r="AA11719" s="141"/>
    </row>
    <row r="11720">
      <c r="A11720" s="473">
        <v>32526.0</v>
      </c>
      <c r="B11720" s="743" t="s">
        <v>1276</v>
      </c>
      <c r="C11720" s="475"/>
      <c r="D11720" s="478" t="s">
        <v>38243</v>
      </c>
      <c r="E11720" s="477">
        <v>41060.0</v>
      </c>
      <c r="F11720" s="478" t="s">
        <v>38244</v>
      </c>
      <c r="G11720" s="478" t="s">
        <v>38245</v>
      </c>
      <c r="H11720" s="529">
        <v>8.50912853E9</v>
      </c>
      <c r="I11720" s="475"/>
      <c r="J11720" s="475"/>
      <c r="K11720" s="475"/>
      <c r="L11720" s="475"/>
      <c r="M11720" s="475"/>
      <c r="N11720" s="475"/>
      <c r="O11720" s="475"/>
      <c r="P11720" s="475"/>
      <c r="Q11720" s="475"/>
      <c r="R11720" s="475"/>
      <c r="S11720" s="475"/>
      <c r="T11720" s="475"/>
      <c r="U11720" s="475"/>
      <c r="V11720" s="475"/>
      <c r="W11720" s="475"/>
      <c r="X11720" s="475"/>
      <c r="Y11720" s="475"/>
      <c r="Z11720" s="475"/>
      <c r="AA11720" s="475"/>
    </row>
    <row r="11721">
      <c r="A11721" s="473">
        <v>32526.0</v>
      </c>
      <c r="B11721" s="528" t="s">
        <v>11120</v>
      </c>
      <c r="C11721" s="475"/>
      <c r="D11721" s="478" t="s">
        <v>38246</v>
      </c>
      <c r="E11721" s="531">
        <v>45209.0</v>
      </c>
      <c r="F11721" s="478" t="s">
        <v>38247</v>
      </c>
      <c r="G11721" s="478" t="s">
        <v>38248</v>
      </c>
      <c r="H11721" s="529" t="s">
        <v>38249</v>
      </c>
      <c r="I11721" s="475"/>
      <c r="J11721" s="475"/>
      <c r="K11721" s="475"/>
      <c r="L11721" s="475"/>
      <c r="M11721" s="475"/>
      <c r="N11721" s="475"/>
      <c r="O11721" s="475"/>
      <c r="P11721" s="475"/>
      <c r="Q11721" s="475"/>
      <c r="R11721" s="475"/>
      <c r="S11721" s="475"/>
      <c r="T11721" s="475"/>
      <c r="U11721" s="475"/>
      <c r="V11721" s="475"/>
      <c r="W11721" s="475"/>
      <c r="X11721" s="475"/>
      <c r="Y11721" s="475"/>
      <c r="Z11721" s="475"/>
      <c r="AA11721" s="475"/>
    </row>
    <row r="11722">
      <c r="A11722" s="1">
        <v>32526.0</v>
      </c>
      <c r="B11722" s="104" t="s">
        <v>1506</v>
      </c>
      <c r="D11722" s="3" t="s">
        <v>38250</v>
      </c>
      <c r="E11722" s="4">
        <v>44098.0</v>
      </c>
      <c r="F11722" s="3" t="s">
        <v>38251</v>
      </c>
      <c r="G11722" s="3" t="s">
        <v>38252</v>
      </c>
      <c r="H11722" s="744" t="s">
        <v>38253</v>
      </c>
    </row>
    <row r="11723">
      <c r="A11723" s="1">
        <v>32526.0</v>
      </c>
      <c r="B11723" s="6" t="s">
        <v>38254</v>
      </c>
      <c r="D11723" s="3" t="s">
        <v>38255</v>
      </c>
      <c r="E11723" s="4">
        <v>40885.0</v>
      </c>
      <c r="F11723" s="3" t="s">
        <v>38256</v>
      </c>
      <c r="G11723" s="3" t="s">
        <v>38257</v>
      </c>
      <c r="H11723" s="10" t="s">
        <v>38258</v>
      </c>
    </row>
    <row r="11724">
      <c r="A11724" s="1">
        <v>32526.0</v>
      </c>
      <c r="B11724" s="745" t="s">
        <v>437</v>
      </c>
      <c r="C11724" s="141"/>
      <c r="D11724" s="3" t="s">
        <v>38259</v>
      </c>
      <c r="E11724" s="4">
        <v>44784.0</v>
      </c>
      <c r="F11724" s="3" t="s">
        <v>38260</v>
      </c>
      <c r="G11724" s="3" t="s">
        <v>38261</v>
      </c>
      <c r="H11724" s="44" t="s">
        <v>38262</v>
      </c>
      <c r="I11724" s="141"/>
      <c r="J11724" s="141"/>
      <c r="K11724" s="141"/>
      <c r="L11724" s="141"/>
      <c r="M11724" s="141"/>
      <c r="N11724" s="141"/>
      <c r="O11724" s="141"/>
      <c r="P11724" s="141"/>
      <c r="Q11724" s="141"/>
      <c r="R11724" s="141"/>
      <c r="S11724" s="141"/>
      <c r="T11724" s="141"/>
      <c r="U11724" s="141"/>
      <c r="V11724" s="141"/>
      <c r="W11724" s="141"/>
      <c r="X11724" s="141"/>
      <c r="Y11724" s="141"/>
      <c r="Z11724" s="141"/>
      <c r="AA11724" s="141"/>
    </row>
    <row r="11725">
      <c r="A11725" s="1">
        <v>32526.0</v>
      </c>
      <c r="B11725" s="365" t="s">
        <v>38263</v>
      </c>
      <c r="C11725" s="141"/>
      <c r="D11725" s="3" t="s">
        <v>38264</v>
      </c>
      <c r="E11725" s="4">
        <v>44722.0</v>
      </c>
      <c r="F11725" s="3" t="s">
        <v>38265</v>
      </c>
      <c r="G11725" s="3" t="s">
        <v>38266</v>
      </c>
      <c r="H11725" s="746" t="s">
        <v>38267</v>
      </c>
      <c r="I11725" s="141"/>
      <c r="J11725" s="141"/>
      <c r="K11725" s="141"/>
      <c r="L11725" s="141"/>
      <c r="M11725" s="141"/>
      <c r="N11725" s="141"/>
      <c r="O11725" s="141"/>
      <c r="P11725" s="141"/>
      <c r="Q11725" s="141"/>
      <c r="R11725" s="141"/>
      <c r="S11725" s="141"/>
      <c r="T11725" s="141"/>
      <c r="U11725" s="141"/>
      <c r="V11725" s="141"/>
      <c r="W11725" s="141"/>
      <c r="X11725" s="141"/>
      <c r="Y11725" s="141"/>
      <c r="Z11725" s="141"/>
      <c r="AA11725" s="141"/>
    </row>
    <row r="11726">
      <c r="A11726" s="1">
        <v>32526.0</v>
      </c>
      <c r="B11726" s="317" t="s">
        <v>13031</v>
      </c>
      <c r="C11726" s="141"/>
      <c r="D11726" s="3" t="s">
        <v>38268</v>
      </c>
      <c r="E11726" s="15">
        <v>44494.0</v>
      </c>
      <c r="F11726" s="3" t="s">
        <v>38269</v>
      </c>
      <c r="G11726" s="3" t="s">
        <v>38270</v>
      </c>
      <c r="H11726" s="59" t="s">
        <v>38271</v>
      </c>
      <c r="I11726" s="141"/>
      <c r="J11726" s="141"/>
      <c r="K11726" s="141"/>
      <c r="L11726" s="141"/>
      <c r="M11726" s="141"/>
      <c r="N11726" s="141"/>
      <c r="O11726" s="141"/>
      <c r="P11726" s="141"/>
      <c r="Q11726" s="141"/>
      <c r="R11726" s="141"/>
      <c r="S11726" s="141"/>
      <c r="T11726" s="141"/>
      <c r="U11726" s="141"/>
      <c r="V11726" s="141"/>
      <c r="W11726" s="141"/>
      <c r="X11726" s="141"/>
      <c r="Y11726" s="141"/>
      <c r="Z11726" s="141"/>
      <c r="AA11726" s="141"/>
    </row>
    <row r="11727">
      <c r="A11727" s="473">
        <v>32526.0</v>
      </c>
      <c r="B11727" s="543" t="s">
        <v>33141</v>
      </c>
      <c r="C11727" s="475"/>
      <c r="D11727" s="478" t="s">
        <v>38272</v>
      </c>
      <c r="E11727" s="477">
        <v>44648.0</v>
      </c>
      <c r="F11727" s="478" t="s">
        <v>38273</v>
      </c>
      <c r="G11727" s="478" t="s">
        <v>38274</v>
      </c>
      <c r="H11727" s="747" t="s">
        <v>38275</v>
      </c>
      <c r="I11727" s="475"/>
      <c r="J11727" s="475"/>
      <c r="K11727" s="475"/>
      <c r="L11727" s="475"/>
      <c r="M11727" s="475"/>
      <c r="N11727" s="475"/>
      <c r="O11727" s="475"/>
      <c r="P11727" s="475"/>
      <c r="Q11727" s="475"/>
      <c r="R11727" s="475"/>
      <c r="S11727" s="475"/>
      <c r="T11727" s="475"/>
      <c r="U11727" s="475"/>
      <c r="V11727" s="475"/>
      <c r="W11727" s="475"/>
      <c r="X11727" s="475"/>
      <c r="Y11727" s="475"/>
      <c r="Z11727" s="475"/>
      <c r="AA11727" s="475"/>
    </row>
    <row r="11728">
      <c r="A11728" s="473">
        <v>32526.0</v>
      </c>
      <c r="B11728" s="543" t="s">
        <v>13126</v>
      </c>
      <c r="C11728" s="475"/>
      <c r="D11728" s="478" t="s">
        <v>38276</v>
      </c>
      <c r="E11728" s="477">
        <v>44804.0</v>
      </c>
      <c r="F11728" s="478" t="s">
        <v>38277</v>
      </c>
      <c r="G11728" s="478" t="s">
        <v>38278</v>
      </c>
      <c r="H11728" s="748" t="s">
        <v>38279</v>
      </c>
      <c r="I11728" s="475"/>
      <c r="J11728" s="475"/>
      <c r="K11728" s="475"/>
      <c r="L11728" s="475"/>
      <c r="M11728" s="475"/>
      <c r="N11728" s="475"/>
      <c r="O11728" s="475"/>
      <c r="P11728" s="475"/>
      <c r="Q11728" s="475"/>
      <c r="R11728" s="475"/>
      <c r="S11728" s="475"/>
      <c r="T11728" s="475"/>
      <c r="U11728" s="475"/>
      <c r="V11728" s="475"/>
      <c r="W11728" s="475"/>
      <c r="X11728" s="475"/>
      <c r="Y11728" s="475"/>
      <c r="Z11728" s="475"/>
      <c r="AA11728" s="475"/>
    </row>
    <row r="11729">
      <c r="A11729" s="1">
        <v>32526.0</v>
      </c>
      <c r="B11729" s="134" t="s">
        <v>38280</v>
      </c>
      <c r="C11729" s="141"/>
      <c r="D11729" s="3" t="s">
        <v>38281</v>
      </c>
      <c r="E11729" s="4">
        <v>45145.0</v>
      </c>
      <c r="F11729" s="3" t="s">
        <v>38282</v>
      </c>
      <c r="G11729" s="3" t="s">
        <v>38283</v>
      </c>
      <c r="H11729" s="44" t="s">
        <v>38284</v>
      </c>
      <c r="I11729" s="141"/>
      <c r="J11729" s="141"/>
      <c r="K11729" s="141"/>
      <c r="L11729" s="141"/>
      <c r="M11729" s="141"/>
      <c r="N11729" s="141"/>
      <c r="O11729" s="141"/>
      <c r="P11729" s="141"/>
      <c r="Q11729" s="141"/>
      <c r="R11729" s="141"/>
      <c r="S11729" s="141"/>
      <c r="T11729" s="141"/>
      <c r="U11729" s="141"/>
      <c r="V11729" s="141"/>
      <c r="W11729" s="141"/>
      <c r="X11729" s="141"/>
      <c r="Y11729" s="141"/>
      <c r="Z11729" s="141"/>
      <c r="AA11729" s="141"/>
    </row>
    <row r="11730">
      <c r="A11730" s="1">
        <v>32526.0</v>
      </c>
      <c r="B11730" s="749" t="s">
        <v>38285</v>
      </c>
      <c r="D11730" s="3" t="s">
        <v>38286</v>
      </c>
      <c r="E11730" s="4">
        <v>44839.0</v>
      </c>
      <c r="F11730" s="3" t="s">
        <v>38287</v>
      </c>
      <c r="G11730" s="3" t="s">
        <v>38288</v>
      </c>
      <c r="H11730" s="44" t="s">
        <v>38289</v>
      </c>
    </row>
    <row r="11731">
      <c r="A11731" s="473">
        <v>32526.0</v>
      </c>
      <c r="B11731" s="750" t="s">
        <v>32397</v>
      </c>
      <c r="C11731" s="475"/>
      <c r="D11731" s="478" t="s">
        <v>38290</v>
      </c>
      <c r="E11731" s="477">
        <v>44083.0</v>
      </c>
      <c r="F11731" s="478" t="s">
        <v>38291</v>
      </c>
      <c r="G11731" s="478" t="s">
        <v>38292</v>
      </c>
      <c r="H11731" s="671" t="s">
        <v>38293</v>
      </c>
      <c r="I11731" s="475"/>
      <c r="J11731" s="475"/>
      <c r="K11731" s="475"/>
      <c r="L11731" s="475"/>
      <c r="M11731" s="475"/>
      <c r="N11731" s="475"/>
      <c r="O11731" s="475"/>
      <c r="P11731" s="475"/>
      <c r="Q11731" s="475"/>
      <c r="R11731" s="475"/>
      <c r="S11731" s="475"/>
      <c r="T11731" s="475"/>
      <c r="U11731" s="475"/>
      <c r="V11731" s="475"/>
      <c r="W11731" s="475"/>
      <c r="X11731" s="475"/>
      <c r="Y11731" s="475"/>
      <c r="Z11731" s="475"/>
      <c r="AA11731" s="475"/>
    </row>
    <row r="11732">
      <c r="A11732" s="1">
        <v>32526.0</v>
      </c>
      <c r="B11732" s="22" t="s">
        <v>10669</v>
      </c>
      <c r="C11732" s="141"/>
      <c r="D11732" s="3" t="s">
        <v>38294</v>
      </c>
      <c r="E11732" s="4">
        <v>44661.0</v>
      </c>
      <c r="F11732" s="3" t="s">
        <v>38295</v>
      </c>
      <c r="G11732" s="3" t="s">
        <v>38296</v>
      </c>
      <c r="H11732" s="28" t="s">
        <v>38297</v>
      </c>
      <c r="I11732" s="141"/>
      <c r="J11732" s="141"/>
      <c r="K11732" s="141"/>
      <c r="L11732" s="141"/>
      <c r="M11732" s="141"/>
      <c r="N11732" s="141"/>
      <c r="O11732" s="141"/>
      <c r="P11732" s="141"/>
      <c r="Q11732" s="141"/>
      <c r="R11732" s="141"/>
      <c r="S11732" s="141"/>
      <c r="T11732" s="141"/>
      <c r="U11732" s="141"/>
      <c r="V11732" s="141"/>
      <c r="W11732" s="141"/>
      <c r="X11732" s="141"/>
      <c r="Y11732" s="141"/>
      <c r="Z11732" s="141"/>
      <c r="AA11732" s="141"/>
    </row>
    <row r="11733">
      <c r="A11733" s="1">
        <v>32526.0</v>
      </c>
      <c r="B11733" s="613" t="s">
        <v>38298</v>
      </c>
      <c r="C11733" s="141"/>
      <c r="D11733" s="3" t="s">
        <v>38299</v>
      </c>
      <c r="E11733" s="4">
        <v>38377.0</v>
      </c>
      <c r="F11733" s="3" t="s">
        <v>38300</v>
      </c>
      <c r="G11733" s="3" t="s">
        <v>38301</v>
      </c>
      <c r="H11733" s="9" t="s">
        <v>38302</v>
      </c>
      <c r="I11733" s="141"/>
      <c r="J11733" s="141"/>
      <c r="K11733" s="141"/>
      <c r="L11733" s="141"/>
      <c r="M11733" s="141"/>
      <c r="N11733" s="141"/>
      <c r="O11733" s="141"/>
      <c r="P11733" s="141"/>
      <c r="Q11733" s="141"/>
      <c r="R11733" s="141"/>
      <c r="S11733" s="141"/>
      <c r="T11733" s="141"/>
      <c r="U11733" s="141"/>
      <c r="V11733" s="141"/>
      <c r="W11733" s="141"/>
      <c r="X11733" s="141"/>
      <c r="Y11733" s="141"/>
      <c r="Z11733" s="141"/>
      <c r="AA11733" s="141"/>
    </row>
    <row r="11734">
      <c r="A11734" s="1">
        <v>32526.0</v>
      </c>
      <c r="B11734" s="22" t="s">
        <v>1052</v>
      </c>
      <c r="D11734" s="3" t="s">
        <v>38303</v>
      </c>
      <c r="E11734" s="4">
        <v>41000.0</v>
      </c>
      <c r="F11734" s="3" t="s">
        <v>38304</v>
      </c>
      <c r="G11734" s="3" t="s">
        <v>38305</v>
      </c>
      <c r="H11734" s="28" t="s">
        <v>38306</v>
      </c>
    </row>
    <row r="11735">
      <c r="A11735" s="1">
        <v>32526.0</v>
      </c>
      <c r="B11735" s="751" t="s">
        <v>38307</v>
      </c>
      <c r="C11735" s="141"/>
      <c r="D11735" s="3" t="s">
        <v>38308</v>
      </c>
      <c r="E11735" s="15">
        <v>45215.0</v>
      </c>
      <c r="F11735" s="3" t="s">
        <v>38309</v>
      </c>
      <c r="G11735" s="3" t="s">
        <v>38310</v>
      </c>
      <c r="H11735" s="752" t="s">
        <v>38311</v>
      </c>
      <c r="I11735" s="753" t="s">
        <v>38312</v>
      </c>
      <c r="J11735" s="141"/>
      <c r="K11735" s="141"/>
      <c r="L11735" s="141"/>
      <c r="M11735" s="141"/>
      <c r="N11735" s="141"/>
      <c r="O11735" s="141"/>
      <c r="P11735" s="141"/>
      <c r="Q11735" s="141"/>
      <c r="R11735" s="141"/>
      <c r="S11735" s="141"/>
      <c r="T11735" s="141"/>
      <c r="U11735" s="141"/>
      <c r="V11735" s="141"/>
      <c r="W11735" s="141"/>
      <c r="X11735" s="141"/>
      <c r="Y11735" s="141"/>
      <c r="Z11735" s="141"/>
      <c r="AA11735" s="141"/>
    </row>
    <row r="11736">
      <c r="A11736" s="1">
        <v>32526.0</v>
      </c>
      <c r="B11736" s="134" t="s">
        <v>11298</v>
      </c>
      <c r="D11736" s="3" t="s">
        <v>38313</v>
      </c>
      <c r="E11736" s="4">
        <v>44518.0</v>
      </c>
      <c r="F11736" s="3" t="s">
        <v>38314</v>
      </c>
      <c r="G11736" s="3" t="s">
        <v>38315</v>
      </c>
      <c r="H11736" s="44" t="s">
        <v>38316</v>
      </c>
    </row>
    <row r="11737">
      <c r="A11737" s="1">
        <v>32526.0</v>
      </c>
      <c r="B11737" s="317" t="s">
        <v>38317</v>
      </c>
      <c r="C11737" s="141"/>
      <c r="D11737" s="3" t="s">
        <v>38318</v>
      </c>
      <c r="E11737" s="4">
        <v>42121.0</v>
      </c>
      <c r="F11737" s="3" t="s">
        <v>38319</v>
      </c>
      <c r="G11737" s="3" t="s">
        <v>38320</v>
      </c>
      <c r="H11737" s="44" t="s">
        <v>38321</v>
      </c>
      <c r="I11737" s="141"/>
      <c r="J11737" s="141"/>
      <c r="K11737" s="141"/>
      <c r="L11737" s="141"/>
      <c r="M11737" s="141"/>
      <c r="N11737" s="141"/>
      <c r="O11737" s="141"/>
      <c r="P11737" s="141"/>
      <c r="Q11737" s="141"/>
      <c r="R11737" s="141"/>
      <c r="S11737" s="141"/>
      <c r="T11737" s="141"/>
      <c r="U11737" s="141"/>
      <c r="V11737" s="141"/>
      <c r="W11737" s="141"/>
      <c r="X11737" s="141"/>
      <c r="Y11737" s="141"/>
      <c r="Z11737" s="141"/>
      <c r="AA11737" s="141"/>
    </row>
    <row r="11738">
      <c r="A11738" s="1">
        <v>32526.0</v>
      </c>
      <c r="B11738" s="22" t="s">
        <v>10539</v>
      </c>
      <c r="C11738" s="141"/>
      <c r="D11738" s="3" t="s">
        <v>38322</v>
      </c>
      <c r="E11738" s="15">
        <v>44179.0</v>
      </c>
      <c r="F11738" s="3" t="s">
        <v>38323</v>
      </c>
      <c r="G11738" s="3" t="s">
        <v>38324</v>
      </c>
      <c r="H11738" s="28" t="s">
        <v>38325</v>
      </c>
      <c r="I11738" s="141"/>
      <c r="J11738" s="141"/>
      <c r="K11738" s="141"/>
      <c r="L11738" s="141"/>
      <c r="M11738" s="141"/>
      <c r="N11738" s="141"/>
      <c r="O11738" s="141"/>
      <c r="P11738" s="141"/>
      <c r="Q11738" s="141"/>
      <c r="R11738" s="141"/>
      <c r="S11738" s="141"/>
      <c r="T11738" s="141"/>
      <c r="U11738" s="141"/>
      <c r="V11738" s="141"/>
      <c r="W11738" s="141"/>
      <c r="X11738" s="141"/>
      <c r="Y11738" s="141"/>
      <c r="Z11738" s="141"/>
      <c r="AA11738" s="141"/>
    </row>
    <row r="11739">
      <c r="A11739" s="1">
        <v>32526.0</v>
      </c>
      <c r="B11739" s="26" t="s">
        <v>5678</v>
      </c>
      <c r="C11739" s="141"/>
      <c r="D11739" s="3" t="s">
        <v>38326</v>
      </c>
      <c r="E11739" s="15">
        <v>37985.0</v>
      </c>
      <c r="F11739" s="3" t="s">
        <v>38327</v>
      </c>
      <c r="G11739" s="3" t="s">
        <v>38328</v>
      </c>
      <c r="H11739" s="31" t="s">
        <v>38329</v>
      </c>
      <c r="I11739" s="141"/>
      <c r="J11739" s="141"/>
      <c r="K11739" s="141"/>
      <c r="L11739" s="141"/>
      <c r="M11739" s="141"/>
      <c r="N11739" s="141"/>
      <c r="O11739" s="141"/>
      <c r="P11739" s="141"/>
      <c r="Q11739" s="141"/>
      <c r="R11739" s="141"/>
      <c r="S11739" s="141"/>
      <c r="T11739" s="141"/>
      <c r="U11739" s="141"/>
      <c r="V11739" s="141"/>
      <c r="W11739" s="141"/>
      <c r="X11739" s="141"/>
      <c r="Y11739" s="141"/>
      <c r="Z11739" s="141"/>
      <c r="AA11739" s="141"/>
    </row>
    <row r="11740">
      <c r="A11740" s="1">
        <v>32526.0</v>
      </c>
      <c r="B11740" s="22" t="s">
        <v>19048</v>
      </c>
      <c r="C11740" s="141"/>
      <c r="D11740" s="3" t="s">
        <v>38330</v>
      </c>
      <c r="E11740" s="4">
        <v>41043.0</v>
      </c>
      <c r="F11740" s="3" t="s">
        <v>38331</v>
      </c>
      <c r="G11740" s="3" t="s">
        <v>38332</v>
      </c>
      <c r="H11740" s="28" t="s">
        <v>38333</v>
      </c>
      <c r="I11740" s="141"/>
      <c r="J11740" s="141"/>
      <c r="K11740" s="141"/>
      <c r="L11740" s="141"/>
      <c r="M11740" s="141"/>
      <c r="N11740" s="141"/>
      <c r="O11740" s="141"/>
      <c r="P11740" s="141"/>
      <c r="Q11740" s="141"/>
      <c r="R11740" s="141"/>
      <c r="S11740" s="141"/>
      <c r="T11740" s="141"/>
      <c r="U11740" s="141"/>
      <c r="V11740" s="141"/>
      <c r="W11740" s="141"/>
      <c r="X11740" s="141"/>
      <c r="Y11740" s="141"/>
      <c r="Z11740" s="141"/>
      <c r="AA11740" s="141"/>
    </row>
    <row r="11741">
      <c r="A11741" s="1">
        <v>32526.0</v>
      </c>
      <c r="B11741" s="317" t="s">
        <v>13031</v>
      </c>
      <c r="C11741" s="141"/>
      <c r="D11741" s="3" t="s">
        <v>38334</v>
      </c>
      <c r="E11741" s="4">
        <v>38730.0</v>
      </c>
      <c r="F11741" s="3" t="s">
        <v>38335</v>
      </c>
      <c r="G11741" s="3" t="s">
        <v>38336</v>
      </c>
      <c r="H11741" s="754" t="s">
        <v>38337</v>
      </c>
      <c r="I11741" s="141"/>
      <c r="J11741" s="141"/>
      <c r="K11741" s="141"/>
      <c r="L11741" s="141"/>
      <c r="M11741" s="141"/>
      <c r="N11741" s="141"/>
      <c r="O11741" s="141"/>
      <c r="P11741" s="141"/>
      <c r="Q11741" s="141"/>
      <c r="R11741" s="141"/>
      <c r="S11741" s="141"/>
      <c r="T11741" s="141"/>
      <c r="U11741" s="141"/>
      <c r="V11741" s="141"/>
      <c r="W11741" s="141"/>
      <c r="X11741" s="141"/>
      <c r="Y11741" s="141"/>
      <c r="Z11741" s="141"/>
      <c r="AA11741" s="141"/>
    </row>
    <row r="11742">
      <c r="A11742" s="1">
        <v>32526.0</v>
      </c>
      <c r="B11742" s="22" t="s">
        <v>6614</v>
      </c>
      <c r="C11742" s="141"/>
      <c r="D11742" s="3" t="s">
        <v>38338</v>
      </c>
      <c r="E11742" s="4">
        <v>42761.0</v>
      </c>
      <c r="F11742" s="3" t="s">
        <v>38339</v>
      </c>
      <c r="G11742" s="3" t="s">
        <v>3094</v>
      </c>
      <c r="H11742" s="28" t="s">
        <v>38340</v>
      </c>
      <c r="I11742" s="141"/>
      <c r="J11742" s="141"/>
      <c r="K11742" s="141"/>
      <c r="L11742" s="141"/>
      <c r="M11742" s="141"/>
      <c r="N11742" s="141"/>
      <c r="O11742" s="141"/>
      <c r="P11742" s="141"/>
      <c r="Q11742" s="141"/>
      <c r="R11742" s="141"/>
      <c r="S11742" s="141"/>
      <c r="T11742" s="141"/>
      <c r="U11742" s="141"/>
      <c r="V11742" s="141"/>
      <c r="W11742" s="141"/>
      <c r="X11742" s="141"/>
      <c r="Y11742" s="141"/>
      <c r="Z11742" s="141"/>
      <c r="AA11742" s="141"/>
    </row>
    <row r="11743">
      <c r="A11743" s="1">
        <v>32526.0</v>
      </c>
      <c r="B11743" s="317" t="s">
        <v>38254</v>
      </c>
      <c r="C11743" s="141"/>
      <c r="D11743" s="3" t="s">
        <v>38341</v>
      </c>
      <c r="E11743" s="15">
        <v>44119.0</v>
      </c>
      <c r="F11743" s="3" t="s">
        <v>38342</v>
      </c>
      <c r="G11743" s="3" t="s">
        <v>38343</v>
      </c>
      <c r="H11743" s="9" t="s">
        <v>38344</v>
      </c>
      <c r="I11743" s="141"/>
      <c r="J11743" s="141"/>
      <c r="K11743" s="141"/>
      <c r="L11743" s="141"/>
      <c r="M11743" s="141"/>
      <c r="N11743" s="141"/>
      <c r="O11743" s="141"/>
      <c r="P11743" s="141"/>
      <c r="Q11743" s="141"/>
      <c r="R11743" s="141"/>
      <c r="S11743" s="141"/>
      <c r="T11743" s="141"/>
      <c r="U11743" s="141"/>
      <c r="V11743" s="141"/>
      <c r="W11743" s="141"/>
      <c r="X11743" s="141"/>
      <c r="Y11743" s="141"/>
      <c r="Z11743" s="141"/>
      <c r="AA11743" s="141"/>
    </row>
    <row r="11744">
      <c r="A11744" s="1">
        <v>32526.0</v>
      </c>
      <c r="B11744" s="333" t="s">
        <v>38345</v>
      </c>
      <c r="C11744" s="141"/>
      <c r="D11744" s="3" t="s">
        <v>38346</v>
      </c>
      <c r="E11744" s="4">
        <v>42585.0</v>
      </c>
      <c r="F11744" s="3" t="s">
        <v>38347</v>
      </c>
      <c r="G11744" s="3" t="s">
        <v>38348</v>
      </c>
      <c r="H11744" s="755" t="s">
        <v>38349</v>
      </c>
      <c r="I11744" s="141"/>
      <c r="J11744" s="141"/>
      <c r="K11744" s="141"/>
      <c r="L11744" s="141"/>
      <c r="M11744" s="141"/>
      <c r="N11744" s="141"/>
      <c r="O11744" s="141"/>
      <c r="P11744" s="141"/>
      <c r="Q11744" s="141"/>
      <c r="R11744" s="141"/>
      <c r="S11744" s="141"/>
      <c r="T11744" s="141"/>
      <c r="U11744" s="141"/>
      <c r="V11744" s="141"/>
      <c r="W11744" s="141"/>
      <c r="X11744" s="141"/>
      <c r="Y11744" s="141"/>
      <c r="Z11744" s="141"/>
      <c r="AA11744" s="141"/>
    </row>
    <row r="11745">
      <c r="A11745" s="473">
        <v>32526.0</v>
      </c>
      <c r="B11745" s="756" t="s">
        <v>38350</v>
      </c>
      <c r="C11745" s="475"/>
      <c r="D11745" s="478" t="s">
        <v>38351</v>
      </c>
      <c r="E11745" s="477">
        <v>44438.0</v>
      </c>
      <c r="F11745" s="478" t="s">
        <v>38352</v>
      </c>
      <c r="G11745" s="478" t="s">
        <v>38353</v>
      </c>
      <c r="H11745" s="756" t="s">
        <v>38354</v>
      </c>
      <c r="I11745" s="475"/>
      <c r="J11745" s="475"/>
      <c r="K11745" s="475"/>
      <c r="L11745" s="475"/>
      <c r="M11745" s="475"/>
      <c r="N11745" s="475"/>
      <c r="O11745" s="475"/>
      <c r="P11745" s="475"/>
      <c r="Q11745" s="475"/>
      <c r="R11745" s="475"/>
      <c r="S11745" s="475"/>
      <c r="T11745" s="475"/>
      <c r="U11745" s="475"/>
      <c r="V11745" s="475"/>
      <c r="W11745" s="475"/>
      <c r="X11745" s="475"/>
      <c r="Y11745" s="475"/>
      <c r="Z11745" s="475"/>
      <c r="AA11745" s="475"/>
    </row>
    <row r="11746">
      <c r="A11746" s="1">
        <v>32526.0</v>
      </c>
      <c r="B11746" s="333" t="s">
        <v>38355</v>
      </c>
      <c r="C11746" s="141"/>
      <c r="D11746" s="3" t="s">
        <v>38356</v>
      </c>
      <c r="E11746" s="4">
        <v>38139.0</v>
      </c>
      <c r="F11746" s="3" t="s">
        <v>38357</v>
      </c>
      <c r="G11746" s="3" t="s">
        <v>38358</v>
      </c>
      <c r="H11746" s="9" t="s">
        <v>38359</v>
      </c>
      <c r="I11746" s="141"/>
      <c r="J11746" s="141"/>
      <c r="K11746" s="141"/>
      <c r="L11746" s="141"/>
      <c r="M11746" s="141"/>
      <c r="N11746" s="141"/>
      <c r="O11746" s="141"/>
      <c r="P11746" s="141"/>
      <c r="Q11746" s="141"/>
      <c r="R11746" s="141"/>
      <c r="S11746" s="141"/>
      <c r="T11746" s="141"/>
      <c r="U11746" s="141"/>
      <c r="V11746" s="141"/>
      <c r="W11746" s="141"/>
      <c r="X11746" s="141"/>
      <c r="Y11746" s="141"/>
      <c r="Z11746" s="141"/>
      <c r="AA11746" s="141"/>
    </row>
    <row r="11747">
      <c r="A11747" s="473">
        <v>32526.0</v>
      </c>
      <c r="B11747" s="511" t="s">
        <v>5678</v>
      </c>
      <c r="C11747" s="475"/>
      <c r="D11747" s="478" t="s">
        <v>38360</v>
      </c>
      <c r="E11747" s="477">
        <v>41715.0</v>
      </c>
      <c r="F11747" s="478" t="s">
        <v>38361</v>
      </c>
      <c r="G11747" s="478" t="s">
        <v>38362</v>
      </c>
      <c r="H11747" s="757" t="s">
        <v>38363</v>
      </c>
      <c r="I11747" s="475"/>
      <c r="J11747" s="475"/>
      <c r="K11747" s="475"/>
      <c r="L11747" s="475"/>
      <c r="M11747" s="475"/>
      <c r="N11747" s="475"/>
      <c r="O11747" s="475"/>
      <c r="P11747" s="475"/>
      <c r="Q11747" s="475"/>
      <c r="R11747" s="475"/>
      <c r="S11747" s="475"/>
      <c r="T11747" s="475"/>
      <c r="U11747" s="475"/>
      <c r="V11747" s="475"/>
      <c r="W11747" s="475"/>
      <c r="X11747" s="475"/>
      <c r="Y11747" s="475"/>
      <c r="Z11747" s="475"/>
      <c r="AA11747" s="475"/>
    </row>
    <row r="11748">
      <c r="A11748" s="473">
        <v>32526.0</v>
      </c>
      <c r="B11748" s="750" t="s">
        <v>20367</v>
      </c>
      <c r="C11748" s="475"/>
      <c r="D11748" s="478" t="s">
        <v>38364</v>
      </c>
      <c r="E11748" s="477">
        <v>45035.0</v>
      </c>
      <c r="F11748" s="478" t="s">
        <v>38365</v>
      </c>
      <c r="G11748" s="478" t="s">
        <v>38366</v>
      </c>
      <c r="H11748" s="671" t="s">
        <v>38367</v>
      </c>
      <c r="I11748" s="475"/>
      <c r="J11748" s="475"/>
      <c r="K11748" s="475"/>
      <c r="L11748" s="475"/>
      <c r="M11748" s="475"/>
      <c r="N11748" s="475"/>
      <c r="O11748" s="475"/>
      <c r="P11748" s="475"/>
      <c r="Q11748" s="475"/>
      <c r="R11748" s="475"/>
      <c r="S11748" s="475"/>
      <c r="T11748" s="475"/>
      <c r="U11748" s="475"/>
      <c r="V11748" s="475"/>
      <c r="W11748" s="475"/>
      <c r="X11748" s="475"/>
      <c r="Y11748" s="475"/>
      <c r="Z11748" s="475"/>
      <c r="AA11748" s="475"/>
    </row>
    <row r="11749">
      <c r="A11749" s="1">
        <v>32526.0</v>
      </c>
      <c r="B11749" s="344" t="s">
        <v>38368</v>
      </c>
      <c r="C11749" s="141"/>
      <c r="D11749" s="3" t="s">
        <v>38369</v>
      </c>
      <c r="E11749" s="4">
        <v>45084.0</v>
      </c>
      <c r="F11749" s="3" t="s">
        <v>38370</v>
      </c>
      <c r="G11749" s="3" t="s">
        <v>38371</v>
      </c>
      <c r="H11749" s="44" t="s">
        <v>38372</v>
      </c>
      <c r="I11749" s="141"/>
      <c r="J11749" s="141"/>
      <c r="K11749" s="141"/>
      <c r="L11749" s="141"/>
      <c r="M11749" s="141"/>
      <c r="N11749" s="141"/>
      <c r="O11749" s="141"/>
      <c r="P11749" s="141"/>
      <c r="Q11749" s="141"/>
      <c r="R11749" s="141"/>
      <c r="S11749" s="141"/>
      <c r="T11749" s="141"/>
      <c r="U11749" s="141"/>
      <c r="V11749" s="141"/>
      <c r="W11749" s="141"/>
      <c r="X11749" s="141"/>
      <c r="Y11749" s="141"/>
      <c r="Z11749" s="141"/>
      <c r="AA11749" s="141"/>
    </row>
    <row r="11750">
      <c r="A11750" s="1">
        <v>32526.0</v>
      </c>
      <c r="B11750" s="6" t="s">
        <v>13031</v>
      </c>
      <c r="D11750" s="3" t="s">
        <v>38373</v>
      </c>
      <c r="E11750" s="4">
        <v>42529.0</v>
      </c>
      <c r="F11750" s="3" t="s">
        <v>38374</v>
      </c>
      <c r="G11750" s="3" t="s">
        <v>38375</v>
      </c>
      <c r="H11750" s="758" t="s">
        <v>38376</v>
      </c>
      <c r="I11750" s="758" t="s">
        <v>38377</v>
      </c>
    </row>
    <row r="11751">
      <c r="A11751" s="1">
        <v>32526.0</v>
      </c>
      <c r="B11751" s="317"/>
      <c r="C11751" s="141"/>
      <c r="D11751" s="3" t="s">
        <v>38378</v>
      </c>
      <c r="E11751" s="4">
        <v>43367.0</v>
      </c>
      <c r="F11751" s="3" t="s">
        <v>38379</v>
      </c>
      <c r="G11751" s="3" t="s">
        <v>38380</v>
      </c>
      <c r="H11751" s="9" t="s">
        <v>38381</v>
      </c>
      <c r="I11751" s="141"/>
      <c r="J11751" s="141"/>
      <c r="K11751" s="141"/>
      <c r="L11751" s="141"/>
      <c r="M11751" s="141"/>
      <c r="N11751" s="141"/>
      <c r="O11751" s="141"/>
      <c r="P11751" s="141"/>
      <c r="Q11751" s="141"/>
      <c r="R11751" s="141"/>
      <c r="S11751" s="141"/>
      <c r="T11751" s="141"/>
      <c r="U11751" s="141"/>
      <c r="V11751" s="141"/>
      <c r="W11751" s="141"/>
      <c r="X11751" s="141"/>
      <c r="Y11751" s="141"/>
      <c r="Z11751" s="141"/>
      <c r="AA11751" s="141"/>
    </row>
    <row r="11752">
      <c r="A11752" s="1">
        <v>32526.0</v>
      </c>
      <c r="B11752" s="317" t="s">
        <v>18883</v>
      </c>
      <c r="C11752" s="141"/>
      <c r="D11752" s="3" t="s">
        <v>38382</v>
      </c>
      <c r="E11752" s="4">
        <v>43043.0</v>
      </c>
      <c r="F11752" s="3" t="s">
        <v>38383</v>
      </c>
      <c r="G11752" s="3" t="s">
        <v>38384</v>
      </c>
      <c r="H11752" s="9" t="s">
        <v>38385</v>
      </c>
      <c r="I11752" s="141"/>
      <c r="J11752" s="141"/>
      <c r="K11752" s="141"/>
      <c r="L11752" s="141"/>
      <c r="M11752" s="141"/>
      <c r="N11752" s="141"/>
      <c r="O11752" s="141"/>
      <c r="P11752" s="141"/>
      <c r="Q11752" s="141"/>
      <c r="R11752" s="141"/>
      <c r="S11752" s="141"/>
      <c r="T11752" s="141"/>
      <c r="U11752" s="141"/>
      <c r="V11752" s="141"/>
      <c r="W11752" s="141"/>
      <c r="X11752" s="141"/>
      <c r="Y11752" s="141"/>
      <c r="Z11752" s="141"/>
      <c r="AA11752" s="141"/>
    </row>
    <row r="11753">
      <c r="A11753" s="1">
        <v>32526.0</v>
      </c>
      <c r="B11753" s="26" t="s">
        <v>38386</v>
      </c>
      <c r="C11753" s="141"/>
      <c r="D11753" s="3" t="s">
        <v>38387</v>
      </c>
      <c r="E11753" s="4">
        <v>40396.0</v>
      </c>
      <c r="F11753" s="3" t="s">
        <v>38388</v>
      </c>
      <c r="G11753" s="3" t="s">
        <v>38389</v>
      </c>
      <c r="H11753" s="31" t="s">
        <v>38390</v>
      </c>
      <c r="I11753" s="141"/>
      <c r="J11753" s="141"/>
      <c r="K11753" s="141"/>
      <c r="L11753" s="141"/>
      <c r="M11753" s="141"/>
      <c r="N11753" s="141"/>
      <c r="O11753" s="141"/>
      <c r="P11753" s="141"/>
      <c r="Q11753" s="141"/>
      <c r="R11753" s="141"/>
      <c r="S11753" s="141"/>
      <c r="T11753" s="141"/>
      <c r="U11753" s="141"/>
      <c r="V11753" s="141"/>
      <c r="W11753" s="141"/>
      <c r="X11753" s="141"/>
      <c r="Y11753" s="141"/>
      <c r="Z11753" s="141"/>
      <c r="AA11753" s="141"/>
    </row>
    <row r="11754">
      <c r="A11754" s="473">
        <v>32526.0</v>
      </c>
      <c r="B11754" s="511" t="s">
        <v>38391</v>
      </c>
      <c r="C11754" s="475"/>
      <c r="D11754" s="478" t="s">
        <v>38392</v>
      </c>
      <c r="E11754" s="477">
        <v>38749.0</v>
      </c>
      <c r="F11754" s="478" t="s">
        <v>38393</v>
      </c>
      <c r="G11754" s="478" t="s">
        <v>38394</v>
      </c>
      <c r="H11754" s="512" t="s">
        <v>38395</v>
      </c>
      <c r="I11754" s="475"/>
      <c r="J11754" s="475"/>
      <c r="K11754" s="475"/>
      <c r="L11754" s="475"/>
      <c r="M11754" s="475"/>
      <c r="N11754" s="475"/>
      <c r="O11754" s="475"/>
      <c r="P11754" s="475"/>
      <c r="Q11754" s="475"/>
      <c r="R11754" s="475"/>
      <c r="S11754" s="475"/>
      <c r="T11754" s="475"/>
      <c r="U11754" s="475"/>
      <c r="V11754" s="475"/>
      <c r="W11754" s="475"/>
      <c r="X11754" s="475"/>
      <c r="Y11754" s="475"/>
      <c r="Z11754" s="475"/>
      <c r="AA11754" s="475"/>
    </row>
    <row r="11755">
      <c r="A11755" s="1">
        <v>32526.0</v>
      </c>
      <c r="B11755" s="6" t="s">
        <v>13126</v>
      </c>
      <c r="D11755" s="3" t="s">
        <v>38396</v>
      </c>
      <c r="E11755" s="15">
        <v>44909.0</v>
      </c>
      <c r="F11755" s="3" t="s">
        <v>38397</v>
      </c>
      <c r="G11755" s="3" t="s">
        <v>38398</v>
      </c>
      <c r="H11755" s="759" t="s">
        <v>38399</v>
      </c>
    </row>
    <row r="11756">
      <c r="A11756" s="1">
        <v>32526.0</v>
      </c>
      <c r="B11756" s="22" t="s">
        <v>19549</v>
      </c>
      <c r="C11756" s="141"/>
      <c r="D11756" s="3" t="s">
        <v>38400</v>
      </c>
      <c r="E11756" s="4">
        <v>38583.0</v>
      </c>
      <c r="F11756" s="3" t="s">
        <v>38401</v>
      </c>
      <c r="G11756" s="3" t="s">
        <v>38402</v>
      </c>
      <c r="H11756" s="28" t="s">
        <v>38403</v>
      </c>
      <c r="I11756" s="141"/>
      <c r="J11756" s="141"/>
      <c r="K11756" s="141"/>
      <c r="L11756" s="141"/>
      <c r="M11756" s="141"/>
      <c r="N11756" s="141"/>
      <c r="O11756" s="141"/>
      <c r="P11756" s="141"/>
      <c r="Q11756" s="141"/>
      <c r="R11756" s="141"/>
      <c r="S11756" s="141"/>
      <c r="T11756" s="141"/>
      <c r="U11756" s="141"/>
      <c r="V11756" s="141"/>
      <c r="W11756" s="141"/>
      <c r="X11756" s="141"/>
      <c r="Y11756" s="141"/>
      <c r="Z11756" s="141"/>
      <c r="AA11756" s="141"/>
    </row>
    <row r="11757">
      <c r="A11757" s="1">
        <v>32526.0</v>
      </c>
      <c r="B11757" s="317" t="s">
        <v>38404</v>
      </c>
      <c r="C11757" s="141"/>
      <c r="D11757" s="3" t="s">
        <v>38405</v>
      </c>
      <c r="E11757" s="4">
        <v>44315.0</v>
      </c>
      <c r="F11757" s="3" t="s">
        <v>38406</v>
      </c>
      <c r="G11757" s="3" t="s">
        <v>38407</v>
      </c>
      <c r="H11757" s="44" t="s">
        <v>38408</v>
      </c>
      <c r="I11757" s="141"/>
      <c r="J11757" s="141"/>
      <c r="K11757" s="141"/>
      <c r="L11757" s="141"/>
      <c r="M11757" s="141"/>
      <c r="N11757" s="141"/>
      <c r="O11757" s="141"/>
      <c r="P11757" s="141"/>
      <c r="Q11757" s="141"/>
      <c r="R11757" s="141"/>
      <c r="S11757" s="141"/>
      <c r="T11757" s="141"/>
      <c r="U11757" s="141"/>
      <c r="V11757" s="141"/>
      <c r="W11757" s="141"/>
      <c r="X11757" s="141"/>
      <c r="Y11757" s="141"/>
      <c r="Z11757" s="141"/>
      <c r="AA11757" s="141"/>
    </row>
    <row r="11758">
      <c r="A11758" s="1">
        <v>32526.0</v>
      </c>
      <c r="B11758" s="26" t="s">
        <v>19893</v>
      </c>
      <c r="C11758" s="141"/>
      <c r="D11758" s="3" t="s">
        <v>38409</v>
      </c>
      <c r="E11758" s="15">
        <v>38699.0</v>
      </c>
      <c r="F11758" s="3" t="s">
        <v>38410</v>
      </c>
      <c r="G11758" s="3" t="s">
        <v>38411</v>
      </c>
      <c r="H11758" s="31" t="s">
        <v>38412</v>
      </c>
      <c r="I11758" s="141"/>
      <c r="J11758" s="141"/>
      <c r="K11758" s="141"/>
      <c r="L11758" s="141"/>
      <c r="M11758" s="141"/>
      <c r="N11758" s="141"/>
      <c r="O11758" s="141"/>
      <c r="P11758" s="141"/>
      <c r="Q11758" s="141"/>
      <c r="R11758" s="141"/>
      <c r="S11758" s="141"/>
      <c r="T11758" s="141"/>
      <c r="U11758" s="141"/>
      <c r="V11758" s="141"/>
      <c r="W11758" s="141"/>
      <c r="X11758" s="141"/>
      <c r="Y11758" s="141"/>
      <c r="Z11758" s="141"/>
      <c r="AA11758" s="141"/>
    </row>
    <row r="11759">
      <c r="A11759" s="1">
        <v>32526.0</v>
      </c>
      <c r="B11759" s="26" t="s">
        <v>38413</v>
      </c>
      <c r="C11759" s="141"/>
      <c r="D11759" s="3" t="s">
        <v>38414</v>
      </c>
      <c r="E11759" s="4">
        <v>41313.0</v>
      </c>
      <c r="F11759" s="3" t="s">
        <v>38415</v>
      </c>
      <c r="G11759" s="3" t="s">
        <v>38416</v>
      </c>
      <c r="H11759" s="31" t="s">
        <v>38417</v>
      </c>
      <c r="I11759" s="141"/>
      <c r="J11759" s="141"/>
      <c r="K11759" s="141"/>
      <c r="L11759" s="141"/>
      <c r="M11759" s="141"/>
      <c r="N11759" s="141"/>
      <c r="O11759" s="141"/>
      <c r="P11759" s="141"/>
      <c r="Q11759" s="141"/>
      <c r="R11759" s="141"/>
      <c r="S11759" s="141"/>
      <c r="T11759" s="141"/>
      <c r="U11759" s="141"/>
      <c r="V11759" s="141"/>
      <c r="W11759" s="141"/>
      <c r="X11759" s="141"/>
      <c r="Y11759" s="141"/>
      <c r="Z11759" s="141"/>
      <c r="AA11759" s="141"/>
    </row>
    <row r="11760">
      <c r="A11760" s="1">
        <v>32526.0</v>
      </c>
      <c r="B11760" s="22" t="s">
        <v>19048</v>
      </c>
      <c r="C11760" s="141"/>
      <c r="D11760" s="3" t="s">
        <v>38418</v>
      </c>
      <c r="E11760" s="4">
        <v>42473.0</v>
      </c>
      <c r="F11760" s="3" t="s">
        <v>38419</v>
      </c>
      <c r="G11760" s="3" t="s">
        <v>38420</v>
      </c>
      <c r="H11760" s="28" t="s">
        <v>38421</v>
      </c>
      <c r="I11760" s="141"/>
      <c r="J11760" s="141"/>
      <c r="K11760" s="141"/>
      <c r="L11760" s="141"/>
      <c r="M11760" s="141"/>
      <c r="N11760" s="141"/>
      <c r="O11760" s="141"/>
      <c r="P11760" s="141"/>
      <c r="Q11760" s="141"/>
      <c r="R11760" s="141"/>
      <c r="S11760" s="141"/>
      <c r="T11760" s="141"/>
      <c r="U11760" s="141"/>
      <c r="V11760" s="141"/>
      <c r="W11760" s="141"/>
      <c r="X11760" s="141"/>
      <c r="Y11760" s="141"/>
      <c r="Z11760" s="141"/>
      <c r="AA11760" s="141"/>
    </row>
    <row r="11761">
      <c r="A11761" s="1">
        <v>32526.0</v>
      </c>
      <c r="B11761" s="317"/>
      <c r="C11761" s="141"/>
      <c r="D11761" s="3" t="s">
        <v>38422</v>
      </c>
      <c r="E11761" s="4">
        <v>45063.0</v>
      </c>
      <c r="F11761" s="3" t="s">
        <v>38423</v>
      </c>
      <c r="G11761" s="3" t="s">
        <v>38424</v>
      </c>
      <c r="H11761" s="350" t="s">
        <v>38425</v>
      </c>
      <c r="I11761" s="141"/>
      <c r="J11761" s="141"/>
      <c r="K11761" s="141"/>
      <c r="L11761" s="141"/>
      <c r="M11761" s="141"/>
      <c r="N11761" s="141"/>
      <c r="O11761" s="141"/>
      <c r="P11761" s="141"/>
      <c r="Q11761" s="141"/>
      <c r="R11761" s="141"/>
      <c r="S11761" s="141"/>
      <c r="T11761" s="141"/>
      <c r="U11761" s="141"/>
      <c r="V11761" s="141"/>
      <c r="W11761" s="141"/>
      <c r="X11761" s="141"/>
      <c r="Y11761" s="141"/>
      <c r="Z11761" s="141"/>
      <c r="AA11761" s="141"/>
    </row>
    <row r="11762">
      <c r="A11762" s="1">
        <v>32526.0</v>
      </c>
      <c r="B11762" s="22" t="s">
        <v>38426</v>
      </c>
      <c r="C11762" s="141"/>
      <c r="D11762" s="3" t="s">
        <v>38427</v>
      </c>
      <c r="E11762" s="4">
        <v>38113.0</v>
      </c>
      <c r="F11762" s="3" t="s">
        <v>38428</v>
      </c>
      <c r="G11762" s="3" t="s">
        <v>38429</v>
      </c>
      <c r="H11762" s="28" t="s">
        <v>38430</v>
      </c>
      <c r="I11762" s="141"/>
      <c r="J11762" s="141"/>
      <c r="K11762" s="141"/>
      <c r="L11762" s="141"/>
      <c r="M11762" s="141"/>
      <c r="N11762" s="141"/>
      <c r="O11762" s="141"/>
      <c r="P11762" s="141"/>
      <c r="Q11762" s="141"/>
      <c r="R11762" s="141"/>
      <c r="S11762" s="141"/>
      <c r="T11762" s="141"/>
      <c r="U11762" s="141"/>
      <c r="V11762" s="141"/>
      <c r="W11762" s="141"/>
      <c r="X11762" s="141"/>
      <c r="Y11762" s="141"/>
      <c r="Z11762" s="141"/>
      <c r="AA11762" s="141"/>
    </row>
    <row r="11763">
      <c r="A11763" s="1">
        <v>32526.0</v>
      </c>
      <c r="B11763" s="474" t="s">
        <v>18640</v>
      </c>
      <c r="C11763" s="141"/>
      <c r="D11763" s="3" t="s">
        <v>38431</v>
      </c>
      <c r="E11763" s="4">
        <v>42446.0</v>
      </c>
      <c r="F11763" s="3" t="s">
        <v>38432</v>
      </c>
      <c r="G11763" s="3" t="s">
        <v>38433</v>
      </c>
      <c r="H11763" s="9" t="s">
        <v>38434</v>
      </c>
      <c r="I11763" s="5"/>
      <c r="J11763" s="141"/>
      <c r="K11763" s="141"/>
      <c r="L11763" s="141"/>
      <c r="M11763" s="141"/>
      <c r="N11763" s="141"/>
      <c r="O11763" s="141"/>
      <c r="P11763" s="141"/>
      <c r="Q11763" s="141"/>
      <c r="R11763" s="141"/>
      <c r="S11763" s="141"/>
      <c r="T11763" s="141"/>
      <c r="U11763" s="141"/>
      <c r="V11763" s="141"/>
      <c r="W11763" s="141"/>
      <c r="X11763" s="141"/>
      <c r="Y11763" s="141"/>
      <c r="Z11763" s="141"/>
      <c r="AA11763" s="141"/>
    </row>
    <row r="11764">
      <c r="A11764" s="1">
        <v>32526.0</v>
      </c>
      <c r="B11764" s="26" t="s">
        <v>1763</v>
      </c>
      <c r="C11764" s="141"/>
      <c r="D11764" s="3" t="s">
        <v>38435</v>
      </c>
      <c r="E11764" s="4">
        <v>45152.0</v>
      </c>
      <c r="F11764" s="3" t="s">
        <v>38436</v>
      </c>
      <c r="G11764" s="3" t="s">
        <v>38437</v>
      </c>
      <c r="H11764" s="141" t="s">
        <v>38438</v>
      </c>
      <c r="I11764" s="141"/>
      <c r="J11764" s="141"/>
      <c r="K11764" s="141"/>
      <c r="L11764" s="141"/>
      <c r="M11764" s="141"/>
      <c r="N11764" s="141"/>
      <c r="O11764" s="141"/>
      <c r="P11764" s="141"/>
      <c r="Q11764" s="141"/>
      <c r="R11764" s="141"/>
      <c r="S11764" s="141"/>
      <c r="T11764" s="141"/>
      <c r="U11764" s="141"/>
      <c r="V11764" s="141"/>
      <c r="W11764" s="141"/>
      <c r="X11764" s="141"/>
      <c r="Y11764" s="141"/>
      <c r="Z11764" s="141"/>
      <c r="AA11764" s="141"/>
    </row>
    <row r="11765">
      <c r="A11765" s="1">
        <v>32526.0</v>
      </c>
      <c r="B11765" s="317"/>
      <c r="C11765" s="141"/>
      <c r="D11765" s="3" t="s">
        <v>38439</v>
      </c>
      <c r="E11765" s="4">
        <v>43956.0</v>
      </c>
      <c r="F11765" s="3" t="s">
        <v>38440</v>
      </c>
      <c r="G11765" s="3" t="s">
        <v>38441</v>
      </c>
      <c r="H11765" s="9" t="s">
        <v>38442</v>
      </c>
      <c r="I11765" s="141"/>
      <c r="J11765" s="141"/>
      <c r="K11765" s="141"/>
      <c r="L11765" s="141"/>
      <c r="M11765" s="141"/>
      <c r="N11765" s="141"/>
      <c r="O11765" s="141"/>
      <c r="P11765" s="141"/>
      <c r="Q11765" s="141"/>
      <c r="R11765" s="141"/>
      <c r="S11765" s="141"/>
      <c r="T11765" s="141"/>
      <c r="U11765" s="141"/>
      <c r="V11765" s="141"/>
      <c r="W11765" s="141"/>
      <c r="X11765" s="141"/>
      <c r="Y11765" s="141"/>
      <c r="Z11765" s="141"/>
      <c r="AA11765" s="141"/>
    </row>
    <row r="11766">
      <c r="A11766" s="1">
        <v>32526.0</v>
      </c>
      <c r="B11766" s="760" t="s">
        <v>38443</v>
      </c>
      <c r="C11766" s="141"/>
      <c r="D11766" s="3" t="s">
        <v>38444</v>
      </c>
      <c r="E11766" s="4">
        <v>44614.0</v>
      </c>
      <c r="F11766" s="3" t="s">
        <v>38445</v>
      </c>
      <c r="G11766" s="3" t="s">
        <v>7308</v>
      </c>
      <c r="H11766" s="44" t="s">
        <v>38446</v>
      </c>
      <c r="I11766" s="141"/>
      <c r="J11766" s="141"/>
      <c r="K11766" s="141"/>
      <c r="L11766" s="141"/>
      <c r="M11766" s="141"/>
      <c r="N11766" s="141"/>
      <c r="O11766" s="141"/>
      <c r="P11766" s="141"/>
      <c r="Q11766" s="141"/>
      <c r="R11766" s="141"/>
      <c r="S11766" s="141"/>
      <c r="T11766" s="141"/>
      <c r="U11766" s="141"/>
      <c r="V11766" s="141"/>
      <c r="W11766" s="141"/>
      <c r="X11766" s="141"/>
      <c r="Y11766" s="141"/>
      <c r="Z11766" s="141"/>
      <c r="AA11766" s="141"/>
    </row>
    <row r="11767">
      <c r="A11767" s="1">
        <v>32526.0</v>
      </c>
      <c r="B11767" s="22" t="s">
        <v>4917</v>
      </c>
      <c r="C11767" s="141"/>
      <c r="D11767" s="3" t="s">
        <v>38447</v>
      </c>
      <c r="E11767" s="4">
        <v>43957.0</v>
      </c>
      <c r="F11767" s="3" t="s">
        <v>38448</v>
      </c>
      <c r="G11767" s="3" t="s">
        <v>38449</v>
      </c>
      <c r="H11767" s="28" t="s">
        <v>38450</v>
      </c>
      <c r="I11767" s="141"/>
      <c r="J11767" s="141"/>
      <c r="K11767" s="141"/>
      <c r="L11767" s="141"/>
      <c r="M11767" s="141"/>
      <c r="N11767" s="141"/>
      <c r="O11767" s="141"/>
      <c r="P11767" s="141"/>
      <c r="Q11767" s="141"/>
      <c r="R11767" s="141"/>
      <c r="S11767" s="141"/>
      <c r="T11767" s="141"/>
      <c r="U11767" s="141"/>
      <c r="V11767" s="141"/>
      <c r="W11767" s="141"/>
      <c r="X11767" s="141"/>
      <c r="Y11767" s="141"/>
      <c r="Z11767" s="141"/>
      <c r="AA11767" s="141"/>
    </row>
    <row r="11768">
      <c r="A11768" s="473">
        <v>32526.0</v>
      </c>
      <c r="B11768" s="761" t="s">
        <v>38451</v>
      </c>
      <c r="C11768" s="475"/>
      <c r="D11768" s="478" t="s">
        <v>38452</v>
      </c>
      <c r="E11768" s="477">
        <v>40315.0</v>
      </c>
      <c r="F11768" s="478" t="s">
        <v>38453</v>
      </c>
      <c r="G11768" s="478" t="s">
        <v>38454</v>
      </c>
      <c r="H11768" s="762" t="s">
        <v>38455</v>
      </c>
      <c r="I11768" s="475"/>
      <c r="J11768" s="475"/>
      <c r="K11768" s="475"/>
      <c r="L11768" s="475"/>
      <c r="M11768" s="475"/>
      <c r="N11768" s="475"/>
      <c r="O11768" s="475"/>
      <c r="P11768" s="475"/>
      <c r="Q11768" s="475"/>
      <c r="R11768" s="475"/>
      <c r="S11768" s="475"/>
      <c r="T11768" s="475"/>
      <c r="U11768" s="475"/>
      <c r="V11768" s="475"/>
      <c r="W11768" s="475"/>
      <c r="X11768" s="475"/>
      <c r="Y11768" s="475"/>
      <c r="Z11768" s="475"/>
      <c r="AA11768" s="475"/>
    </row>
    <row r="11769">
      <c r="A11769" s="1">
        <v>32526.0</v>
      </c>
      <c r="B11769" s="22" t="s">
        <v>1052</v>
      </c>
      <c r="C11769" s="141"/>
      <c r="D11769" s="3" t="s">
        <v>38456</v>
      </c>
      <c r="E11769" s="4">
        <v>44827.0</v>
      </c>
      <c r="F11769" s="3" t="s">
        <v>38457</v>
      </c>
      <c r="G11769" s="3" t="s">
        <v>38458</v>
      </c>
      <c r="H11769" s="28" t="s">
        <v>38459</v>
      </c>
      <c r="I11769" s="141"/>
      <c r="J11769" s="141"/>
      <c r="K11769" s="141"/>
      <c r="L11769" s="141"/>
      <c r="M11769" s="141"/>
      <c r="N11769" s="141"/>
      <c r="O11769" s="141"/>
      <c r="P11769" s="141"/>
      <c r="Q11769" s="141"/>
      <c r="R11769" s="141"/>
      <c r="S11769" s="141"/>
      <c r="T11769" s="141"/>
      <c r="U11769" s="141"/>
      <c r="V11769" s="141"/>
      <c r="W11769" s="141"/>
      <c r="X11769" s="141"/>
      <c r="Y11769" s="141"/>
      <c r="Z11769" s="141"/>
      <c r="AA11769" s="141"/>
    </row>
    <row r="11770">
      <c r="A11770" s="1">
        <v>32526.0</v>
      </c>
      <c r="B11770" s="22" t="s">
        <v>11848</v>
      </c>
      <c r="C11770" s="141"/>
      <c r="D11770" s="3" t="s">
        <v>38460</v>
      </c>
      <c r="E11770" s="4">
        <v>42810.0</v>
      </c>
      <c r="F11770" s="3" t="s">
        <v>38461</v>
      </c>
      <c r="G11770" s="3" t="s">
        <v>38462</v>
      </c>
      <c r="H11770" s="28" t="s">
        <v>38463</v>
      </c>
      <c r="I11770" s="141"/>
      <c r="J11770" s="141"/>
      <c r="K11770" s="141"/>
      <c r="L11770" s="141"/>
      <c r="M11770" s="141"/>
      <c r="N11770" s="141"/>
      <c r="O11770" s="141"/>
      <c r="P11770" s="141"/>
      <c r="Q11770" s="141"/>
      <c r="R11770" s="141"/>
      <c r="S11770" s="141"/>
      <c r="T11770" s="141"/>
      <c r="U11770" s="141"/>
      <c r="V11770" s="141"/>
      <c r="W11770" s="141"/>
      <c r="X11770" s="141"/>
      <c r="Y11770" s="141"/>
      <c r="Z11770" s="141"/>
      <c r="AA11770" s="141"/>
    </row>
    <row r="11771">
      <c r="A11771" s="1">
        <v>32526.0</v>
      </c>
      <c r="B11771" s="763" t="s">
        <v>38464</v>
      </c>
      <c r="C11771" s="141"/>
      <c r="D11771" s="3" t="s">
        <v>38465</v>
      </c>
      <c r="E11771" s="4">
        <v>44056.0</v>
      </c>
      <c r="F11771" s="3" t="s">
        <v>38466</v>
      </c>
      <c r="G11771" s="3" t="s">
        <v>38467</v>
      </c>
      <c r="H11771" s="632" t="s">
        <v>38468</v>
      </c>
      <c r="I11771" s="141"/>
      <c r="J11771" s="141"/>
      <c r="K11771" s="141"/>
      <c r="L11771" s="141"/>
      <c r="M11771" s="141"/>
      <c r="N11771" s="141"/>
      <c r="O11771" s="141"/>
      <c r="P11771" s="141"/>
      <c r="Q11771" s="141"/>
      <c r="R11771" s="141"/>
      <c r="S11771" s="141"/>
      <c r="T11771" s="141"/>
      <c r="U11771" s="141"/>
      <c r="V11771" s="141"/>
      <c r="W11771" s="141"/>
      <c r="X11771" s="141"/>
      <c r="Y11771" s="141"/>
      <c r="Z11771" s="141"/>
      <c r="AA11771" s="141"/>
    </row>
    <row r="11772">
      <c r="A11772" s="1">
        <v>32526.0</v>
      </c>
      <c r="B11772" s="90"/>
      <c r="C11772" s="141"/>
      <c r="D11772" s="3" t="s">
        <v>38469</v>
      </c>
      <c r="E11772" s="4">
        <v>41793.0</v>
      </c>
      <c r="F11772" s="3" t="s">
        <v>38470</v>
      </c>
      <c r="G11772" s="4" t="s">
        <v>38471</v>
      </c>
      <c r="H11772" s="9" t="s">
        <v>38472</v>
      </c>
      <c r="I11772" s="141"/>
      <c r="J11772" s="141"/>
      <c r="K11772" s="141"/>
      <c r="L11772" s="141"/>
      <c r="M11772" s="141"/>
      <c r="N11772" s="141"/>
      <c r="O11772" s="141"/>
      <c r="P11772" s="141"/>
      <c r="Q11772" s="141"/>
      <c r="R11772" s="141"/>
      <c r="S11772" s="141"/>
      <c r="T11772" s="141"/>
      <c r="U11772" s="141"/>
      <c r="V11772" s="141"/>
      <c r="W11772" s="141"/>
      <c r="X11772" s="141"/>
      <c r="Y11772" s="141"/>
      <c r="Z11772" s="141"/>
      <c r="AA11772" s="141"/>
    </row>
    <row r="11773">
      <c r="A11773" s="1">
        <v>32526.0</v>
      </c>
      <c r="B11773" s="10" t="s">
        <v>38473</v>
      </c>
      <c r="C11773" s="141"/>
      <c r="D11773" s="3" t="s">
        <v>38474</v>
      </c>
      <c r="E11773" s="4">
        <v>41551.0</v>
      </c>
      <c r="F11773" s="3" t="s">
        <v>38475</v>
      </c>
      <c r="G11773" s="3" t="s">
        <v>38476</v>
      </c>
      <c r="H11773" s="9" t="s">
        <v>38477</v>
      </c>
      <c r="I11773" s="141"/>
      <c r="J11773" s="141"/>
      <c r="K11773" s="141"/>
      <c r="L11773" s="141"/>
      <c r="M11773" s="141"/>
      <c r="N11773" s="141"/>
      <c r="O11773" s="141"/>
      <c r="P11773" s="141"/>
      <c r="Q11773" s="141"/>
      <c r="R11773" s="141"/>
      <c r="S11773" s="141"/>
      <c r="T11773" s="141"/>
      <c r="U11773" s="141"/>
      <c r="V11773" s="141"/>
      <c r="W11773" s="141"/>
      <c r="X11773" s="141"/>
      <c r="Y11773" s="141"/>
      <c r="Z11773" s="141"/>
      <c r="AA11773" s="141"/>
    </row>
    <row r="11774">
      <c r="A11774" s="473">
        <v>32526.0</v>
      </c>
      <c r="B11774" s="543" t="s">
        <v>13126</v>
      </c>
      <c r="C11774" s="475"/>
      <c r="D11774" s="478" t="s">
        <v>38478</v>
      </c>
      <c r="E11774" s="477">
        <v>44585.0</v>
      </c>
      <c r="F11774" s="478" t="s">
        <v>38479</v>
      </c>
      <c r="G11774" s="478" t="s">
        <v>38480</v>
      </c>
      <c r="H11774" s="748" t="s">
        <v>38481</v>
      </c>
      <c r="I11774" s="475"/>
      <c r="J11774" s="475"/>
      <c r="K11774" s="475"/>
      <c r="L11774" s="475"/>
      <c r="M11774" s="475"/>
      <c r="N11774" s="475"/>
      <c r="O11774" s="475"/>
      <c r="P11774" s="475"/>
      <c r="Q11774" s="475"/>
      <c r="R11774" s="475"/>
      <c r="S11774" s="475"/>
      <c r="T11774" s="475"/>
      <c r="U11774" s="475"/>
      <c r="V11774" s="475"/>
      <c r="W11774" s="475"/>
      <c r="X11774" s="475"/>
      <c r="Y11774" s="475"/>
      <c r="Z11774" s="475"/>
      <c r="AA11774" s="475"/>
    </row>
    <row r="11775">
      <c r="A11775" s="1">
        <v>32526.0</v>
      </c>
      <c r="B11775" s="134" t="s">
        <v>38482</v>
      </c>
      <c r="C11775" s="141"/>
      <c r="D11775" s="3" t="s">
        <v>38483</v>
      </c>
      <c r="E11775" s="4">
        <v>43637.0</v>
      </c>
      <c r="F11775" s="3" t="s">
        <v>38484</v>
      </c>
      <c r="G11775" s="3" t="s">
        <v>38485</v>
      </c>
      <c r="H11775" s="44" t="s">
        <v>38486</v>
      </c>
      <c r="I11775" s="141"/>
      <c r="J11775" s="141"/>
      <c r="K11775" s="141"/>
      <c r="L11775" s="141"/>
      <c r="M11775" s="141"/>
      <c r="N11775" s="141"/>
      <c r="O11775" s="141"/>
      <c r="P11775" s="141"/>
      <c r="Q11775" s="141"/>
      <c r="R11775" s="141"/>
      <c r="S11775" s="141"/>
      <c r="T11775" s="141"/>
      <c r="U11775" s="141"/>
      <c r="V11775" s="141"/>
      <c r="W11775" s="141"/>
      <c r="X11775" s="141"/>
      <c r="Y11775" s="141"/>
      <c r="Z11775" s="141"/>
      <c r="AA11775" s="141"/>
    </row>
    <row r="11776">
      <c r="A11776" s="1">
        <v>32526.0</v>
      </c>
      <c r="B11776" s="317" t="s">
        <v>33141</v>
      </c>
      <c r="C11776" s="141"/>
      <c r="D11776" s="3" t="s">
        <v>38487</v>
      </c>
      <c r="E11776" s="4">
        <v>44378.0</v>
      </c>
      <c r="F11776" s="3" t="s">
        <v>38488</v>
      </c>
      <c r="G11776" s="3" t="s">
        <v>38489</v>
      </c>
      <c r="H11776" s="10" t="s">
        <v>38490</v>
      </c>
      <c r="I11776" s="141"/>
      <c r="J11776" s="141"/>
      <c r="K11776" s="141"/>
      <c r="L11776" s="141"/>
      <c r="M11776" s="141"/>
      <c r="N11776" s="141"/>
      <c r="O11776" s="141"/>
      <c r="P11776" s="141"/>
      <c r="Q11776" s="141"/>
      <c r="R11776" s="141"/>
      <c r="S11776" s="141"/>
      <c r="T11776" s="141"/>
      <c r="U11776" s="141"/>
      <c r="V11776" s="141"/>
      <c r="W11776" s="141"/>
      <c r="X11776" s="141"/>
      <c r="Y11776" s="141"/>
      <c r="Z11776" s="141"/>
      <c r="AA11776" s="141"/>
    </row>
    <row r="11777">
      <c r="A11777" s="1">
        <v>32526.0</v>
      </c>
      <c r="B11777" s="22" t="s">
        <v>38491</v>
      </c>
      <c r="C11777" s="141"/>
      <c r="D11777" s="3" t="s">
        <v>38492</v>
      </c>
      <c r="E11777" s="4">
        <v>42761.0</v>
      </c>
      <c r="F11777" s="3" t="s">
        <v>38493</v>
      </c>
      <c r="G11777" s="3" t="s">
        <v>38494</v>
      </c>
      <c r="H11777" s="28" t="s">
        <v>38495</v>
      </c>
      <c r="I11777" s="141"/>
      <c r="J11777" s="141"/>
      <c r="K11777" s="141"/>
      <c r="L11777" s="141"/>
      <c r="M11777" s="141"/>
      <c r="N11777" s="141"/>
      <c r="O11777" s="141"/>
      <c r="P11777" s="141"/>
      <c r="Q11777" s="141"/>
      <c r="R11777" s="141"/>
      <c r="S11777" s="141"/>
      <c r="T11777" s="141"/>
      <c r="U11777" s="141"/>
      <c r="V11777" s="141"/>
      <c r="W11777" s="141"/>
      <c r="X11777" s="141"/>
      <c r="Y11777" s="141"/>
      <c r="Z11777" s="141"/>
      <c r="AA11777" s="141"/>
    </row>
    <row r="11778">
      <c r="A11778" s="473">
        <v>32526.0</v>
      </c>
      <c r="B11778" s="528" t="s">
        <v>38496</v>
      </c>
      <c r="C11778" s="475"/>
      <c r="D11778" s="478" t="s">
        <v>38497</v>
      </c>
      <c r="E11778" s="477">
        <v>39448.0</v>
      </c>
      <c r="F11778" s="478" t="s">
        <v>38498</v>
      </c>
      <c r="G11778" s="478" t="s">
        <v>38499</v>
      </c>
      <c r="H11778" s="529" t="s">
        <v>38500</v>
      </c>
      <c r="I11778" s="475"/>
      <c r="J11778" s="475"/>
      <c r="K11778" s="475"/>
      <c r="L11778" s="475"/>
      <c r="M11778" s="475"/>
      <c r="N11778" s="475"/>
      <c r="O11778" s="475"/>
      <c r="P11778" s="475"/>
      <c r="Q11778" s="475"/>
      <c r="R11778" s="475"/>
      <c r="S11778" s="475"/>
      <c r="T11778" s="475"/>
      <c r="U11778" s="475"/>
      <c r="V11778" s="475"/>
      <c r="W11778" s="475"/>
      <c r="X11778" s="475"/>
      <c r="Y11778" s="475"/>
      <c r="Z11778" s="475"/>
      <c r="AA11778" s="475"/>
    </row>
    <row r="11779">
      <c r="A11779" s="1">
        <v>32526.0</v>
      </c>
      <c r="B11779" s="26" t="s">
        <v>1175</v>
      </c>
      <c r="D11779" s="3" t="s">
        <v>38501</v>
      </c>
      <c r="E11779" s="15">
        <v>31695.0</v>
      </c>
      <c r="F11779" s="3" t="s">
        <v>38502</v>
      </c>
      <c r="G11779" s="3" t="s">
        <v>38503</v>
      </c>
      <c r="H11779" s="31" t="s">
        <v>38504</v>
      </c>
    </row>
    <row r="11780">
      <c r="A11780" s="1">
        <v>32526.0</v>
      </c>
      <c r="B11780" s="333" t="s">
        <v>38505</v>
      </c>
      <c r="C11780" s="141"/>
      <c r="D11780" s="3" t="s">
        <v>38506</v>
      </c>
      <c r="E11780" s="4">
        <v>41158.0</v>
      </c>
      <c r="F11780" s="3" t="s">
        <v>38507</v>
      </c>
      <c r="G11780" s="3" t="s">
        <v>38508</v>
      </c>
      <c r="H11780" s="764" t="s">
        <v>38509</v>
      </c>
      <c r="I11780" s="141"/>
      <c r="J11780" s="141"/>
      <c r="K11780" s="141"/>
      <c r="L11780" s="141"/>
      <c r="M11780" s="141"/>
      <c r="N11780" s="141"/>
      <c r="O11780" s="141"/>
      <c r="P11780" s="141"/>
      <c r="Q11780" s="141"/>
      <c r="R11780" s="141"/>
      <c r="S11780" s="141"/>
      <c r="T11780" s="141"/>
      <c r="U11780" s="141"/>
      <c r="V11780" s="141"/>
      <c r="W11780" s="141"/>
      <c r="X11780" s="141"/>
      <c r="Y11780" s="141"/>
      <c r="Z11780" s="141"/>
      <c r="AA11780" s="141"/>
    </row>
    <row r="11781">
      <c r="A11781" s="1">
        <v>32526.0</v>
      </c>
      <c r="B11781" s="22" t="s">
        <v>12587</v>
      </c>
      <c r="C11781" s="141"/>
      <c r="D11781" s="3" t="s">
        <v>38510</v>
      </c>
      <c r="E11781" s="4">
        <v>43745.0</v>
      </c>
      <c r="F11781" s="3" t="s">
        <v>38511</v>
      </c>
      <c r="G11781" s="3" t="s">
        <v>38512</v>
      </c>
      <c r="H11781" s="28" t="s">
        <v>38513</v>
      </c>
      <c r="I11781" s="141"/>
      <c r="J11781" s="141"/>
      <c r="K11781" s="141"/>
      <c r="L11781" s="141"/>
      <c r="M11781" s="141"/>
      <c r="N11781" s="141"/>
      <c r="O11781" s="141"/>
      <c r="P11781" s="141"/>
      <c r="Q11781" s="141"/>
      <c r="R11781" s="141"/>
      <c r="S11781" s="141"/>
      <c r="T11781" s="141"/>
      <c r="U11781" s="141"/>
      <c r="V11781" s="141"/>
      <c r="W11781" s="141"/>
      <c r="X11781" s="141"/>
      <c r="Y11781" s="141"/>
      <c r="Z11781" s="141"/>
      <c r="AA11781" s="141"/>
    </row>
    <row r="11782">
      <c r="A11782" s="1">
        <v>32526.0</v>
      </c>
      <c r="B11782" s="6" t="s">
        <v>38514</v>
      </c>
      <c r="D11782" s="3" t="s">
        <v>38515</v>
      </c>
      <c r="E11782" s="15">
        <v>44146.0</v>
      </c>
      <c r="F11782" s="3" t="s">
        <v>38516</v>
      </c>
      <c r="G11782" s="3" t="s">
        <v>38517</v>
      </c>
      <c r="H11782" s="765" t="s">
        <v>38518</v>
      </c>
    </row>
    <row r="11783">
      <c r="A11783" s="1">
        <v>32526.0</v>
      </c>
      <c r="B11783" s="317"/>
      <c r="C11783" s="141"/>
      <c r="D11783" s="3" t="s">
        <v>38519</v>
      </c>
      <c r="E11783" s="4">
        <v>40750.0</v>
      </c>
      <c r="F11783" s="3" t="s">
        <v>38520</v>
      </c>
      <c r="G11783" s="3" t="s">
        <v>38521</v>
      </c>
      <c r="H11783" s="9" t="s">
        <v>38522</v>
      </c>
      <c r="I11783" s="141"/>
      <c r="J11783" s="141"/>
      <c r="K11783" s="141"/>
      <c r="L11783" s="141"/>
      <c r="M11783" s="141"/>
      <c r="N11783" s="141"/>
      <c r="O11783" s="141"/>
      <c r="P11783" s="141"/>
      <c r="Q11783" s="141"/>
      <c r="R11783" s="141"/>
      <c r="S11783" s="141"/>
      <c r="T11783" s="141"/>
      <c r="U11783" s="141"/>
      <c r="V11783" s="141"/>
      <c r="W11783" s="141"/>
      <c r="X11783" s="141"/>
      <c r="Y11783" s="141"/>
      <c r="Z11783" s="141"/>
      <c r="AA11783" s="141"/>
    </row>
    <row r="11784">
      <c r="A11784" s="1">
        <v>32526.0</v>
      </c>
      <c r="B11784" s="22" t="s">
        <v>38523</v>
      </c>
      <c r="C11784" s="141"/>
      <c r="D11784" s="3" t="s">
        <v>38524</v>
      </c>
      <c r="E11784" s="4">
        <v>44927.0</v>
      </c>
      <c r="F11784" s="3" t="s">
        <v>38525</v>
      </c>
      <c r="G11784" s="3" t="s">
        <v>38526</v>
      </c>
      <c r="H11784" s="28" t="s">
        <v>38527</v>
      </c>
      <c r="I11784" s="141"/>
      <c r="J11784" s="141"/>
      <c r="K11784" s="141"/>
      <c r="L11784" s="141"/>
      <c r="M11784" s="141"/>
      <c r="N11784" s="141"/>
      <c r="O11784" s="141"/>
      <c r="P11784" s="141"/>
      <c r="Q11784" s="141"/>
      <c r="R11784" s="141"/>
      <c r="S11784" s="141"/>
      <c r="T11784" s="141"/>
      <c r="U11784" s="141"/>
      <c r="V11784" s="141"/>
      <c r="W11784" s="141"/>
      <c r="X11784" s="141"/>
      <c r="Y11784" s="141"/>
      <c r="Z11784" s="141"/>
      <c r="AA11784" s="141"/>
    </row>
    <row r="11785">
      <c r="A11785" s="1">
        <v>32526.0</v>
      </c>
      <c r="B11785" s="22" t="s">
        <v>38528</v>
      </c>
      <c r="C11785" s="141"/>
      <c r="D11785" s="3" t="s">
        <v>38529</v>
      </c>
      <c r="E11785" s="4">
        <v>42545.0</v>
      </c>
      <c r="F11785" s="3" t="s">
        <v>38530</v>
      </c>
      <c r="G11785" s="3" t="s">
        <v>38531</v>
      </c>
      <c r="H11785" s="28" t="s">
        <v>38532</v>
      </c>
      <c r="I11785" s="141"/>
      <c r="J11785" s="141"/>
      <c r="K11785" s="141"/>
      <c r="L11785" s="141"/>
      <c r="M11785" s="141"/>
      <c r="N11785" s="141"/>
      <c r="O11785" s="141"/>
      <c r="P11785" s="141"/>
      <c r="Q11785" s="141"/>
      <c r="R11785" s="141"/>
      <c r="S11785" s="141"/>
      <c r="T11785" s="141"/>
      <c r="U11785" s="141"/>
      <c r="V11785" s="141"/>
      <c r="W11785" s="141"/>
      <c r="X11785" s="141"/>
      <c r="Y11785" s="141"/>
      <c r="Z11785" s="141"/>
      <c r="AA11785" s="141"/>
    </row>
    <row r="11786">
      <c r="A11786" s="473">
        <v>32526.0</v>
      </c>
      <c r="B11786" s="528" t="s">
        <v>38533</v>
      </c>
      <c r="C11786" s="475"/>
      <c r="D11786" s="478" t="s">
        <v>38534</v>
      </c>
      <c r="E11786" s="531">
        <v>33954.0</v>
      </c>
      <c r="F11786" s="478" t="s">
        <v>38535</v>
      </c>
      <c r="G11786" s="478" t="s">
        <v>38536</v>
      </c>
      <c r="H11786" s="529" t="s">
        <v>38537</v>
      </c>
      <c r="I11786" s="475"/>
      <c r="J11786" s="475"/>
      <c r="K11786" s="475"/>
      <c r="L11786" s="475"/>
      <c r="M11786" s="475"/>
      <c r="N11786" s="475"/>
      <c r="O11786" s="475"/>
      <c r="P11786" s="475"/>
      <c r="Q11786" s="475"/>
      <c r="R11786" s="475"/>
      <c r="S11786" s="475"/>
      <c r="T11786" s="475"/>
      <c r="U11786" s="475"/>
      <c r="V11786" s="475"/>
      <c r="W11786" s="475"/>
      <c r="X11786" s="475"/>
      <c r="Y11786" s="475"/>
      <c r="Z11786" s="475"/>
      <c r="AA11786" s="475"/>
    </row>
    <row r="11787">
      <c r="A11787" s="473">
        <v>32526.0</v>
      </c>
      <c r="B11787" s="543" t="s">
        <v>9784</v>
      </c>
      <c r="C11787" s="475"/>
      <c r="D11787" s="478" t="s">
        <v>38538</v>
      </c>
      <c r="E11787" s="477">
        <v>41338.0</v>
      </c>
      <c r="F11787" s="478" t="s">
        <v>38539</v>
      </c>
      <c r="G11787" s="478" t="s">
        <v>38540</v>
      </c>
      <c r="H11787" s="512" t="s">
        <v>38541</v>
      </c>
      <c r="I11787" s="475"/>
      <c r="J11787" s="475"/>
      <c r="K11787" s="475"/>
      <c r="L11787" s="475"/>
      <c r="M11787" s="475"/>
      <c r="N11787" s="475"/>
      <c r="O11787" s="475"/>
      <c r="P11787" s="475"/>
      <c r="Q11787" s="475"/>
      <c r="R11787" s="475"/>
      <c r="S11787" s="475"/>
      <c r="T11787" s="475"/>
      <c r="U11787" s="475"/>
      <c r="V11787" s="475"/>
      <c r="W11787" s="475"/>
      <c r="X11787" s="475"/>
      <c r="Y11787" s="475"/>
      <c r="Z11787" s="475"/>
      <c r="AA11787" s="475"/>
    </row>
    <row r="11788">
      <c r="A11788" s="1">
        <v>32526.0</v>
      </c>
      <c r="B11788" s="26" t="s">
        <v>38542</v>
      </c>
      <c r="C11788" s="141"/>
      <c r="D11788" s="3" t="s">
        <v>38543</v>
      </c>
      <c r="E11788" s="4">
        <v>27702.0</v>
      </c>
      <c r="F11788" s="3" t="s">
        <v>38544</v>
      </c>
      <c r="G11788" s="3" t="s">
        <v>38545</v>
      </c>
      <c r="H11788" s="117" t="s">
        <v>38546</v>
      </c>
      <c r="I11788" s="141"/>
      <c r="J11788" s="141"/>
      <c r="K11788" s="141"/>
      <c r="L11788" s="141"/>
      <c r="M11788" s="141"/>
      <c r="N11788" s="141"/>
      <c r="O11788" s="141"/>
      <c r="P11788" s="141"/>
      <c r="Q11788" s="141"/>
      <c r="R11788" s="141"/>
      <c r="S11788" s="141"/>
      <c r="T11788" s="141"/>
      <c r="U11788" s="141"/>
      <c r="V11788" s="141"/>
      <c r="W11788" s="141"/>
      <c r="X11788" s="141"/>
      <c r="Y11788" s="141"/>
      <c r="Z11788" s="141"/>
      <c r="AA11788" s="141"/>
    </row>
    <row r="11789">
      <c r="A11789" s="473">
        <v>32526.0</v>
      </c>
      <c r="B11789" s="543" t="s">
        <v>38547</v>
      </c>
      <c r="C11789" s="475"/>
      <c r="D11789" s="478" t="s">
        <v>38548</v>
      </c>
      <c r="E11789" s="531">
        <v>40827.0</v>
      </c>
      <c r="F11789" s="478" t="s">
        <v>38549</v>
      </c>
      <c r="G11789" s="478" t="s">
        <v>38550</v>
      </c>
      <c r="H11789" s="766" t="s">
        <v>38551</v>
      </c>
      <c r="I11789" s="475"/>
      <c r="J11789" s="475"/>
      <c r="K11789" s="475"/>
      <c r="L11789" s="475"/>
      <c r="M11789" s="475"/>
      <c r="N11789" s="475"/>
      <c r="O11789" s="475"/>
      <c r="P11789" s="475"/>
      <c r="Q11789" s="475"/>
      <c r="R11789" s="475"/>
      <c r="S11789" s="475"/>
      <c r="T11789" s="475"/>
      <c r="U11789" s="475"/>
      <c r="V11789" s="475"/>
      <c r="W11789" s="475"/>
      <c r="X11789" s="475"/>
      <c r="Y11789" s="475"/>
      <c r="Z11789" s="475"/>
      <c r="AA11789" s="475"/>
    </row>
    <row r="11790">
      <c r="A11790" s="473">
        <v>32526.0</v>
      </c>
      <c r="B11790" s="528" t="s">
        <v>6614</v>
      </c>
      <c r="C11790" s="475"/>
      <c r="D11790" s="478" t="s">
        <v>38552</v>
      </c>
      <c r="E11790" s="477">
        <v>38019.0</v>
      </c>
      <c r="F11790" s="478" t="s">
        <v>38553</v>
      </c>
      <c r="G11790" s="478" t="s">
        <v>38554</v>
      </c>
      <c r="H11790" s="529" t="s">
        <v>38555</v>
      </c>
      <c r="I11790" s="481" t="s">
        <v>38556</v>
      </c>
      <c r="J11790" s="475"/>
      <c r="K11790" s="475"/>
      <c r="L11790" s="475"/>
      <c r="M11790" s="475"/>
      <c r="N11790" s="475"/>
      <c r="O11790" s="475"/>
      <c r="P11790" s="475"/>
      <c r="Q11790" s="475"/>
      <c r="R11790" s="475"/>
      <c r="S11790" s="475"/>
      <c r="T11790" s="475"/>
      <c r="U11790" s="475"/>
      <c r="V11790" s="475"/>
      <c r="W11790" s="475"/>
      <c r="X11790" s="475"/>
      <c r="Y11790" s="475"/>
      <c r="Z11790" s="475"/>
      <c r="AA11790" s="475"/>
    </row>
    <row r="11791">
      <c r="A11791" s="1">
        <v>32526.0</v>
      </c>
      <c r="B11791" s="317"/>
      <c r="C11791" s="141"/>
      <c r="D11791" s="3" t="s">
        <v>38557</v>
      </c>
      <c r="E11791" s="4">
        <v>37421.0</v>
      </c>
      <c r="F11791" s="3" t="s">
        <v>38558</v>
      </c>
      <c r="G11791" s="3" t="s">
        <v>38559</v>
      </c>
      <c r="H11791" s="353" t="s">
        <v>38560</v>
      </c>
      <c r="I11791" s="141"/>
      <c r="J11791" s="141"/>
      <c r="K11791" s="141"/>
      <c r="L11791" s="141"/>
      <c r="M11791" s="141"/>
      <c r="N11791" s="141"/>
      <c r="O11791" s="141"/>
      <c r="P11791" s="141"/>
      <c r="Q11791" s="141"/>
      <c r="R11791" s="141"/>
      <c r="S11791" s="141"/>
      <c r="T11791" s="141"/>
      <c r="U11791" s="141"/>
      <c r="V11791" s="141"/>
      <c r="W11791" s="141"/>
      <c r="X11791" s="141"/>
      <c r="Y11791" s="141"/>
      <c r="Z11791" s="141"/>
      <c r="AA11791" s="141"/>
    </row>
    <row r="11792">
      <c r="A11792" s="1">
        <v>32526.0</v>
      </c>
      <c r="B11792" s="26" t="s">
        <v>2078</v>
      </c>
      <c r="C11792" s="141"/>
      <c r="D11792" s="3" t="s">
        <v>38561</v>
      </c>
      <c r="E11792" s="4">
        <v>37622.0</v>
      </c>
      <c r="F11792" s="3" t="s">
        <v>38562</v>
      </c>
      <c r="G11792" s="3" t="s">
        <v>38563</v>
      </c>
      <c r="H11792" s="117" t="s">
        <v>38564</v>
      </c>
      <c r="I11792" s="141"/>
      <c r="J11792" s="141"/>
      <c r="K11792" s="141"/>
      <c r="L11792" s="141"/>
      <c r="M11792" s="141"/>
      <c r="N11792" s="141"/>
      <c r="O11792" s="141"/>
      <c r="P11792" s="141"/>
      <c r="Q11792" s="141"/>
      <c r="R11792" s="141"/>
      <c r="S11792" s="141"/>
      <c r="T11792" s="141"/>
      <c r="U11792" s="141"/>
      <c r="V11792" s="141"/>
      <c r="W11792" s="141"/>
      <c r="X11792" s="141"/>
      <c r="Y11792" s="141"/>
      <c r="Z11792" s="141"/>
      <c r="AA11792" s="141"/>
    </row>
    <row r="11793">
      <c r="A11793" s="1">
        <v>32526.0</v>
      </c>
      <c r="B11793" s="317" t="s">
        <v>38565</v>
      </c>
      <c r="C11793" s="141"/>
      <c r="D11793" s="3" t="s">
        <v>38566</v>
      </c>
      <c r="E11793" s="4">
        <v>39548.0</v>
      </c>
      <c r="F11793" s="3" t="s">
        <v>38567</v>
      </c>
      <c r="G11793" s="3" t="s">
        <v>38568</v>
      </c>
      <c r="H11793" s="10" t="s">
        <v>38569</v>
      </c>
      <c r="I11793" s="141"/>
      <c r="J11793" s="141"/>
      <c r="K11793" s="141"/>
      <c r="L11793" s="141"/>
      <c r="M11793" s="141"/>
      <c r="N11793" s="141"/>
      <c r="O11793" s="141"/>
      <c r="P11793" s="141"/>
      <c r="Q11793" s="141"/>
      <c r="R11793" s="141"/>
      <c r="S11793" s="141"/>
      <c r="T11793" s="141"/>
      <c r="U11793" s="141"/>
      <c r="V11793" s="141"/>
      <c r="W11793" s="141"/>
      <c r="X11793" s="141"/>
      <c r="Y11793" s="141"/>
      <c r="Z11793" s="141"/>
      <c r="AA11793" s="141"/>
    </row>
    <row r="11794">
      <c r="A11794" s="1">
        <v>32526.0</v>
      </c>
      <c r="B11794" s="26" t="s">
        <v>5533</v>
      </c>
      <c r="C11794" s="141"/>
      <c r="D11794" s="3" t="s">
        <v>38570</v>
      </c>
      <c r="E11794" s="4">
        <v>40975.0</v>
      </c>
      <c r="F11794" s="3" t="s">
        <v>38571</v>
      </c>
      <c r="G11794" s="3" t="s">
        <v>38572</v>
      </c>
      <c r="H11794" s="117" t="s">
        <v>38573</v>
      </c>
      <c r="I11794" s="141"/>
      <c r="J11794" s="141"/>
      <c r="K11794" s="141"/>
      <c r="L11794" s="141"/>
      <c r="M11794" s="141"/>
      <c r="N11794" s="141"/>
      <c r="O11794" s="141"/>
      <c r="P11794" s="141"/>
      <c r="Q11794" s="141"/>
      <c r="R11794" s="141"/>
      <c r="S11794" s="141"/>
      <c r="T11794" s="141"/>
      <c r="U11794" s="141"/>
      <c r="V11794" s="141"/>
      <c r="W11794" s="141"/>
      <c r="X11794" s="141"/>
      <c r="Y11794" s="141"/>
      <c r="Z11794" s="141"/>
      <c r="AA11794" s="141"/>
    </row>
    <row r="11795">
      <c r="A11795" s="1">
        <v>32526.0</v>
      </c>
      <c r="B11795" s="317" t="s">
        <v>19307</v>
      </c>
      <c r="C11795" s="141"/>
      <c r="D11795" s="3" t="s">
        <v>38574</v>
      </c>
      <c r="E11795" s="4">
        <v>42118.0</v>
      </c>
      <c r="F11795" s="3" t="s">
        <v>38575</v>
      </c>
      <c r="G11795" s="3" t="s">
        <v>38576</v>
      </c>
      <c r="H11795" s="5" t="s">
        <v>38577</v>
      </c>
      <c r="I11795" s="767" t="s">
        <v>38578</v>
      </c>
      <c r="J11795" s="141"/>
      <c r="K11795" s="141"/>
      <c r="L11795" s="141"/>
      <c r="M11795" s="141"/>
      <c r="N11795" s="141"/>
      <c r="O11795" s="141"/>
      <c r="P11795" s="141"/>
      <c r="Q11795" s="141"/>
      <c r="R11795" s="141"/>
      <c r="S11795" s="141"/>
      <c r="T11795" s="141"/>
      <c r="U11795" s="141"/>
      <c r="V11795" s="141"/>
      <c r="W11795" s="141"/>
      <c r="X11795" s="141"/>
      <c r="Y11795" s="141"/>
      <c r="Z11795" s="141"/>
      <c r="AA11795" s="141"/>
    </row>
    <row r="11796">
      <c r="A11796" s="1">
        <v>32526.0</v>
      </c>
      <c r="B11796" s="26" t="s">
        <v>5984</v>
      </c>
      <c r="C11796" s="141"/>
      <c r="D11796" s="3" t="s">
        <v>38579</v>
      </c>
      <c r="E11796" s="4">
        <v>43101.0</v>
      </c>
      <c r="F11796" s="3" t="s">
        <v>38580</v>
      </c>
      <c r="G11796" s="3" t="s">
        <v>38581</v>
      </c>
      <c r="H11796" s="31" t="s">
        <v>38582</v>
      </c>
      <c r="I11796" s="141"/>
      <c r="J11796" s="141"/>
      <c r="K11796" s="141"/>
      <c r="L11796" s="141"/>
      <c r="M11796" s="141"/>
      <c r="N11796" s="141"/>
      <c r="O11796" s="141"/>
      <c r="P11796" s="141"/>
      <c r="Q11796" s="141"/>
      <c r="R11796" s="141"/>
      <c r="S11796" s="141"/>
      <c r="T11796" s="141"/>
      <c r="U11796" s="141"/>
      <c r="V11796" s="141"/>
      <c r="W11796" s="141"/>
      <c r="X11796" s="141"/>
      <c r="Y11796" s="141"/>
      <c r="Z11796" s="141"/>
      <c r="AA11796" s="141"/>
    </row>
    <row r="11797">
      <c r="A11797" s="1">
        <v>32526.0</v>
      </c>
      <c r="B11797" s="10" t="s">
        <v>38583</v>
      </c>
      <c r="C11797" s="141"/>
      <c r="D11797" s="3" t="s">
        <v>38584</v>
      </c>
      <c r="E11797" s="4">
        <v>37526.0</v>
      </c>
      <c r="F11797" s="3" t="s">
        <v>38585</v>
      </c>
      <c r="G11797" s="3" t="s">
        <v>38586</v>
      </c>
      <c r="H11797" s="768" t="s">
        <v>38587</v>
      </c>
      <c r="I11797" s="141"/>
      <c r="J11797" s="141"/>
      <c r="K11797" s="141"/>
      <c r="L11797" s="141"/>
      <c r="M11797" s="141"/>
      <c r="N11797" s="141"/>
      <c r="O11797" s="141"/>
      <c r="P11797" s="141"/>
      <c r="Q11797" s="141"/>
      <c r="R11797" s="141"/>
      <c r="S11797" s="141"/>
      <c r="T11797" s="141"/>
      <c r="U11797" s="141"/>
      <c r="V11797" s="141"/>
      <c r="W11797" s="141"/>
      <c r="X11797" s="141"/>
      <c r="Y11797" s="141"/>
      <c r="Z11797" s="141"/>
      <c r="AA11797" s="141"/>
    </row>
    <row r="11798">
      <c r="A11798" s="473">
        <v>32526.0</v>
      </c>
      <c r="B11798" s="511" t="s">
        <v>11635</v>
      </c>
      <c r="C11798" s="475"/>
      <c r="D11798" s="478" t="s">
        <v>38588</v>
      </c>
      <c r="E11798" s="477">
        <v>38545.0</v>
      </c>
      <c r="F11798" s="478" t="s">
        <v>38516</v>
      </c>
      <c r="G11798" s="478" t="s">
        <v>38589</v>
      </c>
      <c r="H11798" s="757" t="s">
        <v>38590</v>
      </c>
      <c r="I11798" s="475"/>
      <c r="J11798" s="475"/>
      <c r="K11798" s="475"/>
      <c r="L11798" s="475"/>
      <c r="M11798" s="475"/>
      <c r="N11798" s="475"/>
      <c r="O11798" s="475"/>
      <c r="P11798" s="475"/>
      <c r="Q11798" s="475"/>
      <c r="R11798" s="475"/>
      <c r="S11798" s="475"/>
      <c r="T11798" s="475"/>
      <c r="U11798" s="475"/>
      <c r="V11798" s="475"/>
      <c r="W11798" s="475"/>
      <c r="X11798" s="475"/>
      <c r="Y11798" s="475"/>
      <c r="Z11798" s="475"/>
      <c r="AA11798" s="475"/>
    </row>
    <row r="11799">
      <c r="A11799" s="1">
        <v>32526.0</v>
      </c>
      <c r="B11799" s="317" t="s">
        <v>38591</v>
      </c>
      <c r="C11799" s="141"/>
      <c r="D11799" s="3" t="s">
        <v>38592</v>
      </c>
      <c r="E11799" s="15">
        <v>44175.0</v>
      </c>
      <c r="F11799" s="3" t="s">
        <v>38593</v>
      </c>
      <c r="G11799" s="3" t="s">
        <v>38594</v>
      </c>
      <c r="H11799" s="769" t="s">
        <v>38595</v>
      </c>
      <c r="I11799" s="770" t="s">
        <v>38596</v>
      </c>
      <c r="J11799" s="141"/>
      <c r="K11799" s="141"/>
      <c r="L11799" s="141"/>
      <c r="M11799" s="141"/>
      <c r="N11799" s="141"/>
      <c r="O11799" s="141"/>
      <c r="P11799" s="141"/>
      <c r="Q11799" s="141"/>
      <c r="R11799" s="141"/>
      <c r="S11799" s="141"/>
      <c r="T11799" s="141"/>
      <c r="U11799" s="141"/>
      <c r="V11799" s="141"/>
      <c r="W11799" s="141"/>
      <c r="X11799" s="141"/>
      <c r="Y11799" s="141"/>
      <c r="Z11799" s="141"/>
      <c r="AA11799" s="141"/>
    </row>
    <row r="11800">
      <c r="A11800" s="1">
        <v>32526.0</v>
      </c>
      <c r="B11800" s="10" t="s">
        <v>31921</v>
      </c>
      <c r="C11800" s="141"/>
      <c r="D11800" s="3" t="s">
        <v>38597</v>
      </c>
      <c r="E11800" s="4">
        <v>37803.0</v>
      </c>
      <c r="F11800" s="3" t="s">
        <v>38598</v>
      </c>
      <c r="G11800" s="3" t="s">
        <v>38599</v>
      </c>
      <c r="H11800" s="353" t="s">
        <v>38600</v>
      </c>
      <c r="I11800" s="141"/>
      <c r="J11800" s="141"/>
      <c r="K11800" s="141"/>
      <c r="L11800" s="141"/>
      <c r="M11800" s="141"/>
      <c r="N11800" s="141"/>
      <c r="O11800" s="141"/>
      <c r="P11800" s="141"/>
      <c r="Q11800" s="141"/>
      <c r="R11800" s="141"/>
      <c r="S11800" s="141"/>
      <c r="T11800" s="141"/>
      <c r="U11800" s="141"/>
      <c r="V11800" s="141"/>
      <c r="W11800" s="141"/>
      <c r="X11800" s="141"/>
      <c r="Y11800" s="141"/>
      <c r="Z11800" s="141"/>
      <c r="AA11800" s="141"/>
    </row>
    <row r="11801">
      <c r="A11801" s="473">
        <v>32526.0</v>
      </c>
      <c r="B11801" s="511" t="s">
        <v>32345</v>
      </c>
      <c r="C11801" s="475"/>
      <c r="D11801" s="478" t="s">
        <v>38601</v>
      </c>
      <c r="E11801" s="531">
        <v>38315.0</v>
      </c>
      <c r="F11801" s="478" t="s">
        <v>38602</v>
      </c>
      <c r="G11801" s="478" t="s">
        <v>38603</v>
      </c>
      <c r="H11801" s="512" t="s">
        <v>38604</v>
      </c>
      <c r="I11801" s="475"/>
      <c r="J11801" s="475"/>
      <c r="K11801" s="475"/>
      <c r="L11801" s="475"/>
      <c r="M11801" s="475"/>
      <c r="N11801" s="475"/>
      <c r="O11801" s="475"/>
      <c r="P11801" s="475"/>
      <c r="Q11801" s="475"/>
      <c r="R11801" s="475"/>
      <c r="S11801" s="475"/>
      <c r="T11801" s="475"/>
      <c r="U11801" s="475"/>
      <c r="V11801" s="475"/>
      <c r="W11801" s="475"/>
      <c r="X11801" s="475"/>
      <c r="Y11801" s="475"/>
      <c r="Z11801" s="475"/>
      <c r="AA11801" s="475"/>
    </row>
    <row r="11802">
      <c r="A11802" s="1">
        <v>32526.0</v>
      </c>
      <c r="B11802" s="317" t="s">
        <v>9784</v>
      </c>
      <c r="C11802" s="141"/>
      <c r="D11802" s="3" t="s">
        <v>38605</v>
      </c>
      <c r="E11802" s="4">
        <v>33609.0</v>
      </c>
      <c r="F11802" s="3" t="s">
        <v>38606</v>
      </c>
      <c r="G11802" s="3" t="s">
        <v>38607</v>
      </c>
      <c r="H11802" s="507" t="s">
        <v>38608</v>
      </c>
      <c r="I11802" s="141"/>
      <c r="J11802" s="141"/>
      <c r="K11802" s="141"/>
      <c r="L11802" s="141"/>
      <c r="M11802" s="141"/>
      <c r="N11802" s="141"/>
      <c r="O11802" s="141"/>
      <c r="P11802" s="141"/>
      <c r="Q11802" s="141"/>
      <c r="R11802" s="141"/>
      <c r="S11802" s="141"/>
      <c r="T11802" s="141"/>
      <c r="U11802" s="141"/>
      <c r="V11802" s="141"/>
      <c r="W11802" s="141"/>
      <c r="X11802" s="141"/>
      <c r="Y11802" s="141"/>
      <c r="Z11802" s="141"/>
      <c r="AA11802" s="141"/>
    </row>
    <row r="11803">
      <c r="A11803" s="1">
        <v>32526.0</v>
      </c>
      <c r="B11803" s="22" t="s">
        <v>4917</v>
      </c>
      <c r="C11803" s="141"/>
      <c r="D11803" s="3" t="s">
        <v>38609</v>
      </c>
      <c r="E11803" s="4">
        <v>44640.0</v>
      </c>
      <c r="F11803" s="3" t="s">
        <v>38610</v>
      </c>
      <c r="G11803" s="3" t="s">
        <v>38611</v>
      </c>
      <c r="H11803" s="28" t="s">
        <v>38612</v>
      </c>
      <c r="I11803" s="141"/>
      <c r="J11803" s="141"/>
      <c r="K11803" s="141"/>
      <c r="L11803" s="141"/>
      <c r="M11803" s="141"/>
      <c r="N11803" s="141"/>
      <c r="O11803" s="141"/>
      <c r="P11803" s="141"/>
      <c r="Q11803" s="141"/>
      <c r="R11803" s="141"/>
      <c r="S11803" s="141"/>
      <c r="T11803" s="141"/>
      <c r="U11803" s="141"/>
      <c r="V11803" s="141"/>
      <c r="W11803" s="141"/>
      <c r="X11803" s="141"/>
      <c r="Y11803" s="141"/>
      <c r="Z11803" s="141"/>
      <c r="AA11803" s="141"/>
    </row>
    <row r="11804">
      <c r="A11804" s="1">
        <v>32526.0</v>
      </c>
      <c r="B11804" s="5" t="s">
        <v>38613</v>
      </c>
      <c r="C11804" s="141"/>
      <c r="D11804" s="3" t="s">
        <v>38614</v>
      </c>
      <c r="E11804" s="4">
        <v>44981.0</v>
      </c>
      <c r="F11804" s="3" t="s">
        <v>38615</v>
      </c>
      <c r="G11804" s="3" t="s">
        <v>38616</v>
      </c>
      <c r="H11804" s="353" t="s">
        <v>38617</v>
      </c>
      <c r="I11804" s="141"/>
      <c r="J11804" s="141"/>
      <c r="K11804" s="141"/>
      <c r="L11804" s="141"/>
      <c r="M11804" s="141"/>
      <c r="N11804" s="141"/>
      <c r="O11804" s="141"/>
      <c r="P11804" s="141"/>
      <c r="Q11804" s="141"/>
      <c r="R11804" s="141"/>
      <c r="S11804" s="141"/>
      <c r="T11804" s="141"/>
      <c r="U11804" s="141"/>
      <c r="V11804" s="141"/>
      <c r="W11804" s="141"/>
      <c r="X11804" s="141"/>
      <c r="Y11804" s="141"/>
      <c r="Z11804" s="141"/>
      <c r="AA11804" s="141"/>
    </row>
    <row r="11805">
      <c r="A11805" s="1">
        <v>32526.0</v>
      </c>
      <c r="B11805" s="22" t="s">
        <v>4917</v>
      </c>
      <c r="D11805" s="3" t="s">
        <v>38618</v>
      </c>
      <c r="E11805" s="15">
        <v>37907.0</v>
      </c>
      <c r="F11805" s="3" t="s">
        <v>38619</v>
      </c>
      <c r="G11805" s="3" t="s">
        <v>38620</v>
      </c>
      <c r="H11805" s="28" t="s">
        <v>38621</v>
      </c>
    </row>
    <row r="11806">
      <c r="A11806" s="1">
        <v>32526.0</v>
      </c>
      <c r="B11806" s="26" t="s">
        <v>19059</v>
      </c>
      <c r="C11806" s="141"/>
      <c r="D11806" s="3" t="s">
        <v>38622</v>
      </c>
      <c r="E11806" s="15">
        <v>37921.0</v>
      </c>
      <c r="F11806" s="3" t="s">
        <v>38623</v>
      </c>
      <c r="G11806" s="3" t="s">
        <v>38624</v>
      </c>
      <c r="H11806" s="117" t="s">
        <v>38625</v>
      </c>
      <c r="I11806" s="141"/>
      <c r="J11806" s="141"/>
      <c r="K11806" s="141"/>
      <c r="L11806" s="141"/>
      <c r="M11806" s="141"/>
      <c r="N11806" s="141"/>
      <c r="O11806" s="141"/>
      <c r="P11806" s="141"/>
      <c r="Q11806" s="141"/>
      <c r="R11806" s="141"/>
      <c r="S11806" s="141"/>
      <c r="T11806" s="141"/>
      <c r="U11806" s="141"/>
      <c r="V11806" s="141"/>
      <c r="W11806" s="141"/>
      <c r="X11806" s="141"/>
      <c r="Y11806" s="141"/>
      <c r="Z11806" s="141"/>
      <c r="AA11806" s="141"/>
    </row>
    <row r="11807">
      <c r="A11807" s="473">
        <v>32526.0</v>
      </c>
      <c r="B11807" s="511" t="s">
        <v>11635</v>
      </c>
      <c r="C11807" s="475"/>
      <c r="D11807" s="478" t="s">
        <v>38626</v>
      </c>
      <c r="E11807" s="477">
        <v>34641.0</v>
      </c>
      <c r="F11807" s="478" t="s">
        <v>38627</v>
      </c>
      <c r="G11807" s="478" t="s">
        <v>38628</v>
      </c>
      <c r="H11807" s="512" t="s">
        <v>38629</v>
      </c>
      <c r="I11807" s="475"/>
      <c r="J11807" s="475"/>
      <c r="K11807" s="475"/>
      <c r="L11807" s="475"/>
      <c r="M11807" s="475"/>
      <c r="N11807" s="475"/>
      <c r="O11807" s="475"/>
      <c r="P11807" s="475"/>
      <c r="Q11807" s="475"/>
      <c r="R11807" s="475"/>
      <c r="S11807" s="475"/>
      <c r="T11807" s="475"/>
      <c r="U11807" s="475"/>
      <c r="V11807" s="475"/>
      <c r="W11807" s="475"/>
      <c r="X11807" s="475"/>
      <c r="Y11807" s="475"/>
      <c r="Z11807" s="475"/>
      <c r="AA11807" s="475"/>
    </row>
    <row r="11808">
      <c r="A11808" s="1">
        <v>32526.0</v>
      </c>
      <c r="B11808" s="198" t="s">
        <v>1175</v>
      </c>
      <c r="C11808" s="141"/>
      <c r="D11808" s="3" t="s">
        <v>38630</v>
      </c>
      <c r="E11808" s="4">
        <v>37987.0</v>
      </c>
      <c r="F11808" s="3" t="s">
        <v>38631</v>
      </c>
      <c r="G11808" s="3" t="s">
        <v>38632</v>
      </c>
      <c r="H11808" s="28" t="s">
        <v>38633</v>
      </c>
      <c r="I11808" s="141"/>
      <c r="J11808" s="141"/>
      <c r="K11808" s="141"/>
      <c r="L11808" s="141"/>
      <c r="M11808" s="141"/>
      <c r="N11808" s="141"/>
      <c r="O11808" s="141"/>
      <c r="P11808" s="141"/>
      <c r="Q11808" s="141"/>
      <c r="R11808" s="141"/>
      <c r="S11808" s="141"/>
      <c r="T11808" s="141"/>
      <c r="U11808" s="141"/>
      <c r="V11808" s="141"/>
      <c r="W11808" s="141"/>
      <c r="X11808" s="141"/>
      <c r="Y11808" s="141"/>
      <c r="Z11808" s="141"/>
      <c r="AA11808" s="141"/>
    </row>
    <row r="11809">
      <c r="A11809" s="1">
        <v>32526.0</v>
      </c>
      <c r="B11809" s="10" t="s">
        <v>38634</v>
      </c>
      <c r="C11809" s="141"/>
      <c r="D11809" s="3" t="s">
        <v>38635</v>
      </c>
      <c r="E11809" s="4">
        <v>39286.0</v>
      </c>
      <c r="F11809" s="3" t="s">
        <v>38636</v>
      </c>
      <c r="G11809" s="3" t="s">
        <v>38637</v>
      </c>
      <c r="H11809" s="768" t="s">
        <v>38638</v>
      </c>
      <c r="I11809" s="141"/>
      <c r="J11809" s="141"/>
      <c r="K11809" s="141"/>
      <c r="L11809" s="141"/>
      <c r="M11809" s="141"/>
      <c r="N11809" s="141"/>
      <c r="O11809" s="141"/>
      <c r="P11809" s="141"/>
      <c r="Q11809" s="141"/>
      <c r="R11809" s="141"/>
      <c r="S11809" s="141"/>
      <c r="T11809" s="141"/>
      <c r="U11809" s="141"/>
      <c r="V11809" s="141"/>
      <c r="W11809" s="141"/>
      <c r="X11809" s="141"/>
      <c r="Y11809" s="141"/>
      <c r="Z11809" s="141"/>
      <c r="AA11809" s="141"/>
    </row>
    <row r="11810">
      <c r="A11810" s="1">
        <v>32526.0</v>
      </c>
      <c r="B11810" s="10" t="s">
        <v>38639</v>
      </c>
      <c r="D11810" s="3" t="s">
        <v>38640</v>
      </c>
      <c r="E11810" s="4">
        <v>45006.0</v>
      </c>
      <c r="F11810" s="3" t="s">
        <v>38641</v>
      </c>
      <c r="G11810" s="3" t="s">
        <v>38642</v>
      </c>
      <c r="H11810" s="10" t="s">
        <v>38643</v>
      </c>
    </row>
    <row r="11811">
      <c r="A11811" s="1">
        <v>32526.0</v>
      </c>
      <c r="B11811" s="317" t="s">
        <v>38644</v>
      </c>
      <c r="C11811" s="141"/>
      <c r="D11811" s="3" t="s">
        <v>38645</v>
      </c>
      <c r="E11811" s="4">
        <v>41780.0</v>
      </c>
      <c r="F11811" s="3" t="s">
        <v>38646</v>
      </c>
      <c r="G11811" s="3" t="s">
        <v>38647</v>
      </c>
      <c r="H11811" s="9" t="s">
        <v>38648</v>
      </c>
      <c r="I11811" s="141"/>
      <c r="J11811" s="141"/>
      <c r="K11811" s="141"/>
      <c r="L11811" s="141"/>
      <c r="M11811" s="141"/>
      <c r="N11811" s="141"/>
      <c r="O11811" s="141"/>
      <c r="P11811" s="141"/>
      <c r="Q11811" s="141"/>
      <c r="R11811" s="141"/>
      <c r="S11811" s="141"/>
      <c r="T11811" s="141"/>
      <c r="U11811" s="141"/>
      <c r="V11811" s="141"/>
      <c r="W11811" s="141"/>
      <c r="X11811" s="141"/>
      <c r="Y11811" s="141"/>
      <c r="Z11811" s="141"/>
      <c r="AA11811" s="141"/>
    </row>
    <row r="11812">
      <c r="A11812" s="1">
        <v>32526.0</v>
      </c>
      <c r="B11812" s="325" t="s">
        <v>12212</v>
      </c>
      <c r="C11812" s="141"/>
      <c r="D11812" s="3" t="s">
        <v>38649</v>
      </c>
      <c r="E11812" s="15">
        <v>43079.0</v>
      </c>
      <c r="F11812" s="3" t="s">
        <v>38650</v>
      </c>
      <c r="G11812" s="3" t="s">
        <v>38651</v>
      </c>
      <c r="H11812" s="353" t="s">
        <v>38652</v>
      </c>
      <c r="I11812" s="141"/>
      <c r="J11812" s="141"/>
      <c r="K11812" s="141"/>
      <c r="L11812" s="141"/>
      <c r="M11812" s="141"/>
      <c r="N11812" s="141"/>
      <c r="O11812" s="141"/>
      <c r="P11812" s="141"/>
      <c r="Q11812" s="141"/>
      <c r="R11812" s="141"/>
      <c r="S11812" s="141"/>
      <c r="T11812" s="141"/>
      <c r="U11812" s="141"/>
      <c r="V11812" s="141"/>
      <c r="W11812" s="141"/>
      <c r="X11812" s="141"/>
      <c r="Y11812" s="141"/>
      <c r="Z11812" s="141"/>
      <c r="AA11812" s="141"/>
    </row>
    <row r="11813">
      <c r="A11813" s="1">
        <v>32526.0</v>
      </c>
      <c r="B11813" s="26" t="s">
        <v>38542</v>
      </c>
      <c r="C11813" s="141"/>
      <c r="D11813" s="3" t="s">
        <v>38653</v>
      </c>
      <c r="E11813" s="4">
        <v>39272.0</v>
      </c>
      <c r="F11813" s="3" t="s">
        <v>38654</v>
      </c>
      <c r="G11813" s="3" t="s">
        <v>38655</v>
      </c>
      <c r="H11813" s="31" t="s">
        <v>38656</v>
      </c>
      <c r="I11813" s="141"/>
      <c r="J11813" s="141"/>
      <c r="K11813" s="141"/>
      <c r="L11813" s="141"/>
      <c r="M11813" s="141"/>
      <c r="N11813" s="141"/>
      <c r="O11813" s="141"/>
      <c r="P11813" s="141"/>
      <c r="Q11813" s="141"/>
      <c r="R11813" s="141"/>
      <c r="S11813" s="141"/>
      <c r="T11813" s="141"/>
      <c r="U11813" s="141"/>
      <c r="V11813" s="141"/>
      <c r="W11813" s="141"/>
      <c r="X11813" s="141"/>
      <c r="Y11813" s="141"/>
      <c r="Z11813" s="141"/>
      <c r="AA11813" s="141"/>
    </row>
    <row r="11814">
      <c r="A11814" s="1">
        <v>32526.0</v>
      </c>
      <c r="B11814" s="22" t="s">
        <v>1052</v>
      </c>
      <c r="C11814" s="141"/>
      <c r="D11814" s="3" t="s">
        <v>38657</v>
      </c>
      <c r="E11814" s="4">
        <v>45072.0</v>
      </c>
      <c r="F11814" s="3" t="s">
        <v>38658</v>
      </c>
      <c r="G11814" s="3" t="s">
        <v>38659</v>
      </c>
      <c r="H11814" s="28" t="s">
        <v>38660</v>
      </c>
      <c r="I11814" s="141"/>
      <c r="J11814" s="141"/>
      <c r="K11814" s="141"/>
      <c r="L11814" s="141"/>
      <c r="M11814" s="141"/>
      <c r="N11814" s="141"/>
      <c r="O11814" s="141"/>
      <c r="P11814" s="141"/>
      <c r="Q11814" s="141"/>
      <c r="R11814" s="141"/>
      <c r="S11814" s="141"/>
      <c r="T11814" s="141"/>
      <c r="U11814" s="141"/>
      <c r="V11814" s="141"/>
      <c r="W11814" s="141"/>
      <c r="X11814" s="141"/>
      <c r="Y11814" s="141"/>
      <c r="Z11814" s="141"/>
      <c r="AA11814" s="141"/>
    </row>
    <row r="11815">
      <c r="A11815" s="473">
        <v>32526.0</v>
      </c>
      <c r="B11815" s="528" t="s">
        <v>38661</v>
      </c>
      <c r="C11815" s="475"/>
      <c r="D11815" s="478" t="s">
        <v>38662</v>
      </c>
      <c r="E11815" s="477">
        <v>37754.0</v>
      </c>
      <c r="F11815" s="478" t="s">
        <v>38663</v>
      </c>
      <c r="G11815" s="478" t="s">
        <v>38664</v>
      </c>
      <c r="H11815" s="771" t="s">
        <v>38665</v>
      </c>
      <c r="I11815" s="475"/>
      <c r="J11815" s="475"/>
      <c r="K11815" s="475"/>
      <c r="L11815" s="475"/>
      <c r="M11815" s="475"/>
      <c r="N11815" s="475"/>
      <c r="O11815" s="475"/>
      <c r="P11815" s="475"/>
      <c r="Q11815" s="475"/>
      <c r="R11815" s="475"/>
      <c r="S11815" s="475"/>
      <c r="T11815" s="475"/>
      <c r="U11815" s="475"/>
      <c r="V11815" s="475"/>
      <c r="W11815" s="475"/>
      <c r="X11815" s="475"/>
      <c r="Y11815" s="475"/>
      <c r="Z11815" s="475"/>
      <c r="AA11815" s="475"/>
    </row>
    <row r="11816">
      <c r="A11816" s="1">
        <v>32526.0</v>
      </c>
      <c r="B11816" s="134" t="s">
        <v>19597</v>
      </c>
      <c r="C11816" s="141"/>
      <c r="D11816" s="3" t="s">
        <v>38666</v>
      </c>
      <c r="E11816" s="4">
        <v>43487.0</v>
      </c>
      <c r="F11816" s="3" t="s">
        <v>38667</v>
      </c>
      <c r="G11816" s="3" t="s">
        <v>38668</v>
      </c>
      <c r="H11816" s="44" t="s">
        <v>38669</v>
      </c>
      <c r="I11816" s="141"/>
      <c r="J11816" s="141"/>
      <c r="K11816" s="141"/>
      <c r="L11816" s="141"/>
      <c r="M11816" s="141"/>
      <c r="N11816" s="141"/>
      <c r="O11816" s="141"/>
      <c r="P11816" s="141"/>
      <c r="Q11816" s="141"/>
      <c r="R11816" s="141"/>
      <c r="S11816" s="141"/>
      <c r="T11816" s="141"/>
      <c r="U11816" s="141"/>
      <c r="V11816" s="141"/>
      <c r="W11816" s="141"/>
      <c r="X11816" s="141"/>
      <c r="Y11816" s="141"/>
      <c r="Z11816" s="141"/>
      <c r="AA11816" s="141"/>
    </row>
    <row r="11817">
      <c r="A11817" s="1">
        <v>32526.0</v>
      </c>
      <c r="B11817" s="134" t="s">
        <v>38670</v>
      </c>
      <c r="C11817" s="141"/>
      <c r="D11817" s="3" t="s">
        <v>38671</v>
      </c>
      <c r="E11817" s="4">
        <v>45170.0</v>
      </c>
      <c r="F11817" s="3" t="s">
        <v>38672</v>
      </c>
      <c r="G11817" s="3" t="s">
        <v>38673</v>
      </c>
      <c r="H11817" s="44" t="s">
        <v>38674</v>
      </c>
      <c r="I11817" s="141"/>
      <c r="J11817" s="141"/>
      <c r="K11817" s="141"/>
      <c r="L11817" s="141"/>
      <c r="M11817" s="141"/>
      <c r="N11817" s="141"/>
      <c r="O11817" s="141"/>
      <c r="P11817" s="141"/>
      <c r="Q11817" s="141"/>
      <c r="R11817" s="141"/>
      <c r="S11817" s="141"/>
      <c r="T11817" s="141"/>
      <c r="U11817" s="141"/>
      <c r="V11817" s="141"/>
      <c r="W11817" s="141"/>
      <c r="X11817" s="141"/>
      <c r="Y11817" s="141"/>
      <c r="Z11817" s="141"/>
      <c r="AA11817" s="141"/>
    </row>
    <row r="11818">
      <c r="A11818" s="1">
        <v>32526.0</v>
      </c>
      <c r="B11818" s="344" t="s">
        <v>11547</v>
      </c>
      <c r="D11818" s="3" t="s">
        <v>38675</v>
      </c>
      <c r="E11818" s="4">
        <v>45062.0</v>
      </c>
      <c r="F11818" s="3" t="s">
        <v>38676</v>
      </c>
      <c r="G11818" s="3" t="s">
        <v>38677</v>
      </c>
      <c r="H11818" s="44" t="s">
        <v>38678</v>
      </c>
    </row>
    <row r="11819">
      <c r="A11819" s="1">
        <v>32526.0</v>
      </c>
      <c r="B11819" s="317" t="s">
        <v>472</v>
      </c>
      <c r="C11819" s="141"/>
      <c r="D11819" s="3" t="s">
        <v>38679</v>
      </c>
      <c r="E11819" s="4">
        <v>45124.0</v>
      </c>
      <c r="F11819" s="3" t="s">
        <v>38680</v>
      </c>
      <c r="G11819" s="3" t="s">
        <v>38681</v>
      </c>
      <c r="H11819" s="44" t="s">
        <v>38682</v>
      </c>
      <c r="I11819" s="141"/>
      <c r="J11819" s="141"/>
      <c r="K11819" s="141"/>
      <c r="L11819" s="141"/>
      <c r="M11819" s="141"/>
      <c r="N11819" s="141"/>
      <c r="O11819" s="141"/>
      <c r="P11819" s="141"/>
      <c r="Q11819" s="141"/>
      <c r="R11819" s="141"/>
      <c r="S11819" s="141"/>
      <c r="T11819" s="141"/>
      <c r="U11819" s="141"/>
      <c r="V11819" s="141"/>
      <c r="W11819" s="141"/>
      <c r="X11819" s="141"/>
      <c r="Y11819" s="141"/>
      <c r="Z11819" s="141"/>
      <c r="AA11819" s="141"/>
    </row>
    <row r="11820">
      <c r="A11820" s="1">
        <v>32526.0</v>
      </c>
      <c r="B11820" s="317" t="s">
        <v>9784</v>
      </c>
      <c r="C11820" s="141"/>
      <c r="D11820" s="3" t="s">
        <v>38683</v>
      </c>
      <c r="E11820" s="15">
        <v>37949.0</v>
      </c>
      <c r="F11820" s="3" t="s">
        <v>38684</v>
      </c>
      <c r="G11820" s="3" t="s">
        <v>38685</v>
      </c>
      <c r="H11820" s="9" t="s">
        <v>38686</v>
      </c>
      <c r="I11820" s="141"/>
      <c r="J11820" s="141"/>
      <c r="K11820" s="141"/>
      <c r="L11820" s="141"/>
      <c r="M11820" s="141"/>
      <c r="N11820" s="141"/>
      <c r="O11820" s="141"/>
      <c r="P11820" s="141"/>
      <c r="Q11820" s="141"/>
      <c r="R11820" s="141"/>
      <c r="S11820" s="141"/>
      <c r="T11820" s="141"/>
      <c r="U11820" s="141"/>
      <c r="V11820" s="141"/>
      <c r="W11820" s="141"/>
      <c r="X11820" s="141"/>
      <c r="Y11820" s="141"/>
      <c r="Z11820" s="141"/>
      <c r="AA11820" s="141"/>
    </row>
    <row r="11821">
      <c r="A11821" s="1">
        <v>32526.0</v>
      </c>
      <c r="B11821" s="22" t="s">
        <v>5678</v>
      </c>
      <c r="C11821" s="141"/>
      <c r="D11821" s="3" t="s">
        <v>38687</v>
      </c>
      <c r="E11821" s="4">
        <v>44309.0</v>
      </c>
      <c r="F11821" s="3" t="s">
        <v>38688</v>
      </c>
      <c r="G11821" s="3" t="s">
        <v>38689</v>
      </c>
      <c r="H11821" s="28" t="s">
        <v>38690</v>
      </c>
      <c r="I11821" s="141"/>
      <c r="J11821" s="141"/>
      <c r="K11821" s="141"/>
      <c r="L11821" s="141"/>
      <c r="M11821" s="141"/>
      <c r="N11821" s="141"/>
      <c r="O11821" s="141"/>
      <c r="P11821" s="141"/>
      <c r="Q11821" s="141"/>
      <c r="R11821" s="141"/>
      <c r="S11821" s="141"/>
      <c r="T11821" s="141"/>
      <c r="U11821" s="141"/>
      <c r="V11821" s="141"/>
      <c r="W11821" s="141"/>
      <c r="X11821" s="141"/>
      <c r="Y11821" s="141"/>
      <c r="Z11821" s="141"/>
      <c r="AA11821" s="141"/>
    </row>
    <row r="11822">
      <c r="A11822" s="1">
        <v>32526.0</v>
      </c>
      <c r="B11822" s="22" t="s">
        <v>19433</v>
      </c>
      <c r="C11822" s="141"/>
      <c r="D11822" s="3" t="s">
        <v>38691</v>
      </c>
      <c r="E11822" s="4">
        <v>40681.0</v>
      </c>
      <c r="F11822" s="3" t="s">
        <v>38692</v>
      </c>
      <c r="G11822" s="3" t="s">
        <v>38693</v>
      </c>
      <c r="H11822" s="28" t="s">
        <v>38694</v>
      </c>
      <c r="I11822" s="141"/>
      <c r="J11822" s="141"/>
      <c r="K11822" s="141"/>
      <c r="L11822" s="141"/>
      <c r="M11822" s="141"/>
      <c r="N11822" s="141"/>
      <c r="O11822" s="141"/>
      <c r="P11822" s="141"/>
      <c r="Q11822" s="141"/>
      <c r="R11822" s="141"/>
      <c r="S11822" s="141"/>
      <c r="T11822" s="141"/>
      <c r="U11822" s="141"/>
      <c r="V11822" s="141"/>
      <c r="W11822" s="141"/>
      <c r="X11822" s="141"/>
      <c r="Y11822" s="141"/>
      <c r="Z11822" s="141"/>
      <c r="AA11822" s="141"/>
    </row>
    <row r="11823">
      <c r="A11823" s="1">
        <v>32526.0</v>
      </c>
      <c r="B11823" s="772" t="s">
        <v>38695</v>
      </c>
      <c r="C11823" s="141"/>
      <c r="D11823" s="3" t="s">
        <v>38696</v>
      </c>
      <c r="E11823" s="15">
        <v>45212.0</v>
      </c>
      <c r="F11823" s="3" t="s">
        <v>38697</v>
      </c>
      <c r="G11823" s="3" t="s">
        <v>38698</v>
      </c>
      <c r="H11823" s="44" t="s">
        <v>38699</v>
      </c>
      <c r="I11823" s="141"/>
      <c r="J11823" s="141"/>
      <c r="K11823" s="141"/>
      <c r="L11823" s="141"/>
      <c r="M11823" s="141"/>
      <c r="N11823" s="141"/>
      <c r="O11823" s="141"/>
      <c r="P11823" s="141"/>
      <c r="Q11823" s="141"/>
      <c r="R11823" s="141"/>
      <c r="S11823" s="141"/>
      <c r="T11823" s="141"/>
      <c r="U11823" s="141"/>
      <c r="V11823" s="141"/>
      <c r="W11823" s="141"/>
      <c r="X11823" s="141"/>
      <c r="Y11823" s="141"/>
      <c r="Z11823" s="141"/>
      <c r="AA11823" s="141"/>
    </row>
    <row r="11824">
      <c r="A11824" s="1">
        <v>32526.0</v>
      </c>
      <c r="B11824" s="317"/>
      <c r="C11824" s="141"/>
      <c r="D11824" s="3" t="s">
        <v>38700</v>
      </c>
      <c r="E11824" s="4">
        <v>43626.0</v>
      </c>
      <c r="F11824" s="3" t="s">
        <v>38701</v>
      </c>
      <c r="G11824" s="3" t="s">
        <v>38702</v>
      </c>
      <c r="H11824" s="31" t="s">
        <v>38703</v>
      </c>
      <c r="I11824" s="141"/>
      <c r="J11824" s="141"/>
      <c r="K11824" s="141"/>
      <c r="L11824" s="141"/>
      <c r="M11824" s="141"/>
      <c r="N11824" s="141"/>
      <c r="O11824" s="141"/>
      <c r="P11824" s="141"/>
      <c r="Q11824" s="141"/>
      <c r="R11824" s="141"/>
      <c r="S11824" s="141"/>
      <c r="T11824" s="141"/>
      <c r="U11824" s="141"/>
      <c r="V11824" s="141"/>
      <c r="W11824" s="141"/>
      <c r="X11824" s="141"/>
      <c r="Y11824" s="141"/>
      <c r="Z11824" s="141"/>
      <c r="AA11824" s="141"/>
    </row>
    <row r="11825">
      <c r="A11825" s="473">
        <v>32526.0</v>
      </c>
      <c r="B11825" s="511" t="s">
        <v>38704</v>
      </c>
      <c r="C11825" s="475"/>
      <c r="D11825" s="478" t="s">
        <v>38705</v>
      </c>
      <c r="E11825" s="477">
        <v>44958.0</v>
      </c>
      <c r="F11825" s="478" t="s">
        <v>38706</v>
      </c>
      <c r="G11825" s="478" t="s">
        <v>38707</v>
      </c>
      <c r="H11825" s="757" t="s">
        <v>38708</v>
      </c>
      <c r="I11825" s="475"/>
      <c r="J11825" s="475"/>
      <c r="K11825" s="475"/>
      <c r="L11825" s="475"/>
      <c r="M11825" s="475"/>
      <c r="N11825" s="475"/>
      <c r="O11825" s="475"/>
      <c r="P11825" s="475"/>
      <c r="Q11825" s="475"/>
      <c r="R11825" s="475"/>
      <c r="S11825" s="475"/>
      <c r="T11825" s="475"/>
      <c r="U11825" s="475"/>
      <c r="V11825" s="475"/>
      <c r="W11825" s="475"/>
      <c r="X11825" s="475"/>
      <c r="Y11825" s="475"/>
      <c r="Z11825" s="475"/>
      <c r="AA11825" s="475"/>
    </row>
    <row r="11826">
      <c r="A11826" s="1">
        <v>32526.0</v>
      </c>
      <c r="B11826" s="198" t="s">
        <v>1175</v>
      </c>
      <c r="C11826" s="141"/>
      <c r="D11826" s="3" t="s">
        <v>38709</v>
      </c>
      <c r="E11826" s="4">
        <v>41218.0</v>
      </c>
      <c r="F11826" s="3" t="s">
        <v>38710</v>
      </c>
      <c r="G11826" s="3" t="s">
        <v>38711</v>
      </c>
      <c r="H11826" s="28" t="s">
        <v>38712</v>
      </c>
      <c r="I11826" s="141"/>
      <c r="J11826" s="141"/>
      <c r="K11826" s="141"/>
      <c r="L11826" s="141"/>
      <c r="M11826" s="141"/>
      <c r="N11826" s="141"/>
      <c r="O11826" s="141"/>
      <c r="P11826" s="141"/>
      <c r="Q11826" s="141"/>
      <c r="R11826" s="141"/>
      <c r="S11826" s="141"/>
      <c r="T11826" s="141"/>
      <c r="U11826" s="141"/>
      <c r="V11826" s="141"/>
      <c r="W11826" s="141"/>
      <c r="X11826" s="141"/>
      <c r="Y11826" s="141"/>
      <c r="Z11826" s="141"/>
      <c r="AA11826" s="141"/>
    </row>
    <row r="11827">
      <c r="A11827" s="473">
        <v>32526.0</v>
      </c>
      <c r="B11827" s="511" t="s">
        <v>38713</v>
      </c>
      <c r="C11827" s="475"/>
      <c r="D11827" s="478" t="s">
        <v>38714</v>
      </c>
      <c r="E11827" s="477">
        <v>38797.0</v>
      </c>
      <c r="F11827" s="478" t="s">
        <v>38715</v>
      </c>
      <c r="G11827" s="478" t="s">
        <v>38716</v>
      </c>
      <c r="H11827" s="757" t="s">
        <v>38717</v>
      </c>
      <c r="I11827" s="475"/>
      <c r="J11827" s="773"/>
      <c r="K11827" s="475"/>
      <c r="L11827" s="475"/>
      <c r="M11827" s="475"/>
      <c r="N11827" s="475"/>
      <c r="O11827" s="475"/>
      <c r="P11827" s="475"/>
      <c r="Q11827" s="475"/>
      <c r="R11827" s="475"/>
      <c r="S11827" s="475"/>
      <c r="T11827" s="475"/>
      <c r="U11827" s="475"/>
      <c r="V11827" s="475"/>
      <c r="W11827" s="475"/>
      <c r="X11827" s="475"/>
      <c r="Y11827" s="475"/>
      <c r="Z11827" s="475"/>
      <c r="AA11827" s="475"/>
    </row>
    <row r="11828">
      <c r="A11828" s="1">
        <v>32526.0</v>
      </c>
      <c r="B11828" s="22" t="s">
        <v>6614</v>
      </c>
      <c r="C11828" s="141"/>
      <c r="D11828" s="3" t="s">
        <v>38718</v>
      </c>
      <c r="E11828" s="4">
        <v>39510.0</v>
      </c>
      <c r="F11828" s="3" t="s">
        <v>38719</v>
      </c>
      <c r="G11828" s="3" t="s">
        <v>38720</v>
      </c>
      <c r="H11828" s="28" t="s">
        <v>38721</v>
      </c>
      <c r="I11828" s="141"/>
      <c r="J11828" s="141"/>
      <c r="K11828" s="141"/>
      <c r="L11828" s="141"/>
      <c r="M11828" s="141"/>
      <c r="N11828" s="141"/>
      <c r="O11828" s="141"/>
      <c r="P11828" s="141"/>
      <c r="Q11828" s="141"/>
      <c r="R11828" s="141"/>
      <c r="S11828" s="141"/>
      <c r="T11828" s="141"/>
      <c r="U11828" s="141"/>
      <c r="V11828" s="141"/>
      <c r="W11828" s="141"/>
      <c r="X11828" s="141"/>
      <c r="Y11828" s="141"/>
      <c r="Z11828" s="141"/>
      <c r="AA11828" s="141"/>
    </row>
    <row r="11829">
      <c r="A11829" s="1">
        <v>32526.0</v>
      </c>
      <c r="B11829" s="74" t="s">
        <v>38722</v>
      </c>
      <c r="C11829" s="141"/>
      <c r="D11829" s="3" t="s">
        <v>38723</v>
      </c>
      <c r="E11829" s="4">
        <v>38182.0</v>
      </c>
      <c r="F11829" s="3" t="s">
        <v>38724</v>
      </c>
      <c r="G11829" s="3" t="s">
        <v>38725</v>
      </c>
      <c r="H11829" s="74" t="s">
        <v>38726</v>
      </c>
      <c r="I11829" s="141"/>
      <c r="J11829" s="141"/>
      <c r="K11829" s="141"/>
      <c r="L11829" s="141"/>
      <c r="M11829" s="141"/>
      <c r="N11829" s="141"/>
      <c r="O11829" s="141"/>
      <c r="P11829" s="141"/>
      <c r="Q11829" s="141"/>
      <c r="R11829" s="141"/>
      <c r="S11829" s="141"/>
      <c r="T11829" s="141"/>
      <c r="U11829" s="141"/>
      <c r="V11829" s="141"/>
      <c r="W11829" s="141"/>
      <c r="X11829" s="141"/>
      <c r="Y11829" s="141"/>
      <c r="Z11829" s="141"/>
      <c r="AA11829" s="141"/>
    </row>
    <row r="11830">
      <c r="A11830" s="473">
        <v>32526.0</v>
      </c>
      <c r="B11830" s="543" t="s">
        <v>472</v>
      </c>
      <c r="C11830" s="475"/>
      <c r="D11830" s="478" t="s">
        <v>38727</v>
      </c>
      <c r="E11830" s="477">
        <v>45051.0</v>
      </c>
      <c r="F11830" s="478" t="s">
        <v>38728</v>
      </c>
      <c r="G11830" s="478" t="s">
        <v>38729</v>
      </c>
      <c r="H11830" s="747" t="s">
        <v>38730</v>
      </c>
      <c r="I11830" s="475"/>
      <c r="J11830" s="475"/>
      <c r="K11830" s="475"/>
      <c r="L11830" s="475"/>
      <c r="M11830" s="475"/>
      <c r="N11830" s="475"/>
      <c r="O11830" s="475"/>
      <c r="P11830" s="475"/>
      <c r="Q11830" s="475"/>
      <c r="R11830" s="475"/>
      <c r="S11830" s="475"/>
      <c r="T11830" s="475"/>
      <c r="U11830" s="475"/>
      <c r="V11830" s="475"/>
      <c r="W11830" s="475"/>
      <c r="X11830" s="475"/>
      <c r="Y11830" s="475"/>
      <c r="Z11830" s="475"/>
      <c r="AA11830" s="475"/>
    </row>
    <row r="11831">
      <c r="A11831" s="1">
        <v>32526.0</v>
      </c>
      <c r="B11831" s="22" t="s">
        <v>12587</v>
      </c>
      <c r="C11831" s="141"/>
      <c r="D11831" s="3" t="s">
        <v>38731</v>
      </c>
      <c r="E11831" s="4">
        <v>42122.0</v>
      </c>
      <c r="F11831" s="3" t="s">
        <v>38732</v>
      </c>
      <c r="G11831" s="3" t="s">
        <v>38733</v>
      </c>
      <c r="H11831" s="28" t="s">
        <v>38734</v>
      </c>
      <c r="I11831" s="141"/>
      <c r="J11831" s="141"/>
      <c r="K11831" s="141"/>
      <c r="L11831" s="141"/>
      <c r="M11831" s="141"/>
      <c r="N11831" s="141"/>
      <c r="O11831" s="141"/>
      <c r="P11831" s="141"/>
      <c r="Q11831" s="141"/>
      <c r="R11831" s="141"/>
      <c r="S11831" s="141"/>
      <c r="T11831" s="141"/>
      <c r="U11831" s="141"/>
      <c r="V11831" s="141"/>
      <c r="W11831" s="141"/>
      <c r="X11831" s="141"/>
      <c r="Y11831" s="141"/>
      <c r="Z11831" s="141"/>
      <c r="AA11831" s="141"/>
    </row>
    <row r="11832">
      <c r="A11832" s="1">
        <v>32526.0</v>
      </c>
      <c r="B11832" s="22" t="s">
        <v>38735</v>
      </c>
      <c r="C11832" s="141"/>
      <c r="D11832" s="3" t="s">
        <v>38736</v>
      </c>
      <c r="E11832" s="4">
        <v>44285.0</v>
      </c>
      <c r="F11832" s="3" t="s">
        <v>38737</v>
      </c>
      <c r="G11832" s="3" t="s">
        <v>38738</v>
      </c>
      <c r="H11832" s="28" t="s">
        <v>38739</v>
      </c>
      <c r="I11832" s="141"/>
      <c r="J11832" s="141"/>
      <c r="K11832" s="141"/>
      <c r="L11832" s="141"/>
      <c r="M11832" s="141"/>
      <c r="N11832" s="141"/>
      <c r="O11832" s="141"/>
      <c r="P11832" s="141"/>
      <c r="Q11832" s="141"/>
      <c r="R11832" s="141"/>
      <c r="S11832" s="141"/>
      <c r="T11832" s="141"/>
      <c r="U11832" s="141"/>
      <c r="V11832" s="141"/>
      <c r="W11832" s="141"/>
      <c r="X11832" s="141"/>
      <c r="Y11832" s="141"/>
      <c r="Z11832" s="141"/>
      <c r="AA11832" s="141"/>
    </row>
    <row r="11833">
      <c r="A11833" s="1">
        <v>32526.0</v>
      </c>
      <c r="B11833" s="317" t="s">
        <v>9784</v>
      </c>
      <c r="C11833" s="141"/>
      <c r="D11833" s="3" t="s">
        <v>38740</v>
      </c>
      <c r="E11833" s="4">
        <v>39730.0</v>
      </c>
      <c r="F11833" s="3" t="s">
        <v>38741</v>
      </c>
      <c r="G11833" s="3" t="s">
        <v>38742</v>
      </c>
      <c r="H11833" s="349" t="s">
        <v>38743</v>
      </c>
      <c r="I11833" s="141"/>
      <c r="J11833" s="141"/>
      <c r="K11833" s="141"/>
      <c r="L11833" s="141"/>
      <c r="M11833" s="141"/>
      <c r="N11833" s="141"/>
      <c r="O11833" s="141"/>
      <c r="P11833" s="141"/>
      <c r="Q11833" s="141"/>
      <c r="R11833" s="141"/>
      <c r="S11833" s="141"/>
      <c r="T11833" s="141"/>
      <c r="U11833" s="141"/>
      <c r="V11833" s="141"/>
      <c r="W11833" s="141"/>
      <c r="X11833" s="141"/>
      <c r="Y11833" s="141"/>
      <c r="Z11833" s="141"/>
      <c r="AA11833" s="141"/>
    </row>
    <row r="11834">
      <c r="A11834" s="1">
        <v>32526.0</v>
      </c>
      <c r="B11834" s="519" t="s">
        <v>38744</v>
      </c>
      <c r="D11834" s="3" t="s">
        <v>38745</v>
      </c>
      <c r="E11834" s="4">
        <v>39244.0</v>
      </c>
      <c r="F11834" s="3" t="s">
        <v>38746</v>
      </c>
      <c r="G11834" s="3" t="s">
        <v>14526</v>
      </c>
      <c r="H11834" s="520" t="s">
        <v>25321</v>
      </c>
    </row>
    <row r="11835">
      <c r="A11835" s="1">
        <v>32526.0</v>
      </c>
      <c r="B11835" s="317" t="s">
        <v>11266</v>
      </c>
      <c r="C11835" s="141"/>
      <c r="D11835" s="3" t="s">
        <v>38747</v>
      </c>
      <c r="E11835" s="4">
        <v>41716.0</v>
      </c>
      <c r="F11835" s="3" t="s">
        <v>38748</v>
      </c>
      <c r="G11835" s="3" t="s">
        <v>38749</v>
      </c>
      <c r="H11835" s="353" t="s">
        <v>38750</v>
      </c>
      <c r="I11835" s="141"/>
      <c r="J11835" s="141"/>
      <c r="K11835" s="141"/>
      <c r="L11835" s="141"/>
      <c r="M11835" s="141"/>
      <c r="N11835" s="141"/>
      <c r="O11835" s="141"/>
      <c r="P11835" s="141"/>
      <c r="Q11835" s="141"/>
      <c r="R11835" s="141"/>
      <c r="S11835" s="141"/>
      <c r="T11835" s="141"/>
      <c r="U11835" s="141"/>
      <c r="V11835" s="141"/>
      <c r="W11835" s="141"/>
      <c r="X11835" s="141"/>
      <c r="Y11835" s="141"/>
      <c r="Z11835" s="141"/>
      <c r="AA11835" s="141"/>
    </row>
    <row r="11836">
      <c r="A11836" s="473">
        <v>32526.0</v>
      </c>
      <c r="B11836" s="511" t="s">
        <v>13486</v>
      </c>
      <c r="C11836" s="475"/>
      <c r="D11836" s="478" t="s">
        <v>38751</v>
      </c>
      <c r="E11836" s="477">
        <v>40695.0</v>
      </c>
      <c r="F11836" s="478" t="s">
        <v>38752</v>
      </c>
      <c r="G11836" s="478" t="s">
        <v>38753</v>
      </c>
      <c r="H11836" s="512" t="s">
        <v>38754</v>
      </c>
      <c r="I11836" s="475"/>
      <c r="J11836" s="475"/>
      <c r="K11836" s="475"/>
      <c r="L11836" s="475"/>
      <c r="M11836" s="475"/>
      <c r="N11836" s="475"/>
      <c r="O11836" s="475"/>
      <c r="P11836" s="475"/>
      <c r="Q11836" s="475"/>
      <c r="R11836" s="475"/>
      <c r="S11836" s="475"/>
      <c r="T11836" s="475"/>
      <c r="U11836" s="475"/>
      <c r="V11836" s="475"/>
      <c r="W11836" s="475"/>
      <c r="X11836" s="475"/>
      <c r="Y11836" s="475"/>
      <c r="Z11836" s="475"/>
      <c r="AA11836" s="475"/>
    </row>
    <row r="11837">
      <c r="A11837" s="1">
        <v>32526.0</v>
      </c>
      <c r="B11837" s="26" t="s">
        <v>38755</v>
      </c>
      <c r="C11837" s="141"/>
      <c r="D11837" s="3" t="s">
        <v>38756</v>
      </c>
      <c r="E11837" s="4">
        <v>42046.0</v>
      </c>
      <c r="F11837" s="3" t="s">
        <v>38757</v>
      </c>
      <c r="G11837" s="3" t="s">
        <v>38758</v>
      </c>
      <c r="H11837" s="31" t="s">
        <v>38759</v>
      </c>
      <c r="I11837" s="141"/>
      <c r="J11837" s="141"/>
      <c r="K11837" s="141"/>
      <c r="L11837" s="141"/>
      <c r="M11837" s="141"/>
      <c r="N11837" s="141"/>
      <c r="O11837" s="141"/>
      <c r="P11837" s="141"/>
      <c r="Q11837" s="141"/>
      <c r="R11837" s="141"/>
      <c r="S11837" s="141"/>
      <c r="T11837" s="141"/>
      <c r="U11837" s="141"/>
      <c r="V11837" s="141"/>
      <c r="W11837" s="141"/>
      <c r="X11837" s="141"/>
      <c r="Y11837" s="141"/>
      <c r="Z11837" s="141"/>
      <c r="AA11837" s="141"/>
    </row>
    <row r="11838">
      <c r="A11838" s="1">
        <v>32526.0</v>
      </c>
      <c r="B11838" s="26" t="s">
        <v>5678</v>
      </c>
      <c r="C11838" s="141"/>
      <c r="D11838" s="3" t="s">
        <v>38760</v>
      </c>
      <c r="E11838" s="4">
        <v>43195.0</v>
      </c>
      <c r="F11838" s="3" t="s">
        <v>38761</v>
      </c>
      <c r="G11838" s="3" t="s">
        <v>38762</v>
      </c>
      <c r="H11838" s="31" t="s">
        <v>38763</v>
      </c>
      <c r="I11838" s="141"/>
      <c r="J11838" s="141"/>
      <c r="K11838" s="141"/>
      <c r="L11838" s="141"/>
      <c r="M11838" s="141"/>
      <c r="N11838" s="141"/>
      <c r="O11838" s="141"/>
      <c r="P11838" s="141"/>
      <c r="Q11838" s="141"/>
      <c r="R11838" s="141"/>
      <c r="S11838" s="141"/>
      <c r="T11838" s="141"/>
      <c r="U11838" s="141"/>
      <c r="V11838" s="141"/>
      <c r="W11838" s="141"/>
      <c r="X11838" s="141"/>
      <c r="Y11838" s="141"/>
      <c r="Z11838" s="141"/>
      <c r="AA11838" s="141"/>
    </row>
    <row r="11839">
      <c r="A11839" s="1">
        <v>32526.0</v>
      </c>
      <c r="B11839" s="22" t="s">
        <v>1773</v>
      </c>
      <c r="C11839" s="141"/>
      <c r="D11839" s="3" t="s">
        <v>38764</v>
      </c>
      <c r="E11839" s="4">
        <v>33266.0</v>
      </c>
      <c r="F11839" s="3" t="s">
        <v>38765</v>
      </c>
      <c r="G11839" s="3" t="s">
        <v>38766</v>
      </c>
      <c r="H11839" s="28" t="s">
        <v>38767</v>
      </c>
      <c r="I11839" s="141"/>
      <c r="J11839" s="141"/>
      <c r="K11839" s="141"/>
      <c r="L11839" s="141"/>
      <c r="M11839" s="141"/>
      <c r="N11839" s="141"/>
      <c r="O11839" s="141"/>
      <c r="P11839" s="141"/>
      <c r="Q11839" s="141"/>
      <c r="R11839" s="141"/>
      <c r="S11839" s="141"/>
      <c r="T11839" s="141"/>
      <c r="U11839" s="141"/>
      <c r="V11839" s="141"/>
      <c r="W11839" s="141"/>
      <c r="X11839" s="141"/>
      <c r="Y11839" s="141"/>
      <c r="Z11839" s="141"/>
      <c r="AA11839" s="141"/>
    </row>
    <row r="11840">
      <c r="A11840" s="1">
        <v>32526.0</v>
      </c>
      <c r="B11840" s="22" t="s">
        <v>1145</v>
      </c>
      <c r="C11840" s="141"/>
      <c r="D11840" s="3" t="s">
        <v>38768</v>
      </c>
      <c r="E11840" s="4">
        <v>43615.0</v>
      </c>
      <c r="F11840" s="3" t="s">
        <v>38769</v>
      </c>
      <c r="G11840" s="3" t="s">
        <v>38770</v>
      </c>
      <c r="H11840" s="28" t="s">
        <v>38771</v>
      </c>
      <c r="I11840" s="141"/>
      <c r="J11840" s="141"/>
      <c r="K11840" s="141"/>
      <c r="L11840" s="141"/>
      <c r="M11840" s="141"/>
      <c r="N11840" s="141"/>
      <c r="O11840" s="141"/>
      <c r="P11840" s="141"/>
      <c r="Q11840" s="141"/>
      <c r="R11840" s="141"/>
      <c r="S11840" s="141"/>
      <c r="T11840" s="141"/>
      <c r="U11840" s="141"/>
      <c r="V11840" s="141"/>
      <c r="W11840" s="141"/>
      <c r="X11840" s="141"/>
      <c r="Y11840" s="141"/>
      <c r="Z11840" s="141"/>
      <c r="AA11840" s="141"/>
    </row>
    <row r="11841">
      <c r="A11841" s="1">
        <v>32526.0</v>
      </c>
      <c r="B11841" s="22" t="s">
        <v>10539</v>
      </c>
      <c r="C11841" s="141"/>
      <c r="D11841" s="3" t="s">
        <v>38772</v>
      </c>
      <c r="E11841" s="15">
        <v>44845.0</v>
      </c>
      <c r="F11841" s="3" t="s">
        <v>38773</v>
      </c>
      <c r="G11841" s="3" t="s">
        <v>38774</v>
      </c>
      <c r="H11841" s="28" t="s">
        <v>38775</v>
      </c>
      <c r="I11841" s="141"/>
      <c r="J11841" s="141"/>
      <c r="K11841" s="141"/>
      <c r="L11841" s="141"/>
      <c r="M11841" s="141"/>
      <c r="N11841" s="141"/>
      <c r="O11841" s="141"/>
      <c r="P11841" s="141"/>
      <c r="Q11841" s="141"/>
      <c r="R11841" s="141"/>
      <c r="S11841" s="141"/>
      <c r="T11841" s="141"/>
      <c r="U11841" s="141"/>
      <c r="V11841" s="141"/>
      <c r="W11841" s="141"/>
      <c r="X11841" s="141"/>
      <c r="Y11841" s="141"/>
      <c r="Z11841" s="141"/>
      <c r="AA11841" s="141"/>
    </row>
    <row r="11842">
      <c r="A11842" s="1">
        <v>32526.0</v>
      </c>
      <c r="B11842" s="22" t="s">
        <v>38776</v>
      </c>
      <c r="C11842" s="141"/>
      <c r="D11842" s="3" t="s">
        <v>38777</v>
      </c>
      <c r="E11842" s="4">
        <v>43836.0</v>
      </c>
      <c r="F11842" s="3" t="s">
        <v>38778</v>
      </c>
      <c r="G11842" s="3" t="s">
        <v>38779</v>
      </c>
      <c r="H11842" s="28" t="s">
        <v>38780</v>
      </c>
      <c r="I11842" s="141"/>
      <c r="J11842" s="141"/>
      <c r="K11842" s="141"/>
      <c r="L11842" s="141"/>
      <c r="M11842" s="141"/>
      <c r="N11842" s="141"/>
      <c r="O11842" s="141"/>
      <c r="P11842" s="141"/>
      <c r="Q11842" s="141"/>
      <c r="R11842" s="141"/>
      <c r="S11842" s="141"/>
      <c r="T11842" s="141"/>
      <c r="U11842" s="141"/>
      <c r="V11842" s="141"/>
      <c r="W11842" s="141"/>
      <c r="X11842" s="141"/>
      <c r="Y11842" s="141"/>
      <c r="Z11842" s="141"/>
      <c r="AA11842" s="141"/>
    </row>
    <row r="11843">
      <c r="A11843" s="473">
        <v>32526.0</v>
      </c>
      <c r="B11843" s="528" t="s">
        <v>11848</v>
      </c>
      <c r="C11843" s="475"/>
      <c r="D11843" s="476" t="s">
        <v>38781</v>
      </c>
      <c r="E11843" s="477">
        <v>41334.0</v>
      </c>
      <c r="F11843" s="478" t="s">
        <v>38782</v>
      </c>
      <c r="G11843" s="478" t="s">
        <v>38783</v>
      </c>
      <c r="H11843" s="529" t="s">
        <v>38784</v>
      </c>
      <c r="I11843" s="475"/>
      <c r="J11843" s="475"/>
      <c r="K11843" s="475"/>
      <c r="L11843" s="475"/>
      <c r="M11843" s="475"/>
      <c r="N11843" s="475"/>
      <c r="O11843" s="475"/>
      <c r="P11843" s="475"/>
      <c r="Q11843" s="475"/>
      <c r="R11843" s="475"/>
      <c r="S11843" s="475"/>
      <c r="T11843" s="475"/>
      <c r="U11843" s="475"/>
      <c r="V11843" s="475"/>
      <c r="W11843" s="475"/>
      <c r="X11843" s="475"/>
      <c r="Y11843" s="475"/>
      <c r="Z11843" s="475"/>
      <c r="AA11843" s="475"/>
    </row>
    <row r="11844">
      <c r="A11844" s="1">
        <v>32526.0</v>
      </c>
      <c r="B11844" s="22" t="s">
        <v>5237</v>
      </c>
      <c r="C11844" s="141"/>
      <c r="D11844" s="3" t="s">
        <v>38785</v>
      </c>
      <c r="E11844" s="4">
        <v>42549.0</v>
      </c>
      <c r="F11844" s="3" t="s">
        <v>38786</v>
      </c>
      <c r="G11844" s="3" t="s">
        <v>38787</v>
      </c>
      <c r="H11844" s="28" t="s">
        <v>38788</v>
      </c>
      <c r="I11844" s="141"/>
      <c r="J11844" s="141"/>
      <c r="K11844" s="141"/>
      <c r="L11844" s="141"/>
      <c r="M11844" s="141"/>
      <c r="N11844" s="141"/>
      <c r="O11844" s="141"/>
      <c r="P11844" s="141"/>
      <c r="Q11844" s="141"/>
      <c r="R11844" s="141"/>
      <c r="S11844" s="141"/>
      <c r="T11844" s="141"/>
      <c r="U11844" s="141"/>
      <c r="V11844" s="141"/>
      <c r="W11844" s="141"/>
      <c r="X11844" s="141"/>
      <c r="Y11844" s="141"/>
      <c r="Z11844" s="141"/>
      <c r="AA11844" s="141"/>
    </row>
    <row r="11845">
      <c r="A11845" s="473">
        <v>32526.0</v>
      </c>
      <c r="B11845" s="511" t="s">
        <v>38789</v>
      </c>
      <c r="C11845" s="475"/>
      <c r="D11845" s="478" t="s">
        <v>38790</v>
      </c>
      <c r="E11845" s="477">
        <v>43200.0</v>
      </c>
      <c r="F11845" s="478" t="s">
        <v>38791</v>
      </c>
      <c r="G11845" s="478" t="s">
        <v>38792</v>
      </c>
      <c r="H11845" s="774" t="s">
        <v>38793</v>
      </c>
      <c r="I11845" s="475"/>
      <c r="J11845" s="475"/>
      <c r="K11845" s="475"/>
      <c r="L11845" s="475"/>
      <c r="M11845" s="475"/>
      <c r="N11845" s="475"/>
      <c r="O11845" s="475"/>
      <c r="P11845" s="475"/>
      <c r="Q11845" s="475"/>
      <c r="R11845" s="475"/>
      <c r="S11845" s="475"/>
      <c r="T11845" s="475"/>
      <c r="U11845" s="475"/>
      <c r="V11845" s="475"/>
      <c r="W11845" s="475"/>
      <c r="X11845" s="475"/>
      <c r="Y11845" s="475"/>
      <c r="Z11845" s="475"/>
      <c r="AA11845" s="475"/>
    </row>
    <row r="11846">
      <c r="A11846" s="473">
        <v>32526.0</v>
      </c>
      <c r="B11846" s="543" t="s">
        <v>38794</v>
      </c>
      <c r="C11846" s="475"/>
      <c r="D11846" s="478" t="s">
        <v>38795</v>
      </c>
      <c r="E11846" s="531">
        <v>29571.0</v>
      </c>
      <c r="F11846" s="478" t="s">
        <v>38796</v>
      </c>
      <c r="G11846" s="478" t="s">
        <v>38797</v>
      </c>
      <c r="H11846" s="775" t="s">
        <v>38798</v>
      </c>
      <c r="I11846" s="475"/>
      <c r="J11846" s="475"/>
      <c r="K11846" s="475"/>
      <c r="L11846" s="475"/>
      <c r="M11846" s="475"/>
      <c r="N11846" s="475"/>
      <c r="O11846" s="475"/>
      <c r="P11846" s="475"/>
      <c r="Q11846" s="475"/>
      <c r="R11846" s="475"/>
      <c r="S11846" s="475"/>
      <c r="T11846" s="475"/>
      <c r="U11846" s="475"/>
      <c r="V11846" s="475"/>
      <c r="W11846" s="475"/>
      <c r="X11846" s="475"/>
      <c r="Y11846" s="475"/>
      <c r="Z11846" s="475"/>
      <c r="AA11846" s="475"/>
    </row>
    <row r="11847">
      <c r="A11847" s="1">
        <v>32526.0</v>
      </c>
      <c r="B11847" s="317" t="s">
        <v>9784</v>
      </c>
      <c r="C11847" s="141"/>
      <c r="D11847" s="3" t="s">
        <v>38799</v>
      </c>
      <c r="E11847" s="4">
        <v>38405.0</v>
      </c>
      <c r="F11847" s="3" t="s">
        <v>38800</v>
      </c>
      <c r="G11847" s="3" t="s">
        <v>38801</v>
      </c>
      <c r="H11847" s="117" t="s">
        <v>38802</v>
      </c>
      <c r="I11847" s="141"/>
      <c r="J11847" s="141"/>
      <c r="K11847" s="141"/>
      <c r="L11847" s="141"/>
      <c r="M11847" s="141"/>
      <c r="N11847" s="141"/>
      <c r="O11847" s="141"/>
      <c r="P11847" s="141"/>
      <c r="Q11847" s="141"/>
      <c r="R11847" s="141"/>
      <c r="S11847" s="141"/>
      <c r="T11847" s="141"/>
      <c r="U11847" s="141"/>
      <c r="V11847" s="141"/>
      <c r="W11847" s="141"/>
      <c r="X11847" s="141"/>
      <c r="Y11847" s="141"/>
      <c r="Z11847" s="141"/>
      <c r="AA11847" s="141"/>
    </row>
    <row r="11848">
      <c r="A11848" s="473">
        <v>32526.0</v>
      </c>
      <c r="B11848" s="543" t="s">
        <v>38803</v>
      </c>
      <c r="C11848" s="475"/>
      <c r="D11848" s="478" t="s">
        <v>38804</v>
      </c>
      <c r="E11848" s="477">
        <v>43350.0</v>
      </c>
      <c r="F11848" s="478" t="s">
        <v>38805</v>
      </c>
      <c r="G11848" s="478" t="s">
        <v>38806</v>
      </c>
      <c r="H11848" s="475" t="s">
        <v>38807</v>
      </c>
      <c r="I11848" s="475"/>
      <c r="J11848" s="475"/>
      <c r="K11848" s="475"/>
      <c r="L11848" s="475"/>
      <c r="M11848" s="475"/>
      <c r="N11848" s="475"/>
      <c r="O11848" s="475"/>
      <c r="P11848" s="475"/>
      <c r="Q11848" s="475"/>
      <c r="R11848" s="475"/>
      <c r="S11848" s="475"/>
      <c r="T11848" s="475"/>
      <c r="U11848" s="475"/>
      <c r="V11848" s="475"/>
      <c r="W11848" s="475"/>
      <c r="X11848" s="475"/>
      <c r="Y11848" s="475"/>
      <c r="Z11848" s="475"/>
      <c r="AA11848" s="475"/>
    </row>
    <row r="11849">
      <c r="A11849" s="1">
        <v>32526.0</v>
      </c>
      <c r="B11849" s="344" t="s">
        <v>38808</v>
      </c>
      <c r="C11849" s="141"/>
      <c r="D11849" s="3" t="s">
        <v>38809</v>
      </c>
      <c r="E11849" s="4">
        <v>44839.0</v>
      </c>
      <c r="F11849" s="3" t="s">
        <v>38810</v>
      </c>
      <c r="G11849" s="3" t="s">
        <v>38811</v>
      </c>
      <c r="H11849" s="44" t="s">
        <v>38812</v>
      </c>
      <c r="I11849" s="141"/>
      <c r="J11849" s="141"/>
      <c r="K11849" s="141"/>
      <c r="L11849" s="141"/>
      <c r="M11849" s="141"/>
      <c r="N11849" s="141"/>
      <c r="O11849" s="141"/>
      <c r="P11849" s="141"/>
      <c r="Q11849" s="141"/>
      <c r="R11849" s="141"/>
      <c r="S11849" s="141"/>
      <c r="T11849" s="141"/>
      <c r="U11849" s="141"/>
      <c r="V11849" s="141"/>
      <c r="W11849" s="141"/>
      <c r="X11849" s="141"/>
      <c r="Y11849" s="141"/>
      <c r="Z11849" s="141"/>
      <c r="AA11849" s="141"/>
    </row>
    <row r="11850">
      <c r="A11850" s="1">
        <v>32526.0</v>
      </c>
      <c r="B11850" s="26" t="s">
        <v>38813</v>
      </c>
      <c r="C11850" s="141"/>
      <c r="D11850" s="3" t="s">
        <v>38814</v>
      </c>
      <c r="E11850" s="4">
        <v>40368.0</v>
      </c>
      <c r="F11850" s="3" t="s">
        <v>38815</v>
      </c>
      <c r="G11850" s="3" t="s">
        <v>38816</v>
      </c>
      <c r="H11850" s="31" t="s">
        <v>38817</v>
      </c>
      <c r="I11850" s="141"/>
      <c r="J11850" s="141"/>
      <c r="K11850" s="141"/>
      <c r="L11850" s="141"/>
      <c r="M11850" s="141"/>
      <c r="N11850" s="141"/>
      <c r="O11850" s="141"/>
      <c r="P11850" s="141"/>
      <c r="Q11850" s="141"/>
      <c r="R11850" s="141"/>
      <c r="S11850" s="141"/>
      <c r="T11850" s="141"/>
      <c r="U11850" s="141"/>
      <c r="V11850" s="141"/>
      <c r="W11850" s="141"/>
      <c r="X11850" s="141"/>
      <c r="Y11850" s="141"/>
      <c r="Z11850" s="141"/>
      <c r="AA11850" s="141"/>
    </row>
    <row r="11851">
      <c r="A11851" s="1">
        <v>32526.0</v>
      </c>
      <c r="B11851" s="22" t="s">
        <v>5498</v>
      </c>
      <c r="C11851" s="141"/>
      <c r="D11851" s="3" t="s">
        <v>38818</v>
      </c>
      <c r="E11851" s="4">
        <v>40070.0</v>
      </c>
      <c r="F11851" s="3" t="s">
        <v>38819</v>
      </c>
      <c r="G11851" s="3" t="s">
        <v>38820</v>
      </c>
      <c r="H11851" s="28" t="s">
        <v>38821</v>
      </c>
      <c r="I11851" s="141"/>
      <c r="J11851" s="141"/>
      <c r="K11851" s="141"/>
      <c r="L11851" s="141"/>
      <c r="M11851" s="141"/>
      <c r="N11851" s="141"/>
      <c r="O11851" s="141"/>
      <c r="P11851" s="141"/>
      <c r="Q11851" s="141"/>
      <c r="R11851" s="141"/>
      <c r="S11851" s="141"/>
      <c r="T11851" s="141"/>
      <c r="U11851" s="141"/>
      <c r="V11851" s="141"/>
      <c r="W11851" s="141"/>
      <c r="X11851" s="141"/>
      <c r="Y11851" s="141"/>
      <c r="Z11851" s="141"/>
      <c r="AA11851" s="141"/>
    </row>
    <row r="11852">
      <c r="A11852" s="1">
        <v>32526.0</v>
      </c>
      <c r="B11852" s="776" t="s">
        <v>38822</v>
      </c>
      <c r="C11852" s="141"/>
      <c r="D11852" s="3" t="s">
        <v>38823</v>
      </c>
      <c r="E11852" s="4">
        <v>43952.0</v>
      </c>
      <c r="F11852" s="3" t="s">
        <v>38824</v>
      </c>
      <c r="G11852" s="3" t="s">
        <v>38825</v>
      </c>
      <c r="H11852" s="489" t="s">
        <v>38826</v>
      </c>
      <c r="I11852" s="490" t="s">
        <v>38827</v>
      </c>
      <c r="J11852" s="141"/>
      <c r="K11852" s="141"/>
      <c r="L11852" s="141"/>
      <c r="M11852" s="141"/>
      <c r="N11852" s="141"/>
      <c r="O11852" s="141"/>
      <c r="P11852" s="141"/>
      <c r="Q11852" s="141"/>
      <c r="R11852" s="141"/>
      <c r="S11852" s="141"/>
      <c r="T11852" s="141"/>
      <c r="U11852" s="141"/>
      <c r="V11852" s="141"/>
      <c r="W11852" s="141"/>
      <c r="X11852" s="141"/>
      <c r="Y11852" s="141"/>
      <c r="Z11852" s="141"/>
      <c r="AA11852" s="141"/>
    </row>
    <row r="11853">
      <c r="A11853" s="473">
        <v>32526.0</v>
      </c>
      <c r="B11853" s="528" t="s">
        <v>6984</v>
      </c>
      <c r="C11853" s="475"/>
      <c r="D11853" s="478" t="s">
        <v>38828</v>
      </c>
      <c r="E11853" s="477">
        <v>45000.0</v>
      </c>
      <c r="F11853" s="478" t="s">
        <v>38829</v>
      </c>
      <c r="G11853" s="478" t="s">
        <v>38830</v>
      </c>
      <c r="H11853" s="529" t="s">
        <v>38831</v>
      </c>
      <c r="I11853" s="475"/>
      <c r="J11853" s="475"/>
      <c r="K11853" s="475"/>
      <c r="L11853" s="475"/>
      <c r="M11853" s="475"/>
      <c r="N11853" s="475"/>
      <c r="O11853" s="475"/>
      <c r="P11853" s="475"/>
      <c r="Q11853" s="475"/>
      <c r="R11853" s="475"/>
      <c r="S11853" s="475"/>
      <c r="T11853" s="475"/>
      <c r="U11853" s="475"/>
      <c r="V11853" s="475"/>
      <c r="W11853" s="475"/>
      <c r="X11853" s="475"/>
      <c r="Y11853" s="475"/>
      <c r="Z11853" s="475"/>
      <c r="AA11853" s="475"/>
    </row>
    <row r="11854">
      <c r="A11854" s="1">
        <v>32526.0</v>
      </c>
      <c r="B11854" s="22" t="s">
        <v>10539</v>
      </c>
      <c r="C11854" s="141"/>
      <c r="D11854" s="3" t="s">
        <v>38832</v>
      </c>
      <c r="E11854" s="4">
        <v>43658.0</v>
      </c>
      <c r="F11854" s="3" t="s">
        <v>38833</v>
      </c>
      <c r="G11854" s="3" t="s">
        <v>38834</v>
      </c>
      <c r="H11854" s="28" t="s">
        <v>38835</v>
      </c>
      <c r="I11854" s="141"/>
      <c r="J11854" s="141"/>
      <c r="K11854" s="141"/>
      <c r="L11854" s="141"/>
      <c r="M11854" s="141"/>
      <c r="N11854" s="141"/>
      <c r="O11854" s="141"/>
      <c r="P11854" s="141"/>
      <c r="Q11854" s="141"/>
      <c r="R11854" s="141"/>
      <c r="S11854" s="141"/>
      <c r="T11854" s="141"/>
      <c r="U11854" s="141"/>
      <c r="V11854" s="141"/>
      <c r="W11854" s="141"/>
      <c r="X11854" s="141"/>
      <c r="Y11854" s="141"/>
      <c r="Z11854" s="141"/>
      <c r="AA11854" s="141"/>
    </row>
    <row r="11855">
      <c r="A11855" s="1">
        <v>32526.0</v>
      </c>
      <c r="B11855" s="777" t="s">
        <v>38836</v>
      </c>
      <c r="C11855" s="141"/>
      <c r="D11855" s="3" t="s">
        <v>38837</v>
      </c>
      <c r="E11855" s="4">
        <v>45104.0</v>
      </c>
      <c r="F11855" s="3" t="s">
        <v>38838</v>
      </c>
      <c r="G11855" s="3" t="s">
        <v>38839</v>
      </c>
      <c r="H11855" s="778" t="s">
        <v>38840</v>
      </c>
      <c r="I11855" s="779" t="s">
        <v>38841</v>
      </c>
      <c r="J11855" s="141"/>
      <c r="K11855" s="141"/>
      <c r="L11855" s="141"/>
      <c r="M11855" s="141"/>
      <c r="N11855" s="141"/>
      <c r="O11855" s="141"/>
      <c r="P11855" s="141"/>
      <c r="Q11855" s="141"/>
      <c r="R11855" s="141"/>
      <c r="S11855" s="141"/>
      <c r="T11855" s="141"/>
      <c r="U11855" s="141"/>
      <c r="V11855" s="141"/>
      <c r="W11855" s="141"/>
      <c r="X11855" s="141"/>
      <c r="Y11855" s="141"/>
      <c r="Z11855" s="141"/>
      <c r="AA11855" s="141"/>
    </row>
    <row r="11856">
      <c r="A11856" s="1">
        <v>32526.0</v>
      </c>
      <c r="B11856" s="780" t="s">
        <v>38842</v>
      </c>
      <c r="C11856" s="141"/>
      <c r="D11856" s="3" t="s">
        <v>38843</v>
      </c>
      <c r="E11856" s="4">
        <v>44260.0</v>
      </c>
      <c r="F11856" s="3" t="s">
        <v>38844</v>
      </c>
      <c r="G11856" s="3" t="s">
        <v>38845</v>
      </c>
      <c r="H11856" s="537" t="s">
        <v>38846</v>
      </c>
      <c r="I11856" s="141"/>
      <c r="J11856" s="141"/>
      <c r="K11856" s="141"/>
      <c r="L11856" s="141"/>
      <c r="M11856" s="141"/>
      <c r="N11856" s="141"/>
      <c r="O11856" s="141"/>
      <c r="P11856" s="141"/>
      <c r="Q11856" s="141"/>
      <c r="R11856" s="141"/>
      <c r="S11856" s="141"/>
      <c r="T11856" s="141"/>
      <c r="U11856" s="141"/>
      <c r="V11856" s="141"/>
      <c r="W11856" s="141"/>
      <c r="X11856" s="141"/>
      <c r="Y11856" s="141"/>
      <c r="Z11856" s="141"/>
      <c r="AA11856" s="141"/>
    </row>
    <row r="11857">
      <c r="A11857" s="473">
        <v>32526.0</v>
      </c>
      <c r="B11857" s="325" t="s">
        <v>313</v>
      </c>
      <c r="C11857" s="475"/>
      <c r="D11857" s="478" t="s">
        <v>38847</v>
      </c>
      <c r="E11857" s="531">
        <v>44484.0</v>
      </c>
      <c r="F11857" s="478" t="s">
        <v>38848</v>
      </c>
      <c r="G11857" s="478" t="s">
        <v>38849</v>
      </c>
      <c r="H11857" s="781" t="s">
        <v>38850</v>
      </c>
      <c r="I11857" s="475"/>
      <c r="J11857" s="475"/>
      <c r="K11857" s="475"/>
      <c r="L11857" s="475"/>
      <c r="M11857" s="475"/>
      <c r="N11857" s="475"/>
      <c r="O11857" s="475"/>
      <c r="P11857" s="475"/>
      <c r="Q11857" s="475"/>
      <c r="R11857" s="475"/>
      <c r="S11857" s="475"/>
      <c r="T11857" s="475"/>
      <c r="U11857" s="475"/>
      <c r="V11857" s="475"/>
      <c r="W11857" s="475"/>
      <c r="X11857" s="475"/>
      <c r="Y11857" s="475"/>
      <c r="Z11857" s="475"/>
      <c r="AA11857" s="475"/>
    </row>
    <row r="11858">
      <c r="A11858" s="1">
        <v>32526.0</v>
      </c>
      <c r="B11858" s="73" t="s">
        <v>1936</v>
      </c>
      <c r="C11858" s="141"/>
      <c r="D11858" s="3" t="s">
        <v>38851</v>
      </c>
      <c r="E11858" s="4">
        <v>43693.0</v>
      </c>
      <c r="F11858" s="3" t="s">
        <v>38852</v>
      </c>
      <c r="G11858" s="3" t="s">
        <v>38853</v>
      </c>
      <c r="H11858" s="74" t="s">
        <v>38854</v>
      </c>
      <c r="I11858" s="141"/>
      <c r="J11858" s="141"/>
      <c r="K11858" s="141"/>
      <c r="L11858" s="141"/>
      <c r="M11858" s="141"/>
      <c r="N11858" s="141"/>
      <c r="O11858" s="141"/>
      <c r="P11858" s="141"/>
      <c r="Q11858" s="141"/>
      <c r="R11858" s="141"/>
      <c r="S11858" s="141"/>
      <c r="T11858" s="141"/>
      <c r="U11858" s="141"/>
      <c r="V11858" s="141"/>
      <c r="W11858" s="141"/>
      <c r="X11858" s="141"/>
      <c r="Y11858" s="141"/>
      <c r="Z11858" s="141"/>
      <c r="AA11858" s="141"/>
    </row>
    <row r="11859">
      <c r="A11859" s="1">
        <v>32526.0</v>
      </c>
      <c r="B11859" s="317" t="s">
        <v>5678</v>
      </c>
      <c r="C11859" s="141"/>
      <c r="D11859" s="3" t="s">
        <v>38855</v>
      </c>
      <c r="E11859" s="15">
        <v>38642.0</v>
      </c>
      <c r="F11859" s="3" t="s">
        <v>38856</v>
      </c>
      <c r="G11859" s="3" t="s">
        <v>38857</v>
      </c>
      <c r="H11859" s="537" t="s">
        <v>38858</v>
      </c>
      <c r="I11859" s="141"/>
      <c r="J11859" s="141"/>
      <c r="K11859" s="141"/>
      <c r="L11859" s="141"/>
      <c r="M11859" s="141"/>
      <c r="N11859" s="141"/>
      <c r="O11859" s="141"/>
      <c r="P11859" s="141"/>
      <c r="Q11859" s="141"/>
      <c r="R11859" s="141"/>
      <c r="S11859" s="141"/>
      <c r="T11859" s="141"/>
      <c r="U11859" s="141"/>
      <c r="V11859" s="141"/>
      <c r="W11859" s="141"/>
      <c r="X11859" s="141"/>
      <c r="Y11859" s="141"/>
      <c r="Z11859" s="141"/>
      <c r="AA11859" s="141"/>
    </row>
    <row r="11860">
      <c r="A11860" s="1">
        <v>32526.0</v>
      </c>
      <c r="B11860" s="26" t="s">
        <v>5678</v>
      </c>
      <c r="C11860" s="141"/>
      <c r="D11860" s="3" t="s">
        <v>38859</v>
      </c>
      <c r="E11860" s="4">
        <v>35601.0</v>
      </c>
      <c r="F11860" s="3" t="s">
        <v>38860</v>
      </c>
      <c r="G11860" s="3" t="s">
        <v>38861</v>
      </c>
      <c r="H11860" s="31" t="s">
        <v>38862</v>
      </c>
      <c r="I11860" s="141"/>
      <c r="J11860" s="141"/>
      <c r="K11860" s="141"/>
      <c r="L11860" s="141"/>
      <c r="M11860" s="141"/>
      <c r="N11860" s="141"/>
      <c r="O11860" s="141"/>
      <c r="P11860" s="141"/>
      <c r="Q11860" s="141"/>
      <c r="R11860" s="141"/>
      <c r="S11860" s="141"/>
      <c r="T11860" s="141"/>
      <c r="U11860" s="141"/>
      <c r="V11860" s="141"/>
      <c r="W11860" s="141"/>
      <c r="X11860" s="141"/>
      <c r="Y11860" s="141"/>
      <c r="Z11860" s="141"/>
      <c r="AA11860" s="141"/>
    </row>
    <row r="11861">
      <c r="A11861" s="473">
        <v>32526.0</v>
      </c>
      <c r="B11861" s="543" t="s">
        <v>20126</v>
      </c>
      <c r="C11861" s="475"/>
      <c r="D11861" s="478" t="s">
        <v>38863</v>
      </c>
      <c r="E11861" s="477">
        <v>38085.0</v>
      </c>
      <c r="F11861" s="478" t="s">
        <v>38864</v>
      </c>
      <c r="G11861" s="478" t="s">
        <v>38865</v>
      </c>
      <c r="H11861" s="747" t="s">
        <v>38866</v>
      </c>
      <c r="I11861" s="475"/>
      <c r="J11861" s="475"/>
      <c r="K11861" s="475"/>
      <c r="L11861" s="475"/>
      <c r="M11861" s="475"/>
      <c r="N11861" s="475"/>
      <c r="O11861" s="475"/>
      <c r="P11861" s="475"/>
      <c r="Q11861" s="475"/>
      <c r="R11861" s="475"/>
      <c r="S11861" s="475"/>
      <c r="T11861" s="475"/>
      <c r="U11861" s="475"/>
      <c r="V11861" s="475"/>
      <c r="W11861" s="475"/>
      <c r="X11861" s="475"/>
      <c r="Y11861" s="475"/>
      <c r="Z11861" s="475"/>
      <c r="AA11861" s="475"/>
    </row>
    <row r="11862">
      <c r="A11862" s="1">
        <v>32526.0</v>
      </c>
      <c r="B11862" s="317" t="s">
        <v>20482</v>
      </c>
      <c r="C11862" s="141"/>
      <c r="D11862" s="3" t="s">
        <v>38867</v>
      </c>
      <c r="E11862" s="4">
        <v>31264.0</v>
      </c>
      <c r="F11862" s="3" t="s">
        <v>38868</v>
      </c>
      <c r="G11862" s="3" t="s">
        <v>38869</v>
      </c>
      <c r="H11862" s="782" t="s">
        <v>38870</v>
      </c>
      <c r="I11862" s="141"/>
      <c r="J11862" s="141"/>
      <c r="K11862" s="141"/>
      <c r="L11862" s="141"/>
      <c r="M11862" s="141"/>
      <c r="N11862" s="141"/>
      <c r="O11862" s="141"/>
      <c r="P11862" s="141"/>
      <c r="Q11862" s="141"/>
      <c r="R11862" s="141"/>
      <c r="S11862" s="141"/>
      <c r="T11862" s="141"/>
      <c r="U11862" s="141"/>
      <c r="V11862" s="141"/>
      <c r="W11862" s="141"/>
      <c r="X11862" s="141"/>
      <c r="Y11862" s="141"/>
      <c r="Z11862" s="141"/>
      <c r="AA11862" s="141"/>
    </row>
    <row r="11863">
      <c r="A11863" s="1">
        <v>32526.0</v>
      </c>
      <c r="B11863" s="317"/>
      <c r="C11863" s="141"/>
      <c r="D11863" s="3" t="s">
        <v>38871</v>
      </c>
      <c r="E11863" s="4">
        <v>42123.0</v>
      </c>
      <c r="F11863" s="3" t="s">
        <v>38872</v>
      </c>
      <c r="G11863" s="3" t="s">
        <v>38873</v>
      </c>
      <c r="H11863" s="9" t="s">
        <v>38874</v>
      </c>
      <c r="I11863" s="141"/>
      <c r="J11863" s="141"/>
      <c r="K11863" s="141"/>
      <c r="L11863" s="141"/>
      <c r="M11863" s="141"/>
      <c r="N11863" s="141"/>
      <c r="O11863" s="141"/>
      <c r="P11863" s="141"/>
      <c r="Q11863" s="141"/>
      <c r="R11863" s="141"/>
      <c r="S11863" s="141"/>
      <c r="T11863" s="141"/>
      <c r="U11863" s="141"/>
      <c r="V11863" s="141"/>
      <c r="W11863" s="141"/>
      <c r="X11863" s="141"/>
      <c r="Y11863" s="141"/>
      <c r="Z11863" s="141"/>
      <c r="AA11863" s="141"/>
    </row>
    <row r="11864">
      <c r="A11864" s="1">
        <v>32526.0</v>
      </c>
      <c r="B11864" s="26" t="s">
        <v>38875</v>
      </c>
      <c r="C11864" s="141"/>
      <c r="D11864" s="3" t="s">
        <v>38876</v>
      </c>
      <c r="E11864" s="4">
        <v>35194.0</v>
      </c>
      <c r="F11864" s="3" t="s">
        <v>38877</v>
      </c>
      <c r="G11864" s="3" t="s">
        <v>38878</v>
      </c>
      <c r="H11864" s="117" t="s">
        <v>38879</v>
      </c>
      <c r="I11864" s="141"/>
      <c r="J11864" s="141"/>
      <c r="K11864" s="141"/>
      <c r="L11864" s="141"/>
      <c r="M11864" s="141"/>
      <c r="N11864" s="141"/>
      <c r="O11864" s="141"/>
      <c r="P11864" s="141"/>
      <c r="Q11864" s="141"/>
      <c r="R11864" s="141"/>
      <c r="S11864" s="141"/>
      <c r="T11864" s="141"/>
      <c r="U11864" s="141"/>
      <c r="V11864" s="141"/>
      <c r="W11864" s="141"/>
      <c r="X11864" s="141"/>
      <c r="Y11864" s="141"/>
      <c r="Z11864" s="141"/>
      <c r="AA11864" s="141"/>
    </row>
    <row r="11865">
      <c r="A11865" s="1">
        <v>32526.0</v>
      </c>
      <c r="B11865" s="5" t="s">
        <v>38880</v>
      </c>
      <c r="C11865" s="141"/>
      <c r="D11865" s="3" t="s">
        <v>38881</v>
      </c>
      <c r="E11865" s="4">
        <v>44216.0</v>
      </c>
      <c r="F11865" s="3" t="s">
        <v>38882</v>
      </c>
      <c r="G11865" s="3" t="s">
        <v>38883</v>
      </c>
      <c r="H11865" s="537" t="s">
        <v>38884</v>
      </c>
      <c r="I11865" s="141"/>
      <c r="J11865" s="141"/>
      <c r="K11865" s="141"/>
      <c r="L11865" s="141"/>
      <c r="M11865" s="141"/>
      <c r="N11865" s="141"/>
      <c r="O11865" s="141"/>
      <c r="P11865" s="141"/>
      <c r="Q11865" s="141"/>
      <c r="R11865" s="141"/>
      <c r="S11865" s="141"/>
      <c r="T11865" s="141"/>
      <c r="U11865" s="141"/>
      <c r="V11865" s="141"/>
      <c r="W11865" s="141"/>
      <c r="X11865" s="141"/>
      <c r="Y11865" s="141"/>
      <c r="Z11865" s="141"/>
      <c r="AA11865" s="141"/>
    </row>
    <row r="11866">
      <c r="A11866" s="1">
        <v>32526.0</v>
      </c>
      <c r="B11866" s="26" t="s">
        <v>19806</v>
      </c>
      <c r="C11866" s="141"/>
      <c r="D11866" s="3" t="s">
        <v>38885</v>
      </c>
      <c r="E11866" s="15">
        <v>41256.0</v>
      </c>
      <c r="F11866" s="3" t="s">
        <v>38886</v>
      </c>
      <c r="G11866" s="3" t="s">
        <v>38887</v>
      </c>
      <c r="H11866" s="31" t="s">
        <v>38888</v>
      </c>
      <c r="I11866" s="141"/>
      <c r="J11866" s="141"/>
      <c r="K11866" s="141"/>
      <c r="L11866" s="141"/>
      <c r="M11866" s="141"/>
      <c r="N11866" s="141"/>
      <c r="O11866" s="141"/>
      <c r="P11866" s="141"/>
      <c r="Q11866" s="141"/>
      <c r="R11866" s="141"/>
      <c r="S11866" s="141"/>
      <c r="T11866" s="141"/>
      <c r="U11866" s="141"/>
      <c r="V11866" s="141"/>
      <c r="W11866" s="141"/>
      <c r="X11866" s="141"/>
      <c r="Y11866" s="141"/>
      <c r="Z11866" s="141"/>
      <c r="AA11866" s="141"/>
    </row>
    <row r="11867">
      <c r="A11867" s="1">
        <v>32526.0</v>
      </c>
      <c r="B11867" s="348" t="s">
        <v>1965</v>
      </c>
      <c r="D11867" s="3" t="s">
        <v>38889</v>
      </c>
      <c r="E11867" s="4">
        <v>38198.0</v>
      </c>
      <c r="F11867" s="3" t="s">
        <v>38890</v>
      </c>
      <c r="G11867" s="3" t="s">
        <v>38891</v>
      </c>
      <c r="H11867" s="349" t="s">
        <v>38892</v>
      </c>
    </row>
    <row r="11868">
      <c r="A11868" s="1">
        <v>32526.0</v>
      </c>
      <c r="B11868" s="317"/>
      <c r="C11868" s="141"/>
      <c r="D11868" s="3" t="s">
        <v>38893</v>
      </c>
      <c r="E11868" s="15">
        <v>25931.0</v>
      </c>
      <c r="F11868" s="3" t="s">
        <v>38894</v>
      </c>
      <c r="G11868" s="3" t="s">
        <v>38895</v>
      </c>
      <c r="H11868" s="44" t="s">
        <v>38896</v>
      </c>
      <c r="I11868" s="141"/>
      <c r="J11868" s="141"/>
      <c r="K11868" s="141"/>
      <c r="L11868" s="141"/>
      <c r="M11868" s="141"/>
      <c r="N11868" s="141"/>
      <c r="O11868" s="141"/>
      <c r="P11868" s="141"/>
      <c r="Q11868" s="141"/>
      <c r="R11868" s="141"/>
      <c r="S11868" s="141"/>
      <c r="T11868" s="141"/>
      <c r="U11868" s="141"/>
      <c r="V11868" s="141"/>
      <c r="W11868" s="141"/>
      <c r="X11868" s="141"/>
      <c r="Y11868" s="141"/>
      <c r="Z11868" s="141"/>
      <c r="AA11868" s="141"/>
    </row>
    <row r="11869">
      <c r="A11869" s="473">
        <v>32526.0</v>
      </c>
      <c r="B11869" s="511" t="s">
        <v>25866</v>
      </c>
      <c r="C11869" s="475"/>
      <c r="D11869" s="478" t="s">
        <v>38897</v>
      </c>
      <c r="E11869" s="477">
        <v>31975.0</v>
      </c>
      <c r="F11869" s="478" t="s">
        <v>38898</v>
      </c>
      <c r="G11869" s="478" t="s">
        <v>38899</v>
      </c>
      <c r="H11869" s="512" t="s">
        <v>38900</v>
      </c>
      <c r="I11869" s="475"/>
      <c r="J11869" s="475"/>
      <c r="K11869" s="475"/>
      <c r="L11869" s="475"/>
      <c r="M11869" s="475"/>
      <c r="N11869" s="475"/>
      <c r="O11869" s="475"/>
      <c r="P11869" s="475"/>
      <c r="Q11869" s="475"/>
      <c r="R11869" s="475"/>
      <c r="S11869" s="475"/>
      <c r="T11869" s="475"/>
      <c r="U11869" s="475"/>
      <c r="V11869" s="475"/>
      <c r="W11869" s="475"/>
      <c r="X11869" s="475"/>
      <c r="Y11869" s="475"/>
      <c r="Z11869" s="475"/>
      <c r="AA11869" s="475"/>
    </row>
    <row r="11870">
      <c r="A11870" s="1">
        <v>32526.0</v>
      </c>
      <c r="B11870" s="6" t="s">
        <v>38901</v>
      </c>
      <c r="D11870" s="3" t="s">
        <v>38902</v>
      </c>
      <c r="E11870" s="4">
        <v>28747.0</v>
      </c>
      <c r="F11870" s="3" t="s">
        <v>38903</v>
      </c>
      <c r="G11870" s="3" t="s">
        <v>38904</v>
      </c>
      <c r="H11870" s="783" t="s">
        <v>38905</v>
      </c>
    </row>
    <row r="11871">
      <c r="A11871" s="1">
        <v>32526.0</v>
      </c>
      <c r="B11871" s="549" t="s">
        <v>38906</v>
      </c>
      <c r="C11871" s="141"/>
      <c r="D11871" s="3" t="s">
        <v>38907</v>
      </c>
      <c r="E11871" s="4">
        <v>38036.0</v>
      </c>
      <c r="F11871" s="3" t="s">
        <v>38908</v>
      </c>
      <c r="G11871" s="3" t="s">
        <v>38909</v>
      </c>
      <c r="H11871" s="784" t="s">
        <v>38910</v>
      </c>
      <c r="I11871" s="141"/>
      <c r="J11871" s="141"/>
      <c r="K11871" s="141"/>
      <c r="L11871" s="141"/>
      <c r="M11871" s="141"/>
      <c r="N11871" s="141"/>
      <c r="O11871" s="141"/>
      <c r="P11871" s="141"/>
      <c r="Q11871" s="141"/>
      <c r="R11871" s="141"/>
      <c r="S11871" s="141"/>
      <c r="T11871" s="141"/>
      <c r="U11871" s="141"/>
      <c r="V11871" s="141"/>
      <c r="W11871" s="141"/>
      <c r="X11871" s="141"/>
      <c r="Y11871" s="141"/>
      <c r="Z11871" s="141"/>
      <c r="AA11871" s="141"/>
    </row>
    <row r="11872">
      <c r="A11872" s="1">
        <v>32526.0</v>
      </c>
      <c r="B11872" s="411" t="s">
        <v>38911</v>
      </c>
      <c r="C11872" s="141"/>
      <c r="D11872" s="3" t="s">
        <v>38912</v>
      </c>
      <c r="E11872" s="4">
        <v>35926.0</v>
      </c>
      <c r="F11872" s="3" t="s">
        <v>38913</v>
      </c>
      <c r="G11872" s="3" t="s">
        <v>38914</v>
      </c>
      <c r="H11872" s="88" t="s">
        <v>38915</v>
      </c>
      <c r="I11872" s="141"/>
      <c r="J11872" s="141"/>
      <c r="K11872" s="141"/>
      <c r="L11872" s="141"/>
      <c r="M11872" s="141"/>
      <c r="N11872" s="141"/>
      <c r="O11872" s="141"/>
      <c r="P11872" s="141"/>
      <c r="Q11872" s="141"/>
      <c r="R11872" s="141"/>
      <c r="S11872" s="141"/>
      <c r="T11872" s="141"/>
      <c r="U11872" s="141"/>
      <c r="V11872" s="141"/>
      <c r="W11872" s="141"/>
      <c r="X11872" s="141"/>
      <c r="Y11872" s="141"/>
      <c r="Z11872" s="141"/>
      <c r="AA11872" s="141"/>
    </row>
    <row r="11873">
      <c r="A11873" s="1">
        <v>32526.0</v>
      </c>
      <c r="B11873" s="317" t="s">
        <v>5906</v>
      </c>
      <c r="C11873" s="141"/>
      <c r="D11873" s="3" t="s">
        <v>38916</v>
      </c>
      <c r="E11873" s="4">
        <v>32934.0</v>
      </c>
      <c r="F11873" s="3" t="s">
        <v>38917</v>
      </c>
      <c r="G11873" s="3" t="s">
        <v>38918</v>
      </c>
      <c r="H11873" s="353" t="s">
        <v>38919</v>
      </c>
      <c r="I11873" s="141"/>
      <c r="J11873" s="141"/>
      <c r="K11873" s="141"/>
      <c r="L11873" s="141"/>
      <c r="M11873" s="141"/>
      <c r="N11873" s="141"/>
      <c r="O11873" s="141"/>
      <c r="P11873" s="141"/>
      <c r="Q11873" s="141"/>
      <c r="R11873" s="141"/>
      <c r="S11873" s="141"/>
      <c r="T11873" s="141"/>
      <c r="U11873" s="141"/>
      <c r="V11873" s="141"/>
      <c r="W11873" s="141"/>
      <c r="X11873" s="141"/>
      <c r="Y11873" s="141"/>
      <c r="Z11873" s="141"/>
      <c r="AA11873" s="141"/>
    </row>
    <row r="11874">
      <c r="A11874" s="1">
        <v>32526.0</v>
      </c>
      <c r="B11874" s="317" t="s">
        <v>38920</v>
      </c>
      <c r="C11874" s="141"/>
      <c r="D11874" s="3" t="s">
        <v>38921</v>
      </c>
      <c r="E11874" s="15">
        <v>30967.0</v>
      </c>
      <c r="F11874" s="3" t="s">
        <v>38922</v>
      </c>
      <c r="G11874" s="3" t="s">
        <v>38923</v>
      </c>
      <c r="H11874" s="44" t="s">
        <v>38924</v>
      </c>
      <c r="I11874" s="141"/>
      <c r="J11874" s="141"/>
      <c r="K11874" s="141"/>
      <c r="L11874" s="141"/>
      <c r="M11874" s="141"/>
      <c r="N11874" s="141"/>
      <c r="O11874" s="141"/>
      <c r="P11874" s="141"/>
      <c r="Q11874" s="141"/>
      <c r="R11874" s="141"/>
      <c r="S11874" s="141"/>
      <c r="T11874" s="141"/>
      <c r="U11874" s="141"/>
      <c r="V11874" s="141"/>
      <c r="W11874" s="141"/>
      <c r="X11874" s="141"/>
      <c r="Y11874" s="141"/>
      <c r="Z11874" s="141"/>
      <c r="AA11874" s="141"/>
    </row>
    <row r="11875">
      <c r="A11875" s="1">
        <v>32526.0</v>
      </c>
      <c r="B11875" s="22" t="s">
        <v>38925</v>
      </c>
      <c r="C11875" s="141"/>
      <c r="D11875" s="3" t="s">
        <v>38926</v>
      </c>
      <c r="E11875" s="4">
        <v>35800.0</v>
      </c>
      <c r="F11875" s="3" t="s">
        <v>38927</v>
      </c>
      <c r="G11875" s="3" t="s">
        <v>38928</v>
      </c>
      <c r="H11875" s="28" t="s">
        <v>38929</v>
      </c>
      <c r="I11875" s="141"/>
      <c r="J11875" s="141"/>
      <c r="K11875" s="141"/>
      <c r="L11875" s="141"/>
      <c r="M11875" s="141"/>
      <c r="N11875" s="141"/>
      <c r="O11875" s="141"/>
      <c r="P11875" s="141"/>
      <c r="Q11875" s="141"/>
      <c r="R11875" s="141"/>
      <c r="S11875" s="141"/>
      <c r="T11875" s="141"/>
      <c r="U11875" s="141"/>
      <c r="V11875" s="141"/>
      <c r="W11875" s="141"/>
      <c r="X11875" s="141"/>
      <c r="Y11875" s="141"/>
      <c r="Z11875" s="141"/>
      <c r="AA11875" s="141"/>
    </row>
    <row r="11876">
      <c r="A11876" s="1">
        <v>32526.0</v>
      </c>
      <c r="B11876" s="6" t="s">
        <v>38930</v>
      </c>
      <c r="D11876" s="3" t="s">
        <v>38931</v>
      </c>
      <c r="E11876" s="4">
        <v>37622.0</v>
      </c>
      <c r="F11876" s="3" t="s">
        <v>38932</v>
      </c>
      <c r="G11876" s="3" t="s">
        <v>38933</v>
      </c>
      <c r="H11876" s="135" t="s">
        <v>38934</v>
      </c>
    </row>
    <row r="11877">
      <c r="A11877" s="1">
        <v>32526.0</v>
      </c>
      <c r="B11877" s="22" t="s">
        <v>5498</v>
      </c>
      <c r="C11877" s="141"/>
      <c r="D11877" s="3" t="s">
        <v>38935</v>
      </c>
      <c r="E11877" s="4">
        <v>40915.0</v>
      </c>
      <c r="F11877" s="3" t="s">
        <v>38936</v>
      </c>
      <c r="G11877" s="3" t="s">
        <v>38937</v>
      </c>
      <c r="H11877" s="28" t="s">
        <v>38938</v>
      </c>
      <c r="I11877" s="141"/>
      <c r="J11877" s="141"/>
      <c r="K11877" s="141"/>
      <c r="L11877" s="141"/>
      <c r="M11877" s="141"/>
      <c r="N11877" s="141"/>
      <c r="O11877" s="141"/>
      <c r="P11877" s="141"/>
      <c r="Q11877" s="141"/>
      <c r="R11877" s="141"/>
      <c r="S11877" s="141"/>
      <c r="T11877" s="141"/>
      <c r="U11877" s="141"/>
      <c r="V11877" s="141"/>
      <c r="W11877" s="141"/>
      <c r="X11877" s="141"/>
      <c r="Y11877" s="141"/>
      <c r="Z11877" s="141"/>
      <c r="AA11877" s="141"/>
    </row>
    <row r="11878">
      <c r="A11878" s="1">
        <v>32526.0</v>
      </c>
      <c r="B11878" s="22" t="s">
        <v>1773</v>
      </c>
      <c r="C11878" s="141"/>
      <c r="D11878" s="3" t="s">
        <v>38939</v>
      </c>
      <c r="E11878" s="15">
        <v>37973.0</v>
      </c>
      <c r="F11878" s="3" t="s">
        <v>38940</v>
      </c>
      <c r="G11878" s="3" t="s">
        <v>38941</v>
      </c>
      <c r="H11878" s="28" t="s">
        <v>38942</v>
      </c>
      <c r="I11878" s="141"/>
      <c r="J11878" s="141"/>
      <c r="K11878" s="141"/>
      <c r="L11878" s="141"/>
      <c r="M11878" s="141"/>
      <c r="N11878" s="141"/>
      <c r="O11878" s="141"/>
      <c r="P11878" s="141"/>
      <c r="Q11878" s="141"/>
      <c r="R11878" s="141"/>
      <c r="S11878" s="141"/>
      <c r="T11878" s="141"/>
      <c r="U11878" s="141"/>
      <c r="V11878" s="141"/>
      <c r="W11878" s="141"/>
      <c r="X11878" s="141"/>
      <c r="Y11878" s="141"/>
      <c r="Z11878" s="141"/>
      <c r="AA11878" s="141"/>
    </row>
    <row r="11879">
      <c r="A11879" s="1">
        <v>32526.0</v>
      </c>
      <c r="B11879" s="411" t="s">
        <v>38943</v>
      </c>
      <c r="C11879" s="141"/>
      <c r="D11879" s="3" t="s">
        <v>38944</v>
      </c>
      <c r="E11879" s="4">
        <v>32895.0</v>
      </c>
      <c r="F11879" s="3" t="s">
        <v>38945</v>
      </c>
      <c r="G11879" s="3" t="s">
        <v>8614</v>
      </c>
      <c r="H11879" s="88" t="s">
        <v>38946</v>
      </c>
      <c r="I11879" s="141"/>
      <c r="J11879" s="141"/>
      <c r="K11879" s="141"/>
      <c r="L11879" s="141"/>
      <c r="M11879" s="141"/>
      <c r="N11879" s="141"/>
      <c r="O11879" s="141"/>
      <c r="P11879" s="141"/>
      <c r="Q11879" s="141"/>
      <c r="R11879" s="141"/>
      <c r="S11879" s="141"/>
      <c r="T11879" s="141"/>
      <c r="U11879" s="141"/>
      <c r="V11879" s="141"/>
      <c r="W11879" s="141"/>
      <c r="X11879" s="141"/>
      <c r="Y11879" s="141"/>
      <c r="Z11879" s="141"/>
      <c r="AA11879" s="141"/>
    </row>
    <row r="11880">
      <c r="A11880" s="1">
        <v>32526.0</v>
      </c>
      <c r="B11880" s="26" t="s">
        <v>24232</v>
      </c>
      <c r="C11880" s="141"/>
      <c r="D11880" s="3" t="s">
        <v>38947</v>
      </c>
      <c r="E11880" s="4">
        <v>26178.0</v>
      </c>
      <c r="F11880" s="3" t="s">
        <v>38948</v>
      </c>
      <c r="G11880" s="3" t="s">
        <v>38949</v>
      </c>
      <c r="H11880" s="31" t="s">
        <v>38950</v>
      </c>
      <c r="I11880" s="141"/>
      <c r="J11880" s="141"/>
      <c r="K11880" s="141"/>
      <c r="L11880" s="141"/>
      <c r="M11880" s="141"/>
      <c r="N11880" s="141"/>
      <c r="O11880" s="141"/>
      <c r="P11880" s="141"/>
      <c r="Q11880" s="141"/>
      <c r="R11880" s="141"/>
      <c r="S11880" s="141"/>
      <c r="T11880" s="141"/>
      <c r="U11880" s="141"/>
      <c r="V11880" s="141"/>
      <c r="W11880" s="141"/>
      <c r="X11880" s="141"/>
      <c r="Y11880" s="141"/>
      <c r="Z11880" s="141"/>
      <c r="AA11880" s="141"/>
    </row>
    <row r="11881">
      <c r="A11881" s="1">
        <v>32526.0</v>
      </c>
      <c r="B11881" s="26" t="s">
        <v>38951</v>
      </c>
      <c r="C11881" s="141"/>
      <c r="D11881" s="3" t="s">
        <v>38952</v>
      </c>
      <c r="E11881" s="15">
        <v>33224.0</v>
      </c>
      <c r="F11881" s="3" t="s">
        <v>38953</v>
      </c>
      <c r="G11881" s="3" t="s">
        <v>38954</v>
      </c>
      <c r="H11881" s="31" t="s">
        <v>38955</v>
      </c>
      <c r="I11881" s="141"/>
      <c r="J11881" s="141"/>
      <c r="K11881" s="141"/>
      <c r="L11881" s="141"/>
      <c r="M11881" s="141"/>
      <c r="N11881" s="141"/>
      <c r="O11881" s="141"/>
      <c r="P11881" s="141"/>
      <c r="Q11881" s="141"/>
      <c r="R11881" s="141"/>
      <c r="S11881" s="141"/>
      <c r="T11881" s="141"/>
      <c r="U11881" s="141"/>
      <c r="V11881" s="141"/>
      <c r="W11881" s="141"/>
      <c r="X11881" s="141"/>
      <c r="Y11881" s="141"/>
      <c r="Z11881" s="141"/>
      <c r="AA11881" s="141"/>
    </row>
    <row r="11882">
      <c r="A11882" s="1">
        <v>32526.0</v>
      </c>
      <c r="B11882" s="26" t="s">
        <v>11120</v>
      </c>
      <c r="C11882" s="141"/>
      <c r="D11882" s="3" t="s">
        <v>38956</v>
      </c>
      <c r="E11882" s="4">
        <v>38397.0</v>
      </c>
      <c r="F11882" s="3" t="s">
        <v>38957</v>
      </c>
      <c r="G11882" s="3" t="s">
        <v>38958</v>
      </c>
      <c r="H11882" s="31" t="s">
        <v>38959</v>
      </c>
      <c r="I11882" s="141"/>
      <c r="J11882" s="141"/>
      <c r="K11882" s="141"/>
      <c r="L11882" s="141"/>
      <c r="M11882" s="141"/>
      <c r="N11882" s="141"/>
      <c r="O11882" s="141"/>
      <c r="P11882" s="141"/>
      <c r="Q11882" s="141"/>
      <c r="R11882" s="141"/>
      <c r="S11882" s="141"/>
      <c r="T11882" s="141"/>
      <c r="U11882" s="141"/>
      <c r="V11882" s="141"/>
      <c r="W11882" s="141"/>
      <c r="X11882" s="141"/>
      <c r="Y11882" s="141"/>
      <c r="Z11882" s="141"/>
      <c r="AA11882" s="141"/>
    </row>
    <row r="11883">
      <c r="A11883" s="1">
        <v>32526.0</v>
      </c>
      <c r="B11883" s="630" t="s">
        <v>38960</v>
      </c>
      <c r="C11883" s="141"/>
      <c r="D11883" s="3" t="s">
        <v>38961</v>
      </c>
      <c r="E11883" s="4">
        <v>41183.0</v>
      </c>
      <c r="F11883" s="3" t="s">
        <v>38962</v>
      </c>
      <c r="G11883" s="3" t="s">
        <v>38963</v>
      </c>
      <c r="H11883" s="630" t="s">
        <v>38964</v>
      </c>
      <c r="I11883" s="141"/>
      <c r="J11883" s="141"/>
      <c r="K11883" s="141"/>
      <c r="L11883" s="141"/>
      <c r="M11883" s="141"/>
      <c r="N11883" s="141"/>
      <c r="O11883" s="141"/>
      <c r="P11883" s="141"/>
      <c r="Q11883" s="141"/>
      <c r="R11883" s="141"/>
      <c r="S11883" s="141"/>
      <c r="T11883" s="141"/>
      <c r="U11883" s="141"/>
      <c r="V11883" s="141"/>
      <c r="W11883" s="141"/>
      <c r="X11883" s="141"/>
      <c r="Y11883" s="141"/>
      <c r="Z11883" s="141"/>
      <c r="AA11883" s="141"/>
    </row>
    <row r="11884">
      <c r="A11884" s="1">
        <v>32526.0</v>
      </c>
      <c r="B11884" s="317" t="s">
        <v>38965</v>
      </c>
      <c r="C11884" s="141"/>
      <c r="D11884" s="3" t="s">
        <v>38966</v>
      </c>
      <c r="E11884" s="15">
        <v>33193.0</v>
      </c>
      <c r="F11884" s="3" t="s">
        <v>38967</v>
      </c>
      <c r="G11884" s="3" t="s">
        <v>38968</v>
      </c>
      <c r="H11884" s="353" t="s">
        <v>38969</v>
      </c>
      <c r="I11884" s="141"/>
      <c r="J11884" s="141"/>
      <c r="K11884" s="141"/>
      <c r="L11884" s="141"/>
      <c r="M11884" s="141"/>
      <c r="N11884" s="141"/>
      <c r="O11884" s="141"/>
      <c r="P11884" s="141"/>
      <c r="Q11884" s="141"/>
      <c r="R11884" s="141"/>
      <c r="S11884" s="141"/>
      <c r="T11884" s="141"/>
      <c r="U11884" s="141"/>
      <c r="V11884" s="141"/>
      <c r="W11884" s="141"/>
      <c r="X11884" s="141"/>
      <c r="Y11884" s="141"/>
      <c r="Z11884" s="141"/>
      <c r="AA11884" s="141"/>
    </row>
    <row r="11885">
      <c r="A11885" s="1">
        <v>32526.0</v>
      </c>
      <c r="B11885" s="134" t="s">
        <v>20061</v>
      </c>
      <c r="C11885" s="141"/>
      <c r="D11885" s="3" t="s">
        <v>38970</v>
      </c>
      <c r="E11885" s="4">
        <v>38838.0</v>
      </c>
      <c r="F11885" s="3" t="s">
        <v>38971</v>
      </c>
      <c r="G11885" s="3" t="s">
        <v>23066</v>
      </c>
      <c r="H11885" s="44" t="s">
        <v>38972</v>
      </c>
      <c r="I11885" s="141"/>
      <c r="J11885" s="141"/>
      <c r="K11885" s="141"/>
      <c r="L11885" s="141"/>
      <c r="M11885" s="141"/>
      <c r="N11885" s="141"/>
      <c r="O11885" s="141"/>
      <c r="P11885" s="141"/>
      <c r="Q11885" s="141"/>
      <c r="R11885" s="141"/>
      <c r="S11885" s="141"/>
      <c r="T11885" s="141"/>
      <c r="U11885" s="141"/>
      <c r="V11885" s="141"/>
      <c r="W11885" s="141"/>
      <c r="X11885" s="141"/>
      <c r="Y11885" s="141"/>
      <c r="Z11885" s="141"/>
      <c r="AA11885" s="141"/>
    </row>
    <row r="11886">
      <c r="A11886" s="1">
        <v>32526.0</v>
      </c>
      <c r="B11886" s="639" t="s">
        <v>32097</v>
      </c>
      <c r="D11886" s="3" t="s">
        <v>38973</v>
      </c>
      <c r="E11886" s="4">
        <v>34295.0</v>
      </c>
      <c r="F11886" s="3" t="s">
        <v>38974</v>
      </c>
      <c r="G11886" s="3" t="s">
        <v>38975</v>
      </c>
      <c r="H11886" s="638" t="s">
        <v>38976</v>
      </c>
    </row>
    <row r="11887">
      <c r="A11887" s="1">
        <v>32526.0</v>
      </c>
      <c r="B11887" s="317" t="s">
        <v>38977</v>
      </c>
      <c r="C11887" s="141"/>
      <c r="D11887" s="3" t="s">
        <v>38978</v>
      </c>
      <c r="E11887" s="4">
        <v>38040.0</v>
      </c>
      <c r="F11887" s="3" t="s">
        <v>38979</v>
      </c>
      <c r="G11887" s="3" t="s">
        <v>38980</v>
      </c>
      <c r="H11887" s="9" t="s">
        <v>38981</v>
      </c>
      <c r="I11887" s="141"/>
      <c r="J11887" s="141"/>
      <c r="K11887" s="141"/>
      <c r="L11887" s="141"/>
      <c r="M11887" s="141"/>
      <c r="N11887" s="141"/>
      <c r="O11887" s="141"/>
      <c r="P11887" s="141"/>
      <c r="Q11887" s="141"/>
      <c r="R11887" s="141"/>
      <c r="S11887" s="141"/>
      <c r="T11887" s="141"/>
      <c r="U11887" s="141"/>
      <c r="V11887" s="141"/>
      <c r="W11887" s="141"/>
      <c r="X11887" s="141"/>
      <c r="Y11887" s="141"/>
      <c r="Z11887" s="141"/>
      <c r="AA11887" s="141"/>
    </row>
    <row r="11888">
      <c r="A11888" s="1">
        <v>32526.0</v>
      </c>
      <c r="B11888" s="22" t="s">
        <v>25799</v>
      </c>
      <c r="C11888" s="141"/>
      <c r="D11888" s="3" t="s">
        <v>38982</v>
      </c>
      <c r="E11888" s="4">
        <v>40269.0</v>
      </c>
      <c r="F11888" s="3" t="s">
        <v>38983</v>
      </c>
      <c r="G11888" s="3" t="s">
        <v>38984</v>
      </c>
      <c r="H11888" s="28" t="s">
        <v>38985</v>
      </c>
      <c r="I11888" s="141"/>
      <c r="J11888" s="141"/>
      <c r="K11888" s="141"/>
      <c r="L11888" s="141"/>
      <c r="M11888" s="141"/>
      <c r="N11888" s="141"/>
      <c r="O11888" s="141"/>
      <c r="P11888" s="141"/>
      <c r="Q11888" s="141"/>
      <c r="R11888" s="141"/>
      <c r="S11888" s="141"/>
      <c r="T11888" s="141"/>
      <c r="U11888" s="141"/>
      <c r="V11888" s="141"/>
      <c r="W11888" s="141"/>
      <c r="X11888" s="141"/>
      <c r="Y11888" s="141"/>
      <c r="Z11888" s="141"/>
      <c r="AA11888" s="141"/>
    </row>
    <row r="11889">
      <c r="A11889" s="1">
        <v>32526.0</v>
      </c>
      <c r="B11889" s="785" t="s">
        <v>38986</v>
      </c>
      <c r="C11889" s="141"/>
      <c r="D11889" s="3" t="s">
        <v>38987</v>
      </c>
      <c r="E11889" s="15">
        <v>44878.0</v>
      </c>
      <c r="F11889" s="3" t="s">
        <v>38988</v>
      </c>
      <c r="G11889" s="3" t="s">
        <v>38989</v>
      </c>
      <c r="H11889" s="632" t="s">
        <v>38990</v>
      </c>
      <c r="I11889" s="141"/>
      <c r="J11889" s="141"/>
      <c r="K11889" s="141"/>
      <c r="L11889" s="141"/>
      <c r="M11889" s="141"/>
      <c r="N11889" s="141"/>
      <c r="O11889" s="141"/>
      <c r="P11889" s="141"/>
      <c r="Q11889" s="141"/>
      <c r="R11889" s="141"/>
      <c r="S11889" s="141"/>
      <c r="T11889" s="141"/>
      <c r="U11889" s="141"/>
      <c r="V11889" s="141"/>
      <c r="W11889" s="141"/>
      <c r="X11889" s="141"/>
      <c r="Y11889" s="141"/>
      <c r="Z11889" s="141"/>
      <c r="AA11889" s="141"/>
    </row>
    <row r="11890">
      <c r="A11890" s="1">
        <v>32526.0</v>
      </c>
      <c r="B11890" s="22" t="s">
        <v>5678</v>
      </c>
      <c r="C11890" s="141"/>
      <c r="D11890" s="3" t="s">
        <v>38991</v>
      </c>
      <c r="E11890" s="15">
        <v>35717.0</v>
      </c>
      <c r="F11890" s="3" t="s">
        <v>38992</v>
      </c>
      <c r="G11890" s="3" t="s">
        <v>38993</v>
      </c>
      <c r="H11890" s="28" t="s">
        <v>38994</v>
      </c>
      <c r="I11890" s="141"/>
      <c r="J11890" s="141"/>
      <c r="K11890" s="141"/>
      <c r="L11890" s="141"/>
      <c r="M11890" s="141"/>
      <c r="N11890" s="141"/>
      <c r="O11890" s="141"/>
      <c r="P11890" s="141"/>
      <c r="Q11890" s="141"/>
      <c r="R11890" s="141"/>
      <c r="S11890" s="141"/>
      <c r="T11890" s="141"/>
      <c r="U11890" s="141"/>
      <c r="V11890" s="141"/>
      <c r="W11890" s="141"/>
      <c r="X11890" s="141"/>
      <c r="Y11890" s="141"/>
      <c r="Z11890" s="141"/>
      <c r="AA11890" s="141"/>
    </row>
    <row r="11891">
      <c r="A11891" s="1">
        <v>32526.0</v>
      </c>
      <c r="B11891" s="786" t="s">
        <v>20437</v>
      </c>
      <c r="C11891" s="141"/>
      <c r="D11891" s="3" t="s">
        <v>38995</v>
      </c>
      <c r="E11891" s="4">
        <v>44232.0</v>
      </c>
      <c r="F11891" s="3" t="s">
        <v>38996</v>
      </c>
      <c r="G11891" s="3" t="s">
        <v>8009</v>
      </c>
      <c r="H11891" s="787" t="s">
        <v>38997</v>
      </c>
      <c r="I11891" s="141"/>
      <c r="J11891" s="141"/>
      <c r="K11891" s="141"/>
      <c r="L11891" s="141"/>
      <c r="M11891" s="141"/>
      <c r="N11891" s="141"/>
      <c r="O11891" s="141"/>
      <c r="P11891" s="141"/>
      <c r="Q11891" s="141"/>
      <c r="R11891" s="141"/>
      <c r="S11891" s="141"/>
      <c r="T11891" s="141"/>
      <c r="U11891" s="141"/>
      <c r="V11891" s="141"/>
      <c r="W11891" s="141"/>
      <c r="X11891" s="141"/>
      <c r="Y11891" s="141"/>
      <c r="Z11891" s="141"/>
      <c r="AA11891" s="141"/>
    </row>
    <row r="11892">
      <c r="A11892" s="1">
        <v>32526.0</v>
      </c>
      <c r="B11892" s="22" t="s">
        <v>12587</v>
      </c>
      <c r="C11892" s="141"/>
      <c r="D11892" s="3" t="s">
        <v>38998</v>
      </c>
      <c r="E11892" s="15">
        <v>44117.0</v>
      </c>
      <c r="F11892" s="3" t="s">
        <v>38999</v>
      </c>
      <c r="G11892" s="3" t="s">
        <v>39000</v>
      </c>
      <c r="H11892" s="28" t="s">
        <v>39001</v>
      </c>
      <c r="I11892" s="141"/>
      <c r="J11892" s="141"/>
      <c r="K11892" s="141"/>
      <c r="L11892" s="141"/>
      <c r="M11892" s="141"/>
      <c r="N11892" s="141"/>
      <c r="O11892" s="141"/>
      <c r="P11892" s="141"/>
      <c r="Q11892" s="141"/>
      <c r="R11892" s="141"/>
      <c r="S11892" s="141"/>
      <c r="T11892" s="141"/>
      <c r="U11892" s="141"/>
      <c r="V11892" s="141"/>
      <c r="W11892" s="141"/>
      <c r="X11892" s="141"/>
      <c r="Y11892" s="141"/>
      <c r="Z11892" s="141"/>
      <c r="AA11892" s="141"/>
    </row>
    <row r="11893">
      <c r="A11893" s="1">
        <v>32526.0</v>
      </c>
      <c r="B11893" s="317"/>
      <c r="C11893" s="141"/>
      <c r="D11893" s="3" t="s">
        <v>39002</v>
      </c>
      <c r="E11893" s="4">
        <v>44531.0</v>
      </c>
      <c r="F11893" s="3" t="s">
        <v>39003</v>
      </c>
      <c r="G11893" s="3" t="s">
        <v>39004</v>
      </c>
      <c r="H11893" s="788" t="s">
        <v>39005</v>
      </c>
      <c r="I11893" s="141"/>
      <c r="J11893" s="141"/>
      <c r="K11893" s="141"/>
      <c r="L11893" s="141"/>
      <c r="M11893" s="141"/>
      <c r="N11893" s="141"/>
      <c r="O11893" s="141"/>
      <c r="P11893" s="141"/>
      <c r="Q11893" s="141"/>
      <c r="R11893" s="141"/>
      <c r="S11893" s="141"/>
      <c r="T11893" s="141"/>
      <c r="U11893" s="141"/>
      <c r="V11893" s="141"/>
      <c r="W11893" s="141"/>
      <c r="X11893" s="141"/>
      <c r="Y11893" s="141"/>
      <c r="Z11893" s="141"/>
      <c r="AA11893" s="141"/>
    </row>
    <row r="11894">
      <c r="A11894" s="1">
        <v>32526.0</v>
      </c>
      <c r="B11894" s="411" t="s">
        <v>10250</v>
      </c>
      <c r="C11894" s="141"/>
      <c r="D11894" s="3" t="s">
        <v>39006</v>
      </c>
      <c r="E11894" s="15">
        <v>37977.0</v>
      </c>
      <c r="F11894" s="3" t="s">
        <v>39007</v>
      </c>
      <c r="G11894" s="3" t="s">
        <v>39008</v>
      </c>
      <c r="H11894" s="353" t="s">
        <v>39009</v>
      </c>
      <c r="I11894" s="141"/>
      <c r="J11894" s="141"/>
      <c r="K11894" s="141"/>
      <c r="L11894" s="141"/>
      <c r="M11894" s="141"/>
      <c r="N11894" s="141"/>
      <c r="O11894" s="141"/>
      <c r="P11894" s="141"/>
      <c r="Q11894" s="141"/>
      <c r="R11894" s="141"/>
      <c r="S11894" s="141"/>
      <c r="T11894" s="141"/>
      <c r="U11894" s="141"/>
      <c r="V11894" s="141"/>
      <c r="W11894" s="141"/>
      <c r="X11894" s="141"/>
      <c r="Y11894" s="141"/>
      <c r="Z11894" s="141"/>
      <c r="AA11894" s="141"/>
    </row>
    <row r="11895">
      <c r="A11895" s="1">
        <v>32526.0</v>
      </c>
      <c r="B11895" s="789" t="s">
        <v>4501</v>
      </c>
      <c r="C11895" s="141"/>
      <c r="D11895" s="3" t="s">
        <v>39010</v>
      </c>
      <c r="E11895" s="15">
        <v>44890.0</v>
      </c>
      <c r="F11895" s="3" t="s">
        <v>39011</v>
      </c>
      <c r="G11895" s="3" t="s">
        <v>39012</v>
      </c>
      <c r="H11895" s="44" t="s">
        <v>39013</v>
      </c>
      <c r="I11895" s="141"/>
      <c r="J11895" s="141"/>
      <c r="K11895" s="141"/>
      <c r="L11895" s="141"/>
      <c r="M11895" s="141"/>
      <c r="N11895" s="141"/>
      <c r="O11895" s="141"/>
      <c r="P11895" s="141"/>
      <c r="Q11895" s="141"/>
      <c r="R11895" s="141"/>
      <c r="S11895" s="141"/>
      <c r="T11895" s="141"/>
      <c r="U11895" s="141"/>
      <c r="V11895" s="141"/>
      <c r="W11895" s="141"/>
      <c r="X11895" s="141"/>
      <c r="Y11895" s="141"/>
      <c r="Z11895" s="141"/>
      <c r="AA11895" s="141"/>
    </row>
    <row r="11896">
      <c r="A11896" s="1">
        <v>32526.0</v>
      </c>
      <c r="B11896" s="317" t="s">
        <v>39014</v>
      </c>
      <c r="C11896" s="141"/>
      <c r="D11896" s="3" t="s">
        <v>39015</v>
      </c>
      <c r="E11896" s="4">
        <v>44060.0</v>
      </c>
      <c r="F11896" s="3" t="s">
        <v>39016</v>
      </c>
      <c r="G11896" s="3" t="s">
        <v>12360</v>
      </c>
      <c r="H11896" s="790" t="s">
        <v>39017</v>
      </c>
      <c r="I11896" s="141"/>
      <c r="J11896" s="141"/>
      <c r="K11896" s="141"/>
      <c r="L11896" s="141"/>
      <c r="M11896" s="141"/>
      <c r="N11896" s="141"/>
      <c r="O11896" s="141"/>
      <c r="P11896" s="141"/>
      <c r="Q11896" s="141"/>
      <c r="R11896" s="141"/>
      <c r="S11896" s="141"/>
      <c r="T11896" s="141"/>
      <c r="U11896" s="141"/>
      <c r="V11896" s="141"/>
      <c r="W11896" s="141"/>
      <c r="X11896" s="141"/>
      <c r="Y11896" s="141"/>
      <c r="Z11896" s="141"/>
      <c r="AA11896" s="141"/>
    </row>
    <row r="11897">
      <c r="A11897" s="1">
        <v>32526.0</v>
      </c>
      <c r="B11897" s="317" t="s">
        <v>39014</v>
      </c>
      <c r="C11897" s="141"/>
      <c r="D11897" s="3" t="s">
        <v>39018</v>
      </c>
      <c r="E11897" s="4">
        <v>44998.0</v>
      </c>
      <c r="F11897" s="3" t="s">
        <v>39019</v>
      </c>
      <c r="G11897" s="3" t="s">
        <v>12360</v>
      </c>
      <c r="H11897" s="149" t="s">
        <v>39017</v>
      </c>
      <c r="I11897" s="141"/>
      <c r="J11897" s="141"/>
      <c r="K11897" s="141"/>
      <c r="L11897" s="141"/>
      <c r="M11897" s="141"/>
      <c r="N11897" s="141"/>
      <c r="O11897" s="141"/>
      <c r="P11897" s="141"/>
      <c r="Q11897" s="141"/>
      <c r="R11897" s="141"/>
      <c r="S11897" s="141"/>
      <c r="T11897" s="141"/>
      <c r="U11897" s="141"/>
      <c r="V11897" s="141"/>
      <c r="W11897" s="141"/>
      <c r="X11897" s="141"/>
      <c r="Y11897" s="141"/>
      <c r="Z11897" s="141"/>
      <c r="AA11897" s="141"/>
    </row>
    <row r="11898">
      <c r="A11898" s="1">
        <v>32526.0</v>
      </c>
      <c r="B11898" s="317" t="s">
        <v>39014</v>
      </c>
      <c r="C11898" s="141"/>
      <c r="D11898" s="3" t="s">
        <v>39020</v>
      </c>
      <c r="E11898" s="4">
        <v>43553.0</v>
      </c>
      <c r="F11898" s="3" t="s">
        <v>39021</v>
      </c>
      <c r="G11898" s="3" t="s">
        <v>12360</v>
      </c>
      <c r="H11898" s="149" t="s">
        <v>39017</v>
      </c>
      <c r="I11898" s="141"/>
      <c r="J11898" s="141"/>
      <c r="K11898" s="141"/>
      <c r="L11898" s="141"/>
      <c r="M11898" s="141"/>
      <c r="N11898" s="141"/>
      <c r="O11898" s="141"/>
      <c r="P11898" s="141"/>
      <c r="Q11898" s="141"/>
      <c r="R11898" s="141"/>
      <c r="S11898" s="141"/>
      <c r="T11898" s="141"/>
      <c r="U11898" s="141"/>
      <c r="V11898" s="141"/>
      <c r="W11898" s="141"/>
      <c r="X11898" s="141"/>
      <c r="Y11898" s="141"/>
      <c r="Z11898" s="141"/>
      <c r="AA11898" s="141"/>
    </row>
    <row r="11899">
      <c r="A11899" s="1">
        <v>32526.0</v>
      </c>
      <c r="B11899" s="317" t="s">
        <v>39022</v>
      </c>
      <c r="C11899" s="141"/>
      <c r="D11899" s="3" t="s">
        <v>39023</v>
      </c>
      <c r="E11899" s="4">
        <v>44392.0</v>
      </c>
      <c r="F11899" s="3" t="s">
        <v>39024</v>
      </c>
      <c r="G11899" s="3" t="s">
        <v>39025</v>
      </c>
      <c r="H11899" s="149" t="s">
        <v>39026</v>
      </c>
      <c r="I11899" s="141"/>
      <c r="J11899" s="141"/>
      <c r="K11899" s="141"/>
      <c r="L11899" s="141"/>
      <c r="M11899" s="141"/>
      <c r="N11899" s="141"/>
      <c r="O11899" s="141"/>
      <c r="P11899" s="141"/>
      <c r="Q11899" s="141"/>
      <c r="R11899" s="141"/>
      <c r="S11899" s="141"/>
      <c r="T11899" s="141"/>
      <c r="U11899" s="141"/>
      <c r="V11899" s="141"/>
      <c r="W11899" s="141"/>
      <c r="X11899" s="141"/>
      <c r="Y11899" s="141"/>
      <c r="Z11899" s="141"/>
      <c r="AA11899" s="141"/>
    </row>
    <row r="11900">
      <c r="A11900" s="1">
        <v>32526.0</v>
      </c>
      <c r="B11900" s="317" t="s">
        <v>39027</v>
      </c>
      <c r="C11900" s="141"/>
      <c r="D11900" s="3" t="s">
        <v>39028</v>
      </c>
      <c r="E11900" s="4">
        <v>43466.0</v>
      </c>
      <c r="F11900" s="3" t="s">
        <v>39029</v>
      </c>
      <c r="G11900" s="3" t="s">
        <v>39030</v>
      </c>
      <c r="H11900" s="791" t="s">
        <v>39031</v>
      </c>
      <c r="I11900" s="141"/>
      <c r="J11900" s="141"/>
      <c r="K11900" s="141"/>
      <c r="L11900" s="141"/>
      <c r="M11900" s="141"/>
      <c r="N11900" s="141"/>
      <c r="O11900" s="141"/>
      <c r="P11900" s="141"/>
      <c r="Q11900" s="141"/>
      <c r="R11900" s="141"/>
      <c r="S11900" s="141"/>
      <c r="T11900" s="141"/>
      <c r="U11900" s="141"/>
      <c r="V11900" s="141"/>
      <c r="W11900" s="141"/>
      <c r="X11900" s="141"/>
      <c r="Y11900" s="141"/>
      <c r="Z11900" s="141"/>
      <c r="AA11900" s="141"/>
    </row>
    <row r="11901">
      <c r="A11901" s="473">
        <v>32526.0</v>
      </c>
      <c r="B11901" s="750" t="s">
        <v>39032</v>
      </c>
      <c r="C11901" s="475"/>
      <c r="D11901" s="478" t="s">
        <v>39033</v>
      </c>
      <c r="E11901" s="477">
        <v>41715.0</v>
      </c>
      <c r="F11901" s="478" t="s">
        <v>39034</v>
      </c>
      <c r="G11901" s="478" t="s">
        <v>39035</v>
      </c>
      <c r="H11901" s="671" t="s">
        <v>39036</v>
      </c>
      <c r="I11901" s="475"/>
      <c r="J11901" s="475"/>
      <c r="K11901" s="475"/>
      <c r="L11901" s="475"/>
      <c r="M11901" s="475"/>
      <c r="N11901" s="475"/>
      <c r="O11901" s="475"/>
      <c r="P11901" s="475"/>
      <c r="Q11901" s="475"/>
      <c r="R11901" s="475"/>
      <c r="S11901" s="475"/>
      <c r="T11901" s="475"/>
      <c r="U11901" s="475"/>
      <c r="V11901" s="475"/>
      <c r="W11901" s="475"/>
      <c r="X11901" s="475"/>
      <c r="Y11901" s="475"/>
      <c r="Z11901" s="475"/>
      <c r="AA11901" s="475"/>
    </row>
    <row r="11902">
      <c r="A11902" s="1">
        <v>32526.0</v>
      </c>
      <c r="B11902" s="102" t="s">
        <v>39037</v>
      </c>
      <c r="C11902" s="141"/>
      <c r="D11902" s="3" t="s">
        <v>39038</v>
      </c>
      <c r="E11902" s="4">
        <v>44197.0</v>
      </c>
      <c r="F11902" s="3" t="s">
        <v>39039</v>
      </c>
      <c r="G11902" s="3" t="s">
        <v>39040</v>
      </c>
      <c r="H11902" s="692" t="s">
        <v>39041</v>
      </c>
      <c r="I11902" s="792" t="s">
        <v>39042</v>
      </c>
      <c r="J11902" s="141"/>
      <c r="K11902" s="141"/>
      <c r="L11902" s="141"/>
      <c r="M11902" s="141"/>
      <c r="N11902" s="141"/>
      <c r="O11902" s="141"/>
      <c r="P11902" s="141"/>
      <c r="Q11902" s="141"/>
      <c r="R11902" s="141"/>
      <c r="S11902" s="141"/>
      <c r="T11902" s="141"/>
      <c r="U11902" s="141"/>
      <c r="V11902" s="141"/>
      <c r="W11902" s="141"/>
      <c r="X11902" s="141"/>
      <c r="Y11902" s="141"/>
      <c r="Z11902" s="141"/>
      <c r="AA11902" s="141"/>
    </row>
    <row r="11903">
      <c r="A11903" s="1">
        <v>32526.0</v>
      </c>
      <c r="B11903" s="317" t="s">
        <v>39043</v>
      </c>
      <c r="C11903" s="141"/>
      <c r="D11903" s="3" t="s">
        <v>39044</v>
      </c>
      <c r="E11903" s="4">
        <v>44432.0</v>
      </c>
      <c r="F11903" s="3" t="s">
        <v>39045</v>
      </c>
      <c r="G11903" s="3" t="s">
        <v>39046</v>
      </c>
      <c r="H11903" s="5" t="s">
        <v>39047</v>
      </c>
      <c r="I11903" s="141"/>
      <c r="J11903" s="141"/>
      <c r="K11903" s="141"/>
      <c r="L11903" s="141"/>
      <c r="M11903" s="141"/>
      <c r="N11903" s="141"/>
      <c r="O11903" s="141"/>
      <c r="P11903" s="141"/>
      <c r="Q11903" s="141"/>
      <c r="R11903" s="141"/>
      <c r="S11903" s="141"/>
      <c r="T11903" s="141"/>
      <c r="U11903" s="141"/>
      <c r="V11903" s="141"/>
      <c r="W11903" s="141"/>
      <c r="X11903" s="141"/>
      <c r="Y11903" s="141"/>
      <c r="Z11903" s="141"/>
      <c r="AA11903" s="141"/>
    </row>
    <row r="11904">
      <c r="A11904" s="1">
        <v>32526.0</v>
      </c>
      <c r="B11904" s="405" t="s">
        <v>39048</v>
      </c>
      <c r="C11904" s="141"/>
      <c r="D11904" s="3" t="s">
        <v>39049</v>
      </c>
      <c r="E11904" s="4">
        <v>44642.0</v>
      </c>
      <c r="F11904" s="3" t="s">
        <v>39050</v>
      </c>
      <c r="G11904" s="3" t="s">
        <v>39051</v>
      </c>
      <c r="H11904" s="5" t="s">
        <v>39052</v>
      </c>
      <c r="I11904" s="5" t="s">
        <v>39053</v>
      </c>
      <c r="J11904" s="141"/>
      <c r="K11904" s="141"/>
      <c r="L11904" s="141"/>
      <c r="M11904" s="141"/>
      <c r="N11904" s="141"/>
      <c r="O11904" s="141"/>
      <c r="P11904" s="141"/>
      <c r="Q11904" s="141"/>
      <c r="R11904" s="141"/>
      <c r="S11904" s="141"/>
      <c r="T11904" s="141"/>
      <c r="U11904" s="141"/>
      <c r="V11904" s="141"/>
      <c r="W11904" s="141"/>
      <c r="X11904" s="141"/>
      <c r="Y11904" s="141"/>
      <c r="Z11904" s="141"/>
      <c r="AA11904" s="141"/>
    </row>
    <row r="11905">
      <c r="A11905" s="1">
        <v>32526.0</v>
      </c>
      <c r="B11905" s="5" t="s">
        <v>4501</v>
      </c>
      <c r="C11905" s="141"/>
      <c r="D11905" s="3" t="s">
        <v>39054</v>
      </c>
      <c r="E11905" s="4">
        <v>44286.0</v>
      </c>
      <c r="F11905" s="3" t="s">
        <v>39055</v>
      </c>
      <c r="G11905" s="3" t="s">
        <v>39056</v>
      </c>
      <c r="H11905" s="5" t="s">
        <v>39057</v>
      </c>
      <c r="I11905" s="141"/>
      <c r="J11905" s="141"/>
      <c r="K11905" s="141"/>
      <c r="L11905" s="141"/>
      <c r="M11905" s="141"/>
      <c r="N11905" s="141"/>
      <c r="O11905" s="141"/>
      <c r="P11905" s="141"/>
      <c r="Q11905" s="141"/>
      <c r="R11905" s="141"/>
      <c r="S11905" s="141"/>
      <c r="T11905" s="141"/>
      <c r="U11905" s="141"/>
      <c r="V11905" s="141"/>
      <c r="W11905" s="141"/>
      <c r="X11905" s="141"/>
      <c r="Y11905" s="141"/>
      <c r="Z11905" s="141"/>
      <c r="AA11905" s="141"/>
    </row>
    <row r="11906">
      <c r="A11906" s="473">
        <v>32526.0</v>
      </c>
      <c r="B11906" s="6" t="s">
        <v>10374</v>
      </c>
      <c r="D11906" s="3" t="s">
        <v>39058</v>
      </c>
      <c r="E11906" s="4">
        <v>42145.0</v>
      </c>
      <c r="F11906" s="3" t="s">
        <v>39059</v>
      </c>
      <c r="G11906" s="3" t="s">
        <v>39060</v>
      </c>
      <c r="H11906" s="5" t="s">
        <v>39061</v>
      </c>
    </row>
    <row r="11907">
      <c r="A11907" s="1">
        <v>32526.0</v>
      </c>
      <c r="B11907" s="323" t="s">
        <v>39062</v>
      </c>
      <c r="C11907" s="141"/>
      <c r="D11907" s="3" t="s">
        <v>39063</v>
      </c>
      <c r="E11907" s="4">
        <v>45008.0</v>
      </c>
      <c r="F11907" s="3" t="s">
        <v>39064</v>
      </c>
      <c r="G11907" s="3" t="s">
        <v>39065</v>
      </c>
      <c r="H11907" s="16" t="s">
        <v>39066</v>
      </c>
      <c r="I11907" s="141"/>
      <c r="J11907" s="141"/>
      <c r="K11907" s="141"/>
      <c r="L11907" s="141"/>
      <c r="M11907" s="141"/>
      <c r="N11907" s="141"/>
      <c r="O11907" s="141"/>
      <c r="P11907" s="141"/>
      <c r="Q11907" s="141"/>
      <c r="R11907" s="141"/>
      <c r="S11907" s="141"/>
      <c r="T11907" s="141"/>
      <c r="U11907" s="141"/>
      <c r="V11907" s="141"/>
      <c r="W11907" s="141"/>
      <c r="X11907" s="141"/>
      <c r="Y11907" s="141"/>
      <c r="Z11907" s="141"/>
      <c r="AA11907" s="141"/>
    </row>
    <row r="11908">
      <c r="A11908" s="1">
        <v>32526.0</v>
      </c>
      <c r="B11908" s="317" t="s">
        <v>20022</v>
      </c>
      <c r="C11908" s="141"/>
      <c r="D11908" s="3" t="s">
        <v>39067</v>
      </c>
      <c r="E11908" s="4">
        <v>45125.0</v>
      </c>
      <c r="F11908" s="3" t="s">
        <v>39068</v>
      </c>
      <c r="G11908" s="3" t="s">
        <v>39069</v>
      </c>
      <c r="H11908" s="16" t="s">
        <v>39070</v>
      </c>
      <c r="I11908" s="141"/>
      <c r="J11908" s="141"/>
      <c r="K11908" s="141"/>
      <c r="L11908" s="141"/>
      <c r="M11908" s="141"/>
      <c r="N11908" s="141"/>
      <c r="O11908" s="141"/>
      <c r="P11908" s="141"/>
      <c r="Q11908" s="141"/>
      <c r="R11908" s="141"/>
      <c r="S11908" s="141"/>
      <c r="T11908" s="141"/>
      <c r="U11908" s="141"/>
      <c r="V11908" s="141"/>
      <c r="W11908" s="141"/>
      <c r="X11908" s="141"/>
      <c r="Y11908" s="141"/>
      <c r="Z11908" s="141"/>
      <c r="AA11908" s="141"/>
    </row>
    <row r="11909">
      <c r="A11909" s="1">
        <v>32526.0</v>
      </c>
      <c r="B11909" s="793" t="s">
        <v>39071</v>
      </c>
      <c r="C11909" s="141"/>
      <c r="D11909" s="3" t="s">
        <v>39072</v>
      </c>
      <c r="E11909" s="4">
        <v>44951.0</v>
      </c>
      <c r="F11909" s="3" t="s">
        <v>39073</v>
      </c>
      <c r="G11909" s="3" t="s">
        <v>39074</v>
      </c>
      <c r="H11909" s="59" t="s">
        <v>39075</v>
      </c>
      <c r="I11909" s="141"/>
      <c r="J11909" s="141"/>
      <c r="K11909" s="141"/>
      <c r="L11909" s="141"/>
      <c r="M11909" s="141"/>
      <c r="N11909" s="141"/>
      <c r="O11909" s="141"/>
      <c r="P11909" s="141"/>
      <c r="Q11909" s="141"/>
      <c r="R11909" s="141"/>
      <c r="S11909" s="141"/>
      <c r="T11909" s="141"/>
      <c r="U11909" s="141"/>
      <c r="V11909" s="141"/>
      <c r="W11909" s="141"/>
      <c r="X11909" s="141"/>
      <c r="Y11909" s="141"/>
      <c r="Z11909" s="141"/>
      <c r="AA11909" s="141"/>
    </row>
    <row r="11910">
      <c r="A11910" s="1">
        <v>32526.0</v>
      </c>
      <c r="B11910" s="52" t="s">
        <v>39076</v>
      </c>
      <c r="C11910" s="141"/>
      <c r="D11910" s="3" t="s">
        <v>39077</v>
      </c>
      <c r="E11910" s="4">
        <v>45061.0</v>
      </c>
      <c r="F11910" s="3" t="s">
        <v>39078</v>
      </c>
      <c r="G11910" s="3" t="s">
        <v>39079</v>
      </c>
      <c r="H11910" s="16" t="s">
        <v>39080</v>
      </c>
      <c r="I11910" s="141"/>
      <c r="J11910" s="141"/>
      <c r="K11910" s="141"/>
      <c r="L11910" s="141"/>
      <c r="M11910" s="141"/>
      <c r="N11910" s="141"/>
      <c r="O11910" s="141"/>
      <c r="P11910" s="141"/>
      <c r="Q11910" s="141"/>
      <c r="R11910" s="141"/>
      <c r="S11910" s="141"/>
      <c r="T11910" s="141"/>
      <c r="U11910" s="141"/>
      <c r="V11910" s="141"/>
      <c r="W11910" s="141"/>
      <c r="X11910" s="141"/>
      <c r="Y11910" s="141"/>
      <c r="Z11910" s="141"/>
      <c r="AA11910" s="141"/>
    </row>
    <row r="11911">
      <c r="A11911" s="473">
        <v>32526.0</v>
      </c>
      <c r="B11911" s="495" t="s">
        <v>10828</v>
      </c>
      <c r="C11911" s="475"/>
      <c r="D11911" s="478" t="s">
        <v>39081</v>
      </c>
      <c r="E11911" s="477">
        <v>44263.0</v>
      </c>
      <c r="F11911" s="478" t="s">
        <v>39082</v>
      </c>
      <c r="G11911" s="478" t="s">
        <v>39083</v>
      </c>
      <c r="H11911" s="496" t="s">
        <v>39084</v>
      </c>
      <c r="I11911" s="475"/>
      <c r="J11911" s="475"/>
      <c r="K11911" s="475"/>
      <c r="L11911" s="475"/>
      <c r="M11911" s="475"/>
      <c r="N11911" s="475"/>
      <c r="O11911" s="475"/>
      <c r="P11911" s="475"/>
      <c r="Q11911" s="475"/>
      <c r="R11911" s="475"/>
      <c r="S11911" s="475"/>
      <c r="T11911" s="475"/>
      <c r="U11911" s="475"/>
      <c r="V11911" s="475"/>
      <c r="W11911" s="475"/>
      <c r="X11911" s="475"/>
      <c r="Y11911" s="475"/>
      <c r="Z11911" s="475"/>
      <c r="AA11911" s="475"/>
    </row>
    <row r="11912">
      <c r="A11912" s="1">
        <v>32526.0</v>
      </c>
      <c r="B11912" s="325" t="s">
        <v>6391</v>
      </c>
      <c r="C11912" s="141"/>
      <c r="D11912" s="3" t="s">
        <v>39085</v>
      </c>
      <c r="E11912" s="4">
        <v>44058.0</v>
      </c>
      <c r="F11912" s="3" t="s">
        <v>39086</v>
      </c>
      <c r="G11912" s="3" t="s">
        <v>39087</v>
      </c>
      <c r="H11912" s="69" t="s">
        <v>39088</v>
      </c>
      <c r="I11912" s="141"/>
      <c r="J11912" s="141"/>
      <c r="K11912" s="141"/>
      <c r="L11912" s="141"/>
      <c r="M11912" s="141"/>
      <c r="N11912" s="141"/>
      <c r="O11912" s="141"/>
      <c r="P11912" s="141"/>
      <c r="Q11912" s="141"/>
      <c r="R11912" s="141"/>
      <c r="S11912" s="141"/>
      <c r="T11912" s="141"/>
      <c r="U11912" s="141"/>
      <c r="V11912" s="141"/>
      <c r="W11912" s="141"/>
      <c r="X11912" s="141"/>
      <c r="Y11912" s="141"/>
      <c r="Z11912" s="141"/>
      <c r="AA11912" s="141"/>
    </row>
    <row r="11913">
      <c r="A11913" s="1">
        <v>32526.0</v>
      </c>
      <c r="B11913" s="27" t="s">
        <v>39089</v>
      </c>
      <c r="D11913" s="3" t="s">
        <v>39090</v>
      </c>
      <c r="E11913" s="4">
        <v>45040.0</v>
      </c>
      <c r="F11913" s="3" t="s">
        <v>39091</v>
      </c>
      <c r="G11913" s="3" t="s">
        <v>39092</v>
      </c>
      <c r="H11913" s="5" t="s">
        <v>39093</v>
      </c>
    </row>
    <row r="11914">
      <c r="A11914" s="1">
        <v>32526.0</v>
      </c>
      <c r="B11914" s="325" t="s">
        <v>19149</v>
      </c>
      <c r="C11914" s="141"/>
      <c r="D11914" s="3" t="s">
        <v>39094</v>
      </c>
      <c r="E11914" s="4">
        <v>45083.0</v>
      </c>
      <c r="F11914" s="3" t="s">
        <v>39095</v>
      </c>
      <c r="G11914" s="3" t="s">
        <v>39096</v>
      </c>
      <c r="H11914" s="69" t="s">
        <v>39097</v>
      </c>
      <c r="I11914" s="141"/>
      <c r="J11914" s="141"/>
      <c r="K11914" s="141"/>
      <c r="L11914" s="141"/>
      <c r="M11914" s="141"/>
      <c r="N11914" s="141"/>
      <c r="O11914" s="141"/>
      <c r="P11914" s="141"/>
      <c r="Q11914" s="141"/>
      <c r="R11914" s="141"/>
      <c r="S11914" s="141"/>
      <c r="T11914" s="141"/>
      <c r="U11914" s="141"/>
      <c r="V11914" s="141"/>
      <c r="W11914" s="141"/>
      <c r="X11914" s="141"/>
      <c r="Y11914" s="141"/>
      <c r="Z11914" s="141"/>
      <c r="AA11914" s="141"/>
    </row>
    <row r="11915">
      <c r="A11915" s="1">
        <v>32526.0</v>
      </c>
      <c r="B11915" s="794" t="s">
        <v>39098</v>
      </c>
      <c r="C11915" s="141"/>
      <c r="D11915" s="3" t="s">
        <v>39099</v>
      </c>
      <c r="E11915" s="15">
        <v>44145.0</v>
      </c>
      <c r="F11915" s="3" t="s">
        <v>39100</v>
      </c>
      <c r="G11915" s="3" t="s">
        <v>39101</v>
      </c>
      <c r="H11915" s="795" t="s">
        <v>39102</v>
      </c>
      <c r="I11915" s="141"/>
      <c r="J11915" s="141"/>
      <c r="K11915" s="141"/>
      <c r="L11915" s="141"/>
      <c r="M11915" s="141"/>
      <c r="N11915" s="141"/>
      <c r="O11915" s="141"/>
      <c r="P11915" s="141"/>
      <c r="Q11915" s="141"/>
      <c r="R11915" s="141"/>
      <c r="S11915" s="141"/>
      <c r="T11915" s="141"/>
      <c r="U11915" s="141"/>
      <c r="V11915" s="141"/>
      <c r="W11915" s="141"/>
      <c r="X11915" s="141"/>
      <c r="Y11915" s="141"/>
      <c r="Z11915" s="141"/>
      <c r="AA11915" s="141"/>
    </row>
    <row r="11916">
      <c r="A11916" s="1">
        <v>32526.0</v>
      </c>
      <c r="B11916" s="333" t="s">
        <v>39103</v>
      </c>
      <c r="C11916" s="141"/>
      <c r="D11916" s="3" t="s">
        <v>39104</v>
      </c>
      <c r="E11916" s="4">
        <v>44981.0</v>
      </c>
      <c r="F11916" s="3" t="s">
        <v>39105</v>
      </c>
      <c r="G11916" s="3" t="s">
        <v>39106</v>
      </c>
      <c r="H11916" s="5" t="s">
        <v>39107</v>
      </c>
      <c r="I11916" s="5" t="s">
        <v>39108</v>
      </c>
      <c r="J11916" s="141"/>
      <c r="K11916" s="141"/>
      <c r="L11916" s="141"/>
      <c r="M11916" s="141"/>
      <c r="N11916" s="141"/>
      <c r="O11916" s="141"/>
      <c r="P11916" s="141"/>
      <c r="Q11916" s="141"/>
      <c r="R11916" s="141"/>
      <c r="S11916" s="141"/>
      <c r="T11916" s="141"/>
      <c r="U11916" s="141"/>
      <c r="V11916" s="141"/>
      <c r="W11916" s="141"/>
      <c r="X11916" s="141"/>
      <c r="Y11916" s="141"/>
      <c r="Z11916" s="141"/>
      <c r="AA11916" s="141"/>
    </row>
    <row r="11917">
      <c r="A11917" s="1">
        <v>32526.0</v>
      </c>
      <c r="B11917" s="317" t="s">
        <v>20482</v>
      </c>
      <c r="C11917" s="141"/>
      <c r="D11917" s="3" t="s">
        <v>39109</v>
      </c>
      <c r="E11917" s="4">
        <v>44236.0</v>
      </c>
      <c r="F11917" s="3" t="s">
        <v>39110</v>
      </c>
      <c r="G11917" s="3" t="s">
        <v>39111</v>
      </c>
      <c r="H11917" s="533" t="s">
        <v>39112</v>
      </c>
      <c r="I11917" s="141"/>
      <c r="J11917" s="141"/>
      <c r="K11917" s="141"/>
      <c r="L11917" s="141"/>
      <c r="M11917" s="141"/>
      <c r="N11917" s="141"/>
      <c r="O11917" s="141"/>
      <c r="P11917" s="141"/>
      <c r="Q11917" s="141"/>
      <c r="R11917" s="141"/>
      <c r="S11917" s="141"/>
      <c r="T11917" s="141"/>
      <c r="U11917" s="141"/>
      <c r="V11917" s="141"/>
      <c r="W11917" s="141"/>
      <c r="X11917" s="141"/>
      <c r="Y11917" s="141"/>
      <c r="Z11917" s="141"/>
      <c r="AA11917" s="141"/>
    </row>
    <row r="11918">
      <c r="A11918" s="1">
        <v>32526.0</v>
      </c>
      <c r="B11918" s="317" t="s">
        <v>13126</v>
      </c>
      <c r="C11918" s="141"/>
      <c r="D11918" s="3" t="s">
        <v>39113</v>
      </c>
      <c r="E11918" s="4">
        <v>42998.0</v>
      </c>
      <c r="F11918" s="3" t="s">
        <v>39114</v>
      </c>
      <c r="G11918" s="3" t="s">
        <v>39115</v>
      </c>
      <c r="H11918" s="524" t="s">
        <v>39116</v>
      </c>
      <c r="I11918" s="525" t="s">
        <v>39117</v>
      </c>
      <c r="J11918" s="141"/>
      <c r="K11918" s="141"/>
      <c r="L11918" s="141"/>
      <c r="M11918" s="141"/>
      <c r="N11918" s="141"/>
      <c r="O11918" s="141"/>
      <c r="P11918" s="141"/>
      <c r="Q11918" s="141"/>
      <c r="R11918" s="141"/>
      <c r="S11918" s="141"/>
      <c r="T11918" s="141"/>
      <c r="U11918" s="141"/>
      <c r="V11918" s="141"/>
      <c r="W11918" s="141"/>
      <c r="X11918" s="141"/>
      <c r="Y11918" s="141"/>
      <c r="Z11918" s="141"/>
      <c r="AA11918" s="141"/>
    </row>
    <row r="11919">
      <c r="A11919" s="1">
        <v>32526.0</v>
      </c>
      <c r="B11919" s="325" t="s">
        <v>589</v>
      </c>
      <c r="C11919" s="141"/>
      <c r="D11919" s="3" t="s">
        <v>39118</v>
      </c>
      <c r="E11919" s="4">
        <v>44576.0</v>
      </c>
      <c r="F11919" s="3" t="s">
        <v>39119</v>
      </c>
      <c r="G11919" s="3" t="s">
        <v>31522</v>
      </c>
      <c r="H11919" s="69" t="s">
        <v>34020</v>
      </c>
      <c r="I11919" s="141"/>
      <c r="J11919" s="141"/>
      <c r="K11919" s="141"/>
      <c r="L11919" s="141"/>
      <c r="M11919" s="141"/>
      <c r="N11919" s="141"/>
      <c r="O11919" s="141"/>
      <c r="P11919" s="141"/>
      <c r="Q11919" s="141"/>
      <c r="R11919" s="141"/>
      <c r="S11919" s="141"/>
      <c r="T11919" s="141"/>
      <c r="U11919" s="141"/>
      <c r="V11919" s="141"/>
      <c r="W11919" s="141"/>
      <c r="X11919" s="141"/>
      <c r="Y11919" s="141"/>
      <c r="Z11919" s="141"/>
      <c r="AA11919" s="141"/>
    </row>
    <row r="11920">
      <c r="A11920" s="473">
        <v>32526.0</v>
      </c>
      <c r="B11920" s="6" t="s">
        <v>39120</v>
      </c>
      <c r="D11920" s="3" t="s">
        <v>39121</v>
      </c>
      <c r="E11920" s="4">
        <v>44071.0</v>
      </c>
      <c r="F11920" s="3" t="s">
        <v>39122</v>
      </c>
      <c r="G11920" s="3" t="s">
        <v>39123</v>
      </c>
      <c r="H11920" s="5" t="s">
        <v>39124</v>
      </c>
    </row>
    <row r="11921">
      <c r="A11921" s="1">
        <v>32526.0</v>
      </c>
      <c r="B11921" s="317" t="s">
        <v>20482</v>
      </c>
      <c r="C11921" s="141"/>
      <c r="D11921" s="3" t="s">
        <v>39125</v>
      </c>
      <c r="E11921" s="4">
        <v>44927.0</v>
      </c>
      <c r="F11921" s="3" t="s">
        <v>39126</v>
      </c>
      <c r="G11921" s="3" t="s">
        <v>39127</v>
      </c>
      <c r="H11921" s="302" t="s">
        <v>39128</v>
      </c>
      <c r="I11921" s="141"/>
      <c r="J11921" s="141"/>
      <c r="K11921" s="141"/>
      <c r="L11921" s="141"/>
      <c r="M11921" s="141"/>
      <c r="N11921" s="141"/>
      <c r="O11921" s="141"/>
      <c r="P11921" s="141"/>
      <c r="Q11921" s="141"/>
      <c r="R11921" s="141"/>
      <c r="S11921" s="141"/>
      <c r="T11921" s="141"/>
      <c r="U11921" s="141"/>
      <c r="V11921" s="141"/>
      <c r="W11921" s="141"/>
      <c r="X11921" s="141"/>
      <c r="Y11921" s="141"/>
      <c r="Z11921" s="141"/>
      <c r="AA11921" s="141"/>
    </row>
    <row r="11922">
      <c r="A11922" s="1">
        <v>32526.0</v>
      </c>
      <c r="B11922" s="317" t="s">
        <v>13031</v>
      </c>
      <c r="C11922" s="141"/>
      <c r="D11922" s="3" t="s">
        <v>39129</v>
      </c>
      <c r="E11922" s="4">
        <v>44213.0</v>
      </c>
      <c r="F11922" s="3" t="s">
        <v>39130</v>
      </c>
      <c r="G11922" s="3" t="s">
        <v>39131</v>
      </c>
      <c r="H11922" s="524" t="s">
        <v>39132</v>
      </c>
      <c r="I11922" s="525" t="s">
        <v>39133</v>
      </c>
      <c r="J11922" s="141"/>
      <c r="K11922" s="141"/>
      <c r="L11922" s="141"/>
      <c r="M11922" s="141"/>
      <c r="N11922" s="141"/>
      <c r="O11922" s="141"/>
      <c r="P11922" s="141"/>
      <c r="Q11922" s="141"/>
      <c r="R11922" s="141"/>
      <c r="S11922" s="141"/>
      <c r="T11922" s="141"/>
      <c r="U11922" s="141"/>
      <c r="V11922" s="141"/>
      <c r="W11922" s="141"/>
      <c r="X11922" s="141"/>
      <c r="Y11922" s="141"/>
      <c r="Z11922" s="141"/>
      <c r="AA11922" s="141"/>
    </row>
    <row r="11923">
      <c r="A11923" s="1">
        <v>32526.0</v>
      </c>
      <c r="B11923" s="543" t="s">
        <v>7214</v>
      </c>
      <c r="C11923" s="141"/>
      <c r="D11923" s="3" t="s">
        <v>39134</v>
      </c>
      <c r="E11923" s="4">
        <v>43585.0</v>
      </c>
      <c r="F11923" s="3" t="s">
        <v>39135</v>
      </c>
      <c r="G11923" s="3" t="s">
        <v>39136</v>
      </c>
      <c r="H11923" s="302" t="s">
        <v>39137</v>
      </c>
      <c r="I11923" s="141"/>
      <c r="J11923" s="141"/>
      <c r="K11923" s="141"/>
      <c r="L11923" s="141"/>
      <c r="M11923" s="141"/>
      <c r="N11923" s="141"/>
      <c r="O11923" s="141"/>
      <c r="P11923" s="141"/>
      <c r="Q11923" s="141"/>
      <c r="R11923" s="141"/>
      <c r="S11923" s="141"/>
      <c r="T11923" s="141"/>
      <c r="U11923" s="141"/>
      <c r="V11923" s="141"/>
      <c r="W11923" s="141"/>
      <c r="X11923" s="141"/>
      <c r="Y11923" s="141"/>
      <c r="Z11923" s="141"/>
      <c r="AA11923" s="141"/>
    </row>
    <row r="11924">
      <c r="A11924" s="1">
        <v>32526.0</v>
      </c>
      <c r="B11924" s="317" t="s">
        <v>20482</v>
      </c>
      <c r="C11924" s="475"/>
      <c r="D11924" s="478" t="s">
        <v>39138</v>
      </c>
      <c r="E11924" s="477">
        <v>44356.0</v>
      </c>
      <c r="F11924" s="478" t="s">
        <v>39139</v>
      </c>
      <c r="G11924" s="478" t="s">
        <v>39140</v>
      </c>
      <c r="H11924" s="796" t="s">
        <v>39141</v>
      </c>
      <c r="I11924" s="475"/>
      <c r="J11924" s="475"/>
      <c r="K11924" s="475"/>
      <c r="L11924" s="475"/>
      <c r="M11924" s="475"/>
      <c r="N11924" s="475"/>
      <c r="O11924" s="475"/>
      <c r="P11924" s="475"/>
      <c r="Q11924" s="475"/>
      <c r="R11924" s="475"/>
      <c r="S11924" s="475"/>
      <c r="T11924" s="475"/>
      <c r="U11924" s="475"/>
      <c r="V11924" s="475"/>
      <c r="W11924" s="475"/>
      <c r="X11924" s="475"/>
      <c r="Y11924" s="475"/>
      <c r="Z11924" s="475"/>
      <c r="AA11924" s="475"/>
    </row>
    <row r="11925">
      <c r="A11925" s="1">
        <v>32526.0</v>
      </c>
      <c r="B11925" s="333" t="s">
        <v>39142</v>
      </c>
      <c r="C11925" s="141"/>
      <c r="D11925" s="3" t="s">
        <v>39143</v>
      </c>
      <c r="E11925" s="4">
        <v>44866.0</v>
      </c>
      <c r="F11925" s="3" t="s">
        <v>39144</v>
      </c>
      <c r="G11925" s="3" t="s">
        <v>39145</v>
      </c>
      <c r="H11925" s="5" t="s">
        <v>39146</v>
      </c>
      <c r="I11925" s="141"/>
      <c r="J11925" s="141"/>
      <c r="K11925" s="141"/>
      <c r="L11925" s="141"/>
      <c r="M11925" s="141"/>
      <c r="N11925" s="141"/>
      <c r="O11925" s="141"/>
      <c r="P11925" s="141"/>
      <c r="Q11925" s="141"/>
      <c r="R11925" s="141"/>
      <c r="S11925" s="141"/>
      <c r="T11925" s="141"/>
      <c r="U11925" s="141"/>
      <c r="V11925" s="141"/>
      <c r="W11925" s="141"/>
      <c r="X11925" s="141"/>
      <c r="Y11925" s="141"/>
      <c r="Z11925" s="141"/>
      <c r="AA11925" s="141"/>
    </row>
    <row r="11926">
      <c r="A11926" s="1">
        <v>32526.0</v>
      </c>
      <c r="B11926" s="317" t="s">
        <v>20482</v>
      </c>
      <c r="C11926" s="141"/>
      <c r="D11926" s="3" t="s">
        <v>39147</v>
      </c>
      <c r="E11926" s="4">
        <v>43983.0</v>
      </c>
      <c r="F11926" s="3" t="s">
        <v>39148</v>
      </c>
      <c r="G11926" s="3" t="s">
        <v>39149</v>
      </c>
      <c r="H11926" s="533" t="s">
        <v>39150</v>
      </c>
      <c r="I11926" s="141"/>
      <c r="J11926" s="141"/>
      <c r="K11926" s="141"/>
      <c r="L11926" s="141"/>
      <c r="M11926" s="141"/>
      <c r="N11926" s="141"/>
      <c r="O11926" s="141"/>
      <c r="P11926" s="141"/>
      <c r="Q11926" s="141"/>
      <c r="R11926" s="141"/>
      <c r="S11926" s="141"/>
      <c r="T11926" s="141"/>
      <c r="U11926" s="141"/>
      <c r="V11926" s="141"/>
      <c r="W11926" s="141"/>
      <c r="X11926" s="141"/>
      <c r="Y11926" s="141"/>
      <c r="Z11926" s="141"/>
      <c r="AA11926" s="141"/>
    </row>
    <row r="11927">
      <c r="A11927" s="1">
        <v>32526.0</v>
      </c>
      <c r="B11927" s="323" t="s">
        <v>39151</v>
      </c>
      <c r="C11927" s="141"/>
      <c r="D11927" s="3" t="s">
        <v>39152</v>
      </c>
      <c r="E11927" s="4">
        <v>45140.0</v>
      </c>
      <c r="F11927" s="3" t="s">
        <v>39153</v>
      </c>
      <c r="G11927" s="3" t="s">
        <v>39154</v>
      </c>
      <c r="H11927" s="16" t="s">
        <v>39155</v>
      </c>
      <c r="I11927" s="141"/>
      <c r="J11927" s="141"/>
      <c r="K11927" s="141"/>
      <c r="L11927" s="141"/>
      <c r="M11927" s="141"/>
      <c r="N11927" s="141"/>
      <c r="O11927" s="141"/>
      <c r="P11927" s="141"/>
      <c r="Q11927" s="141"/>
      <c r="R11927" s="141"/>
      <c r="S11927" s="141"/>
      <c r="T11927" s="141"/>
      <c r="U11927" s="141"/>
      <c r="V11927" s="141"/>
      <c r="W11927" s="141"/>
      <c r="X11927" s="141"/>
      <c r="Y11927" s="141"/>
      <c r="Z11927" s="141"/>
      <c r="AA11927" s="141"/>
    </row>
    <row r="11928">
      <c r="A11928" s="1">
        <v>32526.0</v>
      </c>
      <c r="B11928" s="325" t="s">
        <v>39156</v>
      </c>
      <c r="C11928" s="141"/>
      <c r="D11928" s="3" t="s">
        <v>39157</v>
      </c>
      <c r="E11928" s="4">
        <v>45176.0</v>
      </c>
      <c r="F11928" s="3" t="s">
        <v>39158</v>
      </c>
      <c r="G11928" s="3" t="s">
        <v>39159</v>
      </c>
      <c r="H11928" s="69" t="s">
        <v>39160</v>
      </c>
      <c r="I11928" s="141"/>
      <c r="J11928" s="141"/>
      <c r="K11928" s="141"/>
      <c r="L11928" s="141"/>
      <c r="M11928" s="141"/>
      <c r="N11928" s="141"/>
      <c r="O11928" s="141"/>
      <c r="P11928" s="141"/>
      <c r="Q11928" s="141"/>
      <c r="R11928" s="141"/>
      <c r="S11928" s="141"/>
      <c r="T11928" s="141"/>
      <c r="U11928" s="141"/>
      <c r="V11928" s="141"/>
      <c r="W11928" s="141"/>
      <c r="X11928" s="141"/>
      <c r="Y11928" s="141"/>
      <c r="Z11928" s="141"/>
      <c r="AA11928" s="141"/>
    </row>
    <row r="11929">
      <c r="A11929" s="1">
        <v>32526.0</v>
      </c>
      <c r="B11929" s="325" t="s">
        <v>19149</v>
      </c>
      <c r="C11929" s="141"/>
      <c r="D11929" s="3" t="s">
        <v>39161</v>
      </c>
      <c r="E11929" s="4">
        <v>45047.0</v>
      </c>
      <c r="F11929" s="3" t="s">
        <v>39162</v>
      </c>
      <c r="G11929" s="3" t="s">
        <v>39163</v>
      </c>
      <c r="H11929" s="69" t="s">
        <v>39164</v>
      </c>
      <c r="I11929" s="141"/>
      <c r="J11929" s="141"/>
      <c r="K11929" s="141"/>
      <c r="L11929" s="141"/>
      <c r="M11929" s="141"/>
      <c r="N11929" s="141"/>
      <c r="O11929" s="141"/>
      <c r="P11929" s="141"/>
      <c r="Q11929" s="141"/>
      <c r="R11929" s="141"/>
      <c r="S11929" s="141"/>
      <c r="T11929" s="141"/>
      <c r="U11929" s="141"/>
      <c r="V11929" s="141"/>
      <c r="W11929" s="141"/>
      <c r="X11929" s="141"/>
      <c r="Y11929" s="141"/>
      <c r="Z11929" s="141"/>
      <c r="AA11929" s="141"/>
    </row>
    <row r="11930">
      <c r="A11930" s="1">
        <v>32526.0</v>
      </c>
      <c r="B11930" s="323" t="s">
        <v>39165</v>
      </c>
      <c r="C11930" s="141"/>
      <c r="D11930" s="3" t="s">
        <v>39166</v>
      </c>
      <c r="E11930" s="15">
        <v>43811.0</v>
      </c>
      <c r="F11930" s="3" t="s">
        <v>39167</v>
      </c>
      <c r="G11930" s="3" t="s">
        <v>39168</v>
      </c>
      <c r="H11930" s="16" t="s">
        <v>39169</v>
      </c>
      <c r="I11930" s="141"/>
      <c r="J11930" s="141"/>
      <c r="K11930" s="141"/>
      <c r="L11930" s="141"/>
      <c r="M11930" s="141"/>
      <c r="N11930" s="141"/>
      <c r="O11930" s="141"/>
      <c r="P11930" s="141"/>
      <c r="Q11930" s="141"/>
      <c r="R11930" s="141"/>
      <c r="S11930" s="141"/>
      <c r="T11930" s="141"/>
      <c r="U11930" s="141"/>
      <c r="V11930" s="141"/>
      <c r="W11930" s="141"/>
      <c r="X11930" s="141"/>
      <c r="Y11930" s="141"/>
      <c r="Z11930" s="141"/>
      <c r="AA11930" s="141"/>
    </row>
    <row r="11931">
      <c r="A11931" s="1">
        <v>32526.0</v>
      </c>
      <c r="B11931" s="52" t="s">
        <v>39170</v>
      </c>
      <c r="C11931" s="141"/>
      <c r="D11931" s="3" t="s">
        <v>39171</v>
      </c>
      <c r="E11931" s="4">
        <v>44945.0</v>
      </c>
      <c r="F11931" s="3" t="s">
        <v>39172</v>
      </c>
      <c r="G11931" s="3" t="s">
        <v>39173</v>
      </c>
      <c r="H11931" s="16" t="s">
        <v>39174</v>
      </c>
      <c r="I11931" s="141"/>
      <c r="J11931" s="141"/>
      <c r="K11931" s="141"/>
      <c r="L11931" s="141"/>
      <c r="M11931" s="141"/>
      <c r="N11931" s="141"/>
      <c r="O11931" s="141"/>
      <c r="P11931" s="141"/>
      <c r="Q11931" s="141"/>
      <c r="R11931" s="141"/>
      <c r="S11931" s="141"/>
      <c r="T11931" s="141"/>
      <c r="U11931" s="141"/>
      <c r="V11931" s="141"/>
      <c r="W11931" s="141"/>
      <c r="X11931" s="141"/>
      <c r="Y11931" s="141"/>
      <c r="Z11931" s="141"/>
      <c r="AA11931" s="141"/>
    </row>
    <row r="11932">
      <c r="A11932" s="1">
        <v>32526.0</v>
      </c>
      <c r="B11932" s="406" t="s">
        <v>39175</v>
      </c>
      <c r="C11932" s="141"/>
      <c r="D11932" s="3" t="s">
        <v>39176</v>
      </c>
      <c r="E11932" s="4">
        <v>43900.0</v>
      </c>
      <c r="F11932" s="3" t="s">
        <v>39177</v>
      </c>
      <c r="G11932" s="3" t="s">
        <v>39178</v>
      </c>
      <c r="H11932" s="407" t="s">
        <v>39179</v>
      </c>
      <c r="I11932" s="141"/>
      <c r="J11932" s="141"/>
      <c r="K11932" s="141"/>
      <c r="L11932" s="141"/>
      <c r="M11932" s="141"/>
      <c r="N11932" s="141"/>
      <c r="O11932" s="141"/>
      <c r="P11932" s="141"/>
      <c r="Q11932" s="141"/>
      <c r="R11932" s="141"/>
      <c r="S11932" s="141"/>
      <c r="T11932" s="141"/>
      <c r="U11932" s="141"/>
      <c r="V11932" s="141"/>
      <c r="W11932" s="141"/>
      <c r="X11932" s="141"/>
      <c r="Y11932" s="141"/>
      <c r="Z11932" s="141"/>
      <c r="AA11932" s="141"/>
    </row>
    <row r="11933">
      <c r="A11933" s="1">
        <v>32526.0</v>
      </c>
      <c r="B11933" s="317" t="s">
        <v>11466</v>
      </c>
      <c r="C11933" s="141"/>
      <c r="D11933" s="3" t="s">
        <v>39180</v>
      </c>
      <c r="E11933" s="4">
        <v>34456.0</v>
      </c>
      <c r="F11933" s="3" t="s">
        <v>39181</v>
      </c>
      <c r="G11933" s="3" t="s">
        <v>39182</v>
      </c>
      <c r="H11933" s="141" t="s">
        <v>39183</v>
      </c>
      <c r="I11933" s="141"/>
      <c r="J11933" s="141"/>
      <c r="K11933" s="141"/>
      <c r="L11933" s="141"/>
      <c r="M11933" s="141"/>
      <c r="N11933" s="141"/>
      <c r="O11933" s="141"/>
      <c r="P11933" s="141"/>
      <c r="Q11933" s="141"/>
      <c r="R11933" s="141"/>
      <c r="S11933" s="141"/>
      <c r="T11933" s="141"/>
      <c r="U11933" s="141"/>
      <c r="V11933" s="141"/>
      <c r="W11933" s="141"/>
      <c r="X11933" s="141"/>
      <c r="Y11933" s="141"/>
      <c r="Z11933" s="141"/>
      <c r="AA11933" s="141"/>
    </row>
    <row r="11934">
      <c r="A11934" s="1">
        <v>32526.0</v>
      </c>
      <c r="B11934" s="325" t="s">
        <v>39184</v>
      </c>
      <c r="C11934" s="141"/>
      <c r="D11934" s="3" t="s">
        <v>39185</v>
      </c>
      <c r="E11934" s="15">
        <v>41572.0</v>
      </c>
      <c r="F11934" s="3" t="s">
        <v>39186</v>
      </c>
      <c r="G11934" s="3" t="s">
        <v>39187</v>
      </c>
      <c r="H11934" s="737" t="s">
        <v>39188</v>
      </c>
      <c r="I11934" s="141"/>
      <c r="J11934" s="141"/>
      <c r="K11934" s="141"/>
      <c r="L11934" s="141"/>
      <c r="M11934" s="141"/>
      <c r="N11934" s="141"/>
      <c r="O11934" s="141"/>
      <c r="P11934" s="141"/>
      <c r="Q11934" s="141"/>
      <c r="R11934" s="141"/>
      <c r="S11934" s="141"/>
      <c r="T11934" s="141"/>
      <c r="U11934" s="141"/>
      <c r="V11934" s="141"/>
      <c r="W11934" s="141"/>
      <c r="X11934" s="141"/>
      <c r="Y11934" s="141"/>
      <c r="Z11934" s="141"/>
      <c r="AA11934" s="141"/>
    </row>
    <row r="11935">
      <c r="A11935" s="1">
        <v>32526.0</v>
      </c>
      <c r="B11935" s="561" t="s">
        <v>39189</v>
      </c>
      <c r="C11935" s="141"/>
      <c r="D11935" s="3" t="s">
        <v>39190</v>
      </c>
      <c r="E11935" s="15">
        <v>43417.0</v>
      </c>
      <c r="F11935" s="3" t="s">
        <v>39191</v>
      </c>
      <c r="G11935" s="3" t="s">
        <v>39192</v>
      </c>
      <c r="H11935" s="294" t="s">
        <v>39193</v>
      </c>
      <c r="I11935" s="141"/>
      <c r="J11935" s="141"/>
      <c r="K11935" s="141"/>
      <c r="L11935" s="141"/>
      <c r="M11935" s="141"/>
      <c r="N11935" s="141"/>
      <c r="O11935" s="141"/>
      <c r="P11935" s="141"/>
      <c r="Q11935" s="141"/>
      <c r="R11935" s="141"/>
      <c r="S11935" s="141"/>
      <c r="T11935" s="141"/>
      <c r="U11935" s="141"/>
      <c r="V11935" s="141"/>
      <c r="W11935" s="141"/>
      <c r="X11935" s="141"/>
      <c r="Y11935" s="141"/>
      <c r="Z11935" s="141"/>
      <c r="AA11935" s="141"/>
    </row>
    <row r="11936">
      <c r="A11936" s="1">
        <v>32526.0</v>
      </c>
      <c r="B11936" s="59" t="s">
        <v>39194</v>
      </c>
      <c r="C11936" s="141"/>
      <c r="D11936" s="3" t="s">
        <v>39195</v>
      </c>
      <c r="E11936" s="4">
        <v>44927.0</v>
      </c>
      <c r="F11936" s="3" t="s">
        <v>39196</v>
      </c>
      <c r="G11936" s="3" t="s">
        <v>39197</v>
      </c>
      <c r="H11936" s="59" t="s">
        <v>39198</v>
      </c>
      <c r="I11936" s="141"/>
      <c r="J11936" s="141"/>
      <c r="K11936" s="141"/>
      <c r="L11936" s="141"/>
      <c r="M11936" s="141"/>
      <c r="N11936" s="141"/>
      <c r="O11936" s="141"/>
      <c r="P11936" s="141"/>
      <c r="Q11936" s="141"/>
      <c r="R11936" s="141"/>
      <c r="S11936" s="141"/>
      <c r="T11936" s="141"/>
      <c r="U11936" s="141"/>
      <c r="V11936" s="141"/>
      <c r="W11936" s="141"/>
      <c r="X11936" s="141"/>
      <c r="Y11936" s="141"/>
      <c r="Z11936" s="141"/>
      <c r="AA11936" s="141"/>
    </row>
    <row r="11937">
      <c r="A11937" s="473">
        <v>32526.0</v>
      </c>
      <c r="B11937" s="495" t="s">
        <v>11858</v>
      </c>
      <c r="C11937" s="475"/>
      <c r="D11937" s="478" t="s">
        <v>39199</v>
      </c>
      <c r="E11937" s="477">
        <v>39892.0</v>
      </c>
      <c r="F11937" s="478" t="s">
        <v>39200</v>
      </c>
      <c r="G11937" s="478" t="s">
        <v>39201</v>
      </c>
      <c r="H11937" s="496" t="s">
        <v>19640</v>
      </c>
      <c r="I11937" s="475"/>
      <c r="J11937" s="475"/>
      <c r="K11937" s="475"/>
      <c r="L11937" s="475"/>
      <c r="M11937" s="475"/>
      <c r="N11937" s="475"/>
      <c r="O11937" s="475"/>
      <c r="P11937" s="475"/>
      <c r="Q11937" s="475"/>
      <c r="R11937" s="475"/>
      <c r="S11937" s="475"/>
      <c r="T11937" s="475"/>
      <c r="U11937" s="475"/>
      <c r="V11937" s="475"/>
      <c r="W11937" s="475"/>
      <c r="X11937" s="475"/>
      <c r="Y11937" s="475"/>
      <c r="Z11937" s="475"/>
      <c r="AA11937" s="475"/>
    </row>
    <row r="11938">
      <c r="A11938" s="1">
        <v>32526.0</v>
      </c>
      <c r="B11938" s="317" t="s">
        <v>19414</v>
      </c>
      <c r="C11938" s="141"/>
      <c r="D11938" s="3" t="s">
        <v>39202</v>
      </c>
      <c r="E11938" s="4">
        <v>44781.0</v>
      </c>
      <c r="F11938" s="3" t="s">
        <v>39203</v>
      </c>
      <c r="G11938" s="3" t="s">
        <v>39204</v>
      </c>
      <c r="H11938" s="16" t="s">
        <v>39205</v>
      </c>
      <c r="I11938" s="141"/>
      <c r="J11938" s="141"/>
      <c r="K11938" s="141"/>
      <c r="L11938" s="141"/>
      <c r="M11938" s="141"/>
      <c r="N11938" s="141"/>
      <c r="O11938" s="141"/>
      <c r="P11938" s="141"/>
      <c r="Q11938" s="141"/>
      <c r="R11938" s="141"/>
      <c r="S11938" s="141"/>
      <c r="T11938" s="141"/>
      <c r="U11938" s="141"/>
      <c r="V11938" s="141"/>
      <c r="W11938" s="141"/>
      <c r="X11938" s="141"/>
      <c r="Y11938" s="141"/>
      <c r="Z11938" s="141"/>
      <c r="AA11938" s="141"/>
    </row>
    <row r="11939">
      <c r="A11939" s="473">
        <v>32526.0</v>
      </c>
      <c r="B11939" s="797" t="s">
        <v>39206</v>
      </c>
      <c r="C11939" s="475"/>
      <c r="D11939" s="478" t="s">
        <v>39207</v>
      </c>
      <c r="E11939" s="477">
        <v>44074.0</v>
      </c>
      <c r="F11939" s="478" t="s">
        <v>39208</v>
      </c>
      <c r="G11939" s="478" t="s">
        <v>39209</v>
      </c>
      <c r="H11939" s="479" t="s">
        <v>39210</v>
      </c>
      <c r="I11939" s="475"/>
      <c r="J11939" s="475"/>
      <c r="K11939" s="475"/>
      <c r="L11939" s="475"/>
      <c r="M11939" s="475"/>
      <c r="N11939" s="475"/>
      <c r="O11939" s="475"/>
      <c r="P11939" s="475"/>
      <c r="Q11939" s="475"/>
      <c r="R11939" s="475"/>
      <c r="S11939" s="475"/>
      <c r="T11939" s="475"/>
      <c r="U11939" s="475"/>
      <c r="V11939" s="475"/>
      <c r="W11939" s="475"/>
      <c r="X11939" s="475"/>
      <c r="Y11939" s="475"/>
      <c r="Z11939" s="475"/>
      <c r="AA11939" s="475"/>
    </row>
    <row r="11940">
      <c r="A11940" s="1">
        <v>32526.0</v>
      </c>
      <c r="B11940" s="405" t="s">
        <v>39211</v>
      </c>
      <c r="C11940" s="141"/>
      <c r="D11940" s="3" t="s">
        <v>39212</v>
      </c>
      <c r="E11940" s="4">
        <v>44725.0</v>
      </c>
      <c r="F11940" s="3" t="s">
        <v>39213</v>
      </c>
      <c r="G11940" s="3" t="s">
        <v>39214</v>
      </c>
      <c r="H11940" s="5" t="s">
        <v>39215</v>
      </c>
      <c r="I11940" s="141"/>
      <c r="J11940" s="141"/>
      <c r="K11940" s="141"/>
      <c r="L11940" s="141"/>
      <c r="M11940" s="141"/>
      <c r="N11940" s="141"/>
      <c r="O11940" s="141"/>
      <c r="P11940" s="141"/>
      <c r="Q11940" s="141"/>
      <c r="R11940" s="141"/>
      <c r="S11940" s="141"/>
      <c r="T11940" s="141"/>
      <c r="U11940" s="141"/>
      <c r="V11940" s="141"/>
      <c r="W11940" s="141"/>
      <c r="X11940" s="141"/>
      <c r="Y11940" s="141"/>
      <c r="Z11940" s="141"/>
      <c r="AA11940" s="141"/>
    </row>
    <row r="11941">
      <c r="A11941" s="1">
        <v>32526.0</v>
      </c>
      <c r="B11941" s="216" t="s">
        <v>6873</v>
      </c>
      <c r="C11941" s="141"/>
      <c r="D11941" s="3" t="s">
        <v>39216</v>
      </c>
      <c r="E11941" s="4">
        <v>45135.0</v>
      </c>
      <c r="F11941" s="3" t="s">
        <v>39217</v>
      </c>
      <c r="G11941" s="3" t="s">
        <v>11572</v>
      </c>
      <c r="H11941" s="5" t="s">
        <v>39218</v>
      </c>
      <c r="I11941" s="141"/>
      <c r="J11941" s="141"/>
      <c r="K11941" s="141"/>
      <c r="L11941" s="141"/>
      <c r="M11941" s="141"/>
      <c r="N11941" s="141"/>
      <c r="O11941" s="141"/>
      <c r="P11941" s="141"/>
      <c r="Q11941" s="141"/>
      <c r="R11941" s="141"/>
      <c r="S11941" s="141"/>
      <c r="T11941" s="141"/>
      <c r="U11941" s="141"/>
      <c r="V11941" s="141"/>
      <c r="W11941" s="141"/>
      <c r="X11941" s="141"/>
      <c r="Y11941" s="141"/>
      <c r="Z11941" s="141"/>
      <c r="AA11941" s="141"/>
    </row>
    <row r="11942">
      <c r="A11942" s="1">
        <v>32526.0</v>
      </c>
      <c r="B11942" s="325" t="s">
        <v>12557</v>
      </c>
      <c r="D11942" s="3" t="s">
        <v>39219</v>
      </c>
      <c r="E11942" s="4">
        <v>43395.0</v>
      </c>
      <c r="F11942" s="3" t="s">
        <v>39220</v>
      </c>
      <c r="G11942" s="3" t="s">
        <v>39221</v>
      </c>
      <c r="H11942" s="69" t="s">
        <v>39222</v>
      </c>
    </row>
    <row r="11943">
      <c r="A11943" s="1">
        <v>32526.0</v>
      </c>
      <c r="B11943" s="27" t="s">
        <v>39223</v>
      </c>
      <c r="C11943" s="141"/>
      <c r="D11943" s="3" t="s">
        <v>39224</v>
      </c>
      <c r="E11943" s="4">
        <v>44754.0</v>
      </c>
      <c r="F11943" s="3" t="s">
        <v>39225</v>
      </c>
      <c r="G11943" s="3" t="s">
        <v>39226</v>
      </c>
      <c r="H11943" s="5" t="s">
        <v>39227</v>
      </c>
      <c r="I11943" s="141"/>
      <c r="J11943" s="141"/>
      <c r="K11943" s="141"/>
      <c r="L11943" s="141"/>
      <c r="M11943" s="141"/>
      <c r="N11943" s="141"/>
      <c r="O11943" s="141"/>
      <c r="P11943" s="141"/>
      <c r="Q11943" s="141"/>
      <c r="R11943" s="141"/>
      <c r="S11943" s="141"/>
      <c r="T11943" s="141"/>
      <c r="U11943" s="141"/>
      <c r="V11943" s="141"/>
      <c r="W11943" s="141"/>
      <c r="X11943" s="141"/>
      <c r="Y11943" s="141"/>
      <c r="Z11943" s="141"/>
      <c r="AA11943" s="141"/>
    </row>
    <row r="11944">
      <c r="A11944" s="1">
        <v>32526.0</v>
      </c>
      <c r="B11944" s="2" t="s">
        <v>19336</v>
      </c>
      <c r="C11944" s="141"/>
      <c r="D11944" s="3" t="s">
        <v>39228</v>
      </c>
      <c r="E11944" s="4">
        <v>44460.0</v>
      </c>
      <c r="F11944" s="3" t="s">
        <v>39229</v>
      </c>
      <c r="G11944" s="3" t="s">
        <v>39230</v>
      </c>
      <c r="H11944" s="5" t="s">
        <v>39231</v>
      </c>
      <c r="I11944" s="141"/>
      <c r="J11944" s="141"/>
      <c r="K11944" s="141"/>
      <c r="L11944" s="141"/>
      <c r="M11944" s="141"/>
      <c r="N11944" s="141"/>
      <c r="O11944" s="141"/>
      <c r="P11944" s="141"/>
      <c r="Q11944" s="141"/>
      <c r="R11944" s="141"/>
      <c r="S11944" s="141"/>
      <c r="T11944" s="141"/>
      <c r="U11944" s="141"/>
      <c r="V11944" s="141"/>
      <c r="W11944" s="141"/>
      <c r="X11944" s="141"/>
      <c r="Y11944" s="141"/>
      <c r="Z11944" s="141"/>
      <c r="AA11944" s="141"/>
    </row>
    <row r="11945">
      <c r="A11945" s="1">
        <v>32526.0</v>
      </c>
      <c r="B11945" s="52" t="s">
        <v>39232</v>
      </c>
      <c r="C11945" s="141"/>
      <c r="D11945" s="3" t="s">
        <v>39233</v>
      </c>
      <c r="E11945" s="4">
        <v>43678.0</v>
      </c>
      <c r="F11945" s="3" t="s">
        <v>39234</v>
      </c>
      <c r="G11945" s="3" t="s">
        <v>39235</v>
      </c>
      <c r="H11945" s="16" t="s">
        <v>39236</v>
      </c>
      <c r="I11945" s="141"/>
      <c r="J11945" s="141"/>
      <c r="K11945" s="141"/>
      <c r="L11945" s="141"/>
      <c r="M11945" s="141"/>
      <c r="N11945" s="141"/>
      <c r="O11945" s="141"/>
      <c r="P11945" s="141"/>
      <c r="Q11945" s="141"/>
      <c r="R11945" s="141"/>
      <c r="S11945" s="141"/>
      <c r="T11945" s="141"/>
      <c r="U11945" s="141"/>
      <c r="V11945" s="141"/>
      <c r="W11945" s="141"/>
      <c r="X11945" s="141"/>
      <c r="Y11945" s="141"/>
      <c r="Z11945" s="141"/>
      <c r="AA11945" s="141"/>
    </row>
    <row r="11946">
      <c r="A11946" s="1">
        <v>32526.0</v>
      </c>
      <c r="B11946" s="325" t="s">
        <v>39237</v>
      </c>
      <c r="C11946" s="141"/>
      <c r="D11946" s="3" t="s">
        <v>39238</v>
      </c>
      <c r="E11946" s="4">
        <v>44230.0</v>
      </c>
      <c r="F11946" s="3" t="s">
        <v>39239</v>
      </c>
      <c r="G11946" s="3" t="s">
        <v>39240</v>
      </c>
      <c r="H11946" s="69" t="s">
        <v>39241</v>
      </c>
      <c r="I11946" s="141"/>
      <c r="J11946" s="141"/>
      <c r="K11946" s="141"/>
      <c r="L11946" s="141"/>
      <c r="M11946" s="141"/>
      <c r="N11946" s="141"/>
      <c r="O11946" s="141"/>
      <c r="P11946" s="141"/>
      <c r="Q11946" s="141"/>
      <c r="R11946" s="141"/>
      <c r="S11946" s="141"/>
      <c r="T11946" s="141"/>
      <c r="U11946" s="141"/>
      <c r="V11946" s="141"/>
      <c r="W11946" s="141"/>
      <c r="X11946" s="141"/>
      <c r="Y11946" s="141"/>
      <c r="Z11946" s="141"/>
      <c r="AA11946" s="141"/>
    </row>
    <row r="11947">
      <c r="A11947" s="1">
        <v>32526.0</v>
      </c>
      <c r="B11947" s="325" t="s">
        <v>1995</v>
      </c>
      <c r="C11947" s="141"/>
      <c r="D11947" s="3" t="s">
        <v>39242</v>
      </c>
      <c r="E11947" s="4">
        <v>43805.0</v>
      </c>
      <c r="F11947" s="3" t="s">
        <v>39243</v>
      </c>
      <c r="G11947" s="3" t="s">
        <v>39244</v>
      </c>
      <c r="H11947" s="69" t="s">
        <v>20157</v>
      </c>
      <c r="I11947" s="141"/>
      <c r="J11947" s="141"/>
      <c r="K11947" s="141"/>
      <c r="L11947" s="141"/>
      <c r="M11947" s="141"/>
      <c r="N11947" s="141"/>
      <c r="O11947" s="141"/>
      <c r="P11947" s="141"/>
      <c r="Q11947" s="141"/>
      <c r="R11947" s="141"/>
      <c r="S11947" s="141"/>
      <c r="T11947" s="141"/>
      <c r="U11947" s="141"/>
      <c r="V11947" s="141"/>
      <c r="W11947" s="141"/>
      <c r="X11947" s="141"/>
      <c r="Y11947" s="141"/>
      <c r="Z11947" s="141"/>
      <c r="AA11947" s="141"/>
    </row>
    <row r="11948">
      <c r="A11948" s="1">
        <v>32526.0</v>
      </c>
      <c r="B11948" s="325" t="s">
        <v>12557</v>
      </c>
      <c r="D11948" s="3" t="s">
        <v>39245</v>
      </c>
      <c r="E11948" s="4">
        <v>40605.0</v>
      </c>
      <c r="F11948" s="3" t="s">
        <v>39246</v>
      </c>
      <c r="G11948" s="3" t="s">
        <v>39247</v>
      </c>
      <c r="H11948" s="69" t="s">
        <v>39248</v>
      </c>
    </row>
    <row r="11949">
      <c r="A11949" s="1">
        <v>32526.0</v>
      </c>
      <c r="B11949" s="6" t="s">
        <v>39249</v>
      </c>
      <c r="D11949" s="3" t="s">
        <v>39250</v>
      </c>
      <c r="E11949" s="4">
        <v>42419.0</v>
      </c>
      <c r="F11949" s="3" t="s">
        <v>39251</v>
      </c>
      <c r="G11949" s="3" t="s">
        <v>39252</v>
      </c>
      <c r="H11949" s="216" t="s">
        <v>39253</v>
      </c>
    </row>
    <row r="11950">
      <c r="A11950" s="1">
        <v>32526.0</v>
      </c>
      <c r="B11950" s="59" t="s">
        <v>33541</v>
      </c>
      <c r="C11950" s="141"/>
      <c r="D11950" s="3" t="s">
        <v>39254</v>
      </c>
      <c r="E11950" s="4">
        <v>43876.0</v>
      </c>
      <c r="F11950" s="3" t="s">
        <v>39255</v>
      </c>
      <c r="G11950" s="3" t="s">
        <v>39256</v>
      </c>
      <c r="H11950" s="725" t="s">
        <v>39257</v>
      </c>
      <c r="I11950" s="141"/>
      <c r="J11950" s="141"/>
      <c r="K11950" s="141"/>
      <c r="L11950" s="141"/>
      <c r="M11950" s="141"/>
      <c r="N11950" s="141"/>
      <c r="O11950" s="141"/>
      <c r="P11950" s="141"/>
      <c r="Q11950" s="141"/>
      <c r="R11950" s="141"/>
      <c r="S11950" s="141"/>
      <c r="T11950" s="141"/>
      <c r="U11950" s="141"/>
      <c r="V11950" s="141"/>
      <c r="W11950" s="141"/>
      <c r="X11950" s="141"/>
      <c r="Y11950" s="141"/>
      <c r="Z11950" s="141"/>
      <c r="AA11950" s="141"/>
    </row>
    <row r="11951">
      <c r="A11951" s="473">
        <v>32526.0</v>
      </c>
      <c r="B11951" s="495" t="s">
        <v>34413</v>
      </c>
      <c r="C11951" s="475"/>
      <c r="D11951" s="478" t="s">
        <v>39258</v>
      </c>
      <c r="E11951" s="531">
        <v>44484.0</v>
      </c>
      <c r="F11951" s="478" t="s">
        <v>39259</v>
      </c>
      <c r="G11951" s="478" t="s">
        <v>39260</v>
      </c>
      <c r="H11951" s="496" t="s">
        <v>39261</v>
      </c>
      <c r="I11951" s="475"/>
      <c r="J11951" s="475"/>
      <c r="K11951" s="475"/>
      <c r="L11951" s="475"/>
      <c r="M11951" s="475"/>
      <c r="N11951" s="475"/>
      <c r="O11951" s="475"/>
      <c r="P11951" s="475"/>
      <c r="Q11951" s="475"/>
      <c r="R11951" s="475"/>
      <c r="S11951" s="475"/>
      <c r="T11951" s="475"/>
      <c r="U11951" s="475"/>
      <c r="V11951" s="475"/>
      <c r="W11951" s="475"/>
      <c r="X11951" s="475"/>
      <c r="Y11951" s="475"/>
      <c r="Z11951" s="475"/>
      <c r="AA11951" s="475"/>
    </row>
    <row r="11952">
      <c r="A11952" s="1">
        <v>32526.0</v>
      </c>
      <c r="B11952" s="558" t="s">
        <v>39262</v>
      </c>
      <c r="C11952" s="141"/>
      <c r="D11952" s="3" t="s">
        <v>39263</v>
      </c>
      <c r="E11952" s="4">
        <v>40739.0</v>
      </c>
      <c r="F11952" s="3" t="s">
        <v>39264</v>
      </c>
      <c r="G11952" s="3" t="s">
        <v>38220</v>
      </c>
      <c r="H11952" s="69" t="s">
        <v>39265</v>
      </c>
      <c r="I11952" s="141"/>
      <c r="J11952" s="141"/>
      <c r="K11952" s="141"/>
      <c r="L11952" s="141"/>
      <c r="M11952" s="141"/>
      <c r="N11952" s="141"/>
      <c r="O11952" s="141"/>
      <c r="P11952" s="141"/>
      <c r="Q11952" s="141"/>
      <c r="R11952" s="141"/>
      <c r="S11952" s="141"/>
      <c r="T11952" s="141"/>
      <c r="U11952" s="141"/>
      <c r="V11952" s="141"/>
      <c r="W11952" s="141"/>
      <c r="X11952" s="141"/>
      <c r="Y11952" s="141"/>
      <c r="Z11952" s="141"/>
      <c r="AA11952" s="141"/>
    </row>
    <row r="11953">
      <c r="A11953" s="1">
        <v>32526.0</v>
      </c>
      <c r="B11953" s="52" t="s">
        <v>39266</v>
      </c>
      <c r="C11953" s="141"/>
      <c r="D11953" s="3" t="s">
        <v>39267</v>
      </c>
      <c r="E11953" s="4">
        <v>44671.0</v>
      </c>
      <c r="F11953" s="3" t="s">
        <v>39268</v>
      </c>
      <c r="G11953" s="3" t="s">
        <v>39269</v>
      </c>
      <c r="H11953" s="16" t="s">
        <v>39270</v>
      </c>
      <c r="I11953" s="141"/>
      <c r="J11953" s="141"/>
      <c r="K11953" s="141"/>
      <c r="L11953" s="141"/>
      <c r="M11953" s="141"/>
      <c r="N11953" s="141"/>
      <c r="O11953" s="141"/>
      <c r="P11953" s="141"/>
      <c r="Q11953" s="141"/>
      <c r="R11953" s="141"/>
      <c r="S11953" s="141"/>
      <c r="T11953" s="141"/>
      <c r="U11953" s="141"/>
      <c r="V11953" s="141"/>
      <c r="W11953" s="141"/>
      <c r="X11953" s="141"/>
      <c r="Y11953" s="141"/>
      <c r="Z11953" s="141"/>
      <c r="AA11953" s="141"/>
    </row>
    <row r="11954">
      <c r="A11954" s="473">
        <v>32526.0</v>
      </c>
      <c r="B11954" s="798" t="s">
        <v>1676</v>
      </c>
      <c r="C11954" s="475"/>
      <c r="D11954" s="478" t="s">
        <v>39271</v>
      </c>
      <c r="E11954" s="477">
        <v>43174.0</v>
      </c>
      <c r="F11954" s="478" t="s">
        <v>39272</v>
      </c>
      <c r="G11954" s="478" t="s">
        <v>39273</v>
      </c>
      <c r="H11954" s="798" t="s">
        <v>39274</v>
      </c>
      <c r="I11954" s="475"/>
      <c r="J11954" s="475"/>
      <c r="K11954" s="475"/>
      <c r="L11954" s="475"/>
      <c r="M11954" s="475"/>
      <c r="N11954" s="475"/>
      <c r="O11954" s="475"/>
      <c r="P11954" s="475"/>
      <c r="Q11954" s="475"/>
      <c r="R11954" s="475"/>
      <c r="S11954" s="475"/>
      <c r="T11954" s="475"/>
      <c r="U11954" s="475"/>
      <c r="V11954" s="475"/>
      <c r="W11954" s="475"/>
      <c r="X11954" s="475"/>
      <c r="Y11954" s="475"/>
      <c r="Z11954" s="475"/>
      <c r="AA11954" s="475"/>
    </row>
    <row r="11955">
      <c r="A11955" s="1">
        <v>32526.0</v>
      </c>
      <c r="B11955" s="52" t="s">
        <v>39275</v>
      </c>
      <c r="C11955" s="141"/>
      <c r="D11955" s="3" t="s">
        <v>39276</v>
      </c>
      <c r="E11955" s="15">
        <v>44544.0</v>
      </c>
      <c r="F11955" s="3" t="s">
        <v>39277</v>
      </c>
      <c r="G11955" s="3" t="s">
        <v>39278</v>
      </c>
      <c r="H11955" s="16" t="s">
        <v>39279</v>
      </c>
      <c r="I11955" s="141"/>
      <c r="J11955" s="141"/>
      <c r="K11955" s="141"/>
      <c r="L11955" s="141"/>
      <c r="M11955" s="141"/>
      <c r="N11955" s="141"/>
      <c r="O11955" s="141"/>
      <c r="P11955" s="141"/>
      <c r="Q11955" s="141"/>
      <c r="R11955" s="141"/>
      <c r="S11955" s="141"/>
      <c r="T11955" s="141"/>
      <c r="U11955" s="141"/>
      <c r="V11955" s="141"/>
      <c r="W11955" s="141"/>
      <c r="X11955" s="141"/>
      <c r="Y11955" s="141"/>
      <c r="Z11955" s="141"/>
      <c r="AA11955" s="141"/>
    </row>
    <row r="11956">
      <c r="A11956" s="1">
        <v>32526.0</v>
      </c>
      <c r="B11956" s="325" t="s">
        <v>4427</v>
      </c>
      <c r="C11956" s="141"/>
      <c r="D11956" s="3" t="s">
        <v>39280</v>
      </c>
      <c r="E11956" s="4">
        <v>43732.0</v>
      </c>
      <c r="F11956" s="3" t="s">
        <v>39281</v>
      </c>
      <c r="G11956" s="3" t="s">
        <v>39282</v>
      </c>
      <c r="H11956" s="69" t="s">
        <v>39283</v>
      </c>
      <c r="I11956" s="141"/>
      <c r="J11956" s="141"/>
      <c r="K11956" s="141"/>
      <c r="L11956" s="141"/>
      <c r="M11956" s="141"/>
      <c r="N11956" s="141"/>
      <c r="O11956" s="141"/>
      <c r="P11956" s="141"/>
      <c r="Q11956" s="141"/>
      <c r="R11956" s="141"/>
      <c r="S11956" s="141"/>
      <c r="T11956" s="141"/>
      <c r="U11956" s="141"/>
      <c r="V11956" s="141"/>
      <c r="W11956" s="141"/>
      <c r="X11956" s="141"/>
      <c r="Y11956" s="141"/>
      <c r="Z11956" s="141"/>
      <c r="AA11956" s="141"/>
    </row>
    <row r="11957">
      <c r="A11957" s="1">
        <v>32526.0</v>
      </c>
      <c r="B11957" s="27" t="s">
        <v>624</v>
      </c>
      <c r="C11957" s="141"/>
      <c r="D11957" s="3" t="s">
        <v>39284</v>
      </c>
      <c r="E11957" s="4">
        <v>45056.0</v>
      </c>
      <c r="F11957" s="3" t="s">
        <v>39285</v>
      </c>
      <c r="G11957" s="3" t="s">
        <v>39286</v>
      </c>
      <c r="H11957" s="5" t="s">
        <v>39287</v>
      </c>
      <c r="I11957" s="5" t="s">
        <v>39288</v>
      </c>
      <c r="J11957" s="141"/>
      <c r="K11957" s="141"/>
      <c r="L11957" s="141"/>
      <c r="M11957" s="141"/>
      <c r="N11957" s="141"/>
      <c r="O11957" s="141"/>
      <c r="P11957" s="141"/>
      <c r="Q11957" s="141"/>
      <c r="R11957" s="141"/>
      <c r="S11957" s="141"/>
      <c r="T11957" s="141"/>
      <c r="U11957" s="141"/>
      <c r="V11957" s="141"/>
      <c r="W11957" s="141"/>
      <c r="X11957" s="141"/>
      <c r="Y11957" s="141"/>
      <c r="Z11957" s="141"/>
      <c r="AA11957" s="141"/>
    </row>
    <row r="11958">
      <c r="A11958" s="1">
        <v>32526.0</v>
      </c>
      <c r="B11958" s="323" t="s">
        <v>7321</v>
      </c>
      <c r="C11958" s="141"/>
      <c r="D11958" s="3" t="s">
        <v>39289</v>
      </c>
      <c r="E11958" s="4">
        <v>44613.0</v>
      </c>
      <c r="F11958" s="3" t="s">
        <v>39290</v>
      </c>
      <c r="G11958" s="3" t="s">
        <v>39291</v>
      </c>
      <c r="H11958" s="16" t="s">
        <v>39292</v>
      </c>
      <c r="I11958" s="141"/>
      <c r="J11958" s="141"/>
      <c r="K11958" s="141"/>
      <c r="L11958" s="141"/>
      <c r="M11958" s="141"/>
      <c r="N11958" s="141"/>
      <c r="O11958" s="141"/>
      <c r="P11958" s="141"/>
      <c r="Q11958" s="141"/>
      <c r="R11958" s="141"/>
      <c r="S11958" s="141"/>
      <c r="T11958" s="141"/>
      <c r="U11958" s="141"/>
      <c r="V11958" s="141"/>
      <c r="W11958" s="141"/>
      <c r="X11958" s="141"/>
      <c r="Y11958" s="141"/>
      <c r="Z11958" s="141"/>
      <c r="AA11958" s="141"/>
    </row>
    <row r="11959">
      <c r="A11959" s="1">
        <v>32526.0</v>
      </c>
      <c r="B11959" s="5" t="s">
        <v>5424</v>
      </c>
      <c r="C11959" s="141"/>
      <c r="D11959" s="3" t="s">
        <v>39293</v>
      </c>
      <c r="E11959" s="4">
        <v>44258.0</v>
      </c>
      <c r="F11959" s="3" t="s">
        <v>39294</v>
      </c>
      <c r="G11959" s="3" t="s">
        <v>39295</v>
      </c>
      <c r="H11959" s="5" t="s">
        <v>39296</v>
      </c>
      <c r="I11959" s="141"/>
      <c r="J11959" s="141"/>
      <c r="K11959" s="141"/>
      <c r="L11959" s="141"/>
      <c r="M11959" s="141"/>
      <c r="N11959" s="141"/>
      <c r="O11959" s="141"/>
      <c r="P11959" s="141"/>
      <c r="Q11959" s="141"/>
      <c r="R11959" s="141"/>
      <c r="S11959" s="141"/>
      <c r="T11959" s="141"/>
      <c r="U11959" s="141"/>
      <c r="V11959" s="141"/>
      <c r="W11959" s="141"/>
      <c r="X11959" s="141"/>
      <c r="Y11959" s="141"/>
      <c r="Z11959" s="141"/>
      <c r="AA11959" s="141"/>
    </row>
    <row r="11960">
      <c r="A11960" s="1">
        <v>32526.0</v>
      </c>
      <c r="B11960" s="317" t="s">
        <v>20482</v>
      </c>
      <c r="C11960" s="141"/>
      <c r="D11960" s="3" t="s">
        <v>39297</v>
      </c>
      <c r="E11960" s="4">
        <v>45047.0</v>
      </c>
      <c r="F11960" s="3" t="s">
        <v>39298</v>
      </c>
      <c r="G11960" s="3" t="s">
        <v>34741</v>
      </c>
      <c r="H11960" s="302" t="s">
        <v>39299</v>
      </c>
      <c r="I11960" s="141"/>
      <c r="J11960" s="141"/>
      <c r="K11960" s="141"/>
      <c r="L11960" s="141"/>
      <c r="M11960" s="141"/>
      <c r="N11960" s="141"/>
      <c r="O11960" s="141"/>
      <c r="P11960" s="141"/>
      <c r="Q11960" s="141"/>
      <c r="R11960" s="141"/>
      <c r="S11960" s="141"/>
      <c r="T11960" s="141"/>
      <c r="U11960" s="141"/>
      <c r="V11960" s="141"/>
      <c r="W11960" s="141"/>
      <c r="X11960" s="141"/>
      <c r="Y11960" s="141"/>
      <c r="Z11960" s="141"/>
      <c r="AA11960" s="141"/>
    </row>
    <row r="11961">
      <c r="A11961" s="1">
        <v>32526.0</v>
      </c>
      <c r="B11961" s="325" t="s">
        <v>9956</v>
      </c>
      <c r="C11961" s="141"/>
      <c r="D11961" s="3" t="s">
        <v>39300</v>
      </c>
      <c r="E11961" s="4">
        <v>37622.0</v>
      </c>
      <c r="F11961" s="3" t="s">
        <v>39301</v>
      </c>
      <c r="G11961" s="3" t="s">
        <v>39302</v>
      </c>
      <c r="H11961" s="69" t="s">
        <v>39303</v>
      </c>
      <c r="I11961" s="141"/>
      <c r="J11961" s="141"/>
      <c r="K11961" s="141"/>
      <c r="L11961" s="141"/>
      <c r="M11961" s="141"/>
      <c r="N11961" s="141"/>
      <c r="O11961" s="141"/>
      <c r="P11961" s="141"/>
      <c r="Q11961" s="141"/>
      <c r="R11961" s="141"/>
      <c r="S11961" s="141"/>
      <c r="T11961" s="141"/>
      <c r="U11961" s="141"/>
      <c r="V11961" s="141"/>
      <c r="W11961" s="141"/>
      <c r="X11961" s="141"/>
      <c r="Y11961" s="141"/>
      <c r="Z11961" s="141"/>
      <c r="AA11961" s="141"/>
    </row>
    <row r="11962">
      <c r="A11962" s="473">
        <v>32526.0</v>
      </c>
      <c r="B11962" s="690" t="s">
        <v>6689</v>
      </c>
      <c r="C11962" s="475"/>
      <c r="D11962" s="478" t="s">
        <v>39304</v>
      </c>
      <c r="E11962" s="477">
        <v>38132.0</v>
      </c>
      <c r="F11962" s="478" t="s">
        <v>39305</v>
      </c>
      <c r="G11962" s="478" t="s">
        <v>26844</v>
      </c>
      <c r="H11962" s="522" t="s">
        <v>39306</v>
      </c>
      <c r="I11962" s="475"/>
      <c r="J11962" s="475"/>
      <c r="K11962" s="475"/>
      <c r="L11962" s="475"/>
      <c r="M11962" s="475"/>
      <c r="N11962" s="475"/>
      <c r="O11962" s="475"/>
      <c r="P11962" s="475"/>
      <c r="Q11962" s="475"/>
      <c r="R11962" s="475"/>
      <c r="S11962" s="475"/>
      <c r="T11962" s="475"/>
      <c r="U11962" s="475"/>
      <c r="V11962" s="475"/>
      <c r="W11962" s="475"/>
      <c r="X11962" s="475"/>
      <c r="Y11962" s="475"/>
      <c r="Z11962" s="475"/>
      <c r="AA11962" s="475"/>
    </row>
    <row r="11963">
      <c r="A11963" s="1">
        <v>32526.0</v>
      </c>
      <c r="B11963" s="6" t="s">
        <v>39307</v>
      </c>
      <c r="D11963" s="3" t="s">
        <v>39308</v>
      </c>
      <c r="E11963" s="4">
        <v>44748.0</v>
      </c>
      <c r="F11963" s="3" t="s">
        <v>39309</v>
      </c>
      <c r="G11963" s="3" t="s">
        <v>39310</v>
      </c>
      <c r="H11963" s="16" t="s">
        <v>39311</v>
      </c>
    </row>
    <row r="11964">
      <c r="A11964" s="1">
        <v>32526.0</v>
      </c>
      <c r="B11964" s="59" t="s">
        <v>39312</v>
      </c>
      <c r="C11964" s="141"/>
      <c r="D11964" s="3" t="s">
        <v>39313</v>
      </c>
      <c r="E11964" s="4">
        <v>45070.0</v>
      </c>
      <c r="F11964" s="3" t="s">
        <v>39314</v>
      </c>
      <c r="G11964" s="3" t="s">
        <v>39315</v>
      </c>
      <c r="H11964" s="59" t="s">
        <v>39316</v>
      </c>
      <c r="I11964" s="141"/>
      <c r="J11964" s="141"/>
      <c r="K11964" s="141"/>
      <c r="L11964" s="141"/>
      <c r="M11964" s="141"/>
      <c r="N11964" s="141"/>
      <c r="O11964" s="141"/>
      <c r="P11964" s="141"/>
      <c r="Q11964" s="141"/>
      <c r="R11964" s="141"/>
      <c r="S11964" s="141"/>
      <c r="T11964" s="141"/>
      <c r="U11964" s="141"/>
      <c r="V11964" s="141"/>
      <c r="W11964" s="141"/>
      <c r="X11964" s="141"/>
      <c r="Y11964" s="141"/>
      <c r="Z11964" s="141"/>
      <c r="AA11964" s="141"/>
    </row>
    <row r="11965">
      <c r="A11965" s="1">
        <v>32526.0</v>
      </c>
      <c r="B11965" s="333" t="s">
        <v>19915</v>
      </c>
      <c r="C11965" s="141"/>
      <c r="D11965" s="3" t="s">
        <v>39317</v>
      </c>
      <c r="E11965" s="4">
        <v>41173.0</v>
      </c>
      <c r="F11965" s="3" t="s">
        <v>39318</v>
      </c>
      <c r="G11965" s="3" t="s">
        <v>39319</v>
      </c>
      <c r="H11965" s="5" t="s">
        <v>39320</v>
      </c>
      <c r="I11965" s="141"/>
      <c r="J11965" s="141"/>
      <c r="K11965" s="141"/>
      <c r="L11965" s="141"/>
      <c r="M11965" s="141"/>
      <c r="N11965" s="141"/>
      <c r="O11965" s="141"/>
      <c r="P11965" s="141"/>
      <c r="Q11965" s="141"/>
      <c r="R11965" s="141"/>
      <c r="S11965" s="141"/>
      <c r="T11965" s="141"/>
      <c r="U11965" s="141"/>
      <c r="V11965" s="141"/>
      <c r="W11965" s="141"/>
      <c r="X11965" s="141"/>
      <c r="Y11965" s="141"/>
      <c r="Z11965" s="141"/>
      <c r="AA11965" s="141"/>
    </row>
    <row r="11966">
      <c r="A11966" s="1">
        <v>32526.0</v>
      </c>
      <c r="B11966" s="325" t="s">
        <v>39321</v>
      </c>
      <c r="C11966" s="141"/>
      <c r="D11966" s="3" t="s">
        <v>39322</v>
      </c>
      <c r="E11966" s="4">
        <v>43910.0</v>
      </c>
      <c r="F11966" s="3" t="s">
        <v>39323</v>
      </c>
      <c r="G11966" s="3" t="s">
        <v>39324</v>
      </c>
      <c r="H11966" s="69" t="s">
        <v>19215</v>
      </c>
      <c r="I11966" s="141"/>
      <c r="J11966" s="141"/>
      <c r="K11966" s="141"/>
      <c r="L11966" s="141"/>
      <c r="M11966" s="141"/>
      <c r="N11966" s="141"/>
      <c r="O11966" s="141"/>
      <c r="P11966" s="141"/>
      <c r="Q11966" s="141"/>
      <c r="R11966" s="141"/>
      <c r="S11966" s="141"/>
      <c r="T11966" s="141"/>
      <c r="U11966" s="141"/>
      <c r="V11966" s="141"/>
      <c r="W11966" s="141"/>
      <c r="X11966" s="141"/>
      <c r="Y11966" s="141"/>
      <c r="Z11966" s="141"/>
      <c r="AA11966" s="141"/>
    </row>
    <row r="11967">
      <c r="A11967" s="1">
        <v>32526.0</v>
      </c>
      <c r="B11967" s="317" t="s">
        <v>13126</v>
      </c>
      <c r="C11967" s="141"/>
      <c r="D11967" s="3" t="s">
        <v>39325</v>
      </c>
      <c r="E11967" s="4">
        <v>43843.0</v>
      </c>
      <c r="F11967" s="3" t="s">
        <v>39326</v>
      </c>
      <c r="G11967" s="3" t="s">
        <v>39327</v>
      </c>
      <c r="H11967" s="524" t="s">
        <v>39328</v>
      </c>
      <c r="I11967" s="525" t="s">
        <v>39329</v>
      </c>
      <c r="J11967" s="141"/>
      <c r="K11967" s="141"/>
      <c r="L11967" s="141"/>
      <c r="M11967" s="141"/>
      <c r="N11967" s="141"/>
      <c r="O11967" s="141"/>
      <c r="P11967" s="141"/>
      <c r="Q11967" s="141"/>
      <c r="R11967" s="141"/>
      <c r="S11967" s="141"/>
      <c r="T11967" s="141"/>
      <c r="U11967" s="141"/>
      <c r="V11967" s="141"/>
      <c r="W11967" s="141"/>
      <c r="X11967" s="141"/>
      <c r="Y11967" s="141"/>
      <c r="Z11967" s="141"/>
      <c r="AA11967" s="141"/>
    </row>
    <row r="11968">
      <c r="A11968" s="1">
        <v>32526.0</v>
      </c>
      <c r="B11968" s="405" t="s">
        <v>39330</v>
      </c>
      <c r="C11968" s="141"/>
      <c r="D11968" s="3" t="s">
        <v>39331</v>
      </c>
      <c r="E11968" s="4">
        <v>43343.0</v>
      </c>
      <c r="F11968" s="3" t="s">
        <v>39332</v>
      </c>
      <c r="G11968" s="3" t="s">
        <v>35858</v>
      </c>
      <c r="H11968" s="5" t="s">
        <v>39333</v>
      </c>
      <c r="I11968" s="141"/>
      <c r="J11968" s="141"/>
      <c r="K11968" s="141"/>
      <c r="L11968" s="141"/>
      <c r="M11968" s="141"/>
      <c r="N11968" s="141"/>
      <c r="O11968" s="141"/>
      <c r="P11968" s="141"/>
      <c r="Q11968" s="141"/>
      <c r="R11968" s="141"/>
      <c r="S11968" s="141"/>
      <c r="T11968" s="141"/>
      <c r="U11968" s="141"/>
      <c r="V11968" s="141"/>
      <c r="W11968" s="141"/>
      <c r="X11968" s="141"/>
      <c r="Y11968" s="141"/>
      <c r="Z11968" s="141"/>
      <c r="AA11968" s="141"/>
    </row>
    <row r="11969">
      <c r="A11969" s="1">
        <v>32526.0</v>
      </c>
      <c r="B11969" s="317" t="s">
        <v>13031</v>
      </c>
      <c r="C11969" s="141"/>
      <c r="D11969" s="3" t="s">
        <v>39334</v>
      </c>
      <c r="E11969" s="4">
        <v>41325.0</v>
      </c>
      <c r="F11969" s="3" t="s">
        <v>39335</v>
      </c>
      <c r="G11969" s="3" t="s">
        <v>39336</v>
      </c>
      <c r="H11969" s="524" t="s">
        <v>39337</v>
      </c>
      <c r="I11969" s="525" t="s">
        <v>39338</v>
      </c>
      <c r="J11969" s="141"/>
      <c r="K11969" s="141"/>
      <c r="L11969" s="141"/>
      <c r="M11969" s="141"/>
      <c r="N11969" s="141"/>
      <c r="O11969" s="141"/>
      <c r="P11969" s="141"/>
      <c r="Q11969" s="141"/>
      <c r="R11969" s="141"/>
      <c r="S11969" s="141"/>
      <c r="T11969" s="141"/>
      <c r="U11969" s="141"/>
      <c r="V11969" s="141"/>
      <c r="W11969" s="141"/>
      <c r="X11969" s="141"/>
      <c r="Y11969" s="141"/>
      <c r="Z11969" s="141"/>
      <c r="AA11969" s="141"/>
    </row>
    <row r="11970">
      <c r="A11970" s="1">
        <v>32526.0</v>
      </c>
      <c r="B11970" s="6" t="s">
        <v>472</v>
      </c>
      <c r="D11970" s="3" t="s">
        <v>39339</v>
      </c>
      <c r="E11970" s="4">
        <v>42803.0</v>
      </c>
      <c r="F11970" s="3" t="s">
        <v>39340</v>
      </c>
      <c r="G11970" s="3" t="s">
        <v>20489</v>
      </c>
      <c r="H11970" s="5" t="s">
        <v>39341</v>
      </c>
    </row>
    <row r="11971">
      <c r="A11971" s="1">
        <v>32526.0</v>
      </c>
      <c r="B11971" s="325" t="s">
        <v>39342</v>
      </c>
      <c r="C11971" s="141"/>
      <c r="D11971" s="3" t="s">
        <v>39343</v>
      </c>
      <c r="E11971" s="4">
        <v>42144.0</v>
      </c>
      <c r="F11971" s="3" t="s">
        <v>39344</v>
      </c>
      <c r="G11971" s="3" t="s">
        <v>39345</v>
      </c>
      <c r="H11971" s="69" t="s">
        <v>39346</v>
      </c>
      <c r="I11971" s="141"/>
      <c r="J11971" s="141"/>
      <c r="K11971" s="141"/>
      <c r="L11971" s="141"/>
      <c r="M11971" s="141"/>
      <c r="N11971" s="141"/>
      <c r="O11971" s="141"/>
      <c r="P11971" s="141"/>
      <c r="Q11971" s="141"/>
      <c r="R11971" s="141"/>
      <c r="S11971" s="141"/>
      <c r="T11971" s="141"/>
      <c r="U11971" s="141"/>
      <c r="V11971" s="141"/>
      <c r="W11971" s="141"/>
      <c r="X11971" s="141"/>
      <c r="Y11971" s="141"/>
      <c r="Z11971" s="141"/>
      <c r="AA11971" s="141"/>
    </row>
    <row r="11972">
      <c r="A11972" s="1">
        <v>32526.0</v>
      </c>
      <c r="B11972" s="323" t="s">
        <v>39347</v>
      </c>
      <c r="C11972" s="141"/>
      <c r="D11972" s="3" t="s">
        <v>39348</v>
      </c>
      <c r="E11972" s="4">
        <v>36977.0</v>
      </c>
      <c r="F11972" s="3" t="s">
        <v>39349</v>
      </c>
      <c r="G11972" s="3" t="s">
        <v>39350</v>
      </c>
      <c r="H11972" s="16" t="s">
        <v>39351</v>
      </c>
      <c r="I11972" s="141"/>
      <c r="J11972" s="141"/>
      <c r="K11972" s="141"/>
      <c r="L11972" s="141"/>
      <c r="M11972" s="141"/>
      <c r="N11972" s="141"/>
      <c r="O11972" s="141"/>
      <c r="P11972" s="141"/>
      <c r="Q11972" s="141"/>
      <c r="R11972" s="141"/>
      <c r="S11972" s="141"/>
      <c r="T11972" s="141"/>
      <c r="U11972" s="141"/>
      <c r="V11972" s="141"/>
      <c r="W11972" s="141"/>
      <c r="X11972" s="141"/>
      <c r="Y11972" s="141"/>
      <c r="Z11972" s="141"/>
      <c r="AA11972" s="141"/>
    </row>
    <row r="11973">
      <c r="A11973" s="1">
        <v>32526.0</v>
      </c>
      <c r="B11973" s="325" t="s">
        <v>39352</v>
      </c>
      <c r="C11973" s="141"/>
      <c r="D11973" s="3" t="s">
        <v>39353</v>
      </c>
      <c r="E11973" s="4">
        <v>44943.0</v>
      </c>
      <c r="F11973" s="3" t="s">
        <v>39354</v>
      </c>
      <c r="G11973" s="3" t="s">
        <v>39355</v>
      </c>
      <c r="H11973" s="69" t="s">
        <v>39356</v>
      </c>
      <c r="I11973" s="141"/>
      <c r="J11973" s="141"/>
      <c r="K11973" s="141"/>
      <c r="L11973" s="141"/>
      <c r="M11973" s="141"/>
      <c r="N11973" s="141"/>
      <c r="O11973" s="141"/>
      <c r="P11973" s="141"/>
      <c r="Q11973" s="141"/>
      <c r="R11973" s="141"/>
      <c r="S11973" s="141"/>
      <c r="T11973" s="141"/>
      <c r="U11973" s="141"/>
      <c r="V11973" s="141"/>
      <c r="W11973" s="141"/>
      <c r="X11973" s="141"/>
      <c r="Y11973" s="141"/>
      <c r="Z11973" s="141"/>
      <c r="AA11973" s="141"/>
    </row>
    <row r="11974">
      <c r="A11974" s="1">
        <v>32526.0</v>
      </c>
      <c r="B11974" s="325" t="s">
        <v>6843</v>
      </c>
      <c r="C11974" s="141"/>
      <c r="D11974" s="3" t="s">
        <v>39357</v>
      </c>
      <c r="E11974" s="4">
        <v>43130.0</v>
      </c>
      <c r="F11974" s="3" t="s">
        <v>39358</v>
      </c>
      <c r="G11974" s="3" t="s">
        <v>39359</v>
      </c>
      <c r="H11974" s="69" t="s">
        <v>39360</v>
      </c>
      <c r="I11974" s="141"/>
      <c r="J11974" s="141"/>
      <c r="K11974" s="141"/>
      <c r="L11974" s="141"/>
      <c r="M11974" s="141"/>
      <c r="N11974" s="141"/>
      <c r="O11974" s="141"/>
      <c r="P11974" s="141"/>
      <c r="Q11974" s="141"/>
      <c r="R11974" s="141"/>
      <c r="S11974" s="141"/>
      <c r="T11974" s="141"/>
      <c r="U11974" s="141"/>
      <c r="V11974" s="141"/>
      <c r="W11974" s="141"/>
      <c r="X11974" s="141"/>
      <c r="Y11974" s="141"/>
      <c r="Z11974" s="141"/>
      <c r="AA11974" s="141"/>
    </row>
    <row r="11975">
      <c r="A11975" s="1">
        <v>32526.0</v>
      </c>
      <c r="B11975" s="325" t="s">
        <v>1481</v>
      </c>
      <c r="C11975" s="141"/>
      <c r="D11975" s="3" t="s">
        <v>39361</v>
      </c>
      <c r="E11975" s="4">
        <v>44434.0</v>
      </c>
      <c r="F11975" s="3" t="s">
        <v>39362</v>
      </c>
      <c r="G11975" s="3" t="s">
        <v>39363</v>
      </c>
      <c r="H11975" s="69" t="s">
        <v>39364</v>
      </c>
      <c r="I11975" s="141"/>
      <c r="J11975" s="141"/>
      <c r="K11975" s="141"/>
      <c r="L11975" s="141"/>
      <c r="M11975" s="141"/>
      <c r="N11975" s="141"/>
      <c r="O11975" s="141"/>
      <c r="P11975" s="141"/>
      <c r="Q11975" s="141"/>
      <c r="R11975" s="141"/>
      <c r="S11975" s="141"/>
      <c r="T11975" s="141"/>
      <c r="U11975" s="141"/>
      <c r="V11975" s="141"/>
      <c r="W11975" s="141"/>
      <c r="X11975" s="141"/>
      <c r="Y11975" s="141"/>
      <c r="Z11975" s="141"/>
      <c r="AA11975" s="141"/>
    </row>
    <row r="11976">
      <c r="A11976" s="1">
        <v>32526.0</v>
      </c>
      <c r="B11976" s="323" t="s">
        <v>39365</v>
      </c>
      <c r="C11976" s="141"/>
      <c r="D11976" s="3" t="s">
        <v>39366</v>
      </c>
      <c r="E11976" s="4">
        <v>30407.0</v>
      </c>
      <c r="F11976" s="3" t="s">
        <v>39367</v>
      </c>
      <c r="G11976" s="3" t="s">
        <v>39368</v>
      </c>
      <c r="H11976" s="16" t="s">
        <v>39369</v>
      </c>
      <c r="I11976" s="141"/>
      <c r="J11976" s="141"/>
      <c r="K11976" s="141"/>
      <c r="L11976" s="141"/>
      <c r="M11976" s="141"/>
      <c r="N11976" s="141"/>
      <c r="O11976" s="141"/>
      <c r="P11976" s="141"/>
      <c r="Q11976" s="141"/>
      <c r="R11976" s="141"/>
      <c r="S11976" s="141"/>
      <c r="T11976" s="141"/>
      <c r="U11976" s="141"/>
      <c r="V11976" s="141"/>
      <c r="W11976" s="141"/>
      <c r="X11976" s="141"/>
      <c r="Y11976" s="141"/>
      <c r="Z11976" s="141"/>
      <c r="AA11976" s="141"/>
    </row>
    <row r="11977">
      <c r="A11977" s="1">
        <v>32526.0</v>
      </c>
      <c r="B11977" s="52" t="s">
        <v>39370</v>
      </c>
      <c r="C11977" s="141"/>
      <c r="D11977" s="3" t="s">
        <v>39371</v>
      </c>
      <c r="E11977" s="4">
        <v>44449.0</v>
      </c>
      <c r="F11977" s="3" t="s">
        <v>39372</v>
      </c>
      <c r="G11977" s="3" t="s">
        <v>39373</v>
      </c>
      <c r="H11977" s="16" t="s">
        <v>39374</v>
      </c>
      <c r="I11977" s="141"/>
      <c r="J11977" s="141"/>
      <c r="K11977" s="141"/>
      <c r="L11977" s="141"/>
      <c r="M11977" s="141"/>
      <c r="N11977" s="141"/>
      <c r="O11977" s="141"/>
      <c r="P11977" s="141"/>
      <c r="Q11977" s="141"/>
      <c r="R11977" s="141"/>
      <c r="S11977" s="141"/>
      <c r="T11977" s="141"/>
      <c r="U11977" s="141"/>
      <c r="V11977" s="141"/>
      <c r="W11977" s="141"/>
      <c r="X11977" s="141"/>
      <c r="Y11977" s="141"/>
      <c r="Z11977" s="141"/>
      <c r="AA11977" s="141"/>
    </row>
    <row r="11978">
      <c r="A11978" s="473">
        <v>32526.0</v>
      </c>
      <c r="B11978" s="743" t="s">
        <v>573</v>
      </c>
      <c r="C11978" s="475"/>
      <c r="D11978" s="478" t="s">
        <v>39375</v>
      </c>
      <c r="E11978" s="477">
        <v>44044.0</v>
      </c>
      <c r="F11978" s="478" t="s">
        <v>39376</v>
      </c>
      <c r="G11978" s="478" t="s">
        <v>39377</v>
      </c>
      <c r="H11978" s="496" t="s">
        <v>39378</v>
      </c>
      <c r="I11978" s="475"/>
      <c r="J11978" s="475"/>
      <c r="K11978" s="475"/>
      <c r="L11978" s="475"/>
      <c r="M11978" s="475"/>
      <c r="N11978" s="475"/>
      <c r="O11978" s="475"/>
      <c r="P11978" s="475"/>
      <c r="Q11978" s="475"/>
      <c r="R11978" s="475"/>
      <c r="S11978" s="475"/>
      <c r="T11978" s="475"/>
      <c r="U11978" s="475"/>
      <c r="V11978" s="475"/>
      <c r="W11978" s="475"/>
      <c r="X11978" s="475"/>
      <c r="Y11978" s="475"/>
      <c r="Z11978" s="475"/>
      <c r="AA11978" s="475"/>
    </row>
    <row r="11979">
      <c r="A11979" s="1">
        <v>32526.0</v>
      </c>
      <c r="B11979" s="323" t="s">
        <v>19725</v>
      </c>
      <c r="C11979" s="141"/>
      <c r="D11979" s="3" t="s">
        <v>39379</v>
      </c>
      <c r="E11979" s="4">
        <v>44718.0</v>
      </c>
      <c r="F11979" s="3" t="s">
        <v>39380</v>
      </c>
      <c r="G11979" s="3" t="s">
        <v>39381</v>
      </c>
      <c r="H11979" s="16" t="s">
        <v>39382</v>
      </c>
      <c r="I11979" s="141"/>
      <c r="J11979" s="141"/>
      <c r="K11979" s="141"/>
      <c r="L11979" s="141"/>
      <c r="M11979" s="141"/>
      <c r="N11979" s="141"/>
      <c r="O11979" s="141"/>
      <c r="P11979" s="141"/>
      <c r="Q11979" s="141"/>
      <c r="R11979" s="141"/>
      <c r="S11979" s="141"/>
      <c r="T11979" s="141"/>
      <c r="U11979" s="141"/>
      <c r="V11979" s="141"/>
      <c r="W11979" s="141"/>
      <c r="X11979" s="141"/>
      <c r="Y11979" s="141"/>
      <c r="Z11979" s="141"/>
      <c r="AA11979" s="141"/>
    </row>
    <row r="11980">
      <c r="A11980" s="1">
        <v>32526.0</v>
      </c>
      <c r="B11980" s="325" t="s">
        <v>6391</v>
      </c>
      <c r="C11980" s="141"/>
      <c r="D11980" s="3" t="s">
        <v>39383</v>
      </c>
      <c r="E11980" s="4">
        <v>44459.0</v>
      </c>
      <c r="F11980" s="3" t="s">
        <v>39384</v>
      </c>
      <c r="G11980" s="3" t="s">
        <v>39385</v>
      </c>
      <c r="H11980" s="69" t="s">
        <v>39386</v>
      </c>
      <c r="I11980" s="141"/>
      <c r="J11980" s="141"/>
      <c r="K11980" s="141"/>
      <c r="L11980" s="141"/>
      <c r="M11980" s="141"/>
      <c r="N11980" s="141"/>
      <c r="O11980" s="141"/>
      <c r="P11980" s="141"/>
      <c r="Q11980" s="141"/>
      <c r="R11980" s="141"/>
      <c r="S11980" s="141"/>
      <c r="T11980" s="141"/>
      <c r="U11980" s="141"/>
      <c r="V11980" s="141"/>
      <c r="W11980" s="141"/>
      <c r="X11980" s="141"/>
      <c r="Y11980" s="141"/>
      <c r="Z11980" s="141"/>
      <c r="AA11980" s="141"/>
    </row>
    <row r="11981">
      <c r="A11981" s="1">
        <v>32526.0</v>
      </c>
      <c r="B11981" s="325" t="s">
        <v>1052</v>
      </c>
      <c r="C11981" s="141"/>
      <c r="D11981" s="3" t="s">
        <v>39387</v>
      </c>
      <c r="E11981" s="15">
        <v>44118.0</v>
      </c>
      <c r="F11981" s="3" t="s">
        <v>39388</v>
      </c>
      <c r="G11981" s="3" t="s">
        <v>39389</v>
      </c>
      <c r="H11981" s="69" t="s">
        <v>39390</v>
      </c>
      <c r="I11981" s="141"/>
      <c r="J11981" s="141"/>
      <c r="K11981" s="141"/>
      <c r="L11981" s="141"/>
      <c r="M11981" s="141"/>
      <c r="N11981" s="141"/>
      <c r="O11981" s="141"/>
      <c r="P11981" s="141"/>
      <c r="Q11981" s="141"/>
      <c r="R11981" s="141"/>
      <c r="S11981" s="141"/>
      <c r="T11981" s="141"/>
      <c r="U11981" s="141"/>
      <c r="V11981" s="141"/>
      <c r="W11981" s="141"/>
      <c r="X11981" s="141"/>
      <c r="Y11981" s="141"/>
      <c r="Z11981" s="141"/>
      <c r="AA11981" s="141"/>
    </row>
    <row r="11982">
      <c r="A11982" s="1">
        <v>32526.0</v>
      </c>
      <c r="B11982" s="52" t="s">
        <v>39391</v>
      </c>
      <c r="C11982" s="141"/>
      <c r="D11982" s="3" t="s">
        <v>39392</v>
      </c>
      <c r="E11982" s="4">
        <v>44468.0</v>
      </c>
      <c r="F11982" s="3" t="s">
        <v>39393</v>
      </c>
      <c r="G11982" s="3" t="s">
        <v>39394</v>
      </c>
      <c r="H11982" s="16" t="s">
        <v>39395</v>
      </c>
      <c r="I11982" s="141"/>
      <c r="J11982" s="141"/>
      <c r="K11982" s="141"/>
      <c r="L11982" s="141"/>
      <c r="M11982" s="141"/>
      <c r="N11982" s="141"/>
      <c r="O11982" s="141"/>
      <c r="P11982" s="141"/>
      <c r="Q11982" s="141"/>
      <c r="R11982" s="141"/>
      <c r="S11982" s="141"/>
      <c r="T11982" s="141"/>
      <c r="U11982" s="141"/>
      <c r="V11982" s="141"/>
      <c r="W11982" s="141"/>
      <c r="X11982" s="141"/>
      <c r="Y11982" s="141"/>
      <c r="Z11982" s="141"/>
      <c r="AA11982" s="141"/>
    </row>
    <row r="11983">
      <c r="A11983" s="1">
        <v>32526.0</v>
      </c>
      <c r="B11983" s="6" t="s">
        <v>39396</v>
      </c>
      <c r="D11983" s="3" t="s">
        <v>39397</v>
      </c>
      <c r="E11983" s="4">
        <v>43362.0</v>
      </c>
      <c r="F11983" s="3" t="s">
        <v>39398</v>
      </c>
      <c r="G11983" s="3" t="s">
        <v>39399</v>
      </c>
      <c r="H11983" s="69" t="s">
        <v>39400</v>
      </c>
    </row>
    <row r="11984">
      <c r="A11984" s="1">
        <v>32526.0</v>
      </c>
      <c r="B11984" s="317" t="s">
        <v>39401</v>
      </c>
      <c r="C11984" s="141"/>
      <c r="D11984" s="3" t="s">
        <v>39402</v>
      </c>
      <c r="E11984" s="4">
        <v>42067.0</v>
      </c>
      <c r="F11984" s="3" t="s">
        <v>39403</v>
      </c>
      <c r="G11984" s="3" t="s">
        <v>39404</v>
      </c>
      <c r="H11984" s="5" t="s">
        <v>39405</v>
      </c>
      <c r="I11984" s="141"/>
      <c r="J11984" s="141"/>
      <c r="K11984" s="141"/>
      <c r="L11984" s="141"/>
      <c r="M11984" s="141"/>
      <c r="N11984" s="141"/>
      <c r="O11984" s="141"/>
      <c r="P11984" s="141"/>
      <c r="Q11984" s="141"/>
      <c r="R11984" s="141"/>
      <c r="S11984" s="141"/>
      <c r="T11984" s="141"/>
      <c r="U11984" s="141"/>
      <c r="V11984" s="141"/>
      <c r="W11984" s="141"/>
      <c r="X11984" s="141"/>
      <c r="Y11984" s="141"/>
      <c r="Z11984" s="141"/>
      <c r="AA11984" s="141"/>
    </row>
    <row r="11985">
      <c r="A11985" s="1">
        <v>32526.0</v>
      </c>
      <c r="B11985" s="52" t="s">
        <v>39401</v>
      </c>
      <c r="C11985" s="141"/>
      <c r="D11985" s="3" t="s">
        <v>39406</v>
      </c>
      <c r="E11985" s="4">
        <v>42561.0</v>
      </c>
      <c r="F11985" s="3" t="s">
        <v>39407</v>
      </c>
      <c r="G11985" s="3" t="s">
        <v>39408</v>
      </c>
      <c r="H11985" s="16" t="s">
        <v>39409</v>
      </c>
      <c r="I11985" s="141"/>
      <c r="J11985" s="141"/>
      <c r="K11985" s="141"/>
      <c r="L11985" s="141"/>
      <c r="M11985" s="141"/>
      <c r="N11985" s="141"/>
      <c r="O11985" s="141"/>
      <c r="P11985" s="141"/>
      <c r="Q11985" s="141"/>
      <c r="R11985" s="141"/>
      <c r="S11985" s="141"/>
      <c r="T11985" s="141"/>
      <c r="U11985" s="141"/>
      <c r="V11985" s="141"/>
      <c r="W11985" s="141"/>
      <c r="X11985" s="141"/>
      <c r="Y11985" s="141"/>
      <c r="Z11985" s="141"/>
      <c r="AA11985" s="141"/>
    </row>
    <row r="11986">
      <c r="A11986" s="473">
        <v>32526.0</v>
      </c>
      <c r="B11986" s="495" t="s">
        <v>2051</v>
      </c>
      <c r="C11986" s="475"/>
      <c r="D11986" s="478" t="s">
        <v>39410</v>
      </c>
      <c r="E11986" s="477">
        <v>45050.0</v>
      </c>
      <c r="F11986" s="478" t="s">
        <v>39411</v>
      </c>
      <c r="G11986" s="478" t="s">
        <v>39412</v>
      </c>
      <c r="H11986" s="496" t="s">
        <v>39413</v>
      </c>
      <c r="I11986" s="475"/>
      <c r="J11986" s="475"/>
      <c r="K11986" s="475"/>
      <c r="L11986" s="475"/>
      <c r="M11986" s="475"/>
      <c r="N11986" s="475"/>
      <c r="O11986" s="475"/>
      <c r="P11986" s="475"/>
      <c r="Q11986" s="475"/>
      <c r="R11986" s="475"/>
      <c r="S11986" s="475"/>
      <c r="T11986" s="475"/>
      <c r="U11986" s="475"/>
      <c r="V11986" s="475"/>
      <c r="W11986" s="475"/>
      <c r="X11986" s="475"/>
      <c r="Y11986" s="475"/>
      <c r="Z11986" s="475"/>
      <c r="AA11986" s="475"/>
    </row>
    <row r="11987">
      <c r="A11987" s="1">
        <v>32526.0</v>
      </c>
      <c r="B11987" s="325" t="s">
        <v>13375</v>
      </c>
      <c r="C11987" s="141"/>
      <c r="D11987" s="3" t="s">
        <v>39414</v>
      </c>
      <c r="E11987" s="4">
        <v>44999.0</v>
      </c>
      <c r="F11987" s="3" t="s">
        <v>39415</v>
      </c>
      <c r="G11987" s="3" t="s">
        <v>39416</v>
      </c>
      <c r="H11987" s="69" t="s">
        <v>39417</v>
      </c>
      <c r="I11987" s="141"/>
      <c r="J11987" s="141"/>
      <c r="K11987" s="141"/>
      <c r="L11987" s="141"/>
      <c r="M11987" s="141"/>
      <c r="N11987" s="141"/>
      <c r="O11987" s="141"/>
      <c r="P11987" s="141"/>
      <c r="Q11987" s="141"/>
      <c r="R11987" s="141"/>
      <c r="S11987" s="141"/>
      <c r="T11987" s="141"/>
      <c r="U11987" s="141"/>
      <c r="V11987" s="141"/>
      <c r="W11987" s="141"/>
      <c r="X11987" s="141"/>
      <c r="Y11987" s="141"/>
      <c r="Z11987" s="141"/>
      <c r="AA11987" s="141"/>
    </row>
    <row r="11988">
      <c r="A11988" s="1">
        <v>32526.0</v>
      </c>
      <c r="B11988" s="325" t="s">
        <v>18402</v>
      </c>
      <c r="C11988" s="141"/>
      <c r="D11988" s="3" t="s">
        <v>39418</v>
      </c>
      <c r="E11988" s="4">
        <v>43683.0</v>
      </c>
      <c r="F11988" s="3" t="s">
        <v>39419</v>
      </c>
      <c r="G11988" s="3" t="s">
        <v>39420</v>
      </c>
      <c r="H11988" s="69" t="s">
        <v>39421</v>
      </c>
      <c r="I11988" s="141"/>
      <c r="J11988" s="141"/>
      <c r="K11988" s="141"/>
      <c r="L11988" s="141"/>
      <c r="M11988" s="141"/>
      <c r="N11988" s="141"/>
      <c r="O11988" s="141"/>
      <c r="P11988" s="141"/>
      <c r="Q11988" s="141"/>
      <c r="R11988" s="141"/>
      <c r="S11988" s="141"/>
      <c r="T11988" s="141"/>
      <c r="U11988" s="141"/>
      <c r="V11988" s="141"/>
      <c r="W11988" s="141"/>
      <c r="X11988" s="141"/>
      <c r="Y11988" s="141"/>
      <c r="Z11988" s="141"/>
      <c r="AA11988" s="141"/>
    </row>
    <row r="11989">
      <c r="A11989" s="1">
        <v>32526.0</v>
      </c>
      <c r="B11989" s="323" t="s">
        <v>624</v>
      </c>
      <c r="C11989" s="141"/>
      <c r="D11989" s="3" t="s">
        <v>39422</v>
      </c>
      <c r="E11989" s="4">
        <v>35296.0</v>
      </c>
      <c r="F11989" s="3" t="s">
        <v>39423</v>
      </c>
      <c r="G11989" s="3" t="s">
        <v>20758</v>
      </c>
      <c r="H11989" s="16" t="s">
        <v>39424</v>
      </c>
      <c r="I11989" s="141"/>
      <c r="J11989" s="141"/>
      <c r="K11989" s="141"/>
      <c r="L11989" s="141"/>
      <c r="M11989" s="141"/>
      <c r="N11989" s="141"/>
      <c r="O11989" s="141"/>
      <c r="P11989" s="141"/>
      <c r="Q11989" s="141"/>
      <c r="R11989" s="141"/>
      <c r="S11989" s="141"/>
      <c r="T11989" s="141"/>
      <c r="U11989" s="141"/>
      <c r="V11989" s="141"/>
      <c r="W11989" s="141"/>
      <c r="X11989" s="141"/>
      <c r="Y11989" s="141"/>
      <c r="Z11989" s="141"/>
      <c r="AA11989" s="141"/>
    </row>
    <row r="11990">
      <c r="A11990" s="1">
        <v>32526.0</v>
      </c>
      <c r="B11990" s="27" t="s">
        <v>24121</v>
      </c>
      <c r="C11990" s="141"/>
      <c r="D11990" s="3" t="s">
        <v>39425</v>
      </c>
      <c r="E11990" s="4">
        <v>44725.0</v>
      </c>
      <c r="F11990" s="3" t="s">
        <v>39426</v>
      </c>
      <c r="G11990" s="3" t="s">
        <v>39427</v>
      </c>
      <c r="H11990" s="5" t="s">
        <v>39428</v>
      </c>
      <c r="I11990" s="141"/>
      <c r="J11990" s="141"/>
      <c r="K11990" s="141"/>
      <c r="L11990" s="141"/>
      <c r="M11990" s="141"/>
      <c r="N11990" s="141"/>
      <c r="O11990" s="141"/>
      <c r="P11990" s="141"/>
      <c r="Q11990" s="141"/>
      <c r="R11990" s="141"/>
      <c r="S11990" s="141"/>
      <c r="T11990" s="141"/>
      <c r="U11990" s="141"/>
      <c r="V11990" s="141"/>
      <c r="W11990" s="141"/>
      <c r="X11990" s="141"/>
      <c r="Y11990" s="141"/>
      <c r="Z11990" s="141"/>
      <c r="AA11990" s="141"/>
    </row>
    <row r="11991">
      <c r="A11991" s="1">
        <v>32526.0</v>
      </c>
      <c r="B11991" s="27" t="s">
        <v>5591</v>
      </c>
      <c r="C11991" s="141"/>
      <c r="D11991" s="3" t="s">
        <v>39429</v>
      </c>
      <c r="E11991" s="4">
        <v>44334.0</v>
      </c>
      <c r="F11991" s="3" t="s">
        <v>39430</v>
      </c>
      <c r="G11991" s="3" t="s">
        <v>39431</v>
      </c>
      <c r="H11991" s="504" t="s">
        <v>39432</v>
      </c>
      <c r="I11991" s="141"/>
      <c r="J11991" s="141"/>
      <c r="K11991" s="141"/>
      <c r="L11991" s="141"/>
      <c r="M11991" s="141"/>
      <c r="N11991" s="141"/>
      <c r="O11991" s="141"/>
      <c r="P11991" s="141"/>
      <c r="Q11991" s="141"/>
      <c r="R11991" s="141"/>
      <c r="S11991" s="141"/>
      <c r="T11991" s="141"/>
      <c r="U11991" s="141"/>
      <c r="V11991" s="141"/>
      <c r="W11991" s="141"/>
      <c r="X11991" s="141"/>
      <c r="Y11991" s="141"/>
      <c r="Z11991" s="141"/>
      <c r="AA11991" s="141"/>
    </row>
    <row r="11992">
      <c r="A11992" s="473">
        <v>32526.0</v>
      </c>
      <c r="B11992" s="495" t="s">
        <v>39433</v>
      </c>
      <c r="C11992" s="475"/>
      <c r="D11992" s="478" t="s">
        <v>39434</v>
      </c>
      <c r="E11992" s="477">
        <v>44838.0</v>
      </c>
      <c r="F11992" s="478" t="s">
        <v>39435</v>
      </c>
      <c r="G11992" s="478" t="s">
        <v>39436</v>
      </c>
      <c r="H11992" s="496" t="s">
        <v>39437</v>
      </c>
      <c r="I11992" s="475"/>
      <c r="J11992" s="475"/>
      <c r="K11992" s="475"/>
      <c r="L11992" s="475"/>
      <c r="M11992" s="475"/>
      <c r="N11992" s="475"/>
      <c r="O11992" s="475"/>
      <c r="P11992" s="475"/>
      <c r="Q11992" s="475"/>
      <c r="R11992" s="475"/>
      <c r="S11992" s="475"/>
      <c r="T11992" s="475"/>
      <c r="U11992" s="475"/>
      <c r="V11992" s="475"/>
      <c r="W11992" s="475"/>
      <c r="X11992" s="475"/>
      <c r="Y11992" s="475"/>
      <c r="Z11992" s="475"/>
      <c r="AA11992" s="475"/>
    </row>
    <row r="11993">
      <c r="A11993" s="1">
        <v>32526.0</v>
      </c>
      <c r="B11993" s="317" t="s">
        <v>9784</v>
      </c>
      <c r="C11993" s="141"/>
      <c r="D11993" s="3" t="s">
        <v>39438</v>
      </c>
      <c r="E11993" s="15">
        <v>38645.0</v>
      </c>
      <c r="F11993" s="3" t="s">
        <v>39439</v>
      </c>
      <c r="G11993" s="3" t="s">
        <v>39440</v>
      </c>
      <c r="H11993" s="16" t="s">
        <v>39441</v>
      </c>
      <c r="I11993" s="141"/>
      <c r="J11993" s="141"/>
      <c r="K11993" s="141"/>
      <c r="L11993" s="141"/>
      <c r="M11993" s="141"/>
      <c r="N11993" s="141"/>
      <c r="O11993" s="141"/>
      <c r="P11993" s="141"/>
      <c r="Q11993" s="141"/>
      <c r="R11993" s="141"/>
      <c r="S11993" s="141"/>
      <c r="T11993" s="141"/>
      <c r="U11993" s="141"/>
      <c r="V11993" s="141"/>
      <c r="W11993" s="141"/>
      <c r="X11993" s="141"/>
      <c r="Y11993" s="141"/>
      <c r="Z11993" s="141"/>
      <c r="AA11993" s="141"/>
    </row>
    <row r="11994">
      <c r="A11994" s="1">
        <v>32526.0</v>
      </c>
      <c r="B11994" s="26" t="s">
        <v>5984</v>
      </c>
      <c r="C11994" s="141"/>
      <c r="D11994" s="3" t="s">
        <v>39442</v>
      </c>
      <c r="E11994" s="15">
        <v>40492.0</v>
      </c>
      <c r="F11994" s="3" t="s">
        <v>39443</v>
      </c>
      <c r="G11994" s="3" t="s">
        <v>39444</v>
      </c>
      <c r="H11994" s="16" t="s">
        <v>39445</v>
      </c>
      <c r="I11994" s="141"/>
      <c r="J11994" s="141"/>
      <c r="K11994" s="141"/>
      <c r="L11994" s="141"/>
      <c r="M11994" s="141"/>
      <c r="N11994" s="141"/>
      <c r="O11994" s="141"/>
      <c r="P11994" s="141"/>
      <c r="Q11994" s="141"/>
      <c r="R11994" s="141"/>
      <c r="S11994" s="141"/>
      <c r="T11994" s="141"/>
      <c r="U11994" s="141"/>
      <c r="V11994" s="141"/>
      <c r="W11994" s="141"/>
      <c r="X11994" s="141"/>
      <c r="Y11994" s="141"/>
      <c r="Z11994" s="141"/>
      <c r="AA11994" s="141"/>
    </row>
    <row r="11995">
      <c r="A11995" s="473">
        <v>32526.0</v>
      </c>
      <c r="B11995" s="495" t="s">
        <v>19149</v>
      </c>
      <c r="C11995" s="475"/>
      <c r="D11995" s="478" t="s">
        <v>39446</v>
      </c>
      <c r="E11995" s="477">
        <v>43466.0</v>
      </c>
      <c r="F11995" s="478" t="s">
        <v>39447</v>
      </c>
      <c r="G11995" s="478" t="s">
        <v>39448</v>
      </c>
      <c r="H11995" s="496" t="s">
        <v>39449</v>
      </c>
      <c r="I11995" s="475"/>
      <c r="J11995" s="475"/>
      <c r="K11995" s="475"/>
      <c r="L11995" s="475"/>
      <c r="M11995" s="475"/>
      <c r="N11995" s="475"/>
      <c r="O11995" s="475"/>
      <c r="P11995" s="475"/>
      <c r="Q11995" s="475"/>
      <c r="R11995" s="475"/>
      <c r="S11995" s="475"/>
      <c r="T11995" s="475"/>
      <c r="U11995" s="475"/>
      <c r="V11995" s="475"/>
      <c r="W11995" s="475"/>
      <c r="X11995" s="475"/>
      <c r="Y11995" s="475"/>
      <c r="Z11995" s="475"/>
      <c r="AA11995" s="475"/>
    </row>
    <row r="11996">
      <c r="A11996" s="1">
        <v>32526.0</v>
      </c>
      <c r="B11996" s="6" t="s">
        <v>13031</v>
      </c>
      <c r="D11996" s="3" t="s">
        <v>39450</v>
      </c>
      <c r="E11996" s="4">
        <v>41974.0</v>
      </c>
      <c r="F11996" s="3" t="s">
        <v>39451</v>
      </c>
      <c r="G11996" s="3" t="s">
        <v>39452</v>
      </c>
      <c r="H11996" s="591" t="s">
        <v>39453</v>
      </c>
      <c r="I11996" s="525" t="s">
        <v>39454</v>
      </c>
    </row>
    <row r="11997">
      <c r="A11997" s="1">
        <v>32526.0</v>
      </c>
      <c r="B11997" s="325" t="s">
        <v>876</v>
      </c>
      <c r="C11997" s="141"/>
      <c r="D11997" s="3" t="s">
        <v>39455</v>
      </c>
      <c r="E11997" s="4">
        <v>44617.0</v>
      </c>
      <c r="F11997" s="3" t="s">
        <v>39456</v>
      </c>
      <c r="G11997" s="3" t="s">
        <v>39457</v>
      </c>
      <c r="H11997" s="69" t="s">
        <v>39458</v>
      </c>
      <c r="I11997" s="141"/>
      <c r="J11997" s="141"/>
      <c r="K11997" s="141"/>
      <c r="L11997" s="141"/>
      <c r="M11997" s="141"/>
      <c r="N11997" s="141"/>
      <c r="O11997" s="141"/>
      <c r="P11997" s="141"/>
      <c r="Q11997" s="141"/>
      <c r="R11997" s="141"/>
      <c r="S11997" s="141"/>
      <c r="T11997" s="141"/>
      <c r="U11997" s="141"/>
      <c r="V11997" s="141"/>
      <c r="W11997" s="141"/>
      <c r="X11997" s="141"/>
      <c r="Y11997" s="141"/>
      <c r="Z11997" s="141"/>
      <c r="AA11997" s="141"/>
    </row>
    <row r="11998">
      <c r="A11998" s="1">
        <v>32526.0</v>
      </c>
      <c r="B11998" s="134" t="s">
        <v>11298</v>
      </c>
      <c r="C11998" s="141"/>
      <c r="D11998" s="3" t="s">
        <v>39459</v>
      </c>
      <c r="E11998" s="4">
        <v>44725.0</v>
      </c>
      <c r="F11998" s="3" t="s">
        <v>39460</v>
      </c>
      <c r="G11998" s="3" t="s">
        <v>39461</v>
      </c>
      <c r="H11998" s="16" t="s">
        <v>39462</v>
      </c>
      <c r="I11998" s="141"/>
      <c r="J11998" s="141"/>
      <c r="K11998" s="141"/>
      <c r="L11998" s="141"/>
      <c r="M11998" s="141"/>
      <c r="N11998" s="141"/>
      <c r="O11998" s="141"/>
      <c r="P11998" s="141"/>
      <c r="Q11998" s="141"/>
      <c r="R11998" s="141"/>
      <c r="S11998" s="141"/>
      <c r="T11998" s="141"/>
      <c r="U11998" s="141"/>
      <c r="V11998" s="141"/>
      <c r="W11998" s="141"/>
      <c r="X11998" s="141"/>
      <c r="Y11998" s="141"/>
      <c r="Z11998" s="141"/>
      <c r="AA11998" s="141"/>
    </row>
    <row r="11999">
      <c r="A11999" s="1">
        <v>32526.0</v>
      </c>
      <c r="B11999" s="325" t="s">
        <v>11606</v>
      </c>
      <c r="C11999" s="141"/>
      <c r="D11999" s="3" t="s">
        <v>39463</v>
      </c>
      <c r="E11999" s="4">
        <v>42975.0</v>
      </c>
      <c r="F11999" s="3" t="s">
        <v>39464</v>
      </c>
      <c r="G11999" s="3" t="s">
        <v>39465</v>
      </c>
      <c r="H11999" s="69" t="s">
        <v>39466</v>
      </c>
      <c r="I11999" s="141"/>
      <c r="J11999" s="141"/>
      <c r="K11999" s="141"/>
      <c r="L11999" s="141"/>
      <c r="M11999" s="141"/>
      <c r="N11999" s="141"/>
      <c r="O11999" s="141"/>
      <c r="P11999" s="141"/>
      <c r="Q11999" s="141"/>
      <c r="R11999" s="141"/>
      <c r="S11999" s="141"/>
      <c r="T11999" s="141"/>
      <c r="U11999" s="141"/>
      <c r="V11999" s="141"/>
      <c r="W11999" s="141"/>
      <c r="X11999" s="141"/>
      <c r="Y11999" s="141"/>
      <c r="Z11999" s="141"/>
      <c r="AA11999" s="141"/>
    </row>
    <row r="12000">
      <c r="A12000" s="1">
        <v>32526.0</v>
      </c>
      <c r="B12000" s="325" t="s">
        <v>1594</v>
      </c>
      <c r="C12000" s="141"/>
      <c r="D12000" s="3" t="s">
        <v>39467</v>
      </c>
      <c r="E12000" s="4">
        <v>43705.0</v>
      </c>
      <c r="F12000" s="3" t="s">
        <v>39468</v>
      </c>
      <c r="G12000" s="3" t="s">
        <v>39469</v>
      </c>
      <c r="H12000" s="69" t="s">
        <v>39470</v>
      </c>
      <c r="I12000" s="141"/>
      <c r="J12000" s="141"/>
      <c r="K12000" s="141"/>
      <c r="L12000" s="141"/>
      <c r="M12000" s="141"/>
      <c r="N12000" s="141"/>
      <c r="O12000" s="141"/>
      <c r="P12000" s="141"/>
      <c r="Q12000" s="141"/>
      <c r="R12000" s="141"/>
      <c r="S12000" s="141"/>
      <c r="T12000" s="141"/>
      <c r="U12000" s="141"/>
      <c r="V12000" s="141"/>
      <c r="W12000" s="141"/>
      <c r="X12000" s="141"/>
      <c r="Y12000" s="141"/>
      <c r="Z12000" s="141"/>
      <c r="AA12000" s="141"/>
    </row>
    <row r="12001">
      <c r="A12001" s="1">
        <v>32526.0</v>
      </c>
      <c r="B12001" s="6" t="s">
        <v>39471</v>
      </c>
      <c r="D12001" s="3" t="s">
        <v>39472</v>
      </c>
      <c r="E12001" s="4">
        <v>44665.0</v>
      </c>
      <c r="F12001" s="3" t="s">
        <v>39473</v>
      </c>
      <c r="G12001" s="3" t="s">
        <v>39474</v>
      </c>
      <c r="H12001" s="8" t="s">
        <v>39475</v>
      </c>
    </row>
    <row r="12002">
      <c r="A12002" s="1">
        <v>32526.0</v>
      </c>
      <c r="B12002" s="323" t="s">
        <v>10959</v>
      </c>
      <c r="C12002" s="141"/>
      <c r="D12002" s="3" t="s">
        <v>39476</v>
      </c>
      <c r="E12002" s="4">
        <v>44466.0</v>
      </c>
      <c r="F12002" s="478" t="s">
        <v>39477</v>
      </c>
      <c r="G12002" s="3" t="s">
        <v>39478</v>
      </c>
      <c r="H12002" s="16" t="s">
        <v>39479</v>
      </c>
      <c r="I12002" s="141"/>
      <c r="J12002" s="141"/>
      <c r="K12002" s="141"/>
      <c r="L12002" s="141"/>
      <c r="M12002" s="141"/>
      <c r="N12002" s="141"/>
      <c r="O12002" s="141"/>
      <c r="P12002" s="141"/>
      <c r="Q12002" s="141"/>
      <c r="R12002" s="141"/>
      <c r="S12002" s="141"/>
      <c r="T12002" s="141"/>
      <c r="U12002" s="141"/>
      <c r="V12002" s="141"/>
      <c r="W12002" s="141"/>
      <c r="X12002" s="141"/>
      <c r="Y12002" s="141"/>
      <c r="Z12002" s="141"/>
      <c r="AA12002" s="141"/>
    </row>
    <row r="12003">
      <c r="A12003" s="1">
        <v>32526.0</v>
      </c>
      <c r="B12003" s="325" t="s">
        <v>11713</v>
      </c>
      <c r="C12003" s="141"/>
      <c r="D12003" s="3" t="s">
        <v>39480</v>
      </c>
      <c r="E12003" s="4">
        <v>43479.0</v>
      </c>
      <c r="F12003" s="3" t="s">
        <v>39481</v>
      </c>
      <c r="G12003" s="3" t="s">
        <v>39482</v>
      </c>
      <c r="H12003" s="69" t="s">
        <v>39483</v>
      </c>
      <c r="I12003" s="141"/>
      <c r="J12003" s="141"/>
      <c r="K12003" s="141"/>
      <c r="L12003" s="141"/>
      <c r="M12003" s="141"/>
      <c r="N12003" s="141"/>
      <c r="O12003" s="141"/>
      <c r="P12003" s="141"/>
      <c r="Q12003" s="141"/>
      <c r="R12003" s="141"/>
      <c r="S12003" s="141"/>
      <c r="T12003" s="141"/>
      <c r="U12003" s="141"/>
      <c r="V12003" s="141"/>
      <c r="W12003" s="141"/>
      <c r="X12003" s="141"/>
      <c r="Y12003" s="141"/>
      <c r="Z12003" s="141"/>
      <c r="AA12003" s="141"/>
    </row>
    <row r="12004">
      <c r="A12004" s="1">
        <v>32526.0</v>
      </c>
      <c r="B12004" s="5" t="s">
        <v>39484</v>
      </c>
      <c r="C12004" s="141"/>
      <c r="D12004" s="3" t="s">
        <v>39485</v>
      </c>
      <c r="E12004" s="4">
        <v>43271.0</v>
      </c>
      <c r="F12004" s="3" t="s">
        <v>39486</v>
      </c>
      <c r="G12004" s="3" t="s">
        <v>39487</v>
      </c>
      <c r="H12004" s="5" t="s">
        <v>39488</v>
      </c>
      <c r="I12004" s="141"/>
      <c r="J12004" s="141"/>
      <c r="K12004" s="141"/>
      <c r="L12004" s="141"/>
      <c r="M12004" s="141"/>
      <c r="N12004" s="141"/>
      <c r="O12004" s="141"/>
      <c r="P12004" s="141"/>
      <c r="Q12004" s="141"/>
      <c r="R12004" s="141"/>
      <c r="S12004" s="141"/>
      <c r="T12004" s="141"/>
      <c r="U12004" s="141"/>
      <c r="V12004" s="141"/>
      <c r="W12004" s="141"/>
      <c r="X12004" s="141"/>
      <c r="Y12004" s="141"/>
      <c r="Z12004" s="141"/>
      <c r="AA12004" s="141"/>
    </row>
    <row r="12005">
      <c r="A12005" s="473">
        <v>32526.0</v>
      </c>
      <c r="B12005" s="690" t="s">
        <v>6689</v>
      </c>
      <c r="C12005" s="475"/>
      <c r="D12005" s="478" t="s">
        <v>39489</v>
      </c>
      <c r="E12005" s="477">
        <v>44571.0</v>
      </c>
      <c r="F12005" s="478" t="s">
        <v>39490</v>
      </c>
      <c r="G12005" s="478" t="s">
        <v>39491</v>
      </c>
      <c r="H12005" s="522" t="s">
        <v>39492</v>
      </c>
      <c r="I12005" s="475"/>
      <c r="J12005" s="475"/>
      <c r="K12005" s="475"/>
      <c r="L12005" s="475"/>
      <c r="M12005" s="475"/>
      <c r="N12005" s="475"/>
      <c r="O12005" s="475"/>
      <c r="P12005" s="475"/>
      <c r="Q12005" s="475"/>
      <c r="R12005" s="475"/>
      <c r="S12005" s="475"/>
      <c r="T12005" s="475"/>
      <c r="U12005" s="475"/>
      <c r="V12005" s="475"/>
      <c r="W12005" s="475"/>
      <c r="X12005" s="475"/>
      <c r="Y12005" s="475"/>
      <c r="Z12005" s="475"/>
      <c r="AA12005" s="475"/>
    </row>
    <row r="12006">
      <c r="A12006" s="1">
        <v>32526.0</v>
      </c>
      <c r="B12006" s="325" t="s">
        <v>12572</v>
      </c>
      <c r="C12006" s="141"/>
      <c r="D12006" s="3" t="s">
        <v>39493</v>
      </c>
      <c r="E12006" s="4">
        <v>44314.0</v>
      </c>
      <c r="F12006" s="3" t="s">
        <v>39494</v>
      </c>
      <c r="G12006" s="3" t="s">
        <v>39495</v>
      </c>
      <c r="H12006" s="69" t="s">
        <v>39496</v>
      </c>
      <c r="I12006" s="141"/>
      <c r="J12006" s="141"/>
      <c r="K12006" s="141"/>
      <c r="L12006" s="141"/>
      <c r="M12006" s="141"/>
      <c r="N12006" s="141"/>
      <c r="O12006" s="141"/>
      <c r="P12006" s="141"/>
      <c r="Q12006" s="141"/>
      <c r="R12006" s="141"/>
      <c r="S12006" s="141"/>
      <c r="T12006" s="141"/>
      <c r="U12006" s="141"/>
      <c r="V12006" s="141"/>
      <c r="W12006" s="141"/>
      <c r="X12006" s="141"/>
      <c r="Y12006" s="141"/>
      <c r="Z12006" s="141"/>
      <c r="AA12006" s="141"/>
    </row>
    <row r="12007">
      <c r="A12007" s="1">
        <v>32526.0</v>
      </c>
      <c r="B12007" s="2" t="s">
        <v>39497</v>
      </c>
      <c r="C12007" s="141"/>
      <c r="D12007" s="3" t="s">
        <v>39498</v>
      </c>
      <c r="E12007" s="4">
        <v>45029.0</v>
      </c>
      <c r="F12007" s="3" t="s">
        <v>39499</v>
      </c>
      <c r="G12007" s="3" t="s">
        <v>39500</v>
      </c>
      <c r="H12007" s="16" t="s">
        <v>39501</v>
      </c>
      <c r="I12007" s="141"/>
      <c r="J12007" s="141"/>
      <c r="K12007" s="141"/>
      <c r="L12007" s="141"/>
      <c r="M12007" s="141"/>
      <c r="N12007" s="141"/>
      <c r="O12007" s="141"/>
      <c r="P12007" s="141"/>
      <c r="Q12007" s="141"/>
      <c r="R12007" s="141"/>
      <c r="S12007" s="141"/>
      <c r="T12007" s="141"/>
      <c r="U12007" s="141"/>
      <c r="V12007" s="141"/>
      <c r="W12007" s="141"/>
      <c r="X12007" s="141"/>
      <c r="Y12007" s="141"/>
      <c r="Z12007" s="141"/>
      <c r="AA12007" s="141"/>
    </row>
    <row r="12008">
      <c r="A12008" s="1">
        <v>32526.0</v>
      </c>
      <c r="B12008" s="52" t="s">
        <v>39502</v>
      </c>
      <c r="C12008" s="141"/>
      <c r="D12008" s="3" t="s">
        <v>39503</v>
      </c>
      <c r="E12008" s="15">
        <v>40499.0</v>
      </c>
      <c r="F12008" s="3" t="s">
        <v>39504</v>
      </c>
      <c r="G12008" s="3" t="s">
        <v>15366</v>
      </c>
      <c r="H12008" s="16" t="s">
        <v>39505</v>
      </c>
      <c r="I12008" s="141"/>
      <c r="J12008" s="141"/>
      <c r="K12008" s="141"/>
      <c r="L12008" s="141"/>
      <c r="M12008" s="141"/>
      <c r="N12008" s="141"/>
      <c r="O12008" s="141"/>
      <c r="P12008" s="141"/>
      <c r="Q12008" s="141"/>
      <c r="R12008" s="141"/>
      <c r="S12008" s="141"/>
      <c r="T12008" s="141"/>
      <c r="U12008" s="141"/>
      <c r="V12008" s="141"/>
      <c r="W12008" s="141"/>
      <c r="X12008" s="141"/>
      <c r="Y12008" s="141"/>
      <c r="Z12008" s="141"/>
      <c r="AA12008" s="141"/>
    </row>
    <row r="12009">
      <c r="A12009" s="1">
        <v>32526.0</v>
      </c>
      <c r="B12009" s="59" t="s">
        <v>33541</v>
      </c>
      <c r="C12009" s="141"/>
      <c r="D12009" s="3" t="s">
        <v>39506</v>
      </c>
      <c r="E12009" s="4">
        <v>43678.0</v>
      </c>
      <c r="F12009" s="3" t="s">
        <v>39507</v>
      </c>
      <c r="G12009" s="3" t="s">
        <v>39508</v>
      </c>
      <c r="H12009" s="725" t="s">
        <v>39509</v>
      </c>
      <c r="I12009" s="141"/>
      <c r="J12009" s="141"/>
      <c r="K12009" s="141"/>
      <c r="L12009" s="141"/>
      <c r="M12009" s="141"/>
      <c r="N12009" s="141"/>
      <c r="O12009" s="141"/>
      <c r="P12009" s="141"/>
      <c r="Q12009" s="141"/>
      <c r="R12009" s="141"/>
      <c r="S12009" s="141"/>
      <c r="T12009" s="141"/>
      <c r="U12009" s="141"/>
      <c r="V12009" s="141"/>
      <c r="W12009" s="141"/>
      <c r="X12009" s="141"/>
      <c r="Y12009" s="141"/>
      <c r="Z12009" s="141"/>
      <c r="AA12009" s="141"/>
    </row>
    <row r="12010">
      <c r="A12010" s="1">
        <v>32526.0</v>
      </c>
      <c r="B12010" s="325" t="s">
        <v>667</v>
      </c>
      <c r="C12010" s="141"/>
      <c r="D12010" s="3" t="s">
        <v>39510</v>
      </c>
      <c r="E12010" s="4">
        <v>44602.0</v>
      </c>
      <c r="F12010" s="3" t="s">
        <v>39511</v>
      </c>
      <c r="G12010" s="3" t="s">
        <v>39512</v>
      </c>
      <c r="H12010" s="69" t="s">
        <v>39513</v>
      </c>
      <c r="I12010" s="141"/>
      <c r="J12010" s="141"/>
      <c r="K12010" s="141"/>
      <c r="L12010" s="141"/>
      <c r="M12010" s="141"/>
      <c r="N12010" s="141"/>
      <c r="O12010" s="141"/>
      <c r="P12010" s="141"/>
      <c r="Q12010" s="141"/>
      <c r="R12010" s="141"/>
      <c r="S12010" s="141"/>
      <c r="T12010" s="141"/>
      <c r="U12010" s="141"/>
      <c r="V12010" s="141"/>
      <c r="W12010" s="141"/>
      <c r="X12010" s="141"/>
      <c r="Y12010" s="141"/>
      <c r="Z12010" s="141"/>
      <c r="AA12010" s="141"/>
    </row>
    <row r="12011">
      <c r="A12011" s="1">
        <v>32526.0</v>
      </c>
      <c r="B12011" s="52" t="s">
        <v>39514</v>
      </c>
      <c r="C12011" s="141"/>
      <c r="D12011" s="3" t="s">
        <v>39515</v>
      </c>
      <c r="E12011" s="4">
        <v>44403.0</v>
      </c>
      <c r="F12011" s="3" t="s">
        <v>39516</v>
      </c>
      <c r="G12011" s="3" t="s">
        <v>39517</v>
      </c>
      <c r="H12011" s="16" t="s">
        <v>39518</v>
      </c>
      <c r="I12011" s="141"/>
      <c r="J12011" s="141"/>
      <c r="K12011" s="141"/>
      <c r="L12011" s="141"/>
      <c r="M12011" s="141"/>
      <c r="N12011" s="141"/>
      <c r="O12011" s="141"/>
      <c r="P12011" s="141"/>
      <c r="Q12011" s="141"/>
      <c r="R12011" s="141"/>
      <c r="S12011" s="141"/>
      <c r="T12011" s="141"/>
      <c r="U12011" s="141"/>
      <c r="V12011" s="141"/>
      <c r="W12011" s="141"/>
      <c r="X12011" s="141"/>
      <c r="Y12011" s="141"/>
      <c r="Z12011" s="141"/>
      <c r="AA12011" s="141"/>
    </row>
    <row r="12012">
      <c r="A12012" s="1">
        <v>32526.0</v>
      </c>
      <c r="B12012" s="558" t="s">
        <v>39519</v>
      </c>
      <c r="D12012" s="3" t="s">
        <v>39520</v>
      </c>
      <c r="E12012" s="4">
        <v>39960.0</v>
      </c>
      <c r="F12012" s="3" t="s">
        <v>39521</v>
      </c>
      <c r="G12012" s="3" t="s">
        <v>39522</v>
      </c>
      <c r="H12012" s="69" t="s">
        <v>39523</v>
      </c>
    </row>
    <row r="12013">
      <c r="A12013" s="1">
        <v>32526.0</v>
      </c>
      <c r="B12013" s="325" t="s">
        <v>216</v>
      </c>
      <c r="D12013" s="3" t="s">
        <v>39524</v>
      </c>
      <c r="E12013" s="4">
        <v>39058.0</v>
      </c>
      <c r="F12013" s="3" t="s">
        <v>39525</v>
      </c>
      <c r="G12013" s="3" t="s">
        <v>39526</v>
      </c>
      <c r="H12013" s="69" t="s">
        <v>39527</v>
      </c>
    </row>
    <row r="12014">
      <c r="A12014" s="1">
        <v>32526.0</v>
      </c>
      <c r="B12014" s="283" t="s">
        <v>39528</v>
      </c>
      <c r="C12014" s="141"/>
      <c r="D12014" s="3" t="s">
        <v>39529</v>
      </c>
      <c r="E12014" s="4">
        <v>42491.0</v>
      </c>
      <c r="F12014" s="3" t="s">
        <v>39530</v>
      </c>
      <c r="G12014" s="3" t="s">
        <v>39531</v>
      </c>
      <c r="H12014" s="799" t="s">
        <v>39532</v>
      </c>
      <c r="I12014" s="141"/>
      <c r="J12014" s="141"/>
      <c r="K12014" s="141"/>
      <c r="L12014" s="141"/>
      <c r="M12014" s="141"/>
      <c r="N12014" s="141"/>
      <c r="O12014" s="141"/>
      <c r="P12014" s="141"/>
      <c r="Q12014" s="141"/>
      <c r="R12014" s="141"/>
      <c r="S12014" s="141"/>
      <c r="T12014" s="141"/>
      <c r="U12014" s="141"/>
      <c r="V12014" s="141"/>
      <c r="W12014" s="141"/>
      <c r="X12014" s="141"/>
      <c r="Y12014" s="141"/>
      <c r="Z12014" s="141"/>
      <c r="AA12014" s="141"/>
    </row>
    <row r="12015">
      <c r="A12015" s="1">
        <v>32526.0</v>
      </c>
      <c r="B12015" s="27" t="s">
        <v>39533</v>
      </c>
      <c r="C12015" s="141"/>
      <c r="D12015" s="3" t="s">
        <v>39534</v>
      </c>
      <c r="E12015" s="4">
        <v>44459.0</v>
      </c>
      <c r="F12015" s="3" t="s">
        <v>39535</v>
      </c>
      <c r="G12015" s="3" t="s">
        <v>39536</v>
      </c>
      <c r="H12015" s="5" t="s">
        <v>39537</v>
      </c>
      <c r="I12015" s="141"/>
      <c r="J12015" s="141"/>
      <c r="K12015" s="141"/>
      <c r="L12015" s="141"/>
      <c r="M12015" s="141"/>
      <c r="N12015" s="141"/>
      <c r="O12015" s="141"/>
      <c r="P12015" s="141"/>
      <c r="Q12015" s="141"/>
      <c r="R12015" s="141"/>
      <c r="S12015" s="141"/>
      <c r="T12015" s="141"/>
      <c r="U12015" s="141"/>
      <c r="V12015" s="141"/>
      <c r="W12015" s="141"/>
      <c r="X12015" s="141"/>
      <c r="Y12015" s="141"/>
      <c r="Z12015" s="141"/>
      <c r="AA12015" s="141"/>
    </row>
    <row r="12016">
      <c r="A12016" s="1">
        <v>32526.0</v>
      </c>
      <c r="B12016" s="325" t="s">
        <v>2279</v>
      </c>
      <c r="C12016" s="141"/>
      <c r="D12016" s="3" t="s">
        <v>39538</v>
      </c>
      <c r="E12016" s="4">
        <v>44204.0</v>
      </c>
      <c r="F12016" s="3" t="s">
        <v>39539</v>
      </c>
      <c r="G12016" s="3" t="s">
        <v>7308</v>
      </c>
      <c r="H12016" s="69" t="s">
        <v>39540</v>
      </c>
      <c r="I12016" s="141"/>
      <c r="J12016" s="141"/>
      <c r="K12016" s="141"/>
      <c r="L12016" s="141"/>
      <c r="M12016" s="141"/>
      <c r="N12016" s="141"/>
      <c r="O12016" s="141"/>
      <c r="P12016" s="141"/>
      <c r="Q12016" s="141"/>
      <c r="R12016" s="141"/>
      <c r="S12016" s="141"/>
      <c r="T12016" s="141"/>
      <c r="U12016" s="141"/>
      <c r="V12016" s="141"/>
      <c r="W12016" s="141"/>
      <c r="X12016" s="141"/>
      <c r="Y12016" s="141"/>
      <c r="Z12016" s="141"/>
      <c r="AA12016" s="141"/>
    </row>
    <row r="12017">
      <c r="A12017" s="1">
        <v>32526.0</v>
      </c>
      <c r="B12017" s="323" t="s">
        <v>2279</v>
      </c>
      <c r="C12017" s="141"/>
      <c r="D12017" s="3" t="s">
        <v>39541</v>
      </c>
      <c r="E12017" s="4">
        <v>44098.0</v>
      </c>
      <c r="F12017" s="3" t="s">
        <v>38445</v>
      </c>
      <c r="G12017" s="3" t="s">
        <v>7308</v>
      </c>
      <c r="H12017" s="16" t="s">
        <v>39540</v>
      </c>
      <c r="I12017" s="141"/>
      <c r="J12017" s="141"/>
      <c r="K12017" s="141"/>
      <c r="L12017" s="141"/>
      <c r="M12017" s="141"/>
      <c r="N12017" s="141"/>
      <c r="O12017" s="141"/>
      <c r="P12017" s="141"/>
      <c r="Q12017" s="141"/>
      <c r="R12017" s="141"/>
      <c r="S12017" s="141"/>
      <c r="T12017" s="141"/>
      <c r="U12017" s="141"/>
      <c r="V12017" s="141"/>
      <c r="W12017" s="141"/>
      <c r="X12017" s="141"/>
      <c r="Y12017" s="141"/>
      <c r="Z12017" s="141"/>
      <c r="AA12017" s="141"/>
    </row>
    <row r="12018">
      <c r="A12018" s="473">
        <v>32526.0</v>
      </c>
      <c r="B12018" s="495" t="s">
        <v>26410</v>
      </c>
      <c r="C12018" s="475"/>
      <c r="D12018" s="478" t="s">
        <v>39542</v>
      </c>
      <c r="E12018" s="477">
        <v>40235.0</v>
      </c>
      <c r="F12018" s="478" t="s">
        <v>39543</v>
      </c>
      <c r="G12018" s="478" t="s">
        <v>39461</v>
      </c>
      <c r="H12018" s="496" t="s">
        <v>39544</v>
      </c>
      <c r="I12018" s="475"/>
      <c r="J12018" s="475"/>
      <c r="K12018" s="475"/>
      <c r="L12018" s="475"/>
      <c r="M12018" s="475"/>
      <c r="N12018" s="475"/>
      <c r="O12018" s="475"/>
      <c r="P12018" s="475"/>
      <c r="Q12018" s="475"/>
      <c r="R12018" s="475"/>
      <c r="S12018" s="475"/>
      <c r="T12018" s="475"/>
      <c r="U12018" s="475"/>
      <c r="V12018" s="475"/>
      <c r="W12018" s="475"/>
      <c r="X12018" s="475"/>
      <c r="Y12018" s="475"/>
      <c r="Z12018" s="475"/>
      <c r="AA12018" s="475"/>
    </row>
    <row r="12019">
      <c r="A12019" s="1">
        <v>32526.0</v>
      </c>
      <c r="B12019" s="325" t="s">
        <v>6391</v>
      </c>
      <c r="C12019" s="141"/>
      <c r="D12019" s="3" t="s">
        <v>39545</v>
      </c>
      <c r="E12019" s="4">
        <v>43588.0</v>
      </c>
      <c r="F12019" s="3" t="s">
        <v>39546</v>
      </c>
      <c r="G12019" s="3" t="s">
        <v>39547</v>
      </c>
      <c r="H12019" s="69" t="s">
        <v>39548</v>
      </c>
      <c r="I12019" s="141"/>
      <c r="J12019" s="141"/>
      <c r="K12019" s="141"/>
      <c r="L12019" s="141"/>
      <c r="M12019" s="141"/>
      <c r="N12019" s="141"/>
      <c r="O12019" s="141"/>
      <c r="P12019" s="141"/>
      <c r="Q12019" s="141"/>
      <c r="R12019" s="141"/>
      <c r="S12019" s="141"/>
      <c r="T12019" s="141"/>
      <c r="U12019" s="141"/>
      <c r="V12019" s="141"/>
      <c r="W12019" s="141"/>
      <c r="X12019" s="141"/>
      <c r="Y12019" s="141"/>
      <c r="Z12019" s="141"/>
      <c r="AA12019" s="141"/>
    </row>
    <row r="12020">
      <c r="A12020" s="1">
        <v>32526.0</v>
      </c>
      <c r="B12020" s="325" t="s">
        <v>6391</v>
      </c>
      <c r="C12020" s="141"/>
      <c r="D12020" s="3" t="s">
        <v>39549</v>
      </c>
      <c r="E12020" s="4">
        <v>40704.0</v>
      </c>
      <c r="F12020" s="3" t="s">
        <v>39550</v>
      </c>
      <c r="G12020" s="3" t="s">
        <v>39551</v>
      </c>
      <c r="H12020" s="69" t="s">
        <v>39552</v>
      </c>
      <c r="I12020" s="141"/>
      <c r="J12020" s="141"/>
      <c r="K12020" s="141"/>
      <c r="L12020" s="141"/>
      <c r="M12020" s="141"/>
      <c r="N12020" s="141"/>
      <c r="O12020" s="141"/>
      <c r="P12020" s="141"/>
      <c r="Q12020" s="141"/>
      <c r="R12020" s="141"/>
      <c r="S12020" s="141"/>
      <c r="T12020" s="141"/>
      <c r="U12020" s="141"/>
      <c r="V12020" s="141"/>
      <c r="W12020" s="141"/>
      <c r="X12020" s="141"/>
      <c r="Y12020" s="141"/>
      <c r="Z12020" s="141"/>
      <c r="AA12020" s="141"/>
    </row>
    <row r="12021">
      <c r="A12021" s="1">
        <v>32526.0</v>
      </c>
      <c r="B12021" s="325" t="s">
        <v>39553</v>
      </c>
      <c r="C12021" s="141"/>
      <c r="D12021" s="3" t="s">
        <v>39554</v>
      </c>
      <c r="E12021" s="4">
        <v>40606.0</v>
      </c>
      <c r="F12021" s="3" t="s">
        <v>39555</v>
      </c>
      <c r="G12021" s="3" t="s">
        <v>39556</v>
      </c>
      <c r="H12021" s="69" t="s">
        <v>39557</v>
      </c>
      <c r="I12021" s="141"/>
      <c r="J12021" s="141"/>
      <c r="K12021" s="141"/>
      <c r="L12021" s="141"/>
      <c r="M12021" s="141"/>
      <c r="N12021" s="141"/>
      <c r="O12021" s="141"/>
      <c r="P12021" s="141"/>
      <c r="Q12021" s="141"/>
      <c r="R12021" s="141"/>
      <c r="S12021" s="141"/>
      <c r="T12021" s="141"/>
      <c r="U12021" s="141"/>
      <c r="V12021" s="141"/>
      <c r="W12021" s="141"/>
      <c r="X12021" s="141"/>
      <c r="Y12021" s="141"/>
      <c r="Z12021" s="141"/>
      <c r="AA12021" s="141"/>
    </row>
    <row r="12022">
      <c r="A12022" s="473">
        <v>32526.0</v>
      </c>
      <c r="B12022" s="474" t="s">
        <v>2051</v>
      </c>
      <c r="C12022" s="475"/>
      <c r="D12022" s="478" t="s">
        <v>39558</v>
      </c>
      <c r="E12022" s="477">
        <v>44979.0</v>
      </c>
      <c r="F12022" s="478" t="s">
        <v>39559</v>
      </c>
      <c r="G12022" s="478" t="s">
        <v>39560</v>
      </c>
      <c r="H12022" s="479" t="s">
        <v>34178</v>
      </c>
      <c r="I12022" s="475"/>
      <c r="J12022" s="475"/>
      <c r="K12022" s="475"/>
      <c r="L12022" s="475"/>
      <c r="M12022" s="475"/>
      <c r="N12022" s="475"/>
      <c r="O12022" s="475"/>
      <c r="P12022" s="475"/>
      <c r="Q12022" s="475"/>
      <c r="R12022" s="475"/>
      <c r="S12022" s="475"/>
      <c r="T12022" s="475"/>
      <c r="U12022" s="475"/>
      <c r="V12022" s="475"/>
      <c r="W12022" s="475"/>
      <c r="X12022" s="475"/>
      <c r="Y12022" s="475"/>
      <c r="Z12022" s="475"/>
      <c r="AA12022" s="475"/>
    </row>
    <row r="12023">
      <c r="A12023" s="1">
        <v>32526.0</v>
      </c>
      <c r="B12023" s="325" t="s">
        <v>39561</v>
      </c>
      <c r="C12023" s="141"/>
      <c r="D12023" s="3" t="s">
        <v>39562</v>
      </c>
      <c r="E12023" s="4">
        <v>44621.0</v>
      </c>
      <c r="F12023" s="3" t="s">
        <v>39563</v>
      </c>
      <c r="G12023" s="3" t="s">
        <v>39564</v>
      </c>
      <c r="H12023" s="69" t="s">
        <v>39565</v>
      </c>
      <c r="I12023" s="141"/>
      <c r="J12023" s="141"/>
      <c r="K12023" s="141"/>
      <c r="L12023" s="141"/>
      <c r="M12023" s="141"/>
      <c r="N12023" s="141"/>
      <c r="O12023" s="141"/>
      <c r="P12023" s="141"/>
      <c r="Q12023" s="141"/>
      <c r="R12023" s="141"/>
      <c r="S12023" s="141"/>
      <c r="T12023" s="141"/>
      <c r="U12023" s="141"/>
      <c r="V12023" s="141"/>
      <c r="W12023" s="141"/>
      <c r="X12023" s="141"/>
      <c r="Y12023" s="141"/>
      <c r="Z12023" s="141"/>
      <c r="AA12023" s="141"/>
    </row>
    <row r="12024">
      <c r="A12024" s="473">
        <v>32526.0</v>
      </c>
      <c r="B12024" s="800" t="s">
        <v>2246</v>
      </c>
      <c r="C12024" s="475"/>
      <c r="D12024" s="478" t="s">
        <v>39566</v>
      </c>
      <c r="E12024" s="477">
        <v>41390.0</v>
      </c>
      <c r="F12024" s="478" t="s">
        <v>39567</v>
      </c>
      <c r="G12024" s="478" t="s">
        <v>39568</v>
      </c>
      <c r="H12024" s="481" t="s">
        <v>39569</v>
      </c>
      <c r="I12024" s="475"/>
      <c r="J12024" s="475"/>
      <c r="K12024" s="475"/>
      <c r="L12024" s="475"/>
      <c r="M12024" s="475"/>
      <c r="N12024" s="475"/>
      <c r="O12024" s="475"/>
      <c r="P12024" s="475"/>
      <c r="Q12024" s="475"/>
      <c r="R12024" s="475"/>
      <c r="S12024" s="475"/>
      <c r="T12024" s="475"/>
      <c r="U12024" s="475"/>
      <c r="V12024" s="475"/>
      <c r="W12024" s="475"/>
      <c r="X12024" s="475"/>
      <c r="Y12024" s="475"/>
      <c r="Z12024" s="475"/>
      <c r="AA12024" s="475"/>
    </row>
    <row r="12025">
      <c r="A12025" s="1">
        <v>32526.0</v>
      </c>
      <c r="B12025" s="5" t="s">
        <v>624</v>
      </c>
      <c r="C12025" s="141"/>
      <c r="D12025" s="3" t="s">
        <v>39570</v>
      </c>
      <c r="E12025" s="4">
        <v>44790.0</v>
      </c>
      <c r="F12025" s="3" t="s">
        <v>39571</v>
      </c>
      <c r="G12025" s="3" t="s">
        <v>39572</v>
      </c>
      <c r="H12025" s="5" t="s">
        <v>39573</v>
      </c>
      <c r="I12025" s="141"/>
      <c r="J12025" s="141"/>
      <c r="K12025" s="141"/>
      <c r="L12025" s="141"/>
      <c r="M12025" s="141"/>
      <c r="N12025" s="141"/>
      <c r="O12025" s="141"/>
      <c r="P12025" s="141"/>
      <c r="Q12025" s="141"/>
      <c r="R12025" s="141"/>
      <c r="S12025" s="141"/>
      <c r="T12025" s="141"/>
      <c r="U12025" s="141"/>
      <c r="V12025" s="141"/>
      <c r="W12025" s="141"/>
      <c r="X12025" s="141"/>
      <c r="Y12025" s="141"/>
      <c r="Z12025" s="141"/>
      <c r="AA12025" s="141"/>
    </row>
    <row r="12026">
      <c r="A12026" s="1">
        <v>32526.0</v>
      </c>
      <c r="B12026" s="325" t="s">
        <v>20548</v>
      </c>
      <c r="D12026" s="3" t="s">
        <v>39574</v>
      </c>
      <c r="E12026" s="4">
        <v>44963.0</v>
      </c>
      <c r="F12026" s="3" t="s">
        <v>39575</v>
      </c>
      <c r="G12026" s="3" t="s">
        <v>22445</v>
      </c>
      <c r="H12026" s="69" t="s">
        <v>39576</v>
      </c>
    </row>
    <row r="12027">
      <c r="A12027" s="1">
        <v>32526.0</v>
      </c>
      <c r="B12027" s="27" t="s">
        <v>1638</v>
      </c>
      <c r="C12027" s="141"/>
      <c r="D12027" s="3" t="s">
        <v>39577</v>
      </c>
      <c r="E12027" s="15">
        <v>43769.0</v>
      </c>
      <c r="F12027" s="3" t="s">
        <v>39578</v>
      </c>
      <c r="G12027" s="3" t="s">
        <v>39579</v>
      </c>
      <c r="H12027" s="5" t="s">
        <v>39580</v>
      </c>
      <c r="I12027" s="141"/>
      <c r="J12027" s="141"/>
      <c r="K12027" s="141"/>
      <c r="L12027" s="141"/>
      <c r="M12027" s="141"/>
      <c r="N12027" s="141"/>
      <c r="O12027" s="141"/>
      <c r="P12027" s="141"/>
      <c r="Q12027" s="141"/>
      <c r="R12027" s="141"/>
      <c r="S12027" s="141"/>
      <c r="T12027" s="141"/>
      <c r="U12027" s="141"/>
      <c r="V12027" s="141"/>
      <c r="W12027" s="141"/>
      <c r="X12027" s="141"/>
      <c r="Y12027" s="141"/>
      <c r="Z12027" s="141"/>
      <c r="AA12027" s="141"/>
    </row>
    <row r="12028">
      <c r="A12028" s="1">
        <v>32526.0</v>
      </c>
      <c r="B12028" s="333" t="s">
        <v>39581</v>
      </c>
      <c r="C12028" s="141"/>
      <c r="D12028" s="3" t="s">
        <v>39582</v>
      </c>
      <c r="E12028" s="4">
        <v>44105.0</v>
      </c>
      <c r="F12028" s="3" t="s">
        <v>39583</v>
      </c>
      <c r="G12028" s="3" t="s">
        <v>39584</v>
      </c>
      <c r="H12028" s="5" t="s">
        <v>39585</v>
      </c>
      <c r="I12028" s="141"/>
      <c r="J12028" s="141"/>
      <c r="K12028" s="141"/>
      <c r="L12028" s="141"/>
      <c r="M12028" s="141"/>
      <c r="N12028" s="141"/>
      <c r="O12028" s="141"/>
      <c r="P12028" s="141"/>
      <c r="Q12028" s="141"/>
      <c r="R12028" s="141"/>
      <c r="S12028" s="141"/>
      <c r="T12028" s="141"/>
      <c r="U12028" s="141"/>
      <c r="V12028" s="141"/>
      <c r="W12028" s="141"/>
      <c r="X12028" s="141"/>
      <c r="Y12028" s="141"/>
      <c r="Z12028" s="141"/>
      <c r="AA12028" s="141"/>
    </row>
    <row r="12029">
      <c r="A12029" s="1">
        <v>32526.0</v>
      </c>
      <c r="B12029" s="325" t="s">
        <v>39586</v>
      </c>
      <c r="C12029" s="141"/>
      <c r="D12029" s="3" t="s">
        <v>39587</v>
      </c>
      <c r="E12029" s="4">
        <v>44712.0</v>
      </c>
      <c r="F12029" s="3" t="s">
        <v>39588</v>
      </c>
      <c r="G12029" s="3" t="s">
        <v>39589</v>
      </c>
      <c r="H12029" s="69" t="s">
        <v>39590</v>
      </c>
      <c r="I12029" s="141"/>
      <c r="J12029" s="141"/>
      <c r="K12029" s="141"/>
      <c r="L12029" s="141"/>
      <c r="M12029" s="141"/>
      <c r="N12029" s="141"/>
      <c r="O12029" s="141"/>
      <c r="P12029" s="141"/>
      <c r="Q12029" s="141"/>
      <c r="R12029" s="141"/>
      <c r="S12029" s="141"/>
      <c r="T12029" s="141"/>
      <c r="U12029" s="141"/>
      <c r="V12029" s="141"/>
      <c r="W12029" s="141"/>
      <c r="X12029" s="141"/>
      <c r="Y12029" s="141"/>
      <c r="Z12029" s="141"/>
      <c r="AA12029" s="141"/>
    </row>
    <row r="12030">
      <c r="A12030" s="1">
        <v>32526.0</v>
      </c>
      <c r="B12030" s="317"/>
      <c r="C12030" s="141"/>
      <c r="D12030" s="3" t="s">
        <v>39591</v>
      </c>
      <c r="E12030" s="4">
        <v>42753.0</v>
      </c>
      <c r="F12030" s="3" t="s">
        <v>39592</v>
      </c>
      <c r="G12030" s="3" t="s">
        <v>39593</v>
      </c>
      <c r="H12030" s="5" t="s">
        <v>39594</v>
      </c>
      <c r="I12030" s="141"/>
      <c r="J12030" s="141"/>
      <c r="K12030" s="141"/>
      <c r="L12030" s="141"/>
      <c r="M12030" s="141"/>
      <c r="N12030" s="141"/>
      <c r="O12030" s="141"/>
      <c r="P12030" s="141"/>
      <c r="Q12030" s="141"/>
      <c r="R12030" s="141"/>
      <c r="S12030" s="141"/>
      <c r="T12030" s="141"/>
      <c r="U12030" s="141"/>
      <c r="V12030" s="141"/>
      <c r="W12030" s="141"/>
      <c r="X12030" s="141"/>
      <c r="Y12030" s="141"/>
      <c r="Z12030" s="141"/>
      <c r="AA12030" s="141"/>
    </row>
    <row r="12031">
      <c r="A12031" s="1">
        <v>32526.0</v>
      </c>
      <c r="B12031" s="52" t="s">
        <v>39595</v>
      </c>
      <c r="C12031" s="141"/>
      <c r="D12031" s="3" t="s">
        <v>39596</v>
      </c>
      <c r="E12031" s="4">
        <v>44237.0</v>
      </c>
      <c r="F12031" s="3" t="s">
        <v>39597</v>
      </c>
      <c r="G12031" s="3" t="s">
        <v>39598</v>
      </c>
      <c r="H12031" s="16" t="s">
        <v>39599</v>
      </c>
      <c r="I12031" s="141"/>
      <c r="J12031" s="141"/>
      <c r="K12031" s="141"/>
      <c r="L12031" s="141"/>
      <c r="M12031" s="141"/>
      <c r="N12031" s="141"/>
      <c r="O12031" s="141"/>
      <c r="P12031" s="141"/>
      <c r="Q12031" s="141"/>
      <c r="R12031" s="141"/>
      <c r="S12031" s="141"/>
      <c r="T12031" s="141"/>
      <c r="U12031" s="141"/>
      <c r="V12031" s="141"/>
      <c r="W12031" s="141"/>
      <c r="X12031" s="141"/>
      <c r="Y12031" s="141"/>
      <c r="Z12031" s="141"/>
      <c r="AA12031" s="141"/>
    </row>
    <row r="12032">
      <c r="A12032" s="1">
        <v>32526.0</v>
      </c>
      <c r="B12032" s="325" t="s">
        <v>20607</v>
      </c>
      <c r="D12032" s="3" t="s">
        <v>39600</v>
      </c>
      <c r="E12032" s="4">
        <v>43873.0</v>
      </c>
      <c r="F12032" s="3" t="s">
        <v>39601</v>
      </c>
      <c r="G12032" s="3" t="s">
        <v>39602</v>
      </c>
      <c r="H12032" s="69" t="s">
        <v>39603</v>
      </c>
    </row>
    <row r="12033">
      <c r="A12033" s="1">
        <v>32526.0</v>
      </c>
      <c r="B12033" s="52" t="s">
        <v>39604</v>
      </c>
      <c r="C12033" s="141"/>
      <c r="D12033" s="3" t="s">
        <v>39605</v>
      </c>
      <c r="E12033" s="4">
        <v>44371.0</v>
      </c>
      <c r="F12033" s="3" t="s">
        <v>39606</v>
      </c>
      <c r="G12033" s="3" t="s">
        <v>39607</v>
      </c>
      <c r="H12033" s="16" t="s">
        <v>39608</v>
      </c>
      <c r="I12033" s="141"/>
      <c r="J12033" s="141"/>
      <c r="K12033" s="141"/>
      <c r="L12033" s="141"/>
      <c r="M12033" s="141"/>
      <c r="N12033" s="141"/>
      <c r="O12033" s="141"/>
      <c r="P12033" s="141"/>
      <c r="Q12033" s="141"/>
      <c r="R12033" s="141"/>
      <c r="S12033" s="141"/>
      <c r="T12033" s="141"/>
      <c r="U12033" s="141"/>
      <c r="V12033" s="141"/>
      <c r="W12033" s="141"/>
      <c r="X12033" s="141"/>
      <c r="Y12033" s="141"/>
      <c r="Z12033" s="141"/>
      <c r="AA12033" s="141"/>
    </row>
    <row r="12034">
      <c r="A12034" s="1">
        <v>32526.0</v>
      </c>
      <c r="B12034" s="10" t="s">
        <v>39609</v>
      </c>
      <c r="C12034" s="141"/>
      <c r="D12034" s="3" t="s">
        <v>39610</v>
      </c>
      <c r="E12034" s="4">
        <v>41674.0</v>
      </c>
      <c r="F12034" s="3" t="s">
        <v>39611</v>
      </c>
      <c r="G12034" s="3" t="s">
        <v>39612</v>
      </c>
      <c r="H12034" s="16" t="s">
        <v>39613</v>
      </c>
      <c r="I12034" s="141"/>
      <c r="J12034" s="141"/>
      <c r="K12034" s="141"/>
      <c r="L12034" s="141"/>
      <c r="M12034" s="141"/>
      <c r="N12034" s="141"/>
      <c r="O12034" s="141"/>
      <c r="P12034" s="141"/>
      <c r="Q12034" s="141"/>
      <c r="R12034" s="141"/>
      <c r="S12034" s="141"/>
      <c r="T12034" s="141"/>
      <c r="U12034" s="141"/>
      <c r="V12034" s="141"/>
      <c r="W12034" s="141"/>
      <c r="X12034" s="141"/>
      <c r="Y12034" s="141"/>
      <c r="Z12034" s="141"/>
      <c r="AA12034" s="141"/>
    </row>
    <row r="12035">
      <c r="A12035" s="1">
        <v>32526.0</v>
      </c>
      <c r="B12035" s="325" t="s">
        <v>18544</v>
      </c>
      <c r="C12035" s="141"/>
      <c r="D12035" s="3" t="s">
        <v>39614</v>
      </c>
      <c r="E12035" s="4">
        <v>44770.0</v>
      </c>
      <c r="F12035" s="3" t="s">
        <v>39615</v>
      </c>
      <c r="G12035" s="3" t="s">
        <v>39616</v>
      </c>
      <c r="H12035" s="69" t="s">
        <v>39617</v>
      </c>
      <c r="I12035" s="141"/>
      <c r="J12035" s="141"/>
      <c r="K12035" s="141"/>
      <c r="L12035" s="141"/>
      <c r="M12035" s="141"/>
      <c r="N12035" s="141"/>
      <c r="O12035" s="141"/>
      <c r="P12035" s="141"/>
      <c r="Q12035" s="141"/>
      <c r="R12035" s="141"/>
      <c r="S12035" s="141"/>
      <c r="T12035" s="141"/>
      <c r="U12035" s="141"/>
      <c r="V12035" s="141"/>
      <c r="W12035" s="141"/>
      <c r="X12035" s="141"/>
      <c r="Y12035" s="141"/>
      <c r="Z12035" s="141"/>
      <c r="AA12035" s="141"/>
    </row>
    <row r="12036">
      <c r="A12036" s="1">
        <v>32526.0</v>
      </c>
      <c r="B12036" s="325" t="s">
        <v>20548</v>
      </c>
      <c r="D12036" s="3" t="s">
        <v>39618</v>
      </c>
      <c r="E12036" s="4">
        <v>43895.0</v>
      </c>
      <c r="F12036" s="3" t="s">
        <v>39619</v>
      </c>
      <c r="G12036" s="3" t="s">
        <v>39620</v>
      </c>
      <c r="H12036" s="69" t="s">
        <v>39621</v>
      </c>
    </row>
    <row r="12037">
      <c r="A12037" s="1">
        <v>32526.0</v>
      </c>
      <c r="B12037" s="52" t="s">
        <v>13031</v>
      </c>
      <c r="C12037" s="141"/>
      <c r="D12037" s="3" t="s">
        <v>39622</v>
      </c>
      <c r="E12037" s="144">
        <v>44825.0</v>
      </c>
      <c r="F12037" s="3" t="s">
        <v>39623</v>
      </c>
      <c r="G12037" s="3" t="s">
        <v>39624</v>
      </c>
      <c r="H12037" s="16" t="s">
        <v>39625</v>
      </c>
      <c r="I12037" s="141"/>
      <c r="J12037" s="141"/>
      <c r="K12037" s="141"/>
      <c r="L12037" s="141"/>
      <c r="M12037" s="141"/>
      <c r="N12037" s="141"/>
      <c r="O12037" s="141"/>
      <c r="P12037" s="141"/>
      <c r="Q12037" s="141"/>
      <c r="R12037" s="141"/>
      <c r="S12037" s="141"/>
      <c r="T12037" s="141"/>
      <c r="U12037" s="141"/>
      <c r="V12037" s="141"/>
      <c r="W12037" s="141"/>
      <c r="X12037" s="141"/>
      <c r="Y12037" s="141"/>
      <c r="Z12037" s="141"/>
      <c r="AA12037" s="141"/>
    </row>
    <row r="12038">
      <c r="A12038" s="473">
        <v>32526.0</v>
      </c>
      <c r="B12038" s="690" t="s">
        <v>11654</v>
      </c>
      <c r="C12038" s="475"/>
      <c r="D12038" s="478" t="s">
        <v>39626</v>
      </c>
      <c r="E12038" s="477">
        <v>41061.0</v>
      </c>
      <c r="F12038" s="478" t="s">
        <v>39627</v>
      </c>
      <c r="G12038" s="478" t="s">
        <v>39628</v>
      </c>
      <c r="H12038" s="522" t="s">
        <v>39629</v>
      </c>
      <c r="I12038" s="522" t="s">
        <v>39630</v>
      </c>
      <c r="J12038" s="475"/>
      <c r="K12038" s="475"/>
      <c r="L12038" s="475"/>
      <c r="M12038" s="475"/>
      <c r="N12038" s="475"/>
      <c r="O12038" s="475"/>
      <c r="P12038" s="475"/>
      <c r="Q12038" s="475"/>
      <c r="R12038" s="475"/>
      <c r="S12038" s="475"/>
      <c r="T12038" s="475"/>
      <c r="U12038" s="475"/>
      <c r="V12038" s="475"/>
      <c r="W12038" s="475"/>
      <c r="X12038" s="475"/>
      <c r="Y12038" s="475"/>
      <c r="Z12038" s="475"/>
      <c r="AA12038" s="475"/>
    </row>
    <row r="12039">
      <c r="A12039" s="1">
        <v>32526.0</v>
      </c>
      <c r="B12039" s="325" t="s">
        <v>667</v>
      </c>
      <c r="D12039" s="3" t="s">
        <v>39631</v>
      </c>
      <c r="E12039" s="4">
        <v>41774.0</v>
      </c>
      <c r="F12039" s="3" t="s">
        <v>39632</v>
      </c>
      <c r="G12039" s="3" t="s">
        <v>39633</v>
      </c>
      <c r="H12039" s="69" t="s">
        <v>39634</v>
      </c>
    </row>
    <row r="12040">
      <c r="A12040" s="473">
        <v>32526.0</v>
      </c>
      <c r="B12040" s="495" t="s">
        <v>6843</v>
      </c>
      <c r="C12040" s="475"/>
      <c r="D12040" s="478" t="s">
        <v>39635</v>
      </c>
      <c r="E12040" s="531">
        <v>44854.0</v>
      </c>
      <c r="F12040" s="478" t="s">
        <v>39636</v>
      </c>
      <c r="G12040" s="478" t="s">
        <v>39637</v>
      </c>
      <c r="H12040" s="496" t="s">
        <v>39638</v>
      </c>
      <c r="I12040" s="475"/>
      <c r="J12040" s="475"/>
      <c r="K12040" s="475"/>
      <c r="L12040" s="475"/>
      <c r="M12040" s="475"/>
      <c r="N12040" s="475"/>
      <c r="O12040" s="475"/>
      <c r="P12040" s="475"/>
      <c r="Q12040" s="475"/>
      <c r="R12040" s="475"/>
      <c r="S12040" s="475"/>
      <c r="T12040" s="475"/>
      <c r="U12040" s="475"/>
      <c r="V12040" s="475"/>
      <c r="W12040" s="475"/>
      <c r="X12040" s="475"/>
      <c r="Y12040" s="475"/>
      <c r="Z12040" s="475"/>
      <c r="AA12040" s="475"/>
    </row>
    <row r="12041">
      <c r="A12041" s="1">
        <v>32526.0</v>
      </c>
      <c r="B12041" s="5" t="s">
        <v>39639</v>
      </c>
      <c r="C12041" s="141"/>
      <c r="D12041" s="3" t="s">
        <v>39640</v>
      </c>
      <c r="E12041" s="4">
        <v>44642.0</v>
      </c>
      <c r="F12041" s="3" t="s">
        <v>39641</v>
      </c>
      <c r="G12041" s="3" t="s">
        <v>39642</v>
      </c>
      <c r="H12041" s="5" t="s">
        <v>39643</v>
      </c>
      <c r="I12041" s="141"/>
      <c r="J12041" s="141"/>
      <c r="K12041" s="141"/>
      <c r="L12041" s="141"/>
      <c r="M12041" s="141"/>
      <c r="N12041" s="141"/>
      <c r="O12041" s="141"/>
      <c r="P12041" s="141"/>
      <c r="Q12041" s="141"/>
      <c r="R12041" s="141"/>
      <c r="S12041" s="141"/>
      <c r="T12041" s="141"/>
      <c r="U12041" s="141"/>
      <c r="V12041" s="141"/>
      <c r="W12041" s="141"/>
      <c r="X12041" s="141"/>
      <c r="Y12041" s="141"/>
      <c r="Z12041" s="141"/>
      <c r="AA12041" s="141"/>
    </row>
    <row r="12042">
      <c r="A12042" s="1">
        <v>32526.0</v>
      </c>
      <c r="B12042" s="325" t="s">
        <v>11606</v>
      </c>
      <c r="C12042" s="141"/>
      <c r="D12042" s="3" t="s">
        <v>39644</v>
      </c>
      <c r="E12042" s="4">
        <v>44440.0</v>
      </c>
      <c r="F12042" s="3" t="s">
        <v>39645</v>
      </c>
      <c r="G12042" s="3" t="s">
        <v>39646</v>
      </c>
      <c r="H12042" s="69" t="s">
        <v>39647</v>
      </c>
      <c r="I12042" s="141"/>
      <c r="J12042" s="141"/>
      <c r="K12042" s="141"/>
      <c r="L12042" s="141"/>
      <c r="M12042" s="141"/>
      <c r="N12042" s="141"/>
      <c r="O12042" s="141"/>
      <c r="P12042" s="141"/>
      <c r="Q12042" s="141"/>
      <c r="R12042" s="141"/>
      <c r="S12042" s="141"/>
      <c r="T12042" s="141"/>
      <c r="U12042" s="141"/>
      <c r="V12042" s="141"/>
      <c r="W12042" s="141"/>
      <c r="X12042" s="141"/>
      <c r="Y12042" s="141"/>
      <c r="Z12042" s="141"/>
      <c r="AA12042" s="141"/>
    </row>
    <row r="12043">
      <c r="A12043" s="1">
        <v>32526.0</v>
      </c>
      <c r="B12043" s="325" t="s">
        <v>20548</v>
      </c>
      <c r="C12043" s="141"/>
      <c r="D12043" s="3" t="s">
        <v>39648</v>
      </c>
      <c r="E12043" s="4">
        <v>43480.0</v>
      </c>
      <c r="F12043" s="3" t="s">
        <v>39649</v>
      </c>
      <c r="G12043" s="3" t="s">
        <v>18868</v>
      </c>
      <c r="H12043" s="69" t="s">
        <v>39650</v>
      </c>
      <c r="I12043" s="141"/>
      <c r="J12043" s="141"/>
      <c r="K12043" s="141"/>
      <c r="L12043" s="141"/>
      <c r="M12043" s="141"/>
      <c r="N12043" s="141"/>
      <c r="O12043" s="141"/>
      <c r="P12043" s="141"/>
      <c r="Q12043" s="141"/>
      <c r="R12043" s="141"/>
      <c r="S12043" s="141"/>
      <c r="T12043" s="141"/>
      <c r="U12043" s="141"/>
      <c r="V12043" s="141"/>
      <c r="W12043" s="141"/>
      <c r="X12043" s="141"/>
      <c r="Y12043" s="141"/>
      <c r="Z12043" s="141"/>
      <c r="AA12043" s="141"/>
    </row>
    <row r="12044">
      <c r="A12044" s="1">
        <v>32526.0</v>
      </c>
      <c r="B12044" s="323" t="s">
        <v>624</v>
      </c>
      <c r="C12044" s="141"/>
      <c r="D12044" s="3" t="s">
        <v>39651</v>
      </c>
      <c r="E12044" s="4">
        <v>43374.0</v>
      </c>
      <c r="F12044" s="3" t="s">
        <v>39652</v>
      </c>
      <c r="G12044" s="3" t="s">
        <v>39653</v>
      </c>
      <c r="H12044" s="16" t="s">
        <v>39654</v>
      </c>
      <c r="I12044" s="141"/>
      <c r="J12044" s="141"/>
      <c r="K12044" s="141"/>
      <c r="L12044" s="141"/>
      <c r="M12044" s="141"/>
      <c r="N12044" s="141"/>
      <c r="O12044" s="141"/>
      <c r="P12044" s="141"/>
      <c r="Q12044" s="141"/>
      <c r="R12044" s="141"/>
      <c r="S12044" s="141"/>
      <c r="T12044" s="141"/>
      <c r="U12044" s="141"/>
      <c r="V12044" s="141"/>
      <c r="W12044" s="141"/>
      <c r="X12044" s="141"/>
      <c r="Y12044" s="141"/>
      <c r="Z12044" s="141"/>
      <c r="AA12044" s="141"/>
    </row>
    <row r="12045">
      <c r="A12045" s="473">
        <v>32526.0</v>
      </c>
      <c r="B12045" s="495" t="s">
        <v>6391</v>
      </c>
      <c r="C12045" s="475"/>
      <c r="D12045" s="478" t="s">
        <v>39655</v>
      </c>
      <c r="E12045" s="477">
        <v>44081.0</v>
      </c>
      <c r="F12045" s="478" t="s">
        <v>39656</v>
      </c>
      <c r="G12045" s="478" t="s">
        <v>39657</v>
      </c>
      <c r="H12045" s="496" t="s">
        <v>39658</v>
      </c>
      <c r="I12045" s="475"/>
      <c r="J12045" s="475"/>
      <c r="K12045" s="475"/>
      <c r="L12045" s="475"/>
      <c r="M12045" s="475"/>
      <c r="N12045" s="475"/>
      <c r="O12045" s="475"/>
      <c r="P12045" s="475"/>
      <c r="Q12045" s="475"/>
      <c r="R12045" s="475"/>
      <c r="S12045" s="475"/>
      <c r="T12045" s="475"/>
      <c r="U12045" s="475"/>
      <c r="V12045" s="475"/>
      <c r="W12045" s="475"/>
      <c r="X12045" s="475"/>
      <c r="Y12045" s="475"/>
      <c r="Z12045" s="475"/>
      <c r="AA12045" s="475"/>
    </row>
    <row r="12046">
      <c r="A12046" s="1">
        <v>32526.0</v>
      </c>
      <c r="B12046" s="325" t="s">
        <v>2419</v>
      </c>
      <c r="C12046" s="141"/>
      <c r="D12046" s="3" t="s">
        <v>39659</v>
      </c>
      <c r="E12046" s="4">
        <v>44788.0</v>
      </c>
      <c r="F12046" s="3" t="s">
        <v>39660</v>
      </c>
      <c r="G12046" s="3" t="s">
        <v>39661</v>
      </c>
      <c r="H12046" s="69" t="s">
        <v>39662</v>
      </c>
      <c r="I12046" s="141"/>
      <c r="J12046" s="141"/>
      <c r="K12046" s="141"/>
      <c r="L12046" s="141"/>
      <c r="M12046" s="141"/>
      <c r="N12046" s="141"/>
      <c r="O12046" s="141"/>
      <c r="P12046" s="141"/>
      <c r="Q12046" s="141"/>
      <c r="R12046" s="141"/>
      <c r="S12046" s="141"/>
      <c r="T12046" s="141"/>
      <c r="U12046" s="141"/>
      <c r="V12046" s="141"/>
      <c r="W12046" s="141"/>
      <c r="X12046" s="141"/>
      <c r="Y12046" s="141"/>
      <c r="Z12046" s="141"/>
      <c r="AA12046" s="141"/>
    </row>
    <row r="12047">
      <c r="A12047" s="1">
        <v>32526.0</v>
      </c>
      <c r="B12047" s="325" t="s">
        <v>216</v>
      </c>
      <c r="C12047" s="141"/>
      <c r="D12047" s="3" t="s">
        <v>39663</v>
      </c>
      <c r="E12047" s="4">
        <v>42601.0</v>
      </c>
      <c r="F12047" s="3" t="s">
        <v>39664</v>
      </c>
      <c r="G12047" s="3" t="s">
        <v>39665</v>
      </c>
      <c r="H12047" s="69" t="s">
        <v>39666</v>
      </c>
      <c r="I12047" s="141"/>
      <c r="J12047" s="141"/>
      <c r="K12047" s="141"/>
      <c r="L12047" s="141"/>
      <c r="M12047" s="141"/>
      <c r="N12047" s="141"/>
      <c r="O12047" s="141"/>
      <c r="P12047" s="141"/>
      <c r="Q12047" s="141"/>
      <c r="R12047" s="141"/>
      <c r="S12047" s="141"/>
      <c r="T12047" s="141"/>
      <c r="U12047" s="141"/>
      <c r="V12047" s="141"/>
      <c r="W12047" s="141"/>
      <c r="X12047" s="141"/>
      <c r="Y12047" s="141"/>
      <c r="Z12047" s="141"/>
      <c r="AA12047" s="141"/>
    </row>
    <row r="12048">
      <c r="A12048" s="1">
        <v>32526.0</v>
      </c>
      <c r="B12048" s="323" t="s">
        <v>376</v>
      </c>
      <c r="C12048" s="141"/>
      <c r="D12048" s="3" t="s">
        <v>39667</v>
      </c>
      <c r="E12048" s="4">
        <v>44811.0</v>
      </c>
      <c r="F12048" s="3" t="s">
        <v>39668</v>
      </c>
      <c r="G12048" s="3" t="s">
        <v>39669</v>
      </c>
      <c r="H12048" s="16" t="s">
        <v>39670</v>
      </c>
      <c r="I12048" s="141"/>
      <c r="J12048" s="141"/>
      <c r="K12048" s="141"/>
      <c r="L12048" s="141"/>
      <c r="M12048" s="141"/>
      <c r="N12048" s="141"/>
      <c r="O12048" s="141"/>
      <c r="P12048" s="141"/>
      <c r="Q12048" s="141"/>
      <c r="R12048" s="141"/>
      <c r="S12048" s="141"/>
      <c r="T12048" s="141"/>
      <c r="U12048" s="141"/>
      <c r="V12048" s="141"/>
      <c r="W12048" s="141"/>
      <c r="X12048" s="141"/>
      <c r="Y12048" s="141"/>
      <c r="Z12048" s="141"/>
      <c r="AA12048" s="141"/>
    </row>
    <row r="12049">
      <c r="A12049" s="473">
        <v>32526.0</v>
      </c>
      <c r="B12049" s="495" t="s">
        <v>990</v>
      </c>
      <c r="C12049" s="475"/>
      <c r="D12049" s="478" t="s">
        <v>39671</v>
      </c>
      <c r="E12049" s="477">
        <v>36321.0</v>
      </c>
      <c r="F12049" s="478" t="s">
        <v>39672</v>
      </c>
      <c r="G12049" s="478" t="s">
        <v>39673</v>
      </c>
      <c r="H12049" s="496" t="s">
        <v>39674</v>
      </c>
      <c r="I12049" s="475"/>
      <c r="J12049" s="475"/>
      <c r="K12049" s="475"/>
      <c r="L12049" s="475"/>
      <c r="M12049" s="475"/>
      <c r="N12049" s="475"/>
      <c r="O12049" s="475"/>
      <c r="P12049" s="475"/>
      <c r="Q12049" s="475"/>
      <c r="R12049" s="475"/>
      <c r="S12049" s="475"/>
      <c r="T12049" s="475"/>
      <c r="U12049" s="475"/>
      <c r="V12049" s="475"/>
      <c r="W12049" s="475"/>
      <c r="X12049" s="475"/>
      <c r="Y12049" s="475"/>
      <c r="Z12049" s="475"/>
      <c r="AA12049" s="475"/>
    </row>
    <row r="12050">
      <c r="A12050" s="473">
        <v>32526.0</v>
      </c>
      <c r="B12050" s="495" t="s">
        <v>39675</v>
      </c>
      <c r="C12050" s="475"/>
      <c r="D12050" s="478" t="s">
        <v>39676</v>
      </c>
      <c r="E12050" s="477">
        <v>36570.0</v>
      </c>
      <c r="F12050" s="478" t="s">
        <v>39677</v>
      </c>
      <c r="G12050" s="478" t="s">
        <v>24898</v>
      </c>
      <c r="H12050" s="496" t="s">
        <v>39678</v>
      </c>
      <c r="I12050" s="475"/>
      <c r="J12050" s="475"/>
      <c r="K12050" s="475"/>
      <c r="L12050" s="475"/>
      <c r="M12050" s="475"/>
      <c r="N12050" s="475"/>
      <c r="O12050" s="475"/>
      <c r="P12050" s="475"/>
      <c r="Q12050" s="475"/>
      <c r="R12050" s="475"/>
      <c r="S12050" s="475"/>
      <c r="T12050" s="475"/>
      <c r="U12050" s="475"/>
      <c r="V12050" s="475"/>
      <c r="W12050" s="475"/>
      <c r="X12050" s="475"/>
      <c r="Y12050" s="475"/>
      <c r="Z12050" s="475"/>
      <c r="AA12050" s="475"/>
    </row>
    <row r="12051">
      <c r="A12051" s="473">
        <v>32526.0</v>
      </c>
      <c r="B12051" s="522" t="s">
        <v>11654</v>
      </c>
      <c r="C12051" s="475"/>
      <c r="D12051" s="478" t="s">
        <v>39679</v>
      </c>
      <c r="E12051" s="477">
        <v>44731.0</v>
      </c>
      <c r="F12051" s="478" t="s">
        <v>39680</v>
      </c>
      <c r="G12051" s="478" t="s">
        <v>39681</v>
      </c>
      <c r="H12051" s="522" t="s">
        <v>39682</v>
      </c>
      <c r="I12051" s="475"/>
      <c r="J12051" s="475"/>
      <c r="K12051" s="475"/>
      <c r="L12051" s="475"/>
      <c r="M12051" s="475"/>
      <c r="N12051" s="475"/>
      <c r="O12051" s="475"/>
      <c r="P12051" s="475"/>
      <c r="Q12051" s="475"/>
      <c r="R12051" s="475"/>
      <c r="S12051" s="475"/>
      <c r="T12051" s="475"/>
      <c r="U12051" s="475"/>
      <c r="V12051" s="475"/>
      <c r="W12051" s="475"/>
      <c r="X12051" s="475"/>
      <c r="Y12051" s="475"/>
      <c r="Z12051" s="475"/>
      <c r="AA12051" s="475"/>
    </row>
    <row r="12052">
      <c r="A12052" s="1">
        <v>32526.0</v>
      </c>
      <c r="B12052" s="317" t="s">
        <v>13126</v>
      </c>
      <c r="C12052" s="141"/>
      <c r="D12052" s="3" t="s">
        <v>39683</v>
      </c>
      <c r="E12052" s="4">
        <v>44251.0</v>
      </c>
      <c r="F12052" s="3" t="s">
        <v>39684</v>
      </c>
      <c r="G12052" s="3" t="s">
        <v>39685</v>
      </c>
      <c r="H12052" s="524" t="s">
        <v>39686</v>
      </c>
      <c r="I12052" s="141"/>
      <c r="J12052" s="141"/>
      <c r="K12052" s="141"/>
      <c r="L12052" s="141"/>
      <c r="M12052" s="141"/>
      <c r="N12052" s="141"/>
      <c r="O12052" s="141"/>
      <c r="P12052" s="141"/>
      <c r="Q12052" s="141"/>
      <c r="R12052" s="141"/>
      <c r="S12052" s="141"/>
      <c r="T12052" s="141"/>
      <c r="U12052" s="141"/>
      <c r="V12052" s="141"/>
      <c r="W12052" s="141"/>
      <c r="X12052" s="141"/>
      <c r="Y12052" s="141"/>
      <c r="Z12052" s="141"/>
      <c r="AA12052" s="141"/>
    </row>
    <row r="12053">
      <c r="A12053" s="1">
        <v>32526.0</v>
      </c>
      <c r="B12053" s="5" t="s">
        <v>1936</v>
      </c>
      <c r="C12053" s="141"/>
      <c r="D12053" s="3" t="s">
        <v>39687</v>
      </c>
      <c r="E12053" s="4">
        <v>38971.0</v>
      </c>
      <c r="F12053" s="3" t="s">
        <v>39688</v>
      </c>
      <c r="G12053" s="3" t="s">
        <v>39689</v>
      </c>
      <c r="H12053" s="5" t="s">
        <v>39690</v>
      </c>
      <c r="I12053" s="141"/>
      <c r="J12053" s="141"/>
      <c r="K12053" s="141"/>
      <c r="L12053" s="141"/>
      <c r="M12053" s="141"/>
      <c r="N12053" s="141"/>
      <c r="O12053" s="141"/>
      <c r="P12053" s="141"/>
      <c r="Q12053" s="141"/>
      <c r="R12053" s="141"/>
      <c r="S12053" s="141"/>
      <c r="T12053" s="141"/>
      <c r="U12053" s="141"/>
      <c r="V12053" s="141"/>
      <c r="W12053" s="141"/>
      <c r="X12053" s="141"/>
      <c r="Y12053" s="141"/>
      <c r="Z12053" s="141"/>
      <c r="AA12053" s="141"/>
    </row>
    <row r="12054">
      <c r="A12054" s="473">
        <v>32526.0</v>
      </c>
      <c r="B12054" s="690" t="s">
        <v>519</v>
      </c>
      <c r="C12054" s="475"/>
      <c r="D12054" s="478" t="s">
        <v>39691</v>
      </c>
      <c r="E12054" s="531">
        <v>41962.0</v>
      </c>
      <c r="F12054" s="478" t="s">
        <v>39692</v>
      </c>
      <c r="G12054" s="478" t="s">
        <v>19509</v>
      </c>
      <c r="H12054" s="522" t="s">
        <v>39693</v>
      </c>
      <c r="I12054" s="475"/>
      <c r="J12054" s="475"/>
      <c r="K12054" s="475"/>
      <c r="L12054" s="475"/>
      <c r="M12054" s="475"/>
      <c r="N12054" s="475"/>
      <c r="O12054" s="475"/>
      <c r="P12054" s="475"/>
      <c r="Q12054" s="475"/>
      <c r="R12054" s="475"/>
      <c r="S12054" s="475"/>
      <c r="T12054" s="475"/>
      <c r="U12054" s="475"/>
      <c r="V12054" s="475"/>
      <c r="W12054" s="475"/>
      <c r="X12054" s="475"/>
      <c r="Y12054" s="475"/>
      <c r="Z12054" s="475"/>
      <c r="AA12054" s="475"/>
    </row>
    <row r="12055">
      <c r="A12055" s="1">
        <v>32526.0</v>
      </c>
      <c r="B12055" s="323" t="s">
        <v>11743</v>
      </c>
      <c r="C12055" s="141"/>
      <c r="D12055" s="3" t="s">
        <v>39694</v>
      </c>
      <c r="E12055" s="4">
        <v>40039.0</v>
      </c>
      <c r="F12055" s="3" t="s">
        <v>39695</v>
      </c>
      <c r="G12055" s="3" t="s">
        <v>39696</v>
      </c>
      <c r="H12055" s="16" t="s">
        <v>39697</v>
      </c>
      <c r="I12055" s="141"/>
      <c r="J12055" s="141"/>
      <c r="K12055" s="141"/>
      <c r="L12055" s="141"/>
      <c r="M12055" s="141"/>
      <c r="N12055" s="141"/>
      <c r="O12055" s="141"/>
      <c r="P12055" s="141"/>
      <c r="Q12055" s="141"/>
      <c r="R12055" s="141"/>
      <c r="S12055" s="141"/>
      <c r="T12055" s="141"/>
      <c r="U12055" s="141"/>
      <c r="V12055" s="141"/>
      <c r="W12055" s="141"/>
      <c r="X12055" s="141"/>
      <c r="Y12055" s="141"/>
      <c r="Z12055" s="141"/>
      <c r="AA12055" s="141"/>
    </row>
    <row r="12056">
      <c r="A12056" s="1">
        <v>32526.0</v>
      </c>
      <c r="B12056" s="325" t="s">
        <v>18640</v>
      </c>
      <c r="C12056" s="141"/>
      <c r="D12056" s="3" t="s">
        <v>39698</v>
      </c>
      <c r="E12056" s="4">
        <v>39113.0</v>
      </c>
      <c r="F12056" s="3" t="s">
        <v>39699</v>
      </c>
      <c r="G12056" s="3" t="s">
        <v>39700</v>
      </c>
      <c r="H12056" s="69" t="s">
        <v>39701</v>
      </c>
      <c r="I12056" s="141"/>
      <c r="J12056" s="141"/>
      <c r="K12056" s="141"/>
      <c r="L12056" s="141"/>
      <c r="M12056" s="141"/>
      <c r="N12056" s="141"/>
      <c r="O12056" s="141"/>
      <c r="P12056" s="141"/>
      <c r="Q12056" s="141"/>
      <c r="R12056" s="141"/>
      <c r="S12056" s="141"/>
      <c r="T12056" s="141"/>
      <c r="U12056" s="141"/>
      <c r="V12056" s="141"/>
      <c r="W12056" s="141"/>
      <c r="X12056" s="141"/>
      <c r="Y12056" s="141"/>
      <c r="Z12056" s="141"/>
      <c r="AA12056" s="141"/>
    </row>
    <row r="12057">
      <c r="A12057" s="473">
        <v>32526.0</v>
      </c>
      <c r="B12057" s="474" t="s">
        <v>11820</v>
      </c>
      <c r="C12057" s="475"/>
      <c r="D12057" s="478" t="s">
        <v>39702</v>
      </c>
      <c r="E12057" s="477">
        <v>38110.0</v>
      </c>
      <c r="F12057" s="478" t="s">
        <v>39703</v>
      </c>
      <c r="G12057" s="478" t="s">
        <v>39704</v>
      </c>
      <c r="H12057" s="479" t="s">
        <v>39705</v>
      </c>
      <c r="I12057" s="475"/>
      <c r="J12057" s="475"/>
      <c r="K12057" s="475"/>
      <c r="L12057" s="475"/>
      <c r="M12057" s="475"/>
      <c r="N12057" s="475"/>
      <c r="O12057" s="475"/>
      <c r="P12057" s="475"/>
      <c r="Q12057" s="475"/>
      <c r="R12057" s="475"/>
      <c r="S12057" s="475"/>
      <c r="T12057" s="475"/>
      <c r="U12057" s="475"/>
      <c r="V12057" s="475"/>
      <c r="W12057" s="475"/>
      <c r="X12057" s="475"/>
      <c r="Y12057" s="475"/>
      <c r="Z12057" s="475"/>
      <c r="AA12057" s="475"/>
    </row>
    <row r="12058">
      <c r="A12058" s="1">
        <v>32526.0</v>
      </c>
      <c r="B12058" s="317" t="s">
        <v>39706</v>
      </c>
      <c r="C12058" s="141"/>
      <c r="D12058" s="3" t="s">
        <v>39707</v>
      </c>
      <c r="E12058" s="4">
        <v>43525.0</v>
      </c>
      <c r="F12058" s="3" t="s">
        <v>39708</v>
      </c>
      <c r="G12058" s="3" t="s">
        <v>39709</v>
      </c>
      <c r="H12058" s="5" t="s">
        <v>39710</v>
      </c>
      <c r="I12058" s="141"/>
      <c r="J12058" s="141"/>
      <c r="K12058" s="141"/>
      <c r="L12058" s="141"/>
      <c r="M12058" s="141"/>
      <c r="N12058" s="141"/>
      <c r="O12058" s="141"/>
      <c r="P12058" s="141"/>
      <c r="Q12058" s="141"/>
      <c r="R12058" s="141"/>
      <c r="S12058" s="141"/>
      <c r="T12058" s="141"/>
      <c r="U12058" s="141"/>
      <c r="V12058" s="141"/>
      <c r="W12058" s="141"/>
      <c r="X12058" s="141"/>
      <c r="Y12058" s="141"/>
      <c r="Z12058" s="141"/>
      <c r="AA12058" s="141"/>
    </row>
    <row r="12059">
      <c r="A12059" s="1">
        <v>32526.0</v>
      </c>
      <c r="B12059" s="283" t="s">
        <v>39711</v>
      </c>
      <c r="C12059" s="141"/>
      <c r="D12059" s="3" t="s">
        <v>39712</v>
      </c>
      <c r="E12059" s="4">
        <v>44981.0</v>
      </c>
      <c r="F12059" s="3" t="s">
        <v>39713</v>
      </c>
      <c r="G12059" s="3" t="s">
        <v>39714</v>
      </c>
      <c r="H12059" s="5" t="s">
        <v>39715</v>
      </c>
      <c r="I12059" s="141"/>
      <c r="J12059" s="141"/>
      <c r="K12059" s="141"/>
      <c r="L12059" s="141"/>
      <c r="M12059" s="141"/>
      <c r="N12059" s="141"/>
      <c r="O12059" s="141"/>
      <c r="P12059" s="141"/>
      <c r="Q12059" s="141"/>
      <c r="R12059" s="141"/>
      <c r="S12059" s="141"/>
      <c r="T12059" s="141"/>
      <c r="U12059" s="141"/>
      <c r="V12059" s="141"/>
      <c r="W12059" s="141"/>
      <c r="X12059" s="141"/>
      <c r="Y12059" s="141"/>
      <c r="Z12059" s="141"/>
      <c r="AA12059" s="141"/>
    </row>
    <row r="12060">
      <c r="A12060" s="1">
        <v>32526.0</v>
      </c>
      <c r="B12060" s="52" t="s">
        <v>39716</v>
      </c>
      <c r="D12060" s="3" t="s">
        <v>39717</v>
      </c>
      <c r="E12060" s="4">
        <v>43556.0</v>
      </c>
      <c r="F12060" s="3" t="s">
        <v>39718</v>
      </c>
      <c r="G12060" s="3" t="s">
        <v>39719</v>
      </c>
      <c r="H12060" s="16" t="s">
        <v>39720</v>
      </c>
    </row>
    <row r="12061">
      <c r="A12061" s="1">
        <v>32526.0</v>
      </c>
      <c r="B12061" s="325" t="s">
        <v>624</v>
      </c>
      <c r="D12061" s="3" t="s">
        <v>39721</v>
      </c>
      <c r="E12061" s="4">
        <v>41358.0</v>
      </c>
      <c r="F12061" s="3" t="s">
        <v>39722</v>
      </c>
      <c r="G12061" s="3" t="s">
        <v>39723</v>
      </c>
      <c r="H12061" s="69" t="s">
        <v>39724</v>
      </c>
    </row>
    <row r="12062">
      <c r="A12062" s="1">
        <v>32526.0</v>
      </c>
      <c r="B12062" s="333" t="s">
        <v>39725</v>
      </c>
      <c r="C12062" s="141"/>
      <c r="D12062" s="3" t="s">
        <v>39726</v>
      </c>
      <c r="E12062" s="4">
        <v>43362.0</v>
      </c>
      <c r="F12062" s="3" t="s">
        <v>39727</v>
      </c>
      <c r="G12062" s="3" t="s">
        <v>39728</v>
      </c>
      <c r="H12062" s="5" t="s">
        <v>39729</v>
      </c>
      <c r="I12062" s="141"/>
      <c r="J12062" s="141"/>
      <c r="K12062" s="141"/>
      <c r="L12062" s="141"/>
      <c r="M12062" s="141"/>
      <c r="N12062" s="141"/>
      <c r="O12062" s="141"/>
      <c r="P12062" s="141"/>
      <c r="Q12062" s="141"/>
      <c r="R12062" s="141"/>
      <c r="S12062" s="141"/>
      <c r="T12062" s="141"/>
      <c r="U12062" s="141"/>
      <c r="V12062" s="141"/>
      <c r="W12062" s="141"/>
      <c r="X12062" s="141"/>
      <c r="Y12062" s="141"/>
      <c r="Z12062" s="141"/>
      <c r="AA12062" s="141"/>
    </row>
    <row r="12063">
      <c r="A12063" s="1">
        <v>32526.0</v>
      </c>
      <c r="B12063" s="323" t="s">
        <v>20085</v>
      </c>
      <c r="C12063" s="141"/>
      <c r="D12063" s="3" t="s">
        <v>39730</v>
      </c>
      <c r="E12063" s="4">
        <v>45204.0</v>
      </c>
      <c r="F12063" s="3" t="s">
        <v>39731</v>
      </c>
      <c r="G12063" s="3" t="s">
        <v>39732</v>
      </c>
      <c r="H12063" s="16" t="s">
        <v>39733</v>
      </c>
      <c r="I12063" s="141"/>
      <c r="J12063" s="141"/>
      <c r="K12063" s="141"/>
      <c r="L12063" s="141"/>
      <c r="M12063" s="141"/>
      <c r="N12063" s="141"/>
      <c r="O12063" s="141"/>
      <c r="P12063" s="141"/>
      <c r="Q12063" s="141"/>
      <c r="R12063" s="141"/>
      <c r="S12063" s="141"/>
      <c r="T12063" s="141"/>
      <c r="U12063" s="141"/>
      <c r="V12063" s="141"/>
      <c r="W12063" s="141"/>
      <c r="X12063" s="141"/>
      <c r="Y12063" s="141"/>
      <c r="Z12063" s="141"/>
      <c r="AA12063" s="141"/>
    </row>
    <row r="12064">
      <c r="A12064" s="1">
        <v>32526.0</v>
      </c>
      <c r="B12064" s="325" t="s">
        <v>19939</v>
      </c>
      <c r="C12064" s="141"/>
      <c r="D12064" s="3" t="s">
        <v>39734</v>
      </c>
      <c r="E12064" s="4">
        <v>42209.0</v>
      </c>
      <c r="F12064" s="3" t="s">
        <v>39735</v>
      </c>
      <c r="G12064" s="3" t="s">
        <v>39736</v>
      </c>
      <c r="H12064" s="69" t="s">
        <v>39737</v>
      </c>
      <c r="I12064" s="141"/>
      <c r="J12064" s="141"/>
      <c r="K12064" s="141"/>
      <c r="L12064" s="141"/>
      <c r="M12064" s="141"/>
      <c r="N12064" s="141"/>
      <c r="O12064" s="141"/>
      <c r="P12064" s="141"/>
      <c r="Q12064" s="141"/>
      <c r="R12064" s="141"/>
      <c r="S12064" s="141"/>
      <c r="T12064" s="141"/>
      <c r="U12064" s="141"/>
      <c r="V12064" s="141"/>
      <c r="W12064" s="141"/>
      <c r="X12064" s="141"/>
      <c r="Y12064" s="141"/>
      <c r="Z12064" s="141"/>
      <c r="AA12064" s="141"/>
    </row>
    <row r="12065">
      <c r="A12065" s="1">
        <v>32526.0</v>
      </c>
      <c r="B12065" s="323" t="s">
        <v>13375</v>
      </c>
      <c r="C12065" s="141"/>
      <c r="D12065" s="3" t="s">
        <v>39738</v>
      </c>
      <c r="E12065" s="4">
        <v>38385.0</v>
      </c>
      <c r="F12065" s="3" t="s">
        <v>39739</v>
      </c>
      <c r="G12065" s="3" t="s">
        <v>39740</v>
      </c>
      <c r="H12065" s="16" t="s">
        <v>39741</v>
      </c>
      <c r="I12065" s="141"/>
      <c r="J12065" s="141"/>
      <c r="K12065" s="141"/>
      <c r="L12065" s="141"/>
      <c r="M12065" s="141"/>
      <c r="N12065" s="141"/>
      <c r="O12065" s="141"/>
      <c r="P12065" s="141"/>
      <c r="Q12065" s="141"/>
      <c r="R12065" s="141"/>
      <c r="S12065" s="141"/>
      <c r="T12065" s="141"/>
      <c r="U12065" s="141"/>
      <c r="V12065" s="141"/>
      <c r="W12065" s="141"/>
      <c r="X12065" s="141"/>
      <c r="Y12065" s="141"/>
      <c r="Z12065" s="141"/>
      <c r="AA12065" s="141"/>
    </row>
    <row r="12066">
      <c r="A12066" s="1">
        <v>32526.0</v>
      </c>
      <c r="B12066" s="416" t="s">
        <v>1676</v>
      </c>
      <c r="C12066" s="141"/>
      <c r="D12066" s="3" t="s">
        <v>39742</v>
      </c>
      <c r="E12066" s="4">
        <v>41651.0</v>
      </c>
      <c r="F12066" s="3" t="s">
        <v>39743</v>
      </c>
      <c r="G12066" s="3" t="s">
        <v>39744</v>
      </c>
      <c r="H12066" s="59" t="s">
        <v>39745</v>
      </c>
      <c r="I12066" s="141"/>
      <c r="J12066" s="141"/>
      <c r="K12066" s="141"/>
      <c r="L12066" s="141"/>
      <c r="M12066" s="141"/>
      <c r="N12066" s="141"/>
      <c r="O12066" s="141"/>
      <c r="P12066" s="141"/>
      <c r="Q12066" s="141"/>
      <c r="R12066" s="141"/>
      <c r="S12066" s="141"/>
      <c r="T12066" s="141"/>
      <c r="U12066" s="141"/>
      <c r="V12066" s="141"/>
      <c r="W12066" s="141"/>
      <c r="X12066" s="141"/>
      <c r="Y12066" s="141"/>
      <c r="Z12066" s="141"/>
      <c r="AA12066" s="141"/>
    </row>
    <row r="12067">
      <c r="A12067" s="473">
        <v>32526.0</v>
      </c>
      <c r="B12067" s="474" t="s">
        <v>12660</v>
      </c>
      <c r="C12067" s="475"/>
      <c r="D12067" s="478" t="s">
        <v>39746</v>
      </c>
      <c r="E12067" s="477">
        <v>44927.0</v>
      </c>
      <c r="F12067" s="478" t="s">
        <v>39747</v>
      </c>
      <c r="G12067" s="478" t="s">
        <v>39748</v>
      </c>
      <c r="H12067" s="479" t="s">
        <v>39749</v>
      </c>
      <c r="I12067" s="475"/>
      <c r="J12067" s="475"/>
      <c r="K12067" s="475"/>
      <c r="L12067" s="475"/>
      <c r="M12067" s="475"/>
      <c r="N12067" s="475"/>
      <c r="O12067" s="475"/>
      <c r="P12067" s="475"/>
      <c r="Q12067" s="475"/>
      <c r="R12067" s="475"/>
      <c r="S12067" s="475"/>
      <c r="T12067" s="475"/>
      <c r="U12067" s="475"/>
      <c r="V12067" s="475"/>
      <c r="W12067" s="475"/>
      <c r="X12067" s="475"/>
      <c r="Y12067" s="475"/>
      <c r="Z12067" s="475"/>
      <c r="AA12067" s="475"/>
    </row>
    <row r="12068">
      <c r="A12068" s="1">
        <v>32526.0</v>
      </c>
      <c r="B12068" s="323" t="s">
        <v>990</v>
      </c>
      <c r="C12068" s="141"/>
      <c r="D12068" s="3" t="s">
        <v>39750</v>
      </c>
      <c r="E12068" s="4">
        <v>41281.0</v>
      </c>
      <c r="F12068" s="3" t="s">
        <v>39751</v>
      </c>
      <c r="G12068" s="3" t="s">
        <v>39752</v>
      </c>
      <c r="H12068" s="16" t="s">
        <v>39753</v>
      </c>
      <c r="I12068" s="141"/>
      <c r="J12068" s="141"/>
      <c r="K12068" s="141"/>
      <c r="L12068" s="141"/>
      <c r="M12068" s="141"/>
      <c r="N12068" s="141"/>
      <c r="O12068" s="141"/>
      <c r="P12068" s="141"/>
      <c r="Q12068" s="141"/>
      <c r="R12068" s="141"/>
      <c r="S12068" s="141"/>
      <c r="T12068" s="141"/>
      <c r="U12068" s="141"/>
      <c r="V12068" s="141"/>
      <c r="W12068" s="141"/>
      <c r="X12068" s="141"/>
      <c r="Y12068" s="141"/>
      <c r="Z12068" s="141"/>
      <c r="AA12068" s="141"/>
    </row>
    <row r="12069">
      <c r="A12069" s="1">
        <v>32526.0</v>
      </c>
      <c r="B12069" s="325" t="s">
        <v>1212</v>
      </c>
      <c r="C12069" s="141"/>
      <c r="D12069" s="3" t="s">
        <v>39754</v>
      </c>
      <c r="E12069" s="15">
        <v>42690.0</v>
      </c>
      <c r="F12069" s="3" t="s">
        <v>39755</v>
      </c>
      <c r="G12069" s="3" t="s">
        <v>39756</v>
      </c>
      <c r="H12069" s="69" t="s">
        <v>39757</v>
      </c>
      <c r="I12069" s="141"/>
      <c r="J12069" s="141"/>
      <c r="K12069" s="141"/>
      <c r="L12069" s="141"/>
      <c r="M12069" s="141"/>
      <c r="N12069" s="141"/>
      <c r="O12069" s="141"/>
      <c r="P12069" s="141"/>
      <c r="Q12069" s="141"/>
      <c r="R12069" s="141"/>
      <c r="S12069" s="141"/>
      <c r="T12069" s="141"/>
      <c r="U12069" s="141"/>
      <c r="V12069" s="141"/>
      <c r="W12069" s="141"/>
      <c r="X12069" s="141"/>
      <c r="Y12069" s="141"/>
      <c r="Z12069" s="141"/>
      <c r="AA12069" s="141"/>
    </row>
    <row r="12070">
      <c r="A12070" s="1">
        <v>32526.0</v>
      </c>
      <c r="B12070" s="325" t="s">
        <v>5070</v>
      </c>
      <c r="C12070" s="141"/>
      <c r="D12070" s="3" t="s">
        <v>39758</v>
      </c>
      <c r="E12070" s="4">
        <v>43282.0</v>
      </c>
      <c r="F12070" s="3" t="s">
        <v>39759</v>
      </c>
      <c r="G12070" s="3" t="s">
        <v>39760</v>
      </c>
      <c r="H12070" s="69" t="s">
        <v>39761</v>
      </c>
      <c r="I12070" s="141"/>
      <c r="J12070" s="141"/>
      <c r="K12070" s="141"/>
      <c r="L12070" s="141"/>
      <c r="M12070" s="141"/>
      <c r="N12070" s="141"/>
      <c r="O12070" s="141"/>
      <c r="P12070" s="141"/>
      <c r="Q12070" s="141"/>
      <c r="R12070" s="141"/>
      <c r="S12070" s="141"/>
      <c r="T12070" s="141"/>
      <c r="U12070" s="141"/>
      <c r="V12070" s="141"/>
      <c r="W12070" s="141"/>
      <c r="X12070" s="141"/>
      <c r="Y12070" s="141"/>
      <c r="Z12070" s="141"/>
      <c r="AA12070" s="141"/>
    </row>
    <row r="12071">
      <c r="A12071" s="1">
        <v>32526.0</v>
      </c>
      <c r="B12071" s="323" t="s">
        <v>39762</v>
      </c>
      <c r="C12071" s="141"/>
      <c r="D12071" s="3" t="s">
        <v>39763</v>
      </c>
      <c r="E12071" s="4">
        <v>44173.0</v>
      </c>
      <c r="F12071" s="3" t="s">
        <v>39764</v>
      </c>
      <c r="G12071" s="3" t="s">
        <v>39765</v>
      </c>
      <c r="H12071" s="16" t="s">
        <v>39766</v>
      </c>
      <c r="I12071" s="141"/>
      <c r="J12071" s="141"/>
      <c r="K12071" s="141"/>
      <c r="L12071" s="141"/>
      <c r="M12071" s="141"/>
      <c r="N12071" s="141"/>
      <c r="O12071" s="141"/>
      <c r="P12071" s="141"/>
      <c r="Q12071" s="141"/>
      <c r="R12071" s="141"/>
      <c r="S12071" s="141"/>
      <c r="T12071" s="141"/>
      <c r="U12071" s="141"/>
      <c r="V12071" s="141"/>
      <c r="W12071" s="141"/>
      <c r="X12071" s="141"/>
      <c r="Y12071" s="141"/>
      <c r="Z12071" s="141"/>
      <c r="AA12071" s="141"/>
    </row>
    <row r="12072">
      <c r="A12072" s="1">
        <v>32526.0</v>
      </c>
      <c r="B12072" s="325" t="s">
        <v>11344</v>
      </c>
      <c r="C12072" s="141"/>
      <c r="D12072" s="3" t="s">
        <v>39767</v>
      </c>
      <c r="E12072" s="4">
        <v>43191.0</v>
      </c>
      <c r="F12072" s="3" t="s">
        <v>39768</v>
      </c>
      <c r="G12072" s="3" t="s">
        <v>39769</v>
      </c>
      <c r="H12072" s="69" t="s">
        <v>39770</v>
      </c>
      <c r="I12072" s="141"/>
      <c r="J12072" s="141"/>
      <c r="K12072" s="141"/>
      <c r="L12072" s="141"/>
      <c r="M12072" s="141"/>
      <c r="N12072" s="141"/>
      <c r="O12072" s="141"/>
      <c r="P12072" s="141"/>
      <c r="Q12072" s="141"/>
      <c r="R12072" s="141"/>
      <c r="S12072" s="141"/>
      <c r="T12072" s="141"/>
      <c r="U12072" s="141"/>
      <c r="V12072" s="141"/>
      <c r="W12072" s="141"/>
      <c r="X12072" s="141"/>
      <c r="Y12072" s="141"/>
      <c r="Z12072" s="141"/>
      <c r="AA12072" s="141"/>
    </row>
    <row r="12073">
      <c r="A12073" s="473">
        <v>32526.0</v>
      </c>
      <c r="B12073" s="495" t="s">
        <v>19149</v>
      </c>
      <c r="C12073" s="475"/>
      <c r="D12073" s="478" t="s">
        <v>39771</v>
      </c>
      <c r="E12073" s="477">
        <v>43616.0</v>
      </c>
      <c r="F12073" s="478" t="s">
        <v>39772</v>
      </c>
      <c r="G12073" s="478" t="s">
        <v>39773</v>
      </c>
      <c r="H12073" s="496" t="s">
        <v>39774</v>
      </c>
      <c r="I12073" s="475"/>
      <c r="J12073" s="475"/>
      <c r="K12073" s="475"/>
      <c r="L12073" s="475"/>
      <c r="M12073" s="475"/>
      <c r="N12073" s="475"/>
      <c r="O12073" s="475"/>
      <c r="P12073" s="475"/>
      <c r="Q12073" s="475"/>
      <c r="R12073" s="475"/>
      <c r="S12073" s="475"/>
      <c r="T12073" s="475"/>
      <c r="U12073" s="475"/>
      <c r="V12073" s="475"/>
      <c r="W12073" s="475"/>
      <c r="X12073" s="475"/>
      <c r="Y12073" s="475"/>
      <c r="Z12073" s="475"/>
      <c r="AA12073" s="475"/>
    </row>
    <row r="12074">
      <c r="A12074" s="1">
        <v>32526.0</v>
      </c>
      <c r="B12074" s="355" t="s">
        <v>11399</v>
      </c>
      <c r="C12074" s="141"/>
      <c r="D12074" s="3" t="s">
        <v>39775</v>
      </c>
      <c r="E12074" s="4">
        <v>44645.0</v>
      </c>
      <c r="F12074" s="3" t="s">
        <v>39776</v>
      </c>
      <c r="G12074" s="3" t="s">
        <v>39777</v>
      </c>
      <c r="H12074" s="149" t="s">
        <v>39778</v>
      </c>
      <c r="I12074" s="141"/>
      <c r="J12074" s="141"/>
      <c r="K12074" s="141"/>
      <c r="L12074" s="141"/>
      <c r="M12074" s="141"/>
      <c r="N12074" s="141"/>
      <c r="O12074" s="141"/>
      <c r="P12074" s="141"/>
      <c r="Q12074" s="141"/>
      <c r="R12074" s="141"/>
      <c r="S12074" s="141"/>
      <c r="T12074" s="141"/>
      <c r="U12074" s="141"/>
      <c r="V12074" s="141"/>
      <c r="W12074" s="141"/>
      <c r="X12074" s="141"/>
      <c r="Y12074" s="141"/>
      <c r="Z12074" s="141"/>
      <c r="AA12074" s="141"/>
    </row>
    <row r="12075">
      <c r="A12075" s="1">
        <v>32526.0</v>
      </c>
      <c r="B12075" s="323" t="s">
        <v>196</v>
      </c>
      <c r="C12075" s="141"/>
      <c r="D12075" s="3" t="s">
        <v>39779</v>
      </c>
      <c r="E12075" s="4">
        <v>42922.0</v>
      </c>
      <c r="F12075" s="3" t="s">
        <v>39780</v>
      </c>
      <c r="G12075" s="3" t="s">
        <v>39781</v>
      </c>
      <c r="H12075" s="16" t="s">
        <v>39782</v>
      </c>
      <c r="I12075" s="141"/>
      <c r="J12075" s="141"/>
      <c r="K12075" s="141"/>
      <c r="L12075" s="141"/>
      <c r="M12075" s="141"/>
      <c r="N12075" s="141"/>
      <c r="O12075" s="141"/>
      <c r="P12075" s="141"/>
      <c r="Q12075" s="141"/>
      <c r="R12075" s="141"/>
      <c r="S12075" s="141"/>
      <c r="T12075" s="141"/>
      <c r="U12075" s="141"/>
      <c r="V12075" s="141"/>
      <c r="W12075" s="141"/>
      <c r="X12075" s="141"/>
      <c r="Y12075" s="141"/>
      <c r="Z12075" s="141"/>
      <c r="AA12075" s="141"/>
    </row>
    <row r="12076">
      <c r="A12076" s="473">
        <v>32526.0</v>
      </c>
      <c r="B12076" s="474" t="s">
        <v>2074</v>
      </c>
      <c r="C12076" s="475"/>
      <c r="D12076" s="478" t="s">
        <v>39783</v>
      </c>
      <c r="E12076" s="477">
        <v>43845.0</v>
      </c>
      <c r="F12076" s="478" t="s">
        <v>39784</v>
      </c>
      <c r="G12076" s="478" t="s">
        <v>39785</v>
      </c>
      <c r="H12076" s="479" t="s">
        <v>39786</v>
      </c>
      <c r="I12076" s="475"/>
      <c r="J12076" s="475"/>
      <c r="K12076" s="475"/>
      <c r="L12076" s="475"/>
      <c r="M12076" s="475"/>
      <c r="N12076" s="475"/>
      <c r="O12076" s="475"/>
      <c r="P12076" s="475"/>
      <c r="Q12076" s="475"/>
      <c r="R12076" s="475"/>
      <c r="S12076" s="475"/>
      <c r="T12076" s="475"/>
      <c r="U12076" s="475"/>
      <c r="V12076" s="475"/>
      <c r="W12076" s="475"/>
      <c r="X12076" s="475"/>
      <c r="Y12076" s="475"/>
      <c r="Z12076" s="475"/>
      <c r="AA12076" s="475"/>
    </row>
    <row r="12077">
      <c r="A12077" s="1">
        <v>32526.0</v>
      </c>
      <c r="B12077" s="317" t="s">
        <v>19187</v>
      </c>
      <c r="C12077" s="141"/>
      <c r="D12077" s="3" t="s">
        <v>39787</v>
      </c>
      <c r="E12077" s="4">
        <v>43261.0</v>
      </c>
      <c r="F12077" s="3" t="s">
        <v>39788</v>
      </c>
      <c r="G12077" s="3" t="s">
        <v>39789</v>
      </c>
      <c r="H12077" s="16" t="s">
        <v>39790</v>
      </c>
      <c r="I12077" s="141"/>
      <c r="J12077" s="141"/>
      <c r="K12077" s="141"/>
      <c r="L12077" s="141"/>
      <c r="M12077" s="141"/>
      <c r="N12077" s="141"/>
      <c r="O12077" s="141"/>
      <c r="P12077" s="141"/>
      <c r="Q12077" s="141"/>
      <c r="R12077" s="141"/>
      <c r="S12077" s="141"/>
      <c r="T12077" s="141"/>
      <c r="U12077" s="141"/>
      <c r="V12077" s="141"/>
      <c r="W12077" s="141"/>
      <c r="X12077" s="141"/>
      <c r="Y12077" s="141"/>
      <c r="Z12077" s="141"/>
      <c r="AA12077" s="141"/>
    </row>
    <row r="12078">
      <c r="A12078" s="1">
        <v>32526.0</v>
      </c>
      <c r="B12078" s="325" t="s">
        <v>39791</v>
      </c>
      <c r="C12078" s="141"/>
      <c r="D12078" s="3" t="s">
        <v>39792</v>
      </c>
      <c r="E12078" s="4">
        <v>44082.0</v>
      </c>
      <c r="F12078" s="3" t="s">
        <v>39793</v>
      </c>
      <c r="G12078" s="3" t="s">
        <v>39794</v>
      </c>
      <c r="H12078" s="69" t="s">
        <v>39795</v>
      </c>
      <c r="I12078" s="141"/>
      <c r="J12078" s="141"/>
      <c r="K12078" s="141"/>
      <c r="L12078" s="141"/>
      <c r="M12078" s="141"/>
      <c r="N12078" s="141"/>
      <c r="O12078" s="141"/>
      <c r="P12078" s="141"/>
      <c r="Q12078" s="141"/>
      <c r="R12078" s="141"/>
      <c r="S12078" s="141"/>
      <c r="T12078" s="141"/>
      <c r="U12078" s="141"/>
      <c r="V12078" s="141"/>
      <c r="W12078" s="141"/>
      <c r="X12078" s="141"/>
      <c r="Y12078" s="141"/>
      <c r="Z12078" s="141"/>
      <c r="AA12078" s="141"/>
    </row>
    <row r="12079">
      <c r="A12079" s="1">
        <v>32526.0</v>
      </c>
      <c r="B12079" s="325" t="s">
        <v>10146</v>
      </c>
      <c r="C12079" s="141"/>
      <c r="D12079" s="3" t="s">
        <v>39796</v>
      </c>
      <c r="E12079" s="4">
        <v>44927.0</v>
      </c>
      <c r="F12079" s="3" t="s">
        <v>39797</v>
      </c>
      <c r="G12079" s="3" t="s">
        <v>39798</v>
      </c>
      <c r="H12079" s="69" t="s">
        <v>39799</v>
      </c>
      <c r="I12079" s="141"/>
      <c r="J12079" s="141"/>
      <c r="K12079" s="141"/>
      <c r="L12079" s="141"/>
      <c r="M12079" s="141"/>
      <c r="N12079" s="141"/>
      <c r="O12079" s="141"/>
      <c r="P12079" s="141"/>
      <c r="Q12079" s="141"/>
      <c r="R12079" s="141"/>
      <c r="S12079" s="141"/>
      <c r="T12079" s="141"/>
      <c r="U12079" s="141"/>
      <c r="V12079" s="141"/>
      <c r="W12079" s="141"/>
      <c r="X12079" s="141"/>
      <c r="Y12079" s="141"/>
      <c r="Z12079" s="141"/>
      <c r="AA12079" s="141"/>
    </row>
    <row r="12080">
      <c r="A12080" s="1">
        <v>32526.0</v>
      </c>
      <c r="B12080" s="630" t="s">
        <v>39800</v>
      </c>
      <c r="C12080" s="141"/>
      <c r="D12080" s="3" t="s">
        <v>39801</v>
      </c>
      <c r="E12080" s="4">
        <v>45028.0</v>
      </c>
      <c r="F12080" s="3" t="s">
        <v>39802</v>
      </c>
      <c r="G12080" s="3" t="s">
        <v>39803</v>
      </c>
      <c r="H12080" s="16" t="s">
        <v>39804</v>
      </c>
      <c r="I12080" s="141"/>
      <c r="J12080" s="141"/>
      <c r="K12080" s="141"/>
      <c r="L12080" s="141"/>
      <c r="M12080" s="141"/>
      <c r="N12080" s="141"/>
      <c r="O12080" s="141"/>
      <c r="P12080" s="141"/>
      <c r="Q12080" s="141"/>
      <c r="R12080" s="141"/>
      <c r="S12080" s="141"/>
      <c r="T12080" s="141"/>
      <c r="U12080" s="141"/>
      <c r="V12080" s="141"/>
      <c r="W12080" s="141"/>
      <c r="X12080" s="141"/>
      <c r="Y12080" s="141"/>
      <c r="Z12080" s="141"/>
      <c r="AA12080" s="141"/>
    </row>
    <row r="12081">
      <c r="A12081" s="1">
        <v>32526.0</v>
      </c>
      <c r="B12081" s="561" t="s">
        <v>31872</v>
      </c>
      <c r="C12081" s="141"/>
      <c r="D12081" s="3" t="s">
        <v>39805</v>
      </c>
      <c r="E12081" s="4">
        <v>44750.0</v>
      </c>
      <c r="F12081" s="3" t="s">
        <v>39806</v>
      </c>
      <c r="G12081" s="3" t="s">
        <v>39807</v>
      </c>
      <c r="H12081" s="294" t="s">
        <v>39808</v>
      </c>
      <c r="I12081" s="141"/>
      <c r="J12081" s="141"/>
      <c r="K12081" s="141"/>
      <c r="L12081" s="141"/>
      <c r="M12081" s="141"/>
      <c r="N12081" s="141"/>
      <c r="O12081" s="141"/>
      <c r="P12081" s="141"/>
      <c r="Q12081" s="141"/>
      <c r="R12081" s="141"/>
      <c r="S12081" s="141"/>
      <c r="T12081" s="141"/>
      <c r="U12081" s="141"/>
      <c r="V12081" s="141"/>
      <c r="W12081" s="141"/>
      <c r="X12081" s="141"/>
      <c r="Y12081" s="141"/>
      <c r="Z12081" s="141"/>
      <c r="AA12081" s="141"/>
    </row>
    <row r="12082">
      <c r="A12082" s="1">
        <v>32526.0</v>
      </c>
      <c r="B12082" s="8" t="s">
        <v>38930</v>
      </c>
      <c r="C12082" s="141"/>
      <c r="D12082" s="3" t="s">
        <v>39809</v>
      </c>
      <c r="E12082" s="4">
        <v>44271.0</v>
      </c>
      <c r="F12082" s="3" t="s">
        <v>39810</v>
      </c>
      <c r="G12082" s="3" t="s">
        <v>4706</v>
      </c>
      <c r="H12082" s="5" t="s">
        <v>39811</v>
      </c>
      <c r="I12082" s="5" t="s">
        <v>39812</v>
      </c>
      <c r="J12082" s="141"/>
      <c r="K12082" s="141"/>
      <c r="L12082" s="141"/>
      <c r="M12082" s="141"/>
      <c r="N12082" s="141"/>
      <c r="O12082" s="141"/>
      <c r="P12082" s="141"/>
      <c r="Q12082" s="141"/>
      <c r="R12082" s="141"/>
      <c r="S12082" s="141"/>
      <c r="T12082" s="141"/>
      <c r="U12082" s="141"/>
      <c r="V12082" s="141"/>
      <c r="W12082" s="141"/>
      <c r="X12082" s="141"/>
      <c r="Y12082" s="141"/>
      <c r="Z12082" s="141"/>
      <c r="AA12082" s="141"/>
    </row>
    <row r="12083">
      <c r="A12083" s="473">
        <v>32526.0</v>
      </c>
      <c r="B12083" s="543" t="s">
        <v>573</v>
      </c>
      <c r="C12083" s="475"/>
      <c r="D12083" s="478" t="s">
        <v>39813</v>
      </c>
      <c r="E12083" s="531">
        <v>43822.0</v>
      </c>
      <c r="F12083" s="478" t="s">
        <v>39814</v>
      </c>
      <c r="G12083" s="478" t="s">
        <v>39815</v>
      </c>
      <c r="H12083" s="801" t="s">
        <v>39816</v>
      </c>
      <c r="I12083" s="475"/>
      <c r="J12083" s="475"/>
      <c r="K12083" s="475"/>
      <c r="L12083" s="475"/>
      <c r="M12083" s="475"/>
      <c r="N12083" s="475"/>
      <c r="O12083" s="475"/>
      <c r="P12083" s="475"/>
      <c r="Q12083" s="475"/>
      <c r="R12083" s="475"/>
      <c r="S12083" s="475"/>
      <c r="T12083" s="475"/>
      <c r="U12083" s="475"/>
      <c r="V12083" s="475"/>
      <c r="W12083" s="475"/>
      <c r="X12083" s="475"/>
      <c r="Y12083" s="475"/>
      <c r="Z12083" s="475"/>
      <c r="AA12083" s="475"/>
    </row>
    <row r="12084">
      <c r="A12084" s="1">
        <v>32526.0</v>
      </c>
      <c r="B12084" s="325" t="s">
        <v>11858</v>
      </c>
      <c r="C12084" s="141"/>
      <c r="D12084" s="3" t="s">
        <v>39817</v>
      </c>
      <c r="E12084" s="4">
        <v>45051.0</v>
      </c>
      <c r="F12084" s="3" t="s">
        <v>39818</v>
      </c>
      <c r="G12084" s="3" t="s">
        <v>39819</v>
      </c>
      <c r="H12084" s="69" t="s">
        <v>39820</v>
      </c>
      <c r="I12084" s="141"/>
      <c r="J12084" s="141"/>
      <c r="K12084" s="141"/>
      <c r="L12084" s="141"/>
      <c r="M12084" s="141"/>
      <c r="N12084" s="141"/>
      <c r="O12084" s="141"/>
      <c r="P12084" s="141"/>
      <c r="Q12084" s="141"/>
      <c r="R12084" s="141"/>
      <c r="S12084" s="141"/>
      <c r="T12084" s="141"/>
      <c r="U12084" s="141"/>
      <c r="V12084" s="141"/>
      <c r="W12084" s="141"/>
      <c r="X12084" s="141"/>
      <c r="Y12084" s="141"/>
      <c r="Z12084" s="141"/>
      <c r="AA12084" s="141"/>
    </row>
    <row r="12085">
      <c r="A12085" s="1">
        <v>32526.0</v>
      </c>
      <c r="B12085" s="52" t="s">
        <v>19627</v>
      </c>
      <c r="C12085" s="141"/>
      <c r="D12085" s="3" t="s">
        <v>39821</v>
      </c>
      <c r="E12085" s="4">
        <v>44795.0</v>
      </c>
      <c r="F12085" s="3" t="s">
        <v>39822</v>
      </c>
      <c r="G12085" s="3" t="s">
        <v>39823</v>
      </c>
      <c r="H12085" s="16" t="s">
        <v>39824</v>
      </c>
      <c r="I12085" s="141"/>
      <c r="J12085" s="141"/>
      <c r="K12085" s="141"/>
      <c r="L12085" s="141"/>
      <c r="M12085" s="141"/>
      <c r="N12085" s="141"/>
      <c r="O12085" s="141"/>
      <c r="P12085" s="141"/>
      <c r="Q12085" s="141"/>
      <c r="R12085" s="141"/>
      <c r="S12085" s="141"/>
      <c r="T12085" s="141"/>
      <c r="U12085" s="141"/>
      <c r="V12085" s="141"/>
      <c r="W12085" s="141"/>
      <c r="X12085" s="141"/>
      <c r="Y12085" s="141"/>
      <c r="Z12085" s="141"/>
      <c r="AA12085" s="141"/>
    </row>
    <row r="12086">
      <c r="A12086" s="1">
        <v>32526.0</v>
      </c>
      <c r="B12086" s="134" t="s">
        <v>39825</v>
      </c>
      <c r="C12086" s="141"/>
      <c r="D12086" s="3" t="s">
        <v>39826</v>
      </c>
      <c r="E12086" s="4">
        <v>44616.0</v>
      </c>
      <c r="F12086" s="3" t="s">
        <v>39827</v>
      </c>
      <c r="G12086" s="3" t="s">
        <v>39828</v>
      </c>
      <c r="H12086" s="16" t="s">
        <v>39829</v>
      </c>
      <c r="I12086" s="141"/>
      <c r="J12086" s="141"/>
      <c r="K12086" s="141"/>
      <c r="L12086" s="141"/>
      <c r="M12086" s="141"/>
      <c r="N12086" s="141"/>
      <c r="O12086" s="141"/>
      <c r="P12086" s="141"/>
      <c r="Q12086" s="141"/>
      <c r="R12086" s="141"/>
      <c r="S12086" s="141"/>
      <c r="T12086" s="141"/>
      <c r="U12086" s="141"/>
      <c r="V12086" s="141"/>
      <c r="W12086" s="141"/>
      <c r="X12086" s="141"/>
      <c r="Y12086" s="141"/>
      <c r="Z12086" s="141"/>
      <c r="AA12086" s="141"/>
    </row>
    <row r="12087">
      <c r="A12087" s="473">
        <v>32526.0</v>
      </c>
      <c r="B12087" s="802" t="s">
        <v>1175</v>
      </c>
      <c r="C12087" s="475"/>
      <c r="D12087" s="478" t="s">
        <v>39830</v>
      </c>
      <c r="E12087" s="477">
        <v>44380.0</v>
      </c>
      <c r="F12087" s="478" t="s">
        <v>39831</v>
      </c>
      <c r="G12087" s="478" t="s">
        <v>39832</v>
      </c>
      <c r="H12087" s="801" t="s">
        <v>39833</v>
      </c>
      <c r="I12087" s="475"/>
      <c r="J12087" s="475"/>
      <c r="K12087" s="475"/>
      <c r="L12087" s="475"/>
      <c r="M12087" s="475"/>
      <c r="N12087" s="475"/>
      <c r="O12087" s="475"/>
      <c r="P12087" s="475"/>
      <c r="Q12087" s="475"/>
      <c r="R12087" s="475"/>
      <c r="S12087" s="475"/>
      <c r="T12087" s="475"/>
      <c r="U12087" s="475"/>
      <c r="V12087" s="475"/>
      <c r="W12087" s="475"/>
      <c r="X12087" s="475"/>
      <c r="Y12087" s="475"/>
      <c r="Z12087" s="475"/>
      <c r="AA12087" s="475"/>
    </row>
    <row r="12088">
      <c r="A12088" s="1">
        <v>32526.0</v>
      </c>
      <c r="B12088" s="317" t="s">
        <v>39834</v>
      </c>
      <c r="C12088" s="141"/>
      <c r="D12088" s="3" t="s">
        <v>39835</v>
      </c>
      <c r="E12088" s="4">
        <v>45201.0</v>
      </c>
      <c r="F12088" s="3" t="s">
        <v>39836</v>
      </c>
      <c r="G12088" s="3" t="s">
        <v>39837</v>
      </c>
      <c r="H12088" s="16" t="s">
        <v>39838</v>
      </c>
      <c r="I12088" s="141"/>
      <c r="J12088" s="141"/>
      <c r="K12088" s="141"/>
      <c r="L12088" s="141"/>
      <c r="M12088" s="141"/>
      <c r="N12088" s="141"/>
      <c r="O12088" s="141"/>
      <c r="P12088" s="141"/>
      <c r="Q12088" s="141"/>
      <c r="R12088" s="141"/>
      <c r="S12088" s="141"/>
      <c r="T12088" s="141"/>
      <c r="U12088" s="141"/>
      <c r="V12088" s="141"/>
      <c r="W12088" s="141"/>
      <c r="X12088" s="141"/>
      <c r="Y12088" s="141"/>
      <c r="Z12088" s="141"/>
      <c r="AA12088" s="141"/>
    </row>
    <row r="12089">
      <c r="A12089" s="1">
        <v>32526.0</v>
      </c>
      <c r="B12089" s="325" t="s">
        <v>39839</v>
      </c>
      <c r="D12089" s="3" t="s">
        <v>39840</v>
      </c>
      <c r="E12089" s="4">
        <v>39904.0</v>
      </c>
      <c r="F12089" s="3" t="s">
        <v>39841</v>
      </c>
      <c r="G12089" s="3" t="s">
        <v>39842</v>
      </c>
      <c r="H12089" s="69" t="s">
        <v>39843</v>
      </c>
    </row>
    <row r="12090">
      <c r="A12090" s="1">
        <v>32526.0</v>
      </c>
      <c r="B12090" s="325" t="s">
        <v>7026</v>
      </c>
      <c r="C12090" s="141"/>
      <c r="D12090" s="3" t="s">
        <v>39844</v>
      </c>
      <c r="E12090" s="4">
        <v>37800.0</v>
      </c>
      <c r="F12090" s="3" t="s">
        <v>39845</v>
      </c>
      <c r="G12090" s="3" t="s">
        <v>39846</v>
      </c>
      <c r="H12090" s="69" t="s">
        <v>39847</v>
      </c>
      <c r="I12090" s="141"/>
      <c r="J12090" s="141"/>
      <c r="K12090" s="141"/>
      <c r="L12090" s="141"/>
      <c r="M12090" s="141"/>
      <c r="N12090" s="141"/>
      <c r="O12090" s="141"/>
      <c r="P12090" s="141"/>
      <c r="Q12090" s="141"/>
      <c r="R12090" s="141"/>
      <c r="S12090" s="141"/>
      <c r="T12090" s="141"/>
      <c r="U12090" s="141"/>
      <c r="V12090" s="141"/>
      <c r="W12090" s="141"/>
      <c r="X12090" s="141"/>
      <c r="Y12090" s="141"/>
      <c r="Z12090" s="141"/>
      <c r="AA12090" s="141"/>
    </row>
    <row r="12091">
      <c r="A12091" s="1">
        <v>32526.0</v>
      </c>
      <c r="B12091" s="325" t="s">
        <v>32536</v>
      </c>
      <c r="D12091" s="3" t="s">
        <v>39848</v>
      </c>
      <c r="E12091" s="4">
        <v>32884.0</v>
      </c>
      <c r="F12091" s="3" t="s">
        <v>39849</v>
      </c>
      <c r="G12091" s="3" t="s">
        <v>39850</v>
      </c>
      <c r="H12091" s="69" t="s">
        <v>39851</v>
      </c>
    </row>
    <row r="12092">
      <c r="A12092" s="1">
        <v>32526.0</v>
      </c>
      <c r="B12092" s="2" t="s">
        <v>39852</v>
      </c>
      <c r="C12092" s="141"/>
      <c r="D12092" s="3" t="s">
        <v>39853</v>
      </c>
      <c r="E12092" s="4">
        <v>37803.0</v>
      </c>
      <c r="F12092" s="3" t="s">
        <v>39854</v>
      </c>
      <c r="G12092" s="3" t="s">
        <v>39855</v>
      </c>
      <c r="H12092" s="803" t="s">
        <v>39856</v>
      </c>
      <c r="I12092" s="141"/>
      <c r="J12092" s="141"/>
      <c r="K12092" s="141"/>
      <c r="L12092" s="141"/>
      <c r="M12092" s="141"/>
      <c r="N12092" s="141"/>
      <c r="O12092" s="141"/>
      <c r="P12092" s="141"/>
      <c r="Q12092" s="141"/>
      <c r="R12092" s="141"/>
      <c r="S12092" s="141"/>
      <c r="T12092" s="141"/>
      <c r="U12092" s="141"/>
      <c r="V12092" s="141"/>
      <c r="W12092" s="141"/>
      <c r="X12092" s="141"/>
      <c r="Y12092" s="141"/>
      <c r="Z12092" s="141"/>
      <c r="AA12092" s="141"/>
    </row>
    <row r="12093">
      <c r="A12093" s="473">
        <v>32526.0</v>
      </c>
      <c r="B12093" s="495" t="s">
        <v>12429</v>
      </c>
      <c r="C12093" s="475"/>
      <c r="D12093" s="478" t="s">
        <v>39857</v>
      </c>
      <c r="E12093" s="531">
        <v>44880.0</v>
      </c>
      <c r="F12093" s="478" t="s">
        <v>39858</v>
      </c>
      <c r="G12093" s="478" t="s">
        <v>39859</v>
      </c>
      <c r="H12093" s="496" t="s">
        <v>39860</v>
      </c>
      <c r="I12093" s="475"/>
      <c r="J12093" s="475"/>
      <c r="K12093" s="475"/>
      <c r="L12093" s="475"/>
      <c r="M12093" s="475"/>
      <c r="N12093" s="475"/>
      <c r="O12093" s="475"/>
      <c r="P12093" s="475"/>
      <c r="Q12093" s="475"/>
      <c r="R12093" s="475"/>
      <c r="S12093" s="475"/>
      <c r="T12093" s="475"/>
      <c r="U12093" s="475"/>
      <c r="V12093" s="475"/>
      <c r="W12093" s="475"/>
      <c r="X12093" s="475"/>
      <c r="Y12093" s="475"/>
      <c r="Z12093" s="475"/>
      <c r="AA12093" s="475"/>
    </row>
    <row r="12094">
      <c r="A12094" s="1">
        <v>32526.0</v>
      </c>
      <c r="B12094" s="325" t="s">
        <v>2347</v>
      </c>
      <c r="C12094" s="141"/>
      <c r="D12094" s="3" t="s">
        <v>39861</v>
      </c>
      <c r="E12094" s="4">
        <v>34921.0</v>
      </c>
      <c r="F12094" s="3" t="s">
        <v>39862</v>
      </c>
      <c r="G12094" s="3" t="s">
        <v>39863</v>
      </c>
      <c r="H12094" s="69" t="s">
        <v>39864</v>
      </c>
      <c r="I12094" s="141"/>
      <c r="J12094" s="141"/>
      <c r="K12094" s="141"/>
      <c r="L12094" s="141"/>
      <c r="M12094" s="141"/>
      <c r="N12094" s="141"/>
      <c r="O12094" s="141"/>
      <c r="P12094" s="141"/>
      <c r="Q12094" s="141"/>
      <c r="R12094" s="141"/>
      <c r="S12094" s="141"/>
      <c r="T12094" s="141"/>
      <c r="U12094" s="141"/>
      <c r="V12094" s="141"/>
      <c r="W12094" s="141"/>
      <c r="X12094" s="141"/>
      <c r="Y12094" s="141"/>
      <c r="Z12094" s="141"/>
      <c r="AA12094" s="141"/>
    </row>
    <row r="12095">
      <c r="A12095" s="473">
        <v>32526.0</v>
      </c>
      <c r="B12095" s="474" t="s">
        <v>437</v>
      </c>
      <c r="C12095" s="475"/>
      <c r="D12095" s="478" t="s">
        <v>39865</v>
      </c>
      <c r="E12095" s="531">
        <v>34982.0</v>
      </c>
      <c r="F12095" s="478" t="s">
        <v>39866</v>
      </c>
      <c r="G12095" s="478" t="s">
        <v>39867</v>
      </c>
      <c r="H12095" s="479" t="s">
        <v>39868</v>
      </c>
      <c r="I12095" s="475"/>
      <c r="J12095" s="475"/>
      <c r="K12095" s="475"/>
      <c r="L12095" s="475"/>
      <c r="M12095" s="475"/>
      <c r="N12095" s="475"/>
      <c r="O12095" s="475"/>
      <c r="P12095" s="475"/>
      <c r="Q12095" s="475"/>
      <c r="R12095" s="475"/>
      <c r="S12095" s="475"/>
      <c r="T12095" s="475"/>
      <c r="U12095" s="475"/>
      <c r="V12095" s="475"/>
      <c r="W12095" s="475"/>
      <c r="X12095" s="475"/>
      <c r="Y12095" s="475"/>
      <c r="Z12095" s="475"/>
      <c r="AA12095" s="475"/>
    </row>
    <row r="12096">
      <c r="A12096" s="1">
        <v>32526.0</v>
      </c>
      <c r="B12096" s="325" t="s">
        <v>39869</v>
      </c>
      <c r="C12096" s="141"/>
      <c r="D12096" s="3" t="s">
        <v>39870</v>
      </c>
      <c r="E12096" s="4">
        <v>39553.0</v>
      </c>
      <c r="F12096" s="3" t="s">
        <v>39871</v>
      </c>
      <c r="G12096" s="3" t="s">
        <v>39872</v>
      </c>
      <c r="H12096" s="69" t="s">
        <v>39873</v>
      </c>
      <c r="I12096" s="141"/>
      <c r="J12096" s="141"/>
      <c r="K12096" s="141"/>
      <c r="L12096" s="141"/>
      <c r="M12096" s="141"/>
      <c r="N12096" s="141"/>
      <c r="O12096" s="141"/>
      <c r="P12096" s="141"/>
      <c r="Q12096" s="141"/>
      <c r="R12096" s="141"/>
      <c r="S12096" s="141"/>
      <c r="T12096" s="141"/>
      <c r="U12096" s="141"/>
      <c r="V12096" s="141"/>
      <c r="W12096" s="141"/>
      <c r="X12096" s="141"/>
      <c r="Y12096" s="141"/>
      <c r="Z12096" s="141"/>
      <c r="AA12096" s="141"/>
    </row>
    <row r="12097">
      <c r="A12097" s="1">
        <v>32526.0</v>
      </c>
      <c r="B12097" s="325" t="s">
        <v>4699</v>
      </c>
      <c r="C12097" s="141"/>
      <c r="D12097" s="3" t="s">
        <v>39874</v>
      </c>
      <c r="E12097" s="4">
        <v>41289.0</v>
      </c>
      <c r="F12097" s="3" t="s">
        <v>39871</v>
      </c>
      <c r="G12097" s="3" t="s">
        <v>39875</v>
      </c>
      <c r="H12097" s="69" t="s">
        <v>39873</v>
      </c>
      <c r="I12097" s="141"/>
      <c r="J12097" s="141"/>
      <c r="K12097" s="141"/>
      <c r="L12097" s="141"/>
      <c r="M12097" s="141"/>
      <c r="N12097" s="141"/>
      <c r="O12097" s="141"/>
      <c r="P12097" s="141"/>
      <c r="Q12097" s="141"/>
      <c r="R12097" s="141"/>
      <c r="S12097" s="141"/>
      <c r="T12097" s="141"/>
      <c r="U12097" s="141"/>
      <c r="V12097" s="141"/>
      <c r="W12097" s="141"/>
      <c r="X12097" s="141"/>
      <c r="Y12097" s="141"/>
      <c r="Z12097" s="141"/>
      <c r="AA12097" s="141"/>
    </row>
    <row r="12098">
      <c r="A12098" s="1">
        <v>32526.0</v>
      </c>
      <c r="B12098" s="325" t="s">
        <v>39876</v>
      </c>
      <c r="C12098" s="141"/>
      <c r="D12098" s="3" t="s">
        <v>39877</v>
      </c>
      <c r="E12098" s="15">
        <v>24789.0</v>
      </c>
      <c r="F12098" s="3" t="s">
        <v>39878</v>
      </c>
      <c r="G12098" s="3" t="s">
        <v>39879</v>
      </c>
      <c r="H12098" s="69" t="s">
        <v>39880</v>
      </c>
      <c r="I12098" s="141"/>
      <c r="J12098" s="141"/>
      <c r="K12098" s="141"/>
      <c r="L12098" s="141"/>
      <c r="M12098" s="141"/>
      <c r="N12098" s="141"/>
      <c r="O12098" s="141"/>
      <c r="P12098" s="141"/>
      <c r="Q12098" s="141"/>
      <c r="R12098" s="141"/>
      <c r="S12098" s="141"/>
      <c r="T12098" s="141"/>
      <c r="U12098" s="141"/>
      <c r="V12098" s="141"/>
      <c r="W12098" s="141"/>
      <c r="X12098" s="141"/>
      <c r="Y12098" s="141"/>
      <c r="Z12098" s="141"/>
      <c r="AA12098" s="141"/>
    </row>
    <row r="12099">
      <c r="A12099" s="1">
        <v>32526.0</v>
      </c>
      <c r="B12099" s="323" t="s">
        <v>19521</v>
      </c>
      <c r="C12099" s="141"/>
      <c r="D12099" s="3" t="s">
        <v>39881</v>
      </c>
      <c r="E12099" s="4">
        <v>30900.0</v>
      </c>
      <c r="F12099" s="3" t="s">
        <v>39882</v>
      </c>
      <c r="G12099" s="3" t="s">
        <v>39883</v>
      </c>
      <c r="H12099" s="16" t="s">
        <v>39884</v>
      </c>
      <c r="I12099" s="141"/>
      <c r="J12099" s="141"/>
      <c r="K12099" s="141"/>
      <c r="L12099" s="141"/>
      <c r="M12099" s="141"/>
      <c r="N12099" s="141"/>
      <c r="O12099" s="141"/>
      <c r="P12099" s="141"/>
      <c r="Q12099" s="141"/>
      <c r="R12099" s="141"/>
      <c r="S12099" s="141"/>
      <c r="T12099" s="141"/>
      <c r="U12099" s="141"/>
      <c r="V12099" s="141"/>
      <c r="W12099" s="141"/>
      <c r="X12099" s="141"/>
      <c r="Y12099" s="141"/>
      <c r="Z12099" s="141"/>
      <c r="AA12099" s="141"/>
    </row>
    <row r="12100">
      <c r="A12100" s="473">
        <v>32526.0</v>
      </c>
      <c r="B12100" s="474" t="s">
        <v>6480</v>
      </c>
      <c r="C12100" s="475"/>
      <c r="D12100" s="478" t="s">
        <v>39885</v>
      </c>
      <c r="E12100" s="477">
        <v>42815.0</v>
      </c>
      <c r="F12100" s="478" t="s">
        <v>39886</v>
      </c>
      <c r="G12100" s="478" t="s">
        <v>39887</v>
      </c>
      <c r="H12100" s="479" t="s">
        <v>39888</v>
      </c>
      <c r="I12100" s="475"/>
      <c r="J12100" s="475"/>
      <c r="K12100" s="475"/>
      <c r="L12100" s="475"/>
      <c r="M12100" s="475"/>
      <c r="N12100" s="475"/>
      <c r="O12100" s="475"/>
      <c r="P12100" s="475"/>
      <c r="Q12100" s="475"/>
      <c r="R12100" s="475"/>
      <c r="S12100" s="475"/>
      <c r="T12100" s="475"/>
      <c r="U12100" s="475"/>
      <c r="V12100" s="475"/>
      <c r="W12100" s="475"/>
      <c r="X12100" s="475"/>
      <c r="Y12100" s="475"/>
      <c r="Z12100" s="475"/>
      <c r="AA12100" s="475"/>
    </row>
    <row r="12101">
      <c r="A12101" s="473">
        <v>32526.0</v>
      </c>
      <c r="B12101" s="495" t="s">
        <v>2182</v>
      </c>
      <c r="C12101" s="475"/>
      <c r="D12101" s="478" t="s">
        <v>39889</v>
      </c>
      <c r="E12101" s="477">
        <v>38547.0</v>
      </c>
      <c r="F12101" s="478" t="s">
        <v>39890</v>
      </c>
      <c r="G12101" s="478" t="s">
        <v>39891</v>
      </c>
      <c r="H12101" s="496" t="s">
        <v>39892</v>
      </c>
      <c r="I12101" s="475"/>
      <c r="J12101" s="475"/>
      <c r="K12101" s="475"/>
      <c r="L12101" s="475"/>
      <c r="M12101" s="475"/>
      <c r="N12101" s="475"/>
      <c r="O12101" s="475"/>
      <c r="P12101" s="475"/>
      <c r="Q12101" s="475"/>
      <c r="R12101" s="475"/>
      <c r="S12101" s="475"/>
      <c r="T12101" s="475"/>
      <c r="U12101" s="475"/>
      <c r="V12101" s="475"/>
      <c r="W12101" s="475"/>
      <c r="X12101" s="475"/>
      <c r="Y12101" s="475"/>
      <c r="Z12101" s="475"/>
      <c r="AA12101" s="475"/>
    </row>
    <row r="12102">
      <c r="A12102" s="1">
        <v>32526.0</v>
      </c>
      <c r="B12102" s="323" t="s">
        <v>7252</v>
      </c>
      <c r="C12102" s="141"/>
      <c r="D12102" s="3" t="s">
        <v>39893</v>
      </c>
      <c r="E12102" s="4">
        <v>44791.0</v>
      </c>
      <c r="F12102" s="3" t="s">
        <v>39894</v>
      </c>
      <c r="G12102" s="3" t="s">
        <v>39895</v>
      </c>
      <c r="H12102" s="16" t="s">
        <v>39896</v>
      </c>
      <c r="I12102" s="141"/>
      <c r="J12102" s="141"/>
      <c r="K12102" s="141"/>
      <c r="L12102" s="141"/>
      <c r="M12102" s="141"/>
      <c r="N12102" s="141"/>
      <c r="O12102" s="141"/>
      <c r="P12102" s="141"/>
      <c r="Q12102" s="141"/>
      <c r="R12102" s="141"/>
      <c r="S12102" s="141"/>
      <c r="T12102" s="141"/>
      <c r="U12102" s="141"/>
      <c r="V12102" s="141"/>
      <c r="W12102" s="141"/>
      <c r="X12102" s="141"/>
      <c r="Y12102" s="141"/>
      <c r="Z12102" s="141"/>
      <c r="AA12102" s="141"/>
    </row>
    <row r="12103">
      <c r="A12103" s="1">
        <v>32526.0</v>
      </c>
      <c r="B12103" s="5" t="s">
        <v>39897</v>
      </c>
      <c r="C12103" s="141"/>
      <c r="D12103" s="3" t="s">
        <v>39898</v>
      </c>
      <c r="E12103" s="4">
        <v>43850.0</v>
      </c>
      <c r="F12103" s="3" t="s">
        <v>39899</v>
      </c>
      <c r="G12103" s="3" t="s">
        <v>39900</v>
      </c>
      <c r="H12103" s="5" t="s">
        <v>39901</v>
      </c>
      <c r="I12103" s="141"/>
      <c r="J12103" s="141"/>
      <c r="K12103" s="141"/>
      <c r="L12103" s="141"/>
      <c r="M12103" s="141"/>
      <c r="N12103" s="141"/>
      <c r="O12103" s="141"/>
      <c r="P12103" s="141"/>
      <c r="Q12103" s="141"/>
      <c r="R12103" s="141"/>
      <c r="S12103" s="141"/>
      <c r="T12103" s="141"/>
      <c r="U12103" s="141"/>
      <c r="V12103" s="141"/>
      <c r="W12103" s="141"/>
      <c r="X12103" s="141"/>
      <c r="Y12103" s="141"/>
      <c r="Z12103" s="141"/>
      <c r="AA12103" s="141"/>
    </row>
    <row r="12104">
      <c r="A12104" s="1">
        <v>32526.0</v>
      </c>
      <c r="B12104" s="27" t="s">
        <v>624</v>
      </c>
      <c r="D12104" s="3" t="s">
        <v>39902</v>
      </c>
      <c r="E12104" s="4">
        <v>40092.0</v>
      </c>
      <c r="F12104" s="3" t="s">
        <v>39903</v>
      </c>
      <c r="G12104" s="3" t="s">
        <v>39904</v>
      </c>
      <c r="H12104" s="5" t="s">
        <v>39905</v>
      </c>
    </row>
    <row r="12105">
      <c r="A12105" s="1">
        <v>32526.0</v>
      </c>
      <c r="B12105" s="325" t="s">
        <v>6230</v>
      </c>
      <c r="C12105" s="141"/>
      <c r="D12105" s="3" t="s">
        <v>39906</v>
      </c>
      <c r="E12105" s="4">
        <v>44424.0</v>
      </c>
      <c r="F12105" s="3" t="s">
        <v>39907</v>
      </c>
      <c r="G12105" s="3" t="s">
        <v>39908</v>
      </c>
      <c r="H12105" s="69" t="s">
        <v>39909</v>
      </c>
      <c r="I12105" s="141"/>
      <c r="J12105" s="141"/>
      <c r="K12105" s="141"/>
      <c r="L12105" s="141"/>
      <c r="M12105" s="141"/>
      <c r="N12105" s="141"/>
      <c r="O12105" s="141"/>
      <c r="P12105" s="141"/>
      <c r="Q12105" s="141"/>
      <c r="R12105" s="141"/>
      <c r="S12105" s="141"/>
      <c r="T12105" s="141"/>
      <c r="U12105" s="141"/>
      <c r="V12105" s="141"/>
      <c r="W12105" s="141"/>
      <c r="X12105" s="141"/>
      <c r="Y12105" s="141"/>
      <c r="Z12105" s="141"/>
      <c r="AA12105" s="141"/>
    </row>
    <row r="12106">
      <c r="A12106" s="1">
        <v>32526.0</v>
      </c>
      <c r="B12106" s="325" t="s">
        <v>34295</v>
      </c>
      <c r="C12106" s="141"/>
      <c r="D12106" s="3" t="s">
        <v>39910</v>
      </c>
      <c r="E12106" s="4">
        <v>44440.0</v>
      </c>
      <c r="F12106" s="3" t="s">
        <v>39911</v>
      </c>
      <c r="G12106" s="3" t="s">
        <v>39912</v>
      </c>
      <c r="H12106" s="69" t="s">
        <v>39913</v>
      </c>
      <c r="I12106" s="141"/>
      <c r="J12106" s="141"/>
      <c r="K12106" s="141"/>
      <c r="L12106" s="141"/>
      <c r="M12106" s="141"/>
      <c r="N12106" s="141"/>
      <c r="O12106" s="141"/>
      <c r="P12106" s="141"/>
      <c r="Q12106" s="141"/>
      <c r="R12106" s="141"/>
      <c r="S12106" s="141"/>
      <c r="T12106" s="141"/>
      <c r="U12106" s="141"/>
      <c r="V12106" s="141"/>
      <c r="W12106" s="141"/>
      <c r="X12106" s="141"/>
      <c r="Y12106" s="141"/>
      <c r="Z12106" s="141"/>
      <c r="AA12106" s="141"/>
    </row>
    <row r="12107">
      <c r="A12107" s="1">
        <v>32526.0</v>
      </c>
      <c r="B12107" s="628" t="s">
        <v>39914</v>
      </c>
      <c r="C12107" s="141"/>
      <c r="D12107" s="3" t="s">
        <v>39915</v>
      </c>
      <c r="E12107" s="4">
        <v>44960.0</v>
      </c>
      <c r="F12107" s="3" t="s">
        <v>39916</v>
      </c>
      <c r="G12107" s="3" t="s">
        <v>39917</v>
      </c>
      <c r="H12107" s="16" t="s">
        <v>39918</v>
      </c>
      <c r="I12107" s="141"/>
      <c r="J12107" s="141"/>
      <c r="K12107" s="141"/>
      <c r="L12107" s="141"/>
      <c r="M12107" s="141"/>
      <c r="N12107" s="141"/>
      <c r="O12107" s="141"/>
      <c r="P12107" s="141"/>
      <c r="Q12107" s="141"/>
      <c r="R12107" s="141"/>
      <c r="S12107" s="141"/>
      <c r="T12107" s="141"/>
      <c r="U12107" s="141"/>
      <c r="V12107" s="141"/>
      <c r="W12107" s="141"/>
      <c r="X12107" s="141"/>
      <c r="Y12107" s="141"/>
      <c r="Z12107" s="141"/>
      <c r="AA12107" s="141"/>
    </row>
    <row r="12108">
      <c r="A12108" s="1">
        <v>32526.0</v>
      </c>
      <c r="B12108" s="405" t="s">
        <v>39919</v>
      </c>
      <c r="C12108" s="141"/>
      <c r="D12108" s="3" t="s">
        <v>39920</v>
      </c>
      <c r="E12108" s="4">
        <v>43490.0</v>
      </c>
      <c r="F12108" s="3" t="s">
        <v>39921</v>
      </c>
      <c r="G12108" s="3" t="s">
        <v>39922</v>
      </c>
      <c r="H12108" s="5" t="s">
        <v>39923</v>
      </c>
      <c r="I12108" s="5" t="s">
        <v>39924</v>
      </c>
      <c r="J12108" s="141"/>
      <c r="K12108" s="141"/>
      <c r="L12108" s="141"/>
      <c r="M12108" s="141"/>
      <c r="N12108" s="141"/>
      <c r="O12108" s="141"/>
      <c r="P12108" s="141"/>
      <c r="Q12108" s="141"/>
      <c r="R12108" s="141"/>
      <c r="S12108" s="141"/>
      <c r="T12108" s="141"/>
      <c r="U12108" s="141"/>
      <c r="V12108" s="141"/>
      <c r="W12108" s="141"/>
      <c r="X12108" s="141"/>
      <c r="Y12108" s="141"/>
      <c r="Z12108" s="141"/>
      <c r="AA12108" s="141"/>
    </row>
    <row r="12109">
      <c r="A12109" s="1">
        <v>32526.0</v>
      </c>
      <c r="B12109" s="52" t="s">
        <v>39925</v>
      </c>
      <c r="C12109" s="141"/>
      <c r="D12109" s="3" t="s">
        <v>39926</v>
      </c>
      <c r="E12109" s="4">
        <v>42027.0</v>
      </c>
      <c r="F12109" s="3" t="s">
        <v>39927</v>
      </c>
      <c r="G12109" s="3" t="s">
        <v>39928</v>
      </c>
      <c r="H12109" s="16" t="s">
        <v>39929</v>
      </c>
      <c r="I12109" s="141"/>
      <c r="J12109" s="141"/>
      <c r="K12109" s="141"/>
      <c r="L12109" s="141"/>
      <c r="M12109" s="141"/>
      <c r="N12109" s="141"/>
      <c r="O12109" s="141"/>
      <c r="P12109" s="141"/>
      <c r="Q12109" s="141"/>
      <c r="R12109" s="141"/>
      <c r="S12109" s="141"/>
      <c r="T12109" s="141"/>
      <c r="U12109" s="141"/>
      <c r="V12109" s="141"/>
      <c r="W12109" s="141"/>
      <c r="X12109" s="141"/>
      <c r="Y12109" s="141"/>
      <c r="Z12109" s="141"/>
      <c r="AA12109" s="141"/>
    </row>
    <row r="12110">
      <c r="A12110" s="1">
        <v>32526.0</v>
      </c>
      <c r="B12110" s="325" t="s">
        <v>20085</v>
      </c>
      <c r="C12110" s="141"/>
      <c r="D12110" s="3" t="s">
        <v>39930</v>
      </c>
      <c r="E12110" s="4">
        <v>45001.0</v>
      </c>
      <c r="F12110" s="3" t="s">
        <v>39931</v>
      </c>
      <c r="G12110" s="3" t="s">
        <v>39932</v>
      </c>
      <c r="H12110" s="69" t="s">
        <v>39933</v>
      </c>
      <c r="I12110" s="141"/>
      <c r="J12110" s="141"/>
      <c r="K12110" s="141"/>
      <c r="L12110" s="141"/>
      <c r="M12110" s="141"/>
      <c r="N12110" s="141"/>
      <c r="O12110" s="141"/>
      <c r="P12110" s="141"/>
      <c r="Q12110" s="141"/>
      <c r="R12110" s="141"/>
      <c r="S12110" s="141"/>
      <c r="T12110" s="141"/>
      <c r="U12110" s="141"/>
      <c r="V12110" s="141"/>
      <c r="W12110" s="141"/>
      <c r="X12110" s="141"/>
      <c r="Y12110" s="141"/>
      <c r="Z12110" s="141"/>
      <c r="AA12110" s="141"/>
    </row>
    <row r="12111">
      <c r="A12111" s="1">
        <v>32526.0</v>
      </c>
      <c r="B12111" s="323" t="s">
        <v>39934</v>
      </c>
      <c r="C12111" s="141"/>
      <c r="D12111" s="3" t="s">
        <v>39935</v>
      </c>
      <c r="E12111" s="15">
        <v>37946.0</v>
      </c>
      <c r="F12111" s="3" t="s">
        <v>39936</v>
      </c>
      <c r="G12111" s="3" t="s">
        <v>39937</v>
      </c>
      <c r="H12111" s="16" t="s">
        <v>39938</v>
      </c>
      <c r="I12111" s="141"/>
      <c r="J12111" s="141"/>
      <c r="K12111" s="141"/>
      <c r="L12111" s="141"/>
      <c r="M12111" s="141"/>
      <c r="N12111" s="141"/>
      <c r="O12111" s="141"/>
      <c r="P12111" s="141"/>
      <c r="Q12111" s="141"/>
      <c r="R12111" s="141"/>
      <c r="S12111" s="141"/>
      <c r="T12111" s="141"/>
      <c r="U12111" s="141"/>
      <c r="V12111" s="141"/>
      <c r="W12111" s="141"/>
      <c r="X12111" s="141"/>
      <c r="Y12111" s="141"/>
      <c r="Z12111" s="141"/>
      <c r="AA12111" s="141"/>
    </row>
    <row r="12112">
      <c r="A12112" s="1">
        <v>32526.0</v>
      </c>
      <c r="B12112" s="325" t="s">
        <v>624</v>
      </c>
      <c r="C12112" s="141"/>
      <c r="D12112" s="3" t="s">
        <v>39939</v>
      </c>
      <c r="E12112" s="4">
        <v>26883.0</v>
      </c>
      <c r="F12112" s="3" t="s">
        <v>39940</v>
      </c>
      <c r="G12112" s="3" t="s">
        <v>39941</v>
      </c>
      <c r="H12112" s="69" t="s">
        <v>39942</v>
      </c>
      <c r="I12112" s="141"/>
      <c r="J12112" s="141"/>
      <c r="K12112" s="141"/>
      <c r="L12112" s="141"/>
      <c r="M12112" s="141"/>
      <c r="N12112" s="141"/>
      <c r="O12112" s="141"/>
      <c r="P12112" s="141"/>
      <c r="Q12112" s="141"/>
      <c r="R12112" s="141"/>
      <c r="S12112" s="141"/>
      <c r="T12112" s="141"/>
      <c r="U12112" s="141"/>
      <c r="V12112" s="141"/>
      <c r="W12112" s="141"/>
      <c r="X12112" s="141"/>
      <c r="Y12112" s="141"/>
      <c r="Z12112" s="141"/>
      <c r="AA12112" s="141"/>
    </row>
    <row r="12113">
      <c r="A12113" s="1">
        <v>32526.0</v>
      </c>
      <c r="B12113" s="690" t="s">
        <v>1638</v>
      </c>
      <c r="D12113" s="3" t="s">
        <v>39943</v>
      </c>
      <c r="E12113" s="4">
        <v>33289.0</v>
      </c>
      <c r="F12113" s="3" t="s">
        <v>39944</v>
      </c>
      <c r="G12113" s="3" t="s">
        <v>39945</v>
      </c>
      <c r="H12113" s="16" t="s">
        <v>39946</v>
      </c>
    </row>
    <row r="12114">
      <c r="A12114" s="1">
        <v>32526.0</v>
      </c>
      <c r="B12114" s="325" t="s">
        <v>4699</v>
      </c>
      <c r="C12114" s="141"/>
      <c r="D12114" s="3" t="s">
        <v>39947</v>
      </c>
      <c r="E12114" s="4">
        <v>36787.0</v>
      </c>
      <c r="F12114" s="3" t="s">
        <v>39948</v>
      </c>
      <c r="G12114" s="3" t="s">
        <v>39949</v>
      </c>
      <c r="H12114" s="69" t="s">
        <v>39950</v>
      </c>
      <c r="I12114" s="141"/>
      <c r="J12114" s="141"/>
      <c r="K12114" s="141"/>
      <c r="L12114" s="141"/>
      <c r="M12114" s="141"/>
      <c r="N12114" s="141"/>
      <c r="O12114" s="141"/>
      <c r="P12114" s="141"/>
      <c r="Q12114" s="141"/>
      <c r="R12114" s="141"/>
      <c r="S12114" s="141"/>
      <c r="T12114" s="141"/>
      <c r="U12114" s="141"/>
      <c r="V12114" s="141"/>
      <c r="W12114" s="141"/>
      <c r="X12114" s="141"/>
      <c r="Y12114" s="141"/>
      <c r="Z12114" s="141"/>
      <c r="AA12114" s="141"/>
    </row>
    <row r="12115">
      <c r="A12115" s="1">
        <v>32526.0</v>
      </c>
      <c r="B12115" s="325" t="s">
        <v>31585</v>
      </c>
      <c r="C12115" s="141"/>
      <c r="D12115" s="3" t="s">
        <v>39951</v>
      </c>
      <c r="E12115" s="4">
        <v>42005.0</v>
      </c>
      <c r="F12115" s="3" t="s">
        <v>39952</v>
      </c>
      <c r="G12115" s="3" t="s">
        <v>39953</v>
      </c>
      <c r="H12115" s="69" t="s">
        <v>39954</v>
      </c>
      <c r="I12115" s="141"/>
      <c r="J12115" s="141"/>
      <c r="K12115" s="141"/>
      <c r="L12115" s="141"/>
      <c r="M12115" s="141"/>
      <c r="N12115" s="141"/>
      <c r="O12115" s="141"/>
      <c r="P12115" s="141"/>
      <c r="Q12115" s="141"/>
      <c r="R12115" s="141"/>
      <c r="S12115" s="141"/>
      <c r="T12115" s="141"/>
      <c r="U12115" s="141"/>
      <c r="V12115" s="141"/>
      <c r="W12115" s="141"/>
      <c r="X12115" s="141"/>
      <c r="Y12115" s="141"/>
      <c r="Z12115" s="141"/>
      <c r="AA12115" s="141"/>
    </row>
    <row r="12116">
      <c r="A12116" s="1">
        <v>32526.0</v>
      </c>
      <c r="B12116" s="325" t="s">
        <v>6614</v>
      </c>
      <c r="C12116" s="141"/>
      <c r="D12116" s="3" t="s">
        <v>39955</v>
      </c>
      <c r="E12116" s="4">
        <v>35462.0</v>
      </c>
      <c r="F12116" s="3" t="s">
        <v>39956</v>
      </c>
      <c r="G12116" s="3" t="s">
        <v>18356</v>
      </c>
      <c r="H12116" s="69" t="s">
        <v>39957</v>
      </c>
      <c r="I12116" s="141"/>
      <c r="J12116" s="141"/>
      <c r="K12116" s="141"/>
      <c r="L12116" s="141"/>
      <c r="M12116" s="141"/>
      <c r="N12116" s="141"/>
      <c r="O12116" s="141"/>
      <c r="P12116" s="141"/>
      <c r="Q12116" s="141"/>
      <c r="R12116" s="141"/>
      <c r="S12116" s="141"/>
      <c r="T12116" s="141"/>
      <c r="U12116" s="141"/>
      <c r="V12116" s="141"/>
      <c r="W12116" s="141"/>
      <c r="X12116" s="141"/>
      <c r="Y12116" s="141"/>
      <c r="Z12116" s="141"/>
      <c r="AA12116" s="141"/>
    </row>
    <row r="12117">
      <c r="A12117" s="1">
        <v>32526.0</v>
      </c>
      <c r="B12117" s="8" t="s">
        <v>18735</v>
      </c>
      <c r="C12117" s="141"/>
      <c r="D12117" s="3" t="s">
        <v>39958</v>
      </c>
      <c r="E12117" s="4">
        <v>24358.0</v>
      </c>
      <c r="F12117" s="3" t="s">
        <v>39959</v>
      </c>
      <c r="G12117" s="3" t="s">
        <v>39960</v>
      </c>
      <c r="H12117" s="149" t="s">
        <v>39961</v>
      </c>
      <c r="I12117" s="141"/>
      <c r="J12117" s="141"/>
      <c r="K12117" s="141"/>
      <c r="L12117" s="141"/>
      <c r="M12117" s="141"/>
      <c r="N12117" s="141"/>
      <c r="O12117" s="141"/>
      <c r="P12117" s="141"/>
      <c r="Q12117" s="141"/>
      <c r="R12117" s="141"/>
      <c r="S12117" s="141"/>
      <c r="T12117" s="141"/>
      <c r="U12117" s="141"/>
      <c r="V12117" s="141"/>
      <c r="W12117" s="141"/>
      <c r="X12117" s="141"/>
      <c r="Y12117" s="141"/>
      <c r="Z12117" s="141"/>
      <c r="AA12117" s="141"/>
    </row>
    <row r="12118">
      <c r="A12118" s="1">
        <v>32526.0</v>
      </c>
      <c r="B12118" s="325" t="s">
        <v>216</v>
      </c>
      <c r="C12118" s="141"/>
      <c r="D12118" s="3" t="s">
        <v>39962</v>
      </c>
      <c r="E12118" s="4">
        <v>42996.0</v>
      </c>
      <c r="F12118" s="3" t="s">
        <v>39963</v>
      </c>
      <c r="G12118" s="3" t="s">
        <v>39964</v>
      </c>
      <c r="H12118" s="69" t="s">
        <v>39965</v>
      </c>
      <c r="I12118" s="141"/>
      <c r="J12118" s="141"/>
      <c r="K12118" s="141"/>
      <c r="L12118" s="141"/>
      <c r="M12118" s="141"/>
      <c r="N12118" s="141"/>
      <c r="O12118" s="141"/>
      <c r="P12118" s="141"/>
      <c r="Q12118" s="141"/>
      <c r="R12118" s="141"/>
      <c r="S12118" s="141"/>
      <c r="T12118" s="141"/>
      <c r="U12118" s="141"/>
      <c r="V12118" s="141"/>
      <c r="W12118" s="141"/>
      <c r="X12118" s="141"/>
      <c r="Y12118" s="141"/>
      <c r="Z12118" s="141"/>
      <c r="AA12118" s="141"/>
    </row>
    <row r="12119">
      <c r="A12119" s="1">
        <v>32526.0</v>
      </c>
      <c r="B12119" s="52" t="s">
        <v>39966</v>
      </c>
      <c r="C12119" s="141"/>
      <c r="D12119" s="3" t="s">
        <v>39967</v>
      </c>
      <c r="E12119" s="4">
        <v>44035.0</v>
      </c>
      <c r="F12119" s="3" t="s">
        <v>39968</v>
      </c>
      <c r="G12119" s="3" t="s">
        <v>39969</v>
      </c>
      <c r="H12119" s="16" t="s">
        <v>39970</v>
      </c>
      <c r="I12119" s="141"/>
      <c r="J12119" s="141"/>
      <c r="K12119" s="141"/>
      <c r="L12119" s="141"/>
      <c r="M12119" s="141"/>
      <c r="N12119" s="141"/>
      <c r="O12119" s="141"/>
      <c r="P12119" s="141"/>
      <c r="Q12119" s="141"/>
      <c r="R12119" s="141"/>
      <c r="S12119" s="141"/>
      <c r="T12119" s="141"/>
      <c r="U12119" s="141"/>
      <c r="V12119" s="141"/>
      <c r="W12119" s="141"/>
      <c r="X12119" s="141"/>
      <c r="Y12119" s="141"/>
      <c r="Z12119" s="141"/>
      <c r="AA12119" s="141"/>
    </row>
    <row r="12120">
      <c r="A12120" s="1">
        <v>32526.0</v>
      </c>
      <c r="B12120" s="52" t="s">
        <v>19597</v>
      </c>
      <c r="D12120" s="3" t="s">
        <v>39971</v>
      </c>
      <c r="E12120" s="4">
        <v>44077.0</v>
      </c>
      <c r="F12120" s="3" t="s">
        <v>39972</v>
      </c>
      <c r="G12120" s="3" t="s">
        <v>39973</v>
      </c>
      <c r="H12120" s="16" t="s">
        <v>39974</v>
      </c>
    </row>
    <row r="12121">
      <c r="A12121" s="473">
        <v>32526.0</v>
      </c>
      <c r="B12121" s="690" t="s">
        <v>1266</v>
      </c>
      <c r="C12121" s="475"/>
      <c r="D12121" s="478" t="s">
        <v>39975</v>
      </c>
      <c r="E12121" s="477">
        <v>39657.0</v>
      </c>
      <c r="F12121" s="478" t="s">
        <v>39976</v>
      </c>
      <c r="G12121" s="478" t="s">
        <v>39977</v>
      </c>
      <c r="H12121" s="522" t="s">
        <v>39978</v>
      </c>
      <c r="I12121" s="475"/>
      <c r="J12121" s="475"/>
      <c r="K12121" s="475"/>
      <c r="L12121" s="475"/>
      <c r="M12121" s="475"/>
      <c r="N12121" s="475"/>
      <c r="O12121" s="475"/>
      <c r="P12121" s="475"/>
      <c r="Q12121" s="475"/>
      <c r="R12121" s="475"/>
      <c r="S12121" s="475"/>
      <c r="T12121" s="475"/>
      <c r="U12121" s="475"/>
      <c r="V12121" s="475"/>
      <c r="W12121" s="475"/>
      <c r="X12121" s="475"/>
      <c r="Y12121" s="475"/>
      <c r="Z12121" s="475"/>
      <c r="AA12121" s="475"/>
    </row>
    <row r="12122">
      <c r="A12122" s="1">
        <v>32526.0</v>
      </c>
      <c r="B12122" s="317" t="s">
        <v>39979</v>
      </c>
      <c r="C12122" s="141"/>
      <c r="D12122" s="3" t="s">
        <v>39980</v>
      </c>
      <c r="E12122" s="4">
        <v>44950.0</v>
      </c>
      <c r="F12122" s="3" t="s">
        <v>39981</v>
      </c>
      <c r="G12122" s="3" t="s">
        <v>39982</v>
      </c>
      <c r="H12122" s="5" t="s">
        <v>39983</v>
      </c>
      <c r="I12122" s="141"/>
      <c r="J12122" s="141"/>
      <c r="K12122" s="141"/>
      <c r="L12122" s="141"/>
      <c r="M12122" s="141"/>
      <c r="N12122" s="141"/>
      <c r="O12122" s="141"/>
      <c r="P12122" s="141"/>
      <c r="Q12122" s="141"/>
      <c r="R12122" s="141"/>
      <c r="S12122" s="141"/>
      <c r="T12122" s="141"/>
      <c r="U12122" s="141"/>
      <c r="V12122" s="141"/>
      <c r="W12122" s="141"/>
      <c r="X12122" s="141"/>
      <c r="Y12122" s="141"/>
      <c r="Z12122" s="141"/>
      <c r="AA12122" s="141"/>
    </row>
    <row r="12123">
      <c r="A12123" s="1">
        <v>32526.0</v>
      </c>
      <c r="B12123" s="325" t="s">
        <v>5671</v>
      </c>
      <c r="C12123" s="141"/>
      <c r="D12123" s="3" t="s">
        <v>39984</v>
      </c>
      <c r="E12123" s="4">
        <v>38124.0</v>
      </c>
      <c r="F12123" s="3" t="s">
        <v>39985</v>
      </c>
      <c r="G12123" s="3" t="s">
        <v>39986</v>
      </c>
      <c r="H12123" s="69" t="s">
        <v>39987</v>
      </c>
      <c r="I12123" s="141"/>
      <c r="J12123" s="141"/>
      <c r="K12123" s="141"/>
      <c r="L12123" s="141"/>
      <c r="M12123" s="141"/>
      <c r="N12123" s="141"/>
      <c r="O12123" s="141"/>
      <c r="P12123" s="141"/>
      <c r="Q12123" s="141"/>
      <c r="R12123" s="141"/>
      <c r="S12123" s="141"/>
      <c r="T12123" s="141"/>
      <c r="U12123" s="141"/>
      <c r="V12123" s="141"/>
      <c r="W12123" s="141"/>
      <c r="X12123" s="141"/>
      <c r="Y12123" s="141"/>
      <c r="Z12123" s="141"/>
      <c r="AA12123" s="141"/>
    </row>
    <row r="12124">
      <c r="A12124" s="1">
        <v>32526.0</v>
      </c>
      <c r="B12124" s="323" t="s">
        <v>1175</v>
      </c>
      <c r="C12124" s="141"/>
      <c r="D12124" s="3" t="s">
        <v>39988</v>
      </c>
      <c r="E12124" s="15">
        <v>39003.0</v>
      </c>
      <c r="F12124" s="3" t="s">
        <v>39989</v>
      </c>
      <c r="G12124" s="3" t="s">
        <v>39990</v>
      </c>
      <c r="H12124" s="16" t="s">
        <v>39991</v>
      </c>
      <c r="I12124" s="141"/>
      <c r="J12124" s="141"/>
      <c r="K12124" s="141"/>
      <c r="L12124" s="141"/>
      <c r="M12124" s="141"/>
      <c r="N12124" s="141"/>
      <c r="O12124" s="141"/>
      <c r="P12124" s="141"/>
      <c r="Q12124" s="141"/>
      <c r="R12124" s="141"/>
      <c r="S12124" s="141"/>
      <c r="T12124" s="141"/>
      <c r="U12124" s="141"/>
      <c r="V12124" s="141"/>
      <c r="W12124" s="141"/>
      <c r="X12124" s="141"/>
      <c r="Y12124" s="141"/>
      <c r="Z12124" s="141"/>
      <c r="AA12124" s="141"/>
    </row>
    <row r="12125">
      <c r="A12125" s="473">
        <v>32526.0</v>
      </c>
      <c r="B12125" s="6" t="s">
        <v>39992</v>
      </c>
      <c r="D12125" s="3" t="s">
        <v>39993</v>
      </c>
      <c r="E12125" s="4">
        <v>37998.0</v>
      </c>
      <c r="F12125" s="3" t="s">
        <v>39994</v>
      </c>
      <c r="G12125" s="3" t="s">
        <v>38375</v>
      </c>
      <c r="H12125" s="16" t="s">
        <v>39995</v>
      </c>
    </row>
    <row r="12126">
      <c r="A12126" s="1">
        <v>32526.0</v>
      </c>
      <c r="B12126" s="325" t="s">
        <v>261</v>
      </c>
      <c r="C12126" s="141"/>
      <c r="D12126" s="3" t="s">
        <v>39996</v>
      </c>
      <c r="E12126" s="4">
        <v>39829.0</v>
      </c>
      <c r="F12126" s="3" t="s">
        <v>39997</v>
      </c>
      <c r="G12126" s="3" t="s">
        <v>39998</v>
      </c>
      <c r="H12126" s="69" t="s">
        <v>39999</v>
      </c>
      <c r="I12126" s="141"/>
      <c r="J12126" s="141"/>
      <c r="K12126" s="141"/>
      <c r="L12126" s="141"/>
      <c r="M12126" s="141"/>
      <c r="N12126" s="141"/>
      <c r="O12126" s="141"/>
      <c r="P12126" s="141"/>
      <c r="Q12126" s="141"/>
      <c r="R12126" s="141"/>
      <c r="S12126" s="141"/>
      <c r="T12126" s="141"/>
      <c r="U12126" s="141"/>
      <c r="V12126" s="141"/>
      <c r="W12126" s="141"/>
      <c r="X12126" s="141"/>
      <c r="Y12126" s="141"/>
      <c r="Z12126" s="141"/>
      <c r="AA12126" s="141"/>
    </row>
    <row r="12127">
      <c r="A12127" s="1">
        <v>32526.0</v>
      </c>
      <c r="B12127" s="323" t="s">
        <v>12557</v>
      </c>
      <c r="C12127" s="141"/>
      <c r="D12127" s="3" t="s">
        <v>40000</v>
      </c>
      <c r="E12127" s="4">
        <v>34526.0</v>
      </c>
      <c r="F12127" s="3" t="s">
        <v>40001</v>
      </c>
      <c r="G12127" s="3" t="s">
        <v>40002</v>
      </c>
      <c r="H12127" s="16" t="s">
        <v>40003</v>
      </c>
      <c r="I12127" s="141"/>
      <c r="J12127" s="141"/>
      <c r="K12127" s="141"/>
      <c r="L12127" s="141"/>
      <c r="M12127" s="141"/>
      <c r="N12127" s="141"/>
      <c r="O12127" s="141"/>
      <c r="P12127" s="141"/>
      <c r="Q12127" s="141"/>
      <c r="R12127" s="141"/>
      <c r="S12127" s="141"/>
      <c r="T12127" s="141"/>
      <c r="U12127" s="141"/>
      <c r="V12127" s="141"/>
      <c r="W12127" s="141"/>
      <c r="X12127" s="141"/>
      <c r="Y12127" s="141"/>
      <c r="Z12127" s="141"/>
      <c r="AA12127" s="141"/>
    </row>
    <row r="12128">
      <c r="A12128" s="1">
        <v>32526.0</v>
      </c>
      <c r="B12128" s="6" t="s">
        <v>18735</v>
      </c>
      <c r="D12128" s="3" t="s">
        <v>40004</v>
      </c>
      <c r="E12128" s="4">
        <v>29676.0</v>
      </c>
      <c r="F12128" s="3" t="s">
        <v>40005</v>
      </c>
      <c r="G12128" s="3" t="s">
        <v>40006</v>
      </c>
      <c r="H12128" s="69" t="s">
        <v>40007</v>
      </c>
    </row>
    <row r="12129">
      <c r="A12129" s="1">
        <v>32526.0</v>
      </c>
      <c r="B12129" s="52" t="s">
        <v>40008</v>
      </c>
      <c r="C12129" s="141"/>
      <c r="D12129" s="3" t="s">
        <v>40009</v>
      </c>
      <c r="E12129" s="4">
        <v>43370.0</v>
      </c>
      <c r="F12129" s="3" t="s">
        <v>40010</v>
      </c>
      <c r="G12129" s="3" t="s">
        <v>40011</v>
      </c>
      <c r="H12129" s="16" t="s">
        <v>40012</v>
      </c>
      <c r="I12129" s="141"/>
      <c r="J12129" s="141"/>
      <c r="K12129" s="141"/>
      <c r="L12129" s="141"/>
      <c r="M12129" s="141"/>
      <c r="N12129" s="141"/>
      <c r="O12129" s="141"/>
      <c r="P12129" s="141"/>
      <c r="Q12129" s="141"/>
      <c r="R12129" s="141"/>
      <c r="S12129" s="141"/>
      <c r="T12129" s="141"/>
      <c r="U12129" s="141"/>
      <c r="V12129" s="141"/>
      <c r="W12129" s="141"/>
      <c r="X12129" s="141"/>
      <c r="Y12129" s="141"/>
      <c r="Z12129" s="141"/>
      <c r="AA12129" s="141"/>
    </row>
    <row r="12130">
      <c r="A12130" s="1">
        <v>32526.0</v>
      </c>
      <c r="B12130" s="6" t="s">
        <v>40013</v>
      </c>
      <c r="D12130" s="3" t="s">
        <v>40014</v>
      </c>
      <c r="E12130" s="4">
        <v>35191.0</v>
      </c>
      <c r="F12130" s="3" t="s">
        <v>40015</v>
      </c>
      <c r="G12130" s="3" t="s">
        <v>40016</v>
      </c>
      <c r="H12130" s="69" t="s">
        <v>40017</v>
      </c>
    </row>
    <row r="12131">
      <c r="A12131" s="1">
        <v>32526.0</v>
      </c>
      <c r="B12131" s="325" t="s">
        <v>1995</v>
      </c>
      <c r="C12131" s="141"/>
      <c r="D12131" s="3" t="s">
        <v>40018</v>
      </c>
      <c r="E12131" s="15">
        <v>40132.0</v>
      </c>
      <c r="F12131" s="3" t="s">
        <v>40019</v>
      </c>
      <c r="G12131" s="3" t="s">
        <v>40020</v>
      </c>
      <c r="H12131" s="69" t="s">
        <v>40021</v>
      </c>
      <c r="I12131" s="141"/>
      <c r="J12131" s="141"/>
      <c r="K12131" s="141"/>
      <c r="L12131" s="141"/>
      <c r="M12131" s="141"/>
      <c r="N12131" s="141"/>
      <c r="O12131" s="141"/>
      <c r="P12131" s="141"/>
      <c r="Q12131" s="141"/>
      <c r="R12131" s="141"/>
      <c r="S12131" s="141"/>
      <c r="T12131" s="141"/>
      <c r="U12131" s="141"/>
      <c r="V12131" s="141"/>
      <c r="W12131" s="141"/>
      <c r="X12131" s="141"/>
      <c r="Y12131" s="141"/>
      <c r="Z12131" s="141"/>
      <c r="AA12131" s="141"/>
    </row>
    <row r="12132">
      <c r="A12132" s="1">
        <v>32526.0</v>
      </c>
      <c r="B12132" s="325" t="s">
        <v>1547</v>
      </c>
      <c r="C12132" s="141"/>
      <c r="D12132" s="3" t="s">
        <v>40022</v>
      </c>
      <c r="E12132" s="4">
        <v>41801.0</v>
      </c>
      <c r="F12132" s="3" t="s">
        <v>40023</v>
      </c>
      <c r="G12132" s="3" t="s">
        <v>40024</v>
      </c>
      <c r="H12132" s="69" t="s">
        <v>40025</v>
      </c>
      <c r="I12132" s="141"/>
      <c r="J12132" s="141"/>
      <c r="K12132" s="141"/>
      <c r="L12132" s="141"/>
      <c r="M12132" s="141"/>
      <c r="N12132" s="141"/>
      <c r="O12132" s="141"/>
      <c r="P12132" s="141"/>
      <c r="Q12132" s="141"/>
      <c r="R12132" s="141"/>
      <c r="S12132" s="141"/>
      <c r="T12132" s="141"/>
      <c r="U12132" s="141"/>
      <c r="V12132" s="141"/>
      <c r="W12132" s="141"/>
      <c r="X12132" s="141"/>
      <c r="Y12132" s="141"/>
      <c r="Z12132" s="141"/>
      <c r="AA12132" s="141"/>
    </row>
    <row r="12133">
      <c r="A12133" s="1">
        <v>32526.0</v>
      </c>
      <c r="B12133" s="325" t="s">
        <v>18735</v>
      </c>
      <c r="C12133" s="141"/>
      <c r="D12133" s="3" t="s">
        <v>40026</v>
      </c>
      <c r="E12133" s="4">
        <v>42499.0</v>
      </c>
      <c r="F12133" s="3" t="s">
        <v>40027</v>
      </c>
      <c r="G12133" s="3" t="s">
        <v>40028</v>
      </c>
      <c r="H12133" s="69" t="s">
        <v>40029</v>
      </c>
      <c r="I12133" s="141"/>
      <c r="J12133" s="141"/>
      <c r="K12133" s="141"/>
      <c r="L12133" s="141"/>
      <c r="M12133" s="141"/>
      <c r="N12133" s="141"/>
      <c r="O12133" s="141"/>
      <c r="P12133" s="141"/>
      <c r="Q12133" s="141"/>
      <c r="R12133" s="141"/>
      <c r="S12133" s="141"/>
      <c r="T12133" s="141"/>
      <c r="U12133" s="141"/>
      <c r="V12133" s="141"/>
      <c r="W12133" s="141"/>
      <c r="X12133" s="141"/>
      <c r="Y12133" s="141"/>
      <c r="Z12133" s="141"/>
      <c r="AA12133" s="141"/>
    </row>
    <row r="12134">
      <c r="A12134" s="1">
        <v>32526.0</v>
      </c>
      <c r="B12134" s="323" t="s">
        <v>9935</v>
      </c>
      <c r="C12134" s="141"/>
      <c r="D12134" s="3" t="s">
        <v>40030</v>
      </c>
      <c r="E12134" s="4">
        <v>38860.0</v>
      </c>
      <c r="F12134" s="3" t="s">
        <v>38606</v>
      </c>
      <c r="G12134" s="3" t="s">
        <v>7048</v>
      </c>
      <c r="H12134" s="16" t="s">
        <v>40031</v>
      </c>
      <c r="I12134" s="141"/>
      <c r="J12134" s="141"/>
      <c r="K12134" s="141"/>
      <c r="L12134" s="141"/>
      <c r="M12134" s="141"/>
      <c r="N12134" s="141"/>
      <c r="O12134" s="141"/>
      <c r="P12134" s="141"/>
      <c r="Q12134" s="141"/>
      <c r="R12134" s="141"/>
      <c r="S12134" s="141"/>
      <c r="T12134" s="141"/>
      <c r="U12134" s="141"/>
      <c r="V12134" s="141"/>
      <c r="W12134" s="141"/>
      <c r="X12134" s="141"/>
      <c r="Y12134" s="141"/>
      <c r="Z12134" s="141"/>
      <c r="AA12134" s="141"/>
    </row>
    <row r="12135">
      <c r="A12135" s="1">
        <v>32526.0</v>
      </c>
      <c r="B12135" s="333" t="s">
        <v>1773</v>
      </c>
      <c r="C12135" s="141"/>
      <c r="D12135" s="3" t="s">
        <v>40032</v>
      </c>
      <c r="E12135" s="4">
        <v>30224.0</v>
      </c>
      <c r="F12135" s="3" t="s">
        <v>40033</v>
      </c>
      <c r="G12135" s="3" t="s">
        <v>40034</v>
      </c>
      <c r="H12135" s="5" t="s">
        <v>40035</v>
      </c>
      <c r="I12135" s="141"/>
      <c r="J12135" s="141"/>
      <c r="K12135" s="141"/>
      <c r="L12135" s="141"/>
      <c r="M12135" s="141"/>
      <c r="N12135" s="141"/>
      <c r="O12135" s="141"/>
      <c r="P12135" s="141"/>
      <c r="Q12135" s="141"/>
      <c r="R12135" s="141"/>
      <c r="S12135" s="141"/>
      <c r="T12135" s="141"/>
      <c r="U12135" s="141"/>
      <c r="V12135" s="141"/>
      <c r="W12135" s="141"/>
      <c r="X12135" s="141"/>
      <c r="Y12135" s="141"/>
      <c r="Z12135" s="141"/>
      <c r="AA12135" s="141"/>
    </row>
    <row r="12136">
      <c r="A12136" s="1">
        <v>32526.0</v>
      </c>
      <c r="B12136" s="323" t="s">
        <v>12732</v>
      </c>
      <c r="C12136" s="141"/>
      <c r="D12136" s="3" t="s">
        <v>40036</v>
      </c>
      <c r="E12136" s="4">
        <v>36500.0</v>
      </c>
      <c r="F12136" s="3" t="s">
        <v>40037</v>
      </c>
      <c r="G12136" s="3" t="s">
        <v>40038</v>
      </c>
      <c r="H12136" s="16" t="s">
        <v>40039</v>
      </c>
      <c r="I12136" s="141"/>
      <c r="J12136" s="141"/>
      <c r="K12136" s="141"/>
      <c r="L12136" s="141"/>
      <c r="M12136" s="141"/>
      <c r="N12136" s="141"/>
      <c r="O12136" s="141"/>
      <c r="P12136" s="141"/>
      <c r="Q12136" s="141"/>
      <c r="R12136" s="141"/>
      <c r="S12136" s="141"/>
      <c r="T12136" s="141"/>
      <c r="U12136" s="141"/>
      <c r="V12136" s="141"/>
      <c r="W12136" s="141"/>
      <c r="X12136" s="141"/>
      <c r="Y12136" s="141"/>
      <c r="Z12136" s="141"/>
      <c r="AA12136" s="141"/>
    </row>
    <row r="12137">
      <c r="A12137" s="1">
        <v>32526.0</v>
      </c>
      <c r="B12137" s="325" t="s">
        <v>437</v>
      </c>
      <c r="C12137" s="141"/>
      <c r="D12137" s="3" t="s">
        <v>40040</v>
      </c>
      <c r="E12137" s="4">
        <v>35614.0</v>
      </c>
      <c r="F12137" s="3" t="s">
        <v>40041</v>
      </c>
      <c r="G12137" s="3" t="s">
        <v>40042</v>
      </c>
      <c r="H12137" s="69" t="s">
        <v>40043</v>
      </c>
      <c r="I12137" s="141"/>
      <c r="J12137" s="141"/>
      <c r="K12137" s="141"/>
      <c r="L12137" s="141"/>
      <c r="M12137" s="141"/>
      <c r="N12137" s="141"/>
      <c r="O12137" s="141"/>
      <c r="P12137" s="141"/>
      <c r="Q12137" s="141"/>
      <c r="R12137" s="141"/>
      <c r="S12137" s="141"/>
      <c r="T12137" s="141"/>
      <c r="U12137" s="141"/>
      <c r="V12137" s="141"/>
      <c r="W12137" s="141"/>
      <c r="X12137" s="141"/>
      <c r="Y12137" s="141"/>
      <c r="Z12137" s="141"/>
      <c r="AA12137" s="141"/>
    </row>
    <row r="12138">
      <c r="A12138" s="1">
        <v>32526.0</v>
      </c>
      <c r="B12138" s="52" t="s">
        <v>40044</v>
      </c>
      <c r="C12138" s="141"/>
      <c r="D12138" s="3" t="s">
        <v>40045</v>
      </c>
      <c r="E12138" s="4">
        <v>44257.0</v>
      </c>
      <c r="F12138" s="3" t="s">
        <v>40046</v>
      </c>
      <c r="G12138" s="3" t="s">
        <v>40042</v>
      </c>
      <c r="H12138" s="16" t="s">
        <v>40043</v>
      </c>
      <c r="I12138" s="141"/>
      <c r="J12138" s="141"/>
      <c r="K12138" s="141"/>
      <c r="L12138" s="141"/>
      <c r="M12138" s="141"/>
      <c r="N12138" s="141"/>
      <c r="O12138" s="141"/>
      <c r="P12138" s="141"/>
      <c r="Q12138" s="141"/>
      <c r="R12138" s="141"/>
      <c r="S12138" s="141"/>
      <c r="T12138" s="141"/>
      <c r="U12138" s="141"/>
      <c r="V12138" s="141"/>
      <c r="W12138" s="141"/>
      <c r="X12138" s="141"/>
      <c r="Y12138" s="141"/>
      <c r="Z12138" s="141"/>
      <c r="AA12138" s="141"/>
    </row>
    <row r="12139">
      <c r="A12139" s="1">
        <v>32526.0</v>
      </c>
      <c r="B12139" s="325" t="s">
        <v>216</v>
      </c>
      <c r="C12139" s="141"/>
      <c r="D12139" s="3" t="s">
        <v>40047</v>
      </c>
      <c r="E12139" s="4">
        <v>38392.0</v>
      </c>
      <c r="F12139" s="3" t="s">
        <v>40048</v>
      </c>
      <c r="G12139" s="3" t="s">
        <v>40049</v>
      </c>
      <c r="H12139" s="69" t="s">
        <v>40050</v>
      </c>
      <c r="I12139" s="141"/>
      <c r="J12139" s="141"/>
      <c r="K12139" s="141"/>
      <c r="L12139" s="141"/>
      <c r="M12139" s="141"/>
      <c r="N12139" s="141"/>
      <c r="O12139" s="141"/>
      <c r="P12139" s="141"/>
      <c r="Q12139" s="141"/>
      <c r="R12139" s="141"/>
      <c r="S12139" s="141"/>
      <c r="T12139" s="141"/>
      <c r="U12139" s="141"/>
      <c r="V12139" s="141"/>
      <c r="W12139" s="141"/>
      <c r="X12139" s="141"/>
      <c r="Y12139" s="141"/>
      <c r="Z12139" s="141"/>
      <c r="AA12139" s="141"/>
    </row>
    <row r="12140">
      <c r="A12140" s="1">
        <v>32526.0</v>
      </c>
      <c r="B12140" s="323" t="s">
        <v>4569</v>
      </c>
      <c r="C12140" s="141"/>
      <c r="D12140" s="3" t="s">
        <v>40051</v>
      </c>
      <c r="E12140" s="15">
        <v>44543.0</v>
      </c>
      <c r="F12140" s="3" t="s">
        <v>40052</v>
      </c>
      <c r="G12140" s="3" t="s">
        <v>40053</v>
      </c>
      <c r="H12140" s="16" t="s">
        <v>40054</v>
      </c>
      <c r="I12140" s="141"/>
      <c r="J12140" s="141"/>
      <c r="K12140" s="141"/>
      <c r="L12140" s="141"/>
      <c r="M12140" s="141"/>
      <c r="N12140" s="141"/>
      <c r="O12140" s="141"/>
      <c r="P12140" s="141"/>
      <c r="Q12140" s="141"/>
      <c r="R12140" s="141"/>
      <c r="S12140" s="141"/>
      <c r="T12140" s="141"/>
      <c r="U12140" s="141"/>
      <c r="V12140" s="141"/>
      <c r="W12140" s="141"/>
      <c r="X12140" s="141"/>
      <c r="Y12140" s="141"/>
      <c r="Z12140" s="141"/>
      <c r="AA12140" s="141"/>
    </row>
    <row r="12141">
      <c r="A12141" s="1">
        <v>32526.0</v>
      </c>
      <c r="B12141" s="317"/>
      <c r="C12141" s="141"/>
      <c r="D12141" s="3" t="s">
        <v>40055</v>
      </c>
      <c r="E12141" s="4">
        <v>44723.0</v>
      </c>
      <c r="F12141" s="3" t="s">
        <v>40056</v>
      </c>
      <c r="G12141" s="3" t="s">
        <v>40057</v>
      </c>
      <c r="H12141" s="16" t="s">
        <v>40058</v>
      </c>
      <c r="I12141" s="141"/>
      <c r="J12141" s="141"/>
      <c r="K12141" s="141"/>
      <c r="L12141" s="141"/>
      <c r="M12141" s="141"/>
      <c r="N12141" s="141"/>
      <c r="O12141" s="141"/>
      <c r="P12141" s="141"/>
      <c r="Q12141" s="141"/>
      <c r="R12141" s="141"/>
      <c r="S12141" s="141"/>
      <c r="T12141" s="141"/>
      <c r="U12141" s="141"/>
      <c r="V12141" s="141"/>
      <c r="W12141" s="141"/>
      <c r="X12141" s="141"/>
      <c r="Y12141" s="141"/>
      <c r="Z12141" s="141"/>
      <c r="AA12141" s="141"/>
    </row>
    <row r="12142">
      <c r="A12142" s="1">
        <v>32526.0</v>
      </c>
      <c r="B12142" s="317" t="s">
        <v>9784</v>
      </c>
      <c r="C12142" s="141"/>
      <c r="D12142" s="3" t="s">
        <v>40059</v>
      </c>
      <c r="E12142" s="4">
        <v>44564.0</v>
      </c>
      <c r="F12142" s="3" t="s">
        <v>40060</v>
      </c>
      <c r="G12142" s="3" t="s">
        <v>40061</v>
      </c>
      <c r="H12142" s="5" t="s">
        <v>40062</v>
      </c>
      <c r="I12142" s="141"/>
      <c r="J12142" s="141"/>
      <c r="K12142" s="141"/>
      <c r="L12142" s="141"/>
      <c r="M12142" s="141"/>
      <c r="N12142" s="141"/>
      <c r="O12142" s="141"/>
      <c r="P12142" s="141"/>
      <c r="Q12142" s="141"/>
      <c r="R12142" s="141"/>
      <c r="S12142" s="141"/>
      <c r="T12142" s="141"/>
      <c r="U12142" s="141"/>
      <c r="V12142" s="141"/>
      <c r="W12142" s="141"/>
      <c r="X12142" s="141"/>
      <c r="Y12142" s="141"/>
      <c r="Z12142" s="141"/>
      <c r="AA12142" s="141"/>
    </row>
    <row r="12143">
      <c r="A12143" s="1">
        <v>32526.0</v>
      </c>
      <c r="B12143" s="317" t="s">
        <v>40063</v>
      </c>
      <c r="C12143" s="141"/>
      <c r="D12143" s="3" t="s">
        <v>40064</v>
      </c>
      <c r="E12143" s="4">
        <v>39276.0</v>
      </c>
      <c r="F12143" s="3" t="s">
        <v>40065</v>
      </c>
      <c r="G12143" s="3" t="s">
        <v>40066</v>
      </c>
      <c r="H12143" s="5" t="s">
        <v>40067</v>
      </c>
      <c r="I12143" s="141"/>
      <c r="J12143" s="141"/>
      <c r="K12143" s="141"/>
      <c r="L12143" s="141"/>
      <c r="M12143" s="141"/>
      <c r="N12143" s="141"/>
      <c r="O12143" s="141"/>
      <c r="P12143" s="141"/>
      <c r="Q12143" s="141"/>
      <c r="R12143" s="141"/>
      <c r="S12143" s="141"/>
      <c r="T12143" s="141"/>
      <c r="U12143" s="141"/>
      <c r="V12143" s="141"/>
      <c r="W12143" s="141"/>
      <c r="X12143" s="141"/>
      <c r="Y12143" s="141"/>
      <c r="Z12143" s="141"/>
      <c r="AA12143" s="141"/>
    </row>
    <row r="12144">
      <c r="A12144" s="1">
        <v>32526.0</v>
      </c>
      <c r="B12144" s="325" t="s">
        <v>726</v>
      </c>
      <c r="C12144" s="141"/>
      <c r="D12144" s="3" t="s">
        <v>40068</v>
      </c>
      <c r="E12144" s="4">
        <v>43565.0</v>
      </c>
      <c r="F12144" s="3" t="s">
        <v>40069</v>
      </c>
      <c r="G12144" s="3" t="s">
        <v>40070</v>
      </c>
      <c r="H12144" s="69" t="s">
        <v>40071</v>
      </c>
      <c r="I12144" s="141"/>
      <c r="J12144" s="141"/>
      <c r="K12144" s="141"/>
      <c r="L12144" s="141"/>
      <c r="M12144" s="141"/>
      <c r="N12144" s="141"/>
      <c r="O12144" s="141"/>
      <c r="P12144" s="141"/>
      <c r="Q12144" s="141"/>
      <c r="R12144" s="141"/>
      <c r="S12144" s="141"/>
      <c r="T12144" s="141"/>
      <c r="U12144" s="141"/>
      <c r="V12144" s="141"/>
      <c r="W12144" s="141"/>
      <c r="X12144" s="141"/>
      <c r="Y12144" s="141"/>
      <c r="Z12144" s="141"/>
      <c r="AA12144" s="141"/>
    </row>
    <row r="12145">
      <c r="A12145" s="1">
        <v>32526.0</v>
      </c>
      <c r="B12145" s="629" t="s">
        <v>40072</v>
      </c>
      <c r="C12145" s="141"/>
      <c r="D12145" s="3" t="s">
        <v>40073</v>
      </c>
      <c r="E12145" s="4">
        <v>44981.0</v>
      </c>
      <c r="F12145" s="3" t="s">
        <v>40074</v>
      </c>
      <c r="G12145" s="3" t="s">
        <v>40075</v>
      </c>
      <c r="H12145" s="5" t="s">
        <v>40076</v>
      </c>
      <c r="I12145" s="141"/>
      <c r="J12145" s="141"/>
      <c r="K12145" s="141"/>
      <c r="L12145" s="141"/>
      <c r="M12145" s="141"/>
      <c r="N12145" s="141"/>
      <c r="O12145" s="141"/>
      <c r="P12145" s="141"/>
      <c r="Q12145" s="141"/>
      <c r="R12145" s="141"/>
      <c r="S12145" s="141"/>
      <c r="T12145" s="141"/>
      <c r="U12145" s="141"/>
      <c r="V12145" s="141"/>
      <c r="W12145" s="141"/>
      <c r="X12145" s="141"/>
      <c r="Y12145" s="141"/>
      <c r="Z12145" s="141"/>
      <c r="AA12145" s="141"/>
    </row>
    <row r="12146">
      <c r="A12146" s="1">
        <v>32526.0</v>
      </c>
      <c r="B12146" s="325" t="s">
        <v>10592</v>
      </c>
      <c r="C12146" s="141"/>
      <c r="D12146" s="3" t="s">
        <v>40077</v>
      </c>
      <c r="E12146" s="4">
        <v>40373.0</v>
      </c>
      <c r="F12146" s="3" t="s">
        <v>40078</v>
      </c>
      <c r="G12146" s="3" t="s">
        <v>40079</v>
      </c>
      <c r="H12146" s="69" t="s">
        <v>40080</v>
      </c>
      <c r="I12146" s="141"/>
      <c r="J12146" s="141"/>
      <c r="K12146" s="141"/>
      <c r="L12146" s="141"/>
      <c r="M12146" s="141"/>
      <c r="N12146" s="141"/>
      <c r="O12146" s="141"/>
      <c r="P12146" s="141"/>
      <c r="Q12146" s="141"/>
      <c r="R12146" s="141"/>
      <c r="S12146" s="141"/>
      <c r="T12146" s="141"/>
      <c r="U12146" s="141"/>
      <c r="V12146" s="141"/>
      <c r="W12146" s="141"/>
      <c r="X12146" s="141"/>
      <c r="Y12146" s="141"/>
      <c r="Z12146" s="141"/>
      <c r="AA12146" s="141"/>
    </row>
    <row r="12147">
      <c r="A12147" s="1">
        <v>32526.0</v>
      </c>
      <c r="B12147" s="325" t="s">
        <v>40081</v>
      </c>
      <c r="C12147" s="141"/>
      <c r="D12147" s="3" t="s">
        <v>40082</v>
      </c>
      <c r="E12147" s="15">
        <v>43388.0</v>
      </c>
      <c r="F12147" s="3" t="s">
        <v>40083</v>
      </c>
      <c r="G12147" s="3" t="s">
        <v>40084</v>
      </c>
      <c r="H12147" s="69" t="s">
        <v>40085</v>
      </c>
      <c r="I12147" s="141"/>
      <c r="J12147" s="141"/>
      <c r="K12147" s="141"/>
      <c r="L12147" s="141"/>
      <c r="M12147" s="141"/>
      <c r="N12147" s="141"/>
      <c r="O12147" s="141"/>
      <c r="P12147" s="141"/>
      <c r="Q12147" s="141"/>
      <c r="R12147" s="141"/>
      <c r="S12147" s="141"/>
      <c r="T12147" s="141"/>
      <c r="U12147" s="141"/>
      <c r="V12147" s="141"/>
      <c r="W12147" s="141"/>
      <c r="X12147" s="141"/>
      <c r="Y12147" s="141"/>
      <c r="Z12147" s="141"/>
      <c r="AA12147" s="141"/>
    </row>
    <row r="12148">
      <c r="A12148" s="1">
        <v>32526.0</v>
      </c>
      <c r="B12148" s="325" t="s">
        <v>4449</v>
      </c>
      <c r="C12148" s="141"/>
      <c r="D12148" s="3" t="s">
        <v>40086</v>
      </c>
      <c r="E12148" s="4">
        <v>43369.0</v>
      </c>
      <c r="F12148" s="3" t="s">
        <v>40087</v>
      </c>
      <c r="G12148" s="3" t="s">
        <v>40088</v>
      </c>
      <c r="H12148" s="69" t="s">
        <v>40089</v>
      </c>
      <c r="I12148" s="141"/>
      <c r="J12148" s="141"/>
      <c r="K12148" s="141"/>
      <c r="L12148" s="141"/>
      <c r="M12148" s="141"/>
      <c r="N12148" s="141"/>
      <c r="O12148" s="141"/>
      <c r="P12148" s="141"/>
      <c r="Q12148" s="141"/>
      <c r="R12148" s="141"/>
      <c r="S12148" s="141"/>
      <c r="T12148" s="141"/>
      <c r="U12148" s="141"/>
      <c r="V12148" s="141"/>
      <c r="W12148" s="141"/>
      <c r="X12148" s="141"/>
      <c r="Y12148" s="141"/>
      <c r="Z12148" s="141"/>
      <c r="AA12148" s="141"/>
    </row>
    <row r="12149">
      <c r="A12149" s="1">
        <v>32526.0</v>
      </c>
      <c r="B12149" s="325" t="s">
        <v>437</v>
      </c>
      <c r="C12149" s="141"/>
      <c r="D12149" s="3" t="s">
        <v>40090</v>
      </c>
      <c r="E12149" s="4">
        <v>33477.0</v>
      </c>
      <c r="F12149" s="3" t="s">
        <v>40091</v>
      </c>
      <c r="G12149" s="3" t="s">
        <v>40092</v>
      </c>
      <c r="H12149" s="69" t="s">
        <v>40093</v>
      </c>
      <c r="I12149" s="141"/>
      <c r="J12149" s="141"/>
      <c r="K12149" s="141"/>
      <c r="L12149" s="141"/>
      <c r="M12149" s="141"/>
      <c r="N12149" s="141"/>
      <c r="O12149" s="141"/>
      <c r="P12149" s="141"/>
      <c r="Q12149" s="141"/>
      <c r="R12149" s="141"/>
      <c r="S12149" s="141"/>
      <c r="T12149" s="141"/>
      <c r="U12149" s="141"/>
      <c r="V12149" s="141"/>
      <c r="W12149" s="141"/>
      <c r="X12149" s="141"/>
      <c r="Y12149" s="141"/>
      <c r="Z12149" s="141"/>
      <c r="AA12149" s="141"/>
    </row>
    <row r="12150">
      <c r="A12150" s="1">
        <v>32526.0</v>
      </c>
      <c r="B12150" s="325" t="s">
        <v>40094</v>
      </c>
      <c r="C12150" s="141"/>
      <c r="D12150" s="3" t="s">
        <v>40095</v>
      </c>
      <c r="E12150" s="4">
        <v>44035.0</v>
      </c>
      <c r="F12150" s="3" t="s">
        <v>40096</v>
      </c>
      <c r="G12150" s="3" t="s">
        <v>40097</v>
      </c>
      <c r="H12150" s="69" t="s">
        <v>40098</v>
      </c>
      <c r="I12150" s="141"/>
      <c r="J12150" s="141"/>
      <c r="K12150" s="141"/>
      <c r="L12150" s="141"/>
      <c r="M12150" s="141"/>
      <c r="N12150" s="141"/>
      <c r="O12150" s="141"/>
      <c r="P12150" s="141"/>
      <c r="Q12150" s="141"/>
      <c r="R12150" s="141"/>
      <c r="S12150" s="141"/>
      <c r="T12150" s="141"/>
      <c r="U12150" s="141"/>
      <c r="V12150" s="141"/>
      <c r="W12150" s="141"/>
      <c r="X12150" s="141"/>
      <c r="Y12150" s="141"/>
      <c r="Z12150" s="141"/>
      <c r="AA12150" s="141"/>
    </row>
    <row r="12151">
      <c r="A12151" s="1">
        <v>32526.0</v>
      </c>
      <c r="B12151" s="325" t="s">
        <v>40099</v>
      </c>
      <c r="C12151" s="141"/>
      <c r="D12151" s="3" t="s">
        <v>40100</v>
      </c>
      <c r="E12151" s="4">
        <v>39524.0</v>
      </c>
      <c r="F12151" s="3" t="s">
        <v>40101</v>
      </c>
      <c r="G12151" s="3" t="s">
        <v>40102</v>
      </c>
      <c r="H12151" s="69" t="s">
        <v>40103</v>
      </c>
      <c r="I12151" s="141"/>
      <c r="J12151" s="141"/>
      <c r="K12151" s="141"/>
      <c r="L12151" s="141"/>
      <c r="M12151" s="141"/>
      <c r="N12151" s="141"/>
      <c r="O12151" s="141"/>
      <c r="P12151" s="141"/>
      <c r="Q12151" s="141"/>
      <c r="R12151" s="141"/>
      <c r="S12151" s="141"/>
      <c r="T12151" s="141"/>
      <c r="U12151" s="141"/>
      <c r="V12151" s="141"/>
      <c r="W12151" s="141"/>
      <c r="X12151" s="141"/>
      <c r="Y12151" s="141"/>
      <c r="Z12151" s="141"/>
      <c r="AA12151" s="141"/>
    </row>
    <row r="12152">
      <c r="A12152" s="1">
        <v>32526.0</v>
      </c>
      <c r="B12152" s="325" t="s">
        <v>40099</v>
      </c>
      <c r="C12152" s="141"/>
      <c r="D12152" s="3" t="s">
        <v>40100</v>
      </c>
      <c r="E12152" s="4">
        <v>39524.0</v>
      </c>
      <c r="F12152" s="3" t="s">
        <v>40101</v>
      </c>
      <c r="G12152" s="3" t="s">
        <v>40102</v>
      </c>
      <c r="H12152" s="69" t="s">
        <v>40103</v>
      </c>
      <c r="I12152" s="141"/>
      <c r="J12152" s="141"/>
      <c r="K12152" s="141"/>
      <c r="L12152" s="141"/>
      <c r="M12152" s="141"/>
      <c r="N12152" s="141"/>
      <c r="O12152" s="141"/>
      <c r="P12152" s="141"/>
      <c r="Q12152" s="141"/>
      <c r="R12152" s="141"/>
      <c r="S12152" s="141"/>
      <c r="T12152" s="141"/>
      <c r="U12152" s="141"/>
      <c r="V12152" s="141"/>
      <c r="W12152" s="141"/>
      <c r="X12152" s="141"/>
      <c r="Y12152" s="141"/>
      <c r="Z12152" s="141"/>
      <c r="AA12152" s="141"/>
    </row>
    <row r="12153">
      <c r="A12153" s="1">
        <v>32526.0</v>
      </c>
      <c r="B12153" s="52" t="s">
        <v>40104</v>
      </c>
      <c r="C12153" s="141"/>
      <c r="D12153" s="3" t="s">
        <v>40105</v>
      </c>
      <c r="E12153" s="4">
        <v>45108.0</v>
      </c>
      <c r="F12153" s="3" t="s">
        <v>40106</v>
      </c>
      <c r="G12153" s="3" t="s">
        <v>39624</v>
      </c>
      <c r="H12153" s="16" t="s">
        <v>40103</v>
      </c>
      <c r="I12153" s="141"/>
      <c r="J12153" s="141"/>
      <c r="K12153" s="141"/>
      <c r="L12153" s="141"/>
      <c r="M12153" s="141"/>
      <c r="N12153" s="141"/>
      <c r="O12153" s="141"/>
      <c r="P12153" s="141"/>
      <c r="Q12153" s="141"/>
      <c r="R12153" s="141"/>
      <c r="S12153" s="141"/>
      <c r="T12153" s="141"/>
      <c r="U12153" s="141"/>
      <c r="V12153" s="141"/>
      <c r="W12153" s="141"/>
      <c r="X12153" s="141"/>
      <c r="Y12153" s="141"/>
      <c r="Z12153" s="141"/>
      <c r="AA12153" s="141"/>
    </row>
    <row r="12154">
      <c r="A12154" s="1">
        <v>32526.0</v>
      </c>
      <c r="B12154" s="325" t="s">
        <v>18839</v>
      </c>
      <c r="C12154" s="141"/>
      <c r="D12154" s="3" t="s">
        <v>40107</v>
      </c>
      <c r="E12154" s="4">
        <v>44782.0</v>
      </c>
      <c r="F12154" s="3" t="s">
        <v>40108</v>
      </c>
      <c r="G12154" s="3" t="s">
        <v>40109</v>
      </c>
      <c r="H12154" s="69" t="s">
        <v>40110</v>
      </c>
      <c r="I12154" s="141"/>
      <c r="J12154" s="141"/>
      <c r="K12154" s="141"/>
      <c r="L12154" s="141"/>
      <c r="M12154" s="141"/>
      <c r="N12154" s="141"/>
      <c r="O12154" s="141"/>
      <c r="P12154" s="141"/>
      <c r="Q12154" s="141"/>
      <c r="R12154" s="141"/>
      <c r="S12154" s="141"/>
      <c r="T12154" s="141"/>
      <c r="U12154" s="141"/>
      <c r="V12154" s="141"/>
      <c r="W12154" s="141"/>
      <c r="X12154" s="141"/>
      <c r="Y12154" s="141"/>
      <c r="Z12154" s="141"/>
      <c r="AA12154" s="141"/>
    </row>
    <row r="12155">
      <c r="A12155" s="1">
        <v>32526.0</v>
      </c>
      <c r="B12155" s="325" t="s">
        <v>24464</v>
      </c>
      <c r="D12155" s="3" t="s">
        <v>40111</v>
      </c>
      <c r="E12155" s="15">
        <v>44858.0</v>
      </c>
      <c r="F12155" s="3" t="s">
        <v>40112</v>
      </c>
      <c r="G12155" s="3" t="s">
        <v>40113</v>
      </c>
      <c r="H12155" s="69" t="s">
        <v>40114</v>
      </c>
    </row>
    <row r="12156">
      <c r="A12156" s="1">
        <v>32526.0</v>
      </c>
      <c r="B12156" s="325" t="s">
        <v>39561</v>
      </c>
      <c r="C12156" s="141"/>
      <c r="D12156" s="3" t="s">
        <v>40115</v>
      </c>
      <c r="E12156" s="4">
        <v>35548.0</v>
      </c>
      <c r="F12156" s="3" t="s">
        <v>40116</v>
      </c>
      <c r="G12156" s="3" t="s">
        <v>40117</v>
      </c>
      <c r="H12156" s="69" t="s">
        <v>40118</v>
      </c>
      <c r="I12156" s="141"/>
      <c r="J12156" s="141"/>
      <c r="K12156" s="141"/>
      <c r="L12156" s="141"/>
      <c r="M12156" s="141"/>
      <c r="N12156" s="141"/>
      <c r="O12156" s="141"/>
      <c r="P12156" s="141"/>
      <c r="Q12156" s="141"/>
      <c r="R12156" s="141"/>
      <c r="S12156" s="141"/>
      <c r="T12156" s="141"/>
      <c r="U12156" s="141"/>
      <c r="V12156" s="141"/>
      <c r="W12156" s="141"/>
      <c r="X12156" s="141"/>
      <c r="Y12156" s="141"/>
      <c r="Z12156" s="141"/>
      <c r="AA12156" s="141"/>
    </row>
    <row r="12157">
      <c r="A12157" s="1">
        <v>32526.0</v>
      </c>
      <c r="B12157" s="323" t="s">
        <v>437</v>
      </c>
      <c r="C12157" s="141"/>
      <c r="D12157" s="3" t="s">
        <v>40119</v>
      </c>
      <c r="E12157" s="4">
        <v>35891.0</v>
      </c>
      <c r="F12157" s="3" t="s">
        <v>40120</v>
      </c>
      <c r="G12157" s="3" t="s">
        <v>40121</v>
      </c>
      <c r="H12157" s="16" t="s">
        <v>40122</v>
      </c>
      <c r="I12157" s="141"/>
      <c r="J12157" s="141"/>
      <c r="K12157" s="141"/>
      <c r="L12157" s="141"/>
      <c r="M12157" s="141"/>
      <c r="N12157" s="141"/>
      <c r="O12157" s="141"/>
      <c r="P12157" s="141"/>
      <c r="Q12157" s="141"/>
      <c r="R12157" s="141"/>
      <c r="S12157" s="141"/>
      <c r="T12157" s="141"/>
      <c r="U12157" s="141"/>
      <c r="V12157" s="141"/>
      <c r="W12157" s="141"/>
      <c r="X12157" s="141"/>
      <c r="Y12157" s="141"/>
      <c r="Z12157" s="141"/>
      <c r="AA12157" s="141"/>
    </row>
    <row r="12158">
      <c r="A12158" s="473">
        <v>32526.0</v>
      </c>
      <c r="B12158" s="495" t="s">
        <v>11836</v>
      </c>
      <c r="C12158" s="475"/>
      <c r="D12158" s="478" t="s">
        <v>40123</v>
      </c>
      <c r="E12158" s="477">
        <v>44927.0</v>
      </c>
      <c r="F12158" s="478" t="s">
        <v>40124</v>
      </c>
      <c r="G12158" s="478" t="s">
        <v>40125</v>
      </c>
      <c r="H12158" s="496" t="s">
        <v>40126</v>
      </c>
      <c r="I12158" s="475"/>
      <c r="J12158" s="475"/>
      <c r="K12158" s="475"/>
      <c r="L12158" s="475"/>
      <c r="M12158" s="475"/>
      <c r="N12158" s="475"/>
      <c r="O12158" s="475"/>
      <c r="P12158" s="475"/>
      <c r="Q12158" s="475"/>
      <c r="R12158" s="475"/>
      <c r="S12158" s="475"/>
      <c r="T12158" s="475"/>
      <c r="U12158" s="475"/>
      <c r="V12158" s="475"/>
      <c r="W12158" s="475"/>
      <c r="X12158" s="475"/>
      <c r="Y12158" s="475"/>
      <c r="Z12158" s="475"/>
      <c r="AA12158" s="475"/>
    </row>
    <row r="12159">
      <c r="A12159" s="1">
        <v>32526.0</v>
      </c>
      <c r="B12159" s="323" t="s">
        <v>39561</v>
      </c>
      <c r="C12159" s="141"/>
      <c r="D12159" s="3" t="s">
        <v>40127</v>
      </c>
      <c r="E12159" s="4">
        <v>36318.0</v>
      </c>
      <c r="F12159" s="3" t="s">
        <v>40128</v>
      </c>
      <c r="G12159" s="3" t="s">
        <v>40129</v>
      </c>
      <c r="H12159" s="16" t="s">
        <v>40130</v>
      </c>
      <c r="I12159" s="141"/>
      <c r="J12159" s="141"/>
      <c r="K12159" s="141"/>
      <c r="L12159" s="141"/>
      <c r="M12159" s="141"/>
      <c r="N12159" s="141"/>
      <c r="O12159" s="141"/>
      <c r="P12159" s="141"/>
      <c r="Q12159" s="141"/>
      <c r="R12159" s="141"/>
      <c r="S12159" s="141"/>
      <c r="T12159" s="141"/>
      <c r="U12159" s="141"/>
      <c r="V12159" s="141"/>
      <c r="W12159" s="141"/>
      <c r="X12159" s="141"/>
      <c r="Y12159" s="141"/>
      <c r="Z12159" s="141"/>
      <c r="AA12159" s="141"/>
    </row>
    <row r="12160">
      <c r="A12160" s="1">
        <v>32526.0</v>
      </c>
      <c r="B12160" s="325" t="s">
        <v>20617</v>
      </c>
      <c r="C12160" s="141"/>
      <c r="D12160" s="3" t="s">
        <v>40131</v>
      </c>
      <c r="E12160" s="4">
        <v>38593.0</v>
      </c>
      <c r="F12160" s="3" t="s">
        <v>40132</v>
      </c>
      <c r="G12160" s="3" t="s">
        <v>40133</v>
      </c>
      <c r="H12160" s="69" t="s">
        <v>40134</v>
      </c>
      <c r="I12160" s="141"/>
      <c r="J12160" s="141"/>
      <c r="K12160" s="141"/>
      <c r="L12160" s="141"/>
      <c r="M12160" s="141"/>
      <c r="N12160" s="141"/>
      <c r="O12160" s="141"/>
      <c r="P12160" s="141"/>
      <c r="Q12160" s="141"/>
      <c r="R12160" s="141"/>
      <c r="S12160" s="141"/>
      <c r="T12160" s="141"/>
      <c r="U12160" s="141"/>
      <c r="V12160" s="141"/>
      <c r="W12160" s="141"/>
      <c r="X12160" s="141"/>
      <c r="Y12160" s="141"/>
      <c r="Z12160" s="141"/>
      <c r="AA12160" s="141"/>
    </row>
    <row r="12161">
      <c r="A12161" s="1">
        <v>32526.0</v>
      </c>
      <c r="B12161" s="325" t="s">
        <v>40135</v>
      </c>
      <c r="D12161" s="3" t="s">
        <v>40136</v>
      </c>
      <c r="E12161" s="4">
        <v>35957.0</v>
      </c>
      <c r="F12161" s="3" t="s">
        <v>40137</v>
      </c>
      <c r="G12161" s="3" t="s">
        <v>40138</v>
      </c>
      <c r="H12161" s="69" t="s">
        <v>40139</v>
      </c>
    </row>
    <row r="12162">
      <c r="A12162" s="1">
        <v>32526.0</v>
      </c>
      <c r="B12162" s="325" t="s">
        <v>11820</v>
      </c>
      <c r="C12162" s="141"/>
      <c r="D12162" s="3" t="s">
        <v>40140</v>
      </c>
      <c r="E12162" s="4">
        <v>44277.0</v>
      </c>
      <c r="F12162" s="3" t="s">
        <v>40141</v>
      </c>
      <c r="G12162" s="3" t="s">
        <v>40142</v>
      </c>
      <c r="H12162" s="804" t="s">
        <v>40143</v>
      </c>
      <c r="I12162" s="141"/>
      <c r="J12162" s="141"/>
      <c r="K12162" s="141"/>
      <c r="L12162" s="141"/>
      <c r="M12162" s="141"/>
      <c r="N12162" s="141"/>
      <c r="O12162" s="141"/>
      <c r="P12162" s="141"/>
      <c r="Q12162" s="141"/>
      <c r="R12162" s="141"/>
      <c r="S12162" s="141"/>
      <c r="T12162" s="141"/>
      <c r="U12162" s="141"/>
      <c r="V12162" s="141"/>
      <c r="W12162" s="141"/>
      <c r="X12162" s="141"/>
      <c r="Y12162" s="141"/>
      <c r="Z12162" s="141"/>
      <c r="AA12162" s="141"/>
    </row>
    <row r="12163">
      <c r="A12163" s="1">
        <v>32526.0</v>
      </c>
      <c r="B12163" s="317" t="s">
        <v>20482</v>
      </c>
      <c r="C12163" s="141"/>
      <c r="D12163" s="3" t="s">
        <v>40144</v>
      </c>
      <c r="E12163" s="4">
        <v>44927.0</v>
      </c>
      <c r="F12163" s="3" t="s">
        <v>40145</v>
      </c>
      <c r="G12163" s="3" t="s">
        <v>40146</v>
      </c>
      <c r="H12163" s="302" t="s">
        <v>40147</v>
      </c>
      <c r="I12163" s="141"/>
      <c r="J12163" s="141"/>
      <c r="K12163" s="141"/>
      <c r="L12163" s="141"/>
      <c r="M12163" s="141"/>
      <c r="N12163" s="141"/>
      <c r="O12163" s="141"/>
      <c r="P12163" s="141"/>
      <c r="Q12163" s="141"/>
      <c r="R12163" s="141"/>
      <c r="S12163" s="141"/>
      <c r="T12163" s="141"/>
      <c r="U12163" s="141"/>
      <c r="V12163" s="141"/>
      <c r="W12163" s="141"/>
      <c r="X12163" s="141"/>
      <c r="Y12163" s="141"/>
      <c r="Z12163" s="141"/>
      <c r="AA12163" s="141"/>
    </row>
    <row r="12164">
      <c r="A12164" s="1">
        <v>32526.0</v>
      </c>
      <c r="B12164" s="5" t="s">
        <v>4747</v>
      </c>
      <c r="C12164" s="141"/>
      <c r="D12164" s="3" t="s">
        <v>40148</v>
      </c>
      <c r="E12164" s="4">
        <v>44347.0</v>
      </c>
      <c r="F12164" s="3" t="s">
        <v>40149</v>
      </c>
      <c r="G12164" s="3" t="s">
        <v>40150</v>
      </c>
      <c r="H12164" s="5" t="s">
        <v>40151</v>
      </c>
      <c r="I12164" s="141"/>
      <c r="J12164" s="141"/>
      <c r="K12164" s="141"/>
      <c r="L12164" s="141"/>
      <c r="M12164" s="141"/>
      <c r="N12164" s="141"/>
      <c r="O12164" s="141"/>
      <c r="P12164" s="141"/>
      <c r="Q12164" s="141"/>
      <c r="R12164" s="141"/>
      <c r="S12164" s="141"/>
      <c r="T12164" s="141"/>
      <c r="U12164" s="141"/>
      <c r="V12164" s="141"/>
      <c r="W12164" s="141"/>
      <c r="X12164" s="141"/>
      <c r="Y12164" s="141"/>
      <c r="Z12164" s="141"/>
      <c r="AA12164" s="141"/>
    </row>
    <row r="12165">
      <c r="A12165" s="1">
        <v>32526.0</v>
      </c>
      <c r="B12165" s="6"/>
      <c r="D12165" s="3" t="s">
        <v>40152</v>
      </c>
      <c r="E12165" s="4">
        <v>43192.0</v>
      </c>
      <c r="F12165" s="3" t="s">
        <v>40153</v>
      </c>
      <c r="G12165" s="3" t="s">
        <v>40154</v>
      </c>
      <c r="H12165" s="805" t="s">
        <v>40155</v>
      </c>
    </row>
    <row r="12166">
      <c r="A12166" s="473">
        <v>32526.0</v>
      </c>
      <c r="B12166" s="495" t="s">
        <v>1995</v>
      </c>
      <c r="C12166" s="475"/>
      <c r="D12166" s="478" t="s">
        <v>40156</v>
      </c>
      <c r="E12166" s="531">
        <v>43383.0</v>
      </c>
      <c r="F12166" s="478" t="s">
        <v>40157</v>
      </c>
      <c r="G12166" s="478" t="s">
        <v>40158</v>
      </c>
      <c r="H12166" s="496" t="s">
        <v>40159</v>
      </c>
      <c r="I12166" s="475"/>
      <c r="J12166" s="475"/>
      <c r="K12166" s="475"/>
      <c r="L12166" s="475"/>
      <c r="M12166" s="475"/>
      <c r="N12166" s="475"/>
      <c r="O12166" s="475"/>
      <c r="P12166" s="475"/>
      <c r="Q12166" s="475"/>
      <c r="R12166" s="475"/>
      <c r="S12166" s="475"/>
      <c r="T12166" s="475"/>
      <c r="U12166" s="475"/>
      <c r="V12166" s="475"/>
      <c r="W12166" s="475"/>
      <c r="X12166" s="475"/>
      <c r="Y12166" s="475"/>
      <c r="Z12166" s="475"/>
      <c r="AA12166" s="475"/>
    </row>
    <row r="12167">
      <c r="A12167" s="1">
        <v>32526.0</v>
      </c>
      <c r="B12167" s="325" t="s">
        <v>11660</v>
      </c>
      <c r="D12167" s="3" t="s">
        <v>40160</v>
      </c>
      <c r="E12167" s="4">
        <v>41548.0</v>
      </c>
      <c r="F12167" s="3" t="s">
        <v>40161</v>
      </c>
      <c r="G12167" s="3" t="s">
        <v>40162</v>
      </c>
      <c r="H12167" s="69" t="s">
        <v>40163</v>
      </c>
    </row>
    <row r="12168">
      <c r="A12168" s="473">
        <v>32526.0</v>
      </c>
      <c r="B12168" s="495" t="s">
        <v>5711</v>
      </c>
      <c r="C12168" s="475"/>
      <c r="D12168" s="478" t="s">
        <v>40164</v>
      </c>
      <c r="E12168" s="477">
        <v>35510.0</v>
      </c>
      <c r="F12168" s="478" t="s">
        <v>38516</v>
      </c>
      <c r="G12168" s="478" t="s">
        <v>40165</v>
      </c>
      <c r="H12168" s="496" t="s">
        <v>5715</v>
      </c>
      <c r="I12168" s="475"/>
      <c r="J12168" s="475"/>
      <c r="K12168" s="475"/>
      <c r="L12168" s="475"/>
      <c r="M12168" s="475"/>
      <c r="N12168" s="475"/>
      <c r="O12168" s="475"/>
      <c r="P12168" s="475"/>
      <c r="Q12168" s="475"/>
      <c r="R12168" s="475"/>
      <c r="S12168" s="475"/>
      <c r="T12168" s="475"/>
      <c r="U12168" s="475"/>
      <c r="V12168" s="475"/>
      <c r="W12168" s="475"/>
      <c r="X12168" s="475"/>
      <c r="Y12168" s="475"/>
      <c r="Z12168" s="475"/>
      <c r="AA12168" s="475"/>
    </row>
    <row r="12169">
      <c r="A12169" s="1">
        <v>32526.0</v>
      </c>
      <c r="B12169" s="333" t="s">
        <v>40166</v>
      </c>
      <c r="C12169" s="141"/>
      <c r="D12169" s="3" t="s">
        <v>40167</v>
      </c>
      <c r="E12169" s="4">
        <v>44043.0</v>
      </c>
      <c r="F12169" s="3" t="s">
        <v>40168</v>
      </c>
      <c r="G12169" s="3" t="s">
        <v>40169</v>
      </c>
      <c r="H12169" s="149" t="s">
        <v>40170</v>
      </c>
      <c r="I12169" s="141"/>
      <c r="J12169" s="141"/>
      <c r="K12169" s="141"/>
      <c r="L12169" s="141"/>
      <c r="M12169" s="141"/>
      <c r="N12169" s="141"/>
      <c r="O12169" s="141"/>
      <c r="P12169" s="141"/>
      <c r="Q12169" s="141"/>
      <c r="R12169" s="141"/>
      <c r="S12169" s="141"/>
      <c r="T12169" s="141"/>
      <c r="U12169" s="141"/>
      <c r="V12169" s="141"/>
      <c r="W12169" s="141"/>
      <c r="X12169" s="141"/>
      <c r="Y12169" s="141"/>
      <c r="Z12169" s="141"/>
      <c r="AA12169" s="141"/>
    </row>
    <row r="12170">
      <c r="A12170" s="1">
        <v>32526.0</v>
      </c>
      <c r="B12170" s="317" t="s">
        <v>20482</v>
      </c>
      <c r="C12170" s="141"/>
      <c r="D12170" s="3" t="s">
        <v>40171</v>
      </c>
      <c r="E12170" s="4">
        <v>42531.0</v>
      </c>
      <c r="F12170" s="3" t="s">
        <v>40172</v>
      </c>
      <c r="G12170" s="3" t="s">
        <v>40173</v>
      </c>
      <c r="H12170" s="533" t="s">
        <v>40174</v>
      </c>
      <c r="I12170" s="141"/>
      <c r="J12170" s="141"/>
      <c r="K12170" s="141"/>
      <c r="L12170" s="141"/>
      <c r="M12170" s="141"/>
      <c r="N12170" s="141"/>
      <c r="O12170" s="141"/>
      <c r="P12170" s="141"/>
      <c r="Q12170" s="141"/>
      <c r="R12170" s="141"/>
      <c r="S12170" s="141"/>
      <c r="T12170" s="141"/>
      <c r="U12170" s="141"/>
      <c r="V12170" s="141"/>
      <c r="W12170" s="141"/>
      <c r="X12170" s="141"/>
      <c r="Y12170" s="141"/>
      <c r="Z12170" s="141"/>
      <c r="AA12170" s="141"/>
    </row>
    <row r="12171">
      <c r="A12171" s="1">
        <v>32526.0</v>
      </c>
      <c r="B12171" s="325" t="s">
        <v>20515</v>
      </c>
      <c r="C12171" s="141"/>
      <c r="D12171" s="3" t="s">
        <v>40175</v>
      </c>
      <c r="E12171" s="15">
        <v>44132.0</v>
      </c>
      <c r="F12171" s="3" t="s">
        <v>40176</v>
      </c>
      <c r="G12171" s="3" t="s">
        <v>40177</v>
      </c>
      <c r="H12171" s="69" t="s">
        <v>40178</v>
      </c>
      <c r="I12171" s="141"/>
      <c r="J12171" s="141"/>
      <c r="K12171" s="141"/>
      <c r="L12171" s="141"/>
      <c r="M12171" s="141"/>
      <c r="N12171" s="141"/>
      <c r="O12171" s="141"/>
      <c r="P12171" s="141"/>
      <c r="Q12171" s="141"/>
      <c r="R12171" s="141"/>
      <c r="S12171" s="141"/>
      <c r="T12171" s="141"/>
      <c r="U12171" s="141"/>
      <c r="V12171" s="141"/>
      <c r="W12171" s="141"/>
      <c r="X12171" s="141"/>
      <c r="Y12171" s="141"/>
      <c r="Z12171" s="141"/>
      <c r="AA12171" s="141"/>
    </row>
    <row r="12172">
      <c r="A12172" s="1">
        <v>32526.0</v>
      </c>
      <c r="B12172" s="325" t="s">
        <v>216</v>
      </c>
      <c r="C12172" s="141"/>
      <c r="D12172" s="3" t="s">
        <v>40179</v>
      </c>
      <c r="E12172" s="4">
        <v>44013.0</v>
      </c>
      <c r="F12172" s="3" t="s">
        <v>40180</v>
      </c>
      <c r="G12172" s="3" t="s">
        <v>40181</v>
      </c>
      <c r="H12172" s="69" t="s">
        <v>40182</v>
      </c>
      <c r="I12172" s="141"/>
      <c r="J12172" s="141"/>
      <c r="K12172" s="141"/>
      <c r="L12172" s="141"/>
      <c r="M12172" s="141"/>
      <c r="N12172" s="141"/>
      <c r="O12172" s="141"/>
      <c r="P12172" s="141"/>
      <c r="Q12172" s="141"/>
      <c r="R12172" s="141"/>
      <c r="S12172" s="141"/>
      <c r="T12172" s="141"/>
      <c r="U12172" s="141"/>
      <c r="V12172" s="141"/>
      <c r="W12172" s="141"/>
      <c r="X12172" s="141"/>
      <c r="Y12172" s="141"/>
      <c r="Z12172" s="141"/>
      <c r="AA12172" s="141"/>
    </row>
    <row r="12173">
      <c r="A12173" s="1">
        <v>32526.0</v>
      </c>
      <c r="B12173" s="52" t="s">
        <v>40183</v>
      </c>
      <c r="C12173" s="141"/>
      <c r="D12173" s="3" t="s">
        <v>40184</v>
      </c>
      <c r="E12173" s="4">
        <v>44370.0</v>
      </c>
      <c r="F12173" s="3" t="s">
        <v>40185</v>
      </c>
      <c r="G12173" s="3" t="s">
        <v>40186</v>
      </c>
      <c r="H12173" s="16" t="s">
        <v>40187</v>
      </c>
      <c r="I12173" s="141"/>
      <c r="J12173" s="141"/>
      <c r="K12173" s="141"/>
      <c r="L12173" s="141"/>
      <c r="M12173" s="141"/>
      <c r="N12173" s="141"/>
      <c r="O12173" s="141"/>
      <c r="P12173" s="141"/>
      <c r="Q12173" s="141"/>
      <c r="R12173" s="141"/>
      <c r="S12173" s="141"/>
      <c r="T12173" s="141"/>
      <c r="U12173" s="141"/>
      <c r="V12173" s="141"/>
      <c r="W12173" s="141"/>
      <c r="X12173" s="141"/>
      <c r="Y12173" s="141"/>
      <c r="Z12173" s="141"/>
      <c r="AA12173" s="141"/>
    </row>
    <row r="12174">
      <c r="A12174" s="1">
        <v>32526.0</v>
      </c>
      <c r="B12174" s="806" t="s">
        <v>40188</v>
      </c>
      <c r="C12174" s="141"/>
      <c r="D12174" s="3" t="s">
        <v>40189</v>
      </c>
      <c r="E12174" s="4">
        <v>39979.0</v>
      </c>
      <c r="F12174" s="3" t="s">
        <v>39177</v>
      </c>
      <c r="G12174" s="3" t="s">
        <v>40190</v>
      </c>
      <c r="H12174" s="807" t="s">
        <v>40191</v>
      </c>
      <c r="I12174" s="141"/>
      <c r="J12174" s="141"/>
      <c r="K12174" s="141"/>
      <c r="L12174" s="141"/>
      <c r="M12174" s="141"/>
      <c r="N12174" s="141"/>
      <c r="O12174" s="141"/>
      <c r="P12174" s="141"/>
      <c r="Q12174" s="141"/>
      <c r="R12174" s="141"/>
      <c r="S12174" s="141"/>
      <c r="T12174" s="141"/>
      <c r="U12174" s="141"/>
      <c r="V12174" s="141"/>
      <c r="W12174" s="141"/>
      <c r="X12174" s="141"/>
      <c r="Y12174" s="141"/>
      <c r="Z12174" s="141"/>
      <c r="AA12174" s="141"/>
    </row>
    <row r="12175">
      <c r="A12175" s="1">
        <v>32526.0</v>
      </c>
      <c r="B12175" s="325" t="s">
        <v>11858</v>
      </c>
      <c r="C12175" s="141"/>
      <c r="D12175" s="3" t="s">
        <v>40192</v>
      </c>
      <c r="E12175" s="4">
        <v>43592.0</v>
      </c>
      <c r="F12175" s="3" t="s">
        <v>40193</v>
      </c>
      <c r="G12175" s="3" t="s">
        <v>40194</v>
      </c>
      <c r="H12175" s="69" t="s">
        <v>40195</v>
      </c>
      <c r="I12175" s="141"/>
      <c r="J12175" s="141"/>
      <c r="K12175" s="141"/>
      <c r="L12175" s="141"/>
      <c r="M12175" s="141"/>
      <c r="N12175" s="141"/>
      <c r="O12175" s="141"/>
      <c r="P12175" s="141"/>
      <c r="Q12175" s="141"/>
      <c r="R12175" s="141"/>
      <c r="S12175" s="141"/>
      <c r="T12175" s="141"/>
      <c r="U12175" s="141"/>
      <c r="V12175" s="141"/>
      <c r="W12175" s="141"/>
      <c r="X12175" s="141"/>
      <c r="Y12175" s="141"/>
      <c r="Z12175" s="141"/>
      <c r="AA12175" s="141"/>
    </row>
    <row r="12176">
      <c r="A12176" s="1">
        <v>32526.0</v>
      </c>
      <c r="B12176" s="325" t="s">
        <v>2051</v>
      </c>
      <c r="C12176" s="141"/>
      <c r="D12176" s="3" t="s">
        <v>40196</v>
      </c>
      <c r="E12176" s="4">
        <v>44314.0</v>
      </c>
      <c r="F12176" s="3" t="s">
        <v>40197</v>
      </c>
      <c r="G12176" s="3" t="s">
        <v>40198</v>
      </c>
      <c r="H12176" s="69" t="s">
        <v>40199</v>
      </c>
      <c r="I12176" s="141"/>
      <c r="J12176" s="141"/>
      <c r="K12176" s="141"/>
      <c r="L12176" s="141"/>
      <c r="M12176" s="141"/>
      <c r="N12176" s="141"/>
      <c r="O12176" s="141"/>
      <c r="P12176" s="141"/>
      <c r="Q12176" s="141"/>
      <c r="R12176" s="141"/>
      <c r="S12176" s="141"/>
      <c r="T12176" s="141"/>
      <c r="U12176" s="141"/>
      <c r="V12176" s="141"/>
      <c r="W12176" s="141"/>
      <c r="X12176" s="141"/>
      <c r="Y12176" s="141"/>
      <c r="Z12176" s="141"/>
      <c r="AA12176" s="141"/>
    </row>
    <row r="12177">
      <c r="A12177" s="1">
        <v>32526.0</v>
      </c>
      <c r="B12177" s="323" t="s">
        <v>391</v>
      </c>
      <c r="C12177" s="141"/>
      <c r="D12177" s="3" t="s">
        <v>40200</v>
      </c>
      <c r="E12177" s="4">
        <v>44994.0</v>
      </c>
      <c r="F12177" s="3" t="s">
        <v>40201</v>
      </c>
      <c r="G12177" s="3" t="s">
        <v>40202</v>
      </c>
      <c r="H12177" s="16" t="s">
        <v>40203</v>
      </c>
      <c r="I12177" s="141"/>
      <c r="J12177" s="141"/>
      <c r="K12177" s="141"/>
      <c r="L12177" s="141"/>
      <c r="M12177" s="141"/>
      <c r="N12177" s="141"/>
      <c r="O12177" s="141"/>
      <c r="P12177" s="141"/>
      <c r="Q12177" s="141"/>
      <c r="R12177" s="141"/>
      <c r="S12177" s="141"/>
      <c r="T12177" s="141"/>
      <c r="U12177" s="141"/>
      <c r="V12177" s="141"/>
      <c r="W12177" s="141"/>
      <c r="X12177" s="141"/>
      <c r="Y12177" s="141"/>
      <c r="Z12177" s="141"/>
      <c r="AA12177" s="141"/>
    </row>
    <row r="12178">
      <c r="A12178" s="1">
        <v>32526.0</v>
      </c>
      <c r="B12178" s="323" t="s">
        <v>11858</v>
      </c>
      <c r="C12178" s="141"/>
      <c r="D12178" s="3" t="s">
        <v>40204</v>
      </c>
      <c r="E12178" s="4">
        <v>45117.0</v>
      </c>
      <c r="F12178" s="3" t="s">
        <v>40205</v>
      </c>
      <c r="G12178" s="3" t="s">
        <v>40206</v>
      </c>
      <c r="H12178" s="16" t="s">
        <v>40207</v>
      </c>
      <c r="I12178" s="141"/>
      <c r="J12178" s="141"/>
      <c r="K12178" s="141"/>
      <c r="L12178" s="141"/>
      <c r="M12178" s="141"/>
      <c r="N12178" s="141"/>
      <c r="O12178" s="141"/>
      <c r="P12178" s="141"/>
      <c r="Q12178" s="141"/>
      <c r="R12178" s="141"/>
      <c r="S12178" s="141"/>
      <c r="T12178" s="141"/>
      <c r="U12178" s="141"/>
      <c r="V12178" s="141"/>
      <c r="W12178" s="141"/>
      <c r="X12178" s="141"/>
      <c r="Y12178" s="141"/>
      <c r="Z12178" s="141"/>
      <c r="AA12178" s="141"/>
    </row>
    <row r="12179">
      <c r="A12179" s="1">
        <v>32526.0</v>
      </c>
      <c r="B12179" s="323" t="s">
        <v>40208</v>
      </c>
      <c r="C12179" s="141"/>
      <c r="D12179" s="3" t="s">
        <v>40209</v>
      </c>
      <c r="E12179" s="4">
        <v>35811.0</v>
      </c>
      <c r="F12179" s="3" t="s">
        <v>40210</v>
      </c>
      <c r="G12179" s="3" t="s">
        <v>40211</v>
      </c>
      <c r="H12179" s="16" t="s">
        <v>40212</v>
      </c>
      <c r="I12179" s="141"/>
      <c r="J12179" s="141"/>
      <c r="K12179" s="141"/>
      <c r="L12179" s="141"/>
      <c r="M12179" s="141"/>
      <c r="N12179" s="141"/>
      <c r="O12179" s="141"/>
      <c r="P12179" s="141"/>
      <c r="Q12179" s="141"/>
      <c r="R12179" s="141"/>
      <c r="S12179" s="141"/>
      <c r="T12179" s="141"/>
      <c r="U12179" s="141"/>
      <c r="V12179" s="141"/>
      <c r="W12179" s="141"/>
      <c r="X12179" s="141"/>
      <c r="Y12179" s="141"/>
      <c r="Z12179" s="141"/>
      <c r="AA12179" s="141"/>
    </row>
    <row r="12180">
      <c r="A12180" s="1">
        <v>32526.0</v>
      </c>
      <c r="B12180" s="52" t="s">
        <v>40213</v>
      </c>
      <c r="C12180" s="141"/>
      <c r="D12180" s="3" t="s">
        <v>40214</v>
      </c>
      <c r="E12180" s="4">
        <v>44090.0</v>
      </c>
      <c r="F12180" s="3" t="s">
        <v>40215</v>
      </c>
      <c r="G12180" s="3" t="s">
        <v>40216</v>
      </c>
      <c r="H12180" s="16" t="s">
        <v>40217</v>
      </c>
      <c r="I12180" s="141"/>
      <c r="J12180" s="141"/>
      <c r="K12180" s="141"/>
      <c r="L12180" s="141"/>
      <c r="M12180" s="141"/>
      <c r="N12180" s="141"/>
      <c r="O12180" s="141"/>
      <c r="P12180" s="141"/>
      <c r="Q12180" s="141"/>
      <c r="R12180" s="141"/>
      <c r="S12180" s="141"/>
      <c r="T12180" s="141"/>
      <c r="U12180" s="141"/>
      <c r="V12180" s="141"/>
      <c r="W12180" s="141"/>
      <c r="X12180" s="141"/>
      <c r="Y12180" s="141"/>
      <c r="Z12180" s="141"/>
      <c r="AA12180" s="141"/>
    </row>
    <row r="12181">
      <c r="A12181" s="1">
        <v>32526.0</v>
      </c>
      <c r="B12181" s="325" t="s">
        <v>40218</v>
      </c>
      <c r="C12181" s="141"/>
      <c r="D12181" s="3" t="s">
        <v>40219</v>
      </c>
      <c r="E12181" s="4">
        <v>43126.0</v>
      </c>
      <c r="F12181" s="3" t="s">
        <v>40220</v>
      </c>
      <c r="G12181" s="3" t="s">
        <v>40221</v>
      </c>
      <c r="H12181" s="69" t="s">
        <v>40222</v>
      </c>
      <c r="I12181" s="141"/>
      <c r="J12181" s="141"/>
      <c r="K12181" s="141"/>
      <c r="L12181" s="141"/>
      <c r="M12181" s="141"/>
      <c r="N12181" s="141"/>
      <c r="O12181" s="141"/>
      <c r="P12181" s="141"/>
      <c r="Q12181" s="141"/>
      <c r="R12181" s="141"/>
      <c r="S12181" s="141"/>
      <c r="T12181" s="141"/>
      <c r="U12181" s="141"/>
      <c r="V12181" s="141"/>
      <c r="W12181" s="141"/>
      <c r="X12181" s="141"/>
      <c r="Y12181" s="141"/>
      <c r="Z12181" s="141"/>
      <c r="AA12181" s="141"/>
    </row>
    <row r="12182">
      <c r="A12182" s="1">
        <v>32526.0</v>
      </c>
      <c r="B12182" s="27" t="s">
        <v>6873</v>
      </c>
      <c r="D12182" s="3" t="s">
        <v>40223</v>
      </c>
      <c r="E12182" s="4">
        <v>43060.0</v>
      </c>
      <c r="F12182" s="3" t="s">
        <v>40224</v>
      </c>
      <c r="G12182" s="3" t="s">
        <v>40225</v>
      </c>
      <c r="H12182" s="5" t="s">
        <v>40226</v>
      </c>
    </row>
    <row r="12183">
      <c r="A12183" s="1">
        <v>32526.0</v>
      </c>
      <c r="B12183" s="333" t="s">
        <v>40227</v>
      </c>
      <c r="C12183" s="141"/>
      <c r="D12183" s="3" t="s">
        <v>40228</v>
      </c>
      <c r="E12183" s="4">
        <v>44699.0</v>
      </c>
      <c r="F12183" s="3" t="s">
        <v>40229</v>
      </c>
      <c r="G12183" s="3" t="s">
        <v>40230</v>
      </c>
      <c r="H12183" s="5" t="s">
        <v>40231</v>
      </c>
      <c r="I12183" s="5" t="s">
        <v>40232</v>
      </c>
      <c r="J12183" s="141"/>
      <c r="K12183" s="141"/>
      <c r="L12183" s="141"/>
      <c r="M12183" s="141"/>
      <c r="N12183" s="141"/>
      <c r="O12183" s="141"/>
      <c r="P12183" s="141"/>
      <c r="Q12183" s="141"/>
      <c r="R12183" s="141"/>
      <c r="S12183" s="141"/>
      <c r="T12183" s="141"/>
      <c r="U12183" s="141"/>
      <c r="V12183" s="141"/>
      <c r="W12183" s="141"/>
      <c r="X12183" s="141"/>
      <c r="Y12183" s="141"/>
      <c r="Z12183" s="141"/>
      <c r="AA12183" s="141"/>
    </row>
    <row r="12184">
      <c r="A12184" s="1">
        <v>32526.0</v>
      </c>
      <c r="B12184" s="543" t="s">
        <v>7214</v>
      </c>
      <c r="C12184" s="141"/>
      <c r="D12184" s="3" t="s">
        <v>40233</v>
      </c>
      <c r="E12184" s="4">
        <v>44040.0</v>
      </c>
      <c r="F12184" s="3" t="s">
        <v>40234</v>
      </c>
      <c r="G12184" s="3" t="s">
        <v>40235</v>
      </c>
      <c r="H12184" s="725" t="s">
        <v>40231</v>
      </c>
      <c r="I12184" s="141"/>
      <c r="J12184" s="141"/>
      <c r="K12184" s="141"/>
      <c r="L12184" s="141"/>
      <c r="M12184" s="141"/>
      <c r="N12184" s="141"/>
      <c r="O12184" s="141"/>
      <c r="P12184" s="141"/>
      <c r="Q12184" s="141"/>
      <c r="R12184" s="141"/>
      <c r="S12184" s="141"/>
      <c r="T12184" s="141"/>
      <c r="U12184" s="141"/>
      <c r="V12184" s="141"/>
      <c r="W12184" s="141"/>
      <c r="X12184" s="141"/>
      <c r="Y12184" s="141"/>
      <c r="Z12184" s="141"/>
      <c r="AA12184" s="141"/>
    </row>
    <row r="12185">
      <c r="A12185" s="1">
        <v>32526.0</v>
      </c>
      <c r="B12185" s="323" t="s">
        <v>40236</v>
      </c>
      <c r="C12185" s="141"/>
      <c r="D12185" s="3" t="s">
        <v>40237</v>
      </c>
      <c r="E12185" s="4">
        <v>41779.0</v>
      </c>
      <c r="F12185" s="3" t="s">
        <v>40238</v>
      </c>
      <c r="G12185" s="3" t="s">
        <v>40239</v>
      </c>
      <c r="H12185" s="16" t="s">
        <v>40240</v>
      </c>
      <c r="I12185" s="141"/>
      <c r="J12185" s="141"/>
      <c r="K12185" s="141"/>
      <c r="L12185" s="141"/>
      <c r="M12185" s="141"/>
      <c r="N12185" s="141"/>
      <c r="O12185" s="141"/>
      <c r="P12185" s="141"/>
      <c r="Q12185" s="141"/>
      <c r="R12185" s="141"/>
      <c r="S12185" s="141"/>
      <c r="T12185" s="141"/>
      <c r="U12185" s="141"/>
      <c r="V12185" s="141"/>
      <c r="W12185" s="141"/>
      <c r="X12185" s="141"/>
      <c r="Y12185" s="141"/>
      <c r="Z12185" s="141"/>
      <c r="AA12185" s="141"/>
    </row>
    <row r="12186">
      <c r="A12186" s="1">
        <v>32526.0</v>
      </c>
      <c r="B12186" s="323" t="s">
        <v>19939</v>
      </c>
      <c r="C12186" s="141"/>
      <c r="D12186" s="3" t="s">
        <v>40241</v>
      </c>
      <c r="E12186" s="4">
        <v>44754.0</v>
      </c>
      <c r="F12186" s="3" t="s">
        <v>40242</v>
      </c>
      <c r="G12186" s="3" t="s">
        <v>40243</v>
      </c>
      <c r="H12186" s="16" t="s">
        <v>40244</v>
      </c>
      <c r="I12186" s="141"/>
      <c r="J12186" s="141"/>
      <c r="K12186" s="141"/>
      <c r="L12186" s="141"/>
      <c r="M12186" s="141"/>
      <c r="N12186" s="141"/>
      <c r="O12186" s="141"/>
      <c r="P12186" s="141"/>
      <c r="Q12186" s="141"/>
      <c r="R12186" s="141"/>
      <c r="S12186" s="141"/>
      <c r="T12186" s="141"/>
      <c r="U12186" s="141"/>
      <c r="V12186" s="141"/>
      <c r="W12186" s="141"/>
      <c r="X12186" s="141"/>
      <c r="Y12186" s="141"/>
      <c r="Z12186" s="141"/>
      <c r="AA12186" s="141"/>
    </row>
    <row r="12187">
      <c r="A12187" s="1">
        <v>32526.0</v>
      </c>
      <c r="B12187" s="10" t="s">
        <v>40245</v>
      </c>
      <c r="C12187" s="141"/>
      <c r="D12187" s="3" t="s">
        <v>40246</v>
      </c>
      <c r="E12187" s="15">
        <v>42657.0</v>
      </c>
      <c r="F12187" s="3" t="s">
        <v>40247</v>
      </c>
      <c r="G12187" s="3" t="s">
        <v>40248</v>
      </c>
      <c r="H12187" s="141" t="s">
        <v>40249</v>
      </c>
      <c r="I12187" s="141"/>
      <c r="J12187" s="141"/>
      <c r="K12187" s="141"/>
      <c r="L12187" s="141"/>
      <c r="M12187" s="141"/>
      <c r="N12187" s="141"/>
      <c r="O12187" s="141"/>
      <c r="P12187" s="141"/>
      <c r="Q12187" s="141"/>
      <c r="R12187" s="141"/>
      <c r="S12187" s="141"/>
      <c r="T12187" s="141"/>
      <c r="U12187" s="141"/>
      <c r="V12187" s="141"/>
      <c r="W12187" s="141"/>
      <c r="X12187" s="141"/>
      <c r="Y12187" s="141"/>
      <c r="Z12187" s="141"/>
      <c r="AA12187" s="141"/>
    </row>
    <row r="12188">
      <c r="A12188" s="1">
        <v>32526.0</v>
      </c>
      <c r="B12188" s="5" t="s">
        <v>402</v>
      </c>
      <c r="C12188" s="141"/>
      <c r="D12188" s="3" t="s">
        <v>40250</v>
      </c>
      <c r="E12188" s="4">
        <v>44008.0</v>
      </c>
      <c r="F12188" s="3" t="s">
        <v>40251</v>
      </c>
      <c r="G12188" s="3" t="s">
        <v>40252</v>
      </c>
      <c r="H12188" s="5" t="s">
        <v>40253</v>
      </c>
      <c r="I12188" s="5" t="s">
        <v>40254</v>
      </c>
      <c r="J12188" s="141"/>
      <c r="K12188" s="141"/>
      <c r="L12188" s="141"/>
      <c r="M12188" s="141"/>
      <c r="N12188" s="141"/>
      <c r="O12188" s="141"/>
      <c r="P12188" s="141"/>
      <c r="Q12188" s="141"/>
      <c r="R12188" s="141"/>
      <c r="S12188" s="141"/>
      <c r="T12188" s="141"/>
      <c r="U12188" s="141"/>
      <c r="V12188" s="141"/>
      <c r="W12188" s="141"/>
      <c r="X12188" s="141"/>
      <c r="Y12188" s="141"/>
      <c r="Z12188" s="141"/>
      <c r="AA12188" s="141"/>
    </row>
    <row r="12189">
      <c r="A12189" s="1">
        <v>32526.0</v>
      </c>
      <c r="B12189" s="6" t="s">
        <v>40255</v>
      </c>
      <c r="D12189" s="3" t="s">
        <v>40256</v>
      </c>
      <c r="E12189" s="4">
        <v>43101.0</v>
      </c>
      <c r="F12189" s="3" t="s">
        <v>40257</v>
      </c>
      <c r="G12189" s="3" t="s">
        <v>40258</v>
      </c>
      <c r="H12189" s="69" t="s">
        <v>40259</v>
      </c>
    </row>
    <row r="12190">
      <c r="A12190" s="1">
        <v>32526.0</v>
      </c>
      <c r="B12190" s="325" t="s">
        <v>20548</v>
      </c>
      <c r="C12190" s="141"/>
      <c r="D12190" s="3" t="s">
        <v>40260</v>
      </c>
      <c r="E12190" s="4">
        <v>44562.0</v>
      </c>
      <c r="F12190" s="3" t="s">
        <v>40261</v>
      </c>
      <c r="G12190" s="3" t="s">
        <v>40262</v>
      </c>
      <c r="H12190" s="69" t="s">
        <v>40263</v>
      </c>
      <c r="I12190" s="141"/>
      <c r="J12190" s="141"/>
      <c r="K12190" s="141"/>
      <c r="L12190" s="141"/>
      <c r="M12190" s="141"/>
      <c r="N12190" s="141"/>
      <c r="O12190" s="141"/>
      <c r="P12190" s="141"/>
      <c r="Q12190" s="141"/>
      <c r="R12190" s="141"/>
      <c r="S12190" s="141"/>
      <c r="T12190" s="141"/>
      <c r="U12190" s="141"/>
      <c r="V12190" s="141"/>
      <c r="W12190" s="141"/>
      <c r="X12190" s="141"/>
      <c r="Y12190" s="141"/>
      <c r="Z12190" s="141"/>
      <c r="AA12190" s="141"/>
    </row>
    <row r="12191">
      <c r="A12191" s="473">
        <v>32526.0</v>
      </c>
      <c r="B12191" s="802" t="s">
        <v>32679</v>
      </c>
      <c r="C12191" s="475"/>
      <c r="D12191" s="478" t="s">
        <v>40264</v>
      </c>
      <c r="E12191" s="477">
        <v>43745.0</v>
      </c>
      <c r="F12191" s="478" t="s">
        <v>40265</v>
      </c>
      <c r="G12191" s="478" t="s">
        <v>40266</v>
      </c>
      <c r="H12191" s="801" t="s">
        <v>40267</v>
      </c>
      <c r="I12191" s="475"/>
      <c r="J12191" s="475"/>
      <c r="K12191" s="475"/>
      <c r="L12191" s="475"/>
      <c r="M12191" s="475"/>
      <c r="N12191" s="475"/>
      <c r="O12191" s="475"/>
      <c r="P12191" s="475"/>
      <c r="Q12191" s="475"/>
      <c r="R12191" s="475"/>
      <c r="S12191" s="475"/>
      <c r="T12191" s="475"/>
      <c r="U12191" s="475"/>
      <c r="V12191" s="475"/>
      <c r="W12191" s="475"/>
      <c r="X12191" s="475"/>
      <c r="Y12191" s="475"/>
      <c r="Z12191" s="475"/>
      <c r="AA12191" s="475"/>
    </row>
    <row r="12192">
      <c r="A12192" s="1">
        <v>32526.0</v>
      </c>
      <c r="B12192" s="333" t="s">
        <v>40268</v>
      </c>
      <c r="C12192" s="141"/>
      <c r="D12192" s="3" t="s">
        <v>40269</v>
      </c>
      <c r="E12192" s="4">
        <v>42573.0</v>
      </c>
      <c r="F12192" s="3" t="s">
        <v>40270</v>
      </c>
      <c r="G12192" s="3" t="s">
        <v>40271</v>
      </c>
      <c r="H12192" s="5" t="s">
        <v>40272</v>
      </c>
      <c r="I12192" s="5" t="s">
        <v>40273</v>
      </c>
      <c r="J12192" s="141"/>
      <c r="K12192" s="141"/>
      <c r="L12192" s="141"/>
      <c r="M12192" s="141"/>
      <c r="N12192" s="141"/>
      <c r="O12192" s="141"/>
      <c r="P12192" s="141"/>
      <c r="Q12192" s="141"/>
      <c r="R12192" s="141"/>
      <c r="S12192" s="141"/>
      <c r="T12192" s="141"/>
      <c r="U12192" s="141"/>
      <c r="V12192" s="141"/>
      <c r="W12192" s="141"/>
      <c r="X12192" s="141"/>
      <c r="Y12192" s="141"/>
      <c r="Z12192" s="141"/>
      <c r="AA12192" s="141"/>
    </row>
    <row r="12193">
      <c r="A12193" s="1">
        <v>32526.0</v>
      </c>
      <c r="B12193" s="317" t="s">
        <v>18625</v>
      </c>
      <c r="C12193" s="141"/>
      <c r="D12193" s="3" t="s">
        <v>40274</v>
      </c>
      <c r="E12193" s="15">
        <v>44558.0</v>
      </c>
      <c r="F12193" s="3" t="s">
        <v>40275</v>
      </c>
      <c r="G12193" s="3" t="s">
        <v>40276</v>
      </c>
      <c r="H12193" s="16" t="s">
        <v>40277</v>
      </c>
      <c r="I12193" s="141"/>
      <c r="J12193" s="141"/>
      <c r="K12193" s="141"/>
      <c r="L12193" s="141"/>
      <c r="M12193" s="141"/>
      <c r="N12193" s="141"/>
      <c r="O12193" s="141"/>
      <c r="P12193" s="141"/>
      <c r="Q12193" s="141"/>
      <c r="R12193" s="141"/>
      <c r="S12193" s="141"/>
      <c r="T12193" s="141"/>
      <c r="U12193" s="141"/>
      <c r="V12193" s="141"/>
      <c r="W12193" s="141"/>
      <c r="X12193" s="141"/>
      <c r="Y12193" s="141"/>
      <c r="Z12193" s="141"/>
      <c r="AA12193" s="141"/>
    </row>
    <row r="12194">
      <c r="A12194" s="1">
        <v>32526.0</v>
      </c>
      <c r="B12194" s="543" t="s">
        <v>7214</v>
      </c>
      <c r="C12194" s="141"/>
      <c r="D12194" s="3" t="s">
        <v>40278</v>
      </c>
      <c r="E12194" s="4">
        <v>43602.0</v>
      </c>
      <c r="F12194" s="3" t="s">
        <v>40279</v>
      </c>
      <c r="G12194" s="3" t="s">
        <v>40280</v>
      </c>
      <c r="H12194" s="533" t="s">
        <v>40281</v>
      </c>
      <c r="I12194" s="141"/>
      <c r="J12194" s="141"/>
      <c r="K12194" s="141"/>
      <c r="L12194" s="141"/>
      <c r="M12194" s="141"/>
      <c r="N12194" s="141"/>
      <c r="O12194" s="141"/>
      <c r="P12194" s="141"/>
      <c r="Q12194" s="141"/>
      <c r="R12194" s="141"/>
      <c r="S12194" s="141"/>
      <c r="T12194" s="141"/>
      <c r="U12194" s="141"/>
      <c r="V12194" s="141"/>
      <c r="W12194" s="141"/>
      <c r="X12194" s="141"/>
      <c r="Y12194" s="141"/>
      <c r="Z12194" s="141"/>
      <c r="AA12194" s="141"/>
    </row>
    <row r="12195">
      <c r="A12195" s="473">
        <v>32526.0</v>
      </c>
      <c r="B12195" s="474" t="s">
        <v>1995</v>
      </c>
      <c r="C12195" s="475"/>
      <c r="D12195" s="478" t="s">
        <v>40282</v>
      </c>
      <c r="E12195" s="477">
        <v>40637.0</v>
      </c>
      <c r="F12195" s="478" t="s">
        <v>40157</v>
      </c>
      <c r="G12195" s="478" t="s">
        <v>40283</v>
      </c>
      <c r="H12195" s="479" t="s">
        <v>40284</v>
      </c>
      <c r="I12195" s="475"/>
      <c r="J12195" s="475"/>
      <c r="K12195" s="475"/>
      <c r="L12195" s="475"/>
      <c r="M12195" s="475"/>
      <c r="N12195" s="475"/>
      <c r="O12195" s="475"/>
      <c r="P12195" s="475"/>
      <c r="Q12195" s="475"/>
      <c r="R12195" s="475"/>
      <c r="S12195" s="475"/>
      <c r="T12195" s="475"/>
      <c r="U12195" s="475"/>
      <c r="V12195" s="475"/>
      <c r="W12195" s="475"/>
      <c r="X12195" s="475"/>
      <c r="Y12195" s="475"/>
      <c r="Z12195" s="475"/>
      <c r="AA12195" s="475"/>
    </row>
    <row r="12196">
      <c r="A12196" s="1">
        <v>32526.0</v>
      </c>
      <c r="B12196" s="325" t="s">
        <v>624</v>
      </c>
      <c r="D12196" s="3" t="s">
        <v>40285</v>
      </c>
      <c r="E12196" s="4">
        <v>43831.0</v>
      </c>
      <c r="F12196" s="3" t="s">
        <v>40286</v>
      </c>
      <c r="G12196" s="3" t="s">
        <v>40287</v>
      </c>
      <c r="H12196" s="69" t="s">
        <v>40288</v>
      </c>
    </row>
    <row r="12197">
      <c r="A12197" s="1">
        <v>32526.0</v>
      </c>
      <c r="B12197" s="59" t="s">
        <v>33536</v>
      </c>
      <c r="C12197" s="141"/>
      <c r="D12197" s="3" t="s">
        <v>40289</v>
      </c>
      <c r="E12197" s="4">
        <v>43847.0</v>
      </c>
      <c r="F12197" s="3" t="s">
        <v>40290</v>
      </c>
      <c r="G12197" s="3" t="s">
        <v>40291</v>
      </c>
      <c r="H12197" s="725" t="s">
        <v>40292</v>
      </c>
      <c r="I12197" s="141"/>
      <c r="J12197" s="141"/>
      <c r="K12197" s="141"/>
      <c r="L12197" s="141"/>
      <c r="M12197" s="141"/>
      <c r="N12197" s="141"/>
      <c r="O12197" s="141"/>
      <c r="P12197" s="141"/>
      <c r="Q12197" s="141"/>
      <c r="R12197" s="141"/>
      <c r="S12197" s="141"/>
      <c r="T12197" s="141"/>
      <c r="U12197" s="141"/>
      <c r="V12197" s="141"/>
      <c r="W12197" s="141"/>
      <c r="X12197" s="141"/>
      <c r="Y12197" s="141"/>
      <c r="Z12197" s="141"/>
      <c r="AA12197" s="141"/>
    </row>
    <row r="12198">
      <c r="A12198" s="1">
        <v>32526.0</v>
      </c>
      <c r="B12198" s="471" t="s">
        <v>12557</v>
      </c>
      <c r="C12198" s="141"/>
      <c r="D12198" s="3" t="s">
        <v>40293</v>
      </c>
      <c r="E12198" s="4">
        <v>42768.0</v>
      </c>
      <c r="F12198" s="3" t="s">
        <v>40294</v>
      </c>
      <c r="G12198" s="3" t="s">
        <v>40295</v>
      </c>
      <c r="H12198" s="69" t="s">
        <v>40296</v>
      </c>
      <c r="I12198" s="141"/>
      <c r="J12198" s="141"/>
      <c r="K12198" s="141"/>
      <c r="L12198" s="141"/>
      <c r="M12198" s="141"/>
      <c r="N12198" s="141"/>
      <c r="O12198" s="141"/>
      <c r="P12198" s="141"/>
      <c r="Q12198" s="141"/>
      <c r="R12198" s="141"/>
      <c r="S12198" s="141"/>
      <c r="T12198" s="141"/>
      <c r="U12198" s="141"/>
      <c r="V12198" s="141"/>
      <c r="W12198" s="141"/>
      <c r="X12198" s="141"/>
      <c r="Y12198" s="141"/>
      <c r="Z12198" s="141"/>
      <c r="AA12198" s="141"/>
    </row>
    <row r="12199">
      <c r="A12199" s="1">
        <v>32526.0</v>
      </c>
      <c r="B12199" s="561" t="s">
        <v>32679</v>
      </c>
      <c r="C12199" s="141"/>
      <c r="D12199" s="3" t="s">
        <v>40297</v>
      </c>
      <c r="E12199" s="4">
        <v>44396.0</v>
      </c>
      <c r="F12199" s="3" t="s">
        <v>40298</v>
      </c>
      <c r="G12199" s="3" t="s">
        <v>40299</v>
      </c>
      <c r="H12199" s="294" t="s">
        <v>40300</v>
      </c>
      <c r="I12199" s="141"/>
      <c r="J12199" s="141"/>
      <c r="K12199" s="141"/>
      <c r="L12199" s="141"/>
      <c r="M12199" s="141"/>
      <c r="N12199" s="141"/>
      <c r="O12199" s="141"/>
      <c r="P12199" s="141"/>
      <c r="Q12199" s="141"/>
      <c r="R12199" s="141"/>
      <c r="S12199" s="141"/>
      <c r="T12199" s="141"/>
      <c r="U12199" s="141"/>
      <c r="V12199" s="141"/>
      <c r="W12199" s="141"/>
      <c r="X12199" s="141"/>
      <c r="Y12199" s="141"/>
      <c r="Z12199" s="141"/>
      <c r="AA12199" s="141"/>
    </row>
    <row r="12200">
      <c r="A12200" s="1">
        <v>32526.0</v>
      </c>
      <c r="B12200" s="808" t="s">
        <v>40301</v>
      </c>
      <c r="D12200" s="3" t="s">
        <v>40302</v>
      </c>
      <c r="E12200" s="4">
        <v>44236.0</v>
      </c>
      <c r="F12200" s="3" t="s">
        <v>40303</v>
      </c>
      <c r="G12200" s="3" t="s">
        <v>40304</v>
      </c>
      <c r="H12200" s="809" t="s">
        <v>40305</v>
      </c>
      <c r="I12200" s="810" t="s">
        <v>40306</v>
      </c>
    </row>
    <row r="12201">
      <c r="A12201" s="473">
        <v>32526.0</v>
      </c>
      <c r="B12201" s="495" t="s">
        <v>4758</v>
      </c>
      <c r="C12201" s="475"/>
      <c r="D12201" s="478" t="s">
        <v>40307</v>
      </c>
      <c r="E12201" s="477">
        <v>43853.0</v>
      </c>
      <c r="F12201" s="478" t="s">
        <v>40308</v>
      </c>
      <c r="G12201" s="478" t="s">
        <v>40309</v>
      </c>
      <c r="H12201" s="496" t="s">
        <v>40310</v>
      </c>
      <c r="I12201" s="475"/>
      <c r="J12201" s="475"/>
      <c r="K12201" s="475"/>
      <c r="L12201" s="475"/>
      <c r="M12201" s="475"/>
      <c r="N12201" s="475"/>
      <c r="O12201" s="475"/>
      <c r="P12201" s="475"/>
      <c r="Q12201" s="475"/>
      <c r="R12201" s="475"/>
      <c r="S12201" s="475"/>
      <c r="T12201" s="475"/>
      <c r="U12201" s="475"/>
      <c r="V12201" s="475"/>
      <c r="W12201" s="475"/>
      <c r="X12201" s="475"/>
      <c r="Y12201" s="475"/>
      <c r="Z12201" s="475"/>
      <c r="AA12201" s="475"/>
    </row>
    <row r="12202">
      <c r="A12202" s="1">
        <v>32526.0</v>
      </c>
      <c r="B12202" s="317" t="s">
        <v>40311</v>
      </c>
      <c r="C12202" s="141"/>
      <c r="D12202" s="3" t="s">
        <v>40312</v>
      </c>
      <c r="E12202" s="4">
        <v>44698.0</v>
      </c>
      <c r="F12202" s="3" t="s">
        <v>40313</v>
      </c>
      <c r="G12202" s="3" t="s">
        <v>40314</v>
      </c>
      <c r="H12202" s="149" t="s">
        <v>40315</v>
      </c>
      <c r="I12202" s="141"/>
      <c r="J12202" s="141"/>
      <c r="K12202" s="141"/>
      <c r="L12202" s="141"/>
      <c r="M12202" s="141"/>
      <c r="N12202" s="141"/>
      <c r="O12202" s="141"/>
      <c r="P12202" s="141"/>
      <c r="Q12202" s="141"/>
      <c r="R12202" s="141"/>
      <c r="S12202" s="141"/>
      <c r="T12202" s="141"/>
      <c r="U12202" s="141"/>
      <c r="V12202" s="141"/>
      <c r="W12202" s="141"/>
      <c r="X12202" s="141"/>
      <c r="Y12202" s="141"/>
      <c r="Z12202" s="141"/>
      <c r="AA12202" s="141"/>
    </row>
    <row r="12203">
      <c r="A12203" s="1">
        <v>32526.0</v>
      </c>
      <c r="B12203" s="442" t="s">
        <v>40316</v>
      </c>
      <c r="C12203" s="141"/>
      <c r="D12203" s="3" t="s">
        <v>40317</v>
      </c>
      <c r="E12203" s="4">
        <v>45016.0</v>
      </c>
      <c r="F12203" s="3" t="s">
        <v>40318</v>
      </c>
      <c r="G12203" s="3" t="s">
        <v>40319</v>
      </c>
      <c r="H12203" s="16" t="s">
        <v>40320</v>
      </c>
      <c r="I12203" s="141"/>
      <c r="J12203" s="141"/>
      <c r="K12203" s="141"/>
      <c r="L12203" s="141"/>
      <c r="M12203" s="141"/>
      <c r="N12203" s="141"/>
      <c r="O12203" s="141"/>
      <c r="P12203" s="141"/>
      <c r="Q12203" s="141"/>
      <c r="R12203" s="141"/>
      <c r="S12203" s="141"/>
      <c r="T12203" s="141"/>
      <c r="U12203" s="141"/>
      <c r="V12203" s="141"/>
      <c r="W12203" s="141"/>
      <c r="X12203" s="141"/>
      <c r="Y12203" s="141"/>
      <c r="Z12203" s="141"/>
      <c r="AA12203" s="141"/>
    </row>
    <row r="12204">
      <c r="A12204" s="1">
        <v>32526.0</v>
      </c>
      <c r="B12204" s="216" t="s">
        <v>6689</v>
      </c>
      <c r="C12204" s="141"/>
      <c r="D12204" s="3" t="s">
        <v>40321</v>
      </c>
      <c r="E12204" s="4">
        <v>41892.0</v>
      </c>
      <c r="F12204" s="3" t="s">
        <v>40322</v>
      </c>
      <c r="G12204" s="3" t="s">
        <v>40323</v>
      </c>
      <c r="H12204" s="5" t="s">
        <v>40324</v>
      </c>
      <c r="I12204" s="141"/>
      <c r="J12204" s="141"/>
      <c r="K12204" s="141"/>
      <c r="L12204" s="141"/>
      <c r="M12204" s="141"/>
      <c r="N12204" s="141"/>
      <c r="O12204" s="141"/>
      <c r="P12204" s="141"/>
      <c r="Q12204" s="141"/>
      <c r="R12204" s="141"/>
      <c r="S12204" s="141"/>
      <c r="T12204" s="141"/>
      <c r="U12204" s="141"/>
      <c r="V12204" s="141"/>
      <c r="W12204" s="141"/>
      <c r="X12204" s="141"/>
      <c r="Y12204" s="141"/>
      <c r="Z12204" s="141"/>
      <c r="AA12204" s="141"/>
    </row>
    <row r="12205">
      <c r="A12205" s="1">
        <v>32526.0</v>
      </c>
      <c r="B12205" s="52" t="s">
        <v>19627</v>
      </c>
      <c r="C12205" s="141"/>
      <c r="D12205" s="3" t="s">
        <v>40325</v>
      </c>
      <c r="E12205" s="4">
        <v>43619.0</v>
      </c>
      <c r="F12205" s="3" t="s">
        <v>40326</v>
      </c>
      <c r="G12205" s="3" t="s">
        <v>40327</v>
      </c>
      <c r="H12205" s="16" t="s">
        <v>40328</v>
      </c>
      <c r="I12205" s="141"/>
      <c r="J12205" s="141"/>
      <c r="K12205" s="141"/>
      <c r="L12205" s="141"/>
      <c r="M12205" s="141"/>
      <c r="N12205" s="141"/>
      <c r="O12205" s="141"/>
      <c r="P12205" s="141"/>
      <c r="Q12205" s="141"/>
      <c r="R12205" s="141"/>
      <c r="S12205" s="141"/>
      <c r="T12205" s="141"/>
      <c r="U12205" s="141"/>
      <c r="V12205" s="141"/>
      <c r="W12205" s="141"/>
      <c r="X12205" s="141"/>
      <c r="Y12205" s="141"/>
      <c r="Z12205" s="141"/>
      <c r="AA12205" s="141"/>
    </row>
    <row r="12206">
      <c r="A12206" s="1">
        <v>32526.0</v>
      </c>
      <c r="B12206" s="325" t="s">
        <v>10307</v>
      </c>
      <c r="C12206" s="141"/>
      <c r="D12206" s="3" t="s">
        <v>40329</v>
      </c>
      <c r="E12206" s="4">
        <v>43580.0</v>
      </c>
      <c r="F12206" s="3" t="s">
        <v>40330</v>
      </c>
      <c r="G12206" s="3" t="s">
        <v>40331</v>
      </c>
      <c r="H12206" s="69" t="s">
        <v>40332</v>
      </c>
      <c r="I12206" s="141"/>
      <c r="J12206" s="141"/>
      <c r="K12206" s="141"/>
      <c r="L12206" s="141"/>
      <c r="M12206" s="141"/>
      <c r="N12206" s="141"/>
      <c r="O12206" s="141"/>
      <c r="P12206" s="141"/>
      <c r="Q12206" s="141"/>
      <c r="R12206" s="141"/>
      <c r="S12206" s="141"/>
      <c r="T12206" s="141"/>
      <c r="U12206" s="141"/>
      <c r="V12206" s="141"/>
      <c r="W12206" s="141"/>
      <c r="X12206" s="141"/>
      <c r="Y12206" s="141"/>
      <c r="Z12206" s="141"/>
      <c r="AA12206" s="141"/>
    </row>
    <row r="12207">
      <c r="A12207" s="1">
        <v>32526.0</v>
      </c>
      <c r="B12207" s="325" t="s">
        <v>261</v>
      </c>
      <c r="C12207" s="141"/>
      <c r="D12207" s="3" t="s">
        <v>40333</v>
      </c>
      <c r="E12207" s="4">
        <v>42268.0</v>
      </c>
      <c r="F12207" s="3" t="s">
        <v>40334</v>
      </c>
      <c r="G12207" s="3" t="s">
        <v>40335</v>
      </c>
      <c r="H12207" s="69" t="s">
        <v>40336</v>
      </c>
      <c r="I12207" s="141"/>
      <c r="J12207" s="141"/>
      <c r="K12207" s="141"/>
      <c r="L12207" s="141"/>
      <c r="M12207" s="141"/>
      <c r="N12207" s="141"/>
      <c r="O12207" s="141"/>
      <c r="P12207" s="141"/>
      <c r="Q12207" s="141"/>
      <c r="R12207" s="141"/>
      <c r="S12207" s="141"/>
      <c r="T12207" s="141"/>
      <c r="U12207" s="141"/>
      <c r="V12207" s="141"/>
      <c r="W12207" s="141"/>
      <c r="X12207" s="141"/>
      <c r="Y12207" s="141"/>
      <c r="Z12207" s="141"/>
      <c r="AA12207" s="141"/>
    </row>
    <row r="12208">
      <c r="A12208" s="1">
        <v>32526.0</v>
      </c>
      <c r="B12208" s="6" t="s">
        <v>40337</v>
      </c>
      <c r="D12208" s="3" t="s">
        <v>40338</v>
      </c>
      <c r="E12208" s="4">
        <v>44217.0</v>
      </c>
      <c r="F12208" s="3" t="s">
        <v>40339</v>
      </c>
      <c r="G12208" s="3" t="s">
        <v>40340</v>
      </c>
      <c r="H12208" s="69" t="s">
        <v>40341</v>
      </c>
    </row>
    <row r="12209">
      <c r="A12209" s="473">
        <v>32526.0</v>
      </c>
      <c r="B12209" s="474" t="s">
        <v>12773</v>
      </c>
      <c r="C12209" s="475"/>
      <c r="D12209" s="478" t="s">
        <v>40342</v>
      </c>
      <c r="E12209" s="477">
        <v>44287.0</v>
      </c>
      <c r="F12209" s="478" t="s">
        <v>40343</v>
      </c>
      <c r="G12209" s="478" t="s">
        <v>39012</v>
      </c>
      <c r="H12209" s="479" t="s">
        <v>40344</v>
      </c>
      <c r="I12209" s="475"/>
      <c r="J12209" s="475"/>
      <c r="K12209" s="475"/>
      <c r="L12209" s="475"/>
      <c r="M12209" s="475"/>
      <c r="N12209" s="475"/>
      <c r="O12209" s="475"/>
      <c r="P12209" s="475"/>
      <c r="Q12209" s="475"/>
      <c r="R12209" s="475"/>
      <c r="S12209" s="475"/>
      <c r="T12209" s="475"/>
      <c r="U12209" s="475"/>
      <c r="V12209" s="475"/>
      <c r="W12209" s="475"/>
      <c r="X12209" s="475"/>
      <c r="Y12209" s="475"/>
      <c r="Z12209" s="475"/>
      <c r="AA12209" s="475"/>
    </row>
    <row r="12210">
      <c r="A12210" s="1">
        <v>32526.0</v>
      </c>
      <c r="B12210" s="325" t="s">
        <v>1481</v>
      </c>
      <c r="C12210" s="141"/>
      <c r="D12210" s="3" t="s">
        <v>40345</v>
      </c>
      <c r="E12210" s="4">
        <v>44747.0</v>
      </c>
      <c r="F12210" s="3" t="s">
        <v>40346</v>
      </c>
      <c r="G12210" s="3" t="s">
        <v>40347</v>
      </c>
      <c r="H12210" s="69" t="s">
        <v>40348</v>
      </c>
      <c r="I12210" s="141"/>
      <c r="J12210" s="141"/>
      <c r="K12210" s="141"/>
      <c r="L12210" s="141"/>
      <c r="M12210" s="141"/>
      <c r="N12210" s="141"/>
      <c r="O12210" s="141"/>
      <c r="P12210" s="141"/>
      <c r="Q12210" s="141"/>
      <c r="R12210" s="141"/>
      <c r="S12210" s="141"/>
      <c r="T12210" s="141"/>
      <c r="U12210" s="141"/>
      <c r="V12210" s="141"/>
      <c r="W12210" s="141"/>
      <c r="X12210" s="141"/>
      <c r="Y12210" s="141"/>
      <c r="Z12210" s="141"/>
      <c r="AA12210" s="141"/>
    </row>
    <row r="12211">
      <c r="A12211" s="1">
        <v>32526.0</v>
      </c>
      <c r="B12211" s="10" t="s">
        <v>40349</v>
      </c>
      <c r="C12211" s="141"/>
      <c r="D12211" s="3" t="s">
        <v>40350</v>
      </c>
      <c r="E12211" s="4">
        <v>44959.0</v>
      </c>
      <c r="F12211" s="3" t="s">
        <v>40351</v>
      </c>
      <c r="G12211" s="3" t="s">
        <v>40352</v>
      </c>
      <c r="H12211" s="16" t="s">
        <v>40353</v>
      </c>
      <c r="I12211" s="141"/>
      <c r="J12211" s="141"/>
      <c r="K12211" s="141"/>
      <c r="L12211" s="141"/>
      <c r="M12211" s="141"/>
      <c r="N12211" s="141"/>
      <c r="O12211" s="141"/>
      <c r="P12211" s="141"/>
      <c r="Q12211" s="141"/>
      <c r="R12211" s="141"/>
      <c r="S12211" s="141"/>
      <c r="T12211" s="141"/>
      <c r="U12211" s="141"/>
      <c r="V12211" s="141"/>
      <c r="W12211" s="141"/>
      <c r="X12211" s="141"/>
      <c r="Y12211" s="141"/>
      <c r="Z12211" s="141"/>
      <c r="AA12211" s="141"/>
    </row>
    <row r="12212">
      <c r="A12212" s="1">
        <v>32526.0</v>
      </c>
      <c r="B12212" s="27" t="s">
        <v>40354</v>
      </c>
      <c r="C12212" s="141"/>
      <c r="D12212" s="3" t="s">
        <v>40355</v>
      </c>
      <c r="E12212" s="15">
        <v>44195.0</v>
      </c>
      <c r="F12212" s="3" t="s">
        <v>40356</v>
      </c>
      <c r="G12212" s="3" t="s">
        <v>40357</v>
      </c>
      <c r="H12212" s="5" t="s">
        <v>40358</v>
      </c>
      <c r="I12212" s="141"/>
      <c r="J12212" s="141"/>
      <c r="K12212" s="141"/>
      <c r="L12212" s="141"/>
      <c r="M12212" s="141"/>
      <c r="N12212" s="141"/>
      <c r="O12212" s="141"/>
      <c r="P12212" s="141"/>
      <c r="Q12212" s="141"/>
      <c r="R12212" s="141"/>
      <c r="S12212" s="141"/>
      <c r="T12212" s="141"/>
      <c r="U12212" s="141"/>
      <c r="V12212" s="141"/>
      <c r="W12212" s="141"/>
      <c r="X12212" s="141"/>
      <c r="Y12212" s="141"/>
      <c r="Z12212" s="141"/>
      <c r="AA12212" s="141"/>
    </row>
    <row r="12213">
      <c r="A12213" s="1">
        <v>32526.0</v>
      </c>
      <c r="B12213" s="317" t="s">
        <v>13126</v>
      </c>
      <c r="C12213" s="141"/>
      <c r="D12213" s="3" t="s">
        <v>40359</v>
      </c>
      <c r="E12213" s="4">
        <v>38562.0</v>
      </c>
      <c r="F12213" s="3" t="s">
        <v>40360</v>
      </c>
      <c r="G12213" s="3" t="s">
        <v>40361</v>
      </c>
      <c r="H12213" s="590" t="s">
        <v>40362</v>
      </c>
      <c r="I12213" s="141"/>
      <c r="J12213" s="141"/>
      <c r="K12213" s="141"/>
      <c r="L12213" s="141"/>
      <c r="M12213" s="141"/>
      <c r="N12213" s="141"/>
      <c r="O12213" s="141"/>
      <c r="P12213" s="141"/>
      <c r="Q12213" s="141"/>
      <c r="R12213" s="141"/>
      <c r="S12213" s="141"/>
      <c r="T12213" s="141"/>
      <c r="U12213" s="141"/>
      <c r="V12213" s="141"/>
      <c r="W12213" s="141"/>
      <c r="X12213" s="141"/>
      <c r="Y12213" s="141"/>
      <c r="Z12213" s="141"/>
      <c r="AA12213" s="141"/>
    </row>
    <row r="12214">
      <c r="A12214" s="473">
        <v>32526.0</v>
      </c>
      <c r="B12214" s="482" t="s">
        <v>25525</v>
      </c>
      <c r="C12214" s="475"/>
      <c r="D12214" s="478" t="s">
        <v>40363</v>
      </c>
      <c r="E12214" s="477">
        <v>44321.0</v>
      </c>
      <c r="F12214" s="478" t="s">
        <v>40364</v>
      </c>
      <c r="G12214" s="478" t="s">
        <v>40365</v>
      </c>
      <c r="H12214" s="483" t="s">
        <v>40366</v>
      </c>
      <c r="I12214" s="475"/>
      <c r="J12214" s="475"/>
      <c r="K12214" s="475"/>
      <c r="L12214" s="475"/>
      <c r="M12214" s="475"/>
      <c r="N12214" s="475"/>
      <c r="O12214" s="475"/>
      <c r="P12214" s="475"/>
      <c r="Q12214" s="475"/>
      <c r="R12214" s="475"/>
      <c r="S12214" s="475"/>
      <c r="T12214" s="475"/>
      <c r="U12214" s="475"/>
      <c r="V12214" s="475"/>
      <c r="W12214" s="475"/>
      <c r="X12214" s="475"/>
      <c r="Y12214" s="475"/>
      <c r="Z12214" s="475"/>
      <c r="AA12214" s="475"/>
    </row>
    <row r="12215">
      <c r="A12215" s="1">
        <v>32526.0</v>
      </c>
      <c r="B12215" s="323" t="s">
        <v>589</v>
      </c>
      <c r="C12215" s="141"/>
      <c r="D12215" s="3" t="s">
        <v>40367</v>
      </c>
      <c r="E12215" s="4">
        <v>37987.0</v>
      </c>
      <c r="F12215" s="3" t="s">
        <v>39177</v>
      </c>
      <c r="G12215" s="3" t="s">
        <v>40368</v>
      </c>
      <c r="H12215" s="16" t="s">
        <v>40369</v>
      </c>
      <c r="I12215" s="141"/>
      <c r="J12215" s="141"/>
      <c r="K12215" s="141"/>
      <c r="L12215" s="141"/>
      <c r="M12215" s="141"/>
      <c r="N12215" s="141"/>
      <c r="O12215" s="141"/>
      <c r="P12215" s="141"/>
      <c r="Q12215" s="141"/>
      <c r="R12215" s="141"/>
      <c r="S12215" s="141"/>
      <c r="T12215" s="141"/>
      <c r="U12215" s="141"/>
      <c r="V12215" s="141"/>
      <c r="W12215" s="141"/>
      <c r="X12215" s="141"/>
      <c r="Y12215" s="141"/>
      <c r="Z12215" s="141"/>
      <c r="AA12215" s="141"/>
    </row>
    <row r="12216">
      <c r="A12216" s="1">
        <v>32526.0</v>
      </c>
      <c r="B12216" s="323" t="s">
        <v>589</v>
      </c>
      <c r="C12216" s="141"/>
      <c r="D12216" s="3" t="s">
        <v>40370</v>
      </c>
      <c r="E12216" s="4">
        <v>41085.0</v>
      </c>
      <c r="F12216" s="3" t="s">
        <v>39177</v>
      </c>
      <c r="G12216" s="3" t="s">
        <v>40371</v>
      </c>
      <c r="H12216" s="16" t="s">
        <v>40369</v>
      </c>
      <c r="I12216" s="141"/>
      <c r="J12216" s="141"/>
      <c r="K12216" s="141"/>
      <c r="L12216" s="141"/>
      <c r="M12216" s="141"/>
      <c r="N12216" s="141"/>
      <c r="O12216" s="141"/>
      <c r="P12216" s="141"/>
      <c r="Q12216" s="141"/>
      <c r="R12216" s="141"/>
      <c r="S12216" s="141"/>
      <c r="T12216" s="141"/>
      <c r="U12216" s="141"/>
      <c r="V12216" s="141"/>
      <c r="W12216" s="141"/>
      <c r="X12216" s="141"/>
      <c r="Y12216" s="141"/>
      <c r="Z12216" s="141"/>
      <c r="AA12216" s="141"/>
    </row>
    <row r="12217">
      <c r="A12217" s="1">
        <v>32526.0</v>
      </c>
      <c r="B12217" s="325" t="s">
        <v>40372</v>
      </c>
      <c r="C12217" s="141"/>
      <c r="D12217" s="3" t="s">
        <v>40373</v>
      </c>
      <c r="E12217" s="4">
        <v>42500.0</v>
      </c>
      <c r="F12217" s="3" t="s">
        <v>40374</v>
      </c>
      <c r="G12217" s="3" t="s">
        <v>40375</v>
      </c>
      <c r="H12217" s="69" t="s">
        <v>40376</v>
      </c>
      <c r="I12217" s="141"/>
      <c r="J12217" s="141"/>
      <c r="K12217" s="141"/>
      <c r="L12217" s="141"/>
      <c r="M12217" s="141"/>
      <c r="N12217" s="141"/>
      <c r="O12217" s="141"/>
      <c r="P12217" s="141"/>
      <c r="Q12217" s="141"/>
      <c r="R12217" s="141"/>
      <c r="S12217" s="141"/>
      <c r="T12217" s="141"/>
      <c r="U12217" s="141"/>
      <c r="V12217" s="141"/>
      <c r="W12217" s="141"/>
      <c r="X12217" s="141"/>
      <c r="Y12217" s="141"/>
      <c r="Z12217" s="141"/>
      <c r="AA12217" s="141"/>
    </row>
    <row r="12218">
      <c r="A12218" s="1">
        <v>32526.0</v>
      </c>
      <c r="B12218" s="325" t="s">
        <v>861</v>
      </c>
      <c r="C12218" s="141"/>
      <c r="D12218" s="3" t="s">
        <v>40377</v>
      </c>
      <c r="E12218" s="4">
        <v>44818.0</v>
      </c>
      <c r="F12218" s="3" t="s">
        <v>40378</v>
      </c>
      <c r="G12218" s="3" t="s">
        <v>40379</v>
      </c>
      <c r="H12218" s="69" t="s">
        <v>40380</v>
      </c>
      <c r="I12218" s="141"/>
      <c r="J12218" s="141"/>
      <c r="K12218" s="141"/>
      <c r="L12218" s="141"/>
      <c r="M12218" s="141"/>
      <c r="N12218" s="141"/>
      <c r="O12218" s="141"/>
      <c r="P12218" s="141"/>
      <c r="Q12218" s="141"/>
      <c r="R12218" s="141"/>
      <c r="S12218" s="141"/>
      <c r="T12218" s="141"/>
      <c r="U12218" s="141"/>
      <c r="V12218" s="141"/>
      <c r="W12218" s="141"/>
      <c r="X12218" s="141"/>
      <c r="Y12218" s="141"/>
      <c r="Z12218" s="141"/>
      <c r="AA12218" s="141"/>
    </row>
    <row r="12219">
      <c r="A12219" s="1">
        <v>32526.0</v>
      </c>
      <c r="B12219" s="325" t="s">
        <v>12572</v>
      </c>
      <c r="C12219" s="141"/>
      <c r="D12219" s="3" t="s">
        <v>40381</v>
      </c>
      <c r="E12219" s="4">
        <v>42467.0</v>
      </c>
      <c r="F12219" s="3" t="s">
        <v>40382</v>
      </c>
      <c r="G12219" s="3" t="s">
        <v>40383</v>
      </c>
      <c r="H12219" s="69" t="s">
        <v>40384</v>
      </c>
      <c r="I12219" s="141"/>
      <c r="J12219" s="141"/>
      <c r="K12219" s="141"/>
      <c r="L12219" s="141"/>
      <c r="M12219" s="141"/>
      <c r="N12219" s="141"/>
      <c r="O12219" s="141"/>
      <c r="P12219" s="141"/>
      <c r="Q12219" s="141"/>
      <c r="R12219" s="141"/>
      <c r="S12219" s="141"/>
      <c r="T12219" s="141"/>
      <c r="U12219" s="141"/>
      <c r="V12219" s="141"/>
      <c r="W12219" s="141"/>
      <c r="X12219" s="141"/>
      <c r="Y12219" s="141"/>
      <c r="Z12219" s="141"/>
      <c r="AA12219" s="141"/>
    </row>
    <row r="12220">
      <c r="A12220" s="1">
        <v>32526.0</v>
      </c>
      <c r="B12220" s="10" t="s">
        <v>31921</v>
      </c>
      <c r="C12220" s="141"/>
      <c r="D12220" s="3" t="s">
        <v>40385</v>
      </c>
      <c r="E12220" s="4">
        <v>38461.0</v>
      </c>
      <c r="F12220" s="3" t="s">
        <v>40386</v>
      </c>
      <c r="G12220" s="3" t="s">
        <v>40387</v>
      </c>
      <c r="H12220" s="5" t="s">
        <v>40388</v>
      </c>
      <c r="I12220" s="141"/>
      <c r="J12220" s="141"/>
      <c r="K12220" s="141"/>
      <c r="L12220" s="141"/>
      <c r="M12220" s="141"/>
      <c r="N12220" s="141"/>
      <c r="O12220" s="141"/>
      <c r="P12220" s="141"/>
      <c r="Q12220" s="141"/>
      <c r="R12220" s="141"/>
      <c r="S12220" s="141"/>
      <c r="T12220" s="141"/>
      <c r="U12220" s="141"/>
      <c r="V12220" s="141"/>
      <c r="W12220" s="141"/>
      <c r="X12220" s="141"/>
      <c r="Y12220" s="141"/>
      <c r="Z12220" s="141"/>
      <c r="AA12220" s="141"/>
    </row>
    <row r="12221">
      <c r="A12221" s="1">
        <v>32526.0</v>
      </c>
      <c r="B12221" s="325" t="s">
        <v>19140</v>
      </c>
      <c r="C12221" s="141"/>
      <c r="D12221" s="3" t="s">
        <v>40389</v>
      </c>
      <c r="E12221" s="4">
        <v>31971.0</v>
      </c>
      <c r="F12221" s="3" t="s">
        <v>40390</v>
      </c>
      <c r="G12221" s="3" t="s">
        <v>40391</v>
      </c>
      <c r="H12221" s="69" t="s">
        <v>40392</v>
      </c>
      <c r="I12221" s="141"/>
      <c r="J12221" s="141"/>
      <c r="K12221" s="141"/>
      <c r="L12221" s="141"/>
      <c r="M12221" s="141"/>
      <c r="N12221" s="141"/>
      <c r="O12221" s="141"/>
      <c r="P12221" s="141"/>
      <c r="Q12221" s="141"/>
      <c r="R12221" s="141"/>
      <c r="S12221" s="141"/>
      <c r="T12221" s="141"/>
      <c r="U12221" s="141"/>
      <c r="V12221" s="141"/>
      <c r="W12221" s="141"/>
      <c r="X12221" s="141"/>
      <c r="Y12221" s="141"/>
      <c r="Z12221" s="141"/>
      <c r="AA12221" s="141"/>
    </row>
    <row r="12222">
      <c r="A12222" s="1">
        <v>32526.0</v>
      </c>
      <c r="B12222" s="325" t="s">
        <v>990</v>
      </c>
      <c r="C12222" s="141"/>
      <c r="D12222" s="3" t="s">
        <v>40393</v>
      </c>
      <c r="E12222" s="4">
        <v>43151.0</v>
      </c>
      <c r="F12222" s="3" t="s">
        <v>40394</v>
      </c>
      <c r="G12222" s="3" t="s">
        <v>40395</v>
      </c>
      <c r="H12222" s="69" t="s">
        <v>40396</v>
      </c>
      <c r="I12222" s="141"/>
      <c r="J12222" s="141"/>
      <c r="K12222" s="141"/>
      <c r="L12222" s="141"/>
      <c r="M12222" s="141"/>
      <c r="N12222" s="141"/>
      <c r="O12222" s="141"/>
      <c r="P12222" s="141"/>
      <c r="Q12222" s="141"/>
      <c r="R12222" s="141"/>
      <c r="S12222" s="141"/>
      <c r="T12222" s="141"/>
      <c r="U12222" s="141"/>
      <c r="V12222" s="141"/>
      <c r="W12222" s="141"/>
      <c r="X12222" s="141"/>
      <c r="Y12222" s="141"/>
      <c r="Z12222" s="141"/>
      <c r="AA12222" s="141"/>
    </row>
    <row r="12223">
      <c r="A12223" s="1">
        <v>32526.0</v>
      </c>
      <c r="B12223" s="317" t="s">
        <v>26093</v>
      </c>
      <c r="C12223" s="141"/>
      <c r="D12223" s="3" t="s">
        <v>40397</v>
      </c>
      <c r="E12223" s="4">
        <v>43892.0</v>
      </c>
      <c r="F12223" s="3" t="s">
        <v>40398</v>
      </c>
      <c r="G12223" s="3" t="s">
        <v>40399</v>
      </c>
      <c r="H12223" s="16" t="s">
        <v>40400</v>
      </c>
      <c r="I12223" s="141"/>
      <c r="J12223" s="141"/>
      <c r="K12223" s="141"/>
      <c r="L12223" s="141"/>
      <c r="M12223" s="141"/>
      <c r="N12223" s="141"/>
      <c r="O12223" s="141"/>
      <c r="P12223" s="141"/>
      <c r="Q12223" s="141"/>
      <c r="R12223" s="141"/>
      <c r="S12223" s="141"/>
      <c r="T12223" s="141"/>
      <c r="U12223" s="141"/>
      <c r="V12223" s="141"/>
      <c r="W12223" s="141"/>
      <c r="X12223" s="141"/>
      <c r="Y12223" s="141"/>
      <c r="Z12223" s="141"/>
      <c r="AA12223" s="141"/>
    </row>
    <row r="12224">
      <c r="A12224" s="1">
        <v>32526.0</v>
      </c>
      <c r="B12224" s="317" t="s">
        <v>20482</v>
      </c>
      <c r="C12224" s="141"/>
      <c r="D12224" s="3" t="s">
        <v>40401</v>
      </c>
      <c r="E12224" s="4">
        <v>44218.0</v>
      </c>
      <c r="F12224" s="3" t="s">
        <v>40402</v>
      </c>
      <c r="G12224" s="3" t="s">
        <v>40403</v>
      </c>
      <c r="H12224" s="302" t="s">
        <v>40404</v>
      </c>
      <c r="I12224" s="141"/>
      <c r="J12224" s="141"/>
      <c r="K12224" s="141"/>
      <c r="L12224" s="141"/>
      <c r="M12224" s="141"/>
      <c r="N12224" s="141"/>
      <c r="O12224" s="141"/>
      <c r="P12224" s="141"/>
      <c r="Q12224" s="141"/>
      <c r="R12224" s="141"/>
      <c r="S12224" s="141"/>
      <c r="T12224" s="141"/>
      <c r="U12224" s="141"/>
      <c r="V12224" s="141"/>
      <c r="W12224" s="141"/>
      <c r="X12224" s="141"/>
      <c r="Y12224" s="141"/>
      <c r="Z12224" s="141"/>
      <c r="AA12224" s="141"/>
    </row>
    <row r="12225">
      <c r="A12225" s="473">
        <v>32526.0</v>
      </c>
      <c r="B12225" s="474" t="s">
        <v>40405</v>
      </c>
      <c r="C12225" s="475"/>
      <c r="D12225" s="478" t="s">
        <v>40406</v>
      </c>
      <c r="E12225" s="477">
        <v>43466.0</v>
      </c>
      <c r="F12225" s="478" t="s">
        <v>40407</v>
      </c>
      <c r="G12225" s="478" t="s">
        <v>40408</v>
      </c>
      <c r="H12225" s="479" t="s">
        <v>40409</v>
      </c>
      <c r="I12225" s="475"/>
      <c r="J12225" s="475"/>
      <c r="K12225" s="475"/>
      <c r="L12225" s="475"/>
      <c r="M12225" s="475"/>
      <c r="N12225" s="475"/>
      <c r="O12225" s="475"/>
      <c r="P12225" s="475"/>
      <c r="Q12225" s="475"/>
      <c r="R12225" s="475"/>
      <c r="S12225" s="475"/>
      <c r="T12225" s="475"/>
      <c r="U12225" s="475"/>
      <c r="V12225" s="475"/>
      <c r="W12225" s="475"/>
      <c r="X12225" s="475"/>
      <c r="Y12225" s="475"/>
      <c r="Z12225" s="475"/>
      <c r="AA12225" s="475"/>
    </row>
    <row r="12226">
      <c r="A12226" s="1">
        <v>32526.0</v>
      </c>
      <c r="B12226" s="325" t="s">
        <v>20548</v>
      </c>
      <c r="C12226" s="141"/>
      <c r="D12226" s="3" t="s">
        <v>40410</v>
      </c>
      <c r="E12226" s="4">
        <v>43507.0</v>
      </c>
      <c r="F12226" s="3" t="s">
        <v>40411</v>
      </c>
      <c r="G12226" s="3" t="s">
        <v>40412</v>
      </c>
      <c r="H12226" s="69" t="s">
        <v>40413</v>
      </c>
      <c r="I12226" s="141"/>
      <c r="J12226" s="141"/>
      <c r="K12226" s="141"/>
      <c r="L12226" s="141"/>
      <c r="M12226" s="141"/>
      <c r="N12226" s="141"/>
      <c r="O12226" s="141"/>
      <c r="P12226" s="141"/>
      <c r="Q12226" s="141"/>
      <c r="R12226" s="141"/>
      <c r="S12226" s="141"/>
      <c r="T12226" s="141"/>
      <c r="U12226" s="141"/>
      <c r="V12226" s="141"/>
      <c r="W12226" s="141"/>
      <c r="X12226" s="141"/>
      <c r="Y12226" s="141"/>
      <c r="Z12226" s="141"/>
      <c r="AA12226" s="141"/>
    </row>
    <row r="12227">
      <c r="A12227" s="1">
        <v>32526.0</v>
      </c>
      <c r="B12227" s="5" t="s">
        <v>1638</v>
      </c>
      <c r="C12227" s="141"/>
      <c r="D12227" s="3" t="s">
        <v>40414</v>
      </c>
      <c r="E12227" s="15">
        <v>43089.0</v>
      </c>
      <c r="F12227" s="3" t="s">
        <v>40415</v>
      </c>
      <c r="G12227" s="3" t="s">
        <v>40416</v>
      </c>
      <c r="H12227" s="5" t="s">
        <v>40417</v>
      </c>
      <c r="I12227" s="141"/>
      <c r="J12227" s="141"/>
      <c r="K12227" s="141"/>
      <c r="L12227" s="141"/>
      <c r="M12227" s="141"/>
      <c r="N12227" s="141"/>
      <c r="O12227" s="141"/>
      <c r="P12227" s="141"/>
      <c r="Q12227" s="141"/>
      <c r="R12227" s="141"/>
      <c r="S12227" s="141"/>
      <c r="T12227" s="141"/>
      <c r="U12227" s="141"/>
      <c r="V12227" s="141"/>
      <c r="W12227" s="141"/>
      <c r="X12227" s="141"/>
      <c r="Y12227" s="141"/>
      <c r="Z12227" s="141"/>
      <c r="AA12227" s="141"/>
    </row>
    <row r="12228">
      <c r="A12228" s="1">
        <v>32526.0</v>
      </c>
      <c r="B12228" s="323" t="s">
        <v>19064</v>
      </c>
      <c r="C12228" s="141"/>
      <c r="D12228" s="3" t="s">
        <v>40418</v>
      </c>
      <c r="E12228" s="4">
        <v>36161.0</v>
      </c>
      <c r="F12228" s="3" t="s">
        <v>40419</v>
      </c>
      <c r="G12228" s="3" t="s">
        <v>40420</v>
      </c>
      <c r="H12228" s="16" t="s">
        <v>40421</v>
      </c>
      <c r="I12228" s="141"/>
      <c r="J12228" s="141"/>
      <c r="K12228" s="141"/>
      <c r="L12228" s="141"/>
      <c r="M12228" s="141"/>
      <c r="N12228" s="141"/>
      <c r="O12228" s="141"/>
      <c r="P12228" s="141"/>
      <c r="Q12228" s="141"/>
      <c r="R12228" s="141"/>
      <c r="S12228" s="141"/>
      <c r="T12228" s="141"/>
      <c r="U12228" s="141"/>
      <c r="V12228" s="141"/>
      <c r="W12228" s="141"/>
      <c r="X12228" s="141"/>
      <c r="Y12228" s="141"/>
      <c r="Z12228" s="141"/>
      <c r="AA12228" s="141"/>
    </row>
    <row r="12229">
      <c r="A12229" s="1">
        <v>32526.0</v>
      </c>
      <c r="B12229" s="317" t="s">
        <v>20482</v>
      </c>
      <c r="C12229" s="141"/>
      <c r="D12229" s="3" t="s">
        <v>40422</v>
      </c>
      <c r="E12229" s="4">
        <v>44284.0</v>
      </c>
      <c r="F12229" s="3" t="s">
        <v>40423</v>
      </c>
      <c r="G12229" s="3" t="s">
        <v>40424</v>
      </c>
      <c r="H12229" s="533" t="s">
        <v>40425</v>
      </c>
      <c r="I12229" s="141"/>
      <c r="J12229" s="141"/>
      <c r="K12229" s="141"/>
      <c r="L12229" s="141"/>
      <c r="M12229" s="141"/>
      <c r="N12229" s="141"/>
      <c r="O12229" s="141"/>
      <c r="P12229" s="141"/>
      <c r="Q12229" s="141"/>
      <c r="R12229" s="141"/>
      <c r="S12229" s="141"/>
      <c r="T12229" s="141"/>
      <c r="U12229" s="141"/>
      <c r="V12229" s="141"/>
      <c r="W12229" s="141"/>
      <c r="X12229" s="141"/>
      <c r="Y12229" s="141"/>
      <c r="Z12229" s="141"/>
      <c r="AA12229" s="141"/>
    </row>
    <row r="12230">
      <c r="A12230" s="1">
        <v>32526.0</v>
      </c>
      <c r="B12230" s="325" t="s">
        <v>437</v>
      </c>
      <c r="C12230" s="141"/>
      <c r="D12230" s="3" t="s">
        <v>40426</v>
      </c>
      <c r="E12230" s="4">
        <v>24915.0</v>
      </c>
      <c r="F12230" s="3" t="s">
        <v>40427</v>
      </c>
      <c r="G12230" s="3" t="s">
        <v>40428</v>
      </c>
      <c r="H12230" s="69" t="s">
        <v>40429</v>
      </c>
      <c r="I12230" s="141"/>
      <c r="J12230" s="141"/>
      <c r="K12230" s="141"/>
      <c r="L12230" s="141"/>
      <c r="M12230" s="141"/>
      <c r="N12230" s="141"/>
      <c r="O12230" s="141"/>
      <c r="P12230" s="141"/>
      <c r="Q12230" s="141"/>
      <c r="R12230" s="141"/>
      <c r="S12230" s="141"/>
      <c r="T12230" s="141"/>
      <c r="U12230" s="141"/>
      <c r="V12230" s="141"/>
      <c r="W12230" s="141"/>
      <c r="X12230" s="141"/>
      <c r="Y12230" s="141"/>
      <c r="Z12230" s="141"/>
      <c r="AA12230" s="141"/>
    </row>
    <row r="12231">
      <c r="A12231" s="473">
        <v>32526.0</v>
      </c>
      <c r="B12231" s="495" t="s">
        <v>1481</v>
      </c>
      <c r="C12231" s="475"/>
      <c r="D12231" s="478" t="s">
        <v>40430</v>
      </c>
      <c r="E12231" s="477">
        <v>44832.0</v>
      </c>
      <c r="F12231" s="478" t="s">
        <v>40431</v>
      </c>
      <c r="G12231" s="478" t="s">
        <v>40432</v>
      </c>
      <c r="H12231" s="496" t="s">
        <v>40433</v>
      </c>
      <c r="I12231" s="475"/>
      <c r="J12231" s="475"/>
      <c r="K12231" s="475"/>
      <c r="L12231" s="475"/>
      <c r="M12231" s="475"/>
      <c r="N12231" s="475"/>
      <c r="O12231" s="475"/>
      <c r="P12231" s="475"/>
      <c r="Q12231" s="475"/>
      <c r="R12231" s="475"/>
      <c r="S12231" s="475"/>
      <c r="T12231" s="475"/>
      <c r="U12231" s="475"/>
      <c r="V12231" s="475"/>
      <c r="W12231" s="475"/>
      <c r="X12231" s="475"/>
      <c r="Y12231" s="475"/>
      <c r="Z12231" s="475"/>
      <c r="AA12231" s="475"/>
    </row>
    <row r="12232">
      <c r="A12232" s="1">
        <v>32526.0</v>
      </c>
      <c r="B12232" s="325" t="s">
        <v>10146</v>
      </c>
      <c r="C12232" s="141"/>
      <c r="D12232" s="3" t="s">
        <v>40434</v>
      </c>
      <c r="E12232" s="4">
        <v>43493.0</v>
      </c>
      <c r="F12232" s="3" t="s">
        <v>40435</v>
      </c>
      <c r="G12232" s="3" t="s">
        <v>40436</v>
      </c>
      <c r="H12232" s="69" t="s">
        <v>40437</v>
      </c>
      <c r="I12232" s="141"/>
      <c r="J12232" s="141"/>
      <c r="K12232" s="141"/>
      <c r="L12232" s="141"/>
      <c r="M12232" s="141"/>
      <c r="N12232" s="141"/>
      <c r="O12232" s="141"/>
      <c r="P12232" s="141"/>
      <c r="Q12232" s="141"/>
      <c r="R12232" s="141"/>
      <c r="S12232" s="141"/>
      <c r="T12232" s="141"/>
      <c r="U12232" s="141"/>
      <c r="V12232" s="141"/>
      <c r="W12232" s="141"/>
      <c r="X12232" s="141"/>
      <c r="Y12232" s="141"/>
      <c r="Z12232" s="141"/>
      <c r="AA12232" s="141"/>
    </row>
    <row r="12233">
      <c r="A12233" s="1">
        <v>32526.0</v>
      </c>
      <c r="B12233" s="325" t="s">
        <v>1516</v>
      </c>
      <c r="C12233" s="141"/>
      <c r="D12233" s="3" t="s">
        <v>40438</v>
      </c>
      <c r="E12233" s="4">
        <v>45019.0</v>
      </c>
      <c r="F12233" s="3" t="s">
        <v>40439</v>
      </c>
      <c r="G12233" s="3" t="s">
        <v>40440</v>
      </c>
      <c r="H12233" s="69" t="s">
        <v>40441</v>
      </c>
      <c r="I12233" s="141"/>
      <c r="J12233" s="141"/>
      <c r="K12233" s="141"/>
      <c r="L12233" s="141"/>
      <c r="M12233" s="141"/>
      <c r="N12233" s="141"/>
      <c r="O12233" s="141"/>
      <c r="P12233" s="141"/>
      <c r="Q12233" s="141"/>
      <c r="R12233" s="141"/>
      <c r="S12233" s="141"/>
      <c r="T12233" s="141"/>
      <c r="U12233" s="141"/>
      <c r="V12233" s="141"/>
      <c r="W12233" s="141"/>
      <c r="X12233" s="141"/>
      <c r="Y12233" s="141"/>
      <c r="Z12233" s="141"/>
      <c r="AA12233" s="141"/>
    </row>
    <row r="12234">
      <c r="A12234" s="1">
        <v>32526.0</v>
      </c>
      <c r="B12234" s="811" t="s">
        <v>40442</v>
      </c>
      <c r="C12234" s="141"/>
      <c r="D12234" s="3" t="s">
        <v>40443</v>
      </c>
      <c r="E12234" s="4">
        <v>44378.0</v>
      </c>
      <c r="F12234" s="3" t="s">
        <v>40444</v>
      </c>
      <c r="G12234" s="3" t="s">
        <v>40445</v>
      </c>
      <c r="H12234" s="16" t="s">
        <v>40446</v>
      </c>
      <c r="I12234" s="141"/>
      <c r="J12234" s="141"/>
      <c r="K12234" s="141"/>
      <c r="L12234" s="141"/>
      <c r="M12234" s="141"/>
      <c r="N12234" s="141"/>
      <c r="O12234" s="141"/>
      <c r="P12234" s="141"/>
      <c r="Q12234" s="141"/>
      <c r="R12234" s="141"/>
      <c r="S12234" s="141"/>
      <c r="T12234" s="141"/>
      <c r="U12234" s="141"/>
      <c r="V12234" s="141"/>
      <c r="W12234" s="141"/>
      <c r="X12234" s="141"/>
      <c r="Y12234" s="141"/>
      <c r="Z12234" s="141"/>
      <c r="AA12234" s="141"/>
    </row>
    <row r="12235">
      <c r="A12235" s="1">
        <v>32526.0</v>
      </c>
      <c r="B12235" s="10" t="s">
        <v>40447</v>
      </c>
      <c r="D12235" s="3" t="s">
        <v>40448</v>
      </c>
      <c r="E12235" s="4">
        <v>44733.0</v>
      </c>
      <c r="F12235" s="3" t="s">
        <v>40449</v>
      </c>
      <c r="G12235" s="3" t="s">
        <v>40450</v>
      </c>
      <c r="H12235" s="16" t="s">
        <v>40451</v>
      </c>
    </row>
    <row r="12236">
      <c r="A12236" s="1">
        <v>32526.0</v>
      </c>
      <c r="B12236" s="325" t="s">
        <v>1995</v>
      </c>
      <c r="C12236" s="141"/>
      <c r="D12236" s="3" t="s">
        <v>40452</v>
      </c>
      <c r="E12236" s="4">
        <v>41778.0</v>
      </c>
      <c r="F12236" s="3" t="s">
        <v>39277</v>
      </c>
      <c r="G12236" s="3" t="s">
        <v>39278</v>
      </c>
      <c r="H12236" s="69" t="s">
        <v>40453</v>
      </c>
      <c r="I12236" s="141"/>
      <c r="J12236" s="141"/>
      <c r="K12236" s="141"/>
      <c r="L12236" s="141"/>
      <c r="M12236" s="141"/>
      <c r="N12236" s="141"/>
      <c r="O12236" s="141"/>
      <c r="P12236" s="141"/>
      <c r="Q12236" s="141"/>
      <c r="R12236" s="141"/>
      <c r="S12236" s="141"/>
      <c r="T12236" s="141"/>
      <c r="U12236" s="141"/>
      <c r="V12236" s="141"/>
      <c r="W12236" s="141"/>
      <c r="X12236" s="141"/>
      <c r="Y12236" s="141"/>
      <c r="Z12236" s="141"/>
      <c r="AA12236" s="141"/>
    </row>
    <row r="12237">
      <c r="A12237" s="473">
        <v>32526.0</v>
      </c>
      <c r="B12237" s="495" t="s">
        <v>40454</v>
      </c>
      <c r="C12237" s="475"/>
      <c r="D12237" s="478" t="s">
        <v>40455</v>
      </c>
      <c r="E12237" s="477">
        <v>33150.0</v>
      </c>
      <c r="F12237" s="478" t="s">
        <v>40456</v>
      </c>
      <c r="G12237" s="478" t="s">
        <v>12916</v>
      </c>
      <c r="H12237" s="496" t="s">
        <v>40457</v>
      </c>
      <c r="I12237" s="475"/>
      <c r="J12237" s="475"/>
      <c r="K12237" s="475"/>
      <c r="L12237" s="475"/>
      <c r="M12237" s="475"/>
      <c r="N12237" s="475"/>
      <c r="O12237" s="475"/>
      <c r="P12237" s="475"/>
      <c r="Q12237" s="475"/>
      <c r="R12237" s="475"/>
      <c r="S12237" s="475"/>
      <c r="T12237" s="475"/>
      <c r="U12237" s="475"/>
      <c r="V12237" s="475"/>
      <c r="W12237" s="475"/>
      <c r="X12237" s="475"/>
      <c r="Y12237" s="475"/>
      <c r="Z12237" s="475"/>
      <c r="AA12237" s="475"/>
    </row>
    <row r="12238">
      <c r="A12238" s="1">
        <v>32526.0</v>
      </c>
      <c r="B12238" s="812" t="s">
        <v>1052</v>
      </c>
      <c r="C12238" s="141"/>
      <c r="D12238" s="3" t="s">
        <v>40458</v>
      </c>
      <c r="E12238" s="4">
        <v>45236.0</v>
      </c>
      <c r="F12238" s="3" t="s">
        <v>40459</v>
      </c>
      <c r="G12238" s="3" t="s">
        <v>40460</v>
      </c>
      <c r="H12238" s="812" t="s">
        <v>25238</v>
      </c>
      <c r="I12238" s="141"/>
      <c r="J12238" s="141"/>
      <c r="K12238" s="141"/>
      <c r="L12238" s="141"/>
      <c r="M12238" s="141"/>
      <c r="N12238" s="141"/>
      <c r="O12238" s="141"/>
      <c r="P12238" s="141"/>
      <c r="Q12238" s="141"/>
      <c r="R12238" s="141"/>
      <c r="S12238" s="141"/>
      <c r="T12238" s="141"/>
      <c r="U12238" s="141"/>
      <c r="V12238" s="141"/>
      <c r="W12238" s="141"/>
      <c r="X12238" s="141"/>
      <c r="Y12238" s="141"/>
      <c r="Z12238" s="141"/>
      <c r="AA12238" s="141"/>
    </row>
    <row r="12239">
      <c r="A12239" s="1">
        <v>32526.0</v>
      </c>
      <c r="B12239" s="27" t="s">
        <v>1266</v>
      </c>
      <c r="C12239" s="141"/>
      <c r="D12239" s="3" t="s">
        <v>40461</v>
      </c>
      <c r="E12239" s="4">
        <v>43297.0</v>
      </c>
      <c r="F12239" s="3" t="s">
        <v>40462</v>
      </c>
      <c r="G12239" s="3" t="s">
        <v>40463</v>
      </c>
      <c r="H12239" s="5" t="s">
        <v>40464</v>
      </c>
      <c r="I12239" s="141"/>
      <c r="J12239" s="141"/>
      <c r="K12239" s="141"/>
      <c r="L12239" s="141"/>
      <c r="M12239" s="141"/>
      <c r="N12239" s="141"/>
      <c r="O12239" s="141"/>
      <c r="P12239" s="141"/>
      <c r="Q12239" s="141"/>
      <c r="R12239" s="141"/>
      <c r="S12239" s="141"/>
      <c r="T12239" s="141"/>
      <c r="U12239" s="141"/>
      <c r="V12239" s="141"/>
      <c r="W12239" s="141"/>
      <c r="X12239" s="141"/>
      <c r="Y12239" s="141"/>
      <c r="Z12239" s="141"/>
      <c r="AA12239" s="141"/>
    </row>
    <row r="12240">
      <c r="A12240" s="1">
        <v>32526.0</v>
      </c>
      <c r="B12240" s="52" t="s">
        <v>40465</v>
      </c>
      <c r="C12240" s="141"/>
      <c r="D12240" s="3" t="s">
        <v>40466</v>
      </c>
      <c r="E12240" s="4">
        <v>45094.0</v>
      </c>
      <c r="F12240" s="3" t="s">
        <v>40467</v>
      </c>
      <c r="G12240" s="3" t="s">
        <v>40468</v>
      </c>
      <c r="H12240" s="16" t="s">
        <v>40469</v>
      </c>
      <c r="I12240" s="141"/>
      <c r="J12240" s="141"/>
      <c r="K12240" s="141"/>
      <c r="L12240" s="141"/>
      <c r="M12240" s="141"/>
      <c r="N12240" s="141"/>
      <c r="O12240" s="141"/>
      <c r="P12240" s="141"/>
      <c r="Q12240" s="141"/>
      <c r="R12240" s="141"/>
      <c r="S12240" s="141"/>
      <c r="T12240" s="141"/>
      <c r="U12240" s="141"/>
      <c r="V12240" s="141"/>
      <c r="W12240" s="141"/>
      <c r="X12240" s="141"/>
      <c r="Y12240" s="141"/>
      <c r="Z12240" s="141"/>
      <c r="AA12240" s="141"/>
    </row>
    <row r="12241">
      <c r="A12241" s="1">
        <v>32526.0</v>
      </c>
      <c r="B12241" s="325" t="s">
        <v>1511</v>
      </c>
      <c r="C12241" s="141"/>
      <c r="D12241" s="3" t="s">
        <v>40470</v>
      </c>
      <c r="E12241" s="15">
        <v>43024.0</v>
      </c>
      <c r="F12241" s="3" t="s">
        <v>40471</v>
      </c>
      <c r="G12241" s="3" t="s">
        <v>40472</v>
      </c>
      <c r="H12241" s="69" t="s">
        <v>40473</v>
      </c>
      <c r="I12241" s="141"/>
      <c r="J12241" s="141"/>
      <c r="K12241" s="141"/>
      <c r="L12241" s="141"/>
      <c r="M12241" s="141"/>
      <c r="N12241" s="141"/>
      <c r="O12241" s="141"/>
      <c r="P12241" s="141"/>
      <c r="Q12241" s="141"/>
      <c r="R12241" s="141"/>
      <c r="S12241" s="141"/>
      <c r="T12241" s="141"/>
      <c r="U12241" s="141"/>
      <c r="V12241" s="141"/>
      <c r="W12241" s="141"/>
      <c r="X12241" s="141"/>
      <c r="Y12241" s="141"/>
      <c r="Z12241" s="141"/>
      <c r="AA12241" s="141"/>
    </row>
    <row r="12242">
      <c r="A12242" s="1">
        <v>32526.0</v>
      </c>
      <c r="B12242" s="317" t="s">
        <v>40474</v>
      </c>
      <c r="C12242" s="141"/>
      <c r="D12242" s="3" t="s">
        <v>40475</v>
      </c>
      <c r="E12242" s="4">
        <v>44742.0</v>
      </c>
      <c r="F12242" s="3" t="s">
        <v>40476</v>
      </c>
      <c r="G12242" s="3" t="s">
        <v>40477</v>
      </c>
      <c r="H12242" s="3" t="s">
        <v>40478</v>
      </c>
      <c r="I12242" s="141"/>
      <c r="J12242" s="141"/>
      <c r="K12242" s="141"/>
      <c r="L12242" s="141"/>
      <c r="M12242" s="141"/>
      <c r="N12242" s="141"/>
      <c r="O12242" s="141"/>
      <c r="P12242" s="141"/>
      <c r="Q12242" s="141"/>
      <c r="R12242" s="141"/>
      <c r="S12242" s="141"/>
      <c r="T12242" s="141"/>
      <c r="U12242" s="141"/>
      <c r="V12242" s="141"/>
      <c r="W12242" s="141"/>
      <c r="X12242" s="141"/>
      <c r="Y12242" s="141"/>
      <c r="Z12242" s="141"/>
      <c r="AA12242" s="141"/>
    </row>
    <row r="12243">
      <c r="A12243" s="1">
        <v>32526.0</v>
      </c>
      <c r="B12243" s="317"/>
      <c r="C12243" s="141"/>
      <c r="D12243" s="3" t="s">
        <v>40479</v>
      </c>
      <c r="E12243" s="15">
        <v>44489.0</v>
      </c>
      <c r="F12243" s="3" t="s">
        <v>40480</v>
      </c>
      <c r="G12243" s="3" t="s">
        <v>40481</v>
      </c>
      <c r="H12243" s="813" t="s">
        <v>40482</v>
      </c>
      <c r="I12243" s="141"/>
      <c r="J12243" s="141"/>
      <c r="K12243" s="141"/>
      <c r="L12243" s="141"/>
      <c r="M12243" s="141"/>
      <c r="N12243" s="141"/>
      <c r="O12243" s="141"/>
      <c r="P12243" s="141"/>
      <c r="Q12243" s="141"/>
      <c r="R12243" s="141"/>
      <c r="S12243" s="141"/>
      <c r="T12243" s="141"/>
      <c r="U12243" s="141"/>
      <c r="V12243" s="141"/>
      <c r="W12243" s="141"/>
      <c r="X12243" s="141"/>
      <c r="Y12243" s="141"/>
      <c r="Z12243" s="141"/>
      <c r="AA12243" s="141"/>
    </row>
    <row r="12244">
      <c r="A12244" s="473">
        <v>32526.0</v>
      </c>
      <c r="B12244" s="495" t="s">
        <v>313</v>
      </c>
      <c r="C12244" s="475"/>
      <c r="D12244" s="478" t="s">
        <v>40483</v>
      </c>
      <c r="E12244" s="477">
        <v>44210.0</v>
      </c>
      <c r="F12244" s="478" t="s">
        <v>40484</v>
      </c>
      <c r="G12244" s="478" t="s">
        <v>40485</v>
      </c>
      <c r="H12244" s="496" t="s">
        <v>40486</v>
      </c>
      <c r="I12244" s="475"/>
      <c r="J12244" s="475"/>
      <c r="K12244" s="475"/>
      <c r="L12244" s="475"/>
      <c r="M12244" s="475"/>
      <c r="N12244" s="475"/>
      <c r="O12244" s="475"/>
      <c r="P12244" s="475"/>
      <c r="Q12244" s="475"/>
      <c r="R12244" s="475"/>
      <c r="S12244" s="475"/>
      <c r="T12244" s="475"/>
      <c r="U12244" s="475"/>
      <c r="V12244" s="475"/>
      <c r="W12244" s="475"/>
      <c r="X12244" s="475"/>
      <c r="Y12244" s="475"/>
      <c r="Z12244" s="475"/>
      <c r="AA12244" s="475"/>
    </row>
    <row r="12245">
      <c r="A12245" s="1">
        <v>32526.0</v>
      </c>
      <c r="B12245" s="325" t="s">
        <v>12732</v>
      </c>
      <c r="C12245" s="141"/>
      <c r="D12245" s="3" t="s">
        <v>40487</v>
      </c>
      <c r="E12245" s="4">
        <v>43678.0</v>
      </c>
      <c r="F12245" s="3" t="s">
        <v>40488</v>
      </c>
      <c r="G12245" s="3" t="s">
        <v>40489</v>
      </c>
      <c r="H12245" s="69" t="s">
        <v>40490</v>
      </c>
      <c r="I12245" s="141"/>
      <c r="J12245" s="141"/>
      <c r="K12245" s="141"/>
      <c r="L12245" s="141"/>
      <c r="M12245" s="141"/>
      <c r="N12245" s="141"/>
      <c r="O12245" s="141"/>
      <c r="P12245" s="141"/>
      <c r="Q12245" s="141"/>
      <c r="R12245" s="141"/>
      <c r="S12245" s="141"/>
      <c r="T12245" s="141"/>
      <c r="U12245" s="141"/>
      <c r="V12245" s="141"/>
      <c r="W12245" s="141"/>
      <c r="X12245" s="141"/>
      <c r="Y12245" s="141"/>
      <c r="Z12245" s="141"/>
      <c r="AA12245" s="141"/>
    </row>
    <row r="12246">
      <c r="A12246" s="1">
        <v>32526.0</v>
      </c>
      <c r="B12246" s="567" t="s">
        <v>6283</v>
      </c>
      <c r="C12246" s="141"/>
      <c r="D12246" s="3" t="s">
        <v>40491</v>
      </c>
      <c r="E12246" s="4">
        <v>42803.0</v>
      </c>
      <c r="F12246" s="3" t="s">
        <v>40492</v>
      </c>
      <c r="G12246" s="3" t="s">
        <v>40493</v>
      </c>
      <c r="H12246" s="16" t="s">
        <v>40494</v>
      </c>
      <c r="I12246" s="141"/>
      <c r="J12246" s="141"/>
      <c r="K12246" s="141"/>
      <c r="L12246" s="141"/>
      <c r="M12246" s="141"/>
      <c r="N12246" s="141"/>
      <c r="O12246" s="141"/>
      <c r="P12246" s="141"/>
      <c r="Q12246" s="141"/>
      <c r="R12246" s="141"/>
      <c r="S12246" s="141"/>
      <c r="T12246" s="141"/>
      <c r="U12246" s="141"/>
      <c r="V12246" s="141"/>
      <c r="W12246" s="141"/>
      <c r="X12246" s="141"/>
      <c r="Y12246" s="141"/>
      <c r="Z12246" s="141"/>
      <c r="AA12246" s="141"/>
    </row>
    <row r="12247">
      <c r="A12247" s="473">
        <v>32526.0</v>
      </c>
      <c r="B12247" s="495" t="s">
        <v>437</v>
      </c>
      <c r="C12247" s="475"/>
      <c r="D12247" s="478" t="s">
        <v>40495</v>
      </c>
      <c r="E12247" s="477">
        <v>44761.0</v>
      </c>
      <c r="F12247" s="478" t="s">
        <v>40496</v>
      </c>
      <c r="G12247" s="478" t="s">
        <v>40497</v>
      </c>
      <c r="H12247" s="496" t="s">
        <v>40498</v>
      </c>
      <c r="I12247" s="475"/>
      <c r="J12247" s="475"/>
      <c r="K12247" s="475"/>
      <c r="L12247" s="475"/>
      <c r="M12247" s="475"/>
      <c r="N12247" s="475"/>
      <c r="O12247" s="475"/>
      <c r="P12247" s="475"/>
      <c r="Q12247" s="475"/>
      <c r="R12247" s="475"/>
      <c r="S12247" s="475"/>
      <c r="T12247" s="475"/>
      <c r="U12247" s="475"/>
      <c r="V12247" s="475"/>
      <c r="W12247" s="475"/>
      <c r="X12247" s="475"/>
      <c r="Y12247" s="475"/>
      <c r="Z12247" s="475"/>
      <c r="AA12247" s="475"/>
    </row>
    <row r="12248">
      <c r="A12248" s="1">
        <v>32526.0</v>
      </c>
      <c r="B12248" s="325" t="s">
        <v>10211</v>
      </c>
      <c r="C12248" s="141"/>
      <c r="D12248" s="3" t="s">
        <v>40499</v>
      </c>
      <c r="E12248" s="4">
        <v>44640.0</v>
      </c>
      <c r="F12248" s="3" t="s">
        <v>40500</v>
      </c>
      <c r="G12248" s="3" t="s">
        <v>40501</v>
      </c>
      <c r="H12248" s="69" t="s">
        <v>40502</v>
      </c>
      <c r="I12248" s="141"/>
      <c r="J12248" s="141"/>
      <c r="K12248" s="141"/>
      <c r="L12248" s="141"/>
      <c r="M12248" s="141"/>
      <c r="N12248" s="141"/>
      <c r="O12248" s="141"/>
      <c r="P12248" s="141"/>
      <c r="Q12248" s="141"/>
      <c r="R12248" s="141"/>
      <c r="S12248" s="141"/>
      <c r="T12248" s="141"/>
      <c r="U12248" s="141"/>
      <c r="V12248" s="141"/>
      <c r="W12248" s="141"/>
      <c r="X12248" s="141"/>
      <c r="Y12248" s="141"/>
      <c r="Z12248" s="141"/>
      <c r="AA12248" s="141"/>
    </row>
    <row r="12249">
      <c r="A12249" s="1">
        <v>32526.0</v>
      </c>
      <c r="B12249" s="27" t="s">
        <v>2035</v>
      </c>
      <c r="C12249" s="141"/>
      <c r="D12249" s="3" t="s">
        <v>40503</v>
      </c>
      <c r="E12249" s="4">
        <v>44399.0</v>
      </c>
      <c r="F12249" s="3" t="s">
        <v>40504</v>
      </c>
      <c r="G12249" s="3" t="s">
        <v>40505</v>
      </c>
      <c r="H12249" s="5" t="s">
        <v>40506</v>
      </c>
      <c r="I12249" s="141"/>
      <c r="J12249" s="141"/>
      <c r="K12249" s="141"/>
      <c r="L12249" s="141"/>
      <c r="M12249" s="141"/>
      <c r="N12249" s="141"/>
      <c r="O12249" s="141"/>
      <c r="P12249" s="141"/>
      <c r="Q12249" s="141"/>
      <c r="R12249" s="141"/>
      <c r="S12249" s="141"/>
      <c r="T12249" s="141"/>
      <c r="U12249" s="141"/>
      <c r="V12249" s="141"/>
      <c r="W12249" s="141"/>
      <c r="X12249" s="141"/>
      <c r="Y12249" s="141"/>
      <c r="Z12249" s="141"/>
      <c r="AA12249" s="141"/>
    </row>
    <row r="12250">
      <c r="A12250" s="1">
        <v>32526.0</v>
      </c>
      <c r="B12250" s="325" t="s">
        <v>2199</v>
      </c>
      <c r="C12250" s="141"/>
      <c r="D12250" s="3" t="s">
        <v>40507</v>
      </c>
      <c r="E12250" s="4">
        <v>44783.0</v>
      </c>
      <c r="F12250" s="3" t="s">
        <v>40508</v>
      </c>
      <c r="G12250" s="3" t="s">
        <v>40509</v>
      </c>
      <c r="H12250" s="69" t="s">
        <v>40510</v>
      </c>
      <c r="I12250" s="141"/>
      <c r="J12250" s="141"/>
      <c r="K12250" s="141"/>
      <c r="L12250" s="141"/>
      <c r="M12250" s="141"/>
      <c r="N12250" s="141"/>
      <c r="O12250" s="141"/>
      <c r="P12250" s="141"/>
      <c r="Q12250" s="141"/>
      <c r="R12250" s="141"/>
      <c r="S12250" s="141"/>
      <c r="T12250" s="141"/>
      <c r="U12250" s="141"/>
      <c r="V12250" s="141"/>
      <c r="W12250" s="141"/>
      <c r="X12250" s="141"/>
      <c r="Y12250" s="141"/>
      <c r="Z12250" s="141"/>
      <c r="AA12250" s="141"/>
    </row>
    <row r="12251">
      <c r="A12251" s="1">
        <v>32526.0</v>
      </c>
      <c r="B12251" s="27" t="s">
        <v>26782</v>
      </c>
      <c r="C12251" s="141"/>
      <c r="D12251" s="3" t="s">
        <v>40511</v>
      </c>
      <c r="E12251" s="4">
        <v>41808.0</v>
      </c>
      <c r="F12251" s="3" t="s">
        <v>40512</v>
      </c>
      <c r="G12251" s="3" t="s">
        <v>40513</v>
      </c>
      <c r="H12251" s="5" t="s">
        <v>40514</v>
      </c>
      <c r="I12251" s="141"/>
      <c r="J12251" s="141"/>
      <c r="K12251" s="141"/>
      <c r="L12251" s="141"/>
      <c r="M12251" s="141"/>
      <c r="N12251" s="141"/>
      <c r="O12251" s="141"/>
      <c r="P12251" s="141"/>
      <c r="Q12251" s="141"/>
      <c r="R12251" s="141"/>
      <c r="S12251" s="141"/>
      <c r="T12251" s="141"/>
      <c r="U12251" s="141"/>
      <c r="V12251" s="141"/>
      <c r="W12251" s="141"/>
      <c r="X12251" s="141"/>
      <c r="Y12251" s="141"/>
      <c r="Z12251" s="141"/>
      <c r="AA12251" s="141"/>
    </row>
    <row r="12252">
      <c r="A12252" s="1">
        <v>32526.0</v>
      </c>
      <c r="B12252" s="333" t="s">
        <v>40515</v>
      </c>
      <c r="C12252" s="141"/>
      <c r="D12252" s="3" t="s">
        <v>40516</v>
      </c>
      <c r="E12252" s="4">
        <v>43941.0</v>
      </c>
      <c r="F12252" s="3" t="s">
        <v>40517</v>
      </c>
      <c r="G12252" s="3" t="s">
        <v>40518</v>
      </c>
      <c r="H12252" s="5" t="s">
        <v>40519</v>
      </c>
      <c r="I12252" s="141"/>
      <c r="J12252" s="141"/>
      <c r="K12252" s="141"/>
      <c r="L12252" s="141"/>
      <c r="M12252" s="141"/>
      <c r="N12252" s="141"/>
      <c r="O12252" s="141"/>
      <c r="P12252" s="141"/>
      <c r="Q12252" s="141"/>
      <c r="R12252" s="141"/>
      <c r="S12252" s="141"/>
      <c r="T12252" s="141"/>
      <c r="U12252" s="141"/>
      <c r="V12252" s="141"/>
      <c r="W12252" s="141"/>
      <c r="X12252" s="141"/>
      <c r="Y12252" s="141"/>
      <c r="Z12252" s="141"/>
      <c r="AA12252" s="141"/>
    </row>
    <row r="12253">
      <c r="A12253" s="1">
        <v>32526.0</v>
      </c>
      <c r="B12253" s="323" t="s">
        <v>11660</v>
      </c>
      <c r="C12253" s="141"/>
      <c r="D12253" s="3" t="s">
        <v>40520</v>
      </c>
      <c r="E12253" s="4">
        <v>38929.0</v>
      </c>
      <c r="F12253" s="3" t="s">
        <v>40521</v>
      </c>
      <c r="G12253" s="3" t="s">
        <v>40522</v>
      </c>
      <c r="H12253" s="16" t="s">
        <v>40523</v>
      </c>
      <c r="I12253" s="141"/>
      <c r="J12253" s="141"/>
      <c r="K12253" s="141"/>
      <c r="L12253" s="141"/>
      <c r="M12253" s="141"/>
      <c r="N12253" s="141"/>
      <c r="O12253" s="141"/>
      <c r="P12253" s="141"/>
      <c r="Q12253" s="141"/>
      <c r="R12253" s="141"/>
      <c r="S12253" s="141"/>
      <c r="T12253" s="141"/>
      <c r="U12253" s="141"/>
      <c r="V12253" s="141"/>
      <c r="W12253" s="141"/>
      <c r="X12253" s="141"/>
      <c r="Y12253" s="141"/>
      <c r="Z12253" s="141"/>
      <c r="AA12253" s="141"/>
    </row>
    <row r="12254">
      <c r="A12254" s="1">
        <v>32526.0</v>
      </c>
      <c r="B12254" s="26" t="s">
        <v>40524</v>
      </c>
      <c r="C12254" s="141"/>
      <c r="D12254" s="3" t="s">
        <v>40525</v>
      </c>
      <c r="E12254" s="4">
        <v>38950.0</v>
      </c>
      <c r="F12254" s="3" t="s">
        <v>40526</v>
      </c>
      <c r="G12254" s="3" t="s">
        <v>40527</v>
      </c>
      <c r="H12254" s="294" t="s">
        <v>40528</v>
      </c>
      <c r="I12254" s="141"/>
      <c r="J12254" s="141"/>
      <c r="K12254" s="141"/>
      <c r="L12254" s="141"/>
      <c r="M12254" s="141"/>
      <c r="N12254" s="141"/>
      <c r="O12254" s="141"/>
      <c r="P12254" s="141"/>
      <c r="Q12254" s="141"/>
      <c r="R12254" s="141"/>
      <c r="S12254" s="141"/>
      <c r="T12254" s="141"/>
      <c r="U12254" s="141"/>
      <c r="V12254" s="141"/>
      <c r="W12254" s="141"/>
      <c r="X12254" s="141"/>
      <c r="Y12254" s="141"/>
      <c r="Z12254" s="141"/>
      <c r="AA12254" s="141"/>
    </row>
    <row r="12255">
      <c r="A12255" s="1">
        <v>32526.0</v>
      </c>
      <c r="B12255" s="538" t="s">
        <v>40529</v>
      </c>
      <c r="C12255" s="141"/>
      <c r="D12255" s="3" t="s">
        <v>40530</v>
      </c>
      <c r="E12255" s="15">
        <v>37970.0</v>
      </c>
      <c r="F12255" s="3" t="s">
        <v>40531</v>
      </c>
      <c r="G12255" s="3" t="s">
        <v>40532</v>
      </c>
      <c r="H12255" s="538" t="s">
        <v>40533</v>
      </c>
      <c r="I12255" s="141"/>
      <c r="J12255" s="141"/>
      <c r="K12255" s="141"/>
      <c r="L12255" s="141"/>
      <c r="M12255" s="141"/>
      <c r="N12255" s="141"/>
      <c r="O12255" s="141"/>
      <c r="P12255" s="141"/>
      <c r="Q12255" s="141"/>
      <c r="R12255" s="141"/>
      <c r="S12255" s="141"/>
      <c r="T12255" s="141"/>
      <c r="U12255" s="141"/>
      <c r="V12255" s="141"/>
      <c r="W12255" s="141"/>
      <c r="X12255" s="141"/>
      <c r="Y12255" s="141"/>
      <c r="Z12255" s="141"/>
      <c r="AA12255" s="141"/>
    </row>
    <row r="12256">
      <c r="A12256" s="1">
        <v>32526.0</v>
      </c>
      <c r="B12256" s="325" t="s">
        <v>10307</v>
      </c>
      <c r="C12256" s="141"/>
      <c r="D12256" s="3" t="s">
        <v>40534</v>
      </c>
      <c r="E12256" s="4">
        <v>44392.0</v>
      </c>
      <c r="F12256" s="3" t="s">
        <v>40535</v>
      </c>
      <c r="G12256" s="3" t="s">
        <v>40536</v>
      </c>
      <c r="H12256" s="69" t="s">
        <v>40537</v>
      </c>
      <c r="I12256" s="141"/>
      <c r="J12256" s="141"/>
      <c r="K12256" s="141"/>
      <c r="L12256" s="141"/>
      <c r="M12256" s="141"/>
      <c r="N12256" s="141"/>
      <c r="O12256" s="141"/>
      <c r="P12256" s="141"/>
      <c r="Q12256" s="141"/>
      <c r="R12256" s="141"/>
      <c r="S12256" s="141"/>
      <c r="T12256" s="141"/>
      <c r="U12256" s="141"/>
      <c r="V12256" s="141"/>
      <c r="W12256" s="141"/>
      <c r="X12256" s="141"/>
      <c r="Y12256" s="141"/>
      <c r="Z12256" s="141"/>
      <c r="AA12256" s="141"/>
    </row>
    <row r="12257">
      <c r="A12257" s="1">
        <v>32526.0</v>
      </c>
      <c r="B12257" s="814" t="s">
        <v>66</v>
      </c>
      <c r="C12257" s="141"/>
      <c r="D12257" s="3" t="s">
        <v>40538</v>
      </c>
      <c r="E12257" s="4">
        <v>41974.0</v>
      </c>
      <c r="F12257" s="3" t="s">
        <v>40539</v>
      </c>
      <c r="G12257" s="3" t="s">
        <v>40540</v>
      </c>
      <c r="H12257" s="815" t="s">
        <v>40541</v>
      </c>
      <c r="I12257" s="141"/>
      <c r="J12257" s="141"/>
      <c r="K12257" s="141"/>
      <c r="L12257" s="141"/>
      <c r="M12257" s="141"/>
      <c r="N12257" s="141"/>
      <c r="O12257" s="141"/>
      <c r="P12257" s="141"/>
      <c r="Q12257" s="141"/>
      <c r="R12257" s="141"/>
      <c r="S12257" s="141"/>
      <c r="T12257" s="141"/>
      <c r="U12257" s="141"/>
      <c r="V12257" s="141"/>
      <c r="W12257" s="141"/>
      <c r="X12257" s="141"/>
      <c r="Y12257" s="141"/>
      <c r="Z12257" s="141"/>
      <c r="AA12257" s="141"/>
    </row>
    <row r="12258">
      <c r="A12258" s="1">
        <v>32526.0</v>
      </c>
      <c r="B12258" s="325" t="s">
        <v>4569</v>
      </c>
      <c r="C12258" s="141"/>
      <c r="D12258" s="3" t="s">
        <v>40542</v>
      </c>
      <c r="E12258" s="4">
        <v>45140.0</v>
      </c>
      <c r="F12258" s="3" t="s">
        <v>40543</v>
      </c>
      <c r="G12258" s="3" t="s">
        <v>40544</v>
      </c>
      <c r="H12258" s="69" t="s">
        <v>40545</v>
      </c>
      <c r="I12258" s="141"/>
      <c r="J12258" s="141"/>
      <c r="K12258" s="141"/>
      <c r="L12258" s="141"/>
      <c r="M12258" s="141"/>
      <c r="N12258" s="141"/>
      <c r="O12258" s="141"/>
      <c r="P12258" s="141"/>
      <c r="Q12258" s="141"/>
      <c r="R12258" s="141"/>
      <c r="S12258" s="141"/>
      <c r="T12258" s="141"/>
      <c r="U12258" s="141"/>
      <c r="V12258" s="141"/>
      <c r="W12258" s="141"/>
      <c r="X12258" s="141"/>
      <c r="Y12258" s="141"/>
      <c r="Z12258" s="141"/>
      <c r="AA12258" s="141"/>
    </row>
    <row r="12259">
      <c r="A12259" s="1">
        <v>32526.0</v>
      </c>
      <c r="B12259" s="134" t="s">
        <v>19064</v>
      </c>
      <c r="C12259" s="141"/>
      <c r="D12259" s="3" t="s">
        <v>40546</v>
      </c>
      <c r="E12259" s="4">
        <v>45142.0</v>
      </c>
      <c r="F12259" s="3" t="s">
        <v>40547</v>
      </c>
      <c r="G12259" s="3" t="s">
        <v>40548</v>
      </c>
      <c r="H12259" s="16" t="s">
        <v>40549</v>
      </c>
      <c r="I12259" s="141"/>
      <c r="J12259" s="141"/>
      <c r="K12259" s="141"/>
      <c r="L12259" s="141"/>
      <c r="M12259" s="141"/>
      <c r="N12259" s="141"/>
      <c r="O12259" s="141"/>
      <c r="P12259" s="141"/>
      <c r="Q12259" s="141"/>
      <c r="R12259" s="141"/>
      <c r="S12259" s="141"/>
      <c r="T12259" s="141"/>
      <c r="U12259" s="141"/>
      <c r="V12259" s="141"/>
      <c r="W12259" s="141"/>
      <c r="X12259" s="141"/>
      <c r="Y12259" s="141"/>
      <c r="Z12259" s="141"/>
      <c r="AA12259" s="141"/>
    </row>
    <row r="12260">
      <c r="A12260" s="473">
        <v>32526.0</v>
      </c>
      <c r="B12260" s="690" t="s">
        <v>1638</v>
      </c>
      <c r="C12260" s="475"/>
      <c r="D12260" s="478" t="s">
        <v>40550</v>
      </c>
      <c r="E12260" s="477">
        <v>42045.0</v>
      </c>
      <c r="F12260" s="478" t="s">
        <v>40551</v>
      </c>
      <c r="G12260" s="478" t="s">
        <v>40552</v>
      </c>
      <c r="H12260" s="522" t="s">
        <v>40553</v>
      </c>
      <c r="I12260" s="475"/>
      <c r="J12260" s="475"/>
      <c r="K12260" s="475"/>
      <c r="L12260" s="475"/>
      <c r="M12260" s="475"/>
      <c r="N12260" s="475"/>
      <c r="O12260" s="475"/>
      <c r="P12260" s="475"/>
      <c r="Q12260" s="475"/>
      <c r="R12260" s="475"/>
      <c r="S12260" s="475"/>
      <c r="T12260" s="475"/>
      <c r="U12260" s="475"/>
      <c r="V12260" s="475"/>
      <c r="W12260" s="475"/>
      <c r="X12260" s="475"/>
      <c r="Y12260" s="475"/>
      <c r="Z12260" s="475"/>
      <c r="AA12260" s="475"/>
    </row>
    <row r="12261">
      <c r="A12261" s="1">
        <v>32526.0</v>
      </c>
      <c r="B12261" s="325" t="s">
        <v>40554</v>
      </c>
      <c r="C12261" s="141"/>
      <c r="D12261" s="3" t="s">
        <v>40555</v>
      </c>
      <c r="E12261" s="15">
        <v>41964.0</v>
      </c>
      <c r="F12261" s="3" t="s">
        <v>40556</v>
      </c>
      <c r="G12261" s="3" t="s">
        <v>40557</v>
      </c>
      <c r="H12261" s="816" t="s">
        <v>40558</v>
      </c>
      <c r="I12261" s="816" t="s">
        <v>40559</v>
      </c>
      <c r="J12261" s="141"/>
      <c r="K12261" s="141"/>
      <c r="L12261" s="141"/>
      <c r="M12261" s="141"/>
      <c r="N12261" s="141"/>
      <c r="O12261" s="141"/>
      <c r="P12261" s="141"/>
      <c r="Q12261" s="141"/>
      <c r="R12261" s="141"/>
      <c r="S12261" s="141"/>
      <c r="T12261" s="141"/>
      <c r="U12261" s="141"/>
      <c r="V12261" s="141"/>
      <c r="W12261" s="141"/>
      <c r="X12261" s="141"/>
      <c r="Y12261" s="141"/>
      <c r="Z12261" s="141"/>
      <c r="AA12261" s="141"/>
    </row>
    <row r="12262">
      <c r="A12262" s="1">
        <v>32526.0</v>
      </c>
      <c r="B12262" s="317" t="s">
        <v>38239</v>
      </c>
      <c r="C12262" s="141"/>
      <c r="D12262" s="3" t="s">
        <v>40560</v>
      </c>
      <c r="E12262" s="4">
        <v>43276.0</v>
      </c>
      <c r="F12262" s="3" t="s">
        <v>40561</v>
      </c>
      <c r="G12262" s="3" t="s">
        <v>40562</v>
      </c>
      <c r="H12262" s="16" t="s">
        <v>40563</v>
      </c>
      <c r="I12262" s="141"/>
      <c r="J12262" s="141"/>
      <c r="K12262" s="141"/>
      <c r="L12262" s="141"/>
      <c r="M12262" s="141"/>
      <c r="N12262" s="141"/>
      <c r="O12262" s="141"/>
      <c r="P12262" s="141"/>
      <c r="Q12262" s="141"/>
      <c r="R12262" s="141"/>
      <c r="S12262" s="141"/>
      <c r="T12262" s="141"/>
      <c r="U12262" s="141"/>
      <c r="V12262" s="141"/>
      <c r="W12262" s="141"/>
      <c r="X12262" s="141"/>
      <c r="Y12262" s="141"/>
      <c r="Z12262" s="141"/>
      <c r="AA12262" s="141"/>
    </row>
    <row r="12263">
      <c r="A12263" s="1">
        <v>32526.0</v>
      </c>
      <c r="B12263" s="6" t="s">
        <v>40564</v>
      </c>
      <c r="D12263" s="3" t="s">
        <v>40565</v>
      </c>
      <c r="E12263" s="4">
        <v>43893.0</v>
      </c>
      <c r="F12263" s="3" t="s">
        <v>40566</v>
      </c>
      <c r="G12263" s="3" t="s">
        <v>40567</v>
      </c>
      <c r="H12263" s="120" t="s">
        <v>40568</v>
      </c>
    </row>
    <row r="12264">
      <c r="A12264" s="1">
        <v>32526.0</v>
      </c>
      <c r="B12264" s="325" t="s">
        <v>261</v>
      </c>
      <c r="C12264" s="141"/>
      <c r="D12264" s="3" t="s">
        <v>40569</v>
      </c>
      <c r="E12264" s="4">
        <v>36396.0</v>
      </c>
      <c r="F12264" s="3" t="s">
        <v>40570</v>
      </c>
      <c r="G12264" s="3" t="s">
        <v>40571</v>
      </c>
      <c r="H12264" s="69" t="s">
        <v>40572</v>
      </c>
      <c r="I12264" s="141"/>
      <c r="J12264" s="141"/>
      <c r="K12264" s="141"/>
      <c r="L12264" s="141"/>
      <c r="M12264" s="141"/>
      <c r="N12264" s="141"/>
      <c r="O12264" s="141"/>
      <c r="P12264" s="141"/>
      <c r="Q12264" s="141"/>
      <c r="R12264" s="141"/>
      <c r="S12264" s="141"/>
      <c r="T12264" s="141"/>
      <c r="U12264" s="141"/>
      <c r="V12264" s="141"/>
      <c r="W12264" s="141"/>
      <c r="X12264" s="141"/>
      <c r="Y12264" s="141"/>
      <c r="Z12264" s="141"/>
      <c r="AA12264" s="141"/>
    </row>
    <row r="12265">
      <c r="A12265" s="1">
        <v>32526.0</v>
      </c>
      <c r="B12265" s="317" t="s">
        <v>40573</v>
      </c>
      <c r="C12265" s="141"/>
      <c r="D12265" s="3" t="s">
        <v>40574</v>
      </c>
      <c r="E12265" s="15">
        <v>44126.0</v>
      </c>
      <c r="F12265" s="3" t="s">
        <v>40575</v>
      </c>
      <c r="G12265" s="3" t="s">
        <v>40576</v>
      </c>
      <c r="H12265" s="5" t="s">
        <v>40577</v>
      </c>
      <c r="I12265" s="141"/>
      <c r="J12265" s="141"/>
      <c r="K12265" s="141"/>
      <c r="L12265" s="141"/>
      <c r="M12265" s="141"/>
      <c r="N12265" s="141"/>
      <c r="O12265" s="141"/>
      <c r="P12265" s="141"/>
      <c r="Q12265" s="141"/>
      <c r="R12265" s="141"/>
      <c r="S12265" s="141"/>
      <c r="T12265" s="141"/>
      <c r="U12265" s="141"/>
      <c r="V12265" s="141"/>
      <c r="W12265" s="141"/>
      <c r="X12265" s="141"/>
      <c r="Y12265" s="141"/>
      <c r="Z12265" s="141"/>
      <c r="AA12265" s="141"/>
    </row>
    <row r="12266">
      <c r="A12266" s="1">
        <v>32526.0</v>
      </c>
      <c r="B12266" s="325" t="s">
        <v>402</v>
      </c>
      <c r="C12266" s="141"/>
      <c r="D12266" s="3" t="s">
        <v>40578</v>
      </c>
      <c r="E12266" s="15">
        <v>43763.0</v>
      </c>
      <c r="F12266" s="3" t="s">
        <v>40579</v>
      </c>
      <c r="G12266" s="3" t="s">
        <v>40580</v>
      </c>
      <c r="H12266" s="69" t="s">
        <v>40581</v>
      </c>
      <c r="I12266" s="141"/>
      <c r="J12266" s="141"/>
      <c r="K12266" s="141"/>
      <c r="L12266" s="141"/>
      <c r="M12266" s="141"/>
      <c r="N12266" s="141"/>
      <c r="O12266" s="141"/>
      <c r="P12266" s="141"/>
      <c r="Q12266" s="141"/>
      <c r="R12266" s="141"/>
      <c r="S12266" s="141"/>
      <c r="T12266" s="141"/>
      <c r="U12266" s="141"/>
      <c r="V12266" s="141"/>
      <c r="W12266" s="141"/>
      <c r="X12266" s="141"/>
      <c r="Y12266" s="141"/>
      <c r="Z12266" s="141"/>
      <c r="AA12266" s="141"/>
    </row>
    <row r="12267">
      <c r="A12267" s="1">
        <v>32526.0</v>
      </c>
      <c r="B12267" s="5" t="s">
        <v>1145</v>
      </c>
      <c r="C12267" s="141"/>
      <c r="D12267" s="3" t="s">
        <v>40582</v>
      </c>
      <c r="E12267" s="4">
        <v>44440.0</v>
      </c>
      <c r="F12267" s="3" t="s">
        <v>40583</v>
      </c>
      <c r="G12267" s="3" t="s">
        <v>40584</v>
      </c>
      <c r="H12267" s="149" t="s">
        <v>40585</v>
      </c>
      <c r="I12267" s="141"/>
      <c r="J12267" s="141"/>
      <c r="K12267" s="141"/>
      <c r="L12267" s="141"/>
      <c r="M12267" s="141"/>
      <c r="N12267" s="141"/>
      <c r="O12267" s="141"/>
      <c r="P12267" s="141"/>
      <c r="Q12267" s="141"/>
      <c r="R12267" s="141"/>
      <c r="S12267" s="141"/>
      <c r="T12267" s="141"/>
      <c r="U12267" s="141"/>
      <c r="V12267" s="141"/>
      <c r="W12267" s="141"/>
      <c r="X12267" s="141"/>
      <c r="Y12267" s="141"/>
      <c r="Z12267" s="141"/>
      <c r="AA12267" s="141"/>
    </row>
    <row r="12268">
      <c r="A12268" s="1">
        <v>32526.0</v>
      </c>
      <c r="B12268" s="325" t="s">
        <v>216</v>
      </c>
      <c r="C12268" s="141"/>
      <c r="D12268" s="3" t="s">
        <v>40586</v>
      </c>
      <c r="E12268" s="4">
        <v>45017.0</v>
      </c>
      <c r="F12268" s="3" t="s">
        <v>40587</v>
      </c>
      <c r="G12268" s="3" t="s">
        <v>21788</v>
      </c>
      <c r="H12268" s="69" t="s">
        <v>40588</v>
      </c>
      <c r="I12268" s="141"/>
      <c r="J12268" s="141"/>
      <c r="K12268" s="141"/>
      <c r="L12268" s="141"/>
      <c r="M12268" s="141"/>
      <c r="N12268" s="141"/>
      <c r="O12268" s="141"/>
      <c r="P12268" s="141"/>
      <c r="Q12268" s="141"/>
      <c r="R12268" s="141"/>
      <c r="S12268" s="141"/>
      <c r="T12268" s="141"/>
      <c r="U12268" s="141"/>
      <c r="V12268" s="141"/>
      <c r="W12268" s="141"/>
      <c r="X12268" s="141"/>
      <c r="Y12268" s="141"/>
      <c r="Z12268" s="141"/>
      <c r="AA12268" s="141"/>
    </row>
    <row r="12269">
      <c r="A12269" s="1">
        <v>32526.0</v>
      </c>
      <c r="B12269" s="325" t="s">
        <v>2347</v>
      </c>
      <c r="C12269" s="141"/>
      <c r="D12269" s="3" t="s">
        <v>40589</v>
      </c>
      <c r="E12269" s="4">
        <v>44102.0</v>
      </c>
      <c r="F12269" s="3" t="s">
        <v>40590</v>
      </c>
      <c r="G12269" s="3" t="s">
        <v>40591</v>
      </c>
      <c r="H12269" s="69" t="s">
        <v>40592</v>
      </c>
      <c r="I12269" s="141"/>
      <c r="J12269" s="141"/>
      <c r="K12269" s="141"/>
      <c r="L12269" s="141"/>
      <c r="M12269" s="141"/>
      <c r="N12269" s="141"/>
      <c r="O12269" s="141"/>
      <c r="P12269" s="141"/>
      <c r="Q12269" s="141"/>
      <c r="R12269" s="141"/>
      <c r="S12269" s="141"/>
      <c r="T12269" s="141"/>
      <c r="U12269" s="141"/>
      <c r="V12269" s="141"/>
      <c r="W12269" s="141"/>
      <c r="X12269" s="141"/>
      <c r="Y12269" s="141"/>
      <c r="Z12269" s="141"/>
      <c r="AA12269" s="141"/>
    </row>
    <row r="12270">
      <c r="A12270" s="1">
        <v>32526.0</v>
      </c>
      <c r="B12270" s="323" t="s">
        <v>40593</v>
      </c>
      <c r="C12270" s="141"/>
      <c r="D12270" s="3" t="s">
        <v>40594</v>
      </c>
      <c r="E12270" s="4">
        <v>44986.0</v>
      </c>
      <c r="F12270" s="3" t="s">
        <v>40595</v>
      </c>
      <c r="G12270" s="3" t="s">
        <v>40596</v>
      </c>
      <c r="H12270" s="16" t="s">
        <v>40597</v>
      </c>
      <c r="I12270" s="141"/>
      <c r="J12270" s="141"/>
      <c r="K12270" s="141"/>
      <c r="L12270" s="141"/>
      <c r="M12270" s="141"/>
      <c r="N12270" s="141"/>
      <c r="O12270" s="141"/>
      <c r="P12270" s="141"/>
      <c r="Q12270" s="141"/>
      <c r="R12270" s="141"/>
      <c r="S12270" s="141"/>
      <c r="T12270" s="141"/>
      <c r="U12270" s="141"/>
      <c r="V12270" s="141"/>
      <c r="W12270" s="141"/>
      <c r="X12270" s="141"/>
      <c r="Y12270" s="141"/>
      <c r="Z12270" s="141"/>
      <c r="AA12270" s="141"/>
    </row>
    <row r="12271">
      <c r="A12271" s="1">
        <v>32526.0</v>
      </c>
      <c r="B12271" s="325" t="s">
        <v>216</v>
      </c>
      <c r="C12271" s="141"/>
      <c r="D12271" s="3" t="s">
        <v>40598</v>
      </c>
      <c r="E12271" s="4">
        <v>43529.0</v>
      </c>
      <c r="F12271" s="3" t="s">
        <v>40599</v>
      </c>
      <c r="G12271" s="3" t="s">
        <v>40600</v>
      </c>
      <c r="H12271" s="69" t="s">
        <v>40601</v>
      </c>
      <c r="I12271" s="141"/>
      <c r="J12271" s="141"/>
      <c r="K12271" s="141"/>
      <c r="L12271" s="141"/>
      <c r="M12271" s="141"/>
      <c r="N12271" s="141"/>
      <c r="O12271" s="141"/>
      <c r="P12271" s="141"/>
      <c r="Q12271" s="141"/>
      <c r="R12271" s="141"/>
      <c r="S12271" s="141"/>
      <c r="T12271" s="141"/>
      <c r="U12271" s="141"/>
      <c r="V12271" s="141"/>
      <c r="W12271" s="141"/>
      <c r="X12271" s="141"/>
      <c r="Y12271" s="141"/>
      <c r="Z12271" s="141"/>
      <c r="AA12271" s="141"/>
    </row>
    <row r="12272">
      <c r="A12272" s="1">
        <v>32526.0</v>
      </c>
      <c r="B12272" s="325" t="s">
        <v>1212</v>
      </c>
      <c r="C12272" s="141"/>
      <c r="D12272" s="3" t="s">
        <v>40602</v>
      </c>
      <c r="E12272" s="4">
        <v>44658.0</v>
      </c>
      <c r="F12272" s="3" t="s">
        <v>40603</v>
      </c>
      <c r="G12272" s="3" t="s">
        <v>40604</v>
      </c>
      <c r="H12272" s="69" t="s">
        <v>40605</v>
      </c>
      <c r="I12272" s="141"/>
      <c r="J12272" s="141"/>
      <c r="K12272" s="141"/>
      <c r="L12272" s="141"/>
      <c r="M12272" s="141"/>
      <c r="N12272" s="141"/>
      <c r="O12272" s="141"/>
      <c r="P12272" s="141"/>
      <c r="Q12272" s="141"/>
      <c r="R12272" s="141"/>
      <c r="S12272" s="141"/>
      <c r="T12272" s="141"/>
      <c r="U12272" s="141"/>
      <c r="V12272" s="141"/>
      <c r="W12272" s="141"/>
      <c r="X12272" s="141"/>
      <c r="Y12272" s="141"/>
      <c r="Z12272" s="141"/>
      <c r="AA12272" s="141"/>
    </row>
    <row r="12273">
      <c r="A12273" s="1">
        <v>32526.0</v>
      </c>
      <c r="B12273" s="325" t="s">
        <v>2424</v>
      </c>
      <c r="C12273" s="141"/>
      <c r="D12273" s="3" t="s">
        <v>40606</v>
      </c>
      <c r="E12273" s="4">
        <v>45047.0</v>
      </c>
      <c r="F12273" s="3" t="s">
        <v>40607</v>
      </c>
      <c r="G12273" s="3" t="s">
        <v>40608</v>
      </c>
      <c r="H12273" s="69" t="s">
        <v>40609</v>
      </c>
      <c r="I12273" s="141"/>
      <c r="J12273" s="141"/>
      <c r="K12273" s="141"/>
      <c r="L12273" s="141"/>
      <c r="M12273" s="141"/>
      <c r="N12273" s="141"/>
      <c r="O12273" s="141"/>
      <c r="P12273" s="141"/>
      <c r="Q12273" s="141"/>
      <c r="R12273" s="141"/>
      <c r="S12273" s="141"/>
      <c r="T12273" s="141"/>
      <c r="U12273" s="141"/>
      <c r="V12273" s="141"/>
      <c r="W12273" s="141"/>
      <c r="X12273" s="141"/>
      <c r="Y12273" s="141"/>
      <c r="Z12273" s="141"/>
      <c r="AA12273" s="141"/>
    </row>
    <row r="12274">
      <c r="A12274" s="1">
        <v>32526.0</v>
      </c>
      <c r="B12274" s="325" t="s">
        <v>4627</v>
      </c>
      <c r="C12274" s="141"/>
      <c r="D12274" s="3" t="s">
        <v>40610</v>
      </c>
      <c r="E12274" s="4">
        <v>43466.0</v>
      </c>
      <c r="F12274" s="3" t="s">
        <v>40611</v>
      </c>
      <c r="G12274" s="3" t="s">
        <v>40612</v>
      </c>
      <c r="H12274" s="69" t="s">
        <v>40613</v>
      </c>
      <c r="I12274" s="141"/>
      <c r="J12274" s="141"/>
      <c r="K12274" s="141"/>
      <c r="L12274" s="141"/>
      <c r="M12274" s="141"/>
      <c r="N12274" s="141"/>
      <c r="O12274" s="141"/>
      <c r="P12274" s="141"/>
      <c r="Q12274" s="141"/>
      <c r="R12274" s="141"/>
      <c r="S12274" s="141"/>
      <c r="T12274" s="141"/>
      <c r="U12274" s="141"/>
      <c r="V12274" s="141"/>
      <c r="W12274" s="141"/>
      <c r="X12274" s="141"/>
      <c r="Y12274" s="141"/>
      <c r="Z12274" s="141"/>
      <c r="AA12274" s="141"/>
    </row>
    <row r="12275">
      <c r="A12275" s="1">
        <v>32526.0</v>
      </c>
      <c r="B12275" s="333" t="s">
        <v>40614</v>
      </c>
      <c r="C12275" s="141"/>
      <c r="D12275" s="3" t="s">
        <v>40615</v>
      </c>
      <c r="E12275" s="4">
        <v>44204.0</v>
      </c>
      <c r="F12275" s="3" t="s">
        <v>40616</v>
      </c>
      <c r="G12275" s="3" t="s">
        <v>40617</v>
      </c>
      <c r="H12275" s="5" t="s">
        <v>40618</v>
      </c>
      <c r="I12275" s="141"/>
      <c r="J12275" s="141"/>
      <c r="K12275" s="141"/>
      <c r="L12275" s="141"/>
      <c r="M12275" s="141"/>
      <c r="N12275" s="141"/>
      <c r="O12275" s="141"/>
      <c r="P12275" s="141"/>
      <c r="Q12275" s="141"/>
      <c r="R12275" s="141"/>
      <c r="S12275" s="141"/>
      <c r="T12275" s="141"/>
      <c r="U12275" s="141"/>
      <c r="V12275" s="141"/>
      <c r="W12275" s="141"/>
      <c r="X12275" s="141"/>
      <c r="Y12275" s="141"/>
      <c r="Z12275" s="141"/>
      <c r="AA12275" s="141"/>
    </row>
    <row r="12276">
      <c r="A12276" s="1">
        <v>32526.0</v>
      </c>
      <c r="B12276" s="325" t="s">
        <v>1995</v>
      </c>
      <c r="C12276" s="141"/>
      <c r="D12276" s="3" t="s">
        <v>40619</v>
      </c>
      <c r="E12276" s="4">
        <v>43118.0</v>
      </c>
      <c r="F12276" s="3" t="s">
        <v>40620</v>
      </c>
      <c r="G12276" s="3" t="s">
        <v>40621</v>
      </c>
      <c r="H12276" s="69" t="s">
        <v>40622</v>
      </c>
      <c r="I12276" s="141"/>
      <c r="J12276" s="141"/>
      <c r="K12276" s="141"/>
      <c r="L12276" s="141"/>
      <c r="M12276" s="141"/>
      <c r="N12276" s="141"/>
      <c r="O12276" s="141"/>
      <c r="P12276" s="141"/>
      <c r="Q12276" s="141"/>
      <c r="R12276" s="141"/>
      <c r="S12276" s="141"/>
      <c r="T12276" s="141"/>
      <c r="U12276" s="141"/>
      <c r="V12276" s="141"/>
      <c r="W12276" s="141"/>
      <c r="X12276" s="141"/>
      <c r="Y12276" s="141"/>
      <c r="Z12276" s="141"/>
      <c r="AA12276" s="141"/>
    </row>
    <row r="12277">
      <c r="A12277" s="473">
        <v>32526.0</v>
      </c>
      <c r="B12277" s="495" t="s">
        <v>1995</v>
      </c>
      <c r="C12277" s="475"/>
      <c r="D12277" s="478" t="s">
        <v>40623</v>
      </c>
      <c r="E12277" s="477">
        <v>44369.0</v>
      </c>
      <c r="F12277" s="478" t="s">
        <v>40624</v>
      </c>
      <c r="G12277" s="478" t="s">
        <v>40625</v>
      </c>
      <c r="H12277" s="496" t="s">
        <v>40626</v>
      </c>
      <c r="I12277" s="475"/>
      <c r="J12277" s="475"/>
      <c r="K12277" s="475"/>
      <c r="L12277" s="475"/>
      <c r="M12277" s="475"/>
      <c r="N12277" s="475"/>
      <c r="O12277" s="475"/>
      <c r="P12277" s="475"/>
      <c r="Q12277" s="475"/>
      <c r="R12277" s="475"/>
      <c r="S12277" s="475"/>
      <c r="T12277" s="475"/>
      <c r="U12277" s="475"/>
      <c r="V12277" s="475"/>
      <c r="W12277" s="475"/>
      <c r="X12277" s="475"/>
      <c r="Y12277" s="475"/>
      <c r="Z12277" s="475"/>
      <c r="AA12277" s="475"/>
    </row>
    <row r="12278">
      <c r="A12278" s="473">
        <v>32526.0</v>
      </c>
      <c r="B12278" s="474" t="s">
        <v>18640</v>
      </c>
      <c r="C12278" s="475"/>
      <c r="D12278" s="478" t="s">
        <v>40627</v>
      </c>
      <c r="E12278" s="477">
        <v>44281.0</v>
      </c>
      <c r="F12278" s="478" t="s">
        <v>40628</v>
      </c>
      <c r="G12278" s="478" t="s">
        <v>40629</v>
      </c>
      <c r="H12278" s="479" t="s">
        <v>40630</v>
      </c>
      <c r="I12278" s="475"/>
      <c r="J12278" s="475"/>
      <c r="K12278" s="475"/>
      <c r="L12278" s="475"/>
      <c r="M12278" s="475"/>
      <c r="N12278" s="475"/>
      <c r="O12278" s="475"/>
      <c r="P12278" s="475"/>
      <c r="Q12278" s="475"/>
      <c r="R12278" s="475"/>
      <c r="S12278" s="475"/>
      <c r="T12278" s="475"/>
      <c r="U12278" s="475"/>
      <c r="V12278" s="475"/>
      <c r="W12278" s="475"/>
      <c r="X12278" s="475"/>
      <c r="Y12278" s="475"/>
      <c r="Z12278" s="475"/>
      <c r="AA12278" s="475"/>
    </row>
    <row r="12279">
      <c r="A12279" s="1">
        <v>32526.0</v>
      </c>
      <c r="B12279" s="323" t="s">
        <v>40631</v>
      </c>
      <c r="C12279" s="141"/>
      <c r="D12279" s="3" t="s">
        <v>40632</v>
      </c>
      <c r="E12279" s="4">
        <v>44682.0</v>
      </c>
      <c r="F12279" s="3" t="s">
        <v>40633</v>
      </c>
      <c r="G12279" s="3" t="s">
        <v>40634</v>
      </c>
      <c r="H12279" s="16" t="s">
        <v>40635</v>
      </c>
      <c r="I12279" s="141"/>
      <c r="J12279" s="141"/>
      <c r="K12279" s="141"/>
      <c r="L12279" s="141"/>
      <c r="M12279" s="141"/>
      <c r="N12279" s="141"/>
      <c r="O12279" s="141"/>
      <c r="P12279" s="141"/>
      <c r="Q12279" s="141"/>
      <c r="R12279" s="141"/>
      <c r="S12279" s="141"/>
      <c r="T12279" s="141"/>
      <c r="U12279" s="141"/>
      <c r="V12279" s="141"/>
      <c r="W12279" s="141"/>
      <c r="X12279" s="141"/>
      <c r="Y12279" s="141"/>
      <c r="Z12279" s="141"/>
      <c r="AA12279" s="141"/>
    </row>
    <row r="12280">
      <c r="A12280" s="1">
        <v>32526.0</v>
      </c>
      <c r="B12280" s="317" t="s">
        <v>40636</v>
      </c>
      <c r="C12280" s="141"/>
      <c r="D12280" s="3" t="s">
        <v>40637</v>
      </c>
      <c r="E12280" s="4">
        <v>44770.0</v>
      </c>
      <c r="F12280" s="3" t="s">
        <v>40638</v>
      </c>
      <c r="G12280" s="3" t="s">
        <v>40639</v>
      </c>
      <c r="H12280" s="16" t="s">
        <v>40640</v>
      </c>
      <c r="I12280" s="141"/>
      <c r="J12280" s="141"/>
      <c r="K12280" s="141"/>
      <c r="L12280" s="141"/>
      <c r="M12280" s="141"/>
      <c r="N12280" s="141"/>
      <c r="O12280" s="141"/>
      <c r="P12280" s="141"/>
      <c r="Q12280" s="141"/>
      <c r="R12280" s="141"/>
      <c r="S12280" s="141"/>
      <c r="T12280" s="141"/>
      <c r="U12280" s="141"/>
      <c r="V12280" s="141"/>
      <c r="W12280" s="141"/>
      <c r="X12280" s="141"/>
      <c r="Y12280" s="141"/>
      <c r="Z12280" s="141"/>
      <c r="AA12280" s="141"/>
    </row>
    <row r="12281">
      <c r="A12281" s="1">
        <v>32526.0</v>
      </c>
      <c r="B12281" s="52" t="s">
        <v>40641</v>
      </c>
      <c r="C12281" s="141"/>
      <c r="D12281" s="3" t="s">
        <v>40642</v>
      </c>
      <c r="E12281" s="4">
        <v>44957.0</v>
      </c>
      <c r="F12281" s="3" t="s">
        <v>40643</v>
      </c>
      <c r="G12281" s="3" t="s">
        <v>40644</v>
      </c>
      <c r="H12281" s="16" t="s">
        <v>40645</v>
      </c>
      <c r="I12281" s="141"/>
      <c r="J12281" s="141"/>
      <c r="K12281" s="141"/>
      <c r="L12281" s="141"/>
      <c r="M12281" s="141"/>
      <c r="N12281" s="141"/>
      <c r="O12281" s="141"/>
      <c r="P12281" s="141"/>
      <c r="Q12281" s="141"/>
      <c r="R12281" s="141"/>
      <c r="S12281" s="141"/>
      <c r="T12281" s="141"/>
      <c r="U12281" s="141"/>
      <c r="V12281" s="141"/>
      <c r="W12281" s="141"/>
      <c r="X12281" s="141"/>
      <c r="Y12281" s="141"/>
      <c r="Z12281" s="141"/>
      <c r="AA12281" s="141"/>
    </row>
    <row r="12282">
      <c r="A12282" s="1">
        <v>32526.0</v>
      </c>
      <c r="B12282" s="216" t="s">
        <v>34475</v>
      </c>
      <c r="C12282" s="141"/>
      <c r="D12282" s="3" t="s">
        <v>40646</v>
      </c>
      <c r="E12282" s="15">
        <v>44515.0</v>
      </c>
      <c r="F12282" s="3" t="s">
        <v>40647</v>
      </c>
      <c r="G12282" s="3" t="s">
        <v>40648</v>
      </c>
      <c r="H12282" s="16" t="s">
        <v>40649</v>
      </c>
      <c r="I12282" s="141"/>
      <c r="J12282" s="141"/>
      <c r="K12282" s="141"/>
      <c r="L12282" s="141"/>
      <c r="M12282" s="141"/>
      <c r="N12282" s="141"/>
      <c r="O12282" s="141"/>
      <c r="P12282" s="141"/>
      <c r="Q12282" s="141"/>
      <c r="R12282" s="141"/>
      <c r="S12282" s="141"/>
      <c r="T12282" s="141"/>
      <c r="U12282" s="141"/>
      <c r="V12282" s="141"/>
      <c r="W12282" s="141"/>
      <c r="X12282" s="141"/>
      <c r="Y12282" s="141"/>
      <c r="Z12282" s="141"/>
      <c r="AA12282" s="141"/>
    </row>
    <row r="12283">
      <c r="A12283" s="1">
        <v>32526.0</v>
      </c>
      <c r="B12283" s="325" t="s">
        <v>1132</v>
      </c>
      <c r="D12283" s="3" t="s">
        <v>40650</v>
      </c>
      <c r="E12283" s="4">
        <v>44378.0</v>
      </c>
      <c r="F12283" s="3" t="s">
        <v>40651</v>
      </c>
      <c r="G12283" s="3" t="s">
        <v>40652</v>
      </c>
      <c r="H12283" s="69" t="s">
        <v>40653</v>
      </c>
    </row>
    <row r="12284">
      <c r="A12284" s="1">
        <v>32526.0</v>
      </c>
      <c r="B12284" s="317" t="s">
        <v>20482</v>
      </c>
      <c r="C12284" s="141"/>
      <c r="D12284" s="3" t="s">
        <v>40654</v>
      </c>
      <c r="E12284" s="4">
        <v>44790.0</v>
      </c>
      <c r="F12284" s="3" t="s">
        <v>40655</v>
      </c>
      <c r="G12284" s="3" t="s">
        <v>40656</v>
      </c>
      <c r="H12284" s="302" t="s">
        <v>40657</v>
      </c>
      <c r="I12284" s="141"/>
      <c r="J12284" s="141"/>
      <c r="K12284" s="141"/>
      <c r="L12284" s="141"/>
      <c r="M12284" s="141"/>
      <c r="N12284" s="141"/>
      <c r="O12284" s="141"/>
      <c r="P12284" s="141"/>
      <c r="Q12284" s="141"/>
      <c r="R12284" s="141"/>
      <c r="S12284" s="141"/>
      <c r="T12284" s="141"/>
      <c r="U12284" s="141"/>
      <c r="V12284" s="141"/>
      <c r="W12284" s="141"/>
      <c r="X12284" s="141"/>
      <c r="Y12284" s="141"/>
      <c r="Z12284" s="141"/>
      <c r="AA12284" s="141"/>
    </row>
    <row r="12285">
      <c r="A12285" s="1">
        <v>32526.0</v>
      </c>
      <c r="B12285" s="178" t="s">
        <v>13132</v>
      </c>
      <c r="C12285" s="141"/>
      <c r="D12285" s="3" t="s">
        <v>40658</v>
      </c>
      <c r="E12285" s="4">
        <v>45027.0</v>
      </c>
      <c r="F12285" s="3" t="s">
        <v>40659</v>
      </c>
      <c r="G12285" s="3" t="s">
        <v>40660</v>
      </c>
      <c r="H12285" s="16" t="s">
        <v>40661</v>
      </c>
      <c r="I12285" s="141"/>
      <c r="J12285" s="141"/>
      <c r="K12285" s="141"/>
      <c r="L12285" s="141"/>
      <c r="M12285" s="141"/>
      <c r="N12285" s="141"/>
      <c r="O12285" s="141"/>
      <c r="P12285" s="141"/>
      <c r="Q12285" s="141"/>
      <c r="R12285" s="141"/>
      <c r="S12285" s="141"/>
      <c r="T12285" s="141"/>
      <c r="U12285" s="141"/>
      <c r="V12285" s="141"/>
      <c r="W12285" s="141"/>
      <c r="X12285" s="141"/>
      <c r="Y12285" s="141"/>
      <c r="Z12285" s="141"/>
      <c r="AA12285" s="141"/>
    </row>
    <row r="12286">
      <c r="A12286" s="1">
        <v>32526.0</v>
      </c>
      <c r="B12286" s="325" t="s">
        <v>40662</v>
      </c>
      <c r="C12286" s="141"/>
      <c r="D12286" s="3" t="s">
        <v>40663</v>
      </c>
      <c r="E12286" s="4">
        <v>45019.0</v>
      </c>
      <c r="F12286" s="3" t="s">
        <v>40664</v>
      </c>
      <c r="G12286" s="3" t="s">
        <v>40665</v>
      </c>
      <c r="H12286" s="69" t="s">
        <v>40666</v>
      </c>
      <c r="I12286" s="141"/>
      <c r="J12286" s="141"/>
      <c r="K12286" s="141"/>
      <c r="L12286" s="141"/>
      <c r="M12286" s="141"/>
      <c r="N12286" s="141"/>
      <c r="O12286" s="141"/>
      <c r="P12286" s="141"/>
      <c r="Q12286" s="141"/>
      <c r="R12286" s="141"/>
      <c r="S12286" s="141"/>
      <c r="T12286" s="141"/>
      <c r="U12286" s="141"/>
      <c r="V12286" s="141"/>
      <c r="W12286" s="141"/>
      <c r="X12286" s="141"/>
      <c r="Y12286" s="141"/>
      <c r="Z12286" s="141"/>
      <c r="AA12286" s="141"/>
    </row>
    <row r="12287">
      <c r="A12287" s="1">
        <v>32526.0</v>
      </c>
      <c r="B12287" s="325" t="s">
        <v>2291</v>
      </c>
      <c r="C12287" s="141"/>
      <c r="D12287" s="3" t="s">
        <v>40667</v>
      </c>
      <c r="E12287" s="4">
        <v>43130.0</v>
      </c>
      <c r="F12287" s="3" t="s">
        <v>40668</v>
      </c>
      <c r="G12287" s="3" t="s">
        <v>40669</v>
      </c>
      <c r="H12287" s="69" t="s">
        <v>40670</v>
      </c>
      <c r="I12287" s="141"/>
      <c r="J12287" s="141"/>
      <c r="K12287" s="141"/>
      <c r="L12287" s="141"/>
      <c r="M12287" s="141"/>
      <c r="N12287" s="141"/>
      <c r="O12287" s="141"/>
      <c r="P12287" s="141"/>
      <c r="Q12287" s="141"/>
      <c r="R12287" s="141"/>
      <c r="S12287" s="141"/>
      <c r="T12287" s="141"/>
      <c r="U12287" s="141"/>
      <c r="V12287" s="141"/>
      <c r="W12287" s="141"/>
      <c r="X12287" s="141"/>
      <c r="Y12287" s="141"/>
      <c r="Z12287" s="141"/>
      <c r="AA12287" s="141"/>
    </row>
    <row r="12288">
      <c r="A12288" s="1">
        <v>32526.0</v>
      </c>
      <c r="B12288" s="317" t="s">
        <v>40671</v>
      </c>
      <c r="C12288" s="141"/>
      <c r="D12288" s="3" t="s">
        <v>40672</v>
      </c>
      <c r="E12288" s="4">
        <v>43927.0</v>
      </c>
      <c r="F12288" s="3" t="s">
        <v>40673</v>
      </c>
      <c r="G12288" s="3" t="s">
        <v>40674</v>
      </c>
      <c r="H12288" s="5" t="s">
        <v>40675</v>
      </c>
      <c r="I12288" s="141"/>
      <c r="J12288" s="141"/>
      <c r="K12288" s="141"/>
      <c r="L12288" s="141"/>
      <c r="M12288" s="141"/>
      <c r="N12288" s="141"/>
      <c r="O12288" s="141"/>
      <c r="P12288" s="141"/>
      <c r="Q12288" s="141"/>
      <c r="R12288" s="141"/>
      <c r="S12288" s="141"/>
      <c r="T12288" s="141"/>
      <c r="U12288" s="141"/>
      <c r="V12288" s="141"/>
      <c r="W12288" s="141"/>
      <c r="X12288" s="141"/>
      <c r="Y12288" s="141"/>
      <c r="Z12288" s="141"/>
      <c r="AA12288" s="141"/>
    </row>
    <row r="12289">
      <c r="A12289" s="1">
        <v>32526.0</v>
      </c>
      <c r="B12289" s="325" t="s">
        <v>589</v>
      </c>
      <c r="C12289" s="141"/>
      <c r="D12289" s="3" t="s">
        <v>40676</v>
      </c>
      <c r="E12289" s="15">
        <v>43465.0</v>
      </c>
      <c r="F12289" s="3" t="s">
        <v>40677</v>
      </c>
      <c r="G12289" s="3" t="s">
        <v>40678</v>
      </c>
      <c r="H12289" s="69" t="s">
        <v>40679</v>
      </c>
      <c r="I12289" s="141"/>
      <c r="J12289" s="141"/>
      <c r="K12289" s="141"/>
      <c r="L12289" s="141"/>
      <c r="M12289" s="141"/>
      <c r="N12289" s="141"/>
      <c r="O12289" s="141"/>
      <c r="P12289" s="141"/>
      <c r="Q12289" s="141"/>
      <c r="R12289" s="141"/>
      <c r="S12289" s="141"/>
      <c r="T12289" s="141"/>
      <c r="U12289" s="141"/>
      <c r="V12289" s="141"/>
      <c r="W12289" s="141"/>
      <c r="X12289" s="141"/>
      <c r="Y12289" s="141"/>
      <c r="Z12289" s="141"/>
      <c r="AA12289" s="141"/>
    </row>
    <row r="12290">
      <c r="A12290" s="1">
        <v>32526.0</v>
      </c>
      <c r="B12290" s="325" t="s">
        <v>18839</v>
      </c>
      <c r="C12290" s="141"/>
      <c r="D12290" s="3" t="s">
        <v>40680</v>
      </c>
      <c r="E12290" s="4">
        <v>39084.0</v>
      </c>
      <c r="F12290" s="3" t="s">
        <v>40681</v>
      </c>
      <c r="G12290" s="3" t="s">
        <v>40682</v>
      </c>
      <c r="H12290" s="69" t="s">
        <v>40683</v>
      </c>
      <c r="I12290" s="141"/>
      <c r="J12290" s="141"/>
      <c r="K12290" s="141"/>
      <c r="L12290" s="141"/>
      <c r="M12290" s="141"/>
      <c r="N12290" s="141"/>
      <c r="O12290" s="141"/>
      <c r="P12290" s="141"/>
      <c r="Q12290" s="141"/>
      <c r="R12290" s="141"/>
      <c r="S12290" s="141"/>
      <c r="T12290" s="141"/>
      <c r="U12290" s="141"/>
      <c r="V12290" s="141"/>
      <c r="W12290" s="141"/>
      <c r="X12290" s="141"/>
      <c r="Y12290" s="141"/>
      <c r="Z12290" s="141"/>
      <c r="AA12290" s="141"/>
    </row>
    <row r="12291">
      <c r="A12291" s="1">
        <v>32526.0</v>
      </c>
      <c r="B12291" s="5" t="s">
        <v>597</v>
      </c>
      <c r="C12291" s="141"/>
      <c r="D12291" s="3" t="s">
        <v>40684</v>
      </c>
      <c r="E12291" s="4">
        <v>44501.0</v>
      </c>
      <c r="F12291" s="3" t="s">
        <v>40685</v>
      </c>
      <c r="G12291" s="3" t="s">
        <v>40686</v>
      </c>
      <c r="H12291" s="5" t="s">
        <v>40687</v>
      </c>
      <c r="I12291" s="5" t="s">
        <v>40688</v>
      </c>
      <c r="J12291" s="141"/>
      <c r="K12291" s="141"/>
      <c r="L12291" s="141"/>
      <c r="M12291" s="141"/>
      <c r="N12291" s="141"/>
      <c r="O12291" s="141"/>
      <c r="P12291" s="141"/>
      <c r="Q12291" s="141"/>
      <c r="R12291" s="141"/>
      <c r="S12291" s="141"/>
      <c r="T12291" s="141"/>
      <c r="U12291" s="141"/>
      <c r="V12291" s="141"/>
      <c r="W12291" s="141"/>
      <c r="X12291" s="141"/>
      <c r="Y12291" s="141"/>
      <c r="Z12291" s="141"/>
      <c r="AA12291" s="141"/>
    </row>
    <row r="12292">
      <c r="A12292" s="1">
        <v>32526.0</v>
      </c>
      <c r="B12292" s="543" t="s">
        <v>7214</v>
      </c>
      <c r="C12292" s="141"/>
      <c r="D12292" s="3" t="s">
        <v>40689</v>
      </c>
      <c r="E12292" s="15">
        <v>44518.0</v>
      </c>
      <c r="F12292" s="3" t="s">
        <v>40690</v>
      </c>
      <c r="G12292" s="3" t="s">
        <v>40691</v>
      </c>
      <c r="H12292" s="533" t="s">
        <v>40692</v>
      </c>
      <c r="I12292" s="141"/>
      <c r="J12292" s="141"/>
      <c r="K12292" s="141"/>
      <c r="L12292" s="141"/>
      <c r="M12292" s="141"/>
      <c r="N12292" s="141"/>
      <c r="O12292" s="141"/>
      <c r="P12292" s="141"/>
      <c r="Q12292" s="141"/>
      <c r="R12292" s="141"/>
      <c r="S12292" s="141"/>
      <c r="T12292" s="141"/>
      <c r="U12292" s="141"/>
      <c r="V12292" s="141"/>
      <c r="W12292" s="141"/>
      <c r="X12292" s="141"/>
      <c r="Y12292" s="141"/>
      <c r="Z12292" s="141"/>
      <c r="AA12292" s="141"/>
    </row>
    <row r="12293">
      <c r="A12293" s="1">
        <v>32526.0</v>
      </c>
      <c r="B12293" s="325" t="s">
        <v>1594</v>
      </c>
      <c r="C12293" s="141"/>
      <c r="D12293" s="3" t="s">
        <v>40693</v>
      </c>
      <c r="E12293" s="4">
        <v>43343.0</v>
      </c>
      <c r="F12293" s="3" t="s">
        <v>40694</v>
      </c>
      <c r="G12293" s="3" t="s">
        <v>3054</v>
      </c>
      <c r="H12293" s="69" t="s">
        <v>40695</v>
      </c>
      <c r="I12293" s="141"/>
      <c r="J12293" s="141"/>
      <c r="K12293" s="141"/>
      <c r="L12293" s="141"/>
      <c r="M12293" s="141"/>
      <c r="N12293" s="141"/>
      <c r="O12293" s="141"/>
      <c r="P12293" s="141"/>
      <c r="Q12293" s="141"/>
      <c r="R12293" s="141"/>
      <c r="S12293" s="141"/>
      <c r="T12293" s="141"/>
      <c r="U12293" s="141"/>
      <c r="V12293" s="141"/>
      <c r="W12293" s="141"/>
      <c r="X12293" s="141"/>
      <c r="Y12293" s="141"/>
      <c r="Z12293" s="141"/>
      <c r="AA12293" s="141"/>
    </row>
    <row r="12294">
      <c r="A12294" s="1">
        <v>32526.0</v>
      </c>
      <c r="B12294" s="325" t="s">
        <v>4501</v>
      </c>
      <c r="C12294" s="141"/>
      <c r="D12294" s="3" t="s">
        <v>40696</v>
      </c>
      <c r="E12294" s="4">
        <v>45142.0</v>
      </c>
      <c r="F12294" s="3" t="s">
        <v>40697</v>
      </c>
      <c r="G12294" s="3" t="s">
        <v>40698</v>
      </c>
      <c r="H12294" s="69" t="s">
        <v>40699</v>
      </c>
      <c r="I12294" s="141"/>
      <c r="J12294" s="141"/>
      <c r="K12294" s="141"/>
      <c r="L12294" s="141"/>
      <c r="M12294" s="141"/>
      <c r="N12294" s="141"/>
      <c r="O12294" s="141"/>
      <c r="P12294" s="141"/>
      <c r="Q12294" s="141"/>
      <c r="R12294" s="141"/>
      <c r="S12294" s="141"/>
      <c r="T12294" s="141"/>
      <c r="U12294" s="141"/>
      <c r="V12294" s="141"/>
      <c r="W12294" s="141"/>
      <c r="X12294" s="141"/>
      <c r="Y12294" s="141"/>
      <c r="Z12294" s="141"/>
      <c r="AA12294" s="141"/>
    </row>
    <row r="12295">
      <c r="A12295" s="1">
        <v>32526.0</v>
      </c>
      <c r="B12295" s="10" t="s">
        <v>40700</v>
      </c>
      <c r="C12295" s="141"/>
      <c r="D12295" s="3" t="s">
        <v>40701</v>
      </c>
      <c r="E12295" s="4">
        <v>44805.0</v>
      </c>
      <c r="F12295" s="3" t="s">
        <v>40702</v>
      </c>
      <c r="G12295" s="3" t="s">
        <v>40703</v>
      </c>
      <c r="H12295" s="16" t="s">
        <v>40704</v>
      </c>
      <c r="I12295" s="141"/>
      <c r="J12295" s="141"/>
      <c r="K12295" s="141"/>
      <c r="L12295" s="141"/>
      <c r="M12295" s="141"/>
      <c r="N12295" s="141"/>
      <c r="O12295" s="141"/>
      <c r="P12295" s="141"/>
      <c r="Q12295" s="141"/>
      <c r="R12295" s="141"/>
      <c r="S12295" s="141"/>
      <c r="T12295" s="141"/>
      <c r="U12295" s="141"/>
      <c r="V12295" s="141"/>
      <c r="W12295" s="141"/>
      <c r="X12295" s="141"/>
      <c r="Y12295" s="141"/>
      <c r="Z12295" s="141"/>
      <c r="AA12295" s="141"/>
    </row>
    <row r="12296">
      <c r="A12296" s="1">
        <v>32526.0</v>
      </c>
      <c r="B12296" s="52" t="s">
        <v>40705</v>
      </c>
      <c r="C12296" s="141"/>
      <c r="D12296" s="3" t="s">
        <v>40706</v>
      </c>
      <c r="E12296" s="4">
        <v>39134.0</v>
      </c>
      <c r="F12296" s="3" t="s">
        <v>40707</v>
      </c>
      <c r="G12296" s="3" t="s">
        <v>40708</v>
      </c>
      <c r="H12296" s="16" t="s">
        <v>40709</v>
      </c>
      <c r="I12296" s="141"/>
      <c r="J12296" s="141"/>
      <c r="K12296" s="141"/>
      <c r="L12296" s="141"/>
      <c r="M12296" s="141"/>
      <c r="N12296" s="141"/>
      <c r="O12296" s="141"/>
      <c r="P12296" s="141"/>
      <c r="Q12296" s="141"/>
      <c r="R12296" s="141"/>
      <c r="S12296" s="141"/>
      <c r="T12296" s="141"/>
      <c r="U12296" s="141"/>
      <c r="V12296" s="141"/>
      <c r="W12296" s="141"/>
      <c r="X12296" s="141"/>
      <c r="Y12296" s="141"/>
      <c r="Z12296" s="141"/>
      <c r="AA12296" s="141"/>
    </row>
    <row r="12297">
      <c r="A12297" s="473">
        <v>32526.0</v>
      </c>
      <c r="B12297" s="495" t="s">
        <v>20548</v>
      </c>
      <c r="C12297" s="475"/>
      <c r="D12297" s="478" t="s">
        <v>40710</v>
      </c>
      <c r="E12297" s="477">
        <v>41730.0</v>
      </c>
      <c r="F12297" s="478" t="s">
        <v>40711</v>
      </c>
      <c r="G12297" s="478" t="s">
        <v>40712</v>
      </c>
      <c r="H12297" s="496" t="s">
        <v>40713</v>
      </c>
      <c r="I12297" s="475"/>
      <c r="J12297" s="475"/>
      <c r="K12297" s="475"/>
      <c r="L12297" s="475"/>
      <c r="M12297" s="475"/>
      <c r="N12297" s="475"/>
      <c r="O12297" s="475"/>
      <c r="P12297" s="475"/>
      <c r="Q12297" s="475"/>
      <c r="R12297" s="475"/>
      <c r="S12297" s="475"/>
      <c r="T12297" s="475"/>
      <c r="U12297" s="475"/>
      <c r="V12297" s="475"/>
      <c r="W12297" s="475"/>
      <c r="X12297" s="475"/>
      <c r="Y12297" s="475"/>
      <c r="Z12297" s="475"/>
      <c r="AA12297" s="475"/>
    </row>
    <row r="12298">
      <c r="A12298" s="473">
        <v>32526.0</v>
      </c>
      <c r="B12298" s="543" t="s">
        <v>40714</v>
      </c>
      <c r="C12298" s="475"/>
      <c r="D12298" s="478" t="s">
        <v>40715</v>
      </c>
      <c r="E12298" s="477">
        <v>39108.0</v>
      </c>
      <c r="F12298" s="478" t="s">
        <v>40716</v>
      </c>
      <c r="G12298" s="478" t="s">
        <v>40717</v>
      </c>
      <c r="H12298" s="817" t="s">
        <v>40718</v>
      </c>
      <c r="I12298" s="475"/>
      <c r="J12298" s="475"/>
      <c r="K12298" s="475"/>
      <c r="L12298" s="475"/>
      <c r="M12298" s="475"/>
      <c r="N12298" s="475"/>
      <c r="O12298" s="475"/>
      <c r="P12298" s="475"/>
      <c r="Q12298" s="475"/>
      <c r="R12298" s="475"/>
      <c r="S12298" s="475"/>
      <c r="T12298" s="475"/>
      <c r="U12298" s="475"/>
      <c r="V12298" s="475"/>
      <c r="W12298" s="475"/>
      <c r="X12298" s="475"/>
      <c r="Y12298" s="475"/>
      <c r="Z12298" s="475"/>
      <c r="AA12298" s="475"/>
    </row>
    <row r="12299">
      <c r="A12299" s="1">
        <v>32526.0</v>
      </c>
      <c r="B12299" s="325" t="s">
        <v>40719</v>
      </c>
      <c r="C12299" s="141"/>
      <c r="D12299" s="3" t="s">
        <v>40720</v>
      </c>
      <c r="E12299" s="4">
        <v>44222.0</v>
      </c>
      <c r="F12299" s="3" t="s">
        <v>40721</v>
      </c>
      <c r="G12299" s="3" t="s">
        <v>40722</v>
      </c>
      <c r="H12299" s="69" t="s">
        <v>40723</v>
      </c>
      <c r="I12299" s="141"/>
      <c r="J12299" s="141"/>
      <c r="K12299" s="141"/>
      <c r="L12299" s="141"/>
      <c r="M12299" s="141"/>
      <c r="N12299" s="141"/>
      <c r="O12299" s="141"/>
      <c r="P12299" s="141"/>
      <c r="Q12299" s="141"/>
      <c r="R12299" s="141"/>
      <c r="S12299" s="141"/>
      <c r="T12299" s="141"/>
      <c r="U12299" s="141"/>
      <c r="V12299" s="141"/>
      <c r="W12299" s="141"/>
      <c r="X12299" s="141"/>
      <c r="Y12299" s="141"/>
      <c r="Z12299" s="141"/>
      <c r="AA12299" s="141"/>
    </row>
    <row r="12300">
      <c r="A12300" s="1">
        <v>32526.0</v>
      </c>
      <c r="B12300" s="27" t="s">
        <v>6191</v>
      </c>
      <c r="C12300" s="141"/>
      <c r="D12300" s="3" t="s">
        <v>40724</v>
      </c>
      <c r="E12300" s="15">
        <v>44858.0</v>
      </c>
      <c r="F12300" s="3" t="s">
        <v>40725</v>
      </c>
      <c r="G12300" s="3" t="s">
        <v>40726</v>
      </c>
      <c r="H12300" s="5" t="s">
        <v>40727</v>
      </c>
      <c r="I12300" s="141"/>
      <c r="J12300" s="141"/>
      <c r="K12300" s="141"/>
      <c r="L12300" s="141"/>
      <c r="M12300" s="141"/>
      <c r="N12300" s="141"/>
      <c r="O12300" s="141"/>
      <c r="P12300" s="141"/>
      <c r="Q12300" s="141"/>
      <c r="R12300" s="141"/>
      <c r="S12300" s="141"/>
      <c r="T12300" s="141"/>
      <c r="U12300" s="141"/>
      <c r="V12300" s="141"/>
      <c r="W12300" s="141"/>
      <c r="X12300" s="141"/>
      <c r="Y12300" s="141"/>
      <c r="Z12300" s="141"/>
      <c r="AA12300" s="141"/>
    </row>
    <row r="12301">
      <c r="A12301" s="1">
        <v>32526.0</v>
      </c>
      <c r="B12301" s="317" t="s">
        <v>40728</v>
      </c>
      <c r="C12301" s="141"/>
      <c r="D12301" s="3" t="s">
        <v>40729</v>
      </c>
      <c r="E12301" s="4">
        <v>44305.0</v>
      </c>
      <c r="F12301" s="3" t="s">
        <v>40730</v>
      </c>
      <c r="G12301" s="3" t="s">
        <v>40731</v>
      </c>
      <c r="H12301" s="302" t="s">
        <v>40732</v>
      </c>
      <c r="I12301" s="141"/>
      <c r="J12301" s="141"/>
      <c r="K12301" s="141"/>
      <c r="L12301" s="141"/>
      <c r="M12301" s="141"/>
      <c r="N12301" s="141"/>
      <c r="O12301" s="141"/>
      <c r="P12301" s="141"/>
      <c r="Q12301" s="141"/>
      <c r="R12301" s="141"/>
      <c r="S12301" s="141"/>
      <c r="T12301" s="141"/>
      <c r="U12301" s="141"/>
      <c r="V12301" s="141"/>
      <c r="W12301" s="141"/>
      <c r="X12301" s="141"/>
      <c r="Y12301" s="141"/>
      <c r="Z12301" s="141"/>
      <c r="AA12301" s="141"/>
    </row>
    <row r="12302">
      <c r="A12302" s="1">
        <v>32526.0</v>
      </c>
      <c r="B12302" s="818" t="s">
        <v>40733</v>
      </c>
      <c r="C12302" s="141"/>
      <c r="D12302" s="3" t="s">
        <v>40734</v>
      </c>
      <c r="E12302" s="4">
        <v>44781.0</v>
      </c>
      <c r="F12302" s="3" t="s">
        <v>40735</v>
      </c>
      <c r="G12302" s="3" t="s">
        <v>40736</v>
      </c>
      <c r="H12302" s="819" t="s">
        <v>40737</v>
      </c>
      <c r="I12302" s="141"/>
      <c r="J12302" s="141"/>
      <c r="K12302" s="141"/>
      <c r="L12302" s="141"/>
      <c r="M12302" s="141"/>
      <c r="N12302" s="141"/>
      <c r="O12302" s="141"/>
      <c r="P12302" s="141"/>
      <c r="Q12302" s="141"/>
      <c r="R12302" s="141"/>
      <c r="S12302" s="141"/>
      <c r="T12302" s="141"/>
      <c r="U12302" s="141"/>
      <c r="V12302" s="141"/>
      <c r="W12302" s="141"/>
      <c r="X12302" s="141"/>
      <c r="Y12302" s="141"/>
      <c r="Z12302" s="141"/>
      <c r="AA12302" s="141"/>
    </row>
    <row r="12303">
      <c r="A12303" s="1">
        <v>32526.0</v>
      </c>
      <c r="B12303" s="325" t="s">
        <v>2291</v>
      </c>
      <c r="C12303" s="141"/>
      <c r="D12303" s="3" t="s">
        <v>40738</v>
      </c>
      <c r="E12303" s="4">
        <v>44340.0</v>
      </c>
      <c r="F12303" s="3" t="s">
        <v>40739</v>
      </c>
      <c r="G12303" s="3" t="s">
        <v>40740</v>
      </c>
      <c r="H12303" s="16" t="s">
        <v>40741</v>
      </c>
      <c r="I12303" s="141"/>
      <c r="J12303" s="141"/>
      <c r="K12303" s="141"/>
      <c r="L12303" s="141"/>
      <c r="M12303" s="141"/>
      <c r="N12303" s="141"/>
      <c r="O12303" s="141"/>
      <c r="P12303" s="141"/>
      <c r="Q12303" s="141"/>
      <c r="R12303" s="141"/>
      <c r="S12303" s="141"/>
      <c r="T12303" s="141"/>
      <c r="U12303" s="141"/>
      <c r="V12303" s="141"/>
      <c r="W12303" s="141"/>
      <c r="X12303" s="141"/>
      <c r="Y12303" s="141"/>
      <c r="Z12303" s="141"/>
      <c r="AA12303" s="141"/>
    </row>
    <row r="12304">
      <c r="A12304" s="1">
        <v>32526.0</v>
      </c>
      <c r="B12304" s="325" t="s">
        <v>11743</v>
      </c>
      <c r="C12304" s="141"/>
      <c r="D12304" s="3" t="s">
        <v>40742</v>
      </c>
      <c r="E12304" s="15">
        <v>44851.0</v>
      </c>
      <c r="F12304" s="3" t="s">
        <v>40743</v>
      </c>
      <c r="G12304" s="3" t="s">
        <v>40744</v>
      </c>
      <c r="H12304" s="69" t="s">
        <v>40745</v>
      </c>
      <c r="I12304" s="141"/>
      <c r="J12304" s="141"/>
      <c r="K12304" s="141"/>
      <c r="L12304" s="141"/>
      <c r="M12304" s="141"/>
      <c r="N12304" s="141"/>
      <c r="O12304" s="141"/>
      <c r="P12304" s="141"/>
      <c r="Q12304" s="141"/>
      <c r="R12304" s="141"/>
      <c r="S12304" s="141"/>
      <c r="T12304" s="141"/>
      <c r="U12304" s="141"/>
      <c r="V12304" s="141"/>
      <c r="W12304" s="141"/>
      <c r="X12304" s="141"/>
      <c r="Y12304" s="141"/>
      <c r="Z12304" s="141"/>
      <c r="AA12304" s="141"/>
    </row>
    <row r="12305">
      <c r="A12305" s="1">
        <v>32526.0</v>
      </c>
      <c r="B12305" s="325" t="s">
        <v>313</v>
      </c>
      <c r="D12305" s="3" t="s">
        <v>40746</v>
      </c>
      <c r="E12305" s="4">
        <v>44848.0</v>
      </c>
      <c r="F12305" s="3" t="s">
        <v>40747</v>
      </c>
      <c r="G12305" s="3" t="s">
        <v>40748</v>
      </c>
      <c r="H12305" s="69" t="s">
        <v>40749</v>
      </c>
    </row>
    <row r="12306">
      <c r="A12306" s="1">
        <v>32526.0</v>
      </c>
      <c r="B12306" s="52" t="s">
        <v>40750</v>
      </c>
      <c r="C12306" s="141"/>
      <c r="D12306" s="3" t="s">
        <v>40751</v>
      </c>
      <c r="E12306" s="4">
        <v>45048.0</v>
      </c>
      <c r="F12306" s="3" t="s">
        <v>40752</v>
      </c>
      <c r="G12306" s="3" t="s">
        <v>40753</v>
      </c>
      <c r="H12306" s="16" t="s">
        <v>40754</v>
      </c>
      <c r="I12306" s="141"/>
      <c r="J12306" s="141"/>
      <c r="K12306" s="141"/>
      <c r="L12306" s="141"/>
      <c r="M12306" s="141"/>
      <c r="N12306" s="141"/>
      <c r="O12306" s="141"/>
      <c r="P12306" s="141"/>
      <c r="Q12306" s="141"/>
      <c r="R12306" s="141"/>
      <c r="S12306" s="141"/>
      <c r="T12306" s="141"/>
      <c r="U12306" s="141"/>
      <c r="V12306" s="141"/>
      <c r="W12306" s="141"/>
      <c r="X12306" s="141"/>
      <c r="Y12306" s="141"/>
      <c r="Z12306" s="141"/>
      <c r="AA12306" s="141"/>
    </row>
    <row r="12307">
      <c r="A12307" s="473">
        <v>32526.0</v>
      </c>
      <c r="B12307" s="543" t="s">
        <v>40755</v>
      </c>
      <c r="C12307" s="475"/>
      <c r="D12307" s="478" t="s">
        <v>40756</v>
      </c>
      <c r="E12307" s="477">
        <v>43885.0</v>
      </c>
      <c r="F12307" s="478" t="s">
        <v>40275</v>
      </c>
      <c r="G12307" s="478" t="s">
        <v>40757</v>
      </c>
      <c r="H12307" s="798" t="s">
        <v>40758</v>
      </c>
      <c r="I12307" s="475"/>
      <c r="J12307" s="475"/>
      <c r="K12307" s="475"/>
      <c r="L12307" s="475"/>
      <c r="M12307" s="475"/>
      <c r="N12307" s="475"/>
      <c r="O12307" s="475"/>
      <c r="P12307" s="475"/>
      <c r="Q12307" s="475"/>
      <c r="R12307" s="475"/>
      <c r="S12307" s="475"/>
      <c r="T12307" s="475"/>
      <c r="U12307" s="475"/>
      <c r="V12307" s="475"/>
      <c r="W12307" s="475"/>
      <c r="X12307" s="475"/>
      <c r="Y12307" s="475"/>
      <c r="Z12307" s="475"/>
      <c r="AA12307" s="475"/>
    </row>
    <row r="12308">
      <c r="A12308" s="1">
        <v>32526.0</v>
      </c>
      <c r="B12308" s="471" t="s">
        <v>19149</v>
      </c>
      <c r="C12308" s="141"/>
      <c r="D12308" s="3" t="s">
        <v>40759</v>
      </c>
      <c r="E12308" s="4">
        <v>45041.0</v>
      </c>
      <c r="F12308" s="3" t="s">
        <v>40760</v>
      </c>
      <c r="G12308" s="3" t="s">
        <v>40761</v>
      </c>
      <c r="H12308" s="69" t="s">
        <v>40762</v>
      </c>
      <c r="I12308" s="141"/>
      <c r="J12308" s="141"/>
      <c r="K12308" s="141"/>
      <c r="L12308" s="141"/>
      <c r="M12308" s="141"/>
      <c r="N12308" s="141"/>
      <c r="O12308" s="141"/>
      <c r="P12308" s="141"/>
      <c r="Q12308" s="141"/>
      <c r="R12308" s="141"/>
      <c r="S12308" s="141"/>
      <c r="T12308" s="141"/>
      <c r="U12308" s="141"/>
      <c r="V12308" s="141"/>
      <c r="W12308" s="141"/>
      <c r="X12308" s="141"/>
      <c r="Y12308" s="141"/>
      <c r="Z12308" s="141"/>
      <c r="AA12308" s="141"/>
    </row>
    <row r="12309">
      <c r="A12309" s="1">
        <v>32526.0</v>
      </c>
      <c r="B12309" s="317" t="s">
        <v>40763</v>
      </c>
      <c r="C12309" s="141"/>
      <c r="D12309" s="3" t="s">
        <v>40764</v>
      </c>
      <c r="E12309" s="4">
        <v>45131.0</v>
      </c>
      <c r="F12309" s="3" t="s">
        <v>40765</v>
      </c>
      <c r="G12309" s="3" t="s">
        <v>38845</v>
      </c>
      <c r="H12309" s="16" t="s">
        <v>40766</v>
      </c>
      <c r="I12309" s="141"/>
      <c r="J12309" s="141"/>
      <c r="K12309" s="141"/>
      <c r="L12309" s="141"/>
      <c r="M12309" s="141"/>
      <c r="N12309" s="141"/>
      <c r="O12309" s="141"/>
      <c r="P12309" s="141"/>
      <c r="Q12309" s="141"/>
      <c r="R12309" s="141"/>
      <c r="S12309" s="141"/>
      <c r="T12309" s="141"/>
      <c r="U12309" s="141"/>
      <c r="V12309" s="141"/>
      <c r="W12309" s="141"/>
      <c r="X12309" s="141"/>
      <c r="Y12309" s="141"/>
      <c r="Z12309" s="141"/>
      <c r="AA12309" s="141"/>
    </row>
    <row r="12310">
      <c r="A12310" s="1">
        <v>32526.0</v>
      </c>
      <c r="B12310" s="325" t="s">
        <v>6230</v>
      </c>
      <c r="C12310" s="141"/>
      <c r="D12310" s="3" t="s">
        <v>40767</v>
      </c>
      <c r="E12310" s="4">
        <v>43900.0</v>
      </c>
      <c r="F12310" s="737" t="s">
        <v>40768</v>
      </c>
      <c r="G12310" s="3" t="s">
        <v>40769</v>
      </c>
      <c r="H12310" s="69" t="s">
        <v>40770</v>
      </c>
      <c r="I12310" s="141"/>
      <c r="J12310" s="141"/>
      <c r="K12310" s="141"/>
      <c r="L12310" s="141"/>
      <c r="M12310" s="141"/>
      <c r="N12310" s="141"/>
      <c r="O12310" s="141"/>
      <c r="P12310" s="141"/>
      <c r="Q12310" s="141"/>
      <c r="R12310" s="141"/>
      <c r="S12310" s="141"/>
      <c r="T12310" s="141"/>
      <c r="U12310" s="141"/>
      <c r="V12310" s="141"/>
      <c r="W12310" s="141"/>
      <c r="X12310" s="141"/>
      <c r="Y12310" s="141"/>
      <c r="Z12310" s="141"/>
      <c r="AA12310" s="141"/>
    </row>
    <row r="12311">
      <c r="A12311" s="1">
        <v>32526.0</v>
      </c>
      <c r="B12311" s="325" t="s">
        <v>11260</v>
      </c>
      <c r="C12311" s="141"/>
      <c r="D12311" s="3" t="s">
        <v>40771</v>
      </c>
      <c r="E12311" s="4">
        <v>43801.0</v>
      </c>
      <c r="F12311" s="3" t="s">
        <v>40772</v>
      </c>
      <c r="G12311" s="3" t="s">
        <v>40773</v>
      </c>
      <c r="H12311" s="69" t="s">
        <v>40774</v>
      </c>
      <c r="I12311" s="141"/>
      <c r="J12311" s="141"/>
      <c r="K12311" s="141"/>
      <c r="L12311" s="141"/>
      <c r="M12311" s="141"/>
      <c r="N12311" s="141"/>
      <c r="O12311" s="141"/>
      <c r="P12311" s="141"/>
      <c r="Q12311" s="141"/>
      <c r="R12311" s="141"/>
      <c r="S12311" s="141"/>
      <c r="T12311" s="141"/>
      <c r="U12311" s="141"/>
      <c r="V12311" s="141"/>
      <c r="W12311" s="141"/>
      <c r="X12311" s="141"/>
      <c r="Y12311" s="141"/>
      <c r="Z12311" s="141"/>
      <c r="AA12311" s="141"/>
    </row>
    <row r="12312">
      <c r="A12312" s="1">
        <v>32526.0</v>
      </c>
      <c r="B12312" s="83" t="s">
        <v>19597</v>
      </c>
      <c r="C12312" s="141"/>
      <c r="D12312" s="3" t="s">
        <v>40775</v>
      </c>
      <c r="E12312" s="15">
        <v>44561.0</v>
      </c>
      <c r="F12312" s="3" t="s">
        <v>40776</v>
      </c>
      <c r="G12312" s="3" t="s">
        <v>40777</v>
      </c>
      <c r="H12312" s="5" t="s">
        <v>40778</v>
      </c>
      <c r="I12312" s="141"/>
      <c r="J12312" s="141"/>
      <c r="K12312" s="141"/>
      <c r="L12312" s="141"/>
      <c r="M12312" s="141"/>
      <c r="N12312" s="141"/>
      <c r="O12312" s="141"/>
      <c r="P12312" s="141"/>
      <c r="Q12312" s="141"/>
      <c r="R12312" s="141"/>
      <c r="S12312" s="141"/>
      <c r="T12312" s="141"/>
      <c r="U12312" s="141"/>
      <c r="V12312" s="141"/>
      <c r="W12312" s="141"/>
      <c r="X12312" s="141"/>
      <c r="Y12312" s="141"/>
      <c r="Z12312" s="141"/>
      <c r="AA12312" s="141"/>
    </row>
    <row r="12313">
      <c r="A12313" s="1">
        <v>32526.0</v>
      </c>
      <c r="B12313" s="325" t="s">
        <v>1995</v>
      </c>
      <c r="C12313" s="141"/>
      <c r="D12313" s="3" t="s">
        <v>40779</v>
      </c>
      <c r="E12313" s="4">
        <v>44792.0</v>
      </c>
      <c r="F12313" s="3" t="s">
        <v>40780</v>
      </c>
      <c r="G12313" s="3" t="s">
        <v>39612</v>
      </c>
      <c r="H12313" s="69" t="s">
        <v>40781</v>
      </c>
      <c r="I12313" s="141"/>
      <c r="J12313" s="141"/>
      <c r="K12313" s="141"/>
      <c r="L12313" s="141"/>
      <c r="M12313" s="141"/>
      <c r="N12313" s="141"/>
      <c r="O12313" s="141"/>
      <c r="P12313" s="141"/>
      <c r="Q12313" s="141"/>
      <c r="R12313" s="141"/>
      <c r="S12313" s="141"/>
      <c r="T12313" s="141"/>
      <c r="U12313" s="141"/>
      <c r="V12313" s="141"/>
      <c r="W12313" s="141"/>
      <c r="X12313" s="141"/>
      <c r="Y12313" s="141"/>
      <c r="Z12313" s="141"/>
      <c r="AA12313" s="141"/>
    </row>
    <row r="12314">
      <c r="A12314" s="1">
        <v>32526.0</v>
      </c>
      <c r="B12314" s="52" t="s">
        <v>40782</v>
      </c>
      <c r="C12314" s="141"/>
      <c r="D12314" s="3" t="s">
        <v>40783</v>
      </c>
      <c r="E12314" s="4">
        <v>45148.0</v>
      </c>
      <c r="F12314" s="3" t="s">
        <v>40784</v>
      </c>
      <c r="G12314" s="3" t="s">
        <v>40785</v>
      </c>
      <c r="H12314" s="16" t="s">
        <v>40786</v>
      </c>
      <c r="I12314" s="141"/>
      <c r="J12314" s="141"/>
      <c r="K12314" s="141"/>
      <c r="L12314" s="141"/>
      <c r="M12314" s="141"/>
      <c r="N12314" s="141"/>
      <c r="O12314" s="141"/>
      <c r="P12314" s="141"/>
      <c r="Q12314" s="141"/>
      <c r="R12314" s="141"/>
      <c r="S12314" s="141"/>
      <c r="T12314" s="141"/>
      <c r="U12314" s="141"/>
      <c r="V12314" s="141"/>
      <c r="W12314" s="141"/>
      <c r="X12314" s="141"/>
      <c r="Y12314" s="141"/>
      <c r="Z12314" s="141"/>
      <c r="AA12314" s="141"/>
    </row>
    <row r="12315">
      <c r="A12315" s="1">
        <v>32526.0</v>
      </c>
      <c r="B12315" s="325" t="s">
        <v>39062</v>
      </c>
      <c r="C12315" s="141"/>
      <c r="D12315" s="3" t="s">
        <v>40787</v>
      </c>
      <c r="E12315" s="4">
        <v>44571.0</v>
      </c>
      <c r="F12315" s="3" t="s">
        <v>40788</v>
      </c>
      <c r="G12315" s="3" t="s">
        <v>40789</v>
      </c>
      <c r="H12315" s="69" t="s">
        <v>40790</v>
      </c>
      <c r="I12315" s="141"/>
      <c r="J12315" s="141"/>
      <c r="K12315" s="141"/>
      <c r="L12315" s="141"/>
      <c r="M12315" s="141"/>
      <c r="N12315" s="141"/>
      <c r="O12315" s="141"/>
      <c r="P12315" s="141"/>
      <c r="Q12315" s="141"/>
      <c r="R12315" s="141"/>
      <c r="S12315" s="141"/>
      <c r="T12315" s="141"/>
      <c r="U12315" s="141"/>
      <c r="V12315" s="141"/>
      <c r="W12315" s="141"/>
      <c r="X12315" s="141"/>
      <c r="Y12315" s="141"/>
      <c r="Z12315" s="141"/>
      <c r="AA12315" s="141"/>
    </row>
    <row r="12316">
      <c r="A12316" s="1">
        <v>32526.0</v>
      </c>
      <c r="B12316" s="325" t="s">
        <v>6230</v>
      </c>
      <c r="C12316" s="141"/>
      <c r="D12316" s="3" t="s">
        <v>40791</v>
      </c>
      <c r="E12316" s="4">
        <v>43777.0</v>
      </c>
      <c r="F12316" s="3" t="s">
        <v>40792</v>
      </c>
      <c r="G12316" s="3" t="s">
        <v>40793</v>
      </c>
      <c r="H12316" s="69" t="s">
        <v>40794</v>
      </c>
      <c r="I12316" s="141"/>
      <c r="J12316" s="141"/>
      <c r="K12316" s="141"/>
      <c r="L12316" s="141"/>
      <c r="M12316" s="141"/>
      <c r="N12316" s="141"/>
      <c r="O12316" s="141"/>
      <c r="P12316" s="141"/>
      <c r="Q12316" s="141"/>
      <c r="R12316" s="141"/>
      <c r="S12316" s="141"/>
      <c r="T12316" s="141"/>
      <c r="U12316" s="141"/>
      <c r="V12316" s="141"/>
      <c r="W12316" s="141"/>
      <c r="X12316" s="141"/>
      <c r="Y12316" s="141"/>
      <c r="Z12316" s="141"/>
      <c r="AA12316" s="141"/>
    </row>
    <row r="12317">
      <c r="A12317" s="1">
        <v>32526.0</v>
      </c>
      <c r="B12317" s="317" t="s">
        <v>19307</v>
      </c>
      <c r="C12317" s="141"/>
      <c r="D12317" s="3" t="s">
        <v>40795</v>
      </c>
      <c r="E12317" s="4">
        <v>44044.0</v>
      </c>
      <c r="F12317" s="3" t="s">
        <v>40796</v>
      </c>
      <c r="G12317" s="3" t="s">
        <v>40797</v>
      </c>
      <c r="H12317" s="16" t="s">
        <v>40798</v>
      </c>
      <c r="I12317" s="141"/>
      <c r="J12317" s="141"/>
      <c r="K12317" s="141"/>
      <c r="L12317" s="141"/>
      <c r="M12317" s="141"/>
      <c r="N12317" s="141"/>
      <c r="O12317" s="141"/>
      <c r="P12317" s="141"/>
      <c r="Q12317" s="141"/>
      <c r="R12317" s="141"/>
      <c r="S12317" s="141"/>
      <c r="T12317" s="141"/>
      <c r="U12317" s="141"/>
      <c r="V12317" s="141"/>
      <c r="W12317" s="141"/>
      <c r="X12317" s="141"/>
      <c r="Y12317" s="141"/>
      <c r="Z12317" s="141"/>
      <c r="AA12317" s="141"/>
    </row>
    <row r="12318">
      <c r="A12318" s="1">
        <v>32526.0</v>
      </c>
      <c r="B12318" s="325" t="s">
        <v>40799</v>
      </c>
      <c r="D12318" s="3" t="s">
        <v>40800</v>
      </c>
      <c r="E12318" s="4">
        <v>42005.0</v>
      </c>
      <c r="F12318" s="3" t="s">
        <v>40801</v>
      </c>
      <c r="G12318" s="3" t="s">
        <v>40802</v>
      </c>
      <c r="H12318" s="69" t="s">
        <v>40803</v>
      </c>
    </row>
    <row r="12319">
      <c r="A12319" s="1">
        <v>32526.0</v>
      </c>
      <c r="B12319" s="27" t="s">
        <v>1727</v>
      </c>
      <c r="C12319" s="141"/>
      <c r="D12319" s="3" t="s">
        <v>40804</v>
      </c>
      <c r="E12319" s="4">
        <v>44587.0</v>
      </c>
      <c r="F12319" s="3" t="s">
        <v>40805</v>
      </c>
      <c r="G12319" s="3" t="s">
        <v>40806</v>
      </c>
      <c r="H12319" s="5" t="s">
        <v>40807</v>
      </c>
      <c r="I12319" s="141"/>
      <c r="J12319" s="141"/>
      <c r="K12319" s="141"/>
      <c r="L12319" s="141"/>
      <c r="M12319" s="141"/>
      <c r="N12319" s="141"/>
      <c r="O12319" s="141"/>
      <c r="P12319" s="141"/>
      <c r="Q12319" s="141"/>
      <c r="R12319" s="141"/>
      <c r="S12319" s="141"/>
      <c r="T12319" s="141"/>
      <c r="U12319" s="141"/>
      <c r="V12319" s="141"/>
      <c r="W12319" s="141"/>
      <c r="X12319" s="141"/>
      <c r="Y12319" s="141"/>
      <c r="Z12319" s="141"/>
      <c r="AA12319" s="141"/>
    </row>
    <row r="12320">
      <c r="A12320" s="1">
        <v>32526.0</v>
      </c>
      <c r="B12320" s="325" t="s">
        <v>2419</v>
      </c>
      <c r="C12320" s="141"/>
      <c r="D12320" s="3" t="s">
        <v>40808</v>
      </c>
      <c r="E12320" s="4">
        <v>44562.0</v>
      </c>
      <c r="F12320" s="3" t="s">
        <v>40809</v>
      </c>
      <c r="G12320" s="3" t="s">
        <v>40810</v>
      </c>
      <c r="H12320" s="69" t="s">
        <v>40811</v>
      </c>
      <c r="I12320" s="141"/>
      <c r="J12320" s="141"/>
      <c r="K12320" s="141"/>
      <c r="L12320" s="141"/>
      <c r="M12320" s="141"/>
      <c r="N12320" s="141"/>
      <c r="O12320" s="141"/>
      <c r="P12320" s="141"/>
      <c r="Q12320" s="141"/>
      <c r="R12320" s="141"/>
      <c r="S12320" s="141"/>
      <c r="T12320" s="141"/>
      <c r="U12320" s="141"/>
      <c r="V12320" s="141"/>
      <c r="W12320" s="141"/>
      <c r="X12320" s="141"/>
      <c r="Y12320" s="141"/>
      <c r="Z12320" s="141"/>
      <c r="AA12320" s="141"/>
    </row>
    <row r="12321">
      <c r="A12321" s="1">
        <v>32526.0</v>
      </c>
      <c r="B12321" s="325" t="s">
        <v>2152</v>
      </c>
      <c r="C12321" s="141"/>
      <c r="D12321" s="3" t="s">
        <v>40812</v>
      </c>
      <c r="E12321" s="4">
        <v>43735.0</v>
      </c>
      <c r="F12321" s="3" t="s">
        <v>40813</v>
      </c>
      <c r="G12321" s="3" t="s">
        <v>40814</v>
      </c>
      <c r="H12321" s="69" t="s">
        <v>40815</v>
      </c>
      <c r="I12321" s="141"/>
      <c r="J12321" s="141"/>
      <c r="K12321" s="141"/>
      <c r="L12321" s="141"/>
      <c r="M12321" s="141"/>
      <c r="N12321" s="141"/>
      <c r="O12321" s="141"/>
      <c r="P12321" s="141"/>
      <c r="Q12321" s="141"/>
      <c r="R12321" s="141"/>
      <c r="S12321" s="141"/>
      <c r="T12321" s="141"/>
      <c r="U12321" s="141"/>
      <c r="V12321" s="141"/>
      <c r="W12321" s="141"/>
      <c r="X12321" s="141"/>
      <c r="Y12321" s="141"/>
      <c r="Z12321" s="141"/>
      <c r="AA12321" s="141"/>
    </row>
    <row r="12322">
      <c r="A12322" s="473">
        <v>32526.0</v>
      </c>
      <c r="B12322" s="495" t="s">
        <v>40816</v>
      </c>
      <c r="C12322" s="475"/>
      <c r="D12322" s="478" t="s">
        <v>40817</v>
      </c>
      <c r="E12322" s="477">
        <v>43308.0</v>
      </c>
      <c r="F12322" s="478" t="s">
        <v>40818</v>
      </c>
      <c r="G12322" s="478" t="s">
        <v>40819</v>
      </c>
      <c r="H12322" s="496" t="s">
        <v>40820</v>
      </c>
      <c r="I12322" s="475"/>
      <c r="J12322" s="475"/>
      <c r="K12322" s="475"/>
      <c r="L12322" s="475"/>
      <c r="M12322" s="475"/>
      <c r="N12322" s="475"/>
      <c r="O12322" s="475"/>
      <c r="P12322" s="475"/>
      <c r="Q12322" s="475"/>
      <c r="R12322" s="475"/>
      <c r="S12322" s="475"/>
      <c r="T12322" s="475"/>
      <c r="U12322" s="475"/>
      <c r="V12322" s="475"/>
      <c r="W12322" s="475"/>
      <c r="X12322" s="475"/>
      <c r="Y12322" s="475"/>
      <c r="Z12322" s="475"/>
      <c r="AA12322" s="475"/>
    </row>
    <row r="12323">
      <c r="A12323" s="1">
        <v>32526.0</v>
      </c>
      <c r="B12323" s="543" t="s">
        <v>7214</v>
      </c>
      <c r="C12323" s="141"/>
      <c r="D12323" s="3" t="s">
        <v>40821</v>
      </c>
      <c r="E12323" s="4">
        <v>41649.0</v>
      </c>
      <c r="F12323" s="3" t="s">
        <v>40822</v>
      </c>
      <c r="G12323" s="3" t="s">
        <v>40823</v>
      </c>
      <c r="H12323" s="302" t="s">
        <v>40824</v>
      </c>
      <c r="I12323" s="141"/>
      <c r="J12323" s="141"/>
      <c r="K12323" s="141"/>
      <c r="L12323" s="141"/>
      <c r="M12323" s="141"/>
      <c r="N12323" s="141"/>
      <c r="O12323" s="141"/>
      <c r="P12323" s="141"/>
      <c r="Q12323" s="141"/>
      <c r="R12323" s="141"/>
      <c r="S12323" s="141"/>
      <c r="T12323" s="141"/>
      <c r="U12323" s="141"/>
      <c r="V12323" s="141"/>
      <c r="W12323" s="141"/>
      <c r="X12323" s="141"/>
      <c r="Y12323" s="141"/>
      <c r="Z12323" s="141"/>
      <c r="AA12323" s="141"/>
    </row>
    <row r="12324">
      <c r="A12324" s="1">
        <v>32526.0</v>
      </c>
      <c r="B12324" s="74" t="s">
        <v>40825</v>
      </c>
      <c r="D12324" s="3" t="s">
        <v>40826</v>
      </c>
      <c r="E12324" s="4">
        <v>42372.0</v>
      </c>
      <c r="F12324" s="3" t="s">
        <v>40827</v>
      </c>
      <c r="G12324" s="3" t="s">
        <v>40828</v>
      </c>
      <c r="H12324" s="8" t="s">
        <v>40829</v>
      </c>
    </row>
    <row r="12325">
      <c r="A12325" s="1">
        <v>32526.0</v>
      </c>
      <c r="B12325" s="325" t="s">
        <v>216</v>
      </c>
      <c r="C12325" s="141"/>
      <c r="D12325" s="3" t="s">
        <v>40830</v>
      </c>
      <c r="E12325" s="4">
        <v>42917.0</v>
      </c>
      <c r="F12325" s="3" t="s">
        <v>40831</v>
      </c>
      <c r="G12325" s="3" t="s">
        <v>40832</v>
      </c>
      <c r="H12325" s="69" t="s">
        <v>40833</v>
      </c>
      <c r="I12325" s="141"/>
      <c r="J12325" s="141"/>
      <c r="K12325" s="141"/>
      <c r="L12325" s="141"/>
      <c r="M12325" s="141"/>
      <c r="N12325" s="141"/>
      <c r="O12325" s="141"/>
      <c r="P12325" s="141"/>
      <c r="Q12325" s="141"/>
      <c r="R12325" s="141"/>
      <c r="S12325" s="141"/>
      <c r="T12325" s="141"/>
      <c r="U12325" s="141"/>
      <c r="V12325" s="141"/>
      <c r="W12325" s="141"/>
      <c r="X12325" s="141"/>
      <c r="Y12325" s="141"/>
      <c r="Z12325" s="141"/>
      <c r="AA12325" s="141"/>
    </row>
    <row r="12326">
      <c r="A12326" s="1">
        <v>32526.0</v>
      </c>
      <c r="B12326" s="325" t="s">
        <v>1212</v>
      </c>
      <c r="C12326" s="141"/>
      <c r="D12326" s="3" t="s">
        <v>40834</v>
      </c>
      <c r="E12326" s="15">
        <v>44159.0</v>
      </c>
      <c r="F12326" s="3" t="s">
        <v>40835</v>
      </c>
      <c r="G12326" s="3" t="s">
        <v>40836</v>
      </c>
      <c r="H12326" s="69" t="s">
        <v>40837</v>
      </c>
      <c r="I12326" s="141"/>
      <c r="J12326" s="141"/>
      <c r="K12326" s="141"/>
      <c r="L12326" s="141"/>
      <c r="M12326" s="141"/>
      <c r="N12326" s="141"/>
      <c r="O12326" s="141"/>
      <c r="P12326" s="141"/>
      <c r="Q12326" s="141"/>
      <c r="R12326" s="141"/>
      <c r="S12326" s="141"/>
      <c r="T12326" s="141"/>
      <c r="U12326" s="141"/>
      <c r="V12326" s="141"/>
      <c r="W12326" s="141"/>
      <c r="X12326" s="141"/>
      <c r="Y12326" s="141"/>
      <c r="Z12326" s="141"/>
      <c r="AA12326" s="141"/>
    </row>
    <row r="12327">
      <c r="A12327" s="1">
        <v>32526.0</v>
      </c>
      <c r="B12327" s="325" t="s">
        <v>11245</v>
      </c>
      <c r="C12327" s="141"/>
      <c r="D12327" s="3" t="s">
        <v>40838</v>
      </c>
      <c r="E12327" s="15">
        <v>41562.0</v>
      </c>
      <c r="F12327" s="3" t="s">
        <v>40839</v>
      </c>
      <c r="G12327" s="3" t="s">
        <v>40840</v>
      </c>
      <c r="H12327" s="69" t="s">
        <v>40841</v>
      </c>
      <c r="I12327" s="141"/>
      <c r="J12327" s="141"/>
      <c r="K12327" s="141"/>
      <c r="L12327" s="141"/>
      <c r="M12327" s="141"/>
      <c r="N12327" s="141"/>
      <c r="O12327" s="141"/>
      <c r="P12327" s="141"/>
      <c r="Q12327" s="141"/>
      <c r="R12327" s="141"/>
      <c r="S12327" s="141"/>
      <c r="T12327" s="141"/>
      <c r="U12327" s="141"/>
      <c r="V12327" s="141"/>
      <c r="W12327" s="141"/>
      <c r="X12327" s="141"/>
      <c r="Y12327" s="141"/>
      <c r="Z12327" s="141"/>
      <c r="AA12327" s="141"/>
    </row>
    <row r="12328">
      <c r="A12328" s="1">
        <v>32526.0</v>
      </c>
      <c r="B12328" s="325" t="s">
        <v>11660</v>
      </c>
      <c r="D12328" s="3" t="s">
        <v>40842</v>
      </c>
      <c r="E12328" s="4">
        <v>38656.0</v>
      </c>
      <c r="F12328" s="3" t="s">
        <v>40843</v>
      </c>
      <c r="G12328" s="3" t="s">
        <v>40844</v>
      </c>
      <c r="H12328" s="69" t="s">
        <v>40845</v>
      </c>
    </row>
    <row r="12329">
      <c r="A12329" s="1">
        <v>32526.0</v>
      </c>
      <c r="B12329" s="323" t="s">
        <v>39062</v>
      </c>
      <c r="C12329" s="141"/>
      <c r="D12329" s="3" t="s">
        <v>40846</v>
      </c>
      <c r="E12329" s="4">
        <v>38477.0</v>
      </c>
      <c r="F12329" s="3" t="s">
        <v>40847</v>
      </c>
      <c r="G12329" s="3" t="s">
        <v>40221</v>
      </c>
      <c r="H12329" s="16" t="s">
        <v>40848</v>
      </c>
      <c r="I12329" s="141"/>
      <c r="J12329" s="141"/>
      <c r="K12329" s="141"/>
      <c r="L12329" s="141"/>
      <c r="M12329" s="141"/>
      <c r="N12329" s="141"/>
      <c r="O12329" s="141"/>
      <c r="P12329" s="141"/>
      <c r="Q12329" s="141"/>
      <c r="R12329" s="141"/>
      <c r="S12329" s="141"/>
      <c r="T12329" s="141"/>
      <c r="U12329" s="141"/>
      <c r="V12329" s="141"/>
      <c r="W12329" s="141"/>
      <c r="X12329" s="141"/>
      <c r="Y12329" s="141"/>
      <c r="Z12329" s="141"/>
      <c r="AA12329" s="141"/>
    </row>
    <row r="12330">
      <c r="A12330" s="1">
        <v>32526.0</v>
      </c>
      <c r="B12330" s="325" t="s">
        <v>437</v>
      </c>
      <c r="C12330" s="141"/>
      <c r="D12330" s="3" t="s">
        <v>40849</v>
      </c>
      <c r="E12330" s="4">
        <v>34803.0</v>
      </c>
      <c r="F12330" s="3" t="s">
        <v>40850</v>
      </c>
      <c r="G12330" s="3" t="s">
        <v>40851</v>
      </c>
      <c r="H12330" s="69" t="s">
        <v>40852</v>
      </c>
      <c r="I12330" s="141"/>
      <c r="J12330" s="141"/>
      <c r="K12330" s="141"/>
      <c r="L12330" s="141"/>
      <c r="M12330" s="141"/>
      <c r="N12330" s="141"/>
      <c r="O12330" s="141"/>
      <c r="P12330" s="141"/>
      <c r="Q12330" s="141"/>
      <c r="R12330" s="141"/>
      <c r="S12330" s="141"/>
      <c r="T12330" s="141"/>
      <c r="U12330" s="141"/>
      <c r="V12330" s="141"/>
      <c r="W12330" s="141"/>
      <c r="X12330" s="141"/>
      <c r="Y12330" s="141"/>
      <c r="Z12330" s="141"/>
      <c r="AA12330" s="141"/>
    </row>
    <row r="12331">
      <c r="A12331" s="1">
        <v>32526.0</v>
      </c>
      <c r="B12331" s="323" t="s">
        <v>19064</v>
      </c>
      <c r="C12331" s="141"/>
      <c r="D12331" s="3" t="s">
        <v>40853</v>
      </c>
      <c r="E12331" s="4">
        <v>36700.0</v>
      </c>
      <c r="F12331" s="3" t="s">
        <v>40854</v>
      </c>
      <c r="G12331" s="3" t="s">
        <v>40855</v>
      </c>
      <c r="H12331" s="16" t="s">
        <v>40856</v>
      </c>
      <c r="I12331" s="141"/>
      <c r="J12331" s="141"/>
      <c r="K12331" s="141"/>
      <c r="L12331" s="141"/>
      <c r="M12331" s="141"/>
      <c r="N12331" s="141"/>
      <c r="O12331" s="141"/>
      <c r="P12331" s="141"/>
      <c r="Q12331" s="141"/>
      <c r="R12331" s="141"/>
      <c r="S12331" s="141"/>
      <c r="T12331" s="141"/>
      <c r="U12331" s="141"/>
      <c r="V12331" s="141"/>
      <c r="W12331" s="141"/>
      <c r="X12331" s="141"/>
      <c r="Y12331" s="141"/>
      <c r="Z12331" s="141"/>
      <c r="AA12331" s="141"/>
    </row>
    <row r="12332">
      <c r="A12332" s="1">
        <v>32526.0</v>
      </c>
      <c r="B12332" s="323" t="s">
        <v>19064</v>
      </c>
      <c r="C12332" s="141"/>
      <c r="D12332" s="3" t="s">
        <v>40857</v>
      </c>
      <c r="E12332" s="4">
        <v>39727.0</v>
      </c>
      <c r="F12332" s="3" t="s">
        <v>40858</v>
      </c>
      <c r="G12332" s="3" t="s">
        <v>40859</v>
      </c>
      <c r="H12332" s="16" t="s">
        <v>40860</v>
      </c>
      <c r="I12332" s="141"/>
      <c r="J12332" s="141"/>
      <c r="K12332" s="141"/>
      <c r="L12332" s="141"/>
      <c r="M12332" s="141"/>
      <c r="N12332" s="141"/>
      <c r="O12332" s="141"/>
      <c r="P12332" s="141"/>
      <c r="Q12332" s="141"/>
      <c r="R12332" s="141"/>
      <c r="S12332" s="141"/>
      <c r="T12332" s="141"/>
      <c r="U12332" s="141"/>
      <c r="V12332" s="141"/>
      <c r="W12332" s="141"/>
      <c r="X12332" s="141"/>
      <c r="Y12332" s="141"/>
      <c r="Z12332" s="141"/>
      <c r="AA12332" s="141"/>
    </row>
    <row r="12333">
      <c r="A12333" s="1">
        <v>32526.0</v>
      </c>
      <c r="B12333" s="325" t="s">
        <v>2124</v>
      </c>
      <c r="C12333" s="141"/>
      <c r="D12333" s="3" t="s">
        <v>40861</v>
      </c>
      <c r="E12333" s="4">
        <v>44600.0</v>
      </c>
      <c r="F12333" s="3" t="s">
        <v>40862</v>
      </c>
      <c r="G12333" s="3" t="s">
        <v>40863</v>
      </c>
      <c r="H12333" s="69" t="s">
        <v>40864</v>
      </c>
      <c r="I12333" s="141"/>
      <c r="J12333" s="141"/>
      <c r="K12333" s="141"/>
      <c r="L12333" s="141"/>
      <c r="M12333" s="141"/>
      <c r="N12333" s="141"/>
      <c r="O12333" s="141"/>
      <c r="P12333" s="141"/>
      <c r="Q12333" s="141"/>
      <c r="R12333" s="141"/>
      <c r="S12333" s="141"/>
      <c r="T12333" s="141"/>
      <c r="U12333" s="141"/>
      <c r="V12333" s="141"/>
      <c r="W12333" s="141"/>
      <c r="X12333" s="141"/>
      <c r="Y12333" s="141"/>
      <c r="Z12333" s="141"/>
      <c r="AA12333" s="141"/>
    </row>
    <row r="12334">
      <c r="A12334" s="1">
        <v>32526.0</v>
      </c>
      <c r="B12334" s="628" t="s">
        <v>1773</v>
      </c>
      <c r="C12334" s="141"/>
      <c r="D12334" s="3" t="s">
        <v>40865</v>
      </c>
      <c r="E12334" s="4">
        <v>43466.0</v>
      </c>
      <c r="F12334" s="3" t="s">
        <v>40866</v>
      </c>
      <c r="G12334" s="3" t="s">
        <v>40867</v>
      </c>
      <c r="H12334" s="16" t="s">
        <v>40868</v>
      </c>
      <c r="I12334" s="141"/>
      <c r="J12334" s="141"/>
      <c r="K12334" s="141"/>
      <c r="L12334" s="141"/>
      <c r="M12334" s="141"/>
      <c r="N12334" s="141"/>
      <c r="O12334" s="141"/>
      <c r="P12334" s="141"/>
      <c r="Q12334" s="141"/>
      <c r="R12334" s="141"/>
      <c r="S12334" s="141"/>
      <c r="T12334" s="141"/>
      <c r="U12334" s="141"/>
      <c r="V12334" s="141"/>
      <c r="W12334" s="141"/>
      <c r="X12334" s="141"/>
      <c r="Y12334" s="141"/>
      <c r="Z12334" s="141"/>
      <c r="AA12334" s="141"/>
    </row>
    <row r="12335">
      <c r="A12335" s="1">
        <v>32526.0</v>
      </c>
      <c r="B12335" s="323" t="s">
        <v>40869</v>
      </c>
      <c r="D12335" s="3" t="s">
        <v>40870</v>
      </c>
      <c r="E12335" s="4">
        <v>38205.0</v>
      </c>
      <c r="F12335" s="3" t="s">
        <v>40871</v>
      </c>
      <c r="G12335" s="3" t="s">
        <v>40872</v>
      </c>
      <c r="H12335" s="16" t="s">
        <v>40873</v>
      </c>
    </row>
    <row r="12336">
      <c r="A12336" s="1">
        <v>32526.0</v>
      </c>
      <c r="B12336" s="325" t="s">
        <v>936</v>
      </c>
      <c r="C12336" s="141"/>
      <c r="D12336" s="3" t="s">
        <v>40874</v>
      </c>
      <c r="E12336" s="4">
        <v>40423.0</v>
      </c>
      <c r="F12336" s="3" t="s">
        <v>40875</v>
      </c>
      <c r="G12336" s="3" t="s">
        <v>40876</v>
      </c>
      <c r="H12336" s="69" t="s">
        <v>40877</v>
      </c>
      <c r="I12336" s="141"/>
      <c r="J12336" s="141"/>
      <c r="K12336" s="141"/>
      <c r="L12336" s="141"/>
      <c r="M12336" s="141"/>
      <c r="N12336" s="141"/>
      <c r="O12336" s="141"/>
      <c r="P12336" s="141"/>
      <c r="Q12336" s="141"/>
      <c r="R12336" s="141"/>
      <c r="S12336" s="141"/>
      <c r="T12336" s="141"/>
      <c r="U12336" s="141"/>
      <c r="V12336" s="141"/>
      <c r="W12336" s="141"/>
      <c r="X12336" s="141"/>
      <c r="Y12336" s="141"/>
      <c r="Z12336" s="141"/>
      <c r="AA12336" s="141"/>
    </row>
    <row r="12337">
      <c r="A12337" s="1">
        <v>32526.0</v>
      </c>
      <c r="B12337" s="6" t="s">
        <v>40878</v>
      </c>
      <c r="D12337" s="3" t="s">
        <v>40879</v>
      </c>
      <c r="E12337" s="4">
        <v>22665.0</v>
      </c>
      <c r="F12337" s="3" t="s">
        <v>40880</v>
      </c>
      <c r="G12337" s="3" t="s">
        <v>40881</v>
      </c>
      <c r="H12337" s="5" t="s">
        <v>40882</v>
      </c>
    </row>
    <row r="12338">
      <c r="A12338" s="1">
        <v>32526.0</v>
      </c>
      <c r="B12338" s="6" t="s">
        <v>40883</v>
      </c>
      <c r="D12338" s="3" t="s">
        <v>40884</v>
      </c>
      <c r="E12338" s="4">
        <v>33616.0</v>
      </c>
      <c r="F12338" s="3" t="s">
        <v>40885</v>
      </c>
      <c r="G12338" s="3" t="s">
        <v>40886</v>
      </c>
      <c r="H12338" s="69" t="s">
        <v>40887</v>
      </c>
    </row>
    <row r="12339">
      <c r="A12339" s="1">
        <v>32526.0</v>
      </c>
      <c r="B12339" s="52" t="s">
        <v>40888</v>
      </c>
      <c r="C12339" s="141"/>
      <c r="D12339" s="3" t="s">
        <v>40889</v>
      </c>
      <c r="E12339" s="4">
        <v>45141.0</v>
      </c>
      <c r="F12339" s="3" t="s">
        <v>40890</v>
      </c>
      <c r="G12339" s="3" t="s">
        <v>40891</v>
      </c>
      <c r="H12339" s="16" t="s">
        <v>40892</v>
      </c>
      <c r="I12339" s="141"/>
      <c r="J12339" s="141"/>
      <c r="K12339" s="141"/>
      <c r="L12339" s="141"/>
      <c r="M12339" s="141"/>
      <c r="N12339" s="141"/>
      <c r="O12339" s="141"/>
      <c r="P12339" s="141"/>
      <c r="Q12339" s="141"/>
      <c r="R12339" s="141"/>
      <c r="S12339" s="141"/>
      <c r="T12339" s="141"/>
      <c r="U12339" s="141"/>
      <c r="V12339" s="141"/>
      <c r="W12339" s="141"/>
      <c r="X12339" s="141"/>
      <c r="Y12339" s="141"/>
      <c r="Z12339" s="141"/>
      <c r="AA12339" s="141"/>
    </row>
    <row r="12340">
      <c r="A12340" s="1">
        <v>32526.0</v>
      </c>
      <c r="B12340" s="561" t="s">
        <v>40893</v>
      </c>
      <c r="C12340" s="141"/>
      <c r="D12340" s="3" t="s">
        <v>40894</v>
      </c>
      <c r="E12340" s="4">
        <v>44623.0</v>
      </c>
      <c r="F12340" s="3" t="s">
        <v>40895</v>
      </c>
      <c r="G12340" s="3" t="s">
        <v>40896</v>
      </c>
      <c r="H12340" s="16" t="s">
        <v>40897</v>
      </c>
      <c r="I12340" s="141"/>
      <c r="J12340" s="141"/>
      <c r="K12340" s="141"/>
      <c r="L12340" s="141"/>
      <c r="M12340" s="141"/>
      <c r="N12340" s="141"/>
      <c r="O12340" s="141"/>
      <c r="P12340" s="141"/>
      <c r="Q12340" s="141"/>
      <c r="R12340" s="141"/>
      <c r="S12340" s="141"/>
      <c r="T12340" s="141"/>
      <c r="U12340" s="141"/>
      <c r="V12340" s="141"/>
      <c r="W12340" s="141"/>
      <c r="X12340" s="141"/>
      <c r="Y12340" s="141"/>
      <c r="Z12340" s="141"/>
      <c r="AA12340" s="141"/>
    </row>
    <row r="12341">
      <c r="A12341" s="1">
        <v>32526.0</v>
      </c>
      <c r="B12341" s="323" t="s">
        <v>40898</v>
      </c>
      <c r="C12341" s="141"/>
      <c r="D12341" s="3" t="s">
        <v>40899</v>
      </c>
      <c r="E12341" s="15">
        <v>26953.0</v>
      </c>
      <c r="F12341" s="3" t="s">
        <v>40900</v>
      </c>
      <c r="G12341" s="3" t="s">
        <v>38887</v>
      </c>
      <c r="H12341" s="16" t="s">
        <v>40901</v>
      </c>
      <c r="I12341" s="141"/>
      <c r="J12341" s="141"/>
      <c r="K12341" s="141"/>
      <c r="L12341" s="141"/>
      <c r="M12341" s="141"/>
      <c r="N12341" s="141"/>
      <c r="O12341" s="141"/>
      <c r="P12341" s="141"/>
      <c r="Q12341" s="141"/>
      <c r="R12341" s="141"/>
      <c r="S12341" s="141"/>
      <c r="T12341" s="141"/>
      <c r="U12341" s="141"/>
      <c r="V12341" s="141"/>
      <c r="W12341" s="141"/>
      <c r="X12341" s="141"/>
      <c r="Y12341" s="141"/>
      <c r="Z12341" s="141"/>
      <c r="AA12341" s="141"/>
    </row>
    <row r="12342">
      <c r="A12342" s="1">
        <v>32526.0</v>
      </c>
      <c r="B12342" s="325" t="s">
        <v>990</v>
      </c>
      <c r="C12342" s="141"/>
      <c r="D12342" s="3" t="s">
        <v>40902</v>
      </c>
      <c r="E12342" s="4">
        <v>28216.0</v>
      </c>
      <c r="F12342" s="3" t="s">
        <v>38890</v>
      </c>
      <c r="G12342" s="3" t="s">
        <v>40903</v>
      </c>
      <c r="H12342" s="69" t="s">
        <v>40904</v>
      </c>
      <c r="I12342" s="141"/>
      <c r="J12342" s="141"/>
      <c r="K12342" s="141"/>
      <c r="L12342" s="141"/>
      <c r="M12342" s="141"/>
      <c r="N12342" s="141"/>
      <c r="O12342" s="141"/>
      <c r="P12342" s="141"/>
      <c r="Q12342" s="141"/>
      <c r="R12342" s="141"/>
      <c r="S12342" s="141"/>
      <c r="T12342" s="141"/>
      <c r="U12342" s="141"/>
      <c r="V12342" s="141"/>
      <c r="W12342" s="141"/>
      <c r="X12342" s="141"/>
      <c r="Y12342" s="141"/>
      <c r="Z12342" s="141"/>
      <c r="AA12342" s="141"/>
    </row>
    <row r="12343">
      <c r="A12343" s="1">
        <v>32526.0</v>
      </c>
      <c r="B12343" s="325" t="s">
        <v>40905</v>
      </c>
      <c r="C12343" s="141"/>
      <c r="D12343" s="3" t="s">
        <v>40906</v>
      </c>
      <c r="E12343" s="4">
        <v>34197.0</v>
      </c>
      <c r="F12343" s="3" t="s">
        <v>40907</v>
      </c>
      <c r="G12343" s="3" t="s">
        <v>40908</v>
      </c>
      <c r="H12343" s="69" t="s">
        <v>40909</v>
      </c>
      <c r="I12343" s="141"/>
      <c r="J12343" s="141"/>
      <c r="K12343" s="141"/>
      <c r="L12343" s="141"/>
      <c r="M12343" s="141"/>
      <c r="N12343" s="141"/>
      <c r="O12343" s="141"/>
      <c r="P12343" s="141"/>
      <c r="Q12343" s="141"/>
      <c r="R12343" s="141"/>
      <c r="S12343" s="141"/>
      <c r="T12343" s="141"/>
      <c r="U12343" s="141"/>
      <c r="V12343" s="141"/>
      <c r="W12343" s="141"/>
      <c r="X12343" s="141"/>
      <c r="Y12343" s="141"/>
      <c r="Z12343" s="141"/>
      <c r="AA12343" s="141"/>
    </row>
    <row r="12344">
      <c r="A12344" s="1">
        <v>32526.0</v>
      </c>
      <c r="B12344" s="325" t="s">
        <v>741</v>
      </c>
      <c r="C12344" s="141"/>
      <c r="D12344" s="3" t="s">
        <v>40910</v>
      </c>
      <c r="E12344" s="4">
        <v>38810.0</v>
      </c>
      <c r="F12344" s="3" t="s">
        <v>40911</v>
      </c>
      <c r="G12344" s="3" t="s">
        <v>40912</v>
      </c>
      <c r="H12344" s="69" t="s">
        <v>40913</v>
      </c>
      <c r="I12344" s="141"/>
      <c r="J12344" s="141"/>
      <c r="K12344" s="141"/>
      <c r="L12344" s="141"/>
      <c r="M12344" s="141"/>
      <c r="N12344" s="141"/>
      <c r="O12344" s="141"/>
      <c r="P12344" s="141"/>
      <c r="Q12344" s="141"/>
      <c r="R12344" s="141"/>
      <c r="S12344" s="141"/>
      <c r="T12344" s="141"/>
      <c r="U12344" s="141"/>
      <c r="V12344" s="141"/>
      <c r="W12344" s="141"/>
      <c r="X12344" s="141"/>
      <c r="Y12344" s="141"/>
      <c r="Z12344" s="141"/>
      <c r="AA12344" s="141"/>
    </row>
    <row r="12345">
      <c r="A12345" s="1">
        <v>32526.0</v>
      </c>
      <c r="B12345" s="325" t="s">
        <v>11660</v>
      </c>
      <c r="C12345" s="141"/>
      <c r="D12345" s="3" t="s">
        <v>40914</v>
      </c>
      <c r="E12345" s="4">
        <v>44434.0</v>
      </c>
      <c r="F12345" s="3" t="s">
        <v>40915</v>
      </c>
      <c r="G12345" s="3" t="s">
        <v>40916</v>
      </c>
      <c r="H12345" s="69" t="s">
        <v>40917</v>
      </c>
      <c r="I12345" s="141"/>
      <c r="J12345" s="141"/>
      <c r="K12345" s="141"/>
      <c r="L12345" s="141"/>
      <c r="M12345" s="141"/>
      <c r="N12345" s="141"/>
      <c r="O12345" s="141"/>
      <c r="P12345" s="141"/>
      <c r="Q12345" s="141"/>
      <c r="R12345" s="141"/>
      <c r="S12345" s="141"/>
      <c r="T12345" s="141"/>
      <c r="U12345" s="141"/>
      <c r="V12345" s="141"/>
      <c r="W12345" s="141"/>
      <c r="X12345" s="141"/>
      <c r="Y12345" s="141"/>
      <c r="Z12345" s="141"/>
      <c r="AA12345" s="141"/>
    </row>
    <row r="12346">
      <c r="A12346" s="1">
        <v>32526.0</v>
      </c>
      <c r="B12346" s="6" t="s">
        <v>18735</v>
      </c>
      <c r="D12346" s="3" t="s">
        <v>40918</v>
      </c>
      <c r="E12346" s="4">
        <v>31561.0</v>
      </c>
      <c r="F12346" s="3" t="s">
        <v>40919</v>
      </c>
      <c r="G12346" s="3" t="s">
        <v>40920</v>
      </c>
      <c r="H12346" s="69" t="s">
        <v>40921</v>
      </c>
    </row>
    <row r="12347">
      <c r="A12347" s="1">
        <v>32526.0</v>
      </c>
      <c r="B12347" s="323" t="s">
        <v>5671</v>
      </c>
      <c r="C12347" s="141"/>
      <c r="D12347" s="3" t="s">
        <v>40922</v>
      </c>
      <c r="E12347" s="4">
        <v>38422.0</v>
      </c>
      <c r="F12347" s="3" t="s">
        <v>40923</v>
      </c>
      <c r="G12347" s="3" t="s">
        <v>40924</v>
      </c>
      <c r="H12347" s="16" t="s">
        <v>40925</v>
      </c>
      <c r="I12347" s="141"/>
      <c r="J12347" s="141"/>
      <c r="K12347" s="141"/>
      <c r="L12347" s="141"/>
      <c r="M12347" s="141"/>
      <c r="N12347" s="141"/>
      <c r="O12347" s="141"/>
      <c r="P12347" s="141"/>
      <c r="Q12347" s="141"/>
      <c r="R12347" s="141"/>
      <c r="S12347" s="141"/>
      <c r="T12347" s="141"/>
      <c r="U12347" s="141"/>
      <c r="V12347" s="141"/>
      <c r="W12347" s="141"/>
      <c r="X12347" s="141"/>
      <c r="Y12347" s="141"/>
      <c r="Z12347" s="141"/>
      <c r="AA12347" s="141"/>
    </row>
    <row r="12348">
      <c r="A12348" s="1">
        <v>32526.0</v>
      </c>
      <c r="B12348" s="325" t="s">
        <v>18640</v>
      </c>
      <c r="C12348" s="141"/>
      <c r="D12348" s="3" t="s">
        <v>40926</v>
      </c>
      <c r="E12348" s="4">
        <v>36955.0</v>
      </c>
      <c r="F12348" s="3" t="s">
        <v>40927</v>
      </c>
      <c r="G12348" s="3" t="s">
        <v>40928</v>
      </c>
      <c r="H12348" s="69" t="s">
        <v>40929</v>
      </c>
      <c r="I12348" s="141"/>
      <c r="J12348" s="141"/>
      <c r="K12348" s="141"/>
      <c r="L12348" s="141"/>
      <c r="M12348" s="141"/>
      <c r="N12348" s="141"/>
      <c r="O12348" s="141"/>
      <c r="P12348" s="141"/>
      <c r="Q12348" s="141"/>
      <c r="R12348" s="141"/>
      <c r="S12348" s="141"/>
      <c r="T12348" s="141"/>
      <c r="U12348" s="141"/>
      <c r="V12348" s="141"/>
      <c r="W12348" s="141"/>
      <c r="X12348" s="141"/>
      <c r="Y12348" s="141"/>
      <c r="Z12348" s="141"/>
      <c r="AA12348" s="141"/>
    </row>
    <row r="12349">
      <c r="A12349" s="1">
        <v>32526.0</v>
      </c>
      <c r="B12349" s="325" t="s">
        <v>40930</v>
      </c>
      <c r="C12349" s="141"/>
      <c r="D12349" s="3" t="s">
        <v>40931</v>
      </c>
      <c r="E12349" s="4">
        <v>33387.0</v>
      </c>
      <c r="F12349" s="3" t="s">
        <v>40932</v>
      </c>
      <c r="G12349" s="3" t="s">
        <v>40933</v>
      </c>
      <c r="H12349" s="69" t="s">
        <v>40934</v>
      </c>
      <c r="I12349" s="141"/>
      <c r="J12349" s="141"/>
      <c r="K12349" s="141"/>
      <c r="L12349" s="141"/>
      <c r="M12349" s="141"/>
      <c r="N12349" s="141"/>
      <c r="O12349" s="141"/>
      <c r="P12349" s="141"/>
      <c r="Q12349" s="141"/>
      <c r="R12349" s="141"/>
      <c r="S12349" s="141"/>
      <c r="T12349" s="141"/>
      <c r="U12349" s="141"/>
      <c r="V12349" s="141"/>
      <c r="W12349" s="141"/>
      <c r="X12349" s="141"/>
      <c r="Y12349" s="141"/>
      <c r="Z12349" s="141"/>
      <c r="AA12349" s="141"/>
    </row>
    <row r="12350">
      <c r="A12350" s="1">
        <v>32526.0</v>
      </c>
      <c r="B12350" s="317" t="s">
        <v>40935</v>
      </c>
      <c r="C12350" s="141"/>
      <c r="D12350" s="3" t="s">
        <v>40936</v>
      </c>
      <c r="E12350" s="4">
        <v>39574.0</v>
      </c>
      <c r="F12350" s="3" t="s">
        <v>40937</v>
      </c>
      <c r="G12350" s="3" t="s">
        <v>40938</v>
      </c>
      <c r="H12350" s="16" t="s">
        <v>40939</v>
      </c>
      <c r="I12350" s="141"/>
      <c r="J12350" s="141"/>
      <c r="K12350" s="141"/>
      <c r="L12350" s="141"/>
      <c r="M12350" s="141"/>
      <c r="N12350" s="141"/>
      <c r="O12350" s="141"/>
      <c r="P12350" s="141"/>
      <c r="Q12350" s="141"/>
      <c r="R12350" s="141"/>
      <c r="S12350" s="141"/>
      <c r="T12350" s="141"/>
      <c r="U12350" s="141"/>
      <c r="V12350" s="141"/>
      <c r="W12350" s="141"/>
      <c r="X12350" s="141"/>
      <c r="Y12350" s="141"/>
      <c r="Z12350" s="141"/>
      <c r="AA12350" s="141"/>
    </row>
    <row r="12351">
      <c r="A12351" s="1">
        <v>32526.0</v>
      </c>
      <c r="B12351" s="323" t="s">
        <v>40940</v>
      </c>
      <c r="C12351" s="141"/>
      <c r="D12351" s="3" t="s">
        <v>40941</v>
      </c>
      <c r="E12351" s="4">
        <v>30497.0</v>
      </c>
      <c r="F12351" s="3" t="s">
        <v>40942</v>
      </c>
      <c r="G12351" s="3" t="s">
        <v>40481</v>
      </c>
      <c r="H12351" s="16" t="s">
        <v>40943</v>
      </c>
      <c r="I12351" s="141"/>
      <c r="J12351" s="141"/>
      <c r="K12351" s="141"/>
      <c r="L12351" s="141"/>
      <c r="M12351" s="141"/>
      <c r="N12351" s="141"/>
      <c r="O12351" s="141"/>
      <c r="P12351" s="141"/>
      <c r="Q12351" s="141"/>
      <c r="R12351" s="141"/>
      <c r="S12351" s="141"/>
      <c r="T12351" s="141"/>
      <c r="U12351" s="141"/>
      <c r="V12351" s="141"/>
      <c r="W12351" s="141"/>
      <c r="X12351" s="141"/>
      <c r="Y12351" s="141"/>
      <c r="Z12351" s="141"/>
      <c r="AA12351" s="141"/>
    </row>
    <row r="12352">
      <c r="A12352" s="1">
        <v>32526.0</v>
      </c>
      <c r="B12352" s="325" t="s">
        <v>990</v>
      </c>
      <c r="C12352" s="141"/>
      <c r="D12352" s="3" t="s">
        <v>40944</v>
      </c>
      <c r="E12352" s="15">
        <v>29566.0</v>
      </c>
      <c r="F12352" s="3" t="s">
        <v>40945</v>
      </c>
      <c r="G12352" s="3" t="s">
        <v>40946</v>
      </c>
      <c r="H12352" s="69" t="s">
        <v>40947</v>
      </c>
      <c r="I12352" s="141"/>
      <c r="J12352" s="141"/>
      <c r="K12352" s="141"/>
      <c r="L12352" s="141"/>
      <c r="M12352" s="141"/>
      <c r="N12352" s="141"/>
      <c r="O12352" s="141"/>
      <c r="P12352" s="141"/>
      <c r="Q12352" s="141"/>
      <c r="R12352" s="141"/>
      <c r="S12352" s="141"/>
      <c r="T12352" s="141"/>
      <c r="U12352" s="141"/>
      <c r="V12352" s="141"/>
      <c r="W12352" s="141"/>
      <c r="X12352" s="141"/>
      <c r="Y12352" s="141"/>
      <c r="Z12352" s="141"/>
      <c r="AA12352" s="141"/>
    </row>
    <row r="12353">
      <c r="A12353" s="1">
        <v>32526.0</v>
      </c>
      <c r="B12353" s="325" t="s">
        <v>261</v>
      </c>
      <c r="C12353" s="141"/>
      <c r="D12353" s="3" t="s">
        <v>40948</v>
      </c>
      <c r="E12353" s="4">
        <v>23187.0</v>
      </c>
      <c r="F12353" s="3" t="s">
        <v>40949</v>
      </c>
      <c r="G12353" s="3" t="s">
        <v>40950</v>
      </c>
      <c r="H12353" s="69" t="s">
        <v>40951</v>
      </c>
      <c r="I12353" s="141"/>
      <c r="J12353" s="141"/>
      <c r="K12353" s="141"/>
      <c r="L12353" s="141"/>
      <c r="M12353" s="141"/>
      <c r="N12353" s="141"/>
      <c r="O12353" s="141"/>
      <c r="P12353" s="141"/>
      <c r="Q12353" s="141"/>
      <c r="R12353" s="141"/>
      <c r="S12353" s="141"/>
      <c r="T12353" s="141"/>
      <c r="U12353" s="141"/>
      <c r="V12353" s="141"/>
      <c r="W12353" s="141"/>
      <c r="X12353" s="141"/>
      <c r="Y12353" s="141"/>
      <c r="Z12353" s="141"/>
      <c r="AA12353" s="141"/>
    </row>
    <row r="12354">
      <c r="A12354" s="1">
        <v>32526.0</v>
      </c>
      <c r="B12354" s="325" t="s">
        <v>261</v>
      </c>
      <c r="C12354" s="141"/>
      <c r="D12354" s="3" t="s">
        <v>40952</v>
      </c>
      <c r="E12354" s="4">
        <v>30228.0</v>
      </c>
      <c r="F12354" s="3" t="s">
        <v>40953</v>
      </c>
      <c r="G12354" s="3" t="s">
        <v>40954</v>
      </c>
      <c r="H12354" s="69" t="s">
        <v>40955</v>
      </c>
      <c r="I12354" s="141"/>
      <c r="J12354" s="141"/>
      <c r="K12354" s="141"/>
      <c r="L12354" s="141"/>
      <c r="M12354" s="141"/>
      <c r="N12354" s="141"/>
      <c r="O12354" s="141"/>
      <c r="P12354" s="141"/>
      <c r="Q12354" s="141"/>
      <c r="R12354" s="141"/>
      <c r="S12354" s="141"/>
      <c r="T12354" s="141"/>
      <c r="U12354" s="141"/>
      <c r="V12354" s="141"/>
      <c r="W12354" s="141"/>
      <c r="X12354" s="141"/>
      <c r="Y12354" s="141"/>
      <c r="Z12354" s="141"/>
      <c r="AA12354" s="141"/>
    </row>
    <row r="12355">
      <c r="A12355" s="1">
        <v>32526.0</v>
      </c>
      <c r="B12355" s="325" t="s">
        <v>437</v>
      </c>
      <c r="C12355" s="141"/>
      <c r="D12355" s="3" t="s">
        <v>40956</v>
      </c>
      <c r="E12355" s="4">
        <v>39783.0</v>
      </c>
      <c r="F12355" s="3" t="s">
        <v>40957</v>
      </c>
      <c r="G12355" s="3" t="s">
        <v>40958</v>
      </c>
      <c r="H12355" s="69" t="s">
        <v>40959</v>
      </c>
      <c r="I12355" s="141"/>
      <c r="J12355" s="141"/>
      <c r="K12355" s="141"/>
      <c r="L12355" s="141"/>
      <c r="M12355" s="141"/>
      <c r="N12355" s="141"/>
      <c r="O12355" s="141"/>
      <c r="P12355" s="141"/>
      <c r="Q12355" s="141"/>
      <c r="R12355" s="141"/>
      <c r="S12355" s="141"/>
      <c r="T12355" s="141"/>
      <c r="U12355" s="141"/>
      <c r="V12355" s="141"/>
      <c r="W12355" s="141"/>
      <c r="X12355" s="141"/>
      <c r="Y12355" s="141"/>
      <c r="Z12355" s="141"/>
      <c r="AA12355" s="141"/>
    </row>
    <row r="12356">
      <c r="A12356" s="1">
        <v>32526.0</v>
      </c>
      <c r="B12356" s="6" t="s">
        <v>40960</v>
      </c>
      <c r="D12356" s="3" t="s">
        <v>40961</v>
      </c>
      <c r="E12356" s="4">
        <v>35927.0</v>
      </c>
      <c r="F12356" s="3" t="s">
        <v>40962</v>
      </c>
      <c r="G12356" s="3" t="s">
        <v>40963</v>
      </c>
      <c r="H12356" s="69" t="s">
        <v>40964</v>
      </c>
    </row>
    <row r="12357">
      <c r="A12357" s="1">
        <v>32526.0</v>
      </c>
      <c r="B12357" s="806" t="s">
        <v>40188</v>
      </c>
      <c r="C12357" s="141"/>
      <c r="D12357" s="3" t="s">
        <v>40965</v>
      </c>
      <c r="E12357" s="4">
        <v>38471.0</v>
      </c>
      <c r="F12357" s="3" t="s">
        <v>40966</v>
      </c>
      <c r="G12357" s="3" t="s">
        <v>40967</v>
      </c>
      <c r="H12357" s="807" t="s">
        <v>40968</v>
      </c>
      <c r="I12357" s="141"/>
      <c r="J12357" s="141"/>
      <c r="K12357" s="141"/>
      <c r="L12357" s="141"/>
      <c r="M12357" s="141"/>
      <c r="N12357" s="141"/>
      <c r="O12357" s="141"/>
      <c r="P12357" s="141"/>
      <c r="Q12357" s="141"/>
      <c r="R12357" s="141"/>
      <c r="S12357" s="141"/>
      <c r="T12357" s="141"/>
      <c r="U12357" s="141"/>
      <c r="V12357" s="141"/>
      <c r="W12357" s="141"/>
      <c r="X12357" s="141"/>
      <c r="Y12357" s="141"/>
      <c r="Z12357" s="141"/>
      <c r="AA12357" s="141"/>
    </row>
    <row r="12358">
      <c r="A12358" s="1">
        <v>32526.0</v>
      </c>
      <c r="B12358" s="325" t="s">
        <v>40719</v>
      </c>
      <c r="C12358" s="141"/>
      <c r="D12358" s="3" t="s">
        <v>40969</v>
      </c>
      <c r="E12358" s="4">
        <v>32640.0</v>
      </c>
      <c r="F12358" s="3" t="s">
        <v>40970</v>
      </c>
      <c r="G12358" s="3" t="s">
        <v>40971</v>
      </c>
      <c r="H12358" s="69" t="s">
        <v>40972</v>
      </c>
      <c r="I12358" s="141"/>
      <c r="J12358" s="141"/>
      <c r="K12358" s="141"/>
      <c r="L12358" s="141"/>
      <c r="M12358" s="141"/>
      <c r="N12358" s="141"/>
      <c r="O12358" s="141"/>
      <c r="P12358" s="141"/>
      <c r="Q12358" s="141"/>
      <c r="R12358" s="141"/>
      <c r="S12358" s="141"/>
      <c r="T12358" s="141"/>
      <c r="U12358" s="141"/>
      <c r="V12358" s="141"/>
      <c r="W12358" s="141"/>
      <c r="X12358" s="141"/>
      <c r="Y12358" s="141"/>
      <c r="Z12358" s="141"/>
      <c r="AA12358" s="141"/>
    </row>
    <row r="12359">
      <c r="A12359" s="1">
        <v>32526.0</v>
      </c>
      <c r="B12359" s="323" t="s">
        <v>261</v>
      </c>
      <c r="C12359" s="141"/>
      <c r="D12359" s="3" t="s">
        <v>40973</v>
      </c>
      <c r="E12359" s="4">
        <v>29805.0</v>
      </c>
      <c r="F12359" s="3" t="s">
        <v>40974</v>
      </c>
      <c r="G12359" s="3" t="s">
        <v>40975</v>
      </c>
      <c r="H12359" s="16" t="s">
        <v>40976</v>
      </c>
      <c r="I12359" s="141"/>
      <c r="J12359" s="141"/>
      <c r="K12359" s="141"/>
      <c r="L12359" s="141"/>
      <c r="M12359" s="141"/>
      <c r="N12359" s="141"/>
      <c r="O12359" s="141"/>
      <c r="P12359" s="141"/>
      <c r="Q12359" s="141"/>
      <c r="R12359" s="141"/>
      <c r="S12359" s="141"/>
      <c r="T12359" s="141"/>
      <c r="U12359" s="141"/>
      <c r="V12359" s="141"/>
      <c r="W12359" s="141"/>
      <c r="X12359" s="141"/>
      <c r="Y12359" s="141"/>
      <c r="Z12359" s="141"/>
      <c r="AA12359" s="141"/>
    </row>
    <row r="12360">
      <c r="A12360" s="1">
        <v>32526.0</v>
      </c>
      <c r="B12360" s="325" t="s">
        <v>1995</v>
      </c>
      <c r="C12360" s="141"/>
      <c r="D12360" s="3" t="s">
        <v>40977</v>
      </c>
      <c r="E12360" s="4">
        <v>40226.0</v>
      </c>
      <c r="F12360" s="3" t="s">
        <v>40978</v>
      </c>
      <c r="G12360" s="3" t="s">
        <v>40979</v>
      </c>
      <c r="H12360" s="69" t="s">
        <v>40980</v>
      </c>
      <c r="I12360" s="141"/>
      <c r="J12360" s="141"/>
      <c r="K12360" s="141"/>
      <c r="L12360" s="141"/>
      <c r="M12360" s="141"/>
      <c r="N12360" s="141"/>
      <c r="O12360" s="141"/>
      <c r="P12360" s="141"/>
      <c r="Q12360" s="141"/>
      <c r="R12360" s="141"/>
      <c r="S12360" s="141"/>
      <c r="T12360" s="141"/>
      <c r="U12360" s="141"/>
      <c r="V12360" s="141"/>
      <c r="W12360" s="141"/>
      <c r="X12360" s="141"/>
      <c r="Y12360" s="141"/>
      <c r="Z12360" s="141"/>
      <c r="AA12360" s="141"/>
    </row>
    <row r="12361">
      <c r="A12361" s="1">
        <v>32526.0</v>
      </c>
      <c r="B12361" s="325" t="s">
        <v>216</v>
      </c>
      <c r="C12361" s="141"/>
      <c r="D12361" s="3" t="s">
        <v>40981</v>
      </c>
      <c r="E12361" s="4">
        <v>39280.0</v>
      </c>
      <c r="F12361" s="3" t="s">
        <v>40982</v>
      </c>
      <c r="G12361" s="3" t="s">
        <v>40876</v>
      </c>
      <c r="H12361" s="69" t="s">
        <v>40983</v>
      </c>
      <c r="I12361" s="141"/>
      <c r="J12361" s="141"/>
      <c r="K12361" s="141"/>
      <c r="L12361" s="141"/>
      <c r="M12361" s="141"/>
      <c r="N12361" s="141"/>
      <c r="O12361" s="141"/>
      <c r="P12361" s="141"/>
      <c r="Q12361" s="141"/>
      <c r="R12361" s="141"/>
      <c r="S12361" s="141"/>
      <c r="T12361" s="141"/>
      <c r="U12361" s="141"/>
      <c r="V12361" s="141"/>
      <c r="W12361" s="141"/>
      <c r="X12361" s="141"/>
      <c r="Y12361" s="141"/>
      <c r="Z12361" s="141"/>
      <c r="AA12361" s="141"/>
    </row>
    <row r="12362">
      <c r="A12362" s="1">
        <v>32526.0</v>
      </c>
      <c r="B12362" s="325" t="s">
        <v>1175</v>
      </c>
      <c r="C12362" s="141"/>
      <c r="D12362" s="3" t="s">
        <v>40984</v>
      </c>
      <c r="E12362" s="4">
        <v>31623.0</v>
      </c>
      <c r="F12362" s="3" t="s">
        <v>40985</v>
      </c>
      <c r="G12362" s="3" t="s">
        <v>40986</v>
      </c>
      <c r="H12362" s="69" t="s">
        <v>40987</v>
      </c>
      <c r="I12362" s="141"/>
      <c r="J12362" s="141"/>
      <c r="K12362" s="141"/>
      <c r="L12362" s="141"/>
      <c r="M12362" s="141"/>
      <c r="N12362" s="141"/>
      <c r="O12362" s="141"/>
      <c r="P12362" s="141"/>
      <c r="Q12362" s="141"/>
      <c r="R12362" s="141"/>
      <c r="S12362" s="141"/>
      <c r="T12362" s="141"/>
      <c r="U12362" s="141"/>
      <c r="V12362" s="141"/>
      <c r="W12362" s="141"/>
      <c r="X12362" s="141"/>
      <c r="Y12362" s="141"/>
      <c r="Z12362" s="141"/>
      <c r="AA12362" s="141"/>
    </row>
    <row r="12363">
      <c r="A12363" s="1">
        <v>32526.0</v>
      </c>
      <c r="B12363" s="325" t="s">
        <v>6614</v>
      </c>
      <c r="C12363" s="141"/>
      <c r="D12363" s="3" t="s">
        <v>40988</v>
      </c>
      <c r="E12363" s="15">
        <v>38279.0</v>
      </c>
      <c r="F12363" s="3" t="s">
        <v>40989</v>
      </c>
      <c r="G12363" s="3" t="s">
        <v>40990</v>
      </c>
      <c r="H12363" s="69" t="s">
        <v>40991</v>
      </c>
      <c r="I12363" s="141"/>
      <c r="J12363" s="141"/>
      <c r="K12363" s="141"/>
      <c r="L12363" s="141"/>
      <c r="M12363" s="141"/>
      <c r="N12363" s="141"/>
      <c r="O12363" s="141"/>
      <c r="P12363" s="141"/>
      <c r="Q12363" s="141"/>
      <c r="R12363" s="141"/>
      <c r="S12363" s="141"/>
      <c r="T12363" s="141"/>
      <c r="U12363" s="141"/>
      <c r="V12363" s="141"/>
      <c r="W12363" s="141"/>
      <c r="X12363" s="141"/>
      <c r="Y12363" s="141"/>
      <c r="Z12363" s="141"/>
      <c r="AA12363" s="141"/>
    </row>
    <row r="12364">
      <c r="A12364" s="1">
        <v>32526.0</v>
      </c>
      <c r="B12364" s="323" t="s">
        <v>40992</v>
      </c>
      <c r="C12364" s="141"/>
      <c r="D12364" s="3" t="s">
        <v>40993</v>
      </c>
      <c r="E12364" s="4">
        <v>32211.0</v>
      </c>
      <c r="F12364" s="3" t="s">
        <v>40994</v>
      </c>
      <c r="G12364" s="3" t="s">
        <v>38887</v>
      </c>
      <c r="H12364" s="16" t="s">
        <v>40995</v>
      </c>
      <c r="I12364" s="141"/>
      <c r="J12364" s="141"/>
      <c r="K12364" s="141"/>
      <c r="L12364" s="141"/>
      <c r="M12364" s="141"/>
      <c r="N12364" s="141"/>
      <c r="O12364" s="141"/>
      <c r="P12364" s="141"/>
      <c r="Q12364" s="141"/>
      <c r="R12364" s="141"/>
      <c r="S12364" s="141"/>
      <c r="T12364" s="141"/>
      <c r="U12364" s="141"/>
      <c r="V12364" s="141"/>
      <c r="W12364" s="141"/>
      <c r="X12364" s="141"/>
      <c r="Y12364" s="141"/>
      <c r="Z12364" s="141"/>
      <c r="AA12364" s="141"/>
    </row>
    <row r="12365">
      <c r="A12365" s="1">
        <v>32526.0</v>
      </c>
      <c r="B12365" s="323" t="s">
        <v>2274</v>
      </c>
      <c r="C12365" s="141"/>
      <c r="D12365" s="3" t="s">
        <v>40996</v>
      </c>
      <c r="E12365" s="4">
        <v>31154.0</v>
      </c>
      <c r="F12365" s="3" t="s">
        <v>40997</v>
      </c>
      <c r="G12365" s="3" t="s">
        <v>40819</v>
      </c>
      <c r="H12365" s="16" t="s">
        <v>40998</v>
      </c>
      <c r="I12365" s="141"/>
      <c r="J12365" s="141"/>
      <c r="K12365" s="141"/>
      <c r="L12365" s="141"/>
      <c r="M12365" s="141"/>
      <c r="N12365" s="141"/>
      <c r="O12365" s="141"/>
      <c r="P12365" s="141"/>
      <c r="Q12365" s="141"/>
      <c r="R12365" s="141"/>
      <c r="S12365" s="141"/>
      <c r="T12365" s="141"/>
      <c r="U12365" s="141"/>
      <c r="V12365" s="141"/>
      <c r="W12365" s="141"/>
      <c r="X12365" s="141"/>
      <c r="Y12365" s="141"/>
      <c r="Z12365" s="141"/>
      <c r="AA12365" s="141"/>
    </row>
    <row r="12366">
      <c r="A12366" s="1">
        <v>32526.0</v>
      </c>
      <c r="B12366" s="325" t="s">
        <v>4646</v>
      </c>
      <c r="C12366" s="141"/>
      <c r="D12366" s="3" t="s">
        <v>40999</v>
      </c>
      <c r="E12366" s="4">
        <v>31950.0</v>
      </c>
      <c r="F12366" s="3" t="s">
        <v>41000</v>
      </c>
      <c r="G12366" s="3" t="s">
        <v>41001</v>
      </c>
      <c r="H12366" s="69" t="s">
        <v>41002</v>
      </c>
      <c r="I12366" s="141"/>
      <c r="J12366" s="141"/>
      <c r="K12366" s="141"/>
      <c r="L12366" s="141"/>
      <c r="M12366" s="141"/>
      <c r="N12366" s="141"/>
      <c r="O12366" s="141"/>
      <c r="P12366" s="141"/>
      <c r="Q12366" s="141"/>
      <c r="R12366" s="141"/>
      <c r="S12366" s="141"/>
      <c r="T12366" s="141"/>
      <c r="U12366" s="141"/>
      <c r="V12366" s="141"/>
      <c r="W12366" s="141"/>
      <c r="X12366" s="141"/>
      <c r="Y12366" s="141"/>
      <c r="Z12366" s="141"/>
      <c r="AA12366" s="141"/>
    </row>
    <row r="12367">
      <c r="A12367" s="1">
        <v>32526.0</v>
      </c>
      <c r="B12367" s="325" t="s">
        <v>19202</v>
      </c>
      <c r="C12367" s="141"/>
      <c r="D12367" s="3" t="s">
        <v>41003</v>
      </c>
      <c r="E12367" s="15">
        <v>37915.0</v>
      </c>
      <c r="F12367" s="3" t="s">
        <v>41004</v>
      </c>
      <c r="G12367" s="3" t="s">
        <v>41005</v>
      </c>
      <c r="H12367" s="69" t="s">
        <v>41006</v>
      </c>
      <c r="I12367" s="141"/>
      <c r="J12367" s="141"/>
      <c r="K12367" s="141"/>
      <c r="L12367" s="141"/>
      <c r="M12367" s="141"/>
      <c r="N12367" s="141"/>
      <c r="O12367" s="141"/>
      <c r="P12367" s="141"/>
      <c r="Q12367" s="141"/>
      <c r="R12367" s="141"/>
      <c r="S12367" s="141"/>
      <c r="T12367" s="141"/>
      <c r="U12367" s="141"/>
      <c r="V12367" s="141"/>
      <c r="W12367" s="141"/>
      <c r="X12367" s="141"/>
      <c r="Y12367" s="141"/>
      <c r="Z12367" s="141"/>
      <c r="AA12367" s="141"/>
    </row>
    <row r="12368">
      <c r="A12368" s="1">
        <v>32526.0</v>
      </c>
      <c r="B12368" s="325" t="s">
        <v>726</v>
      </c>
      <c r="C12368" s="141"/>
      <c r="D12368" s="3" t="s">
        <v>41007</v>
      </c>
      <c r="E12368" s="4">
        <v>42940.0</v>
      </c>
      <c r="F12368" s="3" t="s">
        <v>41008</v>
      </c>
      <c r="G12368" s="3" t="s">
        <v>41009</v>
      </c>
      <c r="H12368" s="69" t="s">
        <v>41010</v>
      </c>
      <c r="I12368" s="141"/>
      <c r="J12368" s="141"/>
      <c r="K12368" s="141"/>
      <c r="L12368" s="141"/>
      <c r="M12368" s="141"/>
      <c r="N12368" s="141"/>
      <c r="O12368" s="141"/>
      <c r="P12368" s="141"/>
      <c r="Q12368" s="141"/>
      <c r="R12368" s="141"/>
      <c r="S12368" s="141"/>
      <c r="T12368" s="141"/>
      <c r="U12368" s="141"/>
      <c r="V12368" s="141"/>
      <c r="W12368" s="141"/>
      <c r="X12368" s="141"/>
      <c r="Y12368" s="141"/>
      <c r="Z12368" s="141"/>
      <c r="AA12368" s="141"/>
    </row>
    <row r="12369">
      <c r="A12369" s="1">
        <v>32526.0</v>
      </c>
      <c r="B12369" s="325" t="s">
        <v>41011</v>
      </c>
      <c r="C12369" s="141"/>
      <c r="D12369" s="3" t="s">
        <v>41012</v>
      </c>
      <c r="E12369" s="4">
        <v>38848.0</v>
      </c>
      <c r="F12369" s="3" t="s">
        <v>41013</v>
      </c>
      <c r="G12369" s="3" t="s">
        <v>41014</v>
      </c>
      <c r="H12369" s="69" t="s">
        <v>41015</v>
      </c>
      <c r="I12369" s="820"/>
      <c r="J12369" s="141"/>
      <c r="K12369" s="141"/>
      <c r="L12369" s="141"/>
      <c r="M12369" s="141"/>
      <c r="N12369" s="141"/>
      <c r="O12369" s="141"/>
      <c r="P12369" s="141"/>
      <c r="Q12369" s="141"/>
      <c r="R12369" s="141"/>
      <c r="S12369" s="141"/>
      <c r="T12369" s="141"/>
      <c r="U12369" s="141"/>
      <c r="V12369" s="141"/>
      <c r="W12369" s="141"/>
      <c r="X12369" s="141"/>
      <c r="Y12369" s="141"/>
      <c r="Z12369" s="141"/>
      <c r="AA12369" s="141"/>
    </row>
    <row r="12370">
      <c r="A12370" s="1">
        <v>32526.0</v>
      </c>
      <c r="B12370" s="323" t="s">
        <v>41016</v>
      </c>
      <c r="C12370" s="141"/>
      <c r="D12370" s="3" t="s">
        <v>41017</v>
      </c>
      <c r="E12370" s="4">
        <v>35870.0</v>
      </c>
      <c r="F12370" s="3" t="s">
        <v>41018</v>
      </c>
      <c r="G12370" s="3" t="s">
        <v>41019</v>
      </c>
      <c r="H12370" s="16" t="s">
        <v>41020</v>
      </c>
      <c r="I12370" s="141"/>
      <c r="J12370" s="141"/>
      <c r="K12370" s="141"/>
      <c r="L12370" s="141"/>
      <c r="M12370" s="141"/>
      <c r="N12370" s="141"/>
      <c r="O12370" s="141"/>
      <c r="P12370" s="141"/>
      <c r="Q12370" s="141"/>
      <c r="R12370" s="141"/>
      <c r="S12370" s="141"/>
      <c r="T12370" s="141"/>
      <c r="U12370" s="141"/>
      <c r="V12370" s="141"/>
      <c r="W12370" s="141"/>
      <c r="X12370" s="141"/>
      <c r="Y12370" s="141"/>
      <c r="Z12370" s="141"/>
      <c r="AA12370" s="141"/>
    </row>
    <row r="12371">
      <c r="A12371" s="473">
        <v>32526.0</v>
      </c>
      <c r="B12371" s="495" t="s">
        <v>41021</v>
      </c>
      <c r="C12371" s="475"/>
      <c r="D12371" s="478" t="s">
        <v>41022</v>
      </c>
      <c r="E12371" s="477">
        <v>31516.0</v>
      </c>
      <c r="F12371" s="478" t="s">
        <v>41023</v>
      </c>
      <c r="G12371" s="478" t="s">
        <v>41024</v>
      </c>
      <c r="H12371" s="496" t="s">
        <v>41025</v>
      </c>
      <c r="I12371" s="475"/>
      <c r="J12371" s="475"/>
      <c r="K12371" s="475"/>
      <c r="L12371" s="475"/>
      <c r="M12371" s="475"/>
      <c r="N12371" s="475"/>
      <c r="O12371" s="475"/>
      <c r="P12371" s="475"/>
      <c r="Q12371" s="475"/>
      <c r="R12371" s="475"/>
      <c r="S12371" s="475"/>
      <c r="T12371" s="475"/>
      <c r="U12371" s="475"/>
      <c r="V12371" s="475"/>
      <c r="W12371" s="475"/>
      <c r="X12371" s="475"/>
      <c r="Y12371" s="475"/>
      <c r="Z12371" s="475"/>
      <c r="AA12371" s="475"/>
    </row>
    <row r="12372">
      <c r="A12372" s="1">
        <v>32526.0</v>
      </c>
      <c r="B12372" s="6" t="s">
        <v>18735</v>
      </c>
      <c r="D12372" s="3" t="s">
        <v>41026</v>
      </c>
      <c r="E12372" s="4">
        <v>25946.0</v>
      </c>
      <c r="F12372" s="3" t="s">
        <v>41027</v>
      </c>
      <c r="G12372" s="3" t="s">
        <v>41028</v>
      </c>
      <c r="H12372" s="16" t="s">
        <v>41029</v>
      </c>
    </row>
    <row r="12373">
      <c r="A12373" s="1">
        <v>32526.0</v>
      </c>
      <c r="B12373" s="325" t="s">
        <v>741</v>
      </c>
      <c r="C12373" s="141"/>
      <c r="D12373" s="3" t="s">
        <v>41030</v>
      </c>
      <c r="E12373" s="4">
        <v>37073.0</v>
      </c>
      <c r="F12373" s="3" t="s">
        <v>41031</v>
      </c>
      <c r="G12373" s="3" t="s">
        <v>41032</v>
      </c>
      <c r="H12373" s="69" t="s">
        <v>41033</v>
      </c>
      <c r="I12373" s="141"/>
      <c r="J12373" s="141"/>
      <c r="K12373" s="141"/>
      <c r="L12373" s="141"/>
      <c r="M12373" s="141"/>
      <c r="N12373" s="141"/>
      <c r="O12373" s="141"/>
      <c r="P12373" s="141"/>
      <c r="Q12373" s="141"/>
      <c r="R12373" s="141"/>
      <c r="S12373" s="141"/>
      <c r="T12373" s="141"/>
      <c r="U12373" s="141"/>
      <c r="V12373" s="141"/>
      <c r="W12373" s="141"/>
      <c r="X12373" s="141"/>
      <c r="Y12373" s="141"/>
      <c r="Z12373" s="141"/>
      <c r="AA12373" s="141"/>
    </row>
    <row r="12374">
      <c r="A12374" s="1">
        <v>32526.0</v>
      </c>
      <c r="B12374" s="325" t="s">
        <v>20343</v>
      </c>
      <c r="C12374" s="141"/>
      <c r="D12374" s="3" t="s">
        <v>41034</v>
      </c>
      <c r="E12374" s="4">
        <v>29809.0</v>
      </c>
      <c r="F12374" s="3" t="s">
        <v>41035</v>
      </c>
      <c r="G12374" s="3" t="s">
        <v>41036</v>
      </c>
      <c r="H12374" s="69" t="s">
        <v>41037</v>
      </c>
      <c r="I12374" s="141"/>
      <c r="J12374" s="141"/>
      <c r="K12374" s="141"/>
      <c r="L12374" s="141"/>
      <c r="M12374" s="141"/>
      <c r="N12374" s="141"/>
      <c r="O12374" s="141"/>
      <c r="P12374" s="141"/>
      <c r="Q12374" s="141"/>
      <c r="R12374" s="141"/>
      <c r="S12374" s="141"/>
      <c r="T12374" s="141"/>
      <c r="U12374" s="141"/>
      <c r="V12374" s="141"/>
      <c r="W12374" s="141"/>
      <c r="X12374" s="141"/>
      <c r="Y12374" s="141"/>
      <c r="Z12374" s="141"/>
      <c r="AA12374" s="141"/>
    </row>
    <row r="12375">
      <c r="A12375" s="1">
        <v>32526.0</v>
      </c>
      <c r="B12375" s="325" t="s">
        <v>2108</v>
      </c>
      <c r="C12375" s="141"/>
      <c r="D12375" s="3" t="s">
        <v>41038</v>
      </c>
      <c r="E12375" s="4">
        <v>40822.0</v>
      </c>
      <c r="F12375" s="3" t="s">
        <v>41039</v>
      </c>
      <c r="G12375" s="3" t="s">
        <v>41040</v>
      </c>
      <c r="H12375" s="69" t="s">
        <v>41041</v>
      </c>
      <c r="I12375" s="141"/>
      <c r="J12375" s="141"/>
      <c r="K12375" s="141"/>
      <c r="L12375" s="141"/>
      <c r="M12375" s="141"/>
      <c r="N12375" s="141"/>
      <c r="O12375" s="141"/>
      <c r="P12375" s="141"/>
      <c r="Q12375" s="141"/>
      <c r="R12375" s="141"/>
      <c r="S12375" s="141"/>
      <c r="T12375" s="141"/>
      <c r="U12375" s="141"/>
      <c r="V12375" s="141"/>
      <c r="W12375" s="141"/>
      <c r="X12375" s="141"/>
      <c r="Y12375" s="141"/>
      <c r="Z12375" s="141"/>
      <c r="AA12375" s="141"/>
    </row>
    <row r="12376">
      <c r="A12376" s="1">
        <v>32526.0</v>
      </c>
      <c r="B12376" s="474" t="s">
        <v>721</v>
      </c>
      <c r="D12376" s="478" t="s">
        <v>41042</v>
      </c>
      <c r="E12376" s="4">
        <v>45292.0</v>
      </c>
      <c r="F12376" s="3" t="s">
        <v>41043</v>
      </c>
      <c r="G12376" s="3" t="s">
        <v>41044</v>
      </c>
      <c r="H12376" s="16" t="s">
        <v>41045</v>
      </c>
    </row>
    <row r="12377">
      <c r="A12377" s="1">
        <v>32526.0</v>
      </c>
      <c r="B12377" s="325" t="s">
        <v>721</v>
      </c>
      <c r="C12377" s="141"/>
      <c r="D12377" s="3" t="s">
        <v>41046</v>
      </c>
      <c r="E12377" s="4">
        <v>39204.0</v>
      </c>
      <c r="F12377" s="3" t="s">
        <v>41047</v>
      </c>
      <c r="G12377" s="3" t="s">
        <v>41048</v>
      </c>
      <c r="H12377" s="69" t="s">
        <v>41045</v>
      </c>
      <c r="I12377" s="141"/>
      <c r="J12377" s="141"/>
      <c r="K12377" s="141"/>
      <c r="L12377" s="141"/>
      <c r="M12377" s="141"/>
      <c r="N12377" s="141"/>
      <c r="O12377" s="141"/>
      <c r="P12377" s="141"/>
      <c r="Q12377" s="141"/>
      <c r="R12377" s="141"/>
      <c r="S12377" s="141"/>
      <c r="T12377" s="141"/>
      <c r="U12377" s="141"/>
      <c r="V12377" s="141"/>
      <c r="W12377" s="141"/>
      <c r="X12377" s="141"/>
      <c r="Y12377" s="141"/>
      <c r="Z12377" s="141"/>
      <c r="AA12377" s="141"/>
    </row>
    <row r="12378">
      <c r="A12378" s="1">
        <v>32526.0</v>
      </c>
      <c r="B12378" s="325" t="s">
        <v>41049</v>
      </c>
      <c r="C12378" s="141"/>
      <c r="D12378" s="3" t="s">
        <v>41050</v>
      </c>
      <c r="E12378" s="15">
        <v>29178.0</v>
      </c>
      <c r="F12378" s="3" t="s">
        <v>40360</v>
      </c>
      <c r="G12378" s="3" t="s">
        <v>41051</v>
      </c>
      <c r="H12378" s="69" t="s">
        <v>41052</v>
      </c>
      <c r="I12378" s="141"/>
      <c r="J12378" s="141"/>
      <c r="K12378" s="141"/>
      <c r="L12378" s="141"/>
      <c r="M12378" s="141"/>
      <c r="N12378" s="141"/>
      <c r="O12378" s="141"/>
      <c r="P12378" s="141"/>
      <c r="Q12378" s="141"/>
      <c r="R12378" s="141"/>
      <c r="S12378" s="141"/>
      <c r="T12378" s="141"/>
      <c r="U12378" s="141"/>
      <c r="V12378" s="141"/>
      <c r="W12378" s="141"/>
      <c r="X12378" s="141"/>
      <c r="Y12378" s="141"/>
      <c r="Z12378" s="141"/>
      <c r="AA12378" s="141"/>
    </row>
    <row r="12379">
      <c r="A12379" s="1">
        <v>32526.0</v>
      </c>
      <c r="B12379" s="325" t="s">
        <v>975</v>
      </c>
      <c r="C12379" s="141"/>
      <c r="D12379" s="3" t="s">
        <v>41053</v>
      </c>
      <c r="E12379" s="4">
        <v>30589.0</v>
      </c>
      <c r="F12379" s="3" t="s">
        <v>41054</v>
      </c>
      <c r="G12379" s="3" t="s">
        <v>41055</v>
      </c>
      <c r="H12379" s="69" t="s">
        <v>41056</v>
      </c>
      <c r="I12379" s="141"/>
      <c r="J12379" s="141"/>
      <c r="K12379" s="141"/>
      <c r="L12379" s="141"/>
      <c r="M12379" s="141"/>
      <c r="N12379" s="141"/>
      <c r="O12379" s="141"/>
      <c r="P12379" s="141"/>
      <c r="Q12379" s="141"/>
      <c r="R12379" s="141"/>
      <c r="S12379" s="141"/>
      <c r="T12379" s="141"/>
      <c r="U12379" s="141"/>
      <c r="V12379" s="141"/>
      <c r="W12379" s="141"/>
      <c r="X12379" s="141"/>
      <c r="Y12379" s="141"/>
      <c r="Z12379" s="141"/>
      <c r="AA12379" s="141"/>
    </row>
    <row r="12380">
      <c r="A12380" s="1">
        <v>32526.0</v>
      </c>
      <c r="B12380" s="323" t="s">
        <v>19202</v>
      </c>
      <c r="C12380" s="141"/>
      <c r="D12380" s="3" t="s">
        <v>41057</v>
      </c>
      <c r="E12380" s="4">
        <v>35432.0</v>
      </c>
      <c r="F12380" s="3" t="s">
        <v>41058</v>
      </c>
      <c r="G12380" s="3" t="s">
        <v>41059</v>
      </c>
      <c r="H12380" s="16" t="s">
        <v>41060</v>
      </c>
      <c r="J12380" s="141"/>
      <c r="K12380" s="141"/>
      <c r="L12380" s="141"/>
      <c r="M12380" s="141"/>
      <c r="N12380" s="141"/>
      <c r="O12380" s="141"/>
      <c r="P12380" s="141"/>
      <c r="Q12380" s="141"/>
      <c r="R12380" s="141"/>
      <c r="S12380" s="141"/>
      <c r="T12380" s="141"/>
      <c r="U12380" s="141"/>
      <c r="V12380" s="141"/>
      <c r="W12380" s="141"/>
      <c r="X12380" s="141"/>
      <c r="Y12380" s="141"/>
      <c r="Z12380" s="141"/>
      <c r="AA12380" s="141"/>
    </row>
    <row r="12381">
      <c r="A12381" s="1">
        <v>32526.0</v>
      </c>
      <c r="B12381" s="323" t="s">
        <v>5671</v>
      </c>
      <c r="C12381" s="141"/>
      <c r="D12381" s="3" t="s">
        <v>41061</v>
      </c>
      <c r="E12381" s="4">
        <v>37987.0</v>
      </c>
      <c r="F12381" s="3" t="s">
        <v>41062</v>
      </c>
      <c r="G12381" s="3" t="s">
        <v>41063</v>
      </c>
      <c r="H12381" s="16" t="s">
        <v>41064</v>
      </c>
      <c r="I12381" s="141"/>
      <c r="J12381" s="141"/>
      <c r="K12381" s="141"/>
      <c r="L12381" s="141"/>
      <c r="M12381" s="141"/>
      <c r="N12381" s="141"/>
      <c r="O12381" s="141"/>
      <c r="P12381" s="141"/>
      <c r="Q12381" s="141"/>
      <c r="R12381" s="141"/>
      <c r="S12381" s="141"/>
      <c r="T12381" s="141"/>
      <c r="U12381" s="141"/>
      <c r="V12381" s="141"/>
      <c r="W12381" s="141"/>
      <c r="X12381" s="141"/>
      <c r="Y12381" s="141"/>
      <c r="Z12381" s="141"/>
      <c r="AA12381" s="141"/>
    </row>
    <row r="12382">
      <c r="A12382" s="1">
        <v>32526.0</v>
      </c>
      <c r="B12382" s="59" t="s">
        <v>437</v>
      </c>
      <c r="C12382" s="141"/>
      <c r="D12382" s="3" t="s">
        <v>41065</v>
      </c>
      <c r="E12382" s="4">
        <v>33371.0</v>
      </c>
      <c r="F12382" s="3" t="s">
        <v>41066</v>
      </c>
      <c r="G12382" s="3" t="s">
        <v>41067</v>
      </c>
      <c r="H12382" s="69" t="s">
        <v>41068</v>
      </c>
      <c r="I12382" s="141"/>
      <c r="J12382" s="141"/>
      <c r="K12382" s="141"/>
      <c r="L12382" s="141"/>
      <c r="M12382" s="141"/>
      <c r="N12382" s="141"/>
      <c r="O12382" s="141"/>
      <c r="P12382" s="141"/>
      <c r="Q12382" s="141"/>
      <c r="R12382" s="141"/>
      <c r="S12382" s="141"/>
      <c r="T12382" s="141"/>
      <c r="U12382" s="141"/>
      <c r="V12382" s="141"/>
      <c r="W12382" s="141"/>
      <c r="X12382" s="141"/>
      <c r="Y12382" s="141"/>
      <c r="Z12382" s="141"/>
      <c r="AA12382" s="141"/>
    </row>
    <row r="12383">
      <c r="A12383" s="1">
        <v>32526.0</v>
      </c>
      <c r="B12383" s="323" t="s">
        <v>39934</v>
      </c>
      <c r="C12383" s="141"/>
      <c r="D12383" s="3" t="s">
        <v>41069</v>
      </c>
      <c r="E12383" s="4">
        <v>40455.0</v>
      </c>
      <c r="F12383" s="3" t="s">
        <v>41070</v>
      </c>
      <c r="G12383" s="3" t="s">
        <v>41071</v>
      </c>
      <c r="H12383" s="16" t="s">
        <v>41072</v>
      </c>
      <c r="I12383" s="141"/>
      <c r="J12383" s="141"/>
      <c r="K12383" s="141"/>
      <c r="L12383" s="141"/>
      <c r="M12383" s="141"/>
      <c r="N12383" s="141"/>
      <c r="O12383" s="141"/>
      <c r="P12383" s="141"/>
      <c r="Q12383" s="141"/>
      <c r="R12383" s="141"/>
      <c r="S12383" s="141"/>
      <c r="T12383" s="141"/>
      <c r="U12383" s="141"/>
      <c r="V12383" s="141"/>
      <c r="W12383" s="141"/>
      <c r="X12383" s="141"/>
      <c r="Y12383" s="141"/>
      <c r="Z12383" s="141"/>
      <c r="AA12383" s="141"/>
    </row>
    <row r="12384">
      <c r="A12384" s="1">
        <v>32526.0</v>
      </c>
      <c r="B12384" s="325" t="s">
        <v>39762</v>
      </c>
      <c r="C12384" s="141"/>
      <c r="D12384" s="3" t="s">
        <v>41073</v>
      </c>
      <c r="E12384" s="15">
        <v>37937.0</v>
      </c>
      <c r="F12384" s="3" t="s">
        <v>41074</v>
      </c>
      <c r="G12384" s="3" t="s">
        <v>41075</v>
      </c>
      <c r="H12384" s="69" t="s">
        <v>41076</v>
      </c>
      <c r="I12384" s="141"/>
      <c r="J12384" s="141"/>
      <c r="K12384" s="141"/>
      <c r="L12384" s="141"/>
      <c r="M12384" s="141"/>
      <c r="N12384" s="141"/>
      <c r="O12384" s="141"/>
      <c r="P12384" s="141"/>
      <c r="Q12384" s="141"/>
      <c r="R12384" s="141"/>
      <c r="S12384" s="141"/>
      <c r="T12384" s="141"/>
      <c r="U12384" s="141"/>
      <c r="V12384" s="141"/>
      <c r="W12384" s="141"/>
      <c r="X12384" s="141"/>
      <c r="Y12384" s="141"/>
      <c r="Z12384" s="141"/>
      <c r="AA12384" s="141"/>
    </row>
    <row r="12385">
      <c r="A12385" s="1">
        <v>32526.0</v>
      </c>
      <c r="B12385" s="325" t="s">
        <v>936</v>
      </c>
      <c r="C12385" s="141"/>
      <c r="D12385" s="3" t="s">
        <v>41077</v>
      </c>
      <c r="E12385" s="4">
        <v>44669.0</v>
      </c>
      <c r="F12385" s="3" t="s">
        <v>41078</v>
      </c>
      <c r="G12385" s="3" t="s">
        <v>41079</v>
      </c>
      <c r="H12385" s="69" t="s">
        <v>41080</v>
      </c>
      <c r="I12385" s="141"/>
      <c r="J12385" s="141"/>
      <c r="K12385" s="141"/>
      <c r="L12385" s="141"/>
      <c r="M12385" s="141"/>
      <c r="N12385" s="141"/>
      <c r="O12385" s="141"/>
      <c r="P12385" s="141"/>
      <c r="Q12385" s="141"/>
      <c r="R12385" s="141"/>
      <c r="S12385" s="141"/>
      <c r="T12385" s="141"/>
      <c r="U12385" s="141"/>
      <c r="V12385" s="141"/>
      <c r="W12385" s="141"/>
      <c r="X12385" s="141"/>
      <c r="Y12385" s="141"/>
      <c r="Z12385" s="141"/>
      <c r="AA12385" s="141"/>
    </row>
    <row r="12386">
      <c r="A12386" s="1">
        <v>32526.0</v>
      </c>
      <c r="B12386" s="325" t="s">
        <v>261</v>
      </c>
      <c r="C12386" s="141"/>
      <c r="D12386" s="3" t="s">
        <v>41081</v>
      </c>
      <c r="E12386" s="4">
        <v>35118.0</v>
      </c>
      <c r="F12386" s="3" t="s">
        <v>41082</v>
      </c>
      <c r="G12386" s="3" t="s">
        <v>41083</v>
      </c>
      <c r="H12386" s="69" t="s">
        <v>41084</v>
      </c>
      <c r="I12386" s="141"/>
      <c r="J12386" s="141"/>
      <c r="K12386" s="141"/>
      <c r="L12386" s="141"/>
      <c r="M12386" s="141"/>
      <c r="N12386" s="141"/>
      <c r="O12386" s="141"/>
      <c r="P12386" s="141"/>
      <c r="Q12386" s="141"/>
      <c r="R12386" s="141"/>
      <c r="S12386" s="141"/>
      <c r="T12386" s="141"/>
      <c r="U12386" s="141"/>
      <c r="V12386" s="141"/>
      <c r="W12386" s="141"/>
      <c r="X12386" s="141"/>
      <c r="Y12386" s="141"/>
      <c r="Z12386" s="141"/>
      <c r="AA12386" s="141"/>
    </row>
    <row r="12387">
      <c r="A12387" s="473">
        <v>32526.0</v>
      </c>
      <c r="B12387" s="495" t="s">
        <v>624</v>
      </c>
      <c r="C12387" s="475"/>
      <c r="D12387" s="478" t="s">
        <v>41085</v>
      </c>
      <c r="E12387" s="477">
        <v>40592.0</v>
      </c>
      <c r="F12387" s="478" t="s">
        <v>41086</v>
      </c>
      <c r="G12387" s="478" t="s">
        <v>41087</v>
      </c>
      <c r="H12387" s="496" t="s">
        <v>41088</v>
      </c>
      <c r="I12387" s="475"/>
      <c r="J12387" s="475"/>
      <c r="K12387" s="475"/>
      <c r="L12387" s="475"/>
      <c r="M12387" s="475"/>
      <c r="N12387" s="475"/>
      <c r="O12387" s="475"/>
      <c r="P12387" s="475"/>
      <c r="Q12387" s="475"/>
      <c r="R12387" s="475"/>
      <c r="S12387" s="475"/>
      <c r="T12387" s="475"/>
      <c r="U12387" s="475"/>
      <c r="V12387" s="475"/>
      <c r="W12387" s="475"/>
      <c r="X12387" s="475"/>
      <c r="Y12387" s="475"/>
      <c r="Z12387" s="475"/>
      <c r="AA12387" s="475"/>
    </row>
    <row r="12388">
      <c r="A12388" s="1">
        <v>32526.0</v>
      </c>
      <c r="B12388" s="325" t="s">
        <v>41089</v>
      </c>
      <c r="C12388" s="141"/>
      <c r="D12388" s="3" t="s">
        <v>41090</v>
      </c>
      <c r="E12388" s="4">
        <v>41092.0</v>
      </c>
      <c r="F12388" s="3" t="s">
        <v>41091</v>
      </c>
      <c r="G12388" s="3" t="s">
        <v>7834</v>
      </c>
      <c r="H12388" s="69" t="s">
        <v>41092</v>
      </c>
      <c r="I12388" s="141"/>
      <c r="J12388" s="141"/>
      <c r="K12388" s="141"/>
      <c r="L12388" s="141"/>
      <c r="M12388" s="141"/>
      <c r="N12388" s="141"/>
      <c r="O12388" s="141"/>
      <c r="P12388" s="141"/>
      <c r="Q12388" s="141"/>
      <c r="R12388" s="141"/>
      <c r="S12388" s="141"/>
      <c r="T12388" s="141"/>
      <c r="U12388" s="141"/>
      <c r="V12388" s="141"/>
      <c r="W12388" s="141"/>
      <c r="X12388" s="141"/>
      <c r="Y12388" s="141"/>
      <c r="Z12388" s="141"/>
      <c r="AA12388" s="141"/>
    </row>
    <row r="12389">
      <c r="A12389" s="1">
        <v>32526.0</v>
      </c>
      <c r="B12389" s="472" t="s">
        <v>41093</v>
      </c>
      <c r="C12389" s="141"/>
      <c r="D12389" s="3" t="s">
        <v>41094</v>
      </c>
      <c r="E12389" s="4">
        <v>42103.0</v>
      </c>
      <c r="F12389" s="3" t="s">
        <v>41095</v>
      </c>
      <c r="G12389" s="3" t="s">
        <v>41096</v>
      </c>
      <c r="H12389" s="141" t="s">
        <v>41097</v>
      </c>
      <c r="I12389" s="141"/>
      <c r="J12389" s="141"/>
      <c r="K12389" s="141"/>
      <c r="L12389" s="141"/>
      <c r="M12389" s="141"/>
      <c r="N12389" s="141"/>
      <c r="O12389" s="141"/>
      <c r="P12389" s="141"/>
      <c r="Q12389" s="141"/>
      <c r="R12389" s="141"/>
      <c r="S12389" s="141"/>
      <c r="T12389" s="141"/>
      <c r="U12389" s="141"/>
      <c r="V12389" s="141"/>
      <c r="W12389" s="141"/>
      <c r="X12389" s="141"/>
      <c r="Y12389" s="141"/>
      <c r="Z12389" s="141"/>
      <c r="AA12389" s="141"/>
    </row>
    <row r="12390">
      <c r="A12390" s="1">
        <v>32526.0</v>
      </c>
      <c r="B12390" s="323" t="s">
        <v>12624</v>
      </c>
      <c r="C12390" s="141"/>
      <c r="D12390" s="3" t="s">
        <v>41098</v>
      </c>
      <c r="E12390" s="4">
        <v>39573.0</v>
      </c>
      <c r="F12390" s="3" t="s">
        <v>41099</v>
      </c>
      <c r="G12390" s="3" t="s">
        <v>41100</v>
      </c>
      <c r="H12390" s="16" t="s">
        <v>41101</v>
      </c>
      <c r="I12390" s="141"/>
      <c r="J12390" s="141"/>
      <c r="K12390" s="141"/>
      <c r="L12390" s="141"/>
      <c r="M12390" s="141"/>
      <c r="N12390" s="141"/>
      <c r="O12390" s="141"/>
      <c r="P12390" s="141"/>
      <c r="Q12390" s="141"/>
      <c r="R12390" s="141"/>
      <c r="S12390" s="141"/>
      <c r="T12390" s="141"/>
      <c r="U12390" s="141"/>
      <c r="V12390" s="141"/>
      <c r="W12390" s="141"/>
      <c r="X12390" s="141"/>
      <c r="Y12390" s="141"/>
      <c r="Z12390" s="141"/>
      <c r="AA12390" s="141"/>
    </row>
    <row r="12391">
      <c r="A12391" s="1">
        <v>32526.0</v>
      </c>
      <c r="B12391" s="323" t="s">
        <v>41102</v>
      </c>
      <c r="C12391" s="141"/>
      <c r="D12391" s="3" t="s">
        <v>41103</v>
      </c>
      <c r="E12391" s="4">
        <v>44927.0</v>
      </c>
      <c r="F12391" s="3" t="s">
        <v>41104</v>
      </c>
      <c r="G12391" s="3" t="s">
        <v>41105</v>
      </c>
      <c r="H12391" s="16" t="s">
        <v>41106</v>
      </c>
      <c r="I12391" s="141"/>
      <c r="J12391" s="141"/>
      <c r="K12391" s="141"/>
      <c r="L12391" s="141"/>
      <c r="M12391" s="141"/>
      <c r="N12391" s="141"/>
      <c r="O12391" s="141"/>
      <c r="P12391" s="141"/>
      <c r="Q12391" s="141"/>
      <c r="R12391" s="141"/>
      <c r="S12391" s="141"/>
      <c r="T12391" s="141"/>
      <c r="U12391" s="141"/>
      <c r="V12391" s="141"/>
      <c r="W12391" s="141"/>
      <c r="X12391" s="141"/>
      <c r="Y12391" s="141"/>
      <c r="Z12391" s="141"/>
      <c r="AA12391" s="141"/>
    </row>
    <row r="12392">
      <c r="A12392" s="1">
        <v>32526.0</v>
      </c>
      <c r="B12392" s="325" t="s">
        <v>41107</v>
      </c>
      <c r="C12392" s="141"/>
      <c r="D12392" s="3" t="s">
        <v>41108</v>
      </c>
      <c r="E12392" s="4">
        <v>31989.0</v>
      </c>
      <c r="F12392" s="3" t="s">
        <v>41109</v>
      </c>
      <c r="G12392" s="3" t="s">
        <v>41110</v>
      </c>
      <c r="H12392" s="69" t="s">
        <v>41111</v>
      </c>
      <c r="I12392" s="141"/>
      <c r="J12392" s="141"/>
      <c r="K12392" s="141"/>
      <c r="L12392" s="141"/>
      <c r="M12392" s="141"/>
      <c r="N12392" s="141"/>
      <c r="O12392" s="141"/>
      <c r="P12392" s="141"/>
      <c r="Q12392" s="141"/>
      <c r="R12392" s="141"/>
      <c r="S12392" s="141"/>
      <c r="T12392" s="141"/>
      <c r="U12392" s="141"/>
      <c r="V12392" s="141"/>
      <c r="W12392" s="141"/>
      <c r="X12392" s="141"/>
      <c r="Y12392" s="141"/>
      <c r="Z12392" s="141"/>
      <c r="AA12392" s="141"/>
    </row>
    <row r="12393">
      <c r="A12393" s="1">
        <v>32526.0</v>
      </c>
      <c r="B12393" s="6" t="s">
        <v>41112</v>
      </c>
      <c r="D12393" s="3" t="s">
        <v>41113</v>
      </c>
      <c r="E12393" s="15">
        <v>31695.0</v>
      </c>
      <c r="F12393" s="3" t="s">
        <v>41114</v>
      </c>
      <c r="G12393" s="3" t="s">
        <v>41115</v>
      </c>
      <c r="H12393" s="8" t="s">
        <v>41116</v>
      </c>
    </row>
    <row r="12394">
      <c r="A12394" s="1">
        <v>32526.0</v>
      </c>
      <c r="B12394" s="325" t="s">
        <v>11660</v>
      </c>
      <c r="C12394" s="141"/>
      <c r="D12394" s="3" t="s">
        <v>41117</v>
      </c>
      <c r="E12394" s="4">
        <v>33871.0</v>
      </c>
      <c r="F12394" s="3" t="s">
        <v>41118</v>
      </c>
      <c r="G12394" s="3" t="s">
        <v>41119</v>
      </c>
      <c r="H12394" s="69" t="s">
        <v>41120</v>
      </c>
      <c r="I12394" s="141"/>
      <c r="J12394" s="141"/>
      <c r="K12394" s="141"/>
      <c r="L12394" s="141"/>
      <c r="M12394" s="141"/>
      <c r="N12394" s="141"/>
      <c r="O12394" s="141"/>
      <c r="P12394" s="141"/>
      <c r="Q12394" s="141"/>
      <c r="R12394" s="141"/>
      <c r="S12394" s="141"/>
      <c r="T12394" s="141"/>
      <c r="U12394" s="141"/>
      <c r="V12394" s="141"/>
      <c r="W12394" s="141"/>
      <c r="X12394" s="141"/>
      <c r="Y12394" s="141"/>
      <c r="Z12394" s="141"/>
      <c r="AA12394" s="141"/>
    </row>
    <row r="12395">
      <c r="A12395" s="1">
        <v>32526.0</v>
      </c>
      <c r="B12395" s="52" t="s">
        <v>41121</v>
      </c>
      <c r="C12395" s="141"/>
      <c r="D12395" s="3" t="s">
        <v>41122</v>
      </c>
      <c r="E12395" s="4">
        <v>42607.0</v>
      </c>
      <c r="F12395" s="3" t="s">
        <v>41123</v>
      </c>
      <c r="G12395" s="3" t="s">
        <v>15366</v>
      </c>
      <c r="H12395" s="16" t="s">
        <v>41124</v>
      </c>
      <c r="I12395" s="141"/>
      <c r="J12395" s="141"/>
      <c r="K12395" s="141"/>
      <c r="L12395" s="141"/>
      <c r="M12395" s="141"/>
      <c r="N12395" s="141"/>
      <c r="O12395" s="141"/>
      <c r="P12395" s="141"/>
      <c r="Q12395" s="141"/>
      <c r="R12395" s="141"/>
      <c r="S12395" s="141"/>
      <c r="T12395" s="141"/>
      <c r="U12395" s="141"/>
      <c r="V12395" s="141"/>
      <c r="W12395" s="141"/>
      <c r="X12395" s="141"/>
      <c r="Y12395" s="141"/>
      <c r="Z12395" s="141"/>
      <c r="AA12395" s="141"/>
    </row>
    <row r="12396">
      <c r="A12396" s="1">
        <v>32526.0</v>
      </c>
      <c r="B12396" s="317" t="s">
        <v>41125</v>
      </c>
      <c r="C12396" s="141"/>
      <c r="D12396" s="3" t="s">
        <v>41126</v>
      </c>
      <c r="E12396" s="4">
        <v>44252.0</v>
      </c>
      <c r="F12396" s="3" t="s">
        <v>41127</v>
      </c>
      <c r="G12396" s="3" t="s">
        <v>41128</v>
      </c>
      <c r="H12396" s="821" t="s">
        <v>41129</v>
      </c>
      <c r="I12396" s="141"/>
      <c r="J12396" s="141"/>
      <c r="K12396" s="141"/>
      <c r="L12396" s="141"/>
      <c r="M12396" s="141"/>
      <c r="N12396" s="141"/>
      <c r="O12396" s="141"/>
      <c r="P12396" s="141"/>
      <c r="Q12396" s="141"/>
      <c r="R12396" s="141"/>
      <c r="S12396" s="141"/>
      <c r="T12396" s="141"/>
      <c r="U12396" s="141"/>
      <c r="V12396" s="141"/>
      <c r="W12396" s="141"/>
      <c r="X12396" s="141"/>
      <c r="Y12396" s="141"/>
      <c r="Z12396" s="141"/>
      <c r="AA12396" s="141"/>
    </row>
    <row r="12397">
      <c r="A12397" s="1">
        <v>32526.0</v>
      </c>
      <c r="B12397" s="325" t="s">
        <v>11713</v>
      </c>
      <c r="C12397" s="141"/>
      <c r="D12397" s="3" t="s">
        <v>41130</v>
      </c>
      <c r="E12397" s="4">
        <v>44228.0</v>
      </c>
      <c r="F12397" s="3" t="s">
        <v>41131</v>
      </c>
      <c r="G12397" s="3" t="s">
        <v>41132</v>
      </c>
      <c r="H12397" s="69" t="s">
        <v>41133</v>
      </c>
      <c r="I12397" s="141"/>
      <c r="J12397" s="141"/>
      <c r="K12397" s="141"/>
      <c r="L12397" s="141"/>
      <c r="M12397" s="141"/>
      <c r="N12397" s="141"/>
      <c r="O12397" s="141"/>
      <c r="P12397" s="141"/>
      <c r="Q12397" s="141"/>
      <c r="R12397" s="141"/>
      <c r="S12397" s="141"/>
      <c r="T12397" s="141"/>
      <c r="U12397" s="141"/>
      <c r="V12397" s="141"/>
      <c r="W12397" s="141"/>
      <c r="X12397" s="141"/>
      <c r="Y12397" s="141"/>
      <c r="Z12397" s="141"/>
      <c r="AA12397" s="141"/>
    </row>
    <row r="12398">
      <c r="A12398" s="473">
        <v>32526.0</v>
      </c>
      <c r="B12398" s="474" t="s">
        <v>412</v>
      </c>
      <c r="C12398" s="475"/>
      <c r="D12398" s="478" t="s">
        <v>41134</v>
      </c>
      <c r="E12398" s="477">
        <v>44789.0</v>
      </c>
      <c r="F12398" s="478" t="s">
        <v>41135</v>
      </c>
      <c r="G12398" s="478" t="s">
        <v>30266</v>
      </c>
      <c r="H12398" s="479" t="s">
        <v>41136</v>
      </c>
      <c r="I12398" s="475"/>
      <c r="J12398" s="475"/>
      <c r="K12398" s="475"/>
      <c r="L12398" s="475"/>
      <c r="M12398" s="475"/>
      <c r="N12398" s="475"/>
      <c r="O12398" s="475"/>
      <c r="P12398" s="475"/>
      <c r="Q12398" s="475"/>
      <c r="R12398" s="475"/>
      <c r="S12398" s="475"/>
      <c r="T12398" s="475"/>
      <c r="U12398" s="475"/>
      <c r="V12398" s="475"/>
      <c r="W12398" s="475"/>
      <c r="X12398" s="475"/>
      <c r="Y12398" s="475"/>
      <c r="Z12398" s="475"/>
      <c r="AA12398" s="475"/>
    </row>
    <row r="12399">
      <c r="A12399" s="1">
        <v>32526.0</v>
      </c>
      <c r="B12399" s="325" t="s">
        <v>19939</v>
      </c>
      <c r="C12399" s="141"/>
      <c r="D12399" s="3" t="s">
        <v>41137</v>
      </c>
      <c r="E12399" s="4">
        <v>42381.0</v>
      </c>
      <c r="F12399" s="3" t="s">
        <v>41138</v>
      </c>
      <c r="G12399" s="3" t="s">
        <v>41139</v>
      </c>
      <c r="H12399" s="69" t="s">
        <v>41140</v>
      </c>
      <c r="I12399" s="141"/>
      <c r="J12399" s="141"/>
      <c r="K12399" s="141"/>
      <c r="L12399" s="141"/>
      <c r="M12399" s="141"/>
      <c r="N12399" s="141"/>
      <c r="O12399" s="141"/>
      <c r="P12399" s="141"/>
      <c r="Q12399" s="141"/>
      <c r="R12399" s="141"/>
      <c r="S12399" s="141"/>
      <c r="T12399" s="141"/>
      <c r="U12399" s="141"/>
      <c r="V12399" s="141"/>
      <c r="W12399" s="141"/>
      <c r="X12399" s="141"/>
      <c r="Y12399" s="141"/>
      <c r="Z12399" s="141"/>
      <c r="AA12399" s="141"/>
    </row>
    <row r="12400">
      <c r="A12400" s="1">
        <v>32526.0</v>
      </c>
      <c r="B12400" s="325" t="s">
        <v>1038</v>
      </c>
      <c r="C12400" s="141"/>
      <c r="D12400" s="3" t="s">
        <v>41141</v>
      </c>
      <c r="E12400" s="4">
        <v>43344.0</v>
      </c>
      <c r="F12400" s="3" t="s">
        <v>41142</v>
      </c>
      <c r="G12400" s="3" t="s">
        <v>41143</v>
      </c>
      <c r="H12400" s="69" t="s">
        <v>41144</v>
      </c>
      <c r="I12400" s="141"/>
      <c r="J12400" s="141"/>
      <c r="K12400" s="141"/>
      <c r="L12400" s="141"/>
      <c r="M12400" s="141"/>
      <c r="N12400" s="141"/>
      <c r="O12400" s="141"/>
      <c r="P12400" s="141"/>
      <c r="Q12400" s="141"/>
      <c r="R12400" s="141"/>
      <c r="S12400" s="141"/>
      <c r="T12400" s="141"/>
      <c r="U12400" s="141"/>
      <c r="V12400" s="141"/>
      <c r="W12400" s="141"/>
      <c r="X12400" s="141"/>
      <c r="Y12400" s="141"/>
      <c r="Z12400" s="141"/>
      <c r="AA12400" s="141"/>
    </row>
    <row r="12401">
      <c r="A12401" s="1">
        <v>32526.0</v>
      </c>
      <c r="B12401" s="325" t="s">
        <v>41145</v>
      </c>
      <c r="D12401" s="3" t="s">
        <v>41146</v>
      </c>
      <c r="E12401" s="4">
        <v>44063.0</v>
      </c>
      <c r="F12401" s="3" t="s">
        <v>41147</v>
      </c>
      <c r="G12401" s="3" t="s">
        <v>41148</v>
      </c>
      <c r="H12401" s="69" t="s">
        <v>41149</v>
      </c>
    </row>
    <row r="12402">
      <c r="A12402" s="1">
        <v>32526.0</v>
      </c>
      <c r="B12402" s="561" t="s">
        <v>41150</v>
      </c>
      <c r="C12402" s="141"/>
      <c r="D12402" s="3" t="s">
        <v>41151</v>
      </c>
      <c r="E12402" s="4">
        <v>44973.0</v>
      </c>
      <c r="F12402" s="3" t="s">
        <v>41152</v>
      </c>
      <c r="G12402" s="3" t="s">
        <v>41153</v>
      </c>
      <c r="H12402" s="294" t="s">
        <v>41154</v>
      </c>
      <c r="I12402" s="141"/>
      <c r="J12402" s="141"/>
      <c r="K12402" s="141"/>
      <c r="L12402" s="141"/>
      <c r="M12402" s="141"/>
      <c r="N12402" s="141"/>
      <c r="O12402" s="141"/>
      <c r="P12402" s="141"/>
      <c r="Q12402" s="141"/>
      <c r="R12402" s="141"/>
      <c r="S12402" s="141"/>
      <c r="T12402" s="141"/>
      <c r="U12402" s="141"/>
      <c r="V12402" s="141"/>
      <c r="W12402" s="141"/>
      <c r="X12402" s="141"/>
      <c r="Y12402" s="141"/>
      <c r="Z12402" s="141"/>
      <c r="AA12402" s="141"/>
    </row>
    <row r="12403">
      <c r="A12403" s="1">
        <v>32526.0</v>
      </c>
      <c r="B12403" s="325" t="s">
        <v>41155</v>
      </c>
      <c r="C12403" s="141"/>
      <c r="D12403" s="3" t="s">
        <v>41156</v>
      </c>
      <c r="E12403" s="4">
        <v>44615.0</v>
      </c>
      <c r="F12403" s="3" t="s">
        <v>41157</v>
      </c>
      <c r="G12403" s="3" t="s">
        <v>41158</v>
      </c>
      <c r="H12403" s="69" t="s">
        <v>41159</v>
      </c>
      <c r="I12403" s="141"/>
      <c r="J12403" s="141"/>
      <c r="K12403" s="141"/>
      <c r="L12403" s="141"/>
      <c r="M12403" s="141"/>
      <c r="N12403" s="141"/>
      <c r="O12403" s="141"/>
      <c r="P12403" s="141"/>
      <c r="Q12403" s="141"/>
      <c r="R12403" s="141"/>
      <c r="S12403" s="141"/>
      <c r="T12403" s="141"/>
      <c r="U12403" s="141"/>
      <c r="V12403" s="141"/>
      <c r="W12403" s="141"/>
      <c r="X12403" s="141"/>
      <c r="Y12403" s="141"/>
      <c r="Z12403" s="141"/>
      <c r="AA12403" s="141"/>
    </row>
    <row r="12404">
      <c r="A12404" s="1">
        <v>32526.0</v>
      </c>
      <c r="B12404" s="797" t="s">
        <v>41160</v>
      </c>
      <c r="D12404" s="3" t="s">
        <v>41161</v>
      </c>
      <c r="E12404" s="4">
        <v>41306.0</v>
      </c>
      <c r="F12404" s="3" t="s">
        <v>41162</v>
      </c>
      <c r="G12404" s="3" t="s">
        <v>41163</v>
      </c>
      <c r="H12404" s="69" t="s">
        <v>41164</v>
      </c>
    </row>
    <row r="12405">
      <c r="A12405" s="1">
        <v>32526.0</v>
      </c>
      <c r="B12405" s="52" t="s">
        <v>41165</v>
      </c>
      <c r="D12405" s="3" t="s">
        <v>41166</v>
      </c>
      <c r="E12405" s="4">
        <v>43405.0</v>
      </c>
      <c r="F12405" s="3" t="s">
        <v>41167</v>
      </c>
      <c r="G12405" s="3" t="s">
        <v>41163</v>
      </c>
      <c r="H12405" s="69" t="s">
        <v>41164</v>
      </c>
    </row>
    <row r="12406">
      <c r="A12406" s="1">
        <v>32526.0</v>
      </c>
      <c r="B12406" s="27" t="s">
        <v>26782</v>
      </c>
      <c r="C12406" s="141"/>
      <c r="D12406" s="3" t="s">
        <v>41168</v>
      </c>
      <c r="E12406" s="4">
        <v>44197.0</v>
      </c>
      <c r="F12406" s="3" t="s">
        <v>41169</v>
      </c>
      <c r="G12406" s="3" t="s">
        <v>28193</v>
      </c>
      <c r="H12406" s="5" t="s">
        <v>41170</v>
      </c>
      <c r="I12406" s="141"/>
      <c r="J12406" s="141"/>
      <c r="K12406" s="141"/>
      <c r="L12406" s="141"/>
      <c r="M12406" s="141"/>
      <c r="N12406" s="141"/>
      <c r="O12406" s="141"/>
      <c r="P12406" s="141"/>
      <c r="Q12406" s="141"/>
      <c r="R12406" s="141"/>
      <c r="S12406" s="141"/>
      <c r="T12406" s="141"/>
      <c r="U12406" s="141"/>
      <c r="V12406" s="141"/>
      <c r="W12406" s="141"/>
      <c r="X12406" s="141"/>
      <c r="Y12406" s="141"/>
      <c r="Z12406" s="141"/>
      <c r="AA12406" s="141"/>
    </row>
    <row r="12407">
      <c r="A12407" s="1">
        <v>32526.0</v>
      </c>
      <c r="B12407" s="325" t="s">
        <v>2347</v>
      </c>
      <c r="D12407" s="3" t="s">
        <v>41171</v>
      </c>
      <c r="E12407" s="4">
        <v>41299.0</v>
      </c>
      <c r="F12407" s="3" t="s">
        <v>41172</v>
      </c>
      <c r="G12407" s="3" t="s">
        <v>41173</v>
      </c>
      <c r="H12407" s="69" t="s">
        <v>41174</v>
      </c>
    </row>
    <row r="12408">
      <c r="A12408" s="1">
        <v>32526.0</v>
      </c>
      <c r="B12408" s="323" t="s">
        <v>11115</v>
      </c>
      <c r="C12408" s="141"/>
      <c r="D12408" s="7" t="s">
        <v>41175</v>
      </c>
      <c r="E12408" s="4">
        <v>43892.0</v>
      </c>
      <c r="F12408" s="3" t="s">
        <v>41176</v>
      </c>
      <c r="G12408" s="3" t="s">
        <v>41177</v>
      </c>
      <c r="H12408" s="16" t="s">
        <v>41178</v>
      </c>
      <c r="I12408" s="141"/>
      <c r="J12408" s="141"/>
      <c r="K12408" s="141"/>
      <c r="L12408" s="141"/>
      <c r="M12408" s="141"/>
      <c r="N12408" s="141"/>
      <c r="O12408" s="141"/>
      <c r="P12408" s="141"/>
      <c r="Q12408" s="141"/>
      <c r="R12408" s="141"/>
      <c r="S12408" s="141"/>
      <c r="T12408" s="141"/>
      <c r="U12408" s="141"/>
      <c r="V12408" s="141"/>
      <c r="W12408" s="141"/>
      <c r="X12408" s="141"/>
      <c r="Y12408" s="141"/>
      <c r="Z12408" s="141"/>
      <c r="AA12408" s="141"/>
    </row>
    <row r="12409">
      <c r="A12409" s="1">
        <v>32526.0</v>
      </c>
      <c r="B12409" s="52" t="s">
        <v>41179</v>
      </c>
      <c r="C12409" s="141"/>
      <c r="D12409" s="3" t="s">
        <v>41180</v>
      </c>
      <c r="E12409" s="4">
        <v>44927.0</v>
      </c>
      <c r="F12409" s="3" t="s">
        <v>41181</v>
      </c>
      <c r="G12409" s="3" t="s">
        <v>41182</v>
      </c>
      <c r="H12409" s="16" t="s">
        <v>41183</v>
      </c>
      <c r="I12409" s="141"/>
      <c r="J12409" s="141"/>
      <c r="K12409" s="141"/>
      <c r="L12409" s="141"/>
      <c r="M12409" s="141"/>
      <c r="N12409" s="141"/>
      <c r="O12409" s="141"/>
      <c r="P12409" s="141"/>
      <c r="Q12409" s="141"/>
      <c r="R12409" s="141"/>
      <c r="S12409" s="141"/>
      <c r="T12409" s="141"/>
      <c r="U12409" s="141"/>
      <c r="V12409" s="141"/>
      <c r="W12409" s="141"/>
      <c r="X12409" s="141"/>
      <c r="Y12409" s="141"/>
      <c r="Z12409" s="141"/>
      <c r="AA12409" s="141"/>
    </row>
    <row r="12410">
      <c r="A12410" s="1">
        <v>32526.0</v>
      </c>
      <c r="B12410" s="323" t="s">
        <v>41184</v>
      </c>
      <c r="C12410" s="141"/>
      <c r="D12410" s="3" t="s">
        <v>41185</v>
      </c>
      <c r="E12410" s="4">
        <v>42609.0</v>
      </c>
      <c r="F12410" s="3" t="s">
        <v>41186</v>
      </c>
      <c r="G12410" s="3" t="s">
        <v>41187</v>
      </c>
      <c r="H12410" s="16" t="s">
        <v>41188</v>
      </c>
      <c r="I12410" s="141"/>
      <c r="J12410" s="141"/>
      <c r="K12410" s="141"/>
      <c r="L12410" s="141"/>
      <c r="M12410" s="141"/>
      <c r="N12410" s="141"/>
      <c r="O12410" s="141"/>
      <c r="P12410" s="141"/>
      <c r="Q12410" s="141"/>
      <c r="R12410" s="141"/>
      <c r="S12410" s="141"/>
      <c r="T12410" s="141"/>
      <c r="U12410" s="141"/>
      <c r="V12410" s="141"/>
      <c r="W12410" s="141"/>
      <c r="X12410" s="141"/>
      <c r="Y12410" s="141"/>
      <c r="Z12410" s="141"/>
      <c r="AA12410" s="141"/>
    </row>
    <row r="12411">
      <c r="A12411" s="1">
        <v>32526.0</v>
      </c>
      <c r="B12411" s="325" t="s">
        <v>11660</v>
      </c>
      <c r="D12411" s="3" t="s">
        <v>41189</v>
      </c>
      <c r="E12411" s="4">
        <v>37949.0</v>
      </c>
      <c r="F12411" s="3" t="s">
        <v>41190</v>
      </c>
      <c r="G12411" s="3" t="s">
        <v>41191</v>
      </c>
      <c r="H12411" s="69" t="s">
        <v>41192</v>
      </c>
    </row>
    <row r="12412">
      <c r="A12412" s="1">
        <v>32526.0</v>
      </c>
      <c r="B12412" s="325" t="s">
        <v>589</v>
      </c>
      <c r="C12412" s="141"/>
      <c r="D12412" s="3" t="s">
        <v>41193</v>
      </c>
      <c r="E12412" s="4">
        <v>36419.0</v>
      </c>
      <c r="F12412" s="3" t="s">
        <v>41194</v>
      </c>
      <c r="G12412" s="3" t="s">
        <v>41195</v>
      </c>
      <c r="H12412" s="69" t="s">
        <v>41196</v>
      </c>
      <c r="I12412" s="141"/>
      <c r="J12412" s="141"/>
      <c r="K12412" s="141"/>
      <c r="L12412" s="141"/>
      <c r="M12412" s="141"/>
      <c r="N12412" s="141"/>
      <c r="O12412" s="141"/>
      <c r="P12412" s="141"/>
      <c r="Q12412" s="141"/>
      <c r="R12412" s="141"/>
      <c r="S12412" s="141"/>
      <c r="T12412" s="141"/>
      <c r="U12412" s="141"/>
      <c r="V12412" s="141"/>
      <c r="W12412" s="141"/>
      <c r="X12412" s="141"/>
      <c r="Y12412" s="141"/>
      <c r="Z12412" s="141"/>
      <c r="AA12412" s="141"/>
    </row>
    <row r="12413">
      <c r="A12413" s="473">
        <v>32526.0</v>
      </c>
      <c r="B12413" s="495" t="s">
        <v>1516</v>
      </c>
      <c r="C12413" s="475"/>
      <c r="D12413" s="478" t="s">
        <v>41197</v>
      </c>
      <c r="E12413" s="531">
        <v>44879.0</v>
      </c>
      <c r="F12413" s="478" t="s">
        <v>38251</v>
      </c>
      <c r="G12413" s="478" t="s">
        <v>38252</v>
      </c>
      <c r="H12413" s="496" t="s">
        <v>41198</v>
      </c>
      <c r="I12413" s="475"/>
      <c r="J12413" s="475"/>
      <c r="K12413" s="475"/>
      <c r="L12413" s="475"/>
      <c r="M12413" s="475"/>
      <c r="N12413" s="475"/>
      <c r="O12413" s="475"/>
      <c r="P12413" s="475"/>
      <c r="Q12413" s="475"/>
      <c r="R12413" s="475"/>
      <c r="S12413" s="475"/>
      <c r="T12413" s="475"/>
      <c r="U12413" s="475"/>
      <c r="V12413" s="475"/>
      <c r="W12413" s="475"/>
      <c r="X12413" s="475"/>
      <c r="Y12413" s="475"/>
      <c r="Z12413" s="475"/>
      <c r="AA12413" s="475"/>
    </row>
    <row r="12414">
      <c r="A12414" s="1">
        <v>32526.0</v>
      </c>
      <c r="B12414" s="325" t="s">
        <v>41199</v>
      </c>
      <c r="C12414" s="141"/>
      <c r="D12414" s="3" t="s">
        <v>41200</v>
      </c>
      <c r="E12414" s="4">
        <v>44945.0</v>
      </c>
      <c r="F12414" s="3" t="s">
        <v>41201</v>
      </c>
      <c r="G12414" s="3" t="s">
        <v>41202</v>
      </c>
      <c r="H12414" s="69" t="s">
        <v>41203</v>
      </c>
      <c r="I12414" s="141"/>
      <c r="J12414" s="141"/>
      <c r="K12414" s="141"/>
      <c r="L12414" s="141"/>
      <c r="M12414" s="141"/>
      <c r="N12414" s="141"/>
      <c r="O12414" s="141"/>
      <c r="P12414" s="141"/>
      <c r="Q12414" s="141"/>
      <c r="R12414" s="141"/>
      <c r="S12414" s="141"/>
      <c r="T12414" s="141"/>
      <c r="U12414" s="141"/>
      <c r="V12414" s="141"/>
      <c r="W12414" s="141"/>
      <c r="X12414" s="141"/>
      <c r="Y12414" s="141"/>
      <c r="Z12414" s="141"/>
      <c r="AA12414" s="141"/>
    </row>
    <row r="12415">
      <c r="A12415" s="1">
        <v>32526.0</v>
      </c>
      <c r="B12415" s="317" t="s">
        <v>41204</v>
      </c>
      <c r="C12415" s="141"/>
      <c r="D12415" s="3" t="s">
        <v>41205</v>
      </c>
      <c r="E12415" s="15">
        <v>42726.0</v>
      </c>
      <c r="F12415" s="3" t="s">
        <v>41206</v>
      </c>
      <c r="G12415" s="3" t="s">
        <v>40283</v>
      </c>
      <c r="H12415" s="149" t="s">
        <v>41207</v>
      </c>
      <c r="I12415" s="141"/>
      <c r="J12415" s="141"/>
      <c r="K12415" s="141"/>
      <c r="L12415" s="141"/>
      <c r="M12415" s="141"/>
      <c r="N12415" s="141"/>
      <c r="O12415" s="141"/>
      <c r="P12415" s="141"/>
      <c r="Q12415" s="141"/>
      <c r="R12415" s="141"/>
      <c r="S12415" s="141"/>
      <c r="T12415" s="141"/>
      <c r="U12415" s="141"/>
      <c r="V12415" s="141"/>
      <c r="W12415" s="141"/>
      <c r="X12415" s="141"/>
      <c r="Y12415" s="141"/>
      <c r="Z12415" s="141"/>
      <c r="AA12415" s="141"/>
    </row>
    <row r="12416">
      <c r="A12416" s="1">
        <v>32526.0</v>
      </c>
      <c r="B12416" s="323" t="s">
        <v>1434</v>
      </c>
      <c r="C12416" s="141"/>
      <c r="D12416" s="3" t="s">
        <v>41208</v>
      </c>
      <c r="E12416" s="4">
        <v>37862.0</v>
      </c>
      <c r="F12416" s="3" t="s">
        <v>40137</v>
      </c>
      <c r="G12416" s="3" t="s">
        <v>41209</v>
      </c>
      <c r="H12416" s="16" t="s">
        <v>41210</v>
      </c>
      <c r="I12416" s="141"/>
      <c r="J12416" s="141"/>
      <c r="K12416" s="141"/>
      <c r="L12416" s="141"/>
      <c r="M12416" s="141"/>
      <c r="N12416" s="141"/>
      <c r="O12416" s="141"/>
      <c r="P12416" s="141"/>
      <c r="Q12416" s="141"/>
      <c r="R12416" s="141"/>
      <c r="S12416" s="141"/>
      <c r="T12416" s="141"/>
      <c r="U12416" s="141"/>
      <c r="V12416" s="141"/>
      <c r="W12416" s="141"/>
      <c r="X12416" s="141"/>
      <c r="Y12416" s="141"/>
      <c r="Z12416" s="141"/>
      <c r="AA12416" s="141"/>
    </row>
    <row r="12417">
      <c r="A12417" s="1">
        <v>32526.0</v>
      </c>
      <c r="B12417" s="325" t="s">
        <v>19149</v>
      </c>
      <c r="C12417" s="141"/>
      <c r="D12417" s="3" t="s">
        <v>41211</v>
      </c>
      <c r="E12417" s="4">
        <v>44328.0</v>
      </c>
      <c r="F12417" s="3" t="s">
        <v>38309</v>
      </c>
      <c r="G12417" s="3" t="s">
        <v>38310</v>
      </c>
      <c r="H12417" s="69" t="s">
        <v>41212</v>
      </c>
      <c r="I12417" s="141"/>
      <c r="J12417" s="141"/>
      <c r="K12417" s="141"/>
      <c r="L12417" s="141"/>
      <c r="M12417" s="141"/>
      <c r="N12417" s="141"/>
      <c r="O12417" s="141"/>
      <c r="P12417" s="141"/>
      <c r="Q12417" s="141"/>
      <c r="R12417" s="141"/>
      <c r="S12417" s="141"/>
      <c r="T12417" s="141"/>
      <c r="U12417" s="141"/>
      <c r="V12417" s="141"/>
      <c r="W12417" s="141"/>
      <c r="X12417" s="141"/>
      <c r="Y12417" s="141"/>
      <c r="Z12417" s="141"/>
      <c r="AA12417" s="141"/>
    </row>
    <row r="12418">
      <c r="A12418" s="1">
        <v>32526.0</v>
      </c>
      <c r="B12418" s="325" t="s">
        <v>41213</v>
      </c>
      <c r="C12418" s="141"/>
      <c r="D12418" s="3" t="s">
        <v>41214</v>
      </c>
      <c r="E12418" s="4">
        <v>42891.0</v>
      </c>
      <c r="F12418" s="3" t="s">
        <v>41215</v>
      </c>
      <c r="G12418" s="3" t="s">
        <v>41216</v>
      </c>
      <c r="H12418" s="69" t="s">
        <v>41217</v>
      </c>
      <c r="I12418" s="141"/>
      <c r="J12418" s="141"/>
      <c r="K12418" s="141"/>
      <c r="L12418" s="141"/>
      <c r="M12418" s="141"/>
      <c r="N12418" s="141"/>
      <c r="O12418" s="141"/>
      <c r="P12418" s="141"/>
      <c r="Q12418" s="141"/>
      <c r="R12418" s="141"/>
      <c r="S12418" s="141"/>
      <c r="T12418" s="141"/>
      <c r="U12418" s="141"/>
      <c r="V12418" s="141"/>
      <c r="W12418" s="141"/>
      <c r="X12418" s="141"/>
      <c r="Y12418" s="141"/>
      <c r="Z12418" s="141"/>
      <c r="AA12418" s="141"/>
    </row>
    <row r="12419">
      <c r="A12419" s="1">
        <v>32526.0</v>
      </c>
      <c r="B12419" s="822" t="s">
        <v>41218</v>
      </c>
      <c r="C12419" s="141"/>
      <c r="D12419" s="3" t="s">
        <v>41219</v>
      </c>
      <c r="E12419" s="4">
        <v>40945.0</v>
      </c>
      <c r="F12419" s="3" t="s">
        <v>41220</v>
      </c>
      <c r="G12419" s="3" t="s">
        <v>41221</v>
      </c>
      <c r="H12419" s="807" t="s">
        <v>41222</v>
      </c>
      <c r="I12419" s="141"/>
      <c r="J12419" s="141"/>
      <c r="K12419" s="141"/>
      <c r="L12419" s="141"/>
      <c r="M12419" s="141"/>
      <c r="N12419" s="141"/>
      <c r="O12419" s="141"/>
      <c r="P12419" s="141"/>
      <c r="Q12419" s="141"/>
      <c r="R12419" s="141"/>
      <c r="S12419" s="141"/>
      <c r="T12419" s="141"/>
      <c r="U12419" s="141"/>
      <c r="V12419" s="141"/>
      <c r="W12419" s="141"/>
      <c r="X12419" s="141"/>
      <c r="Y12419" s="141"/>
      <c r="Z12419" s="141"/>
      <c r="AA12419" s="141"/>
    </row>
    <row r="12420">
      <c r="A12420" s="1">
        <v>32526.0</v>
      </c>
      <c r="B12420" s="52" t="s">
        <v>33997</v>
      </c>
      <c r="C12420" s="141"/>
      <c r="D12420" s="3" t="s">
        <v>41223</v>
      </c>
      <c r="E12420" s="4">
        <v>45194.0</v>
      </c>
      <c r="F12420" s="3" t="s">
        <v>41224</v>
      </c>
      <c r="G12420" s="3" t="s">
        <v>41225</v>
      </c>
      <c r="H12420" s="16" t="s">
        <v>41226</v>
      </c>
      <c r="I12420" s="141"/>
      <c r="J12420" s="141"/>
      <c r="K12420" s="141"/>
      <c r="L12420" s="141"/>
      <c r="M12420" s="141"/>
      <c r="N12420" s="141"/>
      <c r="O12420" s="141"/>
      <c r="P12420" s="141"/>
      <c r="Q12420" s="141"/>
      <c r="R12420" s="141"/>
      <c r="S12420" s="141"/>
      <c r="T12420" s="141"/>
      <c r="U12420" s="141"/>
      <c r="V12420" s="141"/>
      <c r="W12420" s="141"/>
      <c r="X12420" s="141"/>
      <c r="Y12420" s="141"/>
      <c r="Z12420" s="141"/>
      <c r="AA12420" s="141"/>
    </row>
    <row r="12421">
      <c r="A12421" s="1">
        <v>32526.0</v>
      </c>
      <c r="B12421" s="543" t="s">
        <v>7214</v>
      </c>
      <c r="C12421" s="141"/>
      <c r="D12421" s="3" t="s">
        <v>41227</v>
      </c>
      <c r="E12421" s="4">
        <v>42491.0</v>
      </c>
      <c r="F12421" s="3" t="s">
        <v>41228</v>
      </c>
      <c r="G12421" s="3" t="s">
        <v>41229</v>
      </c>
      <c r="H12421" s="533" t="s">
        <v>41230</v>
      </c>
      <c r="I12421" s="141"/>
      <c r="J12421" s="141"/>
      <c r="K12421" s="141"/>
      <c r="L12421" s="141"/>
      <c r="M12421" s="141"/>
      <c r="N12421" s="141"/>
      <c r="O12421" s="141"/>
      <c r="P12421" s="141"/>
      <c r="Q12421" s="141"/>
      <c r="R12421" s="141"/>
      <c r="S12421" s="141"/>
      <c r="T12421" s="141"/>
      <c r="U12421" s="141"/>
      <c r="V12421" s="141"/>
      <c r="W12421" s="141"/>
      <c r="X12421" s="141"/>
      <c r="Y12421" s="141"/>
      <c r="Z12421" s="141"/>
      <c r="AA12421" s="141"/>
    </row>
    <row r="12422">
      <c r="A12422" s="473">
        <v>32526.0</v>
      </c>
      <c r="B12422" s="543" t="s">
        <v>20482</v>
      </c>
      <c r="C12422" s="475"/>
      <c r="D12422" s="478" t="s">
        <v>41231</v>
      </c>
      <c r="E12422" s="477">
        <v>42774.0</v>
      </c>
      <c r="F12422" s="478" t="s">
        <v>41232</v>
      </c>
      <c r="G12422" s="478" t="s">
        <v>41233</v>
      </c>
      <c r="H12422" s="796" t="s">
        <v>41234</v>
      </c>
      <c r="I12422" s="475"/>
      <c r="J12422" s="475"/>
      <c r="K12422" s="475"/>
      <c r="L12422" s="475"/>
      <c r="M12422" s="475"/>
      <c r="N12422" s="475"/>
      <c r="O12422" s="475"/>
      <c r="P12422" s="475"/>
      <c r="Q12422" s="475"/>
      <c r="R12422" s="475"/>
      <c r="S12422" s="475"/>
      <c r="T12422" s="475"/>
      <c r="U12422" s="475"/>
      <c r="V12422" s="475"/>
      <c r="W12422" s="475"/>
      <c r="X12422" s="475"/>
      <c r="Y12422" s="475"/>
      <c r="Z12422" s="475"/>
      <c r="AA12422" s="475"/>
    </row>
    <row r="12423">
      <c r="A12423" s="473">
        <v>32526.0</v>
      </c>
      <c r="B12423" s="495" t="s">
        <v>41235</v>
      </c>
      <c r="C12423" s="475"/>
      <c r="D12423" s="478" t="s">
        <v>41236</v>
      </c>
      <c r="E12423" s="531">
        <v>44487.0</v>
      </c>
      <c r="F12423" s="478" t="s">
        <v>41237</v>
      </c>
      <c r="G12423" s="478" t="s">
        <v>41238</v>
      </c>
      <c r="H12423" s="496" t="s">
        <v>41239</v>
      </c>
      <c r="I12423" s="475"/>
      <c r="J12423" s="475"/>
      <c r="K12423" s="475"/>
      <c r="L12423" s="475"/>
      <c r="M12423" s="475"/>
      <c r="N12423" s="475"/>
      <c r="O12423" s="475"/>
      <c r="P12423" s="475"/>
      <c r="Q12423" s="475"/>
      <c r="R12423" s="475"/>
      <c r="S12423" s="475"/>
      <c r="T12423" s="475"/>
      <c r="U12423" s="475"/>
      <c r="V12423" s="475"/>
      <c r="W12423" s="475"/>
      <c r="X12423" s="475"/>
      <c r="Y12423" s="475"/>
      <c r="Z12423" s="475"/>
      <c r="AA12423" s="475"/>
    </row>
    <row r="12424">
      <c r="A12424" s="1">
        <v>32526.0</v>
      </c>
      <c r="B12424" s="5" t="s">
        <v>39484</v>
      </c>
      <c r="C12424" s="141"/>
      <c r="D12424" s="3" t="s">
        <v>41240</v>
      </c>
      <c r="E12424" s="4">
        <v>41919.0</v>
      </c>
      <c r="F12424" s="3" t="s">
        <v>41241</v>
      </c>
      <c r="G12424" s="3" t="s">
        <v>41242</v>
      </c>
      <c r="H12424" s="5" t="s">
        <v>41243</v>
      </c>
      <c r="I12424" s="141"/>
      <c r="J12424" s="141"/>
      <c r="K12424" s="141"/>
      <c r="L12424" s="141"/>
      <c r="M12424" s="141"/>
      <c r="N12424" s="141"/>
      <c r="O12424" s="141"/>
      <c r="P12424" s="141"/>
      <c r="Q12424" s="141"/>
      <c r="R12424" s="141"/>
      <c r="S12424" s="141"/>
      <c r="T12424" s="141"/>
      <c r="U12424" s="141"/>
      <c r="V12424" s="141"/>
      <c r="W12424" s="141"/>
      <c r="X12424" s="141"/>
      <c r="Y12424" s="141"/>
      <c r="Z12424" s="141"/>
      <c r="AA12424" s="141"/>
    </row>
    <row r="12425">
      <c r="A12425" s="1">
        <v>32526.0</v>
      </c>
      <c r="B12425" s="69" t="s">
        <v>41244</v>
      </c>
      <c r="C12425" s="141"/>
      <c r="D12425" s="3" t="s">
        <v>41245</v>
      </c>
      <c r="E12425" s="15">
        <v>44844.0</v>
      </c>
      <c r="F12425" s="3" t="s">
        <v>41246</v>
      </c>
      <c r="G12425" s="3" t="s">
        <v>41247</v>
      </c>
      <c r="H12425" s="325" t="s">
        <v>10307</v>
      </c>
      <c r="I12425" s="141"/>
      <c r="J12425" s="141"/>
      <c r="K12425" s="141"/>
      <c r="L12425" s="141"/>
      <c r="M12425" s="141"/>
      <c r="N12425" s="141"/>
      <c r="O12425" s="141"/>
      <c r="P12425" s="141"/>
      <c r="Q12425" s="141"/>
      <c r="R12425" s="141"/>
      <c r="S12425" s="141"/>
      <c r="T12425" s="141"/>
      <c r="U12425" s="141"/>
      <c r="V12425" s="141"/>
      <c r="W12425" s="141"/>
      <c r="X12425" s="141"/>
      <c r="Y12425" s="141"/>
      <c r="Z12425" s="141"/>
      <c r="AA12425" s="141"/>
    </row>
    <row r="12426">
      <c r="A12426" s="1">
        <v>32526.0</v>
      </c>
      <c r="B12426" s="6"/>
      <c r="D12426" s="3" t="s">
        <v>41248</v>
      </c>
      <c r="E12426" s="4">
        <v>45068.0</v>
      </c>
      <c r="F12426" s="3" t="s">
        <v>41249</v>
      </c>
      <c r="G12426" s="3" t="s">
        <v>41250</v>
      </c>
    </row>
    <row r="12427">
      <c r="A12427" s="1">
        <v>32526.0</v>
      </c>
      <c r="B12427" s="6"/>
      <c r="D12427" s="3" t="s">
        <v>41251</v>
      </c>
      <c r="E12427" s="4">
        <v>45086.0</v>
      </c>
      <c r="F12427" s="3" t="s">
        <v>41252</v>
      </c>
      <c r="G12427" s="3" t="s">
        <v>41253</v>
      </c>
    </row>
    <row r="12428">
      <c r="A12428" s="1">
        <v>32526.0</v>
      </c>
      <c r="B12428" s="6"/>
      <c r="D12428" s="3" t="s">
        <v>41254</v>
      </c>
      <c r="E12428" s="4">
        <v>44036.0</v>
      </c>
      <c r="F12428" s="3" t="s">
        <v>41255</v>
      </c>
      <c r="G12428" s="3" t="s">
        <v>41256</v>
      </c>
    </row>
    <row r="12429">
      <c r="A12429" s="1">
        <v>32526.0</v>
      </c>
      <c r="B12429" s="6"/>
      <c r="D12429" s="3" t="s">
        <v>41257</v>
      </c>
      <c r="E12429" s="4">
        <v>39470.0</v>
      </c>
      <c r="F12429" s="3" t="s">
        <v>41258</v>
      </c>
      <c r="G12429" s="3" t="s">
        <v>41259</v>
      </c>
    </row>
    <row r="12430">
      <c r="A12430" s="1">
        <v>32526.0</v>
      </c>
      <c r="B12430" s="6"/>
      <c r="D12430" s="3" t="s">
        <v>41260</v>
      </c>
      <c r="E12430" s="4">
        <v>44282.0</v>
      </c>
      <c r="F12430" s="3" t="s">
        <v>41261</v>
      </c>
      <c r="G12430" s="3" t="s">
        <v>41262</v>
      </c>
    </row>
    <row r="12431">
      <c r="A12431" s="1">
        <v>32526.0</v>
      </c>
      <c r="B12431" s="6"/>
      <c r="D12431" s="3" t="s">
        <v>41263</v>
      </c>
      <c r="E12431" s="4">
        <v>44958.0</v>
      </c>
      <c r="F12431" s="3" t="s">
        <v>41264</v>
      </c>
      <c r="G12431" s="3" t="s">
        <v>41265</v>
      </c>
    </row>
    <row r="12432">
      <c r="A12432" s="1">
        <v>32526.0</v>
      </c>
      <c r="B12432" s="6"/>
      <c r="D12432" s="3" t="s">
        <v>41266</v>
      </c>
      <c r="E12432" s="4">
        <v>44533.0</v>
      </c>
      <c r="F12432" s="3" t="s">
        <v>41267</v>
      </c>
      <c r="G12432" s="3" t="s">
        <v>41268</v>
      </c>
    </row>
    <row r="12433">
      <c r="A12433" s="1">
        <v>32526.0</v>
      </c>
      <c r="B12433" s="6"/>
      <c r="D12433" s="3" t="s">
        <v>41269</v>
      </c>
      <c r="E12433" s="4">
        <v>32890.0</v>
      </c>
      <c r="F12433" s="3" t="s">
        <v>41258</v>
      </c>
      <c r="G12433" s="3" t="s">
        <v>41270</v>
      </c>
    </row>
    <row r="12434">
      <c r="A12434" s="1">
        <v>32526.0</v>
      </c>
      <c r="B12434" s="6"/>
      <c r="D12434" s="3" t="s">
        <v>41271</v>
      </c>
      <c r="E12434" s="4">
        <v>39814.0</v>
      </c>
      <c r="F12434" s="3" t="s">
        <v>40360</v>
      </c>
      <c r="G12434" s="3" t="s">
        <v>40361</v>
      </c>
    </row>
    <row r="12435">
      <c r="A12435" s="1">
        <v>32526.0</v>
      </c>
      <c r="B12435" s="6"/>
      <c r="D12435" s="3" t="s">
        <v>41272</v>
      </c>
      <c r="E12435" s="4">
        <v>44797.0</v>
      </c>
      <c r="F12435" s="3" t="s">
        <v>41273</v>
      </c>
      <c r="G12435" s="3" t="s">
        <v>41274</v>
      </c>
    </row>
    <row r="12436">
      <c r="A12436" s="1">
        <v>32526.0</v>
      </c>
      <c r="B12436" s="6"/>
      <c r="D12436" s="3" t="s">
        <v>41275</v>
      </c>
      <c r="E12436" s="4">
        <v>42797.0</v>
      </c>
      <c r="F12436" s="3" t="s">
        <v>41276</v>
      </c>
      <c r="G12436" s="3" t="s">
        <v>41277</v>
      </c>
    </row>
    <row r="12437">
      <c r="A12437" s="1">
        <v>32526.0</v>
      </c>
      <c r="B12437" s="6"/>
      <c r="D12437" s="3" t="s">
        <v>41278</v>
      </c>
      <c r="E12437" s="4">
        <v>45170.0</v>
      </c>
      <c r="F12437" s="3" t="s">
        <v>41279</v>
      </c>
      <c r="G12437" s="3" t="s">
        <v>41280</v>
      </c>
    </row>
    <row r="12438">
      <c r="A12438" s="1">
        <v>32526.0</v>
      </c>
      <c r="B12438" s="6"/>
      <c r="D12438" s="3" t="s">
        <v>41281</v>
      </c>
      <c r="E12438" s="4">
        <v>43653.0</v>
      </c>
      <c r="F12438" s="3" t="s">
        <v>41282</v>
      </c>
      <c r="G12438" s="3" t="s">
        <v>41283</v>
      </c>
    </row>
    <row r="12439">
      <c r="A12439" s="1">
        <v>32526.0</v>
      </c>
      <c r="B12439" s="6"/>
      <c r="D12439" s="3" t="s">
        <v>41284</v>
      </c>
      <c r="E12439" s="4">
        <v>44200.0</v>
      </c>
      <c r="F12439" s="3" t="s">
        <v>41285</v>
      </c>
      <c r="G12439" s="3" t="s">
        <v>41286</v>
      </c>
    </row>
    <row r="12440">
      <c r="A12440" s="1">
        <v>32526.0</v>
      </c>
      <c r="B12440" s="6"/>
      <c r="D12440" s="3" t="s">
        <v>41287</v>
      </c>
      <c r="E12440" s="4">
        <v>45155.0</v>
      </c>
      <c r="F12440" s="3" t="s">
        <v>41288</v>
      </c>
      <c r="G12440" s="3" t="s">
        <v>41289</v>
      </c>
    </row>
    <row r="12441">
      <c r="A12441" s="1">
        <v>32526.0</v>
      </c>
      <c r="B12441" s="6"/>
      <c r="D12441" s="3" t="s">
        <v>41290</v>
      </c>
      <c r="E12441" s="4">
        <v>45092.0</v>
      </c>
      <c r="F12441" s="3" t="s">
        <v>41291</v>
      </c>
      <c r="G12441" s="3" t="s">
        <v>41289</v>
      </c>
    </row>
    <row r="12442">
      <c r="A12442" s="1">
        <v>32526.0</v>
      </c>
      <c r="B12442" s="6"/>
      <c r="D12442" s="3" t="s">
        <v>41292</v>
      </c>
      <c r="E12442" s="4">
        <v>39470.0</v>
      </c>
      <c r="F12442" s="3" t="s">
        <v>41258</v>
      </c>
      <c r="G12442" s="3" t="s">
        <v>41293</v>
      </c>
    </row>
    <row r="12443">
      <c r="A12443" s="1">
        <v>32526.0</v>
      </c>
      <c r="B12443" s="6"/>
      <c r="D12443" s="3" t="s">
        <v>41294</v>
      </c>
      <c r="E12443" s="4">
        <v>44311.0</v>
      </c>
      <c r="F12443" s="3" t="s">
        <v>38701</v>
      </c>
      <c r="G12443" s="3" t="s">
        <v>41295</v>
      </c>
    </row>
    <row r="12444">
      <c r="A12444" s="1">
        <v>32526.0</v>
      </c>
      <c r="B12444" s="6"/>
      <c r="D12444" s="3" t="s">
        <v>41296</v>
      </c>
      <c r="E12444" s="4">
        <v>44932.0</v>
      </c>
      <c r="F12444" s="3" t="s">
        <v>41297</v>
      </c>
      <c r="G12444" s="3" t="s">
        <v>41298</v>
      </c>
    </row>
    <row r="12445">
      <c r="A12445" s="1">
        <v>32526.0</v>
      </c>
      <c r="B12445" s="6"/>
      <c r="D12445" s="3" t="s">
        <v>41299</v>
      </c>
      <c r="E12445" s="4">
        <v>45043.0</v>
      </c>
      <c r="F12445" s="3" t="s">
        <v>41300</v>
      </c>
      <c r="G12445" s="3" t="s">
        <v>41301</v>
      </c>
    </row>
    <row r="12446">
      <c r="A12446" s="1">
        <v>32526.0</v>
      </c>
      <c r="B12446" s="6"/>
      <c r="D12446" s="3" t="s">
        <v>41302</v>
      </c>
      <c r="E12446" s="4">
        <v>44740.0</v>
      </c>
      <c r="F12446" s="3" t="s">
        <v>41303</v>
      </c>
      <c r="G12446" s="3" t="s">
        <v>41304</v>
      </c>
    </row>
    <row r="12447">
      <c r="A12447" s="1">
        <v>32526.0</v>
      </c>
      <c r="B12447" s="6"/>
      <c r="D12447" s="3" t="s">
        <v>41305</v>
      </c>
      <c r="E12447" s="4">
        <v>44641.0</v>
      </c>
      <c r="F12447" s="3" t="s">
        <v>41306</v>
      </c>
      <c r="G12447" s="3" t="s">
        <v>41307</v>
      </c>
    </row>
    <row r="12448">
      <c r="A12448" s="1">
        <v>32526.0</v>
      </c>
      <c r="B12448" s="6"/>
      <c r="D12448" s="3" t="s">
        <v>41308</v>
      </c>
      <c r="E12448" s="4">
        <v>43663.0</v>
      </c>
      <c r="F12448" s="3" t="s">
        <v>41309</v>
      </c>
      <c r="G12448" s="3" t="s">
        <v>41310</v>
      </c>
    </row>
    <row r="12449">
      <c r="A12449" s="1">
        <v>32526.0</v>
      </c>
      <c r="B12449" s="6"/>
      <c r="D12449" s="3" t="s">
        <v>41311</v>
      </c>
      <c r="E12449" s="4">
        <v>43649.0</v>
      </c>
      <c r="F12449" s="3" t="s">
        <v>41312</v>
      </c>
      <c r="G12449" s="3" t="s">
        <v>41313</v>
      </c>
    </row>
    <row r="12450">
      <c r="A12450" s="1">
        <v>32526.0</v>
      </c>
      <c r="B12450" s="6"/>
      <c r="D12450" s="3" t="s">
        <v>41314</v>
      </c>
      <c r="E12450" s="4">
        <v>43980.0</v>
      </c>
      <c r="F12450" s="3" t="s">
        <v>41315</v>
      </c>
      <c r="G12450" s="3" t="s">
        <v>41316</v>
      </c>
    </row>
    <row r="12451">
      <c r="A12451" s="1">
        <v>32526.0</v>
      </c>
      <c r="B12451" s="6"/>
      <c r="D12451" s="3" t="s">
        <v>41317</v>
      </c>
      <c r="E12451" s="4">
        <v>44375.0</v>
      </c>
      <c r="F12451" s="3" t="s">
        <v>41318</v>
      </c>
      <c r="G12451" s="3" t="s">
        <v>41319</v>
      </c>
    </row>
    <row r="12452">
      <c r="A12452" s="1">
        <v>32526.0</v>
      </c>
      <c r="B12452" s="6"/>
      <c r="D12452" s="3" t="s">
        <v>41320</v>
      </c>
      <c r="E12452" s="4">
        <v>43517.0</v>
      </c>
      <c r="F12452" s="3" t="s">
        <v>41321</v>
      </c>
      <c r="G12452" s="3" t="s">
        <v>41322</v>
      </c>
    </row>
    <row r="12453">
      <c r="A12453" s="1">
        <v>32526.0</v>
      </c>
      <c r="B12453" s="6"/>
      <c r="D12453" s="3" t="s">
        <v>41323</v>
      </c>
      <c r="E12453" s="4">
        <v>41445.0</v>
      </c>
      <c r="F12453" s="3" t="s">
        <v>41324</v>
      </c>
      <c r="G12453" s="3" t="s">
        <v>41325</v>
      </c>
    </row>
    <row r="12454">
      <c r="A12454" s="1">
        <v>32526.0</v>
      </c>
      <c r="B12454" s="6"/>
      <c r="D12454" s="3" t="s">
        <v>41326</v>
      </c>
      <c r="E12454" s="4">
        <v>44090.0</v>
      </c>
      <c r="F12454" s="3" t="s">
        <v>41327</v>
      </c>
      <c r="G12454" s="3" t="s">
        <v>39564</v>
      </c>
    </row>
    <row r="12455">
      <c r="A12455" s="1">
        <v>32526.0</v>
      </c>
      <c r="B12455" s="6"/>
      <c r="D12455" s="3" t="s">
        <v>41328</v>
      </c>
      <c r="E12455" s="4">
        <v>39470.0</v>
      </c>
      <c r="F12455" s="3" t="s">
        <v>41258</v>
      </c>
      <c r="G12455" s="3" t="s">
        <v>41259</v>
      </c>
    </row>
    <row r="12456">
      <c r="A12456" s="1">
        <v>32526.0</v>
      </c>
      <c r="B12456" s="6"/>
      <c r="D12456" s="3" t="s">
        <v>41329</v>
      </c>
      <c r="E12456" s="4">
        <v>43026.0</v>
      </c>
      <c r="F12456" s="3" t="s">
        <v>41330</v>
      </c>
      <c r="G12456" s="3" t="s">
        <v>41331</v>
      </c>
    </row>
    <row r="12457">
      <c r="A12457" s="1">
        <v>32526.0</v>
      </c>
      <c r="B12457" s="6"/>
      <c r="D12457" s="3" t="s">
        <v>41332</v>
      </c>
      <c r="E12457" s="4">
        <v>45120.0</v>
      </c>
      <c r="F12457" s="3" t="s">
        <v>41333</v>
      </c>
      <c r="G12457" s="3" t="s">
        <v>41334</v>
      </c>
    </row>
    <row r="12458">
      <c r="A12458" s="1">
        <v>32526.0</v>
      </c>
      <c r="B12458" s="6"/>
      <c r="D12458" s="3" t="s">
        <v>41335</v>
      </c>
      <c r="E12458" s="4">
        <v>41904.0</v>
      </c>
      <c r="F12458" s="3" t="s">
        <v>41336</v>
      </c>
      <c r="G12458" s="3" t="s">
        <v>41337</v>
      </c>
    </row>
    <row r="12459">
      <c r="A12459" s="1">
        <v>32526.0</v>
      </c>
      <c r="B12459" s="6"/>
      <c r="D12459" s="3" t="s">
        <v>41338</v>
      </c>
      <c r="E12459" s="4">
        <v>39944.0</v>
      </c>
      <c r="F12459" s="3" t="s">
        <v>41339</v>
      </c>
      <c r="G12459" s="3" t="s">
        <v>41340</v>
      </c>
    </row>
    <row r="12460">
      <c r="A12460" s="1">
        <v>32526.0</v>
      </c>
      <c r="B12460" s="6"/>
      <c r="D12460" s="3" t="s">
        <v>41341</v>
      </c>
      <c r="E12460" s="4">
        <v>44287.0</v>
      </c>
      <c r="F12460" s="3" t="s">
        <v>41342</v>
      </c>
      <c r="G12460" s="3" t="s">
        <v>41343</v>
      </c>
    </row>
    <row r="12461">
      <c r="A12461" s="1">
        <v>32526.0</v>
      </c>
      <c r="B12461" s="6"/>
      <c r="D12461" s="3" t="s">
        <v>41344</v>
      </c>
      <c r="E12461" s="4">
        <v>43866.0</v>
      </c>
      <c r="F12461" s="3" t="s">
        <v>41345</v>
      </c>
      <c r="G12461" s="3" t="s">
        <v>41346</v>
      </c>
    </row>
    <row r="12462">
      <c r="A12462" s="1">
        <v>32526.0</v>
      </c>
      <c r="B12462" s="6"/>
      <c r="D12462" s="3" t="s">
        <v>41347</v>
      </c>
      <c r="E12462" s="4">
        <v>43497.0</v>
      </c>
      <c r="F12462" s="3" t="s">
        <v>41348</v>
      </c>
      <c r="G12462" s="3" t="s">
        <v>41349</v>
      </c>
    </row>
    <row r="12463">
      <c r="A12463" s="1">
        <v>32526.0</v>
      </c>
      <c r="B12463" s="6"/>
      <c r="D12463" s="3" t="s">
        <v>41350</v>
      </c>
      <c r="E12463" s="4">
        <v>44407.0</v>
      </c>
      <c r="F12463" s="3" t="s">
        <v>41351</v>
      </c>
      <c r="G12463" s="3" t="s">
        <v>41352</v>
      </c>
    </row>
    <row r="12464">
      <c r="A12464" s="1">
        <v>32526.0</v>
      </c>
      <c r="B12464" s="6"/>
      <c r="D12464" s="3" t="s">
        <v>41353</v>
      </c>
      <c r="E12464" s="4">
        <v>45167.0</v>
      </c>
      <c r="F12464" s="3" t="s">
        <v>41354</v>
      </c>
      <c r="G12464" s="3" t="s">
        <v>41355</v>
      </c>
    </row>
    <row r="12465">
      <c r="A12465" s="1">
        <v>32526.0</v>
      </c>
      <c r="B12465" s="6"/>
      <c r="D12465" s="3" t="s">
        <v>41356</v>
      </c>
      <c r="E12465" s="4">
        <v>38610.0</v>
      </c>
      <c r="F12465" s="3" t="s">
        <v>40360</v>
      </c>
      <c r="G12465" s="3" t="s">
        <v>40361</v>
      </c>
    </row>
    <row r="12466">
      <c r="A12466" s="1">
        <v>32526.0</v>
      </c>
      <c r="B12466" s="6"/>
      <c r="D12466" s="3" t="s">
        <v>41357</v>
      </c>
      <c r="E12466" s="4">
        <v>44516.0</v>
      </c>
      <c r="F12466" s="3" t="s">
        <v>41358</v>
      </c>
      <c r="G12466" s="3" t="s">
        <v>41359</v>
      </c>
    </row>
    <row r="12467">
      <c r="A12467" s="1">
        <v>32526.0</v>
      </c>
      <c r="B12467" s="6"/>
      <c r="D12467" s="3" t="s">
        <v>41360</v>
      </c>
      <c r="E12467" s="4">
        <v>43322.0</v>
      </c>
      <c r="F12467" s="3" t="s">
        <v>41361</v>
      </c>
      <c r="G12467" s="3" t="s">
        <v>41362</v>
      </c>
    </row>
    <row r="12468">
      <c r="A12468" s="1">
        <v>32526.0</v>
      </c>
      <c r="B12468" s="6"/>
      <c r="D12468" s="3" t="s">
        <v>41363</v>
      </c>
      <c r="E12468" s="4">
        <v>44402.0</v>
      </c>
      <c r="F12468" s="3" t="s">
        <v>41364</v>
      </c>
      <c r="G12468" s="3" t="s">
        <v>41365</v>
      </c>
    </row>
    <row r="12469">
      <c r="A12469" s="1">
        <v>32526.0</v>
      </c>
      <c r="B12469" s="6"/>
      <c r="D12469" s="3" t="s">
        <v>41366</v>
      </c>
      <c r="E12469" s="4">
        <v>45139.0</v>
      </c>
      <c r="F12469" s="3" t="s">
        <v>41367</v>
      </c>
      <c r="G12469" s="3" t="s">
        <v>41368</v>
      </c>
    </row>
    <row r="12470">
      <c r="A12470" s="1">
        <v>32526.0</v>
      </c>
      <c r="B12470" s="6"/>
      <c r="D12470" s="3" t="s">
        <v>41369</v>
      </c>
      <c r="E12470" s="4">
        <v>45090.0</v>
      </c>
      <c r="F12470" s="3" t="s">
        <v>41370</v>
      </c>
      <c r="G12470" s="3" t="s">
        <v>41371</v>
      </c>
    </row>
    <row r="12471">
      <c r="A12471" s="1">
        <v>32526.0</v>
      </c>
      <c r="B12471" s="6"/>
      <c r="D12471" s="3" t="s">
        <v>41372</v>
      </c>
      <c r="E12471" s="4">
        <v>44691.0</v>
      </c>
      <c r="F12471" s="3" t="s">
        <v>41373</v>
      </c>
      <c r="G12471" s="3" t="s">
        <v>41374</v>
      </c>
    </row>
    <row r="12472">
      <c r="A12472" s="1">
        <v>32526.0</v>
      </c>
      <c r="B12472" s="6"/>
      <c r="D12472" s="3" t="s">
        <v>41375</v>
      </c>
      <c r="E12472" s="4">
        <v>44701.0</v>
      </c>
      <c r="F12472" s="3" t="s">
        <v>41376</v>
      </c>
      <c r="G12472" s="3" t="s">
        <v>30496</v>
      </c>
    </row>
    <row r="12473">
      <c r="A12473" s="1">
        <v>32526.0</v>
      </c>
      <c r="B12473" s="6"/>
      <c r="D12473" s="3" t="s">
        <v>41377</v>
      </c>
      <c r="E12473" s="4">
        <v>44918.0</v>
      </c>
      <c r="F12473" s="3" t="s">
        <v>41378</v>
      </c>
      <c r="G12473" s="3" t="s">
        <v>41379</v>
      </c>
    </row>
    <row r="12474">
      <c r="A12474" s="1">
        <v>32526.0</v>
      </c>
      <c r="B12474" s="6"/>
      <c r="D12474" s="3" t="s">
        <v>41380</v>
      </c>
      <c r="E12474" s="4">
        <v>36616.0</v>
      </c>
      <c r="F12474" s="3" t="s">
        <v>41381</v>
      </c>
      <c r="G12474" s="3" t="s">
        <v>41382</v>
      </c>
    </row>
    <row r="12475">
      <c r="A12475" s="1">
        <v>32526.0</v>
      </c>
      <c r="B12475" s="6"/>
      <c r="D12475" s="3" t="s">
        <v>41383</v>
      </c>
      <c r="E12475" s="4">
        <v>43803.0</v>
      </c>
      <c r="F12475" s="3" t="s">
        <v>41384</v>
      </c>
      <c r="G12475" s="3" t="s">
        <v>41385</v>
      </c>
    </row>
    <row r="12476">
      <c r="A12476" s="1">
        <v>32526.0</v>
      </c>
      <c r="B12476" s="6"/>
      <c r="D12476" s="3" t="s">
        <v>41386</v>
      </c>
      <c r="E12476" s="4">
        <v>43984.0</v>
      </c>
      <c r="F12476" s="3" t="s">
        <v>41387</v>
      </c>
      <c r="G12476" s="3" t="s">
        <v>41388</v>
      </c>
    </row>
    <row r="12477">
      <c r="A12477" s="1">
        <v>32526.0</v>
      </c>
      <c r="B12477" s="6"/>
      <c r="D12477" s="3" t="s">
        <v>41389</v>
      </c>
      <c r="E12477" s="4">
        <v>45170.0</v>
      </c>
      <c r="F12477" s="3" t="s">
        <v>41390</v>
      </c>
      <c r="G12477" s="3" t="s">
        <v>41391</v>
      </c>
    </row>
    <row r="12478">
      <c r="A12478" s="1">
        <v>32526.0</v>
      </c>
      <c r="B12478" s="6"/>
      <c r="D12478" s="3" t="s">
        <v>41392</v>
      </c>
      <c r="E12478" s="4">
        <v>45181.0</v>
      </c>
      <c r="F12478" s="3" t="s">
        <v>41393</v>
      </c>
      <c r="G12478" s="3" t="s">
        <v>41394</v>
      </c>
    </row>
    <row r="12479">
      <c r="A12479" s="1">
        <v>32526.0</v>
      </c>
      <c r="B12479" s="6"/>
      <c r="D12479" s="3" t="s">
        <v>41395</v>
      </c>
      <c r="E12479" s="4">
        <v>44042.0</v>
      </c>
      <c r="F12479" s="3" t="s">
        <v>41396</v>
      </c>
      <c r="G12479" s="3" t="s">
        <v>41397</v>
      </c>
    </row>
    <row r="12480">
      <c r="A12480" s="1">
        <v>32526.0</v>
      </c>
      <c r="B12480" s="6"/>
      <c r="D12480" s="3" t="s">
        <v>41398</v>
      </c>
      <c r="E12480" s="4">
        <v>44454.0</v>
      </c>
      <c r="F12480" s="3" t="s">
        <v>41399</v>
      </c>
      <c r="G12480" s="3" t="s">
        <v>41400</v>
      </c>
    </row>
    <row r="12481">
      <c r="A12481" s="1">
        <v>32526.0</v>
      </c>
      <c r="B12481" s="6"/>
      <c r="D12481" s="3" t="s">
        <v>41401</v>
      </c>
      <c r="E12481" s="4">
        <v>45058.0</v>
      </c>
      <c r="F12481" s="3" t="s">
        <v>41402</v>
      </c>
      <c r="G12481" s="3" t="s">
        <v>41403</v>
      </c>
    </row>
    <row r="12482">
      <c r="A12482" s="1">
        <v>32526.0</v>
      </c>
      <c r="B12482" s="6"/>
      <c r="D12482" s="3" t="s">
        <v>41404</v>
      </c>
      <c r="E12482" s="4">
        <v>44956.0</v>
      </c>
      <c r="F12482" s="3" t="s">
        <v>41405</v>
      </c>
      <c r="G12482" s="3" t="s">
        <v>41406</v>
      </c>
    </row>
    <row r="12483">
      <c r="A12483" s="1">
        <v>32526.0</v>
      </c>
      <c r="B12483" s="6"/>
      <c r="D12483" s="3" t="s">
        <v>41407</v>
      </c>
      <c r="E12483" s="4">
        <v>42669.0</v>
      </c>
      <c r="F12483" s="3" t="s">
        <v>41408</v>
      </c>
      <c r="G12483" s="3" t="s">
        <v>41409</v>
      </c>
    </row>
    <row r="12484">
      <c r="A12484" s="1">
        <v>32526.0</v>
      </c>
      <c r="B12484" s="6"/>
      <c r="D12484" s="3" t="s">
        <v>41410</v>
      </c>
      <c r="E12484" s="4">
        <v>44927.0</v>
      </c>
      <c r="F12484" s="3" t="s">
        <v>41411</v>
      </c>
      <c r="G12484" s="3" t="s">
        <v>41412</v>
      </c>
    </row>
    <row r="12485">
      <c r="A12485" s="1">
        <v>32526.0</v>
      </c>
      <c r="B12485" s="27" t="s">
        <v>1638</v>
      </c>
      <c r="D12485" s="3" t="s">
        <v>41413</v>
      </c>
      <c r="E12485" s="4">
        <v>42432.0</v>
      </c>
      <c r="F12485" s="3" t="s">
        <v>41414</v>
      </c>
      <c r="G12485" s="3" t="s">
        <v>41415</v>
      </c>
      <c r="I12485" s="5" t="s">
        <v>41416</v>
      </c>
    </row>
    <row r="12486">
      <c r="A12486" s="1">
        <v>32526.0</v>
      </c>
      <c r="B12486" s="6"/>
      <c r="D12486" s="3" t="s">
        <v>41417</v>
      </c>
      <c r="E12486" s="4">
        <v>42886.0</v>
      </c>
      <c r="F12486" s="3" t="s">
        <v>41418</v>
      </c>
      <c r="G12486" s="3" t="s">
        <v>41419</v>
      </c>
    </row>
    <row r="12487">
      <c r="A12487" s="1">
        <v>32526.0</v>
      </c>
      <c r="B12487" s="6"/>
      <c r="D12487" s="3" t="s">
        <v>41420</v>
      </c>
      <c r="E12487" s="4">
        <v>45202.0</v>
      </c>
      <c r="F12487" s="3" t="s">
        <v>41421</v>
      </c>
      <c r="G12487" s="3" t="s">
        <v>41422</v>
      </c>
    </row>
    <row r="12488">
      <c r="A12488" s="1">
        <v>32526.0</v>
      </c>
      <c r="B12488" s="6"/>
      <c r="D12488" s="3" t="s">
        <v>41423</v>
      </c>
      <c r="E12488" s="15">
        <v>44886.0</v>
      </c>
      <c r="F12488" s="3" t="s">
        <v>41424</v>
      </c>
      <c r="G12488" s="3" t="s">
        <v>41425</v>
      </c>
    </row>
    <row r="12489">
      <c r="A12489" s="1">
        <v>32526.0</v>
      </c>
      <c r="B12489" s="6"/>
      <c r="D12489" s="3" t="s">
        <v>41426</v>
      </c>
      <c r="E12489" s="4">
        <v>44927.0</v>
      </c>
      <c r="F12489" s="3" t="s">
        <v>41427</v>
      </c>
      <c r="G12489" s="3" t="s">
        <v>41428</v>
      </c>
    </row>
    <row r="12490">
      <c r="A12490" s="1">
        <v>32526.0</v>
      </c>
      <c r="B12490" s="6"/>
      <c r="D12490" s="3" t="s">
        <v>41429</v>
      </c>
      <c r="E12490" s="15">
        <v>44882.0</v>
      </c>
      <c r="F12490" s="3" t="s">
        <v>41430</v>
      </c>
      <c r="G12490" s="3" t="s">
        <v>41431</v>
      </c>
    </row>
    <row r="12491">
      <c r="A12491" s="1">
        <v>32526.0</v>
      </c>
      <c r="B12491" s="6"/>
      <c r="D12491" s="3" t="s">
        <v>41432</v>
      </c>
      <c r="E12491" s="4">
        <v>45147.0</v>
      </c>
      <c r="F12491" s="3" t="s">
        <v>41433</v>
      </c>
      <c r="G12491" s="3" t="s">
        <v>41434</v>
      </c>
    </row>
    <row r="12492">
      <c r="A12492" s="1">
        <v>32526.0</v>
      </c>
      <c r="B12492" s="6"/>
      <c r="D12492" s="3" t="s">
        <v>41435</v>
      </c>
      <c r="E12492" s="4">
        <v>43103.0</v>
      </c>
      <c r="F12492" s="3" t="s">
        <v>41436</v>
      </c>
      <c r="G12492" s="3" t="s">
        <v>41437</v>
      </c>
    </row>
    <row r="12493">
      <c r="A12493" s="1">
        <v>32526.0</v>
      </c>
      <c r="B12493" s="6"/>
      <c r="D12493" s="3" t="s">
        <v>41438</v>
      </c>
      <c r="E12493" s="4">
        <v>41688.0</v>
      </c>
      <c r="F12493" s="3" t="s">
        <v>41439</v>
      </c>
      <c r="G12493" s="3" t="s">
        <v>12776</v>
      </c>
    </row>
    <row r="12494">
      <c r="A12494" s="1">
        <v>32526.0</v>
      </c>
      <c r="B12494" s="6"/>
      <c r="D12494" s="3" t="s">
        <v>41440</v>
      </c>
      <c r="E12494" s="4">
        <v>44042.0</v>
      </c>
      <c r="F12494" s="3" t="s">
        <v>41441</v>
      </c>
      <c r="G12494" s="3" t="s">
        <v>41442</v>
      </c>
    </row>
    <row r="12495">
      <c r="A12495" s="1">
        <v>32526.0</v>
      </c>
      <c r="B12495" s="6"/>
      <c r="D12495" s="3" t="s">
        <v>41443</v>
      </c>
      <c r="E12495" s="4">
        <v>45128.0</v>
      </c>
      <c r="F12495" s="3" t="s">
        <v>41444</v>
      </c>
      <c r="G12495" s="3" t="s">
        <v>41445</v>
      </c>
    </row>
    <row r="12496">
      <c r="A12496" s="1">
        <v>32526.0</v>
      </c>
      <c r="B12496" s="6"/>
      <c r="D12496" s="3" t="s">
        <v>41446</v>
      </c>
      <c r="E12496" s="15">
        <v>45229.0</v>
      </c>
      <c r="F12496" s="3" t="s">
        <v>41447</v>
      </c>
      <c r="G12496" s="3" t="s">
        <v>41448</v>
      </c>
    </row>
    <row r="12497">
      <c r="A12497" s="1">
        <v>32526.0</v>
      </c>
      <c r="B12497" s="6"/>
      <c r="D12497" s="3" t="s">
        <v>41449</v>
      </c>
      <c r="E12497" s="4">
        <v>43155.0</v>
      </c>
      <c r="F12497" s="3" t="s">
        <v>41450</v>
      </c>
      <c r="G12497" s="3" t="s">
        <v>41451</v>
      </c>
    </row>
    <row r="12498">
      <c r="A12498" s="1">
        <v>32526.0</v>
      </c>
      <c r="B12498" s="6"/>
      <c r="D12498" s="3" t="s">
        <v>41452</v>
      </c>
      <c r="E12498" s="4">
        <v>40716.0</v>
      </c>
      <c r="F12498" s="3" t="s">
        <v>41453</v>
      </c>
      <c r="G12498" s="3" t="s">
        <v>41454</v>
      </c>
    </row>
    <row r="12499">
      <c r="A12499" s="1">
        <v>32526.0</v>
      </c>
      <c r="B12499" s="6"/>
      <c r="D12499" s="3" t="s">
        <v>41455</v>
      </c>
      <c r="E12499" s="4">
        <v>44937.0</v>
      </c>
      <c r="F12499" s="3" t="s">
        <v>41456</v>
      </c>
      <c r="G12499" s="3" t="s">
        <v>41457</v>
      </c>
    </row>
    <row r="12500">
      <c r="A12500" s="1">
        <v>32526.0</v>
      </c>
      <c r="B12500" s="6"/>
      <c r="D12500" s="3" t="s">
        <v>41458</v>
      </c>
      <c r="E12500" s="15">
        <v>41996.0</v>
      </c>
      <c r="F12500" s="3" t="s">
        <v>41459</v>
      </c>
      <c r="G12500" s="3" t="s">
        <v>41460</v>
      </c>
    </row>
    <row r="12501">
      <c r="A12501" s="1">
        <v>32526.0</v>
      </c>
      <c r="B12501" s="6"/>
      <c r="D12501" s="3" t="s">
        <v>41461</v>
      </c>
      <c r="E12501" s="4">
        <v>42036.0</v>
      </c>
      <c r="F12501" s="3" t="s">
        <v>41462</v>
      </c>
      <c r="G12501" s="3" t="s">
        <v>41463</v>
      </c>
    </row>
    <row r="12502">
      <c r="A12502" s="1">
        <v>32526.0</v>
      </c>
      <c r="B12502" s="6"/>
      <c r="D12502" s="3" t="s">
        <v>41464</v>
      </c>
      <c r="E12502" s="4">
        <v>43342.0</v>
      </c>
      <c r="F12502" s="3" t="s">
        <v>41465</v>
      </c>
      <c r="G12502" s="3" t="s">
        <v>41173</v>
      </c>
    </row>
    <row r="12503">
      <c r="A12503" s="1">
        <v>32526.0</v>
      </c>
      <c r="B12503" s="6"/>
      <c r="D12503" s="3" t="s">
        <v>41466</v>
      </c>
      <c r="E12503" s="4">
        <v>44572.0</v>
      </c>
      <c r="F12503" s="3" t="s">
        <v>41467</v>
      </c>
      <c r="G12503" s="3" t="s">
        <v>41468</v>
      </c>
    </row>
    <row r="12504">
      <c r="A12504" s="1">
        <v>32526.0</v>
      </c>
      <c r="B12504" s="6"/>
      <c r="D12504" s="3" t="s">
        <v>41469</v>
      </c>
      <c r="E12504" s="15">
        <v>43032.0</v>
      </c>
      <c r="F12504" s="3" t="s">
        <v>41470</v>
      </c>
      <c r="G12504" s="3" t="s">
        <v>40221</v>
      </c>
    </row>
    <row r="12505">
      <c r="A12505" s="1">
        <v>32526.0</v>
      </c>
      <c r="B12505" s="6"/>
      <c r="D12505" s="3" t="s">
        <v>41471</v>
      </c>
      <c r="E12505" s="4">
        <v>45079.0</v>
      </c>
      <c r="F12505" s="3" t="s">
        <v>41472</v>
      </c>
      <c r="G12505" s="3" t="s">
        <v>41473</v>
      </c>
    </row>
    <row r="12506">
      <c r="A12506" s="1">
        <v>32526.0</v>
      </c>
      <c r="B12506" s="6"/>
      <c r="D12506" s="7" t="s">
        <v>41474</v>
      </c>
      <c r="E12506" s="4">
        <v>45124.0</v>
      </c>
      <c r="F12506" s="3" t="s">
        <v>41475</v>
      </c>
      <c r="G12506" s="3" t="s">
        <v>41476</v>
      </c>
    </row>
    <row r="12507">
      <c r="A12507" s="1">
        <v>32526.0</v>
      </c>
      <c r="B12507" s="6"/>
      <c r="D12507" s="3" t="s">
        <v>41477</v>
      </c>
      <c r="E12507" s="4">
        <v>45091.0</v>
      </c>
      <c r="F12507" s="3" t="s">
        <v>41478</v>
      </c>
      <c r="G12507" s="3" t="s">
        <v>41479</v>
      </c>
    </row>
    <row r="12508">
      <c r="A12508" s="1">
        <v>32526.0</v>
      </c>
      <c r="B12508" s="6"/>
      <c r="D12508" s="3" t="s">
        <v>41480</v>
      </c>
      <c r="E12508" s="4">
        <v>42088.0</v>
      </c>
      <c r="F12508" s="3" t="s">
        <v>41481</v>
      </c>
      <c r="G12508" s="3" t="s">
        <v>41482</v>
      </c>
    </row>
    <row r="12509">
      <c r="A12509" s="1">
        <v>32526.0</v>
      </c>
      <c r="B12509" s="6"/>
      <c r="D12509" s="3" t="s">
        <v>41483</v>
      </c>
      <c r="E12509" s="4">
        <v>43843.0</v>
      </c>
      <c r="F12509" s="3" t="s">
        <v>40247</v>
      </c>
      <c r="G12509" s="3" t="s">
        <v>40248</v>
      </c>
    </row>
    <row r="12510">
      <c r="A12510" s="1">
        <v>32526.0</v>
      </c>
      <c r="B12510" s="6"/>
      <c r="D12510" s="3" t="s">
        <v>41484</v>
      </c>
      <c r="E12510" s="4">
        <v>44656.0</v>
      </c>
      <c r="F12510" s="3" t="s">
        <v>41485</v>
      </c>
      <c r="G12510" s="3" t="s">
        <v>41486</v>
      </c>
    </row>
    <row r="12511">
      <c r="A12511" s="1">
        <v>32526.0</v>
      </c>
      <c r="B12511" s="6"/>
      <c r="D12511" s="3" t="s">
        <v>41487</v>
      </c>
      <c r="E12511" s="4">
        <v>39486.0</v>
      </c>
      <c r="F12511" s="3" t="s">
        <v>40539</v>
      </c>
      <c r="G12511" s="3" t="s">
        <v>1269</v>
      </c>
    </row>
    <row r="12512">
      <c r="A12512" s="1">
        <v>32526.0</v>
      </c>
      <c r="B12512" s="6"/>
      <c r="D12512" s="3" t="s">
        <v>41488</v>
      </c>
      <c r="E12512" s="4">
        <v>45117.0</v>
      </c>
      <c r="F12512" s="3" t="s">
        <v>41489</v>
      </c>
      <c r="G12512" s="3" t="s">
        <v>41490</v>
      </c>
    </row>
    <row r="12513">
      <c r="A12513" s="1">
        <v>32526.0</v>
      </c>
      <c r="B12513" s="6"/>
      <c r="D12513" s="3" t="s">
        <v>41491</v>
      </c>
      <c r="E12513" s="4">
        <v>44798.0</v>
      </c>
      <c r="F12513" s="3" t="s">
        <v>41492</v>
      </c>
      <c r="G12513" s="3" t="s">
        <v>41493</v>
      </c>
    </row>
    <row r="12514">
      <c r="A12514" s="1">
        <v>32526.0</v>
      </c>
      <c r="B12514" s="6"/>
      <c r="D12514" s="3" t="s">
        <v>41494</v>
      </c>
      <c r="E12514" s="4">
        <v>44474.0</v>
      </c>
      <c r="F12514" s="3" t="s">
        <v>41495</v>
      </c>
      <c r="G12514" s="3" t="s">
        <v>41496</v>
      </c>
    </row>
    <row r="12515">
      <c r="A12515" s="1">
        <v>32526.0</v>
      </c>
      <c r="B12515" s="6"/>
      <c r="D12515" s="3" t="s">
        <v>41497</v>
      </c>
      <c r="E12515" s="4">
        <v>43620.0</v>
      </c>
      <c r="F12515" s="3" t="s">
        <v>41498</v>
      </c>
      <c r="G12515" s="3" t="s">
        <v>41499</v>
      </c>
    </row>
    <row r="12516">
      <c r="A12516" s="1">
        <v>32526.0</v>
      </c>
      <c r="B12516" s="6"/>
      <c r="D12516" s="3" t="s">
        <v>41500</v>
      </c>
      <c r="E12516" s="15">
        <v>44853.0</v>
      </c>
      <c r="F12516" s="3" t="s">
        <v>41501</v>
      </c>
      <c r="G12516" s="3" t="s">
        <v>41502</v>
      </c>
    </row>
    <row r="12517">
      <c r="A12517" s="1">
        <v>32526.0</v>
      </c>
      <c r="B12517" s="6"/>
      <c r="D12517" s="3" t="s">
        <v>41503</v>
      </c>
      <c r="E12517" s="4">
        <v>45128.0</v>
      </c>
      <c r="F12517" s="3" t="s">
        <v>41504</v>
      </c>
      <c r="G12517" s="3" t="s">
        <v>41505</v>
      </c>
    </row>
    <row r="12518">
      <c r="A12518" s="1">
        <v>32526.0</v>
      </c>
      <c r="B12518" s="6"/>
      <c r="D12518" s="3" t="s">
        <v>41506</v>
      </c>
      <c r="E12518" s="4">
        <v>41830.0</v>
      </c>
      <c r="F12518" s="3" t="s">
        <v>41507</v>
      </c>
      <c r="G12518" s="3" t="s">
        <v>41508</v>
      </c>
    </row>
    <row r="12519">
      <c r="A12519" s="1">
        <v>32526.0</v>
      </c>
      <c r="B12519" s="6"/>
      <c r="D12519" s="3" t="s">
        <v>41509</v>
      </c>
      <c r="E12519" s="4">
        <v>44999.0</v>
      </c>
      <c r="F12519" s="3" t="s">
        <v>41510</v>
      </c>
      <c r="G12519" s="3" t="s">
        <v>41511</v>
      </c>
    </row>
    <row r="12520">
      <c r="A12520" s="1">
        <v>32526.0</v>
      </c>
      <c r="B12520" s="6"/>
      <c r="D12520" s="3" t="s">
        <v>41512</v>
      </c>
      <c r="E12520" s="4">
        <v>43657.0</v>
      </c>
      <c r="F12520" s="3" t="s">
        <v>41513</v>
      </c>
      <c r="G12520" s="3" t="s">
        <v>41514</v>
      </c>
    </row>
    <row r="12521">
      <c r="A12521" s="1">
        <v>32526.0</v>
      </c>
      <c r="B12521" s="6"/>
      <c r="D12521" s="3" t="s">
        <v>41515</v>
      </c>
      <c r="E12521" s="4">
        <v>41690.0</v>
      </c>
      <c r="F12521" s="3" t="s">
        <v>41516</v>
      </c>
      <c r="G12521" s="3" t="s">
        <v>41517</v>
      </c>
    </row>
    <row r="12522">
      <c r="A12522" s="1">
        <v>32526.0</v>
      </c>
      <c r="B12522" s="6"/>
      <c r="D12522" s="3" t="s">
        <v>41518</v>
      </c>
      <c r="E12522" s="4">
        <v>37802.0</v>
      </c>
      <c r="F12522" s="3" t="s">
        <v>38502</v>
      </c>
      <c r="G12522" s="3" t="s">
        <v>41519</v>
      </c>
    </row>
    <row r="12523">
      <c r="A12523" s="1">
        <v>32526.0</v>
      </c>
      <c r="B12523" s="6"/>
      <c r="D12523" s="3" t="s">
        <v>41520</v>
      </c>
      <c r="E12523" s="4">
        <v>44284.0</v>
      </c>
      <c r="F12523" s="3" t="s">
        <v>41521</v>
      </c>
      <c r="G12523" s="3" t="s">
        <v>41522</v>
      </c>
    </row>
    <row r="12524">
      <c r="A12524" s="1">
        <v>32526.0</v>
      </c>
      <c r="B12524" s="6"/>
      <c r="D12524" s="3" t="s">
        <v>41523</v>
      </c>
      <c r="E12524" s="4">
        <v>44936.0</v>
      </c>
      <c r="F12524" s="3" t="s">
        <v>41524</v>
      </c>
      <c r="G12524" s="3" t="s">
        <v>41525</v>
      </c>
    </row>
    <row r="12525">
      <c r="A12525" s="1">
        <v>32526.0</v>
      </c>
      <c r="B12525" s="6"/>
      <c r="D12525" s="3" t="s">
        <v>41526</v>
      </c>
      <c r="E12525" s="4">
        <v>39651.0</v>
      </c>
      <c r="F12525" s="3" t="s">
        <v>41527</v>
      </c>
      <c r="G12525" s="3" t="s">
        <v>41528</v>
      </c>
    </row>
    <row r="12526">
      <c r="A12526" s="1">
        <v>32526.0</v>
      </c>
      <c r="B12526" s="6"/>
      <c r="D12526" s="3" t="s">
        <v>41529</v>
      </c>
      <c r="E12526" s="4">
        <v>41379.0</v>
      </c>
      <c r="F12526" s="3" t="s">
        <v>41530</v>
      </c>
      <c r="G12526" s="3" t="s">
        <v>41531</v>
      </c>
    </row>
    <row r="12527">
      <c r="A12527" s="1">
        <v>32526.0</v>
      </c>
      <c r="B12527" s="6"/>
      <c r="D12527" s="3" t="s">
        <v>41532</v>
      </c>
      <c r="E12527" s="4">
        <v>39843.0</v>
      </c>
      <c r="F12527" s="3" t="s">
        <v>41533</v>
      </c>
      <c r="G12527" s="3" t="s">
        <v>41534</v>
      </c>
    </row>
    <row r="12528">
      <c r="A12528" s="1">
        <v>32526.0</v>
      </c>
      <c r="B12528" s="6"/>
      <c r="D12528" s="3" t="s">
        <v>41535</v>
      </c>
      <c r="E12528" s="4">
        <v>43263.0</v>
      </c>
      <c r="F12528" s="3" t="s">
        <v>41536</v>
      </c>
      <c r="G12528" s="3" t="s">
        <v>41537</v>
      </c>
    </row>
    <row r="12529">
      <c r="A12529" s="1">
        <v>32526.0</v>
      </c>
      <c r="B12529" s="6"/>
      <c r="D12529" s="3" t="s">
        <v>41538</v>
      </c>
      <c r="E12529" s="4">
        <v>45062.0</v>
      </c>
      <c r="F12529" s="3" t="s">
        <v>41539</v>
      </c>
      <c r="G12529" s="3" t="s">
        <v>41540</v>
      </c>
    </row>
    <row r="12530">
      <c r="A12530" s="1">
        <v>32526.0</v>
      </c>
      <c r="B12530" s="6"/>
      <c r="D12530" s="3" t="s">
        <v>41541</v>
      </c>
      <c r="E12530" s="4">
        <v>40353.0</v>
      </c>
      <c r="F12530" s="3" t="s">
        <v>41542</v>
      </c>
      <c r="G12530" s="3" t="s">
        <v>41543</v>
      </c>
    </row>
    <row r="12531">
      <c r="A12531" s="1">
        <v>32526.0</v>
      </c>
      <c r="B12531" s="6"/>
      <c r="D12531" s="3" t="s">
        <v>41544</v>
      </c>
      <c r="E12531" s="4">
        <v>45058.0</v>
      </c>
      <c r="F12531" s="3" t="s">
        <v>41545</v>
      </c>
      <c r="G12531" s="3" t="s">
        <v>41546</v>
      </c>
    </row>
    <row r="12532">
      <c r="A12532" s="1">
        <v>32526.0</v>
      </c>
      <c r="B12532" s="6"/>
      <c r="D12532" s="3" t="s">
        <v>41547</v>
      </c>
      <c r="E12532" s="4">
        <v>44949.0</v>
      </c>
      <c r="F12532" s="3" t="s">
        <v>41548</v>
      </c>
      <c r="G12532" s="3" t="s">
        <v>41549</v>
      </c>
    </row>
    <row r="12533">
      <c r="A12533" s="1">
        <v>32526.0</v>
      </c>
      <c r="B12533" s="6"/>
      <c r="D12533" s="3" t="s">
        <v>41550</v>
      </c>
      <c r="E12533" s="4">
        <v>45017.0</v>
      </c>
      <c r="F12533" s="3" t="s">
        <v>41551</v>
      </c>
      <c r="G12533" s="3" t="s">
        <v>41552</v>
      </c>
    </row>
    <row r="12534">
      <c r="A12534" s="1">
        <v>32526.0</v>
      </c>
      <c r="B12534" s="6"/>
      <c r="D12534" s="3" t="s">
        <v>41553</v>
      </c>
      <c r="E12534" s="4">
        <v>43536.0</v>
      </c>
      <c r="F12534" s="3" t="s">
        <v>41554</v>
      </c>
      <c r="G12534" s="3" t="s">
        <v>41555</v>
      </c>
    </row>
    <row r="12535">
      <c r="A12535" s="1">
        <v>32526.0</v>
      </c>
      <c r="B12535" s="6"/>
      <c r="D12535" s="3" t="s">
        <v>41556</v>
      </c>
      <c r="E12535" s="4">
        <v>36742.0</v>
      </c>
      <c r="F12535" s="3" t="s">
        <v>41557</v>
      </c>
      <c r="G12535" s="3" t="s">
        <v>41558</v>
      </c>
    </row>
    <row r="12536">
      <c r="A12536" s="1">
        <v>32526.0</v>
      </c>
      <c r="B12536" s="6"/>
      <c r="D12536" s="3" t="s">
        <v>41559</v>
      </c>
      <c r="E12536" s="4">
        <v>35116.0</v>
      </c>
      <c r="F12536" s="3" t="s">
        <v>41560</v>
      </c>
      <c r="G12536" s="3" t="s">
        <v>41561</v>
      </c>
    </row>
    <row r="12537">
      <c r="A12537" s="1">
        <v>32526.0</v>
      </c>
      <c r="B12537" s="6"/>
      <c r="D12537" s="3" t="s">
        <v>41562</v>
      </c>
      <c r="E12537" s="4">
        <v>39717.0</v>
      </c>
      <c r="F12537" s="3" t="s">
        <v>41563</v>
      </c>
      <c r="G12537" s="3" t="s">
        <v>41564</v>
      </c>
    </row>
    <row r="12538">
      <c r="A12538" s="1">
        <v>32526.0</v>
      </c>
      <c r="B12538" s="6"/>
      <c r="D12538" s="3" t="s">
        <v>41565</v>
      </c>
      <c r="E12538" s="4">
        <v>45113.0</v>
      </c>
      <c r="F12538" s="3" t="s">
        <v>41566</v>
      </c>
      <c r="G12538" s="3" t="s">
        <v>41567</v>
      </c>
    </row>
    <row r="12539">
      <c r="A12539" s="1">
        <v>32526.0</v>
      </c>
      <c r="B12539" s="6"/>
      <c r="D12539" s="3" t="s">
        <v>41568</v>
      </c>
      <c r="E12539" s="4">
        <v>45087.0</v>
      </c>
      <c r="F12539" s="3" t="s">
        <v>41569</v>
      </c>
      <c r="G12539" s="3" t="s">
        <v>41570</v>
      </c>
    </row>
    <row r="12540">
      <c r="A12540" s="1">
        <v>32526.0</v>
      </c>
      <c r="B12540" s="6"/>
      <c r="D12540" s="3" t="s">
        <v>41571</v>
      </c>
      <c r="E12540" s="4">
        <v>45204.0</v>
      </c>
      <c r="F12540" s="3" t="s">
        <v>41572</v>
      </c>
      <c r="G12540" s="3" t="s">
        <v>41573</v>
      </c>
    </row>
    <row r="12541">
      <c r="A12541" s="1">
        <v>32526.0</v>
      </c>
      <c r="B12541" s="6"/>
      <c r="D12541" s="3" t="s">
        <v>41574</v>
      </c>
      <c r="E12541" s="4">
        <v>45056.0</v>
      </c>
      <c r="F12541" s="3" t="s">
        <v>41575</v>
      </c>
      <c r="G12541" s="3" t="s">
        <v>41576</v>
      </c>
    </row>
    <row r="12542">
      <c r="A12542" s="1">
        <v>32526.0</v>
      </c>
      <c r="B12542" s="6"/>
      <c r="D12542" s="3" t="s">
        <v>41577</v>
      </c>
      <c r="E12542" s="4">
        <v>44466.0</v>
      </c>
      <c r="F12542" s="3" t="s">
        <v>41578</v>
      </c>
      <c r="G12542" s="3" t="s">
        <v>41579</v>
      </c>
    </row>
    <row r="12543">
      <c r="A12543" s="1">
        <v>32526.0</v>
      </c>
      <c r="B12543" s="6"/>
      <c r="D12543" s="3" t="s">
        <v>41580</v>
      </c>
      <c r="E12543" s="4">
        <v>45020.0</v>
      </c>
      <c r="F12543" s="3" t="s">
        <v>41581</v>
      </c>
      <c r="G12543" s="3" t="s">
        <v>41582</v>
      </c>
    </row>
    <row r="12544">
      <c r="A12544" s="1">
        <v>32526.0</v>
      </c>
      <c r="B12544" s="6"/>
      <c r="D12544" s="3" t="s">
        <v>41583</v>
      </c>
      <c r="E12544" s="4">
        <v>45030.0</v>
      </c>
      <c r="F12544" s="3" t="s">
        <v>41584</v>
      </c>
      <c r="G12544" s="3" t="s">
        <v>41585</v>
      </c>
    </row>
    <row r="12545">
      <c r="A12545" s="1">
        <v>32526.0</v>
      </c>
      <c r="B12545" s="6"/>
      <c r="D12545" s="3" t="s">
        <v>41586</v>
      </c>
      <c r="E12545" s="4">
        <v>44815.0</v>
      </c>
      <c r="F12545" s="3" t="s">
        <v>38502</v>
      </c>
      <c r="G12545" s="3" t="s">
        <v>38503</v>
      </c>
    </row>
    <row r="12546">
      <c r="A12546" s="1">
        <v>32526.0</v>
      </c>
      <c r="B12546" s="6"/>
      <c r="D12546" s="3" t="s">
        <v>41587</v>
      </c>
      <c r="E12546" s="4">
        <v>42708.0</v>
      </c>
      <c r="F12546" s="3" t="s">
        <v>41588</v>
      </c>
      <c r="G12546" s="3" t="s">
        <v>41589</v>
      </c>
    </row>
    <row r="12547">
      <c r="A12547" s="1">
        <v>32526.0</v>
      </c>
      <c r="B12547" s="6"/>
      <c r="D12547" s="3" t="s">
        <v>41590</v>
      </c>
      <c r="E12547" s="4">
        <v>44938.0</v>
      </c>
      <c r="F12547" s="3" t="s">
        <v>41591</v>
      </c>
      <c r="G12547" s="3" t="s">
        <v>41592</v>
      </c>
    </row>
    <row r="12548">
      <c r="A12548" s="1">
        <v>32526.0</v>
      </c>
      <c r="B12548" s="6"/>
      <c r="D12548" s="3" t="s">
        <v>41593</v>
      </c>
      <c r="E12548" s="4">
        <v>44721.0</v>
      </c>
      <c r="F12548" s="3" t="s">
        <v>40772</v>
      </c>
      <c r="G12548" s="3" t="s">
        <v>38845</v>
      </c>
    </row>
    <row r="12549">
      <c r="A12549" s="1">
        <v>32526.0</v>
      </c>
      <c r="B12549" s="6"/>
      <c r="D12549" s="3" t="s">
        <v>41594</v>
      </c>
      <c r="E12549" s="4">
        <v>45153.0</v>
      </c>
      <c r="F12549" s="3" t="s">
        <v>41595</v>
      </c>
      <c r="G12549" s="3" t="s">
        <v>41596</v>
      </c>
    </row>
    <row r="12550">
      <c r="A12550" s="1">
        <v>32526.0</v>
      </c>
      <c r="B12550" s="6"/>
      <c r="D12550" s="3" t="s">
        <v>41597</v>
      </c>
      <c r="E12550" s="4">
        <v>44562.0</v>
      </c>
      <c r="F12550" s="3" t="s">
        <v>41598</v>
      </c>
      <c r="G12550" s="3" t="s">
        <v>41599</v>
      </c>
    </row>
    <row r="12551">
      <c r="A12551" s="1">
        <v>32526.0</v>
      </c>
      <c r="B12551" s="6"/>
      <c r="D12551" s="3" t="s">
        <v>41600</v>
      </c>
      <c r="E12551" s="15">
        <v>45222.0</v>
      </c>
      <c r="F12551" s="3" t="s">
        <v>41601</v>
      </c>
      <c r="G12551" s="3" t="s">
        <v>41602</v>
      </c>
    </row>
    <row r="12552">
      <c r="A12552" s="1">
        <v>32526.0</v>
      </c>
      <c r="B12552" s="6"/>
      <c r="D12552" s="3" t="s">
        <v>41603</v>
      </c>
      <c r="E12552" s="4">
        <v>45184.0</v>
      </c>
      <c r="F12552" s="3" t="s">
        <v>41604</v>
      </c>
      <c r="G12552" s="3" t="s">
        <v>27341</v>
      </c>
    </row>
    <row r="12553">
      <c r="A12553" s="1">
        <v>32526.0</v>
      </c>
      <c r="B12553" s="6"/>
      <c r="D12553" s="3" t="s">
        <v>41605</v>
      </c>
      <c r="E12553" s="4">
        <v>44228.0</v>
      </c>
      <c r="F12553" s="3" t="s">
        <v>41606</v>
      </c>
      <c r="G12553" s="3" t="s">
        <v>41607</v>
      </c>
    </row>
    <row r="12554">
      <c r="A12554" s="1">
        <v>32526.0</v>
      </c>
      <c r="B12554" s="6"/>
      <c r="D12554" s="3" t="s">
        <v>41608</v>
      </c>
      <c r="E12554" s="4">
        <v>44104.0</v>
      </c>
      <c r="F12554" s="3" t="s">
        <v>41609</v>
      </c>
      <c r="G12554" s="3" t="s">
        <v>41610</v>
      </c>
    </row>
    <row r="12555">
      <c r="A12555" s="1">
        <v>32526.0</v>
      </c>
      <c r="B12555" s="6"/>
      <c r="D12555" s="3" t="s">
        <v>41611</v>
      </c>
      <c r="E12555" s="4">
        <v>44641.0</v>
      </c>
      <c r="F12555" s="3" t="s">
        <v>41612</v>
      </c>
      <c r="G12555" s="3" t="s">
        <v>41613</v>
      </c>
    </row>
    <row r="12556">
      <c r="A12556" s="1">
        <v>32526.0</v>
      </c>
      <c r="B12556" s="6"/>
      <c r="D12556" s="3" t="s">
        <v>41614</v>
      </c>
      <c r="E12556" s="4">
        <v>44713.0</v>
      </c>
      <c r="F12556" s="3" t="s">
        <v>41615</v>
      </c>
      <c r="G12556" s="3" t="s">
        <v>41616</v>
      </c>
    </row>
    <row r="12557">
      <c r="A12557" s="1">
        <v>32526.0</v>
      </c>
      <c r="B12557" s="6"/>
      <c r="D12557" s="3" t="s">
        <v>41617</v>
      </c>
      <c r="E12557" s="4">
        <v>44974.0</v>
      </c>
      <c r="F12557" s="3" t="s">
        <v>41618</v>
      </c>
      <c r="G12557" s="3" t="s">
        <v>41619</v>
      </c>
    </row>
    <row r="12558">
      <c r="A12558" s="1">
        <v>32526.0</v>
      </c>
      <c r="B12558" s="6"/>
      <c r="D12558" s="3" t="s">
        <v>41620</v>
      </c>
      <c r="E12558" s="4">
        <v>44562.0</v>
      </c>
      <c r="F12558" s="3" t="s">
        <v>39481</v>
      </c>
      <c r="G12558" s="3" t="s">
        <v>41621</v>
      </c>
    </row>
    <row r="12559">
      <c r="A12559" s="1">
        <v>32526.0</v>
      </c>
      <c r="B12559" s="6"/>
      <c r="D12559" s="3" t="s">
        <v>41622</v>
      </c>
      <c r="E12559" s="4">
        <v>43927.0</v>
      </c>
      <c r="F12559" s="3" t="s">
        <v>38988</v>
      </c>
      <c r="G12559" s="3" t="s">
        <v>41623</v>
      </c>
    </row>
    <row r="12560">
      <c r="A12560" s="1">
        <v>32526.0</v>
      </c>
      <c r="B12560" s="26"/>
      <c r="D12560" s="3" t="s">
        <v>41624</v>
      </c>
      <c r="E12560" s="4">
        <v>41184.0</v>
      </c>
      <c r="F12560" s="3" t="s">
        <v>41625</v>
      </c>
      <c r="G12560" s="3" t="s">
        <v>41626</v>
      </c>
      <c r="H12560" s="31"/>
    </row>
    <row r="12561">
      <c r="A12561" s="1">
        <v>32526.0</v>
      </c>
      <c r="B12561" s="6"/>
      <c r="D12561" s="3" t="s">
        <v>41627</v>
      </c>
      <c r="E12561" s="4">
        <v>42976.0</v>
      </c>
      <c r="F12561" s="3" t="s">
        <v>41628</v>
      </c>
      <c r="G12561" s="3" t="s">
        <v>41629</v>
      </c>
    </row>
    <row r="12562">
      <c r="A12562" s="1">
        <v>32526.0</v>
      </c>
      <c r="B12562" s="6"/>
      <c r="D12562" s="3" t="s">
        <v>41630</v>
      </c>
      <c r="E12562" s="4">
        <v>44971.0</v>
      </c>
      <c r="F12562" s="3" t="s">
        <v>41631</v>
      </c>
      <c r="G12562" s="3" t="s">
        <v>41632</v>
      </c>
    </row>
    <row r="12563">
      <c r="A12563" s="1">
        <v>32526.0</v>
      </c>
      <c r="B12563" s="6"/>
      <c r="D12563" s="3" t="s">
        <v>41633</v>
      </c>
      <c r="E12563" s="15">
        <v>45229.0</v>
      </c>
      <c r="F12563" s="3" t="s">
        <v>41634</v>
      </c>
      <c r="G12563" s="3" t="s">
        <v>41635</v>
      </c>
    </row>
    <row r="12564">
      <c r="A12564" s="1">
        <v>32526.0</v>
      </c>
      <c r="B12564" s="6"/>
      <c r="D12564" s="3" t="s">
        <v>41636</v>
      </c>
      <c r="E12564" s="15">
        <v>44119.0</v>
      </c>
      <c r="F12564" s="3" t="s">
        <v>41637</v>
      </c>
      <c r="G12564" s="3" t="s">
        <v>35495</v>
      </c>
    </row>
    <row r="12565">
      <c r="A12565" s="1">
        <v>32526.0</v>
      </c>
      <c r="B12565" s="6"/>
      <c r="D12565" s="3" t="s">
        <v>41638</v>
      </c>
      <c r="E12565" s="4">
        <v>45062.0</v>
      </c>
      <c r="F12565" s="3" t="s">
        <v>41639</v>
      </c>
      <c r="G12565" s="3" t="s">
        <v>41640</v>
      </c>
    </row>
    <row r="12566">
      <c r="A12566" s="1">
        <v>32526.0</v>
      </c>
      <c r="B12566" s="6"/>
      <c r="D12566" s="3" t="s">
        <v>41641</v>
      </c>
      <c r="E12566" s="4">
        <v>44974.0</v>
      </c>
      <c r="F12566" s="3" t="s">
        <v>41642</v>
      </c>
      <c r="G12566" s="3" t="s">
        <v>41643</v>
      </c>
    </row>
    <row r="12567">
      <c r="A12567" s="1">
        <v>32526.0</v>
      </c>
      <c r="B12567" s="6"/>
      <c r="D12567" s="3" t="s">
        <v>41644</v>
      </c>
      <c r="E12567" s="4">
        <v>44642.0</v>
      </c>
      <c r="F12567" s="3" t="s">
        <v>41645</v>
      </c>
      <c r="G12567" s="3" t="s">
        <v>41646</v>
      </c>
    </row>
    <row r="12568">
      <c r="A12568" s="1">
        <v>32526.0</v>
      </c>
      <c r="B12568" s="6"/>
      <c r="D12568" s="3" t="s">
        <v>41647</v>
      </c>
      <c r="E12568" s="4">
        <v>44788.0</v>
      </c>
      <c r="F12568" s="3" t="s">
        <v>41648</v>
      </c>
      <c r="G12568" s="3" t="s">
        <v>41649</v>
      </c>
    </row>
    <row r="12569">
      <c r="A12569" s="1">
        <v>32526.0</v>
      </c>
      <c r="B12569" s="6"/>
      <c r="D12569" s="3" t="s">
        <v>41650</v>
      </c>
      <c r="E12569" s="4">
        <v>43868.0</v>
      </c>
      <c r="F12569" s="3" t="s">
        <v>41651</v>
      </c>
      <c r="G12569" s="3" t="s">
        <v>41652</v>
      </c>
    </row>
    <row r="12570">
      <c r="A12570" s="1">
        <v>32526.0</v>
      </c>
      <c r="B12570" s="6"/>
      <c r="D12570" s="3" t="s">
        <v>41653</v>
      </c>
      <c r="E12570" s="4">
        <v>45139.0</v>
      </c>
      <c r="F12570" s="3" t="s">
        <v>41654</v>
      </c>
      <c r="G12570" s="3" t="s">
        <v>41655</v>
      </c>
    </row>
    <row r="12571">
      <c r="A12571" s="1">
        <v>32526.0</v>
      </c>
      <c r="B12571" s="6"/>
      <c r="D12571" s="3" t="s">
        <v>41656</v>
      </c>
      <c r="E12571" s="4">
        <v>44972.0</v>
      </c>
      <c r="F12571" s="3" t="s">
        <v>41657</v>
      </c>
      <c r="G12571" s="3" t="s">
        <v>41658</v>
      </c>
    </row>
    <row r="12572">
      <c r="A12572" s="1">
        <v>32526.0</v>
      </c>
      <c r="B12572" s="6"/>
      <c r="D12572" s="3" t="s">
        <v>41659</v>
      </c>
      <c r="E12572" s="4">
        <v>42465.0</v>
      </c>
      <c r="F12572" s="3" t="s">
        <v>41660</v>
      </c>
      <c r="G12572" s="3" t="s">
        <v>41661</v>
      </c>
    </row>
    <row r="12573">
      <c r="A12573" s="1">
        <v>32526.0</v>
      </c>
      <c r="B12573" s="6"/>
      <c r="D12573" s="3" t="s">
        <v>41662</v>
      </c>
      <c r="E12573" s="4">
        <v>44977.0</v>
      </c>
      <c r="F12573" s="3" t="s">
        <v>41663</v>
      </c>
      <c r="G12573" s="3" t="s">
        <v>41664</v>
      </c>
    </row>
    <row r="12574">
      <c r="A12574" s="1">
        <v>32526.0</v>
      </c>
      <c r="B12574" s="6"/>
      <c r="D12574" s="3" t="s">
        <v>41665</v>
      </c>
      <c r="E12574" s="4">
        <v>44956.0</v>
      </c>
      <c r="F12574" s="3" t="s">
        <v>41666</v>
      </c>
      <c r="G12574" s="3" t="s">
        <v>41667</v>
      </c>
    </row>
    <row r="12575">
      <c r="A12575" s="1">
        <v>32526.0</v>
      </c>
      <c r="B12575" s="6"/>
      <c r="D12575" s="3" t="s">
        <v>41668</v>
      </c>
      <c r="E12575" s="4">
        <v>44207.0</v>
      </c>
      <c r="F12575" s="3" t="s">
        <v>41669</v>
      </c>
      <c r="G12575" s="3" t="s">
        <v>41670</v>
      </c>
    </row>
    <row r="12576">
      <c r="A12576" s="1">
        <v>32526.0</v>
      </c>
      <c r="B12576" s="6"/>
      <c r="D12576" s="3" t="s">
        <v>41671</v>
      </c>
      <c r="E12576" s="4">
        <v>38327.0</v>
      </c>
      <c r="F12576" s="3" t="s">
        <v>41672</v>
      </c>
      <c r="G12576" s="3" t="s">
        <v>41673</v>
      </c>
    </row>
    <row r="12577">
      <c r="A12577" s="1">
        <v>32526.0</v>
      </c>
      <c r="B12577" s="6"/>
      <c r="D12577" s="3" t="s">
        <v>41674</v>
      </c>
      <c r="E12577" s="15">
        <v>45230.0</v>
      </c>
      <c r="F12577" s="3" t="s">
        <v>38927</v>
      </c>
      <c r="G12577" s="3" t="s">
        <v>41675</v>
      </c>
    </row>
    <row r="12578">
      <c r="A12578" s="1">
        <v>32526.0</v>
      </c>
      <c r="B12578" s="6"/>
      <c r="D12578" s="3" t="s">
        <v>41676</v>
      </c>
      <c r="E12578" s="4">
        <v>44928.0</v>
      </c>
      <c r="F12578" s="3" t="s">
        <v>41677</v>
      </c>
      <c r="G12578" s="3" t="s">
        <v>41678</v>
      </c>
    </row>
    <row r="12579">
      <c r="A12579" s="1">
        <v>32526.0</v>
      </c>
      <c r="B12579" s="6"/>
      <c r="D12579" s="3" t="s">
        <v>41679</v>
      </c>
      <c r="E12579" s="15">
        <v>45218.0</v>
      </c>
      <c r="F12579" s="3" t="s">
        <v>41680</v>
      </c>
      <c r="G12579" s="3" t="s">
        <v>41681</v>
      </c>
    </row>
    <row r="12580">
      <c r="A12580" s="1">
        <v>32526.0</v>
      </c>
      <c r="B12580" s="6"/>
      <c r="D12580" s="3" t="s">
        <v>41682</v>
      </c>
      <c r="E12580" s="15">
        <v>36454.0</v>
      </c>
      <c r="F12580" s="3" t="s">
        <v>41683</v>
      </c>
      <c r="G12580" s="3" t="s">
        <v>41684</v>
      </c>
    </row>
    <row r="12581">
      <c r="A12581" s="1">
        <v>32526.0</v>
      </c>
      <c r="B12581" s="6"/>
      <c r="D12581" s="3" t="s">
        <v>41685</v>
      </c>
      <c r="E12581" s="15">
        <v>44133.0</v>
      </c>
      <c r="F12581" s="3" t="s">
        <v>41686</v>
      </c>
      <c r="G12581" s="3" t="s">
        <v>41687</v>
      </c>
    </row>
    <row r="12582">
      <c r="A12582" s="1">
        <v>32526.0</v>
      </c>
      <c r="B12582" s="6"/>
      <c r="D12582" s="3" t="s">
        <v>41688</v>
      </c>
      <c r="E12582" s="15">
        <v>44879.0</v>
      </c>
      <c r="F12582" s="3" t="s">
        <v>41689</v>
      </c>
      <c r="G12582" s="3" t="s">
        <v>41690</v>
      </c>
    </row>
    <row r="12583">
      <c r="A12583" s="1">
        <v>32526.0</v>
      </c>
      <c r="B12583" s="6"/>
      <c r="D12583" s="3" t="s">
        <v>41691</v>
      </c>
      <c r="E12583" s="4">
        <v>44112.0</v>
      </c>
      <c r="F12583" s="3" t="s">
        <v>41692</v>
      </c>
      <c r="G12583" s="3" t="s">
        <v>41693</v>
      </c>
    </row>
    <row r="12584">
      <c r="A12584" s="1">
        <v>32526.0</v>
      </c>
      <c r="B12584" s="6"/>
      <c r="D12584" s="3" t="s">
        <v>41694</v>
      </c>
      <c r="E12584" s="4">
        <v>44283.0</v>
      </c>
      <c r="F12584" s="3" t="s">
        <v>41695</v>
      </c>
      <c r="G12584" s="3" t="s">
        <v>41696</v>
      </c>
    </row>
    <row r="12585">
      <c r="A12585" s="1">
        <v>32526.0</v>
      </c>
      <c r="B12585" s="6"/>
      <c r="D12585" s="3" t="s">
        <v>41697</v>
      </c>
      <c r="E12585" s="15">
        <v>44910.0</v>
      </c>
      <c r="F12585" s="3" t="s">
        <v>41698</v>
      </c>
      <c r="G12585" s="3" t="s">
        <v>41699</v>
      </c>
    </row>
    <row r="12586">
      <c r="A12586" s="1">
        <v>32526.0</v>
      </c>
      <c r="B12586" s="6"/>
      <c r="D12586" s="3" t="s">
        <v>41700</v>
      </c>
      <c r="E12586" s="4">
        <v>44368.0</v>
      </c>
      <c r="F12586" s="3" t="s">
        <v>41701</v>
      </c>
      <c r="G12586" s="3" t="s">
        <v>41702</v>
      </c>
    </row>
    <row r="12587">
      <c r="A12587" s="1">
        <v>32526.0</v>
      </c>
      <c r="B12587" s="6"/>
      <c r="D12587" s="3" t="s">
        <v>41703</v>
      </c>
      <c r="E12587" s="4">
        <v>36549.0</v>
      </c>
      <c r="F12587" s="3" t="s">
        <v>38516</v>
      </c>
      <c r="G12587" s="3" t="s">
        <v>41704</v>
      </c>
    </row>
    <row r="12588">
      <c r="A12588" s="1">
        <v>32526.0</v>
      </c>
      <c r="B12588" s="6"/>
      <c r="D12588" s="3" t="s">
        <v>41705</v>
      </c>
      <c r="E12588" s="4">
        <v>44470.0</v>
      </c>
      <c r="F12588" s="3" t="s">
        <v>41706</v>
      </c>
      <c r="G12588" s="3" t="s">
        <v>41707</v>
      </c>
    </row>
    <row r="12589">
      <c r="A12589" s="1">
        <v>32526.0</v>
      </c>
      <c r="B12589" s="6"/>
      <c r="D12589" s="3" t="s">
        <v>41708</v>
      </c>
      <c r="E12589" s="4">
        <v>44958.0</v>
      </c>
      <c r="F12589" s="3" t="s">
        <v>41709</v>
      </c>
      <c r="G12589" s="3" t="s">
        <v>41710</v>
      </c>
    </row>
    <row r="12590">
      <c r="A12590" s="1">
        <v>32526.0</v>
      </c>
      <c r="B12590" s="6"/>
      <c r="D12590" s="3" t="s">
        <v>41711</v>
      </c>
      <c r="E12590" s="4">
        <v>45160.0</v>
      </c>
      <c r="F12590" s="3" t="s">
        <v>41712</v>
      </c>
      <c r="G12590" s="3" t="s">
        <v>41713</v>
      </c>
    </row>
    <row r="12591">
      <c r="A12591" s="1">
        <v>32526.0</v>
      </c>
      <c r="B12591" s="6"/>
      <c r="D12591" s="3" t="s">
        <v>41714</v>
      </c>
      <c r="E12591" s="4">
        <v>45023.0</v>
      </c>
      <c r="F12591" s="3" t="s">
        <v>41715</v>
      </c>
      <c r="G12591" s="3" t="s">
        <v>41716</v>
      </c>
    </row>
    <row r="12592">
      <c r="A12592" s="1">
        <v>32526.0</v>
      </c>
      <c r="B12592" s="6"/>
      <c r="D12592" s="3" t="s">
        <v>41717</v>
      </c>
      <c r="E12592" s="4">
        <v>44960.0</v>
      </c>
      <c r="F12592" s="3" t="s">
        <v>41718</v>
      </c>
      <c r="G12592" s="3" t="s">
        <v>41719</v>
      </c>
    </row>
    <row r="12593">
      <c r="A12593" s="1">
        <v>32526.0</v>
      </c>
      <c r="B12593" s="6"/>
      <c r="D12593" s="3" t="s">
        <v>41720</v>
      </c>
      <c r="E12593" s="4">
        <v>39659.0</v>
      </c>
      <c r="F12593" s="3" t="s">
        <v>41721</v>
      </c>
      <c r="G12593" s="3" t="s">
        <v>41722</v>
      </c>
    </row>
    <row r="12594">
      <c r="A12594" s="1">
        <v>32526.0</v>
      </c>
      <c r="B12594" s="6"/>
      <c r="D12594" s="3" t="s">
        <v>41723</v>
      </c>
      <c r="E12594" s="4">
        <v>45127.0</v>
      </c>
      <c r="F12594" s="3" t="s">
        <v>41724</v>
      </c>
      <c r="G12594" s="3" t="s">
        <v>41725</v>
      </c>
    </row>
    <row r="12595">
      <c r="A12595" s="1">
        <v>32526.0</v>
      </c>
      <c r="B12595" s="6"/>
      <c r="D12595" s="3" t="s">
        <v>41726</v>
      </c>
      <c r="E12595" s="4">
        <v>45089.0</v>
      </c>
      <c r="F12595" s="3" t="s">
        <v>41727</v>
      </c>
      <c r="G12595" s="3" t="s">
        <v>41728</v>
      </c>
    </row>
    <row r="12596">
      <c r="A12596" s="1">
        <v>32526.0</v>
      </c>
      <c r="B12596" s="6"/>
      <c r="D12596" s="3" t="s">
        <v>41729</v>
      </c>
      <c r="E12596" s="4">
        <v>45155.0</v>
      </c>
      <c r="F12596" s="3" t="s">
        <v>41288</v>
      </c>
      <c r="G12596" s="3" t="s">
        <v>41289</v>
      </c>
    </row>
    <row r="12597">
      <c r="A12597" s="1">
        <v>32526.0</v>
      </c>
      <c r="B12597" s="6"/>
      <c r="D12597" s="3" t="s">
        <v>41730</v>
      </c>
      <c r="E12597" s="4">
        <v>44938.0</v>
      </c>
      <c r="F12597" s="3" t="s">
        <v>41731</v>
      </c>
      <c r="G12597" s="3" t="s">
        <v>41732</v>
      </c>
    </row>
    <row r="12598">
      <c r="A12598" s="1">
        <v>32526.0</v>
      </c>
      <c r="B12598" s="6"/>
      <c r="D12598" s="3" t="s">
        <v>41733</v>
      </c>
      <c r="E12598" s="4">
        <v>45195.0</v>
      </c>
      <c r="F12598" s="3" t="s">
        <v>41734</v>
      </c>
      <c r="G12598" s="3" t="s">
        <v>41735</v>
      </c>
    </row>
    <row r="12599">
      <c r="A12599" s="1">
        <v>32526.0</v>
      </c>
      <c r="B12599" s="6"/>
      <c r="D12599" s="3" t="s">
        <v>41736</v>
      </c>
      <c r="E12599" s="4">
        <v>32010.0</v>
      </c>
      <c r="F12599" s="3" t="s">
        <v>41737</v>
      </c>
      <c r="G12599" s="3" t="s">
        <v>41738</v>
      </c>
    </row>
    <row r="12600">
      <c r="A12600" s="1">
        <v>32526.0</v>
      </c>
      <c r="B12600" s="6"/>
      <c r="D12600" s="3" t="s">
        <v>41739</v>
      </c>
      <c r="E12600" s="4">
        <v>44011.0</v>
      </c>
      <c r="F12600" s="3" t="s">
        <v>41740</v>
      </c>
      <c r="G12600" s="3" t="s">
        <v>41741</v>
      </c>
    </row>
    <row r="12601">
      <c r="A12601" s="1">
        <v>32526.0</v>
      </c>
      <c r="B12601" s="6"/>
      <c r="D12601" s="3" t="s">
        <v>41742</v>
      </c>
      <c r="E12601" s="4">
        <v>44623.0</v>
      </c>
      <c r="F12601" s="3" t="s">
        <v>41743</v>
      </c>
      <c r="G12601" s="3" t="s">
        <v>41744</v>
      </c>
    </row>
    <row r="12602">
      <c r="A12602" s="1">
        <v>32526.0</v>
      </c>
      <c r="B12602" s="6"/>
      <c r="D12602" s="3" t="s">
        <v>41745</v>
      </c>
      <c r="E12602" s="4">
        <v>44242.0</v>
      </c>
      <c r="F12602" s="3" t="s">
        <v>41746</v>
      </c>
      <c r="G12602" s="3" t="s">
        <v>39756</v>
      </c>
    </row>
    <row r="12603">
      <c r="A12603" s="1">
        <v>32526.0</v>
      </c>
      <c r="B12603" s="6"/>
      <c r="D12603" s="3" t="s">
        <v>41747</v>
      </c>
      <c r="E12603" s="4">
        <v>44384.0</v>
      </c>
      <c r="F12603" s="3" t="s">
        <v>41748</v>
      </c>
      <c r="G12603" s="3" t="s">
        <v>41749</v>
      </c>
    </row>
    <row r="12604">
      <c r="A12604" s="1">
        <v>32526.0</v>
      </c>
      <c r="B12604" s="6"/>
      <c r="D12604" s="3" t="s">
        <v>41750</v>
      </c>
      <c r="E12604" s="4">
        <v>42565.0</v>
      </c>
      <c r="F12604" s="3" t="s">
        <v>41751</v>
      </c>
      <c r="G12604" s="3" t="s">
        <v>41752</v>
      </c>
    </row>
    <row r="12605">
      <c r="A12605" s="1">
        <v>32526.0</v>
      </c>
      <c r="B12605" s="6"/>
      <c r="D12605" s="478" t="s">
        <v>41753</v>
      </c>
      <c r="E12605" s="4">
        <v>40548.0</v>
      </c>
      <c r="F12605" s="3" t="s">
        <v>41754</v>
      </c>
      <c r="G12605" s="3" t="s">
        <v>41755</v>
      </c>
    </row>
    <row r="12606">
      <c r="A12606" s="1">
        <v>32526.0</v>
      </c>
      <c r="B12606" s="6"/>
      <c r="D12606" s="3" t="s">
        <v>41756</v>
      </c>
      <c r="E12606" s="4">
        <v>45173.0</v>
      </c>
      <c r="F12606" s="3" t="s">
        <v>41757</v>
      </c>
      <c r="G12606" s="3" t="s">
        <v>41758</v>
      </c>
    </row>
    <row r="12607">
      <c r="A12607" s="1">
        <v>32526.0</v>
      </c>
      <c r="B12607" s="6"/>
      <c r="D12607" s="3" t="s">
        <v>41759</v>
      </c>
      <c r="E12607" s="4">
        <v>44210.0</v>
      </c>
      <c r="F12607" s="3" t="s">
        <v>41760</v>
      </c>
      <c r="G12607" s="3" t="s">
        <v>39584</v>
      </c>
    </row>
    <row r="12608">
      <c r="A12608" s="1">
        <v>32526.0</v>
      </c>
      <c r="B12608" s="6"/>
      <c r="D12608" s="3" t="s">
        <v>41761</v>
      </c>
      <c r="E12608" s="4">
        <v>43850.0</v>
      </c>
      <c r="F12608" s="3" t="s">
        <v>41762</v>
      </c>
      <c r="G12608" s="3" t="s">
        <v>41763</v>
      </c>
    </row>
    <row r="12609">
      <c r="A12609" s="1">
        <v>32526.0</v>
      </c>
      <c r="B12609" s="6"/>
      <c r="D12609" s="3" t="s">
        <v>41764</v>
      </c>
      <c r="E12609" s="4">
        <v>44346.0</v>
      </c>
      <c r="F12609" s="3" t="s">
        <v>41765</v>
      </c>
      <c r="G12609" s="3" t="s">
        <v>41766</v>
      </c>
    </row>
    <row r="12610">
      <c r="A12610" s="1">
        <v>32526.0</v>
      </c>
      <c r="B12610" s="317"/>
      <c r="C12610" s="141"/>
      <c r="D12610" s="3" t="s">
        <v>41767</v>
      </c>
      <c r="E12610" s="4">
        <v>45050.0</v>
      </c>
      <c r="F12610" s="3" t="s">
        <v>41768</v>
      </c>
      <c r="G12610" s="3" t="s">
        <v>41769</v>
      </c>
      <c r="H12610" s="141"/>
      <c r="I12610" s="141"/>
      <c r="J12610" s="141"/>
      <c r="K12610" s="141"/>
      <c r="L12610" s="141"/>
      <c r="M12610" s="141"/>
      <c r="N12610" s="141"/>
      <c r="O12610" s="141"/>
      <c r="P12610" s="141"/>
      <c r="Q12610" s="141"/>
      <c r="R12610" s="141"/>
      <c r="S12610" s="141"/>
      <c r="T12610" s="141"/>
      <c r="U12610" s="141"/>
      <c r="V12610" s="141"/>
      <c r="W12610" s="141"/>
      <c r="X12610" s="141"/>
      <c r="Y12610" s="141"/>
      <c r="Z12610" s="141"/>
      <c r="AA12610" s="141"/>
    </row>
    <row r="12611">
      <c r="A12611" s="1">
        <v>32526.0</v>
      </c>
      <c r="B12611" s="317"/>
      <c r="C12611" s="141"/>
      <c r="D12611" s="3" t="s">
        <v>41770</v>
      </c>
      <c r="E12611" s="4">
        <v>42865.0</v>
      </c>
      <c r="F12611" s="3" t="s">
        <v>41771</v>
      </c>
      <c r="G12611" s="3" t="s">
        <v>41772</v>
      </c>
      <c r="H12611" s="141"/>
      <c r="I12611" s="141"/>
      <c r="J12611" s="141"/>
      <c r="K12611" s="141"/>
      <c r="L12611" s="141"/>
      <c r="M12611" s="141"/>
      <c r="N12611" s="141"/>
      <c r="O12611" s="141"/>
      <c r="P12611" s="141"/>
      <c r="Q12611" s="141"/>
      <c r="R12611" s="141"/>
      <c r="S12611" s="141"/>
      <c r="T12611" s="141"/>
      <c r="U12611" s="141"/>
      <c r="V12611" s="141"/>
      <c r="W12611" s="141"/>
      <c r="X12611" s="141"/>
      <c r="Y12611" s="141"/>
      <c r="Z12611" s="141"/>
      <c r="AA12611" s="141"/>
    </row>
    <row r="12612">
      <c r="A12612" s="1">
        <v>32526.0</v>
      </c>
      <c r="B12612" s="317"/>
      <c r="C12612" s="141"/>
      <c r="D12612" s="478" t="s">
        <v>41773</v>
      </c>
      <c r="E12612" s="4">
        <v>44694.0</v>
      </c>
      <c r="F12612" s="3" t="s">
        <v>41774</v>
      </c>
      <c r="G12612" s="3" t="s">
        <v>41775</v>
      </c>
      <c r="H12612" s="141"/>
      <c r="I12612" s="141"/>
      <c r="J12612" s="141"/>
      <c r="K12612" s="141"/>
      <c r="L12612" s="141"/>
      <c r="M12612" s="141"/>
      <c r="N12612" s="141"/>
      <c r="O12612" s="141"/>
      <c r="P12612" s="141"/>
      <c r="Q12612" s="141"/>
      <c r="R12612" s="141"/>
      <c r="S12612" s="141"/>
      <c r="T12612" s="141"/>
      <c r="U12612" s="141"/>
      <c r="V12612" s="141"/>
      <c r="W12612" s="141"/>
      <c r="X12612" s="141"/>
      <c r="Y12612" s="141"/>
      <c r="Z12612" s="141"/>
      <c r="AA12612" s="141"/>
    </row>
    <row r="12613">
      <c r="A12613" s="1">
        <v>32526.0</v>
      </c>
      <c r="B12613" s="317"/>
      <c r="C12613" s="141"/>
      <c r="D12613" s="3" t="s">
        <v>41776</v>
      </c>
      <c r="E12613" s="4">
        <v>44234.0</v>
      </c>
      <c r="F12613" s="3" t="s">
        <v>41777</v>
      </c>
      <c r="G12613" s="3" t="s">
        <v>35035</v>
      </c>
      <c r="H12613" s="141"/>
      <c r="I12613" s="141"/>
      <c r="J12613" s="141"/>
      <c r="K12613" s="141"/>
      <c r="L12613" s="141"/>
      <c r="M12613" s="141"/>
      <c r="N12613" s="141"/>
      <c r="O12613" s="141"/>
      <c r="P12613" s="141"/>
      <c r="Q12613" s="141"/>
      <c r="R12613" s="141"/>
      <c r="S12613" s="141"/>
      <c r="T12613" s="141"/>
      <c r="U12613" s="141"/>
      <c r="V12613" s="141"/>
      <c r="W12613" s="141"/>
      <c r="X12613" s="141"/>
      <c r="Y12613" s="141"/>
      <c r="Z12613" s="141"/>
      <c r="AA12613" s="141"/>
    </row>
    <row r="12614">
      <c r="A12614" s="1">
        <v>32526.0</v>
      </c>
      <c r="B12614" s="317"/>
      <c r="C12614" s="141"/>
      <c r="D12614" s="3" t="s">
        <v>41778</v>
      </c>
      <c r="E12614" s="4">
        <v>42446.0</v>
      </c>
      <c r="F12614" s="3" t="s">
        <v>41779</v>
      </c>
      <c r="G12614" s="3" t="s">
        <v>41780</v>
      </c>
      <c r="H12614" s="141"/>
      <c r="I12614" s="141"/>
      <c r="J12614" s="141"/>
      <c r="K12614" s="141"/>
      <c r="L12614" s="141"/>
      <c r="M12614" s="141"/>
      <c r="N12614" s="141"/>
      <c r="O12614" s="141"/>
      <c r="P12614" s="141"/>
      <c r="Q12614" s="141"/>
      <c r="R12614" s="141"/>
      <c r="S12614" s="141"/>
      <c r="T12614" s="141"/>
      <c r="U12614" s="141"/>
      <c r="V12614" s="141"/>
      <c r="W12614" s="141"/>
      <c r="X12614" s="141"/>
      <c r="Y12614" s="141"/>
      <c r="Z12614" s="141"/>
      <c r="AA12614" s="141"/>
    </row>
    <row r="12615">
      <c r="A12615" s="1">
        <v>32526.0</v>
      </c>
      <c r="B12615" s="317"/>
      <c r="C12615" s="141"/>
      <c r="D12615" s="3" t="s">
        <v>41781</v>
      </c>
      <c r="E12615" s="4">
        <v>44349.0</v>
      </c>
      <c r="F12615" s="3" t="s">
        <v>41660</v>
      </c>
      <c r="G12615" s="3" t="s">
        <v>41661</v>
      </c>
      <c r="H12615" s="141"/>
      <c r="I12615" s="141"/>
      <c r="J12615" s="141"/>
      <c r="K12615" s="141"/>
      <c r="L12615" s="141"/>
      <c r="M12615" s="141"/>
      <c r="N12615" s="141"/>
      <c r="O12615" s="141"/>
      <c r="P12615" s="141"/>
      <c r="Q12615" s="141"/>
      <c r="R12615" s="141"/>
      <c r="S12615" s="141"/>
      <c r="T12615" s="141"/>
      <c r="U12615" s="141"/>
      <c r="V12615" s="141"/>
      <c r="W12615" s="141"/>
      <c r="X12615" s="141"/>
      <c r="Y12615" s="141"/>
      <c r="Z12615" s="141"/>
      <c r="AA12615" s="141"/>
    </row>
    <row r="12616">
      <c r="A12616" s="1">
        <v>32526.0</v>
      </c>
      <c r="B12616" s="317"/>
      <c r="C12616" s="141"/>
      <c r="D12616" s="3" t="s">
        <v>41782</v>
      </c>
      <c r="E12616" s="4">
        <v>45017.0</v>
      </c>
      <c r="F12616" s="3" t="s">
        <v>41783</v>
      </c>
      <c r="G12616" s="3" t="s">
        <v>41784</v>
      </c>
      <c r="H12616" s="141"/>
      <c r="I12616" s="141"/>
      <c r="J12616" s="141"/>
      <c r="K12616" s="141"/>
      <c r="L12616" s="141"/>
      <c r="M12616" s="141"/>
      <c r="N12616" s="141"/>
      <c r="O12616" s="141"/>
      <c r="P12616" s="141"/>
      <c r="Q12616" s="141"/>
      <c r="R12616" s="141"/>
      <c r="S12616" s="141"/>
      <c r="T12616" s="141"/>
      <c r="U12616" s="141"/>
      <c r="V12616" s="141"/>
      <c r="W12616" s="141"/>
      <c r="X12616" s="141"/>
      <c r="Y12616" s="141"/>
      <c r="Z12616" s="141"/>
      <c r="AA12616" s="141"/>
    </row>
    <row r="12617">
      <c r="A12617" s="1">
        <v>32526.0</v>
      </c>
      <c r="B12617" s="317"/>
      <c r="C12617" s="141"/>
      <c r="D12617" s="3" t="s">
        <v>41785</v>
      </c>
      <c r="E12617" s="4">
        <v>44064.0</v>
      </c>
      <c r="F12617" s="3" t="s">
        <v>41135</v>
      </c>
      <c r="G12617" s="3" t="s">
        <v>41786</v>
      </c>
      <c r="H12617" s="141"/>
      <c r="I12617" s="141"/>
      <c r="J12617" s="141"/>
      <c r="K12617" s="141"/>
      <c r="L12617" s="141"/>
      <c r="M12617" s="141"/>
      <c r="N12617" s="141"/>
      <c r="O12617" s="141"/>
      <c r="P12617" s="141"/>
      <c r="Q12617" s="141"/>
      <c r="R12617" s="141"/>
      <c r="S12617" s="141"/>
      <c r="T12617" s="141"/>
      <c r="U12617" s="141"/>
      <c r="V12617" s="141"/>
      <c r="W12617" s="141"/>
      <c r="X12617" s="141"/>
      <c r="Y12617" s="141"/>
      <c r="Z12617" s="141"/>
      <c r="AA12617" s="141"/>
    </row>
    <row r="12618">
      <c r="A12618" s="1">
        <v>32526.0</v>
      </c>
      <c r="B12618" s="317"/>
      <c r="C12618" s="141"/>
      <c r="D12618" s="3" t="s">
        <v>41787</v>
      </c>
      <c r="E12618" s="4">
        <v>41365.0</v>
      </c>
      <c r="F12618" s="3" t="s">
        <v>41788</v>
      </c>
      <c r="G12618" s="3" t="s">
        <v>41789</v>
      </c>
      <c r="H12618" s="141"/>
      <c r="I12618" s="141"/>
      <c r="J12618" s="141"/>
      <c r="K12618" s="141"/>
      <c r="L12618" s="141"/>
      <c r="M12618" s="141"/>
      <c r="N12618" s="141"/>
      <c r="O12618" s="141"/>
      <c r="P12618" s="141"/>
      <c r="Q12618" s="141"/>
      <c r="R12618" s="141"/>
      <c r="S12618" s="141"/>
      <c r="T12618" s="141"/>
      <c r="U12618" s="141"/>
      <c r="V12618" s="141"/>
      <c r="W12618" s="141"/>
      <c r="X12618" s="141"/>
      <c r="Y12618" s="141"/>
      <c r="Z12618" s="141"/>
      <c r="AA12618" s="141"/>
    </row>
    <row r="12619">
      <c r="A12619" s="1">
        <v>32526.0</v>
      </c>
      <c r="B12619" s="317"/>
      <c r="C12619" s="141"/>
      <c r="D12619" s="3" t="s">
        <v>41790</v>
      </c>
      <c r="E12619" s="4">
        <v>43896.0</v>
      </c>
      <c r="F12619" s="3" t="s">
        <v>41043</v>
      </c>
      <c r="G12619" s="3" t="s">
        <v>41044</v>
      </c>
      <c r="H12619" s="141"/>
      <c r="I12619" s="141"/>
      <c r="J12619" s="141"/>
      <c r="K12619" s="141"/>
      <c r="L12619" s="141"/>
      <c r="M12619" s="141"/>
      <c r="N12619" s="141"/>
      <c r="O12619" s="141"/>
      <c r="P12619" s="141"/>
      <c r="Q12619" s="141"/>
      <c r="R12619" s="141"/>
      <c r="S12619" s="141"/>
      <c r="T12619" s="141"/>
      <c r="U12619" s="141"/>
      <c r="V12619" s="141"/>
      <c r="W12619" s="141"/>
      <c r="X12619" s="141"/>
      <c r="Y12619" s="141"/>
      <c r="Z12619" s="141"/>
      <c r="AA12619" s="141"/>
    </row>
    <row r="12620">
      <c r="A12620" s="1">
        <v>32526.0</v>
      </c>
      <c r="B12620" s="317"/>
      <c r="C12620" s="141"/>
      <c r="D12620" s="3" t="s">
        <v>41791</v>
      </c>
      <c r="E12620" s="4">
        <v>45134.0</v>
      </c>
      <c r="F12620" s="3" t="s">
        <v>41792</v>
      </c>
      <c r="G12620" s="3" t="s">
        <v>41793</v>
      </c>
      <c r="H12620" s="141"/>
      <c r="I12620" s="141"/>
      <c r="J12620" s="141"/>
      <c r="K12620" s="141"/>
      <c r="L12620" s="141"/>
      <c r="M12620" s="141"/>
      <c r="N12620" s="141"/>
      <c r="O12620" s="141"/>
      <c r="P12620" s="141"/>
      <c r="Q12620" s="141"/>
      <c r="R12620" s="141"/>
      <c r="S12620" s="141"/>
      <c r="T12620" s="141"/>
      <c r="U12620" s="141"/>
      <c r="V12620" s="141"/>
      <c r="W12620" s="141"/>
      <c r="X12620" s="141"/>
      <c r="Y12620" s="141"/>
      <c r="Z12620" s="141"/>
      <c r="AA12620" s="141"/>
    </row>
    <row r="12621">
      <c r="A12621" s="1">
        <v>32526.0</v>
      </c>
      <c r="B12621" s="317"/>
      <c r="C12621" s="141"/>
      <c r="D12621" s="3" t="s">
        <v>41794</v>
      </c>
      <c r="E12621" s="4">
        <v>44377.0</v>
      </c>
      <c r="F12621" s="3" t="s">
        <v>41795</v>
      </c>
      <c r="G12621" s="3" t="s">
        <v>41796</v>
      </c>
      <c r="H12621" s="141"/>
      <c r="I12621" s="141"/>
      <c r="J12621" s="141"/>
      <c r="K12621" s="141"/>
      <c r="L12621" s="141"/>
      <c r="M12621" s="141"/>
      <c r="N12621" s="141"/>
      <c r="O12621" s="141"/>
      <c r="P12621" s="141"/>
      <c r="Q12621" s="141"/>
      <c r="R12621" s="141"/>
      <c r="S12621" s="141"/>
      <c r="T12621" s="141"/>
      <c r="U12621" s="141"/>
      <c r="V12621" s="141"/>
      <c r="W12621" s="141"/>
      <c r="X12621" s="141"/>
      <c r="Y12621" s="141"/>
      <c r="Z12621" s="141"/>
      <c r="AA12621" s="141"/>
    </row>
    <row r="12622">
      <c r="A12622" s="1">
        <v>32526.0</v>
      </c>
      <c r="B12622" s="317"/>
      <c r="C12622" s="141"/>
      <c r="D12622" s="3" t="s">
        <v>41797</v>
      </c>
      <c r="E12622" s="4">
        <v>44599.0</v>
      </c>
      <c r="F12622" s="3" t="s">
        <v>41798</v>
      </c>
      <c r="G12622" s="3" t="s">
        <v>41799</v>
      </c>
      <c r="H12622" s="141"/>
      <c r="I12622" s="141"/>
      <c r="J12622" s="141"/>
      <c r="K12622" s="141"/>
      <c r="L12622" s="141"/>
      <c r="M12622" s="141"/>
      <c r="N12622" s="141"/>
      <c r="O12622" s="141"/>
      <c r="P12622" s="141"/>
      <c r="Q12622" s="141"/>
      <c r="R12622" s="141"/>
      <c r="S12622" s="141"/>
      <c r="T12622" s="141"/>
      <c r="U12622" s="141"/>
      <c r="V12622" s="141"/>
      <c r="W12622" s="141"/>
      <c r="X12622" s="141"/>
      <c r="Y12622" s="141"/>
      <c r="Z12622" s="141"/>
      <c r="AA12622" s="141"/>
    </row>
    <row r="12623">
      <c r="A12623" s="1">
        <v>32526.0</v>
      </c>
      <c r="B12623" s="317"/>
      <c r="C12623" s="141"/>
      <c r="D12623" s="3" t="s">
        <v>41800</v>
      </c>
      <c r="E12623" s="15">
        <v>44851.0</v>
      </c>
      <c r="F12623" s="3" t="s">
        <v>41801</v>
      </c>
      <c r="G12623" s="3" t="s">
        <v>41802</v>
      </c>
      <c r="H12623" s="141"/>
      <c r="I12623" s="141"/>
      <c r="J12623" s="141"/>
      <c r="K12623" s="141"/>
      <c r="L12623" s="141"/>
      <c r="M12623" s="141"/>
      <c r="N12623" s="141"/>
      <c r="O12623" s="141"/>
      <c r="P12623" s="141"/>
      <c r="Q12623" s="141"/>
      <c r="R12623" s="141"/>
      <c r="S12623" s="141"/>
      <c r="T12623" s="141"/>
      <c r="U12623" s="141"/>
      <c r="V12623" s="141"/>
      <c r="W12623" s="141"/>
      <c r="X12623" s="141"/>
      <c r="Y12623" s="141"/>
      <c r="Z12623" s="141"/>
      <c r="AA12623" s="141"/>
    </row>
    <row r="12624">
      <c r="A12624" s="1">
        <v>32526.0</v>
      </c>
      <c r="B12624" s="317"/>
      <c r="C12624" s="141"/>
      <c r="D12624" s="3" t="s">
        <v>41803</v>
      </c>
      <c r="E12624" s="4">
        <v>44785.0</v>
      </c>
      <c r="F12624" s="3" t="s">
        <v>41804</v>
      </c>
      <c r="G12624" s="3" t="s">
        <v>41549</v>
      </c>
      <c r="H12624" s="141"/>
      <c r="I12624" s="141"/>
      <c r="J12624" s="141"/>
      <c r="K12624" s="141"/>
      <c r="L12624" s="141"/>
      <c r="M12624" s="141"/>
      <c r="N12624" s="141"/>
      <c r="O12624" s="141"/>
      <c r="P12624" s="141"/>
      <c r="Q12624" s="141"/>
      <c r="R12624" s="141"/>
      <c r="S12624" s="141"/>
      <c r="T12624" s="141"/>
      <c r="U12624" s="141"/>
      <c r="V12624" s="141"/>
      <c r="W12624" s="141"/>
      <c r="X12624" s="141"/>
      <c r="Y12624" s="141"/>
      <c r="Z12624" s="141"/>
      <c r="AA12624" s="141"/>
    </row>
    <row r="12625">
      <c r="A12625" s="1">
        <v>32526.0</v>
      </c>
      <c r="B12625" s="317"/>
      <c r="C12625" s="141"/>
      <c r="D12625" s="3" t="s">
        <v>41805</v>
      </c>
      <c r="E12625" s="4">
        <v>45117.0</v>
      </c>
      <c r="F12625" s="3" t="s">
        <v>41806</v>
      </c>
      <c r="G12625" s="3" t="s">
        <v>41807</v>
      </c>
      <c r="H12625" s="141"/>
      <c r="I12625" s="141"/>
      <c r="J12625" s="141"/>
      <c r="K12625" s="141"/>
      <c r="L12625" s="141"/>
      <c r="M12625" s="141"/>
      <c r="N12625" s="141"/>
      <c r="O12625" s="141"/>
      <c r="P12625" s="141"/>
      <c r="Q12625" s="141"/>
      <c r="R12625" s="141"/>
      <c r="S12625" s="141"/>
      <c r="T12625" s="141"/>
      <c r="U12625" s="141"/>
      <c r="V12625" s="141"/>
      <c r="W12625" s="141"/>
      <c r="X12625" s="141"/>
      <c r="Y12625" s="141"/>
      <c r="Z12625" s="141"/>
      <c r="AA12625" s="141"/>
    </row>
    <row r="12626">
      <c r="A12626" s="1">
        <v>32526.0</v>
      </c>
      <c r="B12626" s="317"/>
      <c r="C12626" s="141"/>
      <c r="D12626" s="3" t="s">
        <v>41808</v>
      </c>
      <c r="E12626" s="4">
        <v>45026.0</v>
      </c>
      <c r="F12626" s="3" t="s">
        <v>41809</v>
      </c>
      <c r="G12626" s="3" t="s">
        <v>41810</v>
      </c>
      <c r="H12626" s="141"/>
      <c r="I12626" s="141"/>
      <c r="J12626" s="141"/>
      <c r="K12626" s="141"/>
      <c r="L12626" s="141"/>
      <c r="M12626" s="141"/>
      <c r="N12626" s="141"/>
      <c r="O12626" s="141"/>
      <c r="P12626" s="141"/>
      <c r="Q12626" s="141"/>
      <c r="R12626" s="141"/>
      <c r="S12626" s="141"/>
      <c r="T12626" s="141"/>
      <c r="U12626" s="141"/>
      <c r="V12626" s="141"/>
      <c r="W12626" s="141"/>
      <c r="X12626" s="141"/>
      <c r="Y12626" s="141"/>
      <c r="Z12626" s="141"/>
      <c r="AA12626" s="141"/>
    </row>
    <row r="12627">
      <c r="A12627" s="1">
        <v>32526.0</v>
      </c>
      <c r="B12627" s="317"/>
      <c r="C12627" s="141"/>
      <c r="D12627" s="3" t="s">
        <v>41811</v>
      </c>
      <c r="E12627" s="4">
        <v>39505.0</v>
      </c>
      <c r="F12627" s="3" t="s">
        <v>41812</v>
      </c>
      <c r="G12627" s="3" t="s">
        <v>41813</v>
      </c>
      <c r="H12627" s="141"/>
      <c r="I12627" s="141"/>
      <c r="J12627" s="141"/>
      <c r="K12627" s="141"/>
      <c r="L12627" s="141"/>
      <c r="M12627" s="141"/>
      <c r="N12627" s="141"/>
      <c r="O12627" s="141"/>
      <c r="P12627" s="141"/>
      <c r="Q12627" s="141"/>
      <c r="R12627" s="141"/>
      <c r="S12627" s="141"/>
      <c r="T12627" s="141"/>
      <c r="U12627" s="141"/>
      <c r="V12627" s="141"/>
      <c r="W12627" s="141"/>
      <c r="X12627" s="141"/>
      <c r="Y12627" s="141"/>
      <c r="Z12627" s="141"/>
      <c r="AA12627" s="141"/>
    </row>
    <row r="12628">
      <c r="A12628" s="1">
        <v>32526.0</v>
      </c>
      <c r="B12628" s="317"/>
      <c r="C12628" s="141"/>
      <c r="D12628" s="3" t="s">
        <v>41814</v>
      </c>
      <c r="E12628" s="4">
        <v>44089.0</v>
      </c>
      <c r="F12628" s="3" t="s">
        <v>41815</v>
      </c>
      <c r="G12628" s="3" t="s">
        <v>41816</v>
      </c>
      <c r="H12628" s="141"/>
      <c r="I12628" s="141"/>
      <c r="J12628" s="141"/>
      <c r="K12628" s="141"/>
      <c r="L12628" s="141"/>
      <c r="M12628" s="141"/>
      <c r="N12628" s="141"/>
      <c r="O12628" s="141"/>
      <c r="P12628" s="141"/>
      <c r="Q12628" s="141"/>
      <c r="R12628" s="141"/>
      <c r="S12628" s="141"/>
      <c r="T12628" s="141"/>
      <c r="U12628" s="141"/>
      <c r="V12628" s="141"/>
      <c r="W12628" s="141"/>
      <c r="X12628" s="141"/>
      <c r="Y12628" s="141"/>
      <c r="Z12628" s="141"/>
      <c r="AA12628" s="141"/>
    </row>
    <row r="12629">
      <c r="A12629" s="1">
        <v>32526.0</v>
      </c>
      <c r="B12629" s="27" t="s">
        <v>11082</v>
      </c>
      <c r="C12629" s="141"/>
      <c r="D12629" s="3" t="s">
        <v>41817</v>
      </c>
      <c r="E12629" s="4">
        <v>44301.0</v>
      </c>
      <c r="F12629" s="3" t="s">
        <v>41818</v>
      </c>
      <c r="G12629" s="3" t="s">
        <v>41819</v>
      </c>
      <c r="H12629" s="141"/>
      <c r="I12629" s="5" t="s">
        <v>41820</v>
      </c>
      <c r="J12629" s="141"/>
      <c r="K12629" s="141"/>
      <c r="L12629" s="141"/>
      <c r="M12629" s="141"/>
      <c r="N12629" s="141"/>
      <c r="O12629" s="141"/>
      <c r="P12629" s="141"/>
      <c r="Q12629" s="141"/>
      <c r="R12629" s="141"/>
      <c r="S12629" s="141"/>
      <c r="T12629" s="141"/>
      <c r="U12629" s="141"/>
      <c r="V12629" s="141"/>
      <c r="W12629" s="141"/>
      <c r="X12629" s="141"/>
      <c r="Y12629" s="141"/>
      <c r="Z12629" s="141"/>
      <c r="AA12629" s="141"/>
    </row>
    <row r="12630">
      <c r="A12630" s="1">
        <v>32526.0</v>
      </c>
      <c r="B12630" s="317"/>
      <c r="C12630" s="141"/>
      <c r="D12630" s="3" t="s">
        <v>41821</v>
      </c>
      <c r="E12630" s="4">
        <v>44621.0</v>
      </c>
      <c r="F12630" s="3" t="s">
        <v>41818</v>
      </c>
      <c r="G12630" s="3" t="s">
        <v>41819</v>
      </c>
      <c r="H12630" s="141"/>
      <c r="I12630" s="141"/>
      <c r="J12630" s="141"/>
      <c r="K12630" s="141"/>
      <c r="L12630" s="141"/>
      <c r="M12630" s="141"/>
      <c r="N12630" s="141"/>
      <c r="O12630" s="141"/>
      <c r="P12630" s="141"/>
      <c r="Q12630" s="141"/>
      <c r="R12630" s="141"/>
      <c r="S12630" s="141"/>
      <c r="T12630" s="141"/>
      <c r="U12630" s="141"/>
      <c r="V12630" s="141"/>
      <c r="W12630" s="141"/>
      <c r="X12630" s="141"/>
      <c r="Y12630" s="141"/>
      <c r="Z12630" s="141"/>
      <c r="AA12630" s="141"/>
    </row>
    <row r="12631">
      <c r="A12631" s="1">
        <v>32526.0</v>
      </c>
      <c r="B12631" s="317"/>
      <c r="C12631" s="141"/>
      <c r="D12631" s="3" t="s">
        <v>41822</v>
      </c>
      <c r="E12631" s="4">
        <v>44537.0</v>
      </c>
      <c r="F12631" s="3" t="s">
        <v>41823</v>
      </c>
      <c r="G12631" s="3" t="s">
        <v>41824</v>
      </c>
      <c r="H12631" s="141"/>
      <c r="I12631" s="141"/>
      <c r="J12631" s="141"/>
      <c r="K12631" s="141"/>
      <c r="L12631" s="141"/>
      <c r="M12631" s="141"/>
      <c r="N12631" s="141"/>
      <c r="O12631" s="141"/>
      <c r="P12631" s="141"/>
      <c r="Q12631" s="141"/>
      <c r="R12631" s="141"/>
      <c r="S12631" s="141"/>
      <c r="T12631" s="141"/>
      <c r="U12631" s="141"/>
      <c r="V12631" s="141"/>
      <c r="W12631" s="141"/>
      <c r="X12631" s="141"/>
      <c r="Y12631" s="141"/>
      <c r="Z12631" s="141"/>
      <c r="AA12631" s="141"/>
    </row>
    <row r="12632">
      <c r="A12632" s="1">
        <v>32526.0</v>
      </c>
      <c r="B12632" s="317"/>
      <c r="C12632" s="141"/>
      <c r="D12632" s="3" t="s">
        <v>41825</v>
      </c>
      <c r="E12632" s="4">
        <v>43994.0</v>
      </c>
      <c r="F12632" s="3" t="s">
        <v>41826</v>
      </c>
      <c r="G12632" s="3" t="s">
        <v>41827</v>
      </c>
      <c r="H12632" s="141"/>
      <c r="I12632" s="141"/>
      <c r="J12632" s="141"/>
      <c r="K12632" s="141"/>
      <c r="L12632" s="141"/>
      <c r="M12632" s="141"/>
      <c r="N12632" s="141"/>
      <c r="O12632" s="141"/>
      <c r="P12632" s="141"/>
      <c r="Q12632" s="141"/>
      <c r="R12632" s="141"/>
      <c r="S12632" s="141"/>
      <c r="T12632" s="141"/>
      <c r="U12632" s="141"/>
      <c r="V12632" s="141"/>
      <c r="W12632" s="141"/>
      <c r="X12632" s="141"/>
      <c r="Y12632" s="141"/>
      <c r="Z12632" s="141"/>
      <c r="AA12632" s="141"/>
    </row>
    <row r="12633">
      <c r="A12633" s="1">
        <v>32526.0</v>
      </c>
      <c r="B12633" s="317"/>
      <c r="C12633" s="141"/>
      <c r="D12633" s="3" t="s">
        <v>41828</v>
      </c>
      <c r="E12633" s="4">
        <v>45108.0</v>
      </c>
      <c r="F12633" s="3" t="s">
        <v>41829</v>
      </c>
      <c r="G12633" s="3" t="s">
        <v>41830</v>
      </c>
      <c r="H12633" s="141"/>
      <c r="I12633" s="141"/>
      <c r="J12633" s="141"/>
      <c r="K12633" s="141"/>
      <c r="L12633" s="141"/>
      <c r="M12633" s="141"/>
      <c r="N12633" s="141"/>
      <c r="O12633" s="141"/>
      <c r="P12633" s="141"/>
      <c r="Q12633" s="141"/>
      <c r="R12633" s="141"/>
      <c r="S12633" s="141"/>
      <c r="T12633" s="141"/>
      <c r="U12633" s="141"/>
      <c r="V12633" s="141"/>
      <c r="W12633" s="141"/>
      <c r="X12633" s="141"/>
      <c r="Y12633" s="141"/>
      <c r="Z12633" s="141"/>
      <c r="AA12633" s="141"/>
    </row>
    <row r="12634">
      <c r="A12634" s="1">
        <v>32526.0</v>
      </c>
      <c r="B12634" s="317"/>
      <c r="C12634" s="141"/>
      <c r="D12634" s="3" t="s">
        <v>41831</v>
      </c>
      <c r="E12634" s="15">
        <v>44116.0</v>
      </c>
      <c r="F12634" s="3" t="s">
        <v>41832</v>
      </c>
      <c r="G12634" s="3" t="s">
        <v>41833</v>
      </c>
      <c r="H12634" s="141"/>
      <c r="I12634" s="141"/>
      <c r="J12634" s="141"/>
      <c r="K12634" s="141"/>
      <c r="L12634" s="141"/>
      <c r="M12634" s="141"/>
      <c r="N12634" s="141"/>
      <c r="O12634" s="141"/>
      <c r="P12634" s="141"/>
      <c r="Q12634" s="141"/>
      <c r="R12634" s="141"/>
      <c r="S12634" s="141"/>
      <c r="T12634" s="141"/>
      <c r="U12634" s="141"/>
      <c r="V12634" s="141"/>
      <c r="W12634" s="141"/>
      <c r="X12634" s="141"/>
      <c r="Y12634" s="141"/>
      <c r="Z12634" s="141"/>
      <c r="AA12634" s="141"/>
    </row>
    <row r="12635">
      <c r="A12635" s="1">
        <v>32526.0</v>
      </c>
      <c r="B12635" s="317"/>
      <c r="C12635" s="141"/>
      <c r="D12635" s="3" t="s">
        <v>41834</v>
      </c>
      <c r="E12635" s="15">
        <v>37945.0</v>
      </c>
      <c r="F12635" s="3" t="s">
        <v>41835</v>
      </c>
      <c r="G12635" s="3" t="s">
        <v>41836</v>
      </c>
      <c r="H12635" s="141"/>
      <c r="I12635" s="141"/>
      <c r="J12635" s="141"/>
      <c r="K12635" s="141"/>
      <c r="L12635" s="141"/>
      <c r="M12635" s="141"/>
      <c r="N12635" s="141"/>
      <c r="O12635" s="141"/>
      <c r="P12635" s="141"/>
      <c r="Q12635" s="141"/>
      <c r="R12635" s="141"/>
      <c r="S12635" s="141"/>
      <c r="T12635" s="141"/>
      <c r="U12635" s="141"/>
      <c r="V12635" s="141"/>
      <c r="W12635" s="141"/>
      <c r="X12635" s="141"/>
      <c r="Y12635" s="141"/>
      <c r="Z12635" s="141"/>
      <c r="AA12635" s="141"/>
    </row>
    <row r="12636">
      <c r="A12636" s="1">
        <v>32526.0</v>
      </c>
      <c r="B12636" s="317"/>
      <c r="C12636" s="141"/>
      <c r="D12636" s="3" t="s">
        <v>41837</v>
      </c>
      <c r="E12636" s="15">
        <v>44922.0</v>
      </c>
      <c r="F12636" s="3" t="s">
        <v>41838</v>
      </c>
      <c r="G12636" s="3" t="s">
        <v>41839</v>
      </c>
      <c r="H12636" s="141"/>
      <c r="I12636" s="141"/>
      <c r="J12636" s="141"/>
      <c r="K12636" s="141"/>
      <c r="L12636" s="141"/>
      <c r="M12636" s="141"/>
      <c r="N12636" s="141"/>
      <c r="O12636" s="141"/>
      <c r="P12636" s="141"/>
      <c r="Q12636" s="141"/>
      <c r="R12636" s="141"/>
      <c r="S12636" s="141"/>
      <c r="T12636" s="141"/>
      <c r="U12636" s="141"/>
      <c r="V12636" s="141"/>
      <c r="W12636" s="141"/>
      <c r="X12636" s="141"/>
      <c r="Y12636" s="141"/>
      <c r="Z12636" s="141"/>
      <c r="AA12636" s="141"/>
    </row>
    <row r="12637">
      <c r="A12637" s="1">
        <v>32526.0</v>
      </c>
      <c r="B12637" s="317"/>
      <c r="C12637" s="141"/>
      <c r="D12637" s="3" t="s">
        <v>41840</v>
      </c>
      <c r="E12637" s="4">
        <v>44197.0</v>
      </c>
      <c r="F12637" s="3" t="s">
        <v>41841</v>
      </c>
      <c r="G12637" s="3" t="s">
        <v>41842</v>
      </c>
      <c r="H12637" s="141"/>
      <c r="I12637" s="141"/>
      <c r="J12637" s="141"/>
      <c r="K12637" s="141"/>
      <c r="L12637" s="141"/>
      <c r="M12637" s="141"/>
      <c r="N12637" s="141"/>
      <c r="O12637" s="141"/>
      <c r="P12637" s="141"/>
      <c r="Q12637" s="141"/>
      <c r="R12637" s="141"/>
      <c r="S12637" s="141"/>
      <c r="T12637" s="141"/>
      <c r="U12637" s="141"/>
      <c r="V12637" s="141"/>
      <c r="W12637" s="141"/>
      <c r="X12637" s="141"/>
      <c r="Y12637" s="141"/>
      <c r="Z12637" s="141"/>
      <c r="AA12637" s="141"/>
    </row>
    <row r="12638">
      <c r="A12638" s="1">
        <v>32526.0</v>
      </c>
      <c r="B12638" s="317"/>
      <c r="C12638" s="141"/>
      <c r="D12638" s="3" t="s">
        <v>41843</v>
      </c>
      <c r="E12638" s="4">
        <v>44336.0</v>
      </c>
      <c r="F12638" s="3" t="s">
        <v>41844</v>
      </c>
      <c r="G12638" s="3" t="s">
        <v>38834</v>
      </c>
      <c r="H12638" s="141"/>
      <c r="I12638" s="141"/>
      <c r="J12638" s="141"/>
      <c r="K12638" s="141"/>
      <c r="L12638" s="141"/>
      <c r="M12638" s="141"/>
      <c r="N12638" s="141"/>
      <c r="O12638" s="141"/>
      <c r="P12638" s="141"/>
      <c r="Q12638" s="141"/>
      <c r="R12638" s="141"/>
      <c r="S12638" s="141"/>
      <c r="T12638" s="141"/>
      <c r="U12638" s="141"/>
      <c r="V12638" s="141"/>
      <c r="W12638" s="141"/>
      <c r="X12638" s="141"/>
      <c r="Y12638" s="141"/>
      <c r="Z12638" s="141"/>
      <c r="AA12638" s="141"/>
    </row>
    <row r="12639">
      <c r="A12639" s="1">
        <v>32526.0</v>
      </c>
      <c r="B12639" s="317"/>
      <c r="C12639" s="141"/>
      <c r="D12639" s="3" t="s">
        <v>41845</v>
      </c>
      <c r="E12639" s="4">
        <v>45017.0</v>
      </c>
      <c r="F12639" s="3" t="s">
        <v>41846</v>
      </c>
      <c r="G12639" s="3" t="s">
        <v>41847</v>
      </c>
      <c r="H12639" s="141"/>
      <c r="I12639" s="141"/>
      <c r="J12639" s="141"/>
      <c r="K12639" s="141"/>
      <c r="L12639" s="141"/>
      <c r="M12639" s="141"/>
      <c r="N12639" s="141"/>
      <c r="O12639" s="141"/>
      <c r="P12639" s="141"/>
      <c r="Q12639" s="141"/>
      <c r="R12639" s="141"/>
      <c r="S12639" s="141"/>
      <c r="T12639" s="141"/>
      <c r="U12639" s="141"/>
      <c r="V12639" s="141"/>
      <c r="W12639" s="141"/>
      <c r="X12639" s="141"/>
      <c r="Y12639" s="141"/>
      <c r="Z12639" s="141"/>
      <c r="AA12639" s="141"/>
    </row>
    <row r="12640">
      <c r="A12640" s="1">
        <v>32526.0</v>
      </c>
      <c r="B12640" s="317"/>
      <c r="C12640" s="141"/>
      <c r="D12640" s="3" t="s">
        <v>41848</v>
      </c>
      <c r="E12640" s="4">
        <v>44570.0</v>
      </c>
      <c r="F12640" s="3" t="s">
        <v>41849</v>
      </c>
      <c r="G12640" s="3" t="s">
        <v>41850</v>
      </c>
      <c r="H12640" s="141"/>
      <c r="I12640" s="141"/>
      <c r="J12640" s="141"/>
      <c r="K12640" s="141"/>
      <c r="L12640" s="141"/>
      <c r="M12640" s="141"/>
      <c r="N12640" s="141"/>
      <c r="O12640" s="141"/>
      <c r="P12640" s="141"/>
      <c r="Q12640" s="141"/>
      <c r="R12640" s="141"/>
      <c r="S12640" s="141"/>
      <c r="T12640" s="141"/>
      <c r="U12640" s="141"/>
      <c r="V12640" s="141"/>
      <c r="W12640" s="141"/>
      <c r="X12640" s="141"/>
      <c r="Y12640" s="141"/>
      <c r="Z12640" s="141"/>
      <c r="AA12640" s="141"/>
    </row>
    <row r="12641">
      <c r="A12641" s="1">
        <v>32526.0</v>
      </c>
      <c r="B12641" s="317"/>
      <c r="C12641" s="141"/>
      <c r="D12641" s="3" t="s">
        <v>41851</v>
      </c>
      <c r="E12641" s="4">
        <v>45125.0</v>
      </c>
      <c r="F12641" s="3" t="s">
        <v>41852</v>
      </c>
      <c r="G12641" s="3" t="s">
        <v>41853</v>
      </c>
      <c r="H12641" s="141"/>
      <c r="I12641" s="141"/>
      <c r="J12641" s="141"/>
      <c r="K12641" s="141"/>
      <c r="L12641" s="141"/>
      <c r="M12641" s="141"/>
      <c r="N12641" s="141"/>
      <c r="O12641" s="141"/>
      <c r="P12641" s="141"/>
      <c r="Q12641" s="141"/>
      <c r="R12641" s="141"/>
      <c r="S12641" s="141"/>
      <c r="T12641" s="141"/>
      <c r="U12641" s="141"/>
      <c r="V12641" s="141"/>
      <c r="W12641" s="141"/>
      <c r="X12641" s="141"/>
      <c r="Y12641" s="141"/>
      <c r="Z12641" s="141"/>
      <c r="AA12641" s="141"/>
    </row>
    <row r="12642">
      <c r="A12642" s="1">
        <v>32526.0</v>
      </c>
      <c r="B12642" s="317"/>
      <c r="C12642" s="141"/>
      <c r="D12642" s="3" t="s">
        <v>41854</v>
      </c>
      <c r="E12642" s="4">
        <v>44739.0</v>
      </c>
      <c r="F12642" s="3" t="s">
        <v>41855</v>
      </c>
      <c r="G12642" s="3" t="s">
        <v>41856</v>
      </c>
      <c r="H12642" s="141"/>
      <c r="I12642" s="141"/>
      <c r="J12642" s="141"/>
      <c r="K12642" s="141"/>
      <c r="L12642" s="141"/>
      <c r="M12642" s="141"/>
      <c r="N12642" s="141"/>
      <c r="O12642" s="141"/>
      <c r="P12642" s="141"/>
      <c r="Q12642" s="141"/>
      <c r="R12642" s="141"/>
      <c r="S12642" s="141"/>
      <c r="T12642" s="141"/>
      <c r="U12642" s="141"/>
      <c r="V12642" s="141"/>
      <c r="W12642" s="141"/>
      <c r="X12642" s="141"/>
      <c r="Y12642" s="141"/>
      <c r="Z12642" s="141"/>
      <c r="AA12642" s="141"/>
    </row>
    <row r="12643">
      <c r="A12643" s="1">
        <v>32526.0</v>
      </c>
      <c r="B12643" s="317"/>
      <c r="C12643" s="141"/>
      <c r="D12643" s="3" t="s">
        <v>41857</v>
      </c>
      <c r="E12643" s="4">
        <v>40035.0</v>
      </c>
      <c r="F12643" s="3" t="s">
        <v>41858</v>
      </c>
      <c r="G12643" s="3" t="s">
        <v>41859</v>
      </c>
      <c r="H12643" s="141"/>
      <c r="I12643" s="141"/>
      <c r="J12643" s="141"/>
      <c r="K12643" s="141"/>
      <c r="L12643" s="141"/>
      <c r="M12643" s="141"/>
      <c r="N12643" s="141"/>
      <c r="O12643" s="141"/>
      <c r="P12643" s="141"/>
      <c r="Q12643" s="141"/>
      <c r="R12643" s="141"/>
      <c r="S12643" s="141"/>
      <c r="T12643" s="141"/>
      <c r="U12643" s="141"/>
      <c r="V12643" s="141"/>
      <c r="W12643" s="141"/>
      <c r="X12643" s="141"/>
      <c r="Y12643" s="141"/>
      <c r="Z12643" s="141"/>
      <c r="AA12643" s="141"/>
    </row>
    <row r="12644">
      <c r="A12644" s="1">
        <v>32526.0</v>
      </c>
      <c r="B12644" s="317"/>
      <c r="C12644" s="141"/>
      <c r="D12644" s="3" t="s">
        <v>41860</v>
      </c>
      <c r="E12644" s="4">
        <v>45093.0</v>
      </c>
      <c r="F12644" s="3" t="s">
        <v>41861</v>
      </c>
      <c r="G12644" s="3" t="s">
        <v>41862</v>
      </c>
      <c r="H12644" s="141"/>
      <c r="I12644" s="141"/>
      <c r="J12644" s="141"/>
      <c r="K12644" s="141"/>
      <c r="L12644" s="141"/>
      <c r="M12644" s="141"/>
      <c r="N12644" s="141"/>
      <c r="O12644" s="141"/>
      <c r="P12644" s="141"/>
      <c r="Q12644" s="141"/>
      <c r="R12644" s="141"/>
      <c r="S12644" s="141"/>
      <c r="T12644" s="141"/>
      <c r="U12644" s="141"/>
      <c r="V12644" s="141"/>
      <c r="W12644" s="141"/>
      <c r="X12644" s="141"/>
      <c r="Y12644" s="141"/>
      <c r="Z12644" s="141"/>
      <c r="AA12644" s="141"/>
    </row>
    <row r="12645">
      <c r="A12645" s="1">
        <v>32526.0</v>
      </c>
      <c r="B12645" s="317"/>
      <c r="C12645" s="141"/>
      <c r="D12645" s="3" t="s">
        <v>41863</v>
      </c>
      <c r="E12645" s="15">
        <v>44917.0</v>
      </c>
      <c r="F12645" s="3" t="s">
        <v>41864</v>
      </c>
      <c r="G12645" s="3" t="s">
        <v>41865</v>
      </c>
      <c r="H12645" s="141"/>
      <c r="I12645" s="141"/>
      <c r="J12645" s="141"/>
      <c r="K12645" s="141"/>
      <c r="L12645" s="141"/>
      <c r="M12645" s="141"/>
      <c r="N12645" s="141"/>
      <c r="O12645" s="141"/>
      <c r="P12645" s="141"/>
      <c r="Q12645" s="141"/>
      <c r="R12645" s="141"/>
      <c r="S12645" s="141"/>
      <c r="T12645" s="141"/>
      <c r="U12645" s="141"/>
      <c r="V12645" s="141"/>
      <c r="W12645" s="141"/>
      <c r="X12645" s="141"/>
      <c r="Y12645" s="141"/>
      <c r="Z12645" s="141"/>
      <c r="AA12645" s="141"/>
    </row>
    <row r="12646">
      <c r="A12646" s="1">
        <v>32526.0</v>
      </c>
      <c r="B12646" s="317"/>
      <c r="C12646" s="141"/>
      <c r="D12646" s="3" t="s">
        <v>41866</v>
      </c>
      <c r="E12646" s="15">
        <v>44482.0</v>
      </c>
      <c r="F12646" s="3" t="s">
        <v>41867</v>
      </c>
      <c r="G12646" s="3" t="s">
        <v>41868</v>
      </c>
      <c r="H12646" s="141"/>
      <c r="I12646" s="141"/>
      <c r="J12646" s="141"/>
      <c r="K12646" s="141"/>
      <c r="L12646" s="141"/>
      <c r="M12646" s="141"/>
      <c r="N12646" s="141"/>
      <c r="O12646" s="141"/>
      <c r="P12646" s="141"/>
      <c r="Q12646" s="141"/>
      <c r="R12646" s="141"/>
      <c r="S12646" s="141"/>
      <c r="T12646" s="141"/>
      <c r="U12646" s="141"/>
      <c r="V12646" s="141"/>
      <c r="W12646" s="141"/>
      <c r="X12646" s="141"/>
      <c r="Y12646" s="141"/>
      <c r="Z12646" s="141"/>
      <c r="AA12646" s="141"/>
    </row>
    <row r="12647">
      <c r="A12647" s="1">
        <v>32526.0</v>
      </c>
      <c r="B12647" s="317"/>
      <c r="C12647" s="141"/>
      <c r="D12647" s="3" t="s">
        <v>41869</v>
      </c>
      <c r="E12647" s="4">
        <v>44139.0</v>
      </c>
      <c r="F12647" s="3" t="s">
        <v>41870</v>
      </c>
      <c r="G12647" s="3" t="s">
        <v>41871</v>
      </c>
      <c r="H12647" s="141"/>
      <c r="I12647" s="141"/>
      <c r="J12647" s="141"/>
      <c r="K12647" s="141"/>
      <c r="L12647" s="141"/>
      <c r="M12647" s="141"/>
      <c r="N12647" s="141"/>
      <c r="O12647" s="141"/>
      <c r="P12647" s="141"/>
      <c r="Q12647" s="141"/>
      <c r="R12647" s="141"/>
      <c r="S12647" s="141"/>
      <c r="T12647" s="141"/>
      <c r="U12647" s="141"/>
      <c r="V12647" s="141"/>
      <c r="W12647" s="141"/>
      <c r="X12647" s="141"/>
      <c r="Y12647" s="141"/>
      <c r="Z12647" s="141"/>
      <c r="AA12647" s="141"/>
    </row>
    <row r="12648">
      <c r="A12648" s="1">
        <v>32526.0</v>
      </c>
      <c r="B12648" s="317"/>
      <c r="C12648" s="141"/>
      <c r="D12648" s="3" t="s">
        <v>41872</v>
      </c>
      <c r="E12648" s="4">
        <v>43157.0</v>
      </c>
      <c r="F12648" s="3" t="s">
        <v>41873</v>
      </c>
      <c r="G12648" s="3" t="s">
        <v>41874</v>
      </c>
      <c r="H12648" s="141"/>
      <c r="I12648" s="141"/>
      <c r="J12648" s="141"/>
      <c r="K12648" s="141"/>
      <c r="L12648" s="141"/>
      <c r="M12648" s="141"/>
      <c r="N12648" s="141"/>
      <c r="O12648" s="141"/>
      <c r="P12648" s="141"/>
      <c r="Q12648" s="141"/>
      <c r="R12648" s="141"/>
      <c r="S12648" s="141"/>
      <c r="T12648" s="141"/>
      <c r="U12648" s="141"/>
      <c r="V12648" s="141"/>
      <c r="W12648" s="141"/>
      <c r="X12648" s="141"/>
      <c r="Y12648" s="141"/>
      <c r="Z12648" s="141"/>
      <c r="AA12648" s="141"/>
    </row>
    <row r="12649">
      <c r="A12649" s="1">
        <v>32526.0</v>
      </c>
      <c r="B12649" s="317"/>
      <c r="C12649" s="141"/>
      <c r="D12649" s="3" t="s">
        <v>41875</v>
      </c>
      <c r="E12649" s="15">
        <v>37620.0</v>
      </c>
      <c r="F12649" s="3" t="s">
        <v>41876</v>
      </c>
      <c r="G12649" s="3" t="s">
        <v>41877</v>
      </c>
      <c r="H12649" s="141"/>
      <c r="I12649" s="141"/>
      <c r="J12649" s="141"/>
      <c r="K12649" s="141"/>
      <c r="L12649" s="141"/>
      <c r="M12649" s="141"/>
      <c r="N12649" s="141"/>
      <c r="O12649" s="141"/>
      <c r="P12649" s="141"/>
      <c r="Q12649" s="141"/>
      <c r="R12649" s="141"/>
      <c r="S12649" s="141"/>
      <c r="T12649" s="141"/>
      <c r="U12649" s="141"/>
      <c r="V12649" s="141"/>
      <c r="W12649" s="141"/>
      <c r="X12649" s="141"/>
      <c r="Y12649" s="141"/>
      <c r="Z12649" s="141"/>
      <c r="AA12649" s="141"/>
    </row>
    <row r="12650">
      <c r="A12650" s="1">
        <v>32526.0</v>
      </c>
      <c r="B12650" s="317"/>
      <c r="C12650" s="141"/>
      <c r="D12650" s="3" t="s">
        <v>41878</v>
      </c>
      <c r="E12650" s="4">
        <v>45043.0</v>
      </c>
      <c r="F12650" s="3" t="s">
        <v>41879</v>
      </c>
      <c r="G12650" s="3" t="s">
        <v>41880</v>
      </c>
      <c r="H12650" s="141"/>
      <c r="I12650" s="141"/>
      <c r="J12650" s="141"/>
      <c r="K12650" s="141"/>
      <c r="L12650" s="141"/>
      <c r="M12650" s="141"/>
      <c r="N12650" s="141"/>
      <c r="O12650" s="141"/>
      <c r="P12650" s="141"/>
      <c r="Q12650" s="141"/>
      <c r="R12650" s="141"/>
      <c r="S12650" s="141"/>
      <c r="T12650" s="141"/>
      <c r="U12650" s="141"/>
      <c r="V12650" s="141"/>
      <c r="W12650" s="141"/>
      <c r="X12650" s="141"/>
      <c r="Y12650" s="141"/>
      <c r="Z12650" s="141"/>
      <c r="AA12650" s="141"/>
    </row>
    <row r="12651">
      <c r="A12651" s="1">
        <v>32526.0</v>
      </c>
      <c r="B12651" s="317"/>
      <c r="C12651" s="141"/>
      <c r="D12651" s="3" t="s">
        <v>41881</v>
      </c>
      <c r="E12651" s="4">
        <v>44025.0</v>
      </c>
      <c r="F12651" s="3" t="s">
        <v>41639</v>
      </c>
      <c r="G12651" s="3" t="s">
        <v>41882</v>
      </c>
      <c r="H12651" s="141"/>
      <c r="I12651" s="141"/>
      <c r="J12651" s="141"/>
      <c r="K12651" s="141"/>
      <c r="L12651" s="141"/>
      <c r="M12651" s="141"/>
      <c r="N12651" s="141"/>
      <c r="O12651" s="141"/>
      <c r="P12651" s="141"/>
      <c r="Q12651" s="141"/>
      <c r="R12651" s="141"/>
      <c r="S12651" s="141"/>
      <c r="T12651" s="141"/>
      <c r="U12651" s="141"/>
      <c r="V12651" s="141"/>
      <c r="W12651" s="141"/>
      <c r="X12651" s="141"/>
      <c r="Y12651" s="141"/>
      <c r="Z12651" s="141"/>
      <c r="AA12651" s="141"/>
    </row>
    <row r="12652">
      <c r="A12652" s="1">
        <v>32526.0</v>
      </c>
      <c r="B12652" s="317"/>
      <c r="C12652" s="141"/>
      <c r="D12652" s="3" t="s">
        <v>41883</v>
      </c>
      <c r="E12652" s="4">
        <v>34754.0</v>
      </c>
      <c r="F12652" s="3" t="s">
        <v>38627</v>
      </c>
      <c r="G12652" s="3" t="s">
        <v>41884</v>
      </c>
      <c r="H12652" s="141"/>
      <c r="I12652" s="141"/>
      <c r="J12652" s="141"/>
      <c r="K12652" s="141"/>
      <c r="L12652" s="141"/>
      <c r="M12652" s="141"/>
      <c r="N12652" s="141"/>
      <c r="O12652" s="141"/>
      <c r="P12652" s="141"/>
      <c r="Q12652" s="141"/>
      <c r="R12652" s="141"/>
      <c r="S12652" s="141"/>
      <c r="T12652" s="141"/>
      <c r="U12652" s="141"/>
      <c r="V12652" s="141"/>
      <c r="W12652" s="141"/>
      <c r="X12652" s="141"/>
      <c r="Y12652" s="141"/>
      <c r="Z12652" s="141"/>
      <c r="AA12652" s="141"/>
    </row>
    <row r="12653">
      <c r="A12653" s="1">
        <v>32526.0</v>
      </c>
      <c r="B12653" s="317"/>
      <c r="C12653" s="141"/>
      <c r="D12653" s="3" t="s">
        <v>41885</v>
      </c>
      <c r="E12653" s="4">
        <v>45139.0</v>
      </c>
      <c r="F12653" s="3" t="s">
        <v>41886</v>
      </c>
      <c r="G12653" s="3" t="s">
        <v>41887</v>
      </c>
      <c r="H12653" s="141"/>
      <c r="I12653" s="141"/>
      <c r="J12653" s="141"/>
      <c r="K12653" s="141"/>
      <c r="L12653" s="141"/>
      <c r="M12653" s="141"/>
      <c r="N12653" s="141"/>
      <c r="O12653" s="141"/>
      <c r="P12653" s="141"/>
      <c r="Q12653" s="141"/>
      <c r="R12653" s="141"/>
      <c r="S12653" s="141"/>
      <c r="T12653" s="141"/>
      <c r="U12653" s="141"/>
      <c r="V12653" s="141"/>
      <c r="W12653" s="141"/>
      <c r="X12653" s="141"/>
      <c r="Y12653" s="141"/>
      <c r="Z12653" s="141"/>
      <c r="AA12653" s="141"/>
    </row>
    <row r="12654">
      <c r="A12654" s="1">
        <v>32526.0</v>
      </c>
      <c r="B12654" s="317"/>
      <c r="C12654" s="141"/>
      <c r="D12654" s="3" t="s">
        <v>41888</v>
      </c>
      <c r="E12654" s="4">
        <v>43437.0</v>
      </c>
      <c r="F12654" s="3" t="s">
        <v>38516</v>
      </c>
      <c r="G12654" s="3" t="s">
        <v>7204</v>
      </c>
      <c r="H12654" s="141"/>
      <c r="I12654" s="141"/>
      <c r="J12654" s="141"/>
      <c r="K12654" s="141"/>
      <c r="L12654" s="141"/>
      <c r="M12654" s="141"/>
      <c r="N12654" s="141"/>
      <c r="O12654" s="141"/>
      <c r="P12654" s="141"/>
      <c r="Q12654" s="141"/>
      <c r="R12654" s="141"/>
      <c r="S12654" s="141"/>
      <c r="T12654" s="141"/>
      <c r="U12654" s="141"/>
      <c r="V12654" s="141"/>
      <c r="W12654" s="141"/>
      <c r="X12654" s="141"/>
      <c r="Y12654" s="141"/>
      <c r="Z12654" s="141"/>
      <c r="AA12654" s="141"/>
    </row>
    <row r="12655">
      <c r="A12655" s="1">
        <v>32526.0</v>
      </c>
      <c r="B12655" s="317"/>
      <c r="C12655" s="141"/>
      <c r="D12655" s="3" t="s">
        <v>41889</v>
      </c>
      <c r="E12655" s="4">
        <v>43733.0</v>
      </c>
      <c r="F12655" s="3" t="s">
        <v>41890</v>
      </c>
      <c r="G12655" s="3" t="s">
        <v>41891</v>
      </c>
      <c r="H12655" s="141"/>
      <c r="I12655" s="141"/>
      <c r="J12655" s="141"/>
      <c r="K12655" s="141"/>
      <c r="L12655" s="141"/>
      <c r="M12655" s="141"/>
      <c r="N12655" s="141"/>
      <c r="O12655" s="141"/>
      <c r="P12655" s="141"/>
      <c r="Q12655" s="141"/>
      <c r="R12655" s="141"/>
      <c r="S12655" s="141"/>
      <c r="T12655" s="141"/>
      <c r="U12655" s="141"/>
      <c r="V12655" s="141"/>
      <c r="W12655" s="141"/>
      <c r="X12655" s="141"/>
      <c r="Y12655" s="141"/>
      <c r="Z12655" s="141"/>
      <c r="AA12655" s="141"/>
    </row>
    <row r="12656">
      <c r="A12656" s="1">
        <v>32526.0</v>
      </c>
      <c r="B12656" s="317"/>
      <c r="C12656" s="141"/>
      <c r="D12656" s="3" t="s">
        <v>41892</v>
      </c>
      <c r="E12656" s="4">
        <v>42956.0</v>
      </c>
      <c r="F12656" s="3" t="s">
        <v>41893</v>
      </c>
      <c r="G12656" s="3" t="s">
        <v>41894</v>
      </c>
      <c r="H12656" s="141"/>
      <c r="I12656" s="141"/>
      <c r="J12656" s="141"/>
      <c r="K12656" s="141"/>
      <c r="L12656" s="141"/>
      <c r="M12656" s="141"/>
      <c r="N12656" s="141"/>
      <c r="O12656" s="141"/>
      <c r="P12656" s="141"/>
      <c r="Q12656" s="141"/>
      <c r="R12656" s="141"/>
      <c r="S12656" s="141"/>
      <c r="T12656" s="141"/>
      <c r="U12656" s="141"/>
      <c r="V12656" s="141"/>
      <c r="W12656" s="141"/>
      <c r="X12656" s="141"/>
      <c r="Y12656" s="141"/>
      <c r="Z12656" s="141"/>
      <c r="AA12656" s="141"/>
    </row>
    <row r="12657">
      <c r="A12657" s="1">
        <v>32526.0</v>
      </c>
      <c r="B12657" s="317"/>
      <c r="C12657" s="141"/>
      <c r="D12657" s="3" t="s">
        <v>41895</v>
      </c>
      <c r="E12657" s="4">
        <v>43313.0</v>
      </c>
      <c r="F12657" s="3" t="s">
        <v>41896</v>
      </c>
      <c r="G12657" s="3" t="s">
        <v>41897</v>
      </c>
      <c r="H12657" s="141"/>
      <c r="I12657" s="141"/>
      <c r="J12657" s="141"/>
      <c r="K12657" s="141"/>
      <c r="L12657" s="141"/>
      <c r="M12657" s="141"/>
      <c r="N12657" s="141"/>
      <c r="O12657" s="141"/>
      <c r="P12657" s="141"/>
      <c r="Q12657" s="141"/>
      <c r="R12657" s="141"/>
      <c r="S12657" s="141"/>
      <c r="T12657" s="141"/>
      <c r="U12657" s="141"/>
      <c r="V12657" s="141"/>
      <c r="W12657" s="141"/>
      <c r="X12657" s="141"/>
      <c r="Y12657" s="141"/>
      <c r="Z12657" s="141"/>
      <c r="AA12657" s="141"/>
    </row>
    <row r="12658">
      <c r="A12658" s="1">
        <v>32526.0</v>
      </c>
      <c r="B12658" s="317"/>
      <c r="C12658" s="141"/>
      <c r="D12658" s="3" t="s">
        <v>41898</v>
      </c>
      <c r="E12658" s="4">
        <v>43191.0</v>
      </c>
      <c r="F12658" s="3" t="s">
        <v>41228</v>
      </c>
      <c r="G12658" s="3" t="s">
        <v>41899</v>
      </c>
      <c r="H12658" s="141"/>
      <c r="I12658" s="141"/>
      <c r="J12658" s="141"/>
      <c r="K12658" s="141"/>
      <c r="L12658" s="141"/>
      <c r="M12658" s="141"/>
      <c r="N12658" s="141"/>
      <c r="O12658" s="141"/>
      <c r="P12658" s="141"/>
      <c r="Q12658" s="141"/>
      <c r="R12658" s="141"/>
      <c r="S12658" s="141"/>
      <c r="T12658" s="141"/>
      <c r="U12658" s="141"/>
      <c r="V12658" s="141"/>
      <c r="W12658" s="141"/>
      <c r="X12658" s="141"/>
      <c r="Y12658" s="141"/>
      <c r="Z12658" s="141"/>
      <c r="AA12658" s="141"/>
    </row>
    <row r="12659">
      <c r="A12659" s="1">
        <v>32526.0</v>
      </c>
      <c r="B12659" s="317"/>
      <c r="C12659" s="141"/>
      <c r="D12659" s="3" t="s">
        <v>41900</v>
      </c>
      <c r="E12659" s="4">
        <v>44011.0</v>
      </c>
      <c r="F12659" s="3" t="s">
        <v>41901</v>
      </c>
      <c r="G12659" s="3" t="s">
        <v>38380</v>
      </c>
      <c r="H12659" s="141"/>
      <c r="I12659" s="141"/>
      <c r="J12659" s="141"/>
      <c r="K12659" s="141"/>
      <c r="L12659" s="141"/>
      <c r="M12659" s="141"/>
      <c r="N12659" s="141"/>
      <c r="O12659" s="141"/>
      <c r="P12659" s="141"/>
      <c r="Q12659" s="141"/>
      <c r="R12659" s="141"/>
      <c r="S12659" s="141"/>
      <c r="T12659" s="141"/>
      <c r="U12659" s="141"/>
      <c r="V12659" s="141"/>
      <c r="W12659" s="141"/>
      <c r="X12659" s="141"/>
      <c r="Y12659" s="141"/>
      <c r="Z12659" s="141"/>
      <c r="AA12659" s="141"/>
    </row>
    <row r="12660">
      <c r="A12660" s="1">
        <v>32526.0</v>
      </c>
      <c r="B12660" s="317"/>
      <c r="C12660" s="141"/>
      <c r="D12660" s="3" t="s">
        <v>41902</v>
      </c>
      <c r="E12660" s="4">
        <v>45099.0</v>
      </c>
      <c r="F12660" s="3" t="s">
        <v>41903</v>
      </c>
      <c r="G12660" s="3" t="s">
        <v>41904</v>
      </c>
      <c r="H12660" s="141"/>
      <c r="I12660" s="141"/>
      <c r="J12660" s="141"/>
      <c r="K12660" s="141"/>
      <c r="L12660" s="141"/>
      <c r="M12660" s="141"/>
      <c r="N12660" s="141"/>
      <c r="O12660" s="141"/>
      <c r="P12660" s="141"/>
      <c r="Q12660" s="141"/>
      <c r="R12660" s="141"/>
      <c r="S12660" s="141"/>
      <c r="T12660" s="141"/>
      <c r="U12660" s="141"/>
      <c r="V12660" s="141"/>
      <c r="W12660" s="141"/>
      <c r="X12660" s="141"/>
      <c r="Y12660" s="141"/>
      <c r="Z12660" s="141"/>
      <c r="AA12660" s="141"/>
    </row>
    <row r="12661">
      <c r="A12661" s="1">
        <v>32526.0</v>
      </c>
      <c r="B12661" s="317"/>
      <c r="C12661" s="141"/>
      <c r="D12661" s="3" t="s">
        <v>41905</v>
      </c>
      <c r="E12661" s="4">
        <v>43335.0</v>
      </c>
      <c r="F12661" s="3" t="s">
        <v>41906</v>
      </c>
      <c r="G12661" s="3" t="s">
        <v>41907</v>
      </c>
      <c r="H12661" s="141"/>
      <c r="I12661" s="141"/>
      <c r="J12661" s="141"/>
      <c r="K12661" s="141"/>
      <c r="L12661" s="141"/>
      <c r="M12661" s="141"/>
      <c r="N12661" s="141"/>
      <c r="O12661" s="141"/>
      <c r="P12661" s="141"/>
      <c r="Q12661" s="141"/>
      <c r="R12661" s="141"/>
      <c r="S12661" s="141"/>
      <c r="T12661" s="141"/>
      <c r="U12661" s="141"/>
      <c r="V12661" s="141"/>
      <c r="W12661" s="141"/>
      <c r="X12661" s="141"/>
      <c r="Y12661" s="141"/>
      <c r="Z12661" s="141"/>
      <c r="AA12661" s="141"/>
    </row>
    <row r="12662">
      <c r="A12662" s="1">
        <v>32526.0</v>
      </c>
      <c r="B12662" s="317"/>
      <c r="C12662" s="141"/>
      <c r="D12662" s="3" t="s">
        <v>41908</v>
      </c>
      <c r="E12662" s="4">
        <v>44113.0</v>
      </c>
      <c r="F12662" s="3" t="s">
        <v>41909</v>
      </c>
      <c r="G12662" s="3" t="s">
        <v>41910</v>
      </c>
      <c r="H12662" s="141"/>
      <c r="I12662" s="141"/>
      <c r="J12662" s="141"/>
      <c r="K12662" s="141"/>
      <c r="L12662" s="141"/>
      <c r="M12662" s="141"/>
      <c r="N12662" s="141"/>
      <c r="O12662" s="141"/>
      <c r="P12662" s="141"/>
      <c r="Q12662" s="141"/>
      <c r="R12662" s="141"/>
      <c r="S12662" s="141"/>
      <c r="T12662" s="141"/>
      <c r="U12662" s="141"/>
      <c r="V12662" s="141"/>
      <c r="W12662" s="141"/>
      <c r="X12662" s="141"/>
      <c r="Y12662" s="141"/>
      <c r="Z12662" s="141"/>
      <c r="AA12662" s="141"/>
    </row>
    <row r="12663">
      <c r="A12663" s="1">
        <v>32526.0</v>
      </c>
      <c r="B12663" s="317"/>
      <c r="C12663" s="141"/>
      <c r="D12663" s="3" t="s">
        <v>41911</v>
      </c>
      <c r="E12663" s="4">
        <v>45049.0</v>
      </c>
      <c r="F12663" s="3" t="s">
        <v>41912</v>
      </c>
      <c r="G12663" s="3" t="s">
        <v>41913</v>
      </c>
      <c r="I12663" s="141"/>
      <c r="J12663" s="141"/>
      <c r="K12663" s="141"/>
      <c r="L12663" s="141"/>
      <c r="M12663" s="141"/>
      <c r="N12663" s="141"/>
      <c r="O12663" s="141"/>
      <c r="P12663" s="141"/>
      <c r="Q12663" s="141"/>
      <c r="R12663" s="141"/>
      <c r="S12663" s="141"/>
      <c r="T12663" s="141"/>
      <c r="U12663" s="141"/>
      <c r="V12663" s="141"/>
      <c r="W12663" s="141"/>
      <c r="X12663" s="141"/>
      <c r="Y12663" s="141"/>
      <c r="Z12663" s="141"/>
      <c r="AA12663" s="141"/>
    </row>
    <row r="12664">
      <c r="A12664" s="1">
        <v>32526.0</v>
      </c>
      <c r="B12664" s="317"/>
      <c r="C12664" s="141"/>
      <c r="D12664" s="3" t="s">
        <v>41914</v>
      </c>
      <c r="E12664" s="4">
        <v>45072.0</v>
      </c>
      <c r="F12664" s="3" t="s">
        <v>41915</v>
      </c>
      <c r="G12664" s="3" t="s">
        <v>41916</v>
      </c>
      <c r="H12664" s="141"/>
      <c r="I12664" s="141"/>
      <c r="J12664" s="141"/>
      <c r="K12664" s="141"/>
      <c r="L12664" s="141"/>
      <c r="M12664" s="141"/>
      <c r="N12664" s="141"/>
      <c r="O12664" s="141"/>
      <c r="P12664" s="141"/>
      <c r="Q12664" s="141"/>
      <c r="R12664" s="141"/>
      <c r="S12664" s="141"/>
      <c r="T12664" s="141"/>
      <c r="U12664" s="141"/>
      <c r="V12664" s="141"/>
      <c r="W12664" s="141"/>
      <c r="X12664" s="141"/>
      <c r="Y12664" s="141"/>
      <c r="Z12664" s="141"/>
      <c r="AA12664" s="141"/>
    </row>
    <row r="12665">
      <c r="A12665" s="1">
        <v>32526.0</v>
      </c>
      <c r="B12665" s="317"/>
      <c r="C12665" s="141"/>
      <c r="D12665" s="3" t="s">
        <v>41917</v>
      </c>
      <c r="E12665" s="4">
        <v>45061.0</v>
      </c>
      <c r="F12665" s="3" t="s">
        <v>41918</v>
      </c>
      <c r="G12665" s="3" t="s">
        <v>41919</v>
      </c>
      <c r="H12665" s="141"/>
      <c r="I12665" s="141"/>
      <c r="J12665" s="141"/>
      <c r="K12665" s="141"/>
      <c r="L12665" s="141"/>
      <c r="M12665" s="141"/>
      <c r="N12665" s="141"/>
      <c r="O12665" s="141"/>
      <c r="P12665" s="141"/>
      <c r="Q12665" s="141"/>
      <c r="R12665" s="141"/>
      <c r="S12665" s="141"/>
      <c r="T12665" s="141"/>
      <c r="U12665" s="141"/>
      <c r="V12665" s="141"/>
      <c r="W12665" s="141"/>
      <c r="X12665" s="141"/>
      <c r="Y12665" s="141"/>
      <c r="Z12665" s="141"/>
      <c r="AA12665" s="141"/>
    </row>
    <row r="12666">
      <c r="A12666" s="1">
        <v>32526.0</v>
      </c>
      <c r="B12666" s="317"/>
      <c r="C12666" s="141"/>
      <c r="D12666" s="3" t="s">
        <v>41920</v>
      </c>
      <c r="E12666" s="4">
        <v>45071.0</v>
      </c>
      <c r="F12666" s="3" t="s">
        <v>41921</v>
      </c>
      <c r="G12666" s="3" t="s">
        <v>41922</v>
      </c>
      <c r="I12666" s="141"/>
      <c r="J12666" s="141"/>
      <c r="K12666" s="141"/>
      <c r="L12666" s="141"/>
      <c r="M12666" s="141"/>
      <c r="N12666" s="141"/>
      <c r="O12666" s="141"/>
      <c r="P12666" s="141"/>
      <c r="Q12666" s="141"/>
      <c r="R12666" s="141"/>
      <c r="S12666" s="141"/>
      <c r="T12666" s="141"/>
      <c r="U12666" s="141"/>
      <c r="V12666" s="141"/>
      <c r="W12666" s="141"/>
      <c r="X12666" s="141"/>
      <c r="Y12666" s="141"/>
      <c r="Z12666" s="141"/>
      <c r="AA12666" s="141"/>
    </row>
    <row r="12667">
      <c r="A12667" s="1">
        <v>32526.0</v>
      </c>
      <c r="B12667" s="317"/>
      <c r="C12667" s="141"/>
      <c r="D12667" s="3" t="s">
        <v>41923</v>
      </c>
      <c r="E12667" s="15">
        <v>38306.0</v>
      </c>
      <c r="F12667" s="3" t="s">
        <v>41924</v>
      </c>
      <c r="G12667" s="3" t="s">
        <v>41925</v>
      </c>
      <c r="H12667" s="141"/>
      <c r="I12667" s="141"/>
      <c r="J12667" s="141"/>
      <c r="K12667" s="141"/>
      <c r="L12667" s="141"/>
      <c r="M12667" s="141"/>
      <c r="N12667" s="141"/>
      <c r="O12667" s="141"/>
      <c r="P12667" s="141"/>
      <c r="Q12667" s="141"/>
      <c r="R12667" s="141"/>
      <c r="S12667" s="141"/>
      <c r="T12667" s="141"/>
      <c r="U12667" s="141"/>
      <c r="V12667" s="141"/>
      <c r="W12667" s="141"/>
      <c r="X12667" s="141"/>
      <c r="Y12667" s="141"/>
      <c r="Z12667" s="141"/>
      <c r="AA12667" s="141"/>
    </row>
    <row r="12668">
      <c r="A12668" s="1">
        <v>32526.0</v>
      </c>
      <c r="B12668" s="317"/>
      <c r="C12668" s="141"/>
      <c r="D12668" s="3" t="s">
        <v>41926</v>
      </c>
      <c r="E12668" s="4">
        <v>32323.0</v>
      </c>
      <c r="F12668" s="3" t="s">
        <v>41927</v>
      </c>
      <c r="G12668" s="3" t="s">
        <v>41928</v>
      </c>
      <c r="H12668" s="141"/>
      <c r="I12668" s="141"/>
      <c r="J12668" s="141"/>
      <c r="K12668" s="141"/>
      <c r="L12668" s="141"/>
      <c r="M12668" s="141"/>
      <c r="N12668" s="141"/>
      <c r="O12668" s="141"/>
      <c r="P12668" s="141"/>
      <c r="Q12668" s="141"/>
      <c r="R12668" s="141"/>
      <c r="S12668" s="141"/>
      <c r="T12668" s="141"/>
      <c r="U12668" s="141"/>
      <c r="V12668" s="141"/>
      <c r="W12668" s="141"/>
      <c r="X12668" s="141"/>
      <c r="Y12668" s="141"/>
      <c r="Z12668" s="141"/>
      <c r="AA12668" s="141"/>
    </row>
    <row r="12669">
      <c r="A12669" s="1">
        <v>32526.0</v>
      </c>
      <c r="B12669" s="317"/>
      <c r="C12669" s="141"/>
      <c r="D12669" s="3" t="s">
        <v>41929</v>
      </c>
      <c r="E12669" s="4">
        <v>44330.0</v>
      </c>
      <c r="F12669" s="3" t="s">
        <v>41930</v>
      </c>
      <c r="G12669" s="3" t="s">
        <v>41931</v>
      </c>
      <c r="H12669" s="141"/>
      <c r="I12669" s="141"/>
      <c r="J12669" s="141"/>
      <c r="K12669" s="141"/>
      <c r="L12669" s="141"/>
      <c r="M12669" s="141"/>
      <c r="N12669" s="141"/>
      <c r="O12669" s="141"/>
      <c r="P12669" s="141"/>
      <c r="Q12669" s="141"/>
      <c r="R12669" s="141"/>
      <c r="S12669" s="141"/>
      <c r="T12669" s="141"/>
      <c r="U12669" s="141"/>
      <c r="V12669" s="141"/>
      <c r="W12669" s="141"/>
      <c r="X12669" s="141"/>
      <c r="Y12669" s="141"/>
      <c r="Z12669" s="141"/>
      <c r="AA12669" s="141"/>
    </row>
    <row r="12670">
      <c r="A12670" s="1">
        <v>32526.0</v>
      </c>
      <c r="B12670" s="317"/>
      <c r="C12670" s="141"/>
      <c r="D12670" s="3" t="s">
        <v>41932</v>
      </c>
      <c r="E12670" s="4">
        <v>43152.0</v>
      </c>
      <c r="F12670" s="3" t="s">
        <v>41933</v>
      </c>
      <c r="G12670" s="3" t="s">
        <v>41934</v>
      </c>
      <c r="H12670" s="141"/>
      <c r="I12670" s="141"/>
      <c r="J12670" s="141"/>
      <c r="K12670" s="141"/>
      <c r="L12670" s="141"/>
      <c r="M12670" s="141"/>
      <c r="N12670" s="141"/>
      <c r="O12670" s="141"/>
      <c r="P12670" s="141"/>
      <c r="Q12670" s="141"/>
      <c r="R12670" s="141"/>
      <c r="S12670" s="141"/>
      <c r="T12670" s="141"/>
      <c r="U12670" s="141"/>
      <c r="V12670" s="141"/>
      <c r="W12670" s="141"/>
      <c r="X12670" s="141"/>
      <c r="Y12670" s="141"/>
      <c r="Z12670" s="141"/>
      <c r="AA12670" s="141"/>
    </row>
    <row r="12671">
      <c r="A12671" s="1">
        <v>32526.0</v>
      </c>
      <c r="B12671" s="317"/>
      <c r="C12671" s="141"/>
      <c r="D12671" s="3" t="s">
        <v>41935</v>
      </c>
      <c r="E12671" s="4">
        <v>44615.0</v>
      </c>
      <c r="F12671" s="3" t="s">
        <v>41936</v>
      </c>
      <c r="G12671" s="3" t="s">
        <v>41937</v>
      </c>
      <c r="H12671" s="141"/>
      <c r="I12671" s="141"/>
      <c r="J12671" s="141"/>
      <c r="K12671" s="141"/>
      <c r="L12671" s="141"/>
      <c r="M12671" s="141"/>
      <c r="N12671" s="141"/>
      <c r="O12671" s="141"/>
      <c r="P12671" s="141"/>
      <c r="Q12671" s="141"/>
      <c r="R12671" s="141"/>
      <c r="S12671" s="141"/>
      <c r="T12671" s="141"/>
      <c r="U12671" s="141"/>
      <c r="V12671" s="141"/>
      <c r="W12671" s="141"/>
      <c r="X12671" s="141"/>
      <c r="Y12671" s="141"/>
      <c r="Z12671" s="141"/>
      <c r="AA12671" s="141"/>
    </row>
    <row r="12672">
      <c r="A12672" s="1">
        <v>32526.0</v>
      </c>
      <c r="B12672" s="317"/>
      <c r="C12672" s="141"/>
      <c r="D12672" s="3" t="s">
        <v>41938</v>
      </c>
      <c r="E12672" s="4">
        <v>44720.0</v>
      </c>
      <c r="F12672" s="3" t="s">
        <v>41939</v>
      </c>
      <c r="G12672" s="3" t="s">
        <v>41940</v>
      </c>
      <c r="H12672" s="141"/>
      <c r="I12672" s="141"/>
      <c r="J12672" s="141"/>
      <c r="K12672" s="141"/>
      <c r="L12672" s="141"/>
      <c r="M12672" s="141"/>
      <c r="N12672" s="141"/>
      <c r="O12672" s="141"/>
      <c r="P12672" s="141"/>
      <c r="Q12672" s="141"/>
      <c r="R12672" s="141"/>
      <c r="S12672" s="141"/>
      <c r="T12672" s="141"/>
      <c r="U12672" s="141"/>
      <c r="V12672" s="141"/>
      <c r="W12672" s="141"/>
      <c r="X12672" s="141"/>
      <c r="Y12672" s="141"/>
      <c r="Z12672" s="141"/>
      <c r="AA12672" s="141"/>
    </row>
    <row r="12673">
      <c r="A12673" s="1">
        <v>32526.0</v>
      </c>
      <c r="B12673" s="317"/>
      <c r="C12673" s="141"/>
      <c r="D12673" s="3" t="s">
        <v>41941</v>
      </c>
      <c r="E12673" s="4">
        <v>44823.0</v>
      </c>
      <c r="F12673" s="3" t="s">
        <v>41942</v>
      </c>
      <c r="G12673" s="3" t="s">
        <v>41943</v>
      </c>
      <c r="H12673" s="141"/>
      <c r="I12673" s="141"/>
      <c r="J12673" s="141"/>
      <c r="K12673" s="141"/>
      <c r="L12673" s="141"/>
      <c r="M12673" s="141"/>
      <c r="N12673" s="141"/>
      <c r="O12673" s="141"/>
      <c r="P12673" s="141"/>
      <c r="Q12673" s="141"/>
      <c r="R12673" s="141"/>
      <c r="S12673" s="141"/>
      <c r="T12673" s="141"/>
      <c r="U12673" s="141"/>
      <c r="V12673" s="141"/>
      <c r="W12673" s="141"/>
      <c r="X12673" s="141"/>
      <c r="Y12673" s="141"/>
      <c r="Z12673" s="141"/>
      <c r="AA12673" s="141"/>
    </row>
    <row r="12674">
      <c r="A12674" s="1">
        <v>32526.0</v>
      </c>
      <c r="B12674" s="317"/>
      <c r="C12674" s="141"/>
      <c r="D12674" s="3" t="s">
        <v>41944</v>
      </c>
      <c r="E12674" s="4">
        <v>45096.0</v>
      </c>
      <c r="F12674" s="3" t="s">
        <v>41945</v>
      </c>
      <c r="G12674" s="3" t="s">
        <v>41946</v>
      </c>
      <c r="H12674" s="141"/>
      <c r="I12674" s="141"/>
      <c r="J12674" s="141"/>
      <c r="K12674" s="141"/>
      <c r="L12674" s="141"/>
      <c r="M12674" s="141"/>
      <c r="N12674" s="141"/>
      <c r="O12674" s="141"/>
      <c r="P12674" s="141"/>
      <c r="Q12674" s="141"/>
      <c r="R12674" s="141"/>
      <c r="S12674" s="141"/>
      <c r="T12674" s="141"/>
      <c r="U12674" s="141"/>
      <c r="V12674" s="141"/>
      <c r="W12674" s="141"/>
      <c r="X12674" s="141"/>
      <c r="Y12674" s="141"/>
      <c r="Z12674" s="141"/>
      <c r="AA12674" s="141"/>
    </row>
    <row r="12675">
      <c r="A12675" s="1">
        <v>32526.0</v>
      </c>
      <c r="B12675" s="317"/>
      <c r="C12675" s="141"/>
      <c r="D12675" s="3" t="s">
        <v>41947</v>
      </c>
      <c r="E12675" s="4">
        <v>44354.0</v>
      </c>
      <c r="F12675" s="3" t="s">
        <v>41948</v>
      </c>
      <c r="G12675" s="3" t="s">
        <v>41949</v>
      </c>
      <c r="H12675" s="141"/>
      <c r="I12675" s="141"/>
      <c r="J12675" s="141"/>
      <c r="K12675" s="141"/>
      <c r="L12675" s="141"/>
      <c r="M12675" s="141"/>
      <c r="N12675" s="141"/>
      <c r="O12675" s="141"/>
      <c r="P12675" s="141"/>
      <c r="Q12675" s="141"/>
      <c r="R12675" s="141"/>
      <c r="S12675" s="141"/>
      <c r="T12675" s="141"/>
      <c r="U12675" s="141"/>
      <c r="V12675" s="141"/>
      <c r="W12675" s="141"/>
      <c r="X12675" s="141"/>
      <c r="Y12675" s="141"/>
      <c r="Z12675" s="141"/>
      <c r="AA12675" s="141"/>
    </row>
    <row r="12676">
      <c r="A12676" s="1">
        <v>32526.0</v>
      </c>
      <c r="B12676" s="317"/>
      <c r="C12676" s="141"/>
      <c r="D12676" s="3" t="s">
        <v>41950</v>
      </c>
      <c r="E12676" s="4">
        <v>37678.0</v>
      </c>
      <c r="F12676" s="3" t="s">
        <v>38516</v>
      </c>
      <c r="G12676" s="3" t="s">
        <v>41951</v>
      </c>
      <c r="H12676" s="141"/>
      <c r="I12676" s="141"/>
      <c r="J12676" s="141"/>
      <c r="K12676" s="141"/>
      <c r="L12676" s="141"/>
      <c r="M12676" s="141"/>
      <c r="N12676" s="141"/>
      <c r="O12676" s="141"/>
      <c r="P12676" s="141"/>
      <c r="Q12676" s="141"/>
      <c r="R12676" s="141"/>
      <c r="S12676" s="141"/>
      <c r="T12676" s="141"/>
      <c r="U12676" s="141"/>
      <c r="V12676" s="141"/>
      <c r="W12676" s="141"/>
      <c r="X12676" s="141"/>
      <c r="Y12676" s="141"/>
      <c r="Z12676" s="141"/>
      <c r="AA12676" s="141"/>
    </row>
    <row r="12677">
      <c r="A12677" s="1">
        <v>32526.0</v>
      </c>
      <c r="B12677" s="317"/>
      <c r="C12677" s="141"/>
      <c r="D12677" s="3" t="s">
        <v>41952</v>
      </c>
      <c r="E12677" s="4">
        <v>44743.0</v>
      </c>
      <c r="F12677" s="3" t="s">
        <v>41953</v>
      </c>
      <c r="G12677" s="3" t="s">
        <v>8614</v>
      </c>
      <c r="H12677" s="141"/>
      <c r="I12677" s="141"/>
      <c r="J12677" s="141"/>
      <c r="K12677" s="141"/>
      <c r="L12677" s="141"/>
      <c r="M12677" s="141"/>
      <c r="N12677" s="141"/>
      <c r="O12677" s="141"/>
      <c r="P12677" s="141"/>
      <c r="Q12677" s="141"/>
      <c r="R12677" s="141"/>
      <c r="S12677" s="141"/>
      <c r="T12677" s="141"/>
      <c r="U12677" s="141"/>
      <c r="V12677" s="141"/>
      <c r="W12677" s="141"/>
      <c r="X12677" s="141"/>
      <c r="Y12677" s="141"/>
      <c r="Z12677" s="141"/>
      <c r="AA12677" s="141"/>
    </row>
    <row r="12678">
      <c r="A12678" s="1">
        <v>32526.0</v>
      </c>
      <c r="B12678" s="317"/>
      <c r="C12678" s="141"/>
      <c r="D12678" s="3" t="s">
        <v>41954</v>
      </c>
      <c r="E12678" s="4">
        <v>42591.0</v>
      </c>
      <c r="F12678" s="3" t="s">
        <v>41955</v>
      </c>
      <c r="G12678" s="3" t="s">
        <v>38873</v>
      </c>
      <c r="H12678" s="141"/>
      <c r="I12678" s="141"/>
      <c r="J12678" s="141"/>
      <c r="K12678" s="141"/>
      <c r="L12678" s="141"/>
      <c r="M12678" s="141"/>
      <c r="N12678" s="141"/>
      <c r="O12678" s="141"/>
      <c r="P12678" s="141"/>
      <c r="Q12678" s="141"/>
      <c r="R12678" s="141"/>
      <c r="S12678" s="141"/>
      <c r="T12678" s="141"/>
      <c r="U12678" s="141"/>
      <c r="V12678" s="141"/>
      <c r="W12678" s="141"/>
      <c r="X12678" s="141"/>
      <c r="Y12678" s="141"/>
      <c r="Z12678" s="141"/>
      <c r="AA12678" s="141"/>
    </row>
    <row r="12679">
      <c r="A12679" s="1">
        <v>32526.0</v>
      </c>
      <c r="B12679" s="317"/>
      <c r="C12679" s="141"/>
      <c r="D12679" s="3" t="s">
        <v>41956</v>
      </c>
      <c r="E12679" s="4">
        <v>43159.0</v>
      </c>
      <c r="F12679" s="3" t="s">
        <v>41957</v>
      </c>
      <c r="G12679" s="3" t="s">
        <v>41958</v>
      </c>
      <c r="H12679" s="141"/>
      <c r="I12679" s="141"/>
      <c r="J12679" s="141"/>
      <c r="K12679" s="141"/>
      <c r="L12679" s="141"/>
      <c r="M12679" s="141"/>
      <c r="N12679" s="141"/>
      <c r="O12679" s="141"/>
      <c r="P12679" s="141"/>
      <c r="Q12679" s="141"/>
      <c r="R12679" s="141"/>
      <c r="S12679" s="141"/>
      <c r="T12679" s="141"/>
      <c r="U12679" s="141"/>
      <c r="V12679" s="141"/>
      <c r="W12679" s="141"/>
      <c r="X12679" s="141"/>
      <c r="Y12679" s="141"/>
      <c r="Z12679" s="141"/>
      <c r="AA12679" s="141"/>
    </row>
    <row r="12680">
      <c r="A12680" s="1">
        <v>32526.0</v>
      </c>
      <c r="B12680" s="317"/>
      <c r="C12680" s="141"/>
      <c r="D12680" s="7" t="s">
        <v>41959</v>
      </c>
      <c r="E12680" s="4">
        <v>43601.0</v>
      </c>
      <c r="F12680" s="3" t="s">
        <v>38516</v>
      </c>
      <c r="G12680" s="3" t="s">
        <v>7204</v>
      </c>
      <c r="H12680" s="141"/>
      <c r="I12680" s="141"/>
      <c r="J12680" s="141"/>
      <c r="K12680" s="141"/>
      <c r="L12680" s="141"/>
      <c r="M12680" s="141"/>
      <c r="N12680" s="141"/>
      <c r="O12680" s="141"/>
      <c r="P12680" s="141"/>
      <c r="Q12680" s="141"/>
      <c r="R12680" s="141"/>
      <c r="S12680" s="141"/>
      <c r="T12680" s="141"/>
      <c r="U12680" s="141"/>
      <c r="V12680" s="141"/>
      <c r="W12680" s="141"/>
      <c r="X12680" s="141"/>
      <c r="Y12680" s="141"/>
      <c r="Z12680" s="141"/>
      <c r="AA12680" s="141"/>
    </row>
    <row r="12681">
      <c r="A12681" s="1">
        <v>32526.0</v>
      </c>
      <c r="B12681" s="317"/>
      <c r="C12681" s="141"/>
      <c r="D12681" s="3" t="s">
        <v>41960</v>
      </c>
      <c r="E12681" s="4">
        <v>35166.0</v>
      </c>
      <c r="F12681" s="3" t="s">
        <v>41086</v>
      </c>
      <c r="G12681" s="3" t="s">
        <v>41961</v>
      </c>
      <c r="H12681" s="141"/>
      <c r="I12681" s="141"/>
      <c r="J12681" s="141"/>
      <c r="K12681" s="141"/>
      <c r="L12681" s="141"/>
      <c r="M12681" s="141"/>
      <c r="N12681" s="141"/>
      <c r="O12681" s="141"/>
      <c r="P12681" s="141"/>
      <c r="Q12681" s="141"/>
      <c r="R12681" s="141"/>
      <c r="S12681" s="141"/>
      <c r="T12681" s="141"/>
      <c r="U12681" s="141"/>
      <c r="V12681" s="141"/>
      <c r="W12681" s="141"/>
      <c r="X12681" s="141"/>
      <c r="Y12681" s="141"/>
      <c r="Z12681" s="141"/>
      <c r="AA12681" s="141"/>
    </row>
    <row r="12682">
      <c r="A12682" s="1">
        <v>32526.0</v>
      </c>
      <c r="B12682" s="317"/>
      <c r="C12682" s="141"/>
      <c r="D12682" s="3" t="s">
        <v>41962</v>
      </c>
      <c r="E12682" s="4">
        <v>44842.0</v>
      </c>
      <c r="F12682" s="3" t="s">
        <v>41963</v>
      </c>
      <c r="G12682" s="3" t="s">
        <v>41964</v>
      </c>
      <c r="H12682" s="141"/>
      <c r="I12682" s="141"/>
      <c r="J12682" s="141"/>
      <c r="K12682" s="141"/>
      <c r="L12682" s="141"/>
      <c r="M12682" s="141"/>
      <c r="N12682" s="141"/>
      <c r="O12682" s="141"/>
      <c r="P12682" s="141"/>
      <c r="Q12682" s="141"/>
      <c r="R12682" s="141"/>
      <c r="S12682" s="141"/>
      <c r="T12682" s="141"/>
      <c r="U12682" s="141"/>
      <c r="V12682" s="141"/>
      <c r="W12682" s="141"/>
      <c r="X12682" s="141"/>
      <c r="Y12682" s="141"/>
      <c r="Z12682" s="141"/>
      <c r="AA12682" s="141"/>
    </row>
    <row r="12683">
      <c r="A12683" s="1">
        <v>32526.0</v>
      </c>
      <c r="B12683" s="317"/>
      <c r="C12683" s="141"/>
      <c r="D12683" s="3" t="s">
        <v>41965</v>
      </c>
      <c r="E12683" s="4">
        <v>44579.0</v>
      </c>
      <c r="F12683" s="3" t="s">
        <v>41966</v>
      </c>
      <c r="G12683" s="3" t="s">
        <v>41967</v>
      </c>
      <c r="H12683" s="141"/>
      <c r="I12683" s="141"/>
      <c r="J12683" s="141"/>
      <c r="K12683" s="141"/>
      <c r="L12683" s="141"/>
      <c r="M12683" s="141"/>
      <c r="N12683" s="141"/>
      <c r="O12683" s="141"/>
      <c r="P12683" s="141"/>
      <c r="Q12683" s="141"/>
      <c r="R12683" s="141"/>
      <c r="S12683" s="141"/>
      <c r="T12683" s="141"/>
      <c r="U12683" s="141"/>
      <c r="V12683" s="141"/>
      <c r="W12683" s="141"/>
      <c r="X12683" s="141"/>
      <c r="Y12683" s="141"/>
      <c r="Z12683" s="141"/>
      <c r="AA12683" s="141"/>
    </row>
    <row r="12684">
      <c r="A12684" s="1">
        <v>32526.0</v>
      </c>
      <c r="B12684" s="317"/>
      <c r="C12684" s="141"/>
      <c r="D12684" s="3" t="s">
        <v>41968</v>
      </c>
      <c r="E12684" s="4">
        <v>44287.0</v>
      </c>
      <c r="F12684" s="3" t="s">
        <v>41969</v>
      </c>
      <c r="G12684" s="3" t="s">
        <v>41970</v>
      </c>
      <c r="H12684" s="141"/>
      <c r="I12684" s="141"/>
      <c r="J12684" s="141"/>
      <c r="K12684" s="141"/>
      <c r="L12684" s="141"/>
      <c r="M12684" s="141"/>
      <c r="N12684" s="141"/>
      <c r="O12684" s="141"/>
      <c r="P12684" s="141"/>
      <c r="Q12684" s="141"/>
      <c r="R12684" s="141"/>
      <c r="S12684" s="141"/>
      <c r="T12684" s="141"/>
      <c r="U12684" s="141"/>
      <c r="V12684" s="141"/>
      <c r="W12684" s="141"/>
      <c r="X12684" s="141"/>
      <c r="Y12684" s="141"/>
      <c r="Z12684" s="141"/>
      <c r="AA12684" s="141"/>
    </row>
    <row r="12685">
      <c r="A12685" s="1">
        <v>32526.0</v>
      </c>
      <c r="B12685" s="317"/>
      <c r="C12685" s="141"/>
      <c r="D12685" s="3" t="s">
        <v>41971</v>
      </c>
      <c r="E12685" s="4">
        <v>45080.0</v>
      </c>
      <c r="F12685" s="3" t="s">
        <v>41972</v>
      </c>
      <c r="G12685" s="3" t="s">
        <v>22853</v>
      </c>
      <c r="H12685" s="141"/>
      <c r="I12685" s="141"/>
      <c r="J12685" s="141"/>
      <c r="K12685" s="141"/>
      <c r="L12685" s="141"/>
      <c r="M12685" s="141"/>
      <c r="N12685" s="141"/>
      <c r="O12685" s="141"/>
      <c r="P12685" s="141"/>
      <c r="Q12685" s="141"/>
      <c r="R12685" s="141"/>
      <c r="S12685" s="141"/>
      <c r="T12685" s="141"/>
      <c r="U12685" s="141"/>
      <c r="V12685" s="141"/>
      <c r="W12685" s="141"/>
      <c r="X12685" s="141"/>
      <c r="Y12685" s="141"/>
      <c r="Z12685" s="141"/>
      <c r="AA12685" s="141"/>
    </row>
    <row r="12686">
      <c r="A12686" s="1">
        <v>32526.0</v>
      </c>
      <c r="B12686" s="317"/>
      <c r="C12686" s="141"/>
      <c r="D12686" s="3" t="s">
        <v>41973</v>
      </c>
      <c r="E12686" s="4">
        <v>45174.0</v>
      </c>
      <c r="F12686" s="3" t="s">
        <v>41974</v>
      </c>
      <c r="G12686" s="3" t="s">
        <v>41975</v>
      </c>
      <c r="H12686" s="141"/>
      <c r="I12686" s="141"/>
      <c r="J12686" s="141"/>
      <c r="K12686" s="141"/>
      <c r="L12686" s="141"/>
      <c r="M12686" s="141"/>
      <c r="N12686" s="141"/>
      <c r="O12686" s="141"/>
      <c r="P12686" s="141"/>
      <c r="Q12686" s="141"/>
      <c r="R12686" s="141"/>
      <c r="S12686" s="141"/>
      <c r="T12686" s="141"/>
      <c r="U12686" s="141"/>
      <c r="V12686" s="141"/>
      <c r="W12686" s="141"/>
      <c r="X12686" s="141"/>
      <c r="Y12686" s="141"/>
      <c r="Z12686" s="141"/>
      <c r="AA12686" s="141"/>
    </row>
    <row r="12687">
      <c r="A12687" s="1">
        <v>32526.0</v>
      </c>
      <c r="B12687" s="317"/>
      <c r="C12687" s="141"/>
      <c r="D12687" s="3" t="s">
        <v>41976</v>
      </c>
      <c r="E12687" s="4">
        <v>43964.0</v>
      </c>
      <c r="F12687" s="3" t="s">
        <v>41977</v>
      </c>
      <c r="G12687" s="3" t="s">
        <v>41978</v>
      </c>
      <c r="H12687" s="141"/>
      <c r="I12687" s="141"/>
      <c r="J12687" s="141"/>
      <c r="K12687" s="141"/>
      <c r="L12687" s="141"/>
      <c r="M12687" s="141"/>
      <c r="N12687" s="141"/>
      <c r="O12687" s="141"/>
      <c r="P12687" s="141"/>
      <c r="Q12687" s="141"/>
      <c r="R12687" s="141"/>
      <c r="S12687" s="141"/>
      <c r="T12687" s="141"/>
      <c r="U12687" s="141"/>
      <c r="V12687" s="141"/>
      <c r="W12687" s="141"/>
      <c r="X12687" s="141"/>
      <c r="Y12687" s="141"/>
      <c r="Z12687" s="141"/>
      <c r="AA12687" s="141"/>
    </row>
    <row r="12688">
      <c r="A12688" s="1">
        <v>32526.0</v>
      </c>
      <c r="B12688" s="405" t="s">
        <v>41979</v>
      </c>
      <c r="C12688" s="141"/>
      <c r="D12688" s="3" t="s">
        <v>41980</v>
      </c>
      <c r="E12688" s="4">
        <v>44965.0</v>
      </c>
      <c r="F12688" s="3" t="s">
        <v>41981</v>
      </c>
      <c r="G12688" s="3" t="s">
        <v>41982</v>
      </c>
      <c r="H12688" s="141"/>
      <c r="I12688" s="5" t="s">
        <v>41983</v>
      </c>
      <c r="J12688" s="141"/>
      <c r="K12688" s="141"/>
      <c r="L12688" s="141"/>
      <c r="M12688" s="141"/>
      <c r="N12688" s="141"/>
      <c r="O12688" s="141"/>
      <c r="P12688" s="141"/>
      <c r="Q12688" s="141"/>
      <c r="R12688" s="141"/>
      <c r="S12688" s="141"/>
      <c r="T12688" s="141"/>
      <c r="U12688" s="141"/>
      <c r="V12688" s="141"/>
      <c r="W12688" s="141"/>
      <c r="X12688" s="141"/>
      <c r="Y12688" s="141"/>
      <c r="Z12688" s="141"/>
      <c r="AA12688" s="141"/>
    </row>
    <row r="12689">
      <c r="A12689" s="1">
        <v>32526.0</v>
      </c>
      <c r="B12689" s="317"/>
      <c r="C12689" s="141"/>
      <c r="D12689" s="3" t="s">
        <v>41984</v>
      </c>
      <c r="E12689" s="15">
        <v>44858.0</v>
      </c>
      <c r="F12689" s="3" t="s">
        <v>41985</v>
      </c>
      <c r="G12689" s="3" t="s">
        <v>41986</v>
      </c>
      <c r="H12689" s="141"/>
      <c r="I12689" s="141"/>
      <c r="J12689" s="141"/>
      <c r="K12689" s="141"/>
      <c r="L12689" s="141"/>
      <c r="M12689" s="141"/>
      <c r="N12689" s="141"/>
      <c r="O12689" s="141"/>
      <c r="P12689" s="141"/>
      <c r="Q12689" s="141"/>
      <c r="R12689" s="141"/>
      <c r="S12689" s="141"/>
      <c r="T12689" s="141"/>
      <c r="U12689" s="141"/>
      <c r="V12689" s="141"/>
      <c r="W12689" s="141"/>
      <c r="X12689" s="141"/>
      <c r="Y12689" s="141"/>
      <c r="Z12689" s="141"/>
      <c r="AA12689" s="141"/>
    </row>
    <row r="12690">
      <c r="A12690" s="1">
        <v>32526.0</v>
      </c>
      <c r="B12690" s="317"/>
      <c r="C12690" s="141"/>
      <c r="D12690" s="3" t="s">
        <v>41987</v>
      </c>
      <c r="E12690" s="4">
        <v>44445.0</v>
      </c>
      <c r="F12690" s="3" t="s">
        <v>41988</v>
      </c>
      <c r="G12690" s="3" t="s">
        <v>41989</v>
      </c>
      <c r="H12690" s="141"/>
      <c r="I12690" s="141"/>
      <c r="J12690" s="141"/>
      <c r="K12690" s="141"/>
      <c r="L12690" s="141"/>
      <c r="M12690" s="141"/>
      <c r="N12690" s="141"/>
      <c r="O12690" s="141"/>
      <c r="P12690" s="141"/>
      <c r="Q12690" s="141"/>
      <c r="R12690" s="141"/>
      <c r="S12690" s="141"/>
      <c r="T12690" s="141"/>
      <c r="U12690" s="141"/>
      <c r="V12690" s="141"/>
      <c r="W12690" s="141"/>
      <c r="X12690" s="141"/>
      <c r="Y12690" s="141"/>
      <c r="Z12690" s="141"/>
      <c r="AA12690" s="141"/>
    </row>
    <row r="12691">
      <c r="A12691" s="1">
        <v>32526.0</v>
      </c>
      <c r="B12691" s="317"/>
      <c r="C12691" s="141"/>
      <c r="D12691" s="3" t="s">
        <v>41990</v>
      </c>
      <c r="E12691" s="4">
        <v>45057.0</v>
      </c>
      <c r="F12691" s="3" t="s">
        <v>41991</v>
      </c>
      <c r="G12691" s="3" t="s">
        <v>41992</v>
      </c>
      <c r="H12691" s="141"/>
      <c r="I12691" s="141"/>
      <c r="J12691" s="141"/>
      <c r="K12691" s="141"/>
      <c r="L12691" s="141"/>
      <c r="M12691" s="141"/>
      <c r="N12691" s="141"/>
      <c r="O12691" s="141"/>
      <c r="P12691" s="141"/>
      <c r="Q12691" s="141"/>
      <c r="R12691" s="141"/>
      <c r="S12691" s="141"/>
      <c r="T12691" s="141"/>
      <c r="U12691" s="141"/>
      <c r="V12691" s="141"/>
      <c r="W12691" s="141"/>
      <c r="X12691" s="141"/>
      <c r="Y12691" s="141"/>
      <c r="Z12691" s="141"/>
      <c r="AA12691" s="141"/>
    </row>
    <row r="12692">
      <c r="A12692" s="1">
        <v>32526.0</v>
      </c>
      <c r="B12692" s="317"/>
      <c r="C12692" s="141"/>
      <c r="D12692" s="3" t="s">
        <v>41993</v>
      </c>
      <c r="E12692" s="4">
        <v>45023.0</v>
      </c>
      <c r="F12692" s="3" t="s">
        <v>41994</v>
      </c>
      <c r="G12692" s="3" t="s">
        <v>41995</v>
      </c>
      <c r="H12692" s="141"/>
      <c r="I12692" s="141"/>
      <c r="J12692" s="141"/>
      <c r="K12692" s="141"/>
      <c r="L12692" s="141"/>
      <c r="M12692" s="141"/>
      <c r="N12692" s="141"/>
      <c r="O12692" s="141"/>
      <c r="P12692" s="141"/>
      <c r="Q12692" s="141"/>
      <c r="R12692" s="141"/>
      <c r="S12692" s="141"/>
      <c r="T12692" s="141"/>
      <c r="U12692" s="141"/>
      <c r="V12692" s="141"/>
      <c r="W12692" s="141"/>
      <c r="X12692" s="141"/>
      <c r="Y12692" s="141"/>
      <c r="Z12692" s="141"/>
      <c r="AA12692" s="141"/>
    </row>
    <row r="12693">
      <c r="A12693" s="1">
        <v>32526.0</v>
      </c>
      <c r="B12693" s="317"/>
      <c r="C12693" s="141"/>
      <c r="D12693" s="3" t="s">
        <v>41996</v>
      </c>
      <c r="E12693" s="4">
        <v>41282.0</v>
      </c>
      <c r="F12693" s="3" t="s">
        <v>41997</v>
      </c>
      <c r="G12693" s="3" t="s">
        <v>41998</v>
      </c>
      <c r="H12693" s="141"/>
      <c r="I12693" s="141"/>
      <c r="J12693" s="141"/>
      <c r="K12693" s="141"/>
      <c r="L12693" s="141"/>
      <c r="M12693" s="141"/>
      <c r="N12693" s="141"/>
      <c r="O12693" s="141"/>
      <c r="P12693" s="141"/>
      <c r="Q12693" s="141"/>
      <c r="R12693" s="141"/>
      <c r="S12693" s="141"/>
      <c r="T12693" s="141"/>
      <c r="U12693" s="141"/>
      <c r="V12693" s="141"/>
      <c r="W12693" s="141"/>
      <c r="X12693" s="141"/>
      <c r="Y12693" s="141"/>
      <c r="Z12693" s="141"/>
      <c r="AA12693" s="141"/>
    </row>
    <row r="12694">
      <c r="A12694" s="1">
        <v>32526.0</v>
      </c>
      <c r="B12694" s="317"/>
      <c r="C12694" s="141"/>
      <c r="D12694" s="3" t="s">
        <v>41999</v>
      </c>
      <c r="E12694" s="4">
        <v>44801.0</v>
      </c>
      <c r="F12694" s="3" t="s">
        <v>42000</v>
      </c>
      <c r="G12694" s="3" t="s">
        <v>42001</v>
      </c>
      <c r="H12694" s="141"/>
      <c r="I12694" s="141"/>
      <c r="J12694" s="141"/>
      <c r="K12694" s="141"/>
      <c r="L12694" s="141"/>
      <c r="M12694" s="141"/>
      <c r="N12694" s="141"/>
      <c r="O12694" s="141"/>
      <c r="P12694" s="141"/>
      <c r="Q12694" s="141"/>
      <c r="R12694" s="141"/>
      <c r="S12694" s="141"/>
      <c r="T12694" s="141"/>
      <c r="U12694" s="141"/>
      <c r="V12694" s="141"/>
      <c r="W12694" s="141"/>
      <c r="X12694" s="141"/>
      <c r="Y12694" s="141"/>
      <c r="Z12694" s="141"/>
      <c r="AA12694" s="141"/>
    </row>
    <row r="12695">
      <c r="A12695" s="1">
        <v>32526.0</v>
      </c>
      <c r="B12695" s="317"/>
      <c r="C12695" s="141"/>
      <c r="D12695" s="3" t="s">
        <v>42002</v>
      </c>
      <c r="E12695" s="4">
        <v>44406.0</v>
      </c>
      <c r="F12695" s="3" t="s">
        <v>42003</v>
      </c>
      <c r="G12695" s="3" t="s">
        <v>42004</v>
      </c>
      <c r="H12695" s="141"/>
      <c r="I12695" s="141"/>
      <c r="J12695" s="141"/>
      <c r="K12695" s="141"/>
      <c r="L12695" s="141"/>
      <c r="M12695" s="141"/>
      <c r="N12695" s="141"/>
      <c r="O12695" s="141"/>
      <c r="P12695" s="141"/>
      <c r="Q12695" s="141"/>
      <c r="R12695" s="141"/>
      <c r="S12695" s="141"/>
      <c r="T12695" s="141"/>
      <c r="U12695" s="141"/>
      <c r="V12695" s="141"/>
      <c r="W12695" s="141"/>
      <c r="X12695" s="141"/>
      <c r="Y12695" s="141"/>
      <c r="Z12695" s="141"/>
      <c r="AA12695" s="141"/>
    </row>
    <row r="12696">
      <c r="A12696" s="1">
        <v>32526.0</v>
      </c>
      <c r="B12696" s="317"/>
      <c r="C12696" s="141"/>
      <c r="D12696" s="3" t="s">
        <v>42005</v>
      </c>
      <c r="E12696" s="4">
        <v>44270.0</v>
      </c>
      <c r="F12696" s="3" t="s">
        <v>42006</v>
      </c>
      <c r="G12696" s="3" t="s">
        <v>42007</v>
      </c>
      <c r="H12696" s="141"/>
      <c r="I12696" s="141"/>
      <c r="J12696" s="141"/>
      <c r="K12696" s="141"/>
      <c r="L12696" s="141"/>
      <c r="M12696" s="141"/>
      <c r="N12696" s="141"/>
      <c r="O12696" s="141"/>
      <c r="P12696" s="141"/>
      <c r="Q12696" s="141"/>
      <c r="R12696" s="141"/>
      <c r="S12696" s="141"/>
      <c r="T12696" s="141"/>
      <c r="U12696" s="141"/>
      <c r="V12696" s="141"/>
      <c r="W12696" s="141"/>
      <c r="X12696" s="141"/>
      <c r="Y12696" s="141"/>
      <c r="Z12696" s="141"/>
      <c r="AA12696" s="141"/>
    </row>
    <row r="12697">
      <c r="A12697" s="1">
        <v>32526.0</v>
      </c>
      <c r="B12697" s="317"/>
      <c r="C12697" s="141"/>
      <c r="D12697" s="3" t="s">
        <v>42008</v>
      </c>
      <c r="E12697" s="4">
        <v>35114.0</v>
      </c>
      <c r="F12697" s="3" t="s">
        <v>42009</v>
      </c>
      <c r="G12697" s="3" t="s">
        <v>39752</v>
      </c>
      <c r="H12697" s="141"/>
      <c r="I12697" s="141"/>
      <c r="J12697" s="141"/>
      <c r="K12697" s="141"/>
      <c r="L12697" s="141"/>
      <c r="M12697" s="141"/>
      <c r="N12697" s="141"/>
      <c r="O12697" s="141"/>
      <c r="P12697" s="141"/>
      <c r="Q12697" s="141"/>
      <c r="R12697" s="141"/>
      <c r="S12697" s="141"/>
      <c r="T12697" s="141"/>
      <c r="U12697" s="141"/>
      <c r="V12697" s="141"/>
      <c r="W12697" s="141"/>
      <c r="X12697" s="141"/>
      <c r="Y12697" s="141"/>
      <c r="Z12697" s="141"/>
      <c r="AA12697" s="141"/>
    </row>
    <row r="12698">
      <c r="A12698" s="1">
        <v>32526.0</v>
      </c>
      <c r="C12698" s="141"/>
      <c r="D12698" s="3" t="s">
        <v>42010</v>
      </c>
      <c r="E12698" s="4">
        <v>42929.0</v>
      </c>
      <c r="F12698" s="3" t="s">
        <v>42011</v>
      </c>
      <c r="G12698" s="3" t="s">
        <v>42012</v>
      </c>
      <c r="H12698" s="141"/>
      <c r="I12698" s="141"/>
      <c r="J12698" s="141"/>
      <c r="K12698" s="141"/>
      <c r="L12698" s="141"/>
      <c r="M12698" s="141"/>
      <c r="N12698" s="141"/>
      <c r="O12698" s="141"/>
      <c r="P12698" s="141"/>
      <c r="Q12698" s="141"/>
      <c r="R12698" s="141"/>
      <c r="S12698" s="141"/>
      <c r="T12698" s="141"/>
      <c r="U12698" s="141"/>
      <c r="V12698" s="141"/>
      <c r="W12698" s="141"/>
      <c r="X12698" s="141"/>
      <c r="Y12698" s="141"/>
      <c r="Z12698" s="141"/>
      <c r="AA12698" s="141"/>
    </row>
    <row r="12699">
      <c r="A12699" s="1">
        <v>32526.0</v>
      </c>
      <c r="B12699" s="317"/>
      <c r="C12699" s="141"/>
      <c r="D12699" s="3" t="s">
        <v>42013</v>
      </c>
      <c r="E12699" s="4">
        <v>40227.0</v>
      </c>
      <c r="F12699" s="3" t="s">
        <v>38856</v>
      </c>
      <c r="G12699" s="3" t="s">
        <v>42014</v>
      </c>
      <c r="H12699" s="141"/>
      <c r="I12699" s="141"/>
      <c r="J12699" s="141"/>
      <c r="K12699" s="141"/>
      <c r="L12699" s="141"/>
      <c r="M12699" s="141"/>
      <c r="N12699" s="141"/>
      <c r="O12699" s="141"/>
      <c r="P12699" s="141"/>
      <c r="Q12699" s="141"/>
      <c r="R12699" s="141"/>
      <c r="S12699" s="141"/>
      <c r="T12699" s="141"/>
      <c r="U12699" s="141"/>
      <c r="V12699" s="141"/>
      <c r="W12699" s="141"/>
      <c r="X12699" s="141"/>
      <c r="Y12699" s="141"/>
      <c r="Z12699" s="141"/>
      <c r="AA12699" s="141"/>
    </row>
    <row r="12700">
      <c r="A12700" s="1">
        <v>32526.0</v>
      </c>
      <c r="B12700" s="317"/>
      <c r="C12700" s="141"/>
      <c r="D12700" s="3" t="s">
        <v>42015</v>
      </c>
      <c r="E12700" s="4">
        <v>31530.0</v>
      </c>
      <c r="F12700" s="3" t="s">
        <v>42016</v>
      </c>
      <c r="G12700" s="3" t="s">
        <v>42017</v>
      </c>
      <c r="H12700" s="141"/>
      <c r="I12700" s="141"/>
      <c r="J12700" s="141"/>
      <c r="K12700" s="141"/>
      <c r="L12700" s="141"/>
      <c r="M12700" s="141"/>
      <c r="N12700" s="141"/>
      <c r="O12700" s="141"/>
      <c r="P12700" s="141"/>
      <c r="Q12700" s="141"/>
      <c r="R12700" s="141"/>
      <c r="S12700" s="141"/>
      <c r="T12700" s="141"/>
      <c r="U12700" s="141"/>
      <c r="V12700" s="141"/>
      <c r="W12700" s="141"/>
      <c r="X12700" s="141"/>
      <c r="Y12700" s="141"/>
      <c r="Z12700" s="141"/>
      <c r="AA12700" s="141"/>
    </row>
    <row r="12701">
      <c r="A12701" s="1">
        <v>32526.0</v>
      </c>
      <c r="B12701" s="317"/>
      <c r="C12701" s="141"/>
      <c r="D12701" s="3" t="s">
        <v>42018</v>
      </c>
      <c r="E12701" s="4">
        <v>44707.0</v>
      </c>
      <c r="F12701" s="3" t="s">
        <v>42019</v>
      </c>
      <c r="G12701" s="3" t="s">
        <v>42020</v>
      </c>
      <c r="H12701" s="141"/>
      <c r="I12701" s="141"/>
      <c r="J12701" s="141"/>
      <c r="K12701" s="141"/>
      <c r="L12701" s="141"/>
      <c r="M12701" s="141"/>
      <c r="N12701" s="141"/>
      <c r="O12701" s="141"/>
      <c r="P12701" s="141"/>
      <c r="Q12701" s="141"/>
      <c r="R12701" s="141"/>
      <c r="S12701" s="141"/>
      <c r="T12701" s="141"/>
      <c r="U12701" s="141"/>
      <c r="V12701" s="141"/>
      <c r="W12701" s="141"/>
      <c r="X12701" s="141"/>
      <c r="Y12701" s="141"/>
      <c r="Z12701" s="141"/>
      <c r="AA12701" s="141"/>
    </row>
    <row r="12702">
      <c r="A12702" s="1">
        <v>32526.0</v>
      </c>
      <c r="B12702" s="317"/>
      <c r="C12702" s="141"/>
      <c r="D12702" s="3" t="s">
        <v>42021</v>
      </c>
      <c r="E12702" s="4">
        <v>44743.0</v>
      </c>
      <c r="F12702" s="3" t="s">
        <v>40394</v>
      </c>
      <c r="G12702" s="3" t="s">
        <v>39087</v>
      </c>
      <c r="H12702" s="141"/>
      <c r="I12702" s="141"/>
      <c r="J12702" s="141"/>
      <c r="K12702" s="141"/>
      <c r="L12702" s="141"/>
      <c r="M12702" s="141"/>
      <c r="N12702" s="141"/>
      <c r="O12702" s="141"/>
      <c r="P12702" s="141"/>
      <c r="Q12702" s="141"/>
      <c r="R12702" s="141"/>
      <c r="S12702" s="141"/>
      <c r="T12702" s="141"/>
      <c r="U12702" s="141"/>
      <c r="V12702" s="141"/>
      <c r="W12702" s="141"/>
      <c r="X12702" s="141"/>
      <c r="Y12702" s="141"/>
      <c r="Z12702" s="141"/>
      <c r="AA12702" s="141"/>
    </row>
    <row r="12703">
      <c r="A12703" s="1">
        <v>32526.0</v>
      </c>
      <c r="B12703" s="317"/>
      <c r="C12703" s="141"/>
      <c r="D12703" s="3" t="s">
        <v>42022</v>
      </c>
      <c r="E12703" s="4">
        <v>44403.0</v>
      </c>
      <c r="F12703" s="3" t="s">
        <v>40360</v>
      </c>
      <c r="G12703" s="3" t="s">
        <v>40361</v>
      </c>
      <c r="H12703" s="141"/>
      <c r="I12703" s="141"/>
      <c r="J12703" s="141"/>
      <c r="K12703" s="141"/>
      <c r="L12703" s="141"/>
      <c r="M12703" s="141"/>
      <c r="N12703" s="141"/>
      <c r="O12703" s="141"/>
      <c r="P12703" s="141"/>
      <c r="Q12703" s="141"/>
      <c r="R12703" s="141"/>
      <c r="S12703" s="141"/>
      <c r="T12703" s="141"/>
      <c r="U12703" s="141"/>
      <c r="V12703" s="141"/>
      <c r="W12703" s="141"/>
      <c r="X12703" s="141"/>
      <c r="Y12703" s="141"/>
      <c r="Z12703" s="141"/>
      <c r="AA12703" s="141"/>
    </row>
    <row r="12704">
      <c r="A12704" s="1">
        <v>32526.0</v>
      </c>
      <c r="B12704" s="317"/>
      <c r="C12704" s="141"/>
      <c r="D12704" s="3" t="s">
        <v>42023</v>
      </c>
      <c r="E12704" s="4">
        <v>42614.0</v>
      </c>
      <c r="F12704" s="3" t="s">
        <v>42024</v>
      </c>
      <c r="G12704" s="3" t="s">
        <v>42025</v>
      </c>
      <c r="H12704" s="141"/>
      <c r="I12704" s="141"/>
      <c r="J12704" s="141"/>
      <c r="K12704" s="141"/>
      <c r="L12704" s="141"/>
      <c r="M12704" s="141"/>
      <c r="N12704" s="141"/>
      <c r="O12704" s="141"/>
      <c r="P12704" s="141"/>
      <c r="Q12704" s="141"/>
      <c r="R12704" s="141"/>
      <c r="S12704" s="141"/>
      <c r="T12704" s="141"/>
      <c r="U12704" s="141"/>
      <c r="V12704" s="141"/>
      <c r="W12704" s="141"/>
      <c r="X12704" s="141"/>
      <c r="Y12704" s="141"/>
      <c r="Z12704" s="141"/>
      <c r="AA12704" s="141"/>
    </row>
    <row r="12705">
      <c r="A12705" s="1">
        <v>32526.0</v>
      </c>
      <c r="B12705" s="317"/>
      <c r="C12705" s="141"/>
      <c r="D12705" s="3" t="s">
        <v>42026</v>
      </c>
      <c r="E12705" s="4">
        <v>45051.0</v>
      </c>
      <c r="F12705" s="3" t="s">
        <v>42027</v>
      </c>
      <c r="G12705" s="3" t="s">
        <v>42028</v>
      </c>
      <c r="H12705" s="141"/>
      <c r="I12705" s="141"/>
      <c r="J12705" s="141"/>
      <c r="K12705" s="141"/>
      <c r="L12705" s="141"/>
      <c r="M12705" s="141"/>
      <c r="N12705" s="141"/>
      <c r="O12705" s="141"/>
      <c r="P12705" s="141"/>
      <c r="Q12705" s="141"/>
      <c r="R12705" s="141"/>
      <c r="S12705" s="141"/>
      <c r="T12705" s="141"/>
      <c r="U12705" s="141"/>
      <c r="V12705" s="141"/>
      <c r="W12705" s="141"/>
      <c r="X12705" s="141"/>
      <c r="Y12705" s="141"/>
      <c r="Z12705" s="141"/>
      <c r="AA12705" s="141"/>
    </row>
    <row r="12706">
      <c r="A12706" s="1">
        <v>32526.0</v>
      </c>
      <c r="B12706" s="317"/>
      <c r="C12706" s="141"/>
      <c r="D12706" s="3" t="s">
        <v>42029</v>
      </c>
      <c r="E12706" s="4">
        <v>43564.0</v>
      </c>
      <c r="F12706" s="3" t="s">
        <v>42030</v>
      </c>
      <c r="G12706" s="3" t="s">
        <v>42031</v>
      </c>
      <c r="H12706" s="141"/>
      <c r="I12706" s="141"/>
      <c r="J12706" s="141"/>
      <c r="K12706" s="141"/>
      <c r="L12706" s="141"/>
      <c r="M12706" s="141"/>
      <c r="N12706" s="141"/>
      <c r="O12706" s="141"/>
      <c r="P12706" s="141"/>
      <c r="Q12706" s="141"/>
      <c r="R12706" s="141"/>
      <c r="S12706" s="141"/>
      <c r="T12706" s="141"/>
      <c r="U12706" s="141"/>
      <c r="V12706" s="141"/>
      <c r="W12706" s="141"/>
      <c r="X12706" s="141"/>
      <c r="Y12706" s="141"/>
      <c r="Z12706" s="141"/>
      <c r="AA12706" s="141"/>
    </row>
    <row r="12707">
      <c r="A12707" s="1">
        <v>32526.0</v>
      </c>
      <c r="B12707" s="317"/>
      <c r="C12707" s="141"/>
      <c r="D12707" s="3" t="s">
        <v>42032</v>
      </c>
      <c r="E12707" s="4">
        <v>43564.0</v>
      </c>
      <c r="F12707" s="3" t="s">
        <v>42030</v>
      </c>
      <c r="G12707" s="3" t="s">
        <v>42031</v>
      </c>
      <c r="H12707" s="141"/>
      <c r="I12707" s="141"/>
      <c r="J12707" s="141"/>
      <c r="K12707" s="141"/>
      <c r="L12707" s="141"/>
      <c r="M12707" s="141"/>
      <c r="N12707" s="141"/>
      <c r="O12707" s="141"/>
      <c r="P12707" s="141"/>
      <c r="Q12707" s="141"/>
      <c r="R12707" s="141"/>
      <c r="S12707" s="141"/>
      <c r="T12707" s="141"/>
      <c r="U12707" s="141"/>
      <c r="V12707" s="141"/>
      <c r="W12707" s="141"/>
      <c r="X12707" s="141"/>
      <c r="Y12707" s="141"/>
      <c r="Z12707" s="141"/>
      <c r="AA12707" s="141"/>
    </row>
    <row r="12708">
      <c r="A12708" s="1">
        <v>32526.0</v>
      </c>
      <c r="B12708" s="317" t="s">
        <v>42033</v>
      </c>
      <c r="C12708" s="141"/>
      <c r="D12708" s="3" t="s">
        <v>42034</v>
      </c>
      <c r="E12708" s="4">
        <v>44927.0</v>
      </c>
      <c r="F12708" s="3" t="s">
        <v>38415</v>
      </c>
      <c r="G12708" s="3" t="s">
        <v>42035</v>
      </c>
      <c r="H12708" s="141"/>
      <c r="I12708" s="823" t="s">
        <v>42036</v>
      </c>
      <c r="J12708" s="141"/>
      <c r="K12708" s="141"/>
      <c r="L12708" s="141"/>
      <c r="M12708" s="141"/>
      <c r="N12708" s="141"/>
      <c r="O12708" s="141"/>
      <c r="P12708" s="141"/>
      <c r="Q12708" s="141"/>
      <c r="R12708" s="141"/>
      <c r="S12708" s="141"/>
      <c r="T12708" s="141"/>
      <c r="U12708" s="141"/>
      <c r="V12708" s="141"/>
      <c r="W12708" s="141"/>
      <c r="X12708" s="141"/>
      <c r="Y12708" s="141"/>
      <c r="Z12708" s="141"/>
      <c r="AA12708" s="141"/>
    </row>
    <row r="12709">
      <c r="A12709" s="1">
        <v>32526.0</v>
      </c>
      <c r="B12709" s="317"/>
      <c r="C12709" s="141"/>
      <c r="D12709" s="3" t="s">
        <v>42037</v>
      </c>
      <c r="E12709" s="4">
        <v>39140.0</v>
      </c>
      <c r="F12709" s="3" t="s">
        <v>42038</v>
      </c>
      <c r="G12709" s="3" t="s">
        <v>42039</v>
      </c>
      <c r="H12709" s="141"/>
      <c r="I12709" s="141"/>
      <c r="J12709" s="141"/>
      <c r="K12709" s="141"/>
      <c r="L12709" s="141"/>
      <c r="M12709" s="141"/>
      <c r="N12709" s="141"/>
      <c r="O12709" s="141"/>
      <c r="P12709" s="141"/>
      <c r="Q12709" s="141"/>
      <c r="R12709" s="141"/>
      <c r="S12709" s="141"/>
      <c r="T12709" s="141"/>
      <c r="U12709" s="141"/>
      <c r="V12709" s="141"/>
      <c r="W12709" s="141"/>
      <c r="X12709" s="141"/>
      <c r="Y12709" s="141"/>
      <c r="Z12709" s="141"/>
      <c r="AA12709" s="141"/>
    </row>
    <row r="12710">
      <c r="A12710" s="1">
        <v>32526.0</v>
      </c>
      <c r="B12710" s="317"/>
      <c r="C12710" s="141"/>
      <c r="D12710" s="3" t="s">
        <v>42040</v>
      </c>
      <c r="E12710" s="4">
        <v>44963.0</v>
      </c>
      <c r="F12710" s="3" t="s">
        <v>42041</v>
      </c>
      <c r="G12710" s="3" t="s">
        <v>42042</v>
      </c>
      <c r="H12710" s="141"/>
      <c r="I12710" s="141"/>
      <c r="J12710" s="141"/>
      <c r="K12710" s="141"/>
      <c r="L12710" s="141"/>
      <c r="M12710" s="141"/>
      <c r="N12710" s="141"/>
      <c r="O12710" s="141"/>
      <c r="P12710" s="141"/>
      <c r="Q12710" s="141"/>
      <c r="R12710" s="141"/>
      <c r="S12710" s="141"/>
      <c r="T12710" s="141"/>
      <c r="U12710" s="141"/>
      <c r="V12710" s="141"/>
      <c r="W12710" s="141"/>
      <c r="X12710" s="141"/>
      <c r="Y12710" s="141"/>
      <c r="Z12710" s="141"/>
      <c r="AA12710" s="141"/>
    </row>
    <row r="12711">
      <c r="A12711" s="1">
        <v>32526.0</v>
      </c>
      <c r="B12711" s="317"/>
      <c r="C12711" s="141"/>
      <c r="D12711" s="3" t="s">
        <v>42043</v>
      </c>
      <c r="E12711" s="4">
        <v>45097.0</v>
      </c>
      <c r="F12711" s="3" t="s">
        <v>42044</v>
      </c>
      <c r="G12711" s="3" t="s">
        <v>42045</v>
      </c>
      <c r="H12711" s="141"/>
      <c r="I12711" s="141"/>
      <c r="J12711" s="141"/>
      <c r="K12711" s="141"/>
      <c r="L12711" s="141"/>
      <c r="M12711" s="141"/>
      <c r="N12711" s="141"/>
      <c r="O12711" s="141"/>
      <c r="P12711" s="141"/>
      <c r="Q12711" s="141"/>
      <c r="R12711" s="141"/>
      <c r="S12711" s="141"/>
      <c r="T12711" s="141"/>
      <c r="U12711" s="141"/>
      <c r="V12711" s="141"/>
      <c r="W12711" s="141"/>
      <c r="X12711" s="141"/>
      <c r="Y12711" s="141"/>
      <c r="Z12711" s="141"/>
      <c r="AA12711" s="141"/>
    </row>
    <row r="12712">
      <c r="A12712" s="1">
        <v>32526.0</v>
      </c>
      <c r="B12712" s="317"/>
      <c r="C12712" s="141"/>
      <c r="D12712" s="3" t="s">
        <v>42046</v>
      </c>
      <c r="E12712" s="4">
        <v>39120.0</v>
      </c>
      <c r="F12712" s="3" t="s">
        <v>42047</v>
      </c>
      <c r="G12712" s="3" t="s">
        <v>42048</v>
      </c>
      <c r="H12712" s="141"/>
      <c r="I12712" s="141"/>
      <c r="J12712" s="141"/>
      <c r="K12712" s="141"/>
      <c r="L12712" s="141"/>
      <c r="M12712" s="141"/>
      <c r="N12712" s="141"/>
      <c r="O12712" s="141"/>
      <c r="P12712" s="141"/>
      <c r="Q12712" s="141"/>
      <c r="R12712" s="141"/>
      <c r="S12712" s="141"/>
      <c r="T12712" s="141"/>
      <c r="U12712" s="141"/>
      <c r="V12712" s="141"/>
      <c r="W12712" s="141"/>
      <c r="X12712" s="141"/>
      <c r="Y12712" s="141"/>
      <c r="Z12712" s="141"/>
      <c r="AA12712" s="141"/>
    </row>
    <row r="12713">
      <c r="A12713" s="1">
        <v>32526.0</v>
      </c>
      <c r="B12713" s="317"/>
      <c r="C12713" s="141"/>
      <c r="D12713" s="3" t="s">
        <v>42049</v>
      </c>
      <c r="E12713" s="4">
        <v>45184.0</v>
      </c>
      <c r="F12713" s="3" t="s">
        <v>42050</v>
      </c>
      <c r="G12713" s="3" t="s">
        <v>42051</v>
      </c>
      <c r="H12713" s="141"/>
      <c r="I12713" s="141"/>
      <c r="J12713" s="141"/>
      <c r="K12713" s="141"/>
      <c r="L12713" s="141"/>
      <c r="M12713" s="141"/>
      <c r="N12713" s="141"/>
      <c r="O12713" s="141"/>
      <c r="P12713" s="141"/>
      <c r="Q12713" s="141"/>
      <c r="R12713" s="141"/>
      <c r="S12713" s="141"/>
      <c r="T12713" s="141"/>
      <c r="U12713" s="141"/>
      <c r="V12713" s="141"/>
      <c r="W12713" s="141"/>
      <c r="X12713" s="141"/>
      <c r="Y12713" s="141"/>
      <c r="Z12713" s="141"/>
      <c r="AA12713" s="141"/>
    </row>
    <row r="12714">
      <c r="A12714" s="1">
        <v>32526.0</v>
      </c>
      <c r="B12714" s="317"/>
      <c r="C12714" s="141"/>
      <c r="D12714" s="3" t="s">
        <v>42052</v>
      </c>
      <c r="E12714" s="4">
        <v>44759.0</v>
      </c>
      <c r="F12714" s="3" t="s">
        <v>42053</v>
      </c>
      <c r="G12714" s="3" t="s">
        <v>42054</v>
      </c>
      <c r="H12714" s="141"/>
      <c r="I12714" s="141"/>
      <c r="J12714" s="141"/>
      <c r="K12714" s="141"/>
      <c r="L12714" s="141"/>
      <c r="M12714" s="141"/>
      <c r="N12714" s="141"/>
      <c r="O12714" s="141"/>
      <c r="P12714" s="141"/>
      <c r="Q12714" s="141"/>
      <c r="R12714" s="141"/>
      <c r="S12714" s="141"/>
      <c r="T12714" s="141"/>
      <c r="U12714" s="141"/>
      <c r="V12714" s="141"/>
      <c r="W12714" s="141"/>
      <c r="X12714" s="141"/>
      <c r="Y12714" s="141"/>
      <c r="Z12714" s="141"/>
      <c r="AA12714" s="141"/>
    </row>
    <row r="12715">
      <c r="A12715" s="1">
        <v>32526.0</v>
      </c>
      <c r="B12715" s="317"/>
      <c r="C12715" s="141"/>
      <c r="D12715" s="3" t="s">
        <v>42055</v>
      </c>
      <c r="E12715" s="4">
        <v>45071.0</v>
      </c>
      <c r="F12715" s="3" t="s">
        <v>42056</v>
      </c>
      <c r="G12715" s="3" t="s">
        <v>42057</v>
      </c>
      <c r="H12715" s="141"/>
      <c r="I12715" s="141"/>
      <c r="J12715" s="141"/>
      <c r="K12715" s="141"/>
      <c r="L12715" s="141"/>
      <c r="M12715" s="141"/>
      <c r="N12715" s="141"/>
      <c r="O12715" s="141"/>
      <c r="P12715" s="141"/>
      <c r="Q12715" s="141"/>
      <c r="R12715" s="141"/>
      <c r="S12715" s="141"/>
      <c r="T12715" s="141"/>
      <c r="U12715" s="141"/>
      <c r="V12715" s="141"/>
      <c r="W12715" s="141"/>
      <c r="X12715" s="141"/>
      <c r="Y12715" s="141"/>
      <c r="Z12715" s="141"/>
      <c r="AA12715" s="141"/>
    </row>
    <row r="12716">
      <c r="A12716" s="1">
        <v>32526.0</v>
      </c>
      <c r="B12716" s="317"/>
      <c r="C12716" s="141"/>
      <c r="D12716" s="3" t="s">
        <v>42058</v>
      </c>
      <c r="E12716" s="4">
        <v>45009.0</v>
      </c>
      <c r="F12716" s="3" t="s">
        <v>42059</v>
      </c>
      <c r="G12716" s="3" t="s">
        <v>42060</v>
      </c>
      <c r="H12716" s="141"/>
      <c r="I12716" s="141"/>
      <c r="J12716" s="141"/>
      <c r="K12716" s="141"/>
      <c r="L12716" s="141"/>
      <c r="M12716" s="141"/>
      <c r="N12716" s="141"/>
      <c r="O12716" s="141"/>
      <c r="P12716" s="141"/>
      <c r="Q12716" s="141"/>
      <c r="R12716" s="141"/>
      <c r="S12716" s="141"/>
      <c r="T12716" s="141"/>
      <c r="U12716" s="141"/>
      <c r="V12716" s="141"/>
      <c r="W12716" s="141"/>
      <c r="X12716" s="141"/>
      <c r="Y12716" s="141"/>
      <c r="Z12716" s="141"/>
      <c r="AA12716" s="141"/>
    </row>
    <row r="12717">
      <c r="A12717" s="1">
        <v>32526.0</v>
      </c>
      <c r="B12717" s="317"/>
      <c r="C12717" s="141"/>
      <c r="D12717" s="3" t="s">
        <v>42061</v>
      </c>
      <c r="E12717" s="4">
        <v>43586.0</v>
      </c>
      <c r="F12717" s="3" t="s">
        <v>42062</v>
      </c>
      <c r="G12717" s="3" t="s">
        <v>42063</v>
      </c>
      <c r="H12717" s="141"/>
      <c r="I12717" s="141"/>
      <c r="J12717" s="141"/>
      <c r="K12717" s="141"/>
      <c r="L12717" s="141"/>
      <c r="M12717" s="141"/>
      <c r="N12717" s="141"/>
      <c r="O12717" s="141"/>
      <c r="P12717" s="141"/>
      <c r="Q12717" s="141"/>
      <c r="R12717" s="141"/>
      <c r="S12717" s="141"/>
      <c r="T12717" s="141"/>
      <c r="U12717" s="141"/>
      <c r="V12717" s="141"/>
      <c r="W12717" s="141"/>
      <c r="X12717" s="141"/>
      <c r="Y12717" s="141"/>
      <c r="Z12717" s="141"/>
      <c r="AA12717" s="141"/>
    </row>
    <row r="12718">
      <c r="A12718" s="1">
        <v>32526.0</v>
      </c>
      <c r="B12718" s="317"/>
      <c r="C12718" s="141"/>
      <c r="D12718" s="3" t="s">
        <v>42064</v>
      </c>
      <c r="E12718" s="4">
        <v>44867.0</v>
      </c>
      <c r="F12718" s="3" t="s">
        <v>42065</v>
      </c>
      <c r="G12718" s="3" t="s">
        <v>42066</v>
      </c>
      <c r="H12718" s="141"/>
      <c r="I12718" s="141"/>
      <c r="J12718" s="141"/>
      <c r="K12718" s="141"/>
      <c r="L12718" s="141"/>
      <c r="M12718" s="141"/>
      <c r="N12718" s="141"/>
      <c r="O12718" s="141"/>
      <c r="P12718" s="141"/>
      <c r="Q12718" s="141"/>
      <c r="R12718" s="141"/>
      <c r="S12718" s="141"/>
      <c r="T12718" s="141"/>
      <c r="U12718" s="141"/>
      <c r="V12718" s="141"/>
      <c r="W12718" s="141"/>
      <c r="X12718" s="141"/>
      <c r="Y12718" s="141"/>
      <c r="Z12718" s="141"/>
      <c r="AA12718" s="141"/>
    </row>
    <row r="12719">
      <c r="A12719" s="1">
        <v>32526.0</v>
      </c>
      <c r="B12719" s="317"/>
      <c r="C12719" s="141"/>
      <c r="D12719" s="3" t="s">
        <v>42067</v>
      </c>
      <c r="E12719" s="4">
        <v>42030.0</v>
      </c>
      <c r="F12719" s="3" t="s">
        <v>42068</v>
      </c>
      <c r="G12719" s="3" t="s">
        <v>42069</v>
      </c>
      <c r="H12719" s="141"/>
      <c r="I12719" s="141"/>
      <c r="J12719" s="141"/>
      <c r="K12719" s="141"/>
      <c r="L12719" s="141"/>
      <c r="M12719" s="141"/>
      <c r="N12719" s="141"/>
      <c r="O12719" s="141"/>
      <c r="P12719" s="141"/>
      <c r="Q12719" s="141"/>
      <c r="R12719" s="141"/>
      <c r="S12719" s="141"/>
      <c r="T12719" s="141"/>
      <c r="U12719" s="141"/>
      <c r="V12719" s="141"/>
      <c r="W12719" s="141"/>
      <c r="X12719" s="141"/>
      <c r="Y12719" s="141"/>
      <c r="Z12719" s="141"/>
      <c r="AA12719" s="141"/>
    </row>
    <row r="12720">
      <c r="A12720" s="1">
        <v>32526.0</v>
      </c>
      <c r="B12720" s="317"/>
      <c r="C12720" s="141"/>
      <c r="D12720" s="3" t="s">
        <v>42070</v>
      </c>
      <c r="E12720" s="4">
        <v>44334.0</v>
      </c>
      <c r="F12720" s="3" t="s">
        <v>42071</v>
      </c>
      <c r="G12720" s="3" t="s">
        <v>42072</v>
      </c>
      <c r="H12720" s="141"/>
      <c r="I12720" s="141"/>
      <c r="J12720" s="141"/>
      <c r="K12720" s="141"/>
      <c r="L12720" s="141"/>
      <c r="M12720" s="141"/>
      <c r="N12720" s="141"/>
      <c r="O12720" s="141"/>
      <c r="P12720" s="141"/>
      <c r="Q12720" s="141"/>
      <c r="R12720" s="141"/>
      <c r="S12720" s="141"/>
      <c r="T12720" s="141"/>
      <c r="U12720" s="141"/>
      <c r="V12720" s="141"/>
      <c r="W12720" s="141"/>
      <c r="X12720" s="141"/>
      <c r="Y12720" s="141"/>
      <c r="Z12720" s="141"/>
      <c r="AA12720" s="141"/>
    </row>
    <row r="12721">
      <c r="A12721" s="1">
        <v>32526.0</v>
      </c>
      <c r="B12721" s="317"/>
      <c r="C12721" s="141"/>
      <c r="D12721" s="3" t="s">
        <v>42073</v>
      </c>
      <c r="E12721" s="4">
        <v>44712.0</v>
      </c>
      <c r="F12721" s="3" t="s">
        <v>42074</v>
      </c>
      <c r="G12721" s="3" t="s">
        <v>23540</v>
      </c>
      <c r="H12721" s="141"/>
      <c r="I12721" s="141"/>
      <c r="J12721" s="141"/>
      <c r="K12721" s="141"/>
      <c r="L12721" s="141"/>
      <c r="M12721" s="141"/>
      <c r="N12721" s="141"/>
      <c r="O12721" s="141"/>
      <c r="P12721" s="141"/>
      <c r="Q12721" s="141"/>
      <c r="R12721" s="141"/>
      <c r="S12721" s="141"/>
      <c r="T12721" s="141"/>
      <c r="U12721" s="141"/>
      <c r="V12721" s="141"/>
      <c r="W12721" s="141"/>
      <c r="X12721" s="141"/>
      <c r="Y12721" s="141"/>
      <c r="Z12721" s="141"/>
      <c r="AA12721" s="141"/>
    </row>
    <row r="12722">
      <c r="A12722" s="1">
        <v>32526.0</v>
      </c>
      <c r="B12722" s="317"/>
      <c r="C12722" s="141"/>
      <c r="D12722" s="3" t="s">
        <v>42075</v>
      </c>
      <c r="E12722" s="4">
        <v>45236.0</v>
      </c>
      <c r="F12722" s="3" t="s">
        <v>42076</v>
      </c>
      <c r="G12722" s="3" t="s">
        <v>42077</v>
      </c>
      <c r="H12722" s="141"/>
      <c r="I12722" s="141"/>
      <c r="J12722" s="141"/>
      <c r="K12722" s="141"/>
      <c r="L12722" s="141"/>
      <c r="M12722" s="141"/>
      <c r="N12722" s="141"/>
      <c r="O12722" s="141"/>
      <c r="P12722" s="141"/>
      <c r="Q12722" s="141"/>
      <c r="R12722" s="141"/>
      <c r="S12722" s="141"/>
      <c r="T12722" s="141"/>
      <c r="U12722" s="141"/>
      <c r="V12722" s="141"/>
      <c r="W12722" s="141"/>
      <c r="X12722" s="141"/>
      <c r="Y12722" s="141"/>
      <c r="Z12722" s="141"/>
      <c r="AA12722" s="141"/>
    </row>
    <row r="12723">
      <c r="A12723" s="1">
        <v>32526.0</v>
      </c>
      <c r="B12723" s="317"/>
      <c r="C12723" s="141"/>
      <c r="D12723" s="3" t="s">
        <v>42078</v>
      </c>
      <c r="E12723" s="15">
        <v>44516.0</v>
      </c>
      <c r="F12723" s="3" t="s">
        <v>39559</v>
      </c>
      <c r="G12723" s="3" t="s">
        <v>42079</v>
      </c>
      <c r="H12723" s="141"/>
      <c r="I12723" s="141"/>
      <c r="J12723" s="141"/>
      <c r="K12723" s="141"/>
      <c r="L12723" s="141"/>
      <c r="M12723" s="141"/>
      <c r="N12723" s="141"/>
      <c r="O12723" s="141"/>
      <c r="P12723" s="141"/>
      <c r="Q12723" s="141"/>
      <c r="R12723" s="141"/>
      <c r="S12723" s="141"/>
      <c r="T12723" s="141"/>
      <c r="U12723" s="141"/>
      <c r="V12723" s="141"/>
      <c r="W12723" s="141"/>
      <c r="X12723" s="141"/>
      <c r="Y12723" s="141"/>
      <c r="Z12723" s="141"/>
      <c r="AA12723" s="141"/>
    </row>
    <row r="12724">
      <c r="A12724" s="1">
        <v>32526.0</v>
      </c>
      <c r="B12724" s="317"/>
      <c r="C12724" s="141"/>
      <c r="D12724" s="3" t="s">
        <v>42080</v>
      </c>
      <c r="E12724" s="4">
        <v>44676.0</v>
      </c>
      <c r="F12724" s="3" t="s">
        <v>42081</v>
      </c>
      <c r="G12724" s="3" t="s">
        <v>42082</v>
      </c>
      <c r="H12724" s="141"/>
      <c r="I12724" s="141"/>
      <c r="J12724" s="141"/>
      <c r="K12724" s="141"/>
      <c r="L12724" s="141"/>
      <c r="M12724" s="141"/>
      <c r="N12724" s="141"/>
      <c r="O12724" s="141"/>
      <c r="P12724" s="141"/>
      <c r="Q12724" s="141"/>
      <c r="R12724" s="141"/>
      <c r="S12724" s="141"/>
      <c r="T12724" s="141"/>
      <c r="U12724" s="141"/>
      <c r="V12724" s="141"/>
      <c r="W12724" s="141"/>
      <c r="X12724" s="141"/>
      <c r="Y12724" s="141"/>
      <c r="Z12724" s="141"/>
      <c r="AA12724" s="141"/>
    </row>
    <row r="12725">
      <c r="A12725" s="1">
        <v>32526.0</v>
      </c>
      <c r="B12725" s="317"/>
      <c r="C12725" s="141"/>
      <c r="D12725" s="3" t="s">
        <v>42083</v>
      </c>
      <c r="E12725" s="4">
        <v>45233.0</v>
      </c>
      <c r="F12725" s="3" t="s">
        <v>42084</v>
      </c>
      <c r="G12725" s="3" t="s">
        <v>42085</v>
      </c>
      <c r="H12725" s="141"/>
      <c r="I12725" s="141"/>
      <c r="J12725" s="141"/>
      <c r="K12725" s="141"/>
      <c r="L12725" s="141"/>
      <c r="M12725" s="141"/>
      <c r="N12725" s="141"/>
      <c r="O12725" s="141"/>
      <c r="P12725" s="141"/>
      <c r="Q12725" s="141"/>
      <c r="R12725" s="141"/>
      <c r="S12725" s="141"/>
      <c r="T12725" s="141"/>
      <c r="U12725" s="141"/>
      <c r="V12725" s="141"/>
      <c r="W12725" s="141"/>
      <c r="X12725" s="141"/>
      <c r="Y12725" s="141"/>
      <c r="Z12725" s="141"/>
      <c r="AA12725" s="141"/>
    </row>
    <row r="12726">
      <c r="A12726" s="1">
        <v>32526.0</v>
      </c>
      <c r="B12726" s="317"/>
      <c r="C12726" s="141"/>
      <c r="D12726" s="3" t="s">
        <v>42086</v>
      </c>
      <c r="E12726" s="4">
        <v>44973.0</v>
      </c>
      <c r="F12726" s="3" t="s">
        <v>42087</v>
      </c>
      <c r="G12726" s="3" t="s">
        <v>42088</v>
      </c>
      <c r="H12726" s="141"/>
      <c r="I12726" s="141"/>
      <c r="J12726" s="141"/>
      <c r="K12726" s="141"/>
      <c r="L12726" s="141"/>
      <c r="M12726" s="141"/>
      <c r="N12726" s="141"/>
      <c r="O12726" s="141"/>
      <c r="P12726" s="141"/>
      <c r="Q12726" s="141"/>
      <c r="R12726" s="141"/>
      <c r="S12726" s="141"/>
      <c r="T12726" s="141"/>
      <c r="U12726" s="141"/>
      <c r="V12726" s="141"/>
      <c r="W12726" s="141"/>
      <c r="X12726" s="141"/>
      <c r="Y12726" s="141"/>
      <c r="Z12726" s="141"/>
      <c r="AA12726" s="141"/>
    </row>
    <row r="12727">
      <c r="A12727" s="1">
        <v>32526.0</v>
      </c>
      <c r="B12727" s="317"/>
      <c r="C12727" s="141"/>
      <c r="D12727" s="3" t="s">
        <v>42089</v>
      </c>
      <c r="E12727" s="4">
        <v>44958.0</v>
      </c>
      <c r="F12727" s="3" t="s">
        <v>42090</v>
      </c>
      <c r="G12727" s="3" t="s">
        <v>42091</v>
      </c>
      <c r="H12727" s="141"/>
      <c r="I12727" s="141"/>
      <c r="J12727" s="141"/>
      <c r="K12727" s="141"/>
      <c r="L12727" s="141"/>
      <c r="M12727" s="141"/>
      <c r="N12727" s="141"/>
      <c r="O12727" s="141"/>
      <c r="P12727" s="141"/>
      <c r="Q12727" s="141"/>
      <c r="R12727" s="141"/>
      <c r="S12727" s="141"/>
      <c r="T12727" s="141"/>
      <c r="U12727" s="141"/>
      <c r="V12727" s="141"/>
      <c r="W12727" s="141"/>
      <c r="X12727" s="141"/>
      <c r="Y12727" s="141"/>
      <c r="Z12727" s="141"/>
      <c r="AA12727" s="141"/>
    </row>
    <row r="12728">
      <c r="A12728" s="1">
        <v>32526.0</v>
      </c>
      <c r="B12728" s="317"/>
      <c r="C12728" s="141"/>
      <c r="D12728" s="3" t="s">
        <v>42092</v>
      </c>
      <c r="E12728" s="4">
        <v>45118.0</v>
      </c>
      <c r="F12728" s="3" t="s">
        <v>42093</v>
      </c>
      <c r="G12728" s="3" t="s">
        <v>42094</v>
      </c>
      <c r="H12728" s="141"/>
      <c r="I12728" s="141"/>
      <c r="J12728" s="141"/>
      <c r="K12728" s="141"/>
      <c r="L12728" s="141"/>
      <c r="M12728" s="141"/>
      <c r="N12728" s="141"/>
      <c r="O12728" s="141"/>
      <c r="P12728" s="141"/>
      <c r="Q12728" s="141"/>
      <c r="R12728" s="141"/>
      <c r="S12728" s="141"/>
      <c r="T12728" s="141"/>
      <c r="U12728" s="141"/>
      <c r="V12728" s="141"/>
      <c r="W12728" s="141"/>
      <c r="X12728" s="141"/>
      <c r="Y12728" s="141"/>
      <c r="Z12728" s="141"/>
      <c r="AA12728" s="141"/>
    </row>
    <row r="12729">
      <c r="A12729" s="1">
        <v>32526.0</v>
      </c>
      <c r="B12729" s="317"/>
      <c r="C12729" s="141"/>
      <c r="D12729" s="3" t="s">
        <v>42095</v>
      </c>
      <c r="E12729" s="4">
        <v>45170.0</v>
      </c>
      <c r="F12729" s="3" t="s">
        <v>42096</v>
      </c>
      <c r="G12729" s="3" t="s">
        <v>42097</v>
      </c>
      <c r="H12729" s="141"/>
      <c r="I12729" s="141"/>
      <c r="J12729" s="141"/>
      <c r="K12729" s="141"/>
      <c r="L12729" s="141"/>
      <c r="M12729" s="141"/>
      <c r="N12729" s="141"/>
      <c r="O12729" s="141"/>
      <c r="P12729" s="141"/>
      <c r="Q12729" s="141"/>
      <c r="R12729" s="141"/>
      <c r="S12729" s="141"/>
      <c r="T12729" s="141"/>
      <c r="U12729" s="141"/>
      <c r="V12729" s="141"/>
      <c r="W12729" s="141"/>
      <c r="X12729" s="141"/>
      <c r="Y12729" s="141"/>
      <c r="Z12729" s="141"/>
      <c r="AA12729" s="141"/>
    </row>
    <row r="12730">
      <c r="A12730" s="1">
        <v>32526.0</v>
      </c>
      <c r="B12730" s="317"/>
      <c r="C12730" s="141"/>
      <c r="D12730" s="3" t="s">
        <v>42098</v>
      </c>
      <c r="E12730" s="4">
        <v>44562.0</v>
      </c>
      <c r="F12730" s="3" t="s">
        <v>42099</v>
      </c>
      <c r="G12730" s="3" t="s">
        <v>42100</v>
      </c>
      <c r="H12730" s="141"/>
      <c r="I12730" s="141"/>
      <c r="J12730" s="141"/>
      <c r="K12730" s="141"/>
      <c r="L12730" s="141"/>
      <c r="M12730" s="141"/>
      <c r="N12730" s="141"/>
      <c r="O12730" s="141"/>
      <c r="P12730" s="141"/>
      <c r="Q12730" s="141"/>
      <c r="R12730" s="141"/>
      <c r="S12730" s="141"/>
      <c r="T12730" s="141"/>
      <c r="U12730" s="141"/>
      <c r="V12730" s="141"/>
      <c r="W12730" s="141"/>
      <c r="X12730" s="141"/>
      <c r="Y12730" s="141"/>
      <c r="Z12730" s="141"/>
      <c r="AA12730" s="141"/>
    </row>
    <row r="12731">
      <c r="A12731" s="1">
        <v>32526.0</v>
      </c>
      <c r="B12731" s="317"/>
      <c r="C12731" s="141"/>
      <c r="D12731" s="3" t="s">
        <v>42101</v>
      </c>
      <c r="E12731" s="15">
        <v>44493.0</v>
      </c>
      <c r="F12731" s="3" t="s">
        <v>42102</v>
      </c>
      <c r="G12731" s="3" t="s">
        <v>42103</v>
      </c>
      <c r="H12731" s="141"/>
      <c r="I12731" s="141"/>
      <c r="J12731" s="141"/>
      <c r="K12731" s="141"/>
      <c r="L12731" s="141"/>
      <c r="M12731" s="141"/>
      <c r="N12731" s="141"/>
      <c r="O12731" s="141"/>
      <c r="P12731" s="141"/>
      <c r="Q12731" s="141"/>
      <c r="R12731" s="141"/>
      <c r="S12731" s="141"/>
      <c r="T12731" s="141"/>
      <c r="U12731" s="141"/>
      <c r="V12731" s="141"/>
      <c r="W12731" s="141"/>
      <c r="X12731" s="141"/>
      <c r="Y12731" s="141"/>
      <c r="Z12731" s="141"/>
      <c r="AA12731" s="141"/>
    </row>
    <row r="12732">
      <c r="A12732" s="1">
        <v>32526.0</v>
      </c>
      <c r="B12732" s="317"/>
      <c r="C12732" s="141"/>
      <c r="D12732" s="3" t="s">
        <v>42104</v>
      </c>
      <c r="E12732" s="4">
        <v>45079.0</v>
      </c>
      <c r="F12732" s="3" t="s">
        <v>42105</v>
      </c>
      <c r="G12732" s="3" t="s">
        <v>42106</v>
      </c>
      <c r="H12732" s="141"/>
      <c r="I12732" s="141"/>
      <c r="J12732" s="141"/>
      <c r="K12732" s="141"/>
      <c r="L12732" s="141"/>
      <c r="M12732" s="141"/>
      <c r="N12732" s="141"/>
      <c r="O12732" s="141"/>
      <c r="P12732" s="141"/>
      <c r="Q12732" s="141"/>
      <c r="R12732" s="141"/>
      <c r="S12732" s="141"/>
      <c r="T12732" s="141"/>
      <c r="U12732" s="141"/>
      <c r="V12732" s="141"/>
      <c r="W12732" s="141"/>
      <c r="X12732" s="141"/>
      <c r="Y12732" s="141"/>
      <c r="Z12732" s="141"/>
      <c r="AA12732" s="141"/>
    </row>
    <row r="12733">
      <c r="A12733" s="1">
        <v>32526.0</v>
      </c>
      <c r="B12733" s="317"/>
      <c r="C12733" s="141"/>
      <c r="D12733" s="3" t="s">
        <v>42107</v>
      </c>
      <c r="E12733" s="15">
        <v>40840.0</v>
      </c>
      <c r="F12733" s="3" t="s">
        <v>42108</v>
      </c>
      <c r="G12733" s="3" t="s">
        <v>42109</v>
      </c>
      <c r="H12733" s="141"/>
      <c r="I12733" s="141"/>
      <c r="J12733" s="141"/>
      <c r="K12733" s="141"/>
      <c r="L12733" s="141"/>
      <c r="M12733" s="141"/>
      <c r="N12733" s="141"/>
      <c r="O12733" s="141"/>
      <c r="P12733" s="141"/>
      <c r="Q12733" s="141"/>
      <c r="R12733" s="141"/>
      <c r="S12733" s="141"/>
      <c r="T12733" s="141"/>
      <c r="U12733" s="141"/>
      <c r="V12733" s="141"/>
      <c r="W12733" s="141"/>
      <c r="X12733" s="141"/>
      <c r="Y12733" s="141"/>
      <c r="Z12733" s="141"/>
      <c r="AA12733" s="141"/>
    </row>
    <row r="12734">
      <c r="A12734" s="1">
        <v>32526.0</v>
      </c>
      <c r="B12734" s="317"/>
      <c r="C12734" s="141"/>
      <c r="D12734" s="3" t="s">
        <v>42110</v>
      </c>
      <c r="E12734" s="4">
        <v>45009.0</v>
      </c>
      <c r="F12734" s="3" t="s">
        <v>42111</v>
      </c>
      <c r="G12734" s="3" t="s">
        <v>42112</v>
      </c>
      <c r="H12734" s="141"/>
      <c r="I12734" s="141"/>
      <c r="J12734" s="141"/>
      <c r="K12734" s="141"/>
      <c r="L12734" s="141"/>
      <c r="M12734" s="141"/>
      <c r="N12734" s="141"/>
      <c r="O12734" s="141"/>
      <c r="P12734" s="141"/>
      <c r="Q12734" s="141"/>
      <c r="R12734" s="141"/>
      <c r="S12734" s="141"/>
      <c r="T12734" s="141"/>
      <c r="U12734" s="141"/>
      <c r="V12734" s="141"/>
      <c r="W12734" s="141"/>
      <c r="X12734" s="141"/>
      <c r="Y12734" s="141"/>
      <c r="Z12734" s="141"/>
      <c r="AA12734" s="141"/>
    </row>
    <row r="12735">
      <c r="A12735" s="1">
        <v>32526.0</v>
      </c>
      <c r="B12735" s="317"/>
      <c r="C12735" s="141"/>
      <c r="D12735" s="3" t="s">
        <v>42113</v>
      </c>
      <c r="E12735" s="4">
        <v>45005.0</v>
      </c>
      <c r="F12735" s="3" t="s">
        <v>42114</v>
      </c>
      <c r="G12735" s="3" t="s">
        <v>42115</v>
      </c>
      <c r="H12735" s="141"/>
      <c r="I12735" s="141"/>
      <c r="J12735" s="141"/>
      <c r="K12735" s="141"/>
      <c r="L12735" s="141"/>
      <c r="M12735" s="141"/>
      <c r="N12735" s="141"/>
      <c r="O12735" s="141"/>
      <c r="P12735" s="141"/>
      <c r="Q12735" s="141"/>
      <c r="R12735" s="141"/>
      <c r="S12735" s="141"/>
      <c r="T12735" s="141"/>
      <c r="U12735" s="141"/>
      <c r="V12735" s="141"/>
      <c r="W12735" s="141"/>
      <c r="X12735" s="141"/>
      <c r="Y12735" s="141"/>
      <c r="Z12735" s="141"/>
      <c r="AA12735" s="141"/>
    </row>
    <row r="12736">
      <c r="A12736" s="1">
        <v>32526.0</v>
      </c>
      <c r="B12736" s="317"/>
      <c r="C12736" s="141"/>
      <c r="D12736" s="3" t="s">
        <v>42116</v>
      </c>
      <c r="E12736" s="4">
        <v>45083.0</v>
      </c>
      <c r="F12736" s="3" t="s">
        <v>42117</v>
      </c>
      <c r="G12736" s="3" t="s">
        <v>42118</v>
      </c>
      <c r="H12736" s="141"/>
      <c r="I12736" s="141"/>
      <c r="J12736" s="141"/>
      <c r="K12736" s="141"/>
      <c r="L12736" s="141"/>
      <c r="M12736" s="141"/>
      <c r="N12736" s="141"/>
      <c r="O12736" s="141"/>
      <c r="P12736" s="141"/>
      <c r="Q12736" s="141"/>
      <c r="R12736" s="141"/>
      <c r="S12736" s="141"/>
      <c r="T12736" s="141"/>
      <c r="U12736" s="141"/>
      <c r="V12736" s="141"/>
      <c r="W12736" s="141"/>
      <c r="X12736" s="141"/>
      <c r="Y12736" s="141"/>
      <c r="Z12736" s="141"/>
      <c r="AA12736" s="141"/>
    </row>
    <row r="12737">
      <c r="A12737" s="1">
        <v>32526.0</v>
      </c>
      <c r="B12737" s="317"/>
      <c r="C12737" s="141"/>
      <c r="D12737" s="3" t="s">
        <v>42119</v>
      </c>
      <c r="E12737" s="4">
        <v>42018.0</v>
      </c>
      <c r="F12737" s="3" t="s">
        <v>40480</v>
      </c>
      <c r="G12737" s="3" t="s">
        <v>40481</v>
      </c>
      <c r="H12737" s="141"/>
      <c r="I12737" s="141"/>
      <c r="J12737" s="141"/>
      <c r="K12737" s="141"/>
      <c r="L12737" s="141"/>
      <c r="M12737" s="141"/>
      <c r="N12737" s="141"/>
      <c r="O12737" s="141"/>
      <c r="P12737" s="141"/>
      <c r="Q12737" s="141"/>
      <c r="R12737" s="141"/>
      <c r="S12737" s="141"/>
      <c r="T12737" s="141"/>
      <c r="U12737" s="141"/>
      <c r="V12737" s="141"/>
      <c r="W12737" s="141"/>
      <c r="X12737" s="141"/>
      <c r="Y12737" s="141"/>
      <c r="Z12737" s="141"/>
      <c r="AA12737" s="141"/>
    </row>
    <row r="12738">
      <c r="A12738" s="1">
        <v>32526.0</v>
      </c>
      <c r="B12738" s="317"/>
      <c r="C12738" s="141"/>
      <c r="D12738" s="3" t="s">
        <v>42120</v>
      </c>
      <c r="E12738" s="4">
        <v>43737.0</v>
      </c>
      <c r="F12738" s="3" t="s">
        <v>42121</v>
      </c>
      <c r="G12738" s="3" t="s">
        <v>42122</v>
      </c>
      <c r="H12738" s="141"/>
      <c r="I12738" s="141"/>
      <c r="J12738" s="141"/>
      <c r="K12738" s="141"/>
      <c r="L12738" s="141"/>
      <c r="M12738" s="141"/>
      <c r="N12738" s="141"/>
      <c r="O12738" s="141"/>
      <c r="P12738" s="141"/>
      <c r="Q12738" s="141"/>
      <c r="R12738" s="141"/>
      <c r="S12738" s="141"/>
      <c r="T12738" s="141"/>
      <c r="U12738" s="141"/>
      <c r="V12738" s="141"/>
      <c r="W12738" s="141"/>
      <c r="X12738" s="141"/>
      <c r="Y12738" s="141"/>
      <c r="Z12738" s="141"/>
      <c r="AA12738" s="141"/>
    </row>
    <row r="12739">
      <c r="A12739" s="1">
        <v>32526.0</v>
      </c>
      <c r="B12739" s="317"/>
      <c r="C12739" s="141"/>
      <c r="D12739" s="3" t="s">
        <v>42123</v>
      </c>
      <c r="E12739" s="4">
        <v>44427.0</v>
      </c>
      <c r="F12739" s="3" t="s">
        <v>42124</v>
      </c>
      <c r="G12739" s="3" t="s">
        <v>42125</v>
      </c>
      <c r="H12739" s="141"/>
      <c r="I12739" s="141"/>
      <c r="J12739" s="141"/>
      <c r="K12739" s="141"/>
      <c r="L12739" s="141"/>
      <c r="M12739" s="141"/>
      <c r="N12739" s="141"/>
      <c r="O12739" s="141"/>
      <c r="P12739" s="141"/>
      <c r="Q12739" s="141"/>
      <c r="R12739" s="141"/>
      <c r="S12739" s="141"/>
      <c r="T12739" s="141"/>
      <c r="U12739" s="141"/>
      <c r="V12739" s="141"/>
      <c r="W12739" s="141"/>
      <c r="X12739" s="141"/>
      <c r="Y12739" s="141"/>
      <c r="Z12739" s="141"/>
      <c r="AA12739" s="141"/>
    </row>
    <row r="12740">
      <c r="A12740" s="1">
        <v>32526.0</v>
      </c>
      <c r="B12740" s="317"/>
      <c r="C12740" s="141"/>
      <c r="D12740" s="3" t="s">
        <v>42126</v>
      </c>
      <c r="E12740" s="4">
        <v>44644.0</v>
      </c>
      <c r="F12740" s="3" t="s">
        <v>42127</v>
      </c>
      <c r="G12740" s="3" t="s">
        <v>42128</v>
      </c>
      <c r="H12740" s="141"/>
      <c r="I12740" s="141"/>
      <c r="J12740" s="141"/>
      <c r="K12740" s="141"/>
      <c r="L12740" s="141"/>
      <c r="M12740" s="141"/>
      <c r="N12740" s="141"/>
      <c r="O12740" s="141"/>
      <c r="P12740" s="141"/>
      <c r="Q12740" s="141"/>
      <c r="R12740" s="141"/>
      <c r="S12740" s="141"/>
      <c r="T12740" s="141"/>
      <c r="U12740" s="141"/>
      <c r="V12740" s="141"/>
      <c r="W12740" s="141"/>
      <c r="X12740" s="141"/>
      <c r="Y12740" s="141"/>
      <c r="Z12740" s="141"/>
      <c r="AA12740" s="141"/>
    </row>
    <row r="12741">
      <c r="A12741" s="1">
        <v>32526.0</v>
      </c>
      <c r="B12741" s="317"/>
      <c r="C12741" s="141"/>
      <c r="D12741" s="3" t="s">
        <v>42129</v>
      </c>
      <c r="E12741" s="4">
        <v>45155.0</v>
      </c>
      <c r="F12741" s="3" t="s">
        <v>42130</v>
      </c>
      <c r="G12741" s="3" t="s">
        <v>42131</v>
      </c>
      <c r="H12741" s="141"/>
      <c r="I12741" s="141"/>
      <c r="J12741" s="141"/>
      <c r="K12741" s="141"/>
      <c r="L12741" s="141"/>
      <c r="M12741" s="141"/>
      <c r="N12741" s="141"/>
      <c r="O12741" s="141"/>
      <c r="P12741" s="141"/>
      <c r="Q12741" s="141"/>
      <c r="R12741" s="141"/>
      <c r="S12741" s="141"/>
      <c r="T12741" s="141"/>
      <c r="U12741" s="141"/>
      <c r="V12741" s="141"/>
      <c r="W12741" s="141"/>
      <c r="X12741" s="141"/>
      <c r="Y12741" s="141"/>
      <c r="Z12741" s="141"/>
      <c r="AA12741" s="141"/>
    </row>
    <row r="12742">
      <c r="A12742" s="1">
        <v>32526.0</v>
      </c>
      <c r="B12742" s="317"/>
      <c r="C12742" s="141"/>
      <c r="D12742" s="3" t="s">
        <v>42132</v>
      </c>
      <c r="E12742" s="4">
        <v>44819.0</v>
      </c>
      <c r="F12742" s="3" t="s">
        <v>42133</v>
      </c>
      <c r="G12742" s="3" t="s">
        <v>42134</v>
      </c>
      <c r="H12742" s="141"/>
      <c r="I12742" s="141"/>
      <c r="J12742" s="141"/>
      <c r="K12742" s="141"/>
      <c r="L12742" s="141"/>
      <c r="M12742" s="141"/>
      <c r="N12742" s="141"/>
      <c r="O12742" s="141"/>
      <c r="P12742" s="141"/>
      <c r="Q12742" s="141"/>
      <c r="R12742" s="141"/>
      <c r="S12742" s="141"/>
      <c r="T12742" s="141"/>
      <c r="U12742" s="141"/>
      <c r="V12742" s="141"/>
      <c r="W12742" s="141"/>
      <c r="X12742" s="141"/>
      <c r="Y12742" s="141"/>
      <c r="Z12742" s="141"/>
      <c r="AA12742" s="141"/>
    </row>
    <row r="12743">
      <c r="A12743" s="1">
        <v>32526.0</v>
      </c>
      <c r="B12743" s="317"/>
      <c r="C12743" s="141"/>
      <c r="D12743" s="3" t="s">
        <v>42135</v>
      </c>
      <c r="E12743" s="4">
        <v>45132.0</v>
      </c>
      <c r="F12743" s="3" t="s">
        <v>42136</v>
      </c>
      <c r="G12743" s="3" t="s">
        <v>42137</v>
      </c>
      <c r="H12743" s="141"/>
      <c r="I12743" s="141"/>
      <c r="J12743" s="141"/>
      <c r="K12743" s="141"/>
      <c r="L12743" s="141"/>
      <c r="M12743" s="141"/>
      <c r="N12743" s="141"/>
      <c r="O12743" s="141"/>
      <c r="P12743" s="141"/>
      <c r="Q12743" s="141"/>
      <c r="R12743" s="141"/>
      <c r="S12743" s="141"/>
      <c r="T12743" s="141"/>
      <c r="U12743" s="141"/>
      <c r="V12743" s="141"/>
      <c r="W12743" s="141"/>
      <c r="X12743" s="141"/>
      <c r="Y12743" s="141"/>
      <c r="Z12743" s="141"/>
      <c r="AA12743" s="141"/>
    </row>
    <row r="12744">
      <c r="A12744" s="1">
        <v>32526.0</v>
      </c>
      <c r="B12744" s="317"/>
      <c r="C12744" s="141"/>
      <c r="D12744" s="3" t="s">
        <v>42138</v>
      </c>
      <c r="E12744" s="4">
        <v>43116.0</v>
      </c>
      <c r="F12744" s="3" t="s">
        <v>42139</v>
      </c>
      <c r="G12744" s="3" t="s">
        <v>42140</v>
      </c>
      <c r="H12744" s="141"/>
      <c r="I12744" s="141"/>
      <c r="J12744" s="141"/>
      <c r="K12744" s="141"/>
      <c r="L12744" s="141"/>
      <c r="M12744" s="141"/>
      <c r="N12744" s="141"/>
      <c r="O12744" s="141"/>
      <c r="P12744" s="141"/>
      <c r="Q12744" s="141"/>
      <c r="R12744" s="141"/>
      <c r="S12744" s="141"/>
      <c r="T12744" s="141"/>
      <c r="U12744" s="141"/>
      <c r="V12744" s="141"/>
      <c r="W12744" s="141"/>
      <c r="X12744" s="141"/>
      <c r="Y12744" s="141"/>
      <c r="Z12744" s="141"/>
      <c r="AA12744" s="141"/>
    </row>
    <row r="12745">
      <c r="A12745" s="1">
        <v>32526.0</v>
      </c>
      <c r="B12745" s="317"/>
      <c r="C12745" s="141"/>
      <c r="D12745" s="3" t="s">
        <v>42141</v>
      </c>
      <c r="E12745" s="4">
        <v>38840.0</v>
      </c>
      <c r="F12745" s="3" t="s">
        <v>42142</v>
      </c>
      <c r="G12745" s="3" t="s">
        <v>42143</v>
      </c>
      <c r="H12745" s="141"/>
      <c r="I12745" s="141"/>
      <c r="J12745" s="141"/>
      <c r="K12745" s="141"/>
      <c r="L12745" s="141"/>
      <c r="M12745" s="141"/>
      <c r="N12745" s="141"/>
      <c r="O12745" s="141"/>
      <c r="P12745" s="141"/>
      <c r="Q12745" s="141"/>
      <c r="R12745" s="141"/>
      <c r="S12745" s="141"/>
      <c r="T12745" s="141"/>
      <c r="U12745" s="141"/>
      <c r="V12745" s="141"/>
      <c r="W12745" s="141"/>
      <c r="X12745" s="141"/>
      <c r="Y12745" s="141"/>
      <c r="Z12745" s="141"/>
      <c r="AA12745" s="141"/>
    </row>
    <row r="12746">
      <c r="A12746" s="1">
        <v>32526.0</v>
      </c>
      <c r="B12746" s="317"/>
      <c r="C12746" s="141"/>
      <c r="D12746" s="3" t="s">
        <v>42144</v>
      </c>
      <c r="E12746" s="4">
        <v>44256.0</v>
      </c>
      <c r="F12746" s="3" t="s">
        <v>42145</v>
      </c>
      <c r="G12746" s="3" t="s">
        <v>42146</v>
      </c>
      <c r="H12746" s="141"/>
      <c r="I12746" s="141"/>
      <c r="J12746" s="141"/>
      <c r="K12746" s="141"/>
      <c r="L12746" s="141"/>
      <c r="M12746" s="141"/>
      <c r="N12746" s="141"/>
      <c r="O12746" s="141"/>
      <c r="P12746" s="141"/>
      <c r="Q12746" s="141"/>
      <c r="R12746" s="141"/>
      <c r="S12746" s="141"/>
      <c r="T12746" s="141"/>
      <c r="U12746" s="141"/>
      <c r="V12746" s="141"/>
      <c r="W12746" s="141"/>
      <c r="X12746" s="141"/>
      <c r="Y12746" s="141"/>
      <c r="Z12746" s="141"/>
      <c r="AA12746" s="141"/>
    </row>
    <row r="12747">
      <c r="A12747" s="1">
        <v>32526.0</v>
      </c>
      <c r="B12747" s="317"/>
      <c r="C12747" s="141"/>
      <c r="D12747" s="3" t="s">
        <v>42147</v>
      </c>
      <c r="E12747" s="15">
        <v>44155.0</v>
      </c>
      <c r="F12747" s="3" t="s">
        <v>42148</v>
      </c>
      <c r="G12747" s="3" t="s">
        <v>26628</v>
      </c>
      <c r="H12747" s="141"/>
      <c r="I12747" s="141"/>
      <c r="J12747" s="141"/>
      <c r="K12747" s="141"/>
      <c r="L12747" s="141"/>
      <c r="M12747" s="141"/>
      <c r="N12747" s="141"/>
      <c r="O12747" s="141"/>
      <c r="P12747" s="141"/>
      <c r="Q12747" s="141"/>
      <c r="R12747" s="141"/>
      <c r="S12747" s="141"/>
      <c r="T12747" s="141"/>
      <c r="U12747" s="141"/>
      <c r="V12747" s="141"/>
      <c r="W12747" s="141"/>
      <c r="X12747" s="141"/>
      <c r="Y12747" s="141"/>
      <c r="Z12747" s="141"/>
      <c r="AA12747" s="141"/>
    </row>
    <row r="12748">
      <c r="A12748" s="1">
        <v>32526.0</v>
      </c>
      <c r="C12748" s="141"/>
      <c r="D12748" s="3" t="s">
        <v>42149</v>
      </c>
      <c r="E12748" s="4">
        <v>45113.0</v>
      </c>
      <c r="F12748" s="3" t="s">
        <v>42150</v>
      </c>
      <c r="G12748" s="3" t="s">
        <v>42151</v>
      </c>
      <c r="H12748" s="141"/>
      <c r="I12748" s="141"/>
      <c r="J12748" s="141"/>
      <c r="K12748" s="141"/>
      <c r="L12748" s="141"/>
      <c r="M12748" s="141"/>
      <c r="N12748" s="141"/>
      <c r="O12748" s="141"/>
      <c r="P12748" s="141"/>
      <c r="Q12748" s="141"/>
      <c r="R12748" s="141"/>
      <c r="S12748" s="141"/>
      <c r="T12748" s="141"/>
      <c r="U12748" s="141"/>
      <c r="V12748" s="141"/>
      <c r="W12748" s="141"/>
      <c r="X12748" s="141"/>
      <c r="Y12748" s="141"/>
      <c r="Z12748" s="141"/>
      <c r="AA12748" s="141"/>
    </row>
    <row r="12749">
      <c r="A12749" s="1">
        <v>32526.0</v>
      </c>
      <c r="B12749" s="317"/>
      <c r="C12749" s="141"/>
      <c r="D12749" s="3" t="s">
        <v>42152</v>
      </c>
      <c r="E12749" s="15">
        <v>42716.0</v>
      </c>
      <c r="F12749" s="3" t="s">
        <v>42153</v>
      </c>
      <c r="G12749" s="3" t="s">
        <v>42154</v>
      </c>
      <c r="H12749" s="141"/>
      <c r="I12749" s="141"/>
      <c r="J12749" s="141"/>
      <c r="K12749" s="141"/>
      <c r="L12749" s="141"/>
      <c r="M12749" s="141"/>
      <c r="N12749" s="141"/>
      <c r="O12749" s="141"/>
      <c r="P12749" s="141"/>
      <c r="Q12749" s="141"/>
      <c r="R12749" s="141"/>
      <c r="S12749" s="141"/>
      <c r="T12749" s="141"/>
      <c r="U12749" s="141"/>
      <c r="V12749" s="141"/>
      <c r="W12749" s="141"/>
      <c r="X12749" s="141"/>
      <c r="Y12749" s="141"/>
      <c r="Z12749" s="141"/>
      <c r="AA12749" s="141"/>
    </row>
    <row r="12750">
      <c r="A12750" s="1">
        <v>32526.0</v>
      </c>
      <c r="B12750" s="317"/>
      <c r="C12750" s="141"/>
      <c r="D12750" s="3" t="s">
        <v>42155</v>
      </c>
      <c r="E12750" s="4">
        <v>45108.0</v>
      </c>
      <c r="F12750" s="3" t="s">
        <v>42156</v>
      </c>
      <c r="G12750" s="3" t="s">
        <v>42157</v>
      </c>
      <c r="H12750" s="141"/>
      <c r="I12750" s="141"/>
      <c r="J12750" s="141"/>
      <c r="K12750" s="141"/>
      <c r="L12750" s="141"/>
      <c r="M12750" s="141"/>
      <c r="N12750" s="141"/>
      <c r="O12750" s="141"/>
      <c r="P12750" s="141"/>
      <c r="Q12750" s="141"/>
      <c r="R12750" s="141"/>
      <c r="S12750" s="141"/>
      <c r="T12750" s="141"/>
      <c r="U12750" s="141"/>
      <c r="V12750" s="141"/>
      <c r="W12750" s="141"/>
      <c r="X12750" s="141"/>
      <c r="Y12750" s="141"/>
      <c r="Z12750" s="141"/>
      <c r="AA12750" s="141"/>
    </row>
    <row r="12751">
      <c r="A12751" s="1">
        <v>32526.0</v>
      </c>
      <c r="B12751" s="317"/>
      <c r="C12751" s="141"/>
      <c r="D12751" s="3" t="s">
        <v>42158</v>
      </c>
      <c r="E12751" s="4">
        <v>43349.0</v>
      </c>
      <c r="F12751" s="3" t="s">
        <v>42159</v>
      </c>
      <c r="G12751" s="3" t="s">
        <v>42160</v>
      </c>
      <c r="H12751" s="141"/>
      <c r="I12751" s="141"/>
      <c r="J12751" s="141"/>
      <c r="K12751" s="141"/>
      <c r="L12751" s="141"/>
      <c r="M12751" s="141"/>
      <c r="N12751" s="141"/>
      <c r="O12751" s="141"/>
      <c r="P12751" s="141"/>
      <c r="Q12751" s="141"/>
      <c r="R12751" s="141"/>
      <c r="S12751" s="141"/>
      <c r="T12751" s="141"/>
      <c r="U12751" s="141"/>
      <c r="V12751" s="141"/>
      <c r="W12751" s="141"/>
      <c r="X12751" s="141"/>
      <c r="Y12751" s="141"/>
      <c r="Z12751" s="141"/>
      <c r="AA12751" s="141"/>
    </row>
    <row r="12752">
      <c r="A12752" s="1">
        <v>32526.0</v>
      </c>
      <c r="B12752" s="317"/>
      <c r="C12752" s="141"/>
      <c r="D12752" s="3" t="s">
        <v>42161</v>
      </c>
      <c r="E12752" s="4">
        <v>43577.0</v>
      </c>
      <c r="F12752" s="3" t="s">
        <v>42162</v>
      </c>
      <c r="G12752" s="3" t="s">
        <v>42163</v>
      </c>
      <c r="H12752" s="141"/>
      <c r="I12752" s="141"/>
      <c r="J12752" s="141"/>
      <c r="K12752" s="141"/>
      <c r="L12752" s="141"/>
      <c r="M12752" s="141"/>
      <c r="N12752" s="141"/>
      <c r="O12752" s="141"/>
      <c r="P12752" s="141"/>
      <c r="Q12752" s="141"/>
      <c r="R12752" s="141"/>
      <c r="S12752" s="141"/>
      <c r="T12752" s="141"/>
      <c r="U12752" s="141"/>
      <c r="V12752" s="141"/>
      <c r="W12752" s="141"/>
      <c r="X12752" s="141"/>
      <c r="Y12752" s="141"/>
      <c r="Z12752" s="141"/>
      <c r="AA12752" s="141"/>
    </row>
    <row r="12753">
      <c r="A12753" s="1">
        <v>32526.0</v>
      </c>
      <c r="B12753" s="317"/>
      <c r="C12753" s="141"/>
      <c r="D12753" s="3" t="s">
        <v>42164</v>
      </c>
      <c r="E12753" s="4">
        <v>44691.0</v>
      </c>
      <c r="F12753" s="3" t="s">
        <v>42165</v>
      </c>
      <c r="G12753" s="3" t="s">
        <v>42166</v>
      </c>
      <c r="H12753" s="141"/>
      <c r="I12753" s="141"/>
      <c r="J12753" s="141"/>
      <c r="K12753" s="141"/>
      <c r="L12753" s="141"/>
      <c r="M12753" s="141"/>
      <c r="N12753" s="141"/>
      <c r="O12753" s="141"/>
      <c r="P12753" s="141"/>
      <c r="Q12753" s="141"/>
      <c r="R12753" s="141"/>
      <c r="S12753" s="141"/>
      <c r="T12753" s="141"/>
      <c r="U12753" s="141"/>
      <c r="V12753" s="141"/>
      <c r="W12753" s="141"/>
      <c r="X12753" s="141"/>
      <c r="Y12753" s="141"/>
      <c r="Z12753" s="141"/>
      <c r="AA12753" s="141"/>
    </row>
    <row r="12754">
      <c r="A12754" s="1">
        <v>32526.0</v>
      </c>
      <c r="C12754" s="141"/>
      <c r="D12754" s="3" t="s">
        <v>42167</v>
      </c>
      <c r="E12754" s="4">
        <v>45235.0</v>
      </c>
      <c r="F12754" s="3" t="s">
        <v>42168</v>
      </c>
      <c r="G12754" s="3" t="s">
        <v>42169</v>
      </c>
      <c r="H12754" s="141"/>
      <c r="I12754" s="141"/>
      <c r="J12754" s="141"/>
      <c r="K12754" s="141"/>
      <c r="L12754" s="141"/>
      <c r="M12754" s="141"/>
      <c r="N12754" s="141"/>
      <c r="O12754" s="141"/>
      <c r="P12754" s="141"/>
      <c r="Q12754" s="141"/>
      <c r="R12754" s="141"/>
      <c r="S12754" s="141"/>
      <c r="T12754" s="141"/>
      <c r="U12754" s="141"/>
      <c r="V12754" s="141"/>
      <c r="W12754" s="141"/>
      <c r="X12754" s="141"/>
      <c r="Y12754" s="141"/>
      <c r="Z12754" s="141"/>
      <c r="AA12754" s="141"/>
    </row>
    <row r="12755">
      <c r="A12755" s="1">
        <v>32526.0</v>
      </c>
      <c r="B12755" s="317"/>
      <c r="C12755" s="141"/>
      <c r="D12755" s="3" t="s">
        <v>42170</v>
      </c>
      <c r="E12755" s="4">
        <v>43770.0</v>
      </c>
      <c r="F12755" s="3" t="s">
        <v>42171</v>
      </c>
      <c r="G12755" s="3" t="s">
        <v>42172</v>
      </c>
      <c r="H12755" s="141"/>
      <c r="I12755" s="141"/>
      <c r="J12755" s="141"/>
      <c r="K12755" s="141"/>
      <c r="L12755" s="141"/>
      <c r="M12755" s="141"/>
      <c r="N12755" s="141"/>
      <c r="O12755" s="141"/>
      <c r="P12755" s="141"/>
      <c r="Q12755" s="141"/>
      <c r="R12755" s="141"/>
      <c r="S12755" s="141"/>
      <c r="T12755" s="141"/>
      <c r="U12755" s="141"/>
      <c r="V12755" s="141"/>
      <c r="W12755" s="141"/>
      <c r="X12755" s="141"/>
      <c r="Y12755" s="141"/>
      <c r="Z12755" s="141"/>
      <c r="AA12755" s="141"/>
    </row>
    <row r="12756">
      <c r="A12756" s="1">
        <v>32526.0</v>
      </c>
      <c r="B12756" s="317"/>
      <c r="C12756" s="141"/>
      <c r="D12756" s="3" t="s">
        <v>42173</v>
      </c>
      <c r="E12756" s="4">
        <v>44340.0</v>
      </c>
      <c r="F12756" s="3" t="s">
        <v>42174</v>
      </c>
      <c r="G12756" s="3" t="s">
        <v>42175</v>
      </c>
      <c r="H12756" s="141"/>
      <c r="I12756" s="141"/>
      <c r="J12756" s="141"/>
      <c r="K12756" s="141"/>
      <c r="L12756" s="141"/>
      <c r="M12756" s="141"/>
      <c r="N12756" s="141"/>
      <c r="O12756" s="141"/>
      <c r="P12756" s="141"/>
      <c r="Q12756" s="141"/>
      <c r="R12756" s="141"/>
      <c r="S12756" s="141"/>
      <c r="T12756" s="141"/>
      <c r="U12756" s="141"/>
      <c r="V12756" s="141"/>
      <c r="W12756" s="141"/>
      <c r="X12756" s="141"/>
      <c r="Y12756" s="141"/>
      <c r="Z12756" s="141"/>
      <c r="AA12756" s="141"/>
    </row>
    <row r="12757">
      <c r="A12757" s="1">
        <v>32526.0</v>
      </c>
      <c r="B12757" s="317"/>
      <c r="C12757" s="141"/>
      <c r="D12757" s="3" t="s">
        <v>42176</v>
      </c>
      <c r="E12757" s="4">
        <v>43535.0</v>
      </c>
      <c r="F12757" s="3" t="s">
        <v>42177</v>
      </c>
      <c r="G12757" s="3" t="s">
        <v>42178</v>
      </c>
      <c r="H12757" s="141"/>
      <c r="I12757" s="141"/>
      <c r="J12757" s="141"/>
      <c r="K12757" s="141"/>
      <c r="L12757" s="141"/>
      <c r="M12757" s="141"/>
      <c r="N12757" s="141"/>
      <c r="O12757" s="141"/>
      <c r="P12757" s="141"/>
      <c r="Q12757" s="141"/>
      <c r="R12757" s="141"/>
      <c r="S12757" s="141"/>
      <c r="T12757" s="141"/>
      <c r="U12757" s="141"/>
      <c r="V12757" s="141"/>
      <c r="W12757" s="141"/>
      <c r="X12757" s="141"/>
      <c r="Y12757" s="141"/>
      <c r="Z12757" s="141"/>
      <c r="AA12757" s="141"/>
    </row>
    <row r="12758">
      <c r="A12758" s="1">
        <v>32526.0</v>
      </c>
      <c r="B12758" s="317"/>
      <c r="C12758" s="141"/>
      <c r="D12758" s="3" t="s">
        <v>42179</v>
      </c>
      <c r="E12758" s="4">
        <v>45175.0</v>
      </c>
      <c r="F12758" s="3" t="s">
        <v>42180</v>
      </c>
      <c r="G12758" s="3" t="s">
        <v>42181</v>
      </c>
      <c r="H12758" s="141"/>
      <c r="I12758" s="141"/>
      <c r="J12758" s="141"/>
      <c r="K12758" s="141"/>
      <c r="L12758" s="141"/>
      <c r="M12758" s="141"/>
      <c r="N12758" s="141"/>
      <c r="O12758" s="141"/>
      <c r="P12758" s="141"/>
      <c r="Q12758" s="141"/>
      <c r="R12758" s="141"/>
      <c r="S12758" s="141"/>
      <c r="T12758" s="141"/>
      <c r="U12758" s="141"/>
      <c r="V12758" s="141"/>
      <c r="W12758" s="141"/>
      <c r="X12758" s="141"/>
      <c r="Y12758" s="141"/>
      <c r="Z12758" s="141"/>
      <c r="AA12758" s="141"/>
    </row>
    <row r="12759">
      <c r="A12759" s="1">
        <v>32526.0</v>
      </c>
      <c r="B12759" s="317"/>
      <c r="C12759" s="141"/>
      <c r="D12759" s="3" t="s">
        <v>42182</v>
      </c>
      <c r="E12759" s="4">
        <v>35535.0</v>
      </c>
      <c r="F12759" s="3" t="s">
        <v>42183</v>
      </c>
      <c r="G12759" s="3" t="s">
        <v>42184</v>
      </c>
      <c r="H12759" s="141"/>
      <c r="I12759" s="141"/>
      <c r="J12759" s="141"/>
      <c r="K12759" s="141"/>
      <c r="L12759" s="141"/>
      <c r="M12759" s="141"/>
      <c r="N12759" s="141"/>
      <c r="O12759" s="141"/>
      <c r="P12759" s="141"/>
      <c r="Q12759" s="141"/>
      <c r="R12759" s="141"/>
      <c r="S12759" s="141"/>
      <c r="T12759" s="141"/>
      <c r="U12759" s="141"/>
      <c r="V12759" s="141"/>
      <c r="W12759" s="141"/>
      <c r="X12759" s="141"/>
      <c r="Y12759" s="141"/>
      <c r="Z12759" s="141"/>
      <c r="AA12759" s="141"/>
    </row>
    <row r="12760">
      <c r="A12760" s="1">
        <v>32526.0</v>
      </c>
      <c r="B12760" s="317"/>
      <c r="C12760" s="141"/>
      <c r="D12760" s="3" t="s">
        <v>42185</v>
      </c>
      <c r="E12760" s="4">
        <v>41868.0</v>
      </c>
      <c r="F12760" s="3" t="s">
        <v>42186</v>
      </c>
      <c r="G12760" s="3" t="s">
        <v>42187</v>
      </c>
      <c r="H12760" s="141"/>
      <c r="I12760" s="141"/>
      <c r="J12760" s="141"/>
      <c r="K12760" s="141"/>
      <c r="L12760" s="141"/>
      <c r="M12760" s="141"/>
      <c r="N12760" s="141"/>
      <c r="O12760" s="141"/>
      <c r="P12760" s="141"/>
      <c r="Q12760" s="141"/>
      <c r="R12760" s="141"/>
      <c r="S12760" s="141"/>
      <c r="T12760" s="141"/>
      <c r="U12760" s="141"/>
      <c r="V12760" s="141"/>
      <c r="W12760" s="141"/>
      <c r="X12760" s="141"/>
      <c r="Y12760" s="141"/>
      <c r="Z12760" s="141"/>
      <c r="AA12760" s="141"/>
    </row>
    <row r="12761">
      <c r="A12761" s="1">
        <v>32526.0</v>
      </c>
      <c r="B12761" s="317"/>
      <c r="C12761" s="141"/>
      <c r="D12761" s="3" t="s">
        <v>42188</v>
      </c>
      <c r="E12761" s="4">
        <v>44971.0</v>
      </c>
      <c r="F12761" s="3" t="s">
        <v>42189</v>
      </c>
      <c r="G12761" s="3" t="s">
        <v>42190</v>
      </c>
      <c r="H12761" s="141"/>
      <c r="I12761" s="141"/>
      <c r="J12761" s="141"/>
      <c r="K12761" s="141"/>
      <c r="L12761" s="141"/>
      <c r="M12761" s="141"/>
      <c r="N12761" s="141"/>
      <c r="O12761" s="141"/>
      <c r="P12761" s="141"/>
      <c r="Q12761" s="141"/>
      <c r="R12761" s="141"/>
      <c r="S12761" s="141"/>
      <c r="T12761" s="141"/>
      <c r="U12761" s="141"/>
      <c r="V12761" s="141"/>
      <c r="W12761" s="141"/>
      <c r="X12761" s="141"/>
      <c r="Y12761" s="141"/>
      <c r="Z12761" s="141"/>
      <c r="AA12761" s="141"/>
    </row>
    <row r="12762">
      <c r="A12762" s="1">
        <v>32526.0</v>
      </c>
      <c r="B12762" s="317"/>
      <c r="C12762" s="141"/>
      <c r="D12762" s="3" t="s">
        <v>42191</v>
      </c>
      <c r="E12762" s="4">
        <v>45168.0</v>
      </c>
      <c r="F12762" s="3" t="s">
        <v>42192</v>
      </c>
      <c r="G12762" s="3" t="s">
        <v>42193</v>
      </c>
      <c r="H12762" s="141"/>
      <c r="I12762" s="141"/>
      <c r="J12762" s="141"/>
      <c r="K12762" s="141"/>
      <c r="L12762" s="141"/>
      <c r="M12762" s="141"/>
      <c r="N12762" s="141"/>
      <c r="O12762" s="141"/>
      <c r="P12762" s="141"/>
      <c r="Q12762" s="141"/>
      <c r="R12762" s="141"/>
      <c r="S12762" s="141"/>
      <c r="T12762" s="141"/>
      <c r="U12762" s="141"/>
      <c r="V12762" s="141"/>
      <c r="W12762" s="141"/>
      <c r="X12762" s="141"/>
      <c r="Y12762" s="141"/>
      <c r="Z12762" s="141"/>
      <c r="AA12762" s="141"/>
    </row>
    <row r="12763">
      <c r="A12763" s="1">
        <v>32526.0</v>
      </c>
      <c r="B12763" s="317"/>
      <c r="C12763" s="141"/>
      <c r="D12763" s="3" t="s">
        <v>42194</v>
      </c>
      <c r="E12763" s="4">
        <v>34533.0</v>
      </c>
      <c r="F12763" s="3" t="s">
        <v>38627</v>
      </c>
      <c r="G12763" s="3" t="s">
        <v>42195</v>
      </c>
      <c r="H12763" s="141"/>
      <c r="I12763" s="141"/>
      <c r="J12763" s="141"/>
      <c r="K12763" s="141"/>
      <c r="L12763" s="141"/>
      <c r="M12763" s="141"/>
      <c r="N12763" s="141"/>
      <c r="O12763" s="141"/>
      <c r="P12763" s="141"/>
      <c r="Q12763" s="141"/>
      <c r="R12763" s="141"/>
      <c r="S12763" s="141"/>
      <c r="T12763" s="141"/>
      <c r="U12763" s="141"/>
      <c r="V12763" s="141"/>
      <c r="W12763" s="141"/>
      <c r="X12763" s="141"/>
      <c r="Y12763" s="141"/>
      <c r="Z12763" s="141"/>
      <c r="AA12763" s="141"/>
    </row>
    <row r="12764">
      <c r="A12764" s="1">
        <v>32526.0</v>
      </c>
      <c r="B12764" s="317"/>
      <c r="C12764" s="141"/>
      <c r="D12764" s="3" t="s">
        <v>42196</v>
      </c>
      <c r="E12764" s="4">
        <v>45147.0</v>
      </c>
      <c r="F12764" s="3" t="s">
        <v>42197</v>
      </c>
      <c r="G12764" s="3" t="s">
        <v>42198</v>
      </c>
      <c r="H12764" s="141"/>
      <c r="I12764" s="141"/>
      <c r="J12764" s="141"/>
      <c r="K12764" s="141"/>
      <c r="L12764" s="141"/>
      <c r="M12764" s="141"/>
      <c r="N12764" s="141"/>
      <c r="O12764" s="141"/>
      <c r="P12764" s="141"/>
      <c r="Q12764" s="141"/>
      <c r="R12764" s="141"/>
      <c r="S12764" s="141"/>
      <c r="T12764" s="141"/>
      <c r="U12764" s="141"/>
      <c r="V12764" s="141"/>
      <c r="W12764" s="141"/>
      <c r="X12764" s="141"/>
      <c r="Y12764" s="141"/>
      <c r="Z12764" s="141"/>
      <c r="AA12764" s="141"/>
    </row>
    <row r="12765">
      <c r="A12765" s="1">
        <v>32526.0</v>
      </c>
      <c r="B12765" s="317"/>
      <c r="C12765" s="141"/>
      <c r="D12765" s="3" t="s">
        <v>42199</v>
      </c>
      <c r="E12765" s="4">
        <v>44788.0</v>
      </c>
      <c r="F12765" s="3" t="s">
        <v>42200</v>
      </c>
      <c r="G12765" s="3" t="s">
        <v>42201</v>
      </c>
      <c r="H12765" s="141"/>
      <c r="I12765" s="141"/>
      <c r="J12765" s="141"/>
      <c r="K12765" s="141"/>
      <c r="L12765" s="141"/>
      <c r="M12765" s="141"/>
      <c r="N12765" s="141"/>
      <c r="O12765" s="141"/>
      <c r="P12765" s="141"/>
      <c r="Q12765" s="141"/>
      <c r="R12765" s="141"/>
      <c r="S12765" s="141"/>
      <c r="T12765" s="141"/>
      <c r="U12765" s="141"/>
      <c r="V12765" s="141"/>
      <c r="W12765" s="141"/>
      <c r="X12765" s="141"/>
      <c r="Y12765" s="141"/>
      <c r="Z12765" s="141"/>
      <c r="AA12765" s="141"/>
    </row>
    <row r="12766">
      <c r="A12766" s="1">
        <v>32526.0</v>
      </c>
      <c r="B12766" s="317"/>
      <c r="C12766" s="141"/>
      <c r="D12766" s="3" t="s">
        <v>42202</v>
      </c>
      <c r="E12766" s="144">
        <v>44760.0</v>
      </c>
      <c r="F12766" s="3" t="s">
        <v>38706</v>
      </c>
      <c r="G12766" s="3" t="s">
        <v>38707</v>
      </c>
      <c r="H12766" s="141"/>
      <c r="I12766" s="141"/>
      <c r="J12766" s="141"/>
      <c r="K12766" s="141"/>
      <c r="L12766" s="141"/>
      <c r="M12766" s="141"/>
      <c r="N12766" s="141"/>
      <c r="O12766" s="141"/>
      <c r="P12766" s="141"/>
      <c r="Q12766" s="141"/>
      <c r="R12766" s="141"/>
      <c r="S12766" s="141"/>
      <c r="T12766" s="141"/>
      <c r="U12766" s="141"/>
      <c r="V12766" s="141"/>
      <c r="W12766" s="141"/>
      <c r="X12766" s="141"/>
      <c r="Y12766" s="141"/>
      <c r="Z12766" s="141"/>
      <c r="AA12766" s="141"/>
    </row>
    <row r="12767">
      <c r="A12767" s="1">
        <v>32526.0</v>
      </c>
      <c r="B12767" s="317"/>
      <c r="C12767" s="141"/>
      <c r="D12767" s="3" t="s">
        <v>42203</v>
      </c>
      <c r="E12767" s="4">
        <v>40179.0</v>
      </c>
      <c r="F12767" s="3" t="s">
        <v>42204</v>
      </c>
      <c r="G12767" s="3" t="s">
        <v>42205</v>
      </c>
      <c r="H12767" s="141"/>
      <c r="I12767" s="141"/>
      <c r="J12767" s="141"/>
      <c r="K12767" s="141"/>
      <c r="L12767" s="141"/>
      <c r="M12767" s="141"/>
      <c r="N12767" s="141"/>
      <c r="O12767" s="141"/>
      <c r="P12767" s="141"/>
      <c r="Q12767" s="141"/>
      <c r="R12767" s="141"/>
      <c r="S12767" s="141"/>
      <c r="T12767" s="141"/>
      <c r="U12767" s="141"/>
      <c r="V12767" s="141"/>
      <c r="W12767" s="141"/>
      <c r="X12767" s="141"/>
      <c r="Y12767" s="141"/>
      <c r="Z12767" s="141"/>
      <c r="AA12767" s="141"/>
    </row>
    <row r="12768">
      <c r="A12768" s="1">
        <v>32526.0</v>
      </c>
      <c r="B12768" s="317"/>
      <c r="C12768" s="141"/>
      <c r="D12768" s="3" t="s">
        <v>42206</v>
      </c>
      <c r="E12768" s="4">
        <v>40758.0</v>
      </c>
      <c r="F12768" s="3" t="s">
        <v>42207</v>
      </c>
      <c r="G12768" s="3" t="s">
        <v>38891</v>
      </c>
      <c r="H12768" s="141"/>
      <c r="I12768" s="141"/>
      <c r="J12768" s="141"/>
      <c r="K12768" s="141"/>
      <c r="L12768" s="141"/>
      <c r="M12768" s="141"/>
      <c r="N12768" s="141"/>
      <c r="O12768" s="141"/>
      <c r="P12768" s="141"/>
      <c r="Q12768" s="141"/>
      <c r="R12768" s="141"/>
      <c r="S12768" s="141"/>
      <c r="T12768" s="141"/>
      <c r="U12768" s="141"/>
      <c r="V12768" s="141"/>
      <c r="W12768" s="141"/>
      <c r="X12768" s="141"/>
      <c r="Y12768" s="141"/>
      <c r="Z12768" s="141"/>
      <c r="AA12768" s="141"/>
    </row>
    <row r="12769">
      <c r="A12769" s="1">
        <v>32526.0</v>
      </c>
      <c r="B12769" s="317"/>
      <c r="C12769" s="141"/>
      <c r="D12769" s="3" t="s">
        <v>42208</v>
      </c>
      <c r="E12769" s="4">
        <v>34981.0</v>
      </c>
      <c r="F12769" s="3" t="s">
        <v>38627</v>
      </c>
      <c r="G12769" s="3" t="s">
        <v>42209</v>
      </c>
      <c r="H12769" s="141"/>
      <c r="I12769" s="141"/>
      <c r="J12769" s="141"/>
      <c r="K12769" s="141"/>
      <c r="L12769" s="141"/>
      <c r="M12769" s="141"/>
      <c r="N12769" s="141"/>
      <c r="O12769" s="141"/>
      <c r="P12769" s="141"/>
      <c r="Q12769" s="141"/>
      <c r="R12769" s="141"/>
      <c r="S12769" s="141"/>
      <c r="T12769" s="141"/>
      <c r="U12769" s="141"/>
      <c r="V12769" s="141"/>
      <c r="W12769" s="141"/>
      <c r="X12769" s="141"/>
      <c r="Y12769" s="141"/>
      <c r="Z12769" s="141"/>
      <c r="AA12769" s="141"/>
    </row>
    <row r="12770">
      <c r="A12770" s="1">
        <v>32526.0</v>
      </c>
      <c r="B12770" s="317"/>
      <c r="C12770" s="141"/>
      <c r="D12770" s="3" t="s">
        <v>42210</v>
      </c>
      <c r="E12770" s="4">
        <v>44742.0</v>
      </c>
      <c r="F12770" s="3" t="s">
        <v>42211</v>
      </c>
      <c r="G12770" s="3" t="s">
        <v>42212</v>
      </c>
      <c r="H12770" s="141"/>
      <c r="I12770" s="141"/>
      <c r="J12770" s="141"/>
      <c r="K12770" s="141"/>
      <c r="L12770" s="141"/>
      <c r="M12770" s="141"/>
      <c r="N12770" s="141"/>
      <c r="O12770" s="141"/>
      <c r="P12770" s="141"/>
      <c r="Q12770" s="141"/>
      <c r="R12770" s="141"/>
      <c r="S12770" s="141"/>
      <c r="T12770" s="141"/>
      <c r="U12770" s="141"/>
      <c r="V12770" s="141"/>
      <c r="W12770" s="141"/>
      <c r="X12770" s="141"/>
      <c r="Y12770" s="141"/>
      <c r="Z12770" s="141"/>
      <c r="AA12770" s="141"/>
    </row>
    <row r="12771">
      <c r="A12771" s="1">
        <v>32526.0</v>
      </c>
      <c r="B12771" s="317"/>
      <c r="C12771" s="141"/>
      <c r="D12771" s="3" t="s">
        <v>42213</v>
      </c>
      <c r="E12771" s="4">
        <v>31945.0</v>
      </c>
      <c r="F12771" s="3" t="s">
        <v>42214</v>
      </c>
      <c r="G12771" s="3" t="s">
        <v>42215</v>
      </c>
      <c r="H12771" s="141"/>
      <c r="I12771" s="141"/>
      <c r="J12771" s="141"/>
      <c r="K12771" s="141"/>
      <c r="L12771" s="141"/>
      <c r="M12771" s="141"/>
      <c r="N12771" s="141"/>
      <c r="O12771" s="141"/>
      <c r="P12771" s="141"/>
      <c r="Q12771" s="141"/>
      <c r="R12771" s="141"/>
      <c r="S12771" s="141"/>
      <c r="T12771" s="141"/>
      <c r="U12771" s="141"/>
      <c r="V12771" s="141"/>
      <c r="W12771" s="141"/>
      <c r="X12771" s="141"/>
      <c r="Y12771" s="141"/>
      <c r="Z12771" s="141"/>
      <c r="AA12771" s="141"/>
    </row>
    <row r="12772">
      <c r="A12772" s="1">
        <v>32526.0</v>
      </c>
      <c r="B12772" s="317"/>
      <c r="C12772" s="141"/>
      <c r="D12772" s="3" t="s">
        <v>42216</v>
      </c>
      <c r="E12772" s="4">
        <v>42591.0</v>
      </c>
      <c r="F12772" s="3" t="s">
        <v>41955</v>
      </c>
      <c r="G12772" s="3" t="s">
        <v>38873</v>
      </c>
      <c r="H12772" s="141"/>
      <c r="I12772" s="141"/>
      <c r="J12772" s="141"/>
      <c r="K12772" s="141"/>
      <c r="L12772" s="141"/>
      <c r="M12772" s="141"/>
      <c r="N12772" s="141"/>
      <c r="O12772" s="141"/>
      <c r="P12772" s="141"/>
      <c r="Q12772" s="141"/>
      <c r="R12772" s="141"/>
      <c r="S12772" s="141"/>
      <c r="T12772" s="141"/>
      <c r="U12772" s="141"/>
      <c r="V12772" s="141"/>
      <c r="W12772" s="141"/>
      <c r="X12772" s="141"/>
      <c r="Y12772" s="141"/>
      <c r="Z12772" s="141"/>
      <c r="AA12772" s="141"/>
    </row>
    <row r="12773">
      <c r="A12773" s="1">
        <v>32526.0</v>
      </c>
      <c r="B12773" s="317"/>
      <c r="C12773" s="141"/>
      <c r="D12773" s="3" t="s">
        <v>42217</v>
      </c>
      <c r="E12773" s="4">
        <v>43644.0</v>
      </c>
      <c r="F12773" s="3" t="s">
        <v>42218</v>
      </c>
      <c r="G12773" s="3" t="s">
        <v>42219</v>
      </c>
      <c r="H12773" s="141"/>
      <c r="I12773" s="141"/>
      <c r="J12773" s="141"/>
      <c r="K12773" s="141"/>
      <c r="L12773" s="141"/>
      <c r="M12773" s="141"/>
      <c r="N12773" s="141"/>
      <c r="O12773" s="141"/>
      <c r="P12773" s="141"/>
      <c r="Q12773" s="141"/>
      <c r="R12773" s="141"/>
      <c r="S12773" s="141"/>
      <c r="T12773" s="141"/>
      <c r="U12773" s="141"/>
      <c r="V12773" s="141"/>
      <c r="W12773" s="141"/>
      <c r="X12773" s="141"/>
      <c r="Y12773" s="141"/>
      <c r="Z12773" s="141"/>
      <c r="AA12773" s="141"/>
    </row>
    <row r="12774">
      <c r="A12774" s="1">
        <v>32526.0</v>
      </c>
      <c r="B12774" s="317"/>
      <c r="C12774" s="141"/>
      <c r="D12774" s="3" t="s">
        <v>42220</v>
      </c>
      <c r="E12774" s="4">
        <v>42124.0</v>
      </c>
      <c r="F12774" s="3" t="s">
        <v>42221</v>
      </c>
      <c r="G12774" s="3" t="s">
        <v>42222</v>
      </c>
      <c r="H12774" s="141"/>
      <c r="I12774" s="141"/>
      <c r="J12774" s="141"/>
      <c r="K12774" s="141"/>
      <c r="L12774" s="141"/>
      <c r="M12774" s="141"/>
      <c r="N12774" s="141"/>
      <c r="O12774" s="141"/>
      <c r="P12774" s="141"/>
      <c r="Q12774" s="141"/>
      <c r="R12774" s="141"/>
      <c r="S12774" s="141"/>
      <c r="T12774" s="141"/>
      <c r="U12774" s="141"/>
      <c r="V12774" s="141"/>
      <c r="W12774" s="141"/>
      <c r="X12774" s="141"/>
      <c r="Y12774" s="141"/>
      <c r="Z12774" s="141"/>
      <c r="AA12774" s="141"/>
    </row>
    <row r="12775">
      <c r="A12775" s="1">
        <v>32526.0</v>
      </c>
      <c r="B12775" s="317"/>
      <c r="C12775" s="141"/>
      <c r="D12775" s="3" t="s">
        <v>42223</v>
      </c>
      <c r="E12775" s="4">
        <v>45176.0</v>
      </c>
      <c r="F12775" s="3" t="s">
        <v>42224</v>
      </c>
      <c r="G12775" s="3" t="s">
        <v>42225</v>
      </c>
      <c r="H12775" s="141"/>
      <c r="I12775" s="141"/>
      <c r="J12775" s="141"/>
      <c r="K12775" s="141"/>
      <c r="L12775" s="141"/>
      <c r="M12775" s="141"/>
      <c r="N12775" s="141"/>
      <c r="O12775" s="141"/>
      <c r="P12775" s="141"/>
      <c r="Q12775" s="141"/>
      <c r="R12775" s="141"/>
      <c r="S12775" s="141"/>
      <c r="T12775" s="141"/>
      <c r="U12775" s="141"/>
      <c r="V12775" s="141"/>
      <c r="W12775" s="141"/>
      <c r="X12775" s="141"/>
      <c r="Y12775" s="141"/>
      <c r="Z12775" s="141"/>
      <c r="AA12775" s="141"/>
    </row>
    <row r="12776">
      <c r="A12776" s="1">
        <v>32526.0</v>
      </c>
      <c r="B12776" s="317"/>
      <c r="C12776" s="141"/>
      <c r="D12776" s="3" t="s">
        <v>42226</v>
      </c>
      <c r="E12776" s="4">
        <v>44295.0</v>
      </c>
      <c r="F12776" s="3" t="s">
        <v>42227</v>
      </c>
      <c r="G12776" s="3" t="s">
        <v>42228</v>
      </c>
      <c r="H12776" s="141"/>
      <c r="I12776" s="141"/>
      <c r="J12776" s="141"/>
      <c r="K12776" s="141"/>
      <c r="L12776" s="141"/>
      <c r="M12776" s="141"/>
      <c r="N12776" s="141"/>
      <c r="O12776" s="141"/>
      <c r="P12776" s="141"/>
      <c r="Q12776" s="141"/>
      <c r="R12776" s="141"/>
      <c r="S12776" s="141"/>
      <c r="T12776" s="141"/>
      <c r="U12776" s="141"/>
      <c r="V12776" s="141"/>
      <c r="W12776" s="141"/>
      <c r="X12776" s="141"/>
      <c r="Y12776" s="141"/>
      <c r="Z12776" s="141"/>
      <c r="AA12776" s="141"/>
    </row>
    <row r="12777">
      <c r="A12777" s="1">
        <v>32526.0</v>
      </c>
      <c r="B12777" s="317"/>
      <c r="C12777" s="141"/>
      <c r="D12777" s="3" t="s">
        <v>42229</v>
      </c>
      <c r="E12777" s="15">
        <v>44895.0</v>
      </c>
      <c r="F12777" s="3" t="s">
        <v>42230</v>
      </c>
      <c r="G12777" s="3" t="s">
        <v>42231</v>
      </c>
      <c r="H12777" s="141"/>
      <c r="I12777" s="141"/>
      <c r="J12777" s="141"/>
      <c r="K12777" s="141"/>
      <c r="L12777" s="141"/>
      <c r="M12777" s="141"/>
      <c r="N12777" s="141"/>
      <c r="O12777" s="141"/>
      <c r="P12777" s="141"/>
      <c r="Q12777" s="141"/>
      <c r="R12777" s="141"/>
      <c r="S12777" s="141"/>
      <c r="T12777" s="141"/>
      <c r="U12777" s="141"/>
      <c r="V12777" s="141"/>
      <c r="W12777" s="141"/>
      <c r="X12777" s="141"/>
      <c r="Y12777" s="141"/>
      <c r="Z12777" s="141"/>
      <c r="AA12777" s="141"/>
    </row>
    <row r="12778">
      <c r="A12778" s="1">
        <v>32526.0</v>
      </c>
      <c r="B12778" s="317"/>
      <c r="C12778" s="141"/>
      <c r="D12778" s="3" t="s">
        <v>42232</v>
      </c>
      <c r="E12778" s="4">
        <v>43368.0</v>
      </c>
      <c r="F12778" s="3" t="s">
        <v>42233</v>
      </c>
      <c r="G12778" s="3" t="s">
        <v>42234</v>
      </c>
      <c r="H12778" s="141"/>
      <c r="I12778" s="141"/>
      <c r="J12778" s="141"/>
      <c r="K12778" s="141"/>
      <c r="L12778" s="141"/>
      <c r="M12778" s="141"/>
      <c r="N12778" s="141"/>
      <c r="O12778" s="141"/>
      <c r="P12778" s="141"/>
      <c r="Q12778" s="141"/>
      <c r="R12778" s="141"/>
      <c r="S12778" s="141"/>
      <c r="T12778" s="141"/>
      <c r="U12778" s="141"/>
      <c r="V12778" s="141"/>
      <c r="W12778" s="141"/>
      <c r="X12778" s="141"/>
      <c r="Y12778" s="141"/>
      <c r="Z12778" s="141"/>
      <c r="AA12778" s="141"/>
    </row>
    <row r="12779">
      <c r="A12779" s="1">
        <v>32526.0</v>
      </c>
      <c r="B12779" s="317"/>
      <c r="C12779" s="141"/>
      <c r="D12779" s="3" t="s">
        <v>42235</v>
      </c>
      <c r="E12779" s="4">
        <v>45292.0</v>
      </c>
      <c r="F12779" s="3" t="s">
        <v>42236</v>
      </c>
      <c r="G12779" s="3" t="s">
        <v>42237</v>
      </c>
      <c r="H12779" s="141"/>
      <c r="I12779" s="141"/>
      <c r="J12779" s="141"/>
      <c r="K12779" s="141"/>
      <c r="L12779" s="141"/>
      <c r="M12779" s="141"/>
      <c r="N12779" s="141"/>
      <c r="O12779" s="141"/>
      <c r="P12779" s="141"/>
      <c r="Q12779" s="141"/>
      <c r="R12779" s="141"/>
      <c r="S12779" s="141"/>
      <c r="T12779" s="141"/>
      <c r="U12779" s="141"/>
      <c r="V12779" s="141"/>
      <c r="W12779" s="141"/>
      <c r="X12779" s="141"/>
      <c r="Y12779" s="141"/>
      <c r="Z12779" s="141"/>
      <c r="AA12779" s="141"/>
    </row>
    <row r="12780">
      <c r="A12780" s="1">
        <v>32526.0</v>
      </c>
      <c r="B12780" s="317"/>
      <c r="C12780" s="141"/>
      <c r="D12780" s="3" t="s">
        <v>42238</v>
      </c>
      <c r="E12780" s="15">
        <v>37943.0</v>
      </c>
      <c r="F12780" s="3" t="s">
        <v>42239</v>
      </c>
      <c r="G12780" s="3" t="s">
        <v>42240</v>
      </c>
      <c r="H12780" s="141"/>
      <c r="I12780" s="141"/>
      <c r="J12780" s="141"/>
      <c r="K12780" s="141"/>
      <c r="L12780" s="141"/>
      <c r="M12780" s="141"/>
      <c r="N12780" s="141"/>
      <c r="O12780" s="141"/>
      <c r="P12780" s="141"/>
      <c r="Q12780" s="141"/>
      <c r="R12780" s="141"/>
      <c r="S12780" s="141"/>
      <c r="T12780" s="141"/>
      <c r="U12780" s="141"/>
      <c r="V12780" s="141"/>
      <c r="W12780" s="141"/>
      <c r="X12780" s="141"/>
      <c r="Y12780" s="141"/>
      <c r="Z12780" s="141"/>
      <c r="AA12780" s="141"/>
    </row>
    <row r="12781">
      <c r="A12781" s="1">
        <v>32526.0</v>
      </c>
      <c r="B12781" s="317"/>
      <c r="C12781" s="141"/>
      <c r="D12781" s="3" t="s">
        <v>42241</v>
      </c>
      <c r="E12781" s="15">
        <v>44133.0</v>
      </c>
      <c r="F12781" s="3" t="s">
        <v>42242</v>
      </c>
      <c r="G12781" s="3" t="s">
        <v>42243</v>
      </c>
      <c r="H12781" s="141"/>
      <c r="I12781" s="141"/>
      <c r="J12781" s="141"/>
      <c r="K12781" s="141"/>
      <c r="L12781" s="141"/>
      <c r="M12781" s="141"/>
      <c r="N12781" s="141"/>
      <c r="O12781" s="141"/>
      <c r="P12781" s="141"/>
      <c r="Q12781" s="141"/>
      <c r="R12781" s="141"/>
      <c r="S12781" s="141"/>
      <c r="T12781" s="141"/>
      <c r="U12781" s="141"/>
      <c r="V12781" s="141"/>
      <c r="W12781" s="141"/>
      <c r="X12781" s="141"/>
      <c r="Y12781" s="141"/>
      <c r="Z12781" s="141"/>
      <c r="AA12781" s="141"/>
    </row>
    <row r="12782">
      <c r="A12782" s="1">
        <v>32526.0</v>
      </c>
      <c r="B12782" s="317"/>
      <c r="C12782" s="141"/>
      <c r="D12782" s="3" t="s">
        <v>42244</v>
      </c>
      <c r="E12782" s="4">
        <v>44386.0</v>
      </c>
      <c r="F12782" s="3" t="s">
        <v>42245</v>
      </c>
      <c r="G12782" s="3" t="s">
        <v>42246</v>
      </c>
      <c r="H12782" s="141"/>
      <c r="I12782" s="141"/>
      <c r="J12782" s="141"/>
      <c r="K12782" s="141"/>
      <c r="L12782" s="141"/>
      <c r="M12782" s="141"/>
      <c r="N12782" s="141"/>
      <c r="O12782" s="141"/>
      <c r="P12782" s="141"/>
      <c r="Q12782" s="141"/>
      <c r="R12782" s="141"/>
      <c r="S12782" s="141"/>
      <c r="T12782" s="141"/>
      <c r="U12782" s="141"/>
      <c r="V12782" s="141"/>
      <c r="W12782" s="141"/>
      <c r="X12782" s="141"/>
      <c r="Y12782" s="141"/>
      <c r="Z12782" s="141"/>
      <c r="AA12782" s="141"/>
    </row>
    <row r="12783">
      <c r="A12783" s="1">
        <v>32526.0</v>
      </c>
      <c r="B12783" s="317"/>
      <c r="C12783" s="141"/>
      <c r="D12783" s="3" t="s">
        <v>42247</v>
      </c>
      <c r="E12783" s="4">
        <v>44635.0</v>
      </c>
      <c r="F12783" s="3" t="s">
        <v>42248</v>
      </c>
      <c r="G12783" s="3" t="s">
        <v>42249</v>
      </c>
      <c r="H12783" s="141"/>
      <c r="I12783" s="141"/>
      <c r="J12783" s="141"/>
      <c r="K12783" s="141"/>
      <c r="L12783" s="141"/>
      <c r="M12783" s="141"/>
      <c r="N12783" s="141"/>
      <c r="O12783" s="141"/>
      <c r="P12783" s="141"/>
      <c r="Q12783" s="141"/>
      <c r="R12783" s="141"/>
      <c r="S12783" s="141"/>
      <c r="T12783" s="141"/>
      <c r="U12783" s="141"/>
      <c r="V12783" s="141"/>
      <c r="W12783" s="141"/>
      <c r="X12783" s="141"/>
      <c r="Y12783" s="141"/>
      <c r="Z12783" s="141"/>
      <c r="AA12783" s="141"/>
    </row>
    <row r="12784">
      <c r="A12784" s="1">
        <v>32526.0</v>
      </c>
      <c r="B12784" s="317"/>
      <c r="C12784" s="141"/>
      <c r="D12784" s="3" t="s">
        <v>42250</v>
      </c>
      <c r="E12784" s="15">
        <v>45212.0</v>
      </c>
      <c r="F12784" s="3" t="s">
        <v>42251</v>
      </c>
      <c r="G12784" s="3" t="s">
        <v>42252</v>
      </c>
      <c r="H12784" s="141"/>
      <c r="I12784" s="141"/>
      <c r="J12784" s="141"/>
      <c r="K12784" s="141"/>
      <c r="L12784" s="141"/>
      <c r="M12784" s="141"/>
      <c r="N12784" s="141"/>
      <c r="O12784" s="141"/>
      <c r="P12784" s="141"/>
      <c r="Q12784" s="141"/>
      <c r="R12784" s="141"/>
      <c r="S12784" s="141"/>
      <c r="T12784" s="141"/>
      <c r="U12784" s="141"/>
      <c r="V12784" s="141"/>
      <c r="W12784" s="141"/>
      <c r="X12784" s="141"/>
      <c r="Y12784" s="141"/>
      <c r="Z12784" s="141"/>
      <c r="AA12784" s="141"/>
    </row>
    <row r="12785">
      <c r="A12785" s="1">
        <v>32526.0</v>
      </c>
      <c r="B12785" s="317"/>
      <c r="C12785" s="141"/>
      <c r="D12785" s="3" t="s">
        <v>42253</v>
      </c>
      <c r="E12785" s="15">
        <v>37604.0</v>
      </c>
      <c r="F12785" s="3" t="s">
        <v>42254</v>
      </c>
      <c r="G12785" s="3" t="s">
        <v>42255</v>
      </c>
      <c r="H12785" s="141"/>
      <c r="I12785" s="141"/>
      <c r="J12785" s="141"/>
      <c r="K12785" s="141"/>
      <c r="L12785" s="141"/>
      <c r="M12785" s="141"/>
      <c r="N12785" s="141"/>
      <c r="O12785" s="141"/>
      <c r="P12785" s="141"/>
      <c r="Q12785" s="141"/>
      <c r="R12785" s="141"/>
      <c r="S12785" s="141"/>
      <c r="T12785" s="141"/>
      <c r="U12785" s="141"/>
      <c r="V12785" s="141"/>
      <c r="W12785" s="141"/>
      <c r="X12785" s="141"/>
      <c r="Y12785" s="141"/>
      <c r="Z12785" s="141"/>
      <c r="AA12785" s="141"/>
    </row>
    <row r="12786">
      <c r="A12786" s="1">
        <v>32526.0</v>
      </c>
      <c r="B12786" s="317"/>
      <c r="C12786" s="141"/>
      <c r="D12786" s="3" t="s">
        <v>42256</v>
      </c>
      <c r="E12786" s="4">
        <v>44378.0</v>
      </c>
      <c r="F12786" s="3" t="s">
        <v>39301</v>
      </c>
      <c r="G12786" s="3" t="s">
        <v>42257</v>
      </c>
      <c r="H12786" s="141"/>
      <c r="I12786" s="141"/>
      <c r="J12786" s="141"/>
      <c r="K12786" s="141"/>
      <c r="L12786" s="141"/>
      <c r="M12786" s="141"/>
      <c r="N12786" s="141"/>
      <c r="O12786" s="141"/>
      <c r="P12786" s="141"/>
      <c r="Q12786" s="141"/>
      <c r="R12786" s="141"/>
      <c r="S12786" s="141"/>
      <c r="T12786" s="141"/>
      <c r="U12786" s="141"/>
      <c r="V12786" s="141"/>
      <c r="W12786" s="141"/>
      <c r="X12786" s="141"/>
      <c r="Y12786" s="141"/>
      <c r="Z12786" s="141"/>
      <c r="AA12786" s="141"/>
    </row>
    <row r="12787">
      <c r="A12787" s="1">
        <v>32526.0</v>
      </c>
      <c r="B12787" s="317"/>
      <c r="C12787" s="141"/>
      <c r="D12787" s="3" t="s">
        <v>42258</v>
      </c>
      <c r="E12787" s="4">
        <v>42793.0</v>
      </c>
      <c r="F12787" s="3" t="s">
        <v>42259</v>
      </c>
      <c r="G12787" s="3" t="s">
        <v>42260</v>
      </c>
      <c r="H12787" s="141"/>
      <c r="I12787" s="141"/>
      <c r="J12787" s="141"/>
      <c r="K12787" s="141"/>
      <c r="L12787" s="141"/>
      <c r="M12787" s="141"/>
      <c r="N12787" s="141"/>
      <c r="O12787" s="141"/>
      <c r="P12787" s="141"/>
      <c r="Q12787" s="141"/>
      <c r="R12787" s="141"/>
      <c r="S12787" s="141"/>
      <c r="T12787" s="141"/>
      <c r="U12787" s="141"/>
      <c r="V12787" s="141"/>
      <c r="W12787" s="141"/>
      <c r="X12787" s="141"/>
      <c r="Y12787" s="141"/>
      <c r="Z12787" s="141"/>
      <c r="AA12787" s="141"/>
    </row>
    <row r="12788">
      <c r="A12788" s="1">
        <v>32526.0</v>
      </c>
      <c r="B12788" s="317"/>
      <c r="C12788" s="141"/>
      <c r="D12788" s="3" t="s">
        <v>42261</v>
      </c>
      <c r="E12788" s="4">
        <v>44591.0</v>
      </c>
      <c r="F12788" s="3" t="s">
        <v>42262</v>
      </c>
      <c r="G12788" s="3" t="s">
        <v>42263</v>
      </c>
      <c r="H12788" s="141"/>
      <c r="I12788" s="141"/>
      <c r="J12788" s="141"/>
      <c r="K12788" s="141"/>
      <c r="L12788" s="141"/>
      <c r="M12788" s="141"/>
      <c r="N12788" s="141"/>
      <c r="O12788" s="141"/>
      <c r="P12788" s="141"/>
      <c r="Q12788" s="141"/>
      <c r="R12788" s="141"/>
      <c r="S12788" s="141"/>
      <c r="T12788" s="141"/>
      <c r="U12788" s="141"/>
      <c r="V12788" s="141"/>
      <c r="W12788" s="141"/>
      <c r="X12788" s="141"/>
      <c r="Y12788" s="141"/>
      <c r="Z12788" s="141"/>
      <c r="AA12788" s="141"/>
    </row>
    <row r="12789">
      <c r="A12789" s="1">
        <v>32526.0</v>
      </c>
      <c r="B12789" s="317"/>
      <c r="C12789" s="141"/>
      <c r="D12789" s="3" t="s">
        <v>42264</v>
      </c>
      <c r="E12789" s="4">
        <v>44798.0</v>
      </c>
      <c r="F12789" s="3" t="s">
        <v>42265</v>
      </c>
      <c r="G12789" s="3" t="s">
        <v>42266</v>
      </c>
      <c r="H12789" s="141"/>
      <c r="I12789" s="141"/>
      <c r="J12789" s="141"/>
      <c r="K12789" s="141"/>
      <c r="L12789" s="141"/>
      <c r="M12789" s="141"/>
      <c r="N12789" s="141"/>
      <c r="O12789" s="141"/>
      <c r="P12789" s="141"/>
      <c r="Q12789" s="141"/>
      <c r="R12789" s="141"/>
      <c r="S12789" s="141"/>
      <c r="T12789" s="141"/>
      <c r="U12789" s="141"/>
      <c r="V12789" s="141"/>
      <c r="W12789" s="141"/>
      <c r="X12789" s="141"/>
      <c r="Y12789" s="141"/>
      <c r="Z12789" s="141"/>
      <c r="AA12789" s="141"/>
    </row>
    <row r="12790">
      <c r="A12790" s="1">
        <v>32526.0</v>
      </c>
      <c r="B12790" s="317"/>
      <c r="C12790" s="141"/>
      <c r="D12790" s="3" t="s">
        <v>42267</v>
      </c>
      <c r="E12790" s="4">
        <v>44397.0</v>
      </c>
      <c r="F12790" s="3" t="s">
        <v>42268</v>
      </c>
      <c r="G12790" s="3" t="s">
        <v>42269</v>
      </c>
      <c r="H12790" s="141"/>
      <c r="I12790" s="141"/>
      <c r="J12790" s="141"/>
      <c r="K12790" s="141"/>
      <c r="L12790" s="141"/>
      <c r="M12790" s="141"/>
      <c r="N12790" s="141"/>
      <c r="O12790" s="141"/>
      <c r="P12790" s="141"/>
      <c r="Q12790" s="141"/>
      <c r="R12790" s="141"/>
      <c r="S12790" s="141"/>
      <c r="T12790" s="141"/>
      <c r="U12790" s="141"/>
      <c r="V12790" s="141"/>
      <c r="W12790" s="141"/>
      <c r="X12790" s="141"/>
      <c r="Y12790" s="141"/>
      <c r="Z12790" s="141"/>
      <c r="AA12790" s="141"/>
    </row>
    <row r="12791">
      <c r="A12791" s="1">
        <v>32526.0</v>
      </c>
      <c r="B12791" s="317"/>
      <c r="C12791" s="141"/>
      <c r="D12791" s="3" t="s">
        <v>42270</v>
      </c>
      <c r="E12791" s="4">
        <v>41467.0</v>
      </c>
      <c r="F12791" s="3" t="s">
        <v>42271</v>
      </c>
      <c r="G12791" s="3" t="s">
        <v>42272</v>
      </c>
      <c r="H12791" s="141"/>
      <c r="I12791" s="141"/>
      <c r="J12791" s="141"/>
      <c r="K12791" s="141"/>
      <c r="L12791" s="141"/>
      <c r="M12791" s="141"/>
      <c r="N12791" s="141"/>
      <c r="O12791" s="141"/>
      <c r="P12791" s="141"/>
      <c r="Q12791" s="141"/>
      <c r="R12791" s="141"/>
      <c r="S12791" s="141"/>
      <c r="T12791" s="141"/>
      <c r="U12791" s="141"/>
      <c r="V12791" s="141"/>
      <c r="W12791" s="141"/>
      <c r="X12791" s="141"/>
      <c r="Y12791" s="141"/>
      <c r="Z12791" s="141"/>
      <c r="AA12791" s="141"/>
    </row>
    <row r="12792">
      <c r="A12792" s="1">
        <v>32526.0</v>
      </c>
      <c r="B12792" s="317"/>
      <c r="C12792" s="141"/>
      <c r="D12792" s="3" t="s">
        <v>42273</v>
      </c>
      <c r="E12792" s="4">
        <v>44805.0</v>
      </c>
      <c r="F12792" s="3" t="s">
        <v>42274</v>
      </c>
      <c r="G12792" s="3" t="s">
        <v>42275</v>
      </c>
      <c r="H12792" s="141"/>
      <c r="I12792" s="141"/>
      <c r="J12792" s="141"/>
      <c r="K12792" s="141"/>
      <c r="L12792" s="141"/>
      <c r="M12792" s="141"/>
      <c r="N12792" s="141"/>
      <c r="O12792" s="141"/>
      <c r="P12792" s="141"/>
      <c r="Q12792" s="141"/>
      <c r="R12792" s="141"/>
      <c r="S12792" s="141"/>
      <c r="T12792" s="141"/>
      <c r="U12792" s="141"/>
      <c r="V12792" s="141"/>
      <c r="W12792" s="141"/>
      <c r="X12792" s="141"/>
      <c r="Y12792" s="141"/>
      <c r="Z12792" s="141"/>
      <c r="AA12792" s="141"/>
    </row>
    <row r="12793">
      <c r="A12793" s="1">
        <v>32526.0</v>
      </c>
      <c r="B12793" s="317"/>
      <c r="C12793" s="141"/>
      <c r="D12793" s="3" t="s">
        <v>42276</v>
      </c>
      <c r="E12793" s="4">
        <v>44053.0</v>
      </c>
      <c r="F12793" s="3" t="s">
        <v>42277</v>
      </c>
      <c r="G12793" s="3" t="s">
        <v>73</v>
      </c>
      <c r="H12793" s="141"/>
      <c r="I12793" s="141"/>
      <c r="J12793" s="141"/>
      <c r="K12793" s="141"/>
      <c r="L12793" s="141"/>
      <c r="M12793" s="141"/>
      <c r="N12793" s="141"/>
      <c r="O12793" s="141"/>
      <c r="P12793" s="141"/>
      <c r="Q12793" s="141"/>
      <c r="R12793" s="141"/>
      <c r="S12793" s="141"/>
      <c r="T12793" s="141"/>
      <c r="U12793" s="141"/>
      <c r="V12793" s="141"/>
      <c r="W12793" s="141"/>
      <c r="X12793" s="141"/>
      <c r="Y12793" s="141"/>
      <c r="Z12793" s="141"/>
      <c r="AA12793" s="141"/>
    </row>
    <row r="12794">
      <c r="A12794" s="1">
        <v>32526.0</v>
      </c>
      <c r="B12794" s="317"/>
      <c r="C12794" s="141"/>
      <c r="D12794" s="3" t="s">
        <v>42278</v>
      </c>
      <c r="E12794" s="4">
        <v>45044.0</v>
      </c>
      <c r="F12794" s="3" t="s">
        <v>42279</v>
      </c>
      <c r="G12794" s="3" t="s">
        <v>42280</v>
      </c>
      <c r="H12794" s="141"/>
      <c r="I12794" s="141"/>
      <c r="J12794" s="141"/>
      <c r="K12794" s="141"/>
      <c r="L12794" s="141"/>
      <c r="M12794" s="141"/>
      <c r="N12794" s="141"/>
      <c r="O12794" s="141"/>
      <c r="P12794" s="141"/>
      <c r="Q12794" s="141"/>
      <c r="R12794" s="141"/>
      <c r="S12794" s="141"/>
      <c r="T12794" s="141"/>
      <c r="U12794" s="141"/>
      <c r="V12794" s="141"/>
      <c r="W12794" s="141"/>
      <c r="X12794" s="141"/>
      <c r="Y12794" s="141"/>
      <c r="Z12794" s="141"/>
      <c r="AA12794" s="141"/>
    </row>
    <row r="12795">
      <c r="A12795" s="1">
        <v>32526.0</v>
      </c>
      <c r="B12795" s="740"/>
      <c r="C12795" s="141"/>
      <c r="D12795" s="3" t="s">
        <v>42281</v>
      </c>
      <c r="E12795" s="4">
        <v>45160.0</v>
      </c>
      <c r="F12795" s="3" t="s">
        <v>42282</v>
      </c>
      <c r="G12795" s="3" t="s">
        <v>42283</v>
      </c>
      <c r="H12795" s="141"/>
      <c r="I12795" s="141"/>
      <c r="J12795" s="141"/>
      <c r="K12795" s="141"/>
      <c r="L12795" s="141"/>
      <c r="M12795" s="141"/>
      <c r="N12795" s="141"/>
      <c r="O12795" s="141"/>
      <c r="P12795" s="141"/>
      <c r="Q12795" s="141"/>
      <c r="R12795" s="141"/>
      <c r="S12795" s="141"/>
      <c r="T12795" s="141"/>
      <c r="U12795" s="141"/>
      <c r="V12795" s="141"/>
      <c r="W12795" s="141"/>
      <c r="X12795" s="141"/>
      <c r="Y12795" s="141"/>
      <c r="Z12795" s="141"/>
      <c r="AA12795" s="141"/>
    </row>
    <row r="12796">
      <c r="A12796" s="1">
        <v>32526.0</v>
      </c>
      <c r="B12796" s="317"/>
      <c r="C12796" s="141"/>
      <c r="D12796" s="3" t="s">
        <v>42284</v>
      </c>
      <c r="E12796" s="4">
        <v>44729.0</v>
      </c>
      <c r="F12796" s="3" t="s">
        <v>42285</v>
      </c>
      <c r="G12796" s="3" t="s">
        <v>11269</v>
      </c>
      <c r="H12796" s="141"/>
      <c r="I12796" s="141"/>
      <c r="J12796" s="141"/>
      <c r="K12796" s="141"/>
      <c r="L12796" s="141"/>
      <c r="M12796" s="141"/>
      <c r="N12796" s="141"/>
      <c r="O12796" s="141"/>
      <c r="P12796" s="141"/>
      <c r="Q12796" s="141"/>
      <c r="R12796" s="141"/>
      <c r="S12796" s="141"/>
      <c r="T12796" s="141"/>
      <c r="U12796" s="141"/>
      <c r="V12796" s="141"/>
      <c r="W12796" s="141"/>
      <c r="X12796" s="141"/>
      <c r="Y12796" s="141"/>
      <c r="Z12796" s="141"/>
      <c r="AA12796" s="141"/>
    </row>
    <row r="12797">
      <c r="A12797" s="1">
        <v>32526.0</v>
      </c>
      <c r="B12797" s="317"/>
      <c r="C12797" s="141"/>
      <c r="D12797" s="3" t="s">
        <v>42286</v>
      </c>
      <c r="E12797" s="4">
        <v>44642.0</v>
      </c>
      <c r="F12797" s="3" t="s">
        <v>42287</v>
      </c>
      <c r="G12797" s="3" t="s">
        <v>42288</v>
      </c>
      <c r="H12797" s="141"/>
      <c r="I12797" s="141"/>
      <c r="J12797" s="141"/>
      <c r="K12797" s="141"/>
      <c r="L12797" s="141"/>
      <c r="M12797" s="141"/>
      <c r="N12797" s="141"/>
      <c r="O12797" s="141"/>
      <c r="P12797" s="141"/>
      <c r="Q12797" s="141"/>
      <c r="R12797" s="141"/>
      <c r="S12797" s="141"/>
      <c r="T12797" s="141"/>
      <c r="U12797" s="141"/>
      <c r="V12797" s="141"/>
      <c r="W12797" s="141"/>
      <c r="X12797" s="141"/>
      <c r="Y12797" s="141"/>
      <c r="Z12797" s="141"/>
      <c r="AA12797" s="141"/>
    </row>
    <row r="12798">
      <c r="A12798" s="1">
        <v>32526.0</v>
      </c>
      <c r="B12798" s="317"/>
      <c r="C12798" s="141"/>
      <c r="D12798" s="3" t="s">
        <v>42289</v>
      </c>
      <c r="E12798" s="15">
        <v>37939.0</v>
      </c>
      <c r="F12798" s="3" t="s">
        <v>42290</v>
      </c>
      <c r="G12798" s="3" t="s">
        <v>42291</v>
      </c>
      <c r="H12798" s="141"/>
      <c r="I12798" s="141"/>
      <c r="J12798" s="141"/>
      <c r="K12798" s="141"/>
      <c r="L12798" s="141"/>
      <c r="M12798" s="141"/>
      <c r="N12798" s="141"/>
      <c r="O12798" s="141"/>
      <c r="P12798" s="141"/>
      <c r="Q12798" s="141"/>
      <c r="R12798" s="141"/>
      <c r="S12798" s="141"/>
      <c r="T12798" s="141"/>
      <c r="U12798" s="141"/>
      <c r="V12798" s="141"/>
      <c r="W12798" s="141"/>
      <c r="X12798" s="141"/>
      <c r="Y12798" s="141"/>
      <c r="Z12798" s="141"/>
      <c r="AA12798" s="141"/>
    </row>
    <row r="12799">
      <c r="A12799" s="1">
        <v>32526.0</v>
      </c>
      <c r="B12799" s="317"/>
      <c r="C12799" s="141"/>
      <c r="D12799" s="3" t="s">
        <v>42292</v>
      </c>
      <c r="E12799" s="4">
        <v>44945.0</v>
      </c>
      <c r="F12799" s="3" t="s">
        <v>42293</v>
      </c>
      <c r="G12799" s="3" t="s">
        <v>42294</v>
      </c>
      <c r="H12799" s="141"/>
      <c r="I12799" s="141"/>
      <c r="J12799" s="141"/>
      <c r="K12799" s="141"/>
      <c r="L12799" s="141"/>
      <c r="M12799" s="141"/>
      <c r="N12799" s="141"/>
      <c r="O12799" s="141"/>
      <c r="P12799" s="141"/>
      <c r="Q12799" s="141"/>
      <c r="R12799" s="141"/>
      <c r="S12799" s="141"/>
      <c r="T12799" s="141"/>
      <c r="U12799" s="141"/>
      <c r="V12799" s="141"/>
      <c r="W12799" s="141"/>
      <c r="X12799" s="141"/>
      <c r="Y12799" s="141"/>
      <c r="Z12799" s="141"/>
      <c r="AA12799" s="141"/>
    </row>
    <row r="12800">
      <c r="A12800" s="1">
        <v>32526.0</v>
      </c>
      <c r="B12800" s="317"/>
      <c r="C12800" s="141"/>
      <c r="D12800" s="3" t="s">
        <v>42295</v>
      </c>
      <c r="E12800" s="4">
        <v>42814.0</v>
      </c>
      <c r="F12800" s="3" t="s">
        <v>42296</v>
      </c>
      <c r="G12800" s="3" t="s">
        <v>42297</v>
      </c>
      <c r="H12800" s="141"/>
      <c r="I12800" s="141"/>
      <c r="J12800" s="141"/>
      <c r="K12800" s="141"/>
      <c r="L12800" s="141"/>
      <c r="M12800" s="141"/>
      <c r="N12800" s="141"/>
      <c r="O12800" s="141"/>
      <c r="P12800" s="141"/>
      <c r="Q12800" s="141"/>
      <c r="R12800" s="141"/>
      <c r="S12800" s="141"/>
      <c r="T12800" s="141"/>
      <c r="U12800" s="141"/>
      <c r="V12800" s="141"/>
      <c r="W12800" s="141"/>
      <c r="X12800" s="141"/>
      <c r="Y12800" s="141"/>
      <c r="Z12800" s="141"/>
      <c r="AA12800" s="141"/>
    </row>
    <row r="12801">
      <c r="A12801" s="1">
        <v>32526.0</v>
      </c>
      <c r="B12801" s="317"/>
      <c r="C12801" s="141"/>
      <c r="D12801" s="3" t="s">
        <v>42298</v>
      </c>
      <c r="E12801" s="4">
        <v>44111.0</v>
      </c>
      <c r="F12801" s="3" t="s">
        <v>42299</v>
      </c>
      <c r="G12801" s="3" t="s">
        <v>42300</v>
      </c>
      <c r="H12801" s="141"/>
      <c r="I12801" s="141"/>
      <c r="J12801" s="141"/>
      <c r="K12801" s="141"/>
      <c r="L12801" s="141"/>
      <c r="M12801" s="141"/>
      <c r="N12801" s="141"/>
      <c r="O12801" s="141"/>
      <c r="P12801" s="141"/>
      <c r="Q12801" s="141"/>
      <c r="R12801" s="141"/>
      <c r="S12801" s="141"/>
      <c r="T12801" s="141"/>
      <c r="U12801" s="141"/>
      <c r="V12801" s="141"/>
      <c r="W12801" s="141"/>
      <c r="X12801" s="141"/>
      <c r="Y12801" s="141"/>
      <c r="Z12801" s="141"/>
      <c r="AA12801" s="141"/>
    </row>
    <row r="12802">
      <c r="A12802" s="1">
        <v>32526.0</v>
      </c>
      <c r="B12802" s="317"/>
      <c r="C12802" s="141"/>
      <c r="D12802" s="3" t="s">
        <v>42301</v>
      </c>
      <c r="E12802" s="4">
        <v>44197.0</v>
      </c>
      <c r="F12802" s="3" t="s">
        <v>42302</v>
      </c>
      <c r="G12802" s="3" t="s">
        <v>42303</v>
      </c>
      <c r="H12802" s="141"/>
      <c r="I12802" s="141"/>
      <c r="J12802" s="141"/>
      <c r="K12802" s="141"/>
      <c r="L12802" s="141"/>
      <c r="M12802" s="141"/>
      <c r="N12802" s="141"/>
      <c r="O12802" s="141"/>
      <c r="P12802" s="141"/>
      <c r="Q12802" s="141"/>
      <c r="R12802" s="141"/>
      <c r="S12802" s="141"/>
      <c r="T12802" s="141"/>
      <c r="U12802" s="141"/>
      <c r="V12802" s="141"/>
      <c r="W12802" s="141"/>
      <c r="X12802" s="141"/>
      <c r="Y12802" s="141"/>
      <c r="Z12802" s="141"/>
      <c r="AA12802" s="141"/>
    </row>
    <row r="12803">
      <c r="A12803" s="1">
        <v>32526.0</v>
      </c>
      <c r="B12803" s="317"/>
      <c r="C12803" s="141"/>
      <c r="D12803" s="3" t="s">
        <v>42304</v>
      </c>
      <c r="E12803" s="4">
        <v>44301.0</v>
      </c>
      <c r="F12803" s="3" t="s">
        <v>42305</v>
      </c>
      <c r="G12803" s="3" t="s">
        <v>42306</v>
      </c>
      <c r="H12803" s="141"/>
      <c r="I12803" s="141"/>
      <c r="J12803" s="141"/>
      <c r="K12803" s="141"/>
      <c r="L12803" s="141"/>
      <c r="M12803" s="141"/>
      <c r="N12803" s="141"/>
      <c r="O12803" s="141"/>
      <c r="P12803" s="141"/>
      <c r="Q12803" s="141"/>
      <c r="R12803" s="141"/>
      <c r="S12803" s="141"/>
      <c r="T12803" s="141"/>
      <c r="U12803" s="141"/>
      <c r="V12803" s="141"/>
      <c r="W12803" s="141"/>
      <c r="X12803" s="141"/>
      <c r="Y12803" s="141"/>
      <c r="Z12803" s="141"/>
      <c r="AA12803" s="141"/>
    </row>
    <row r="12804">
      <c r="A12804" s="1">
        <v>32526.0</v>
      </c>
      <c r="B12804" s="317"/>
      <c r="C12804" s="141"/>
      <c r="D12804" s="3" t="s">
        <v>42307</v>
      </c>
      <c r="E12804" s="4">
        <v>44683.0</v>
      </c>
      <c r="F12804" s="3" t="s">
        <v>42308</v>
      </c>
      <c r="G12804" s="3" t="s">
        <v>42309</v>
      </c>
      <c r="H12804" s="141"/>
      <c r="I12804" s="141"/>
      <c r="J12804" s="141"/>
      <c r="K12804" s="141"/>
      <c r="L12804" s="141"/>
      <c r="M12804" s="141"/>
      <c r="N12804" s="141"/>
      <c r="O12804" s="141"/>
      <c r="P12804" s="141"/>
      <c r="Q12804" s="141"/>
      <c r="R12804" s="141"/>
      <c r="S12804" s="141"/>
      <c r="T12804" s="141"/>
      <c r="U12804" s="141"/>
      <c r="V12804" s="141"/>
      <c r="W12804" s="141"/>
      <c r="X12804" s="141"/>
      <c r="Y12804" s="141"/>
      <c r="Z12804" s="141"/>
      <c r="AA12804" s="141"/>
    </row>
    <row r="12805">
      <c r="A12805" s="1">
        <v>32526.0</v>
      </c>
      <c r="B12805" s="317"/>
      <c r="C12805" s="141"/>
      <c r="D12805" s="3" t="s">
        <v>42310</v>
      </c>
      <c r="E12805" s="4">
        <v>42230.0</v>
      </c>
      <c r="F12805" s="3" t="s">
        <v>38237</v>
      </c>
      <c r="G12805" s="3" t="s">
        <v>42311</v>
      </c>
      <c r="H12805" s="141"/>
      <c r="I12805" s="141"/>
      <c r="J12805" s="141"/>
      <c r="K12805" s="141"/>
      <c r="L12805" s="141"/>
      <c r="M12805" s="141"/>
      <c r="N12805" s="141"/>
      <c r="O12805" s="141"/>
      <c r="P12805" s="141"/>
      <c r="Q12805" s="141"/>
      <c r="R12805" s="141"/>
      <c r="S12805" s="141"/>
      <c r="T12805" s="141"/>
      <c r="U12805" s="141"/>
      <c r="V12805" s="141"/>
      <c r="W12805" s="141"/>
      <c r="X12805" s="141"/>
      <c r="Y12805" s="141"/>
      <c r="Z12805" s="141"/>
      <c r="AA12805" s="141"/>
    </row>
    <row r="12806">
      <c r="A12806" s="1">
        <v>32526.0</v>
      </c>
      <c r="B12806" s="317"/>
      <c r="C12806" s="141"/>
      <c r="D12806" s="3" t="s">
        <v>42312</v>
      </c>
      <c r="E12806" s="4">
        <v>44607.0</v>
      </c>
      <c r="F12806" s="3" t="s">
        <v>38237</v>
      </c>
      <c r="G12806" s="3" t="s">
        <v>42311</v>
      </c>
      <c r="H12806" s="141"/>
      <c r="I12806" s="141"/>
      <c r="J12806" s="141"/>
      <c r="K12806" s="141"/>
      <c r="L12806" s="141"/>
      <c r="M12806" s="141"/>
      <c r="N12806" s="141"/>
      <c r="O12806" s="141"/>
      <c r="P12806" s="141"/>
      <c r="Q12806" s="141"/>
      <c r="R12806" s="141"/>
      <c r="S12806" s="141"/>
      <c r="T12806" s="141"/>
      <c r="U12806" s="141"/>
      <c r="V12806" s="141"/>
      <c r="W12806" s="141"/>
      <c r="X12806" s="141"/>
      <c r="Y12806" s="141"/>
      <c r="Z12806" s="141"/>
      <c r="AA12806" s="141"/>
    </row>
    <row r="12807">
      <c r="A12807" s="1">
        <v>32526.0</v>
      </c>
      <c r="B12807" s="317"/>
      <c r="C12807" s="141"/>
      <c r="D12807" s="3" t="s">
        <v>42313</v>
      </c>
      <c r="E12807" s="4">
        <v>44327.0</v>
      </c>
      <c r="F12807" s="3" t="s">
        <v>42314</v>
      </c>
      <c r="G12807" s="3" t="s">
        <v>42315</v>
      </c>
      <c r="H12807" s="141"/>
      <c r="I12807" s="141"/>
      <c r="J12807" s="141"/>
      <c r="K12807" s="141"/>
      <c r="L12807" s="141"/>
      <c r="M12807" s="141"/>
      <c r="N12807" s="141"/>
      <c r="O12807" s="141"/>
      <c r="P12807" s="141"/>
      <c r="Q12807" s="141"/>
      <c r="R12807" s="141"/>
      <c r="S12807" s="141"/>
      <c r="T12807" s="141"/>
      <c r="U12807" s="141"/>
      <c r="V12807" s="141"/>
      <c r="W12807" s="141"/>
      <c r="X12807" s="141"/>
      <c r="Y12807" s="141"/>
      <c r="Z12807" s="141"/>
      <c r="AA12807" s="141"/>
    </row>
    <row r="12808">
      <c r="A12808" s="1">
        <v>32526.0</v>
      </c>
      <c r="B12808" s="317"/>
      <c r="C12808" s="141"/>
      <c r="D12808" s="3" t="s">
        <v>42316</v>
      </c>
      <c r="E12808" s="824">
        <v>45209.0</v>
      </c>
      <c r="F12808" s="3" t="s">
        <v>42317</v>
      </c>
      <c r="G12808" s="3" t="s">
        <v>42318</v>
      </c>
      <c r="H12808" s="141"/>
      <c r="I12808" s="141"/>
      <c r="J12808" s="141"/>
      <c r="K12808" s="141"/>
      <c r="L12808" s="141"/>
      <c r="M12808" s="141"/>
      <c r="N12808" s="141"/>
      <c r="O12808" s="141"/>
      <c r="P12808" s="141"/>
      <c r="Q12808" s="141"/>
      <c r="R12808" s="141"/>
      <c r="S12808" s="141"/>
      <c r="T12808" s="141"/>
      <c r="U12808" s="141"/>
      <c r="V12808" s="141"/>
      <c r="W12808" s="141"/>
      <c r="X12808" s="141"/>
      <c r="Y12808" s="141"/>
      <c r="Z12808" s="141"/>
      <c r="AA12808" s="141"/>
    </row>
    <row r="12809">
      <c r="A12809" s="1">
        <v>32526.0</v>
      </c>
      <c r="B12809" s="317"/>
      <c r="C12809" s="141"/>
      <c r="D12809" s="3" t="s">
        <v>42319</v>
      </c>
      <c r="E12809" s="4">
        <v>45156.0</v>
      </c>
      <c r="F12809" s="3" t="s">
        <v>42320</v>
      </c>
      <c r="G12809" s="3" t="s">
        <v>42321</v>
      </c>
      <c r="H12809" s="141"/>
      <c r="I12809" s="141"/>
      <c r="J12809" s="141"/>
      <c r="K12809" s="141"/>
      <c r="L12809" s="141"/>
      <c r="M12809" s="141"/>
      <c r="N12809" s="141"/>
      <c r="O12809" s="141"/>
      <c r="P12809" s="141"/>
      <c r="Q12809" s="141"/>
      <c r="R12809" s="141"/>
      <c r="S12809" s="141"/>
      <c r="T12809" s="141"/>
      <c r="U12809" s="141"/>
      <c r="V12809" s="141"/>
      <c r="W12809" s="141"/>
      <c r="X12809" s="141"/>
      <c r="Y12809" s="141"/>
      <c r="Z12809" s="141"/>
      <c r="AA12809" s="141"/>
    </row>
    <row r="12810">
      <c r="A12810" s="1">
        <v>32526.0</v>
      </c>
      <c r="B12810" s="317"/>
      <c r="C12810" s="141"/>
      <c r="D12810" s="3" t="s">
        <v>42322</v>
      </c>
      <c r="E12810" s="4">
        <v>36621.0</v>
      </c>
      <c r="F12810" s="3" t="s">
        <v>42323</v>
      </c>
      <c r="G12810" s="3" t="s">
        <v>42324</v>
      </c>
      <c r="H12810" s="141"/>
      <c r="I12810" s="141"/>
      <c r="J12810" s="141"/>
      <c r="K12810" s="141"/>
      <c r="L12810" s="141"/>
      <c r="M12810" s="141"/>
      <c r="N12810" s="141"/>
      <c r="O12810" s="141"/>
      <c r="P12810" s="141"/>
      <c r="Q12810" s="141"/>
      <c r="R12810" s="141"/>
      <c r="S12810" s="141"/>
      <c r="T12810" s="141"/>
      <c r="U12810" s="141"/>
      <c r="V12810" s="141"/>
      <c r="W12810" s="141"/>
      <c r="X12810" s="141"/>
      <c r="Y12810" s="141"/>
      <c r="Z12810" s="141"/>
      <c r="AA12810" s="141"/>
    </row>
    <row r="12811">
      <c r="A12811" s="1">
        <v>32526.0</v>
      </c>
      <c r="B12811" s="317"/>
      <c r="C12811" s="141"/>
      <c r="D12811" s="3" t="s">
        <v>42325</v>
      </c>
      <c r="E12811" s="15">
        <v>30617.0</v>
      </c>
      <c r="F12811" s="3" t="s">
        <v>42326</v>
      </c>
      <c r="G12811" s="3" t="s">
        <v>42327</v>
      </c>
      <c r="H12811" s="141"/>
      <c r="I12811" s="141"/>
      <c r="J12811" s="141"/>
      <c r="K12811" s="141"/>
      <c r="L12811" s="141"/>
      <c r="M12811" s="141"/>
      <c r="N12811" s="141"/>
      <c r="O12811" s="141"/>
      <c r="P12811" s="141"/>
      <c r="Q12811" s="141"/>
      <c r="R12811" s="141"/>
      <c r="S12811" s="141"/>
      <c r="T12811" s="141"/>
      <c r="U12811" s="141"/>
      <c r="V12811" s="141"/>
      <c r="W12811" s="141"/>
      <c r="X12811" s="141"/>
      <c r="Y12811" s="141"/>
      <c r="Z12811" s="141"/>
      <c r="AA12811" s="141"/>
    </row>
    <row r="12812">
      <c r="A12812" s="1">
        <v>32526.0</v>
      </c>
      <c r="B12812" s="317"/>
      <c r="C12812" s="141"/>
      <c r="D12812" s="3" t="s">
        <v>42328</v>
      </c>
      <c r="E12812" s="4">
        <v>45063.0</v>
      </c>
      <c r="F12812" s="3" t="s">
        <v>42329</v>
      </c>
      <c r="G12812" s="3" t="s">
        <v>42330</v>
      </c>
      <c r="H12812" s="141"/>
      <c r="I12812" s="141"/>
      <c r="J12812" s="141"/>
      <c r="K12812" s="141"/>
      <c r="L12812" s="141"/>
      <c r="M12812" s="141"/>
      <c r="N12812" s="141"/>
      <c r="O12812" s="141"/>
      <c r="P12812" s="141"/>
      <c r="Q12812" s="141"/>
      <c r="R12812" s="141"/>
      <c r="S12812" s="141"/>
      <c r="T12812" s="141"/>
      <c r="U12812" s="141"/>
      <c r="V12812" s="141"/>
      <c r="W12812" s="141"/>
      <c r="X12812" s="141"/>
      <c r="Y12812" s="141"/>
      <c r="Z12812" s="141"/>
      <c r="AA12812" s="141"/>
    </row>
    <row r="12813">
      <c r="A12813" s="1">
        <v>32526.0</v>
      </c>
      <c r="B12813" s="317"/>
      <c r="C12813" s="141"/>
      <c r="D12813" s="3" t="s">
        <v>42331</v>
      </c>
      <c r="E12813" s="4">
        <v>44666.0</v>
      </c>
      <c r="F12813" s="3" t="s">
        <v>42332</v>
      </c>
      <c r="G12813" s="3" t="s">
        <v>42333</v>
      </c>
      <c r="H12813" s="141"/>
      <c r="I12813" s="141"/>
      <c r="J12813" s="141"/>
      <c r="K12813" s="141"/>
      <c r="L12813" s="141"/>
      <c r="M12813" s="141"/>
      <c r="N12813" s="141"/>
      <c r="O12813" s="141"/>
      <c r="P12813" s="141"/>
      <c r="Q12813" s="141"/>
      <c r="R12813" s="141"/>
      <c r="S12813" s="141"/>
      <c r="T12813" s="141"/>
      <c r="U12813" s="141"/>
      <c r="V12813" s="141"/>
      <c r="W12813" s="141"/>
      <c r="X12813" s="141"/>
      <c r="Y12813" s="141"/>
      <c r="Z12813" s="141"/>
      <c r="AA12813" s="141"/>
    </row>
    <row r="12814">
      <c r="A12814" s="1">
        <v>32526.0</v>
      </c>
      <c r="B12814" s="317"/>
      <c r="C12814" s="141"/>
      <c r="D12814" s="3" t="s">
        <v>42334</v>
      </c>
      <c r="E12814" s="4">
        <v>44439.0</v>
      </c>
      <c r="F12814" s="3" t="s">
        <v>42335</v>
      </c>
      <c r="G12814" s="3" t="s">
        <v>42336</v>
      </c>
      <c r="H12814" s="141"/>
      <c r="I12814" s="141"/>
      <c r="J12814" s="141"/>
      <c r="K12814" s="141"/>
      <c r="L12814" s="141"/>
      <c r="M12814" s="141"/>
      <c r="N12814" s="141"/>
      <c r="O12814" s="141"/>
      <c r="P12814" s="141"/>
      <c r="Q12814" s="141"/>
      <c r="R12814" s="141"/>
      <c r="S12814" s="141"/>
      <c r="T12814" s="141"/>
      <c r="U12814" s="141"/>
      <c r="V12814" s="141"/>
      <c r="W12814" s="141"/>
      <c r="X12814" s="141"/>
      <c r="Y12814" s="141"/>
      <c r="Z12814" s="141"/>
      <c r="AA12814" s="141"/>
    </row>
    <row r="12815">
      <c r="A12815" s="1">
        <v>32526.0</v>
      </c>
      <c r="B12815" s="317"/>
      <c r="C12815" s="141"/>
      <c r="D12815" s="3" t="s">
        <v>42337</v>
      </c>
      <c r="E12815" s="4">
        <v>43101.0</v>
      </c>
      <c r="F12815" s="3" t="s">
        <v>42338</v>
      </c>
      <c r="G12815" s="3" t="s">
        <v>42339</v>
      </c>
      <c r="H12815" s="141"/>
      <c r="I12815" s="141"/>
      <c r="J12815" s="141"/>
      <c r="K12815" s="141"/>
      <c r="L12815" s="141"/>
      <c r="M12815" s="141"/>
      <c r="N12815" s="141"/>
      <c r="O12815" s="141"/>
      <c r="P12815" s="141"/>
      <c r="Q12815" s="141"/>
      <c r="R12815" s="141"/>
      <c r="S12815" s="141"/>
      <c r="T12815" s="141"/>
      <c r="U12815" s="141"/>
      <c r="V12815" s="141"/>
      <c r="W12815" s="141"/>
      <c r="X12815" s="141"/>
      <c r="Y12815" s="141"/>
      <c r="Z12815" s="141"/>
      <c r="AA12815" s="141"/>
    </row>
    <row r="12816">
      <c r="A12816" s="1">
        <v>32526.0</v>
      </c>
      <c r="B12816" s="317"/>
      <c r="C12816" s="141"/>
      <c r="D12816" s="3" t="s">
        <v>42340</v>
      </c>
      <c r="E12816" s="4">
        <v>44932.0</v>
      </c>
      <c r="F12816" s="3" t="s">
        <v>42341</v>
      </c>
      <c r="G12816" s="3" t="s">
        <v>42342</v>
      </c>
      <c r="H12816" s="141"/>
      <c r="I12816" s="141"/>
      <c r="J12816" s="141"/>
      <c r="K12816" s="141"/>
      <c r="L12816" s="141"/>
      <c r="M12816" s="141"/>
      <c r="N12816" s="141"/>
      <c r="O12816" s="141"/>
      <c r="P12816" s="141"/>
      <c r="Q12816" s="141"/>
      <c r="R12816" s="141"/>
      <c r="S12816" s="141"/>
      <c r="T12816" s="141"/>
      <c r="U12816" s="141"/>
      <c r="V12816" s="141"/>
      <c r="W12816" s="141"/>
      <c r="X12816" s="141"/>
      <c r="Y12816" s="141"/>
      <c r="Z12816" s="141"/>
      <c r="AA12816" s="141"/>
    </row>
    <row r="12817">
      <c r="A12817" s="1">
        <v>32526.0</v>
      </c>
      <c r="B12817" s="317"/>
      <c r="C12817" s="141"/>
      <c r="D12817" s="3" t="s">
        <v>42343</v>
      </c>
      <c r="E12817" s="4">
        <v>42627.0</v>
      </c>
      <c r="F12817" s="3" t="s">
        <v>42344</v>
      </c>
      <c r="G12817" s="3" t="s">
        <v>42345</v>
      </c>
      <c r="H12817" s="141"/>
      <c r="I12817" s="141"/>
      <c r="J12817" s="141"/>
      <c r="K12817" s="141"/>
      <c r="L12817" s="141"/>
      <c r="M12817" s="141"/>
      <c r="N12817" s="141"/>
      <c r="O12817" s="141"/>
      <c r="P12817" s="141"/>
      <c r="Q12817" s="141"/>
      <c r="R12817" s="141"/>
      <c r="S12817" s="141"/>
      <c r="T12817" s="141"/>
      <c r="U12817" s="141"/>
      <c r="V12817" s="141"/>
      <c r="W12817" s="141"/>
      <c r="X12817" s="141"/>
      <c r="Y12817" s="141"/>
      <c r="Z12817" s="141"/>
      <c r="AA12817" s="141"/>
    </row>
    <row r="12818">
      <c r="A12818" s="1">
        <v>32526.0</v>
      </c>
      <c r="B12818" s="317"/>
      <c r="C12818" s="141"/>
      <c r="D12818" s="3" t="s">
        <v>42346</v>
      </c>
      <c r="E12818" s="4">
        <v>44572.0</v>
      </c>
      <c r="F12818" s="3" t="s">
        <v>42347</v>
      </c>
      <c r="G12818" s="3" t="s">
        <v>42348</v>
      </c>
      <c r="H12818" s="141"/>
      <c r="I12818" s="141"/>
      <c r="J12818" s="141"/>
      <c r="K12818" s="141"/>
      <c r="L12818" s="141"/>
      <c r="M12818" s="141"/>
      <c r="N12818" s="141"/>
      <c r="O12818" s="141"/>
      <c r="P12818" s="141"/>
      <c r="Q12818" s="141"/>
      <c r="R12818" s="141"/>
      <c r="S12818" s="141"/>
      <c r="T12818" s="141"/>
      <c r="U12818" s="141"/>
      <c r="V12818" s="141"/>
      <c r="W12818" s="141"/>
      <c r="X12818" s="141"/>
      <c r="Y12818" s="141"/>
      <c r="Z12818" s="141"/>
      <c r="AA12818" s="141"/>
    </row>
    <row r="12819">
      <c r="A12819" s="1">
        <v>32526.0</v>
      </c>
      <c r="B12819" s="317"/>
      <c r="C12819" s="141"/>
      <c r="D12819" s="3" t="s">
        <v>42349</v>
      </c>
      <c r="E12819" s="4">
        <v>45174.0</v>
      </c>
      <c r="F12819" s="3" t="s">
        <v>42350</v>
      </c>
      <c r="G12819" s="3" t="s">
        <v>42351</v>
      </c>
      <c r="H12819" s="141"/>
      <c r="I12819" s="141"/>
      <c r="J12819" s="141"/>
      <c r="K12819" s="141"/>
      <c r="L12819" s="141"/>
      <c r="M12819" s="141"/>
      <c r="N12819" s="141"/>
      <c r="O12819" s="141"/>
      <c r="P12819" s="141"/>
      <c r="Q12819" s="141"/>
      <c r="R12819" s="141"/>
      <c r="S12819" s="141"/>
      <c r="T12819" s="141"/>
      <c r="U12819" s="141"/>
      <c r="V12819" s="141"/>
      <c r="W12819" s="141"/>
      <c r="X12819" s="141"/>
      <c r="Y12819" s="141"/>
      <c r="Z12819" s="141"/>
      <c r="AA12819" s="141"/>
    </row>
    <row r="12820">
      <c r="A12820" s="1">
        <v>32526.0</v>
      </c>
      <c r="B12820" s="317"/>
      <c r="C12820" s="141"/>
      <c r="D12820" s="3" t="s">
        <v>42352</v>
      </c>
      <c r="E12820" s="4">
        <v>44711.0</v>
      </c>
      <c r="F12820" s="3" t="s">
        <v>42353</v>
      </c>
      <c r="G12820" s="3" t="s">
        <v>42354</v>
      </c>
      <c r="H12820" s="141"/>
      <c r="I12820" s="141"/>
      <c r="J12820" s="141"/>
      <c r="K12820" s="141"/>
      <c r="L12820" s="141"/>
      <c r="M12820" s="141"/>
      <c r="N12820" s="141"/>
      <c r="O12820" s="141"/>
      <c r="P12820" s="141"/>
      <c r="Q12820" s="141"/>
      <c r="R12820" s="141"/>
      <c r="S12820" s="141"/>
      <c r="T12820" s="141"/>
      <c r="U12820" s="141"/>
      <c r="V12820" s="141"/>
      <c r="W12820" s="141"/>
      <c r="X12820" s="141"/>
      <c r="Y12820" s="141"/>
      <c r="Z12820" s="141"/>
      <c r="AA12820" s="141"/>
    </row>
    <row r="12821">
      <c r="A12821" s="1">
        <v>32526.0</v>
      </c>
      <c r="B12821" s="317"/>
      <c r="C12821" s="141"/>
      <c r="D12821" s="3" t="s">
        <v>42355</v>
      </c>
      <c r="E12821" s="4">
        <v>44109.0</v>
      </c>
      <c r="F12821" s="3" t="s">
        <v>42356</v>
      </c>
      <c r="G12821" s="3" t="s">
        <v>42357</v>
      </c>
      <c r="H12821" s="141"/>
      <c r="I12821" s="141"/>
      <c r="J12821" s="141"/>
      <c r="K12821" s="141"/>
      <c r="L12821" s="141"/>
      <c r="M12821" s="141"/>
      <c r="N12821" s="141"/>
      <c r="O12821" s="141"/>
      <c r="P12821" s="141"/>
      <c r="Q12821" s="141"/>
      <c r="R12821" s="141"/>
      <c r="S12821" s="141"/>
      <c r="T12821" s="141"/>
      <c r="U12821" s="141"/>
      <c r="V12821" s="141"/>
      <c r="W12821" s="141"/>
      <c r="X12821" s="141"/>
      <c r="Y12821" s="141"/>
      <c r="Z12821" s="141"/>
      <c r="AA12821" s="141"/>
    </row>
    <row r="12822">
      <c r="A12822" s="1">
        <v>32526.0</v>
      </c>
      <c r="B12822" s="317"/>
      <c r="C12822" s="141"/>
      <c r="D12822" s="3" t="s">
        <v>42358</v>
      </c>
      <c r="E12822" s="4">
        <v>39995.0</v>
      </c>
      <c r="F12822" s="3" t="s">
        <v>42359</v>
      </c>
      <c r="G12822" s="3" t="s">
        <v>42360</v>
      </c>
      <c r="H12822" s="141"/>
      <c r="I12822" s="141"/>
      <c r="J12822" s="141"/>
      <c r="K12822" s="141"/>
      <c r="L12822" s="141"/>
      <c r="M12822" s="141"/>
      <c r="N12822" s="141"/>
      <c r="O12822" s="141"/>
      <c r="P12822" s="141"/>
      <c r="Q12822" s="141"/>
      <c r="R12822" s="141"/>
      <c r="S12822" s="141"/>
      <c r="T12822" s="141"/>
      <c r="U12822" s="141"/>
      <c r="V12822" s="141"/>
      <c r="W12822" s="141"/>
      <c r="X12822" s="141"/>
      <c r="Y12822" s="141"/>
      <c r="Z12822" s="141"/>
      <c r="AA12822" s="141"/>
    </row>
    <row r="12823">
      <c r="A12823" s="1">
        <v>32526.0</v>
      </c>
      <c r="B12823" s="317"/>
      <c r="C12823" s="141"/>
      <c r="D12823" s="3" t="s">
        <v>42361</v>
      </c>
      <c r="E12823" s="4">
        <v>45149.0</v>
      </c>
      <c r="F12823" s="3" t="s">
        <v>42362</v>
      </c>
      <c r="G12823" s="3" t="s">
        <v>42363</v>
      </c>
      <c r="H12823" s="141"/>
      <c r="I12823" s="141"/>
      <c r="J12823" s="141"/>
      <c r="K12823" s="141"/>
      <c r="L12823" s="141"/>
      <c r="M12823" s="141"/>
      <c r="N12823" s="141"/>
      <c r="O12823" s="141"/>
      <c r="P12823" s="141"/>
      <c r="Q12823" s="141"/>
      <c r="R12823" s="141"/>
      <c r="S12823" s="141"/>
      <c r="T12823" s="141"/>
      <c r="U12823" s="141"/>
      <c r="V12823" s="141"/>
      <c r="W12823" s="141"/>
      <c r="X12823" s="141"/>
      <c r="Y12823" s="141"/>
      <c r="Z12823" s="141"/>
      <c r="AA12823" s="141"/>
    </row>
    <row r="12824">
      <c r="A12824" s="1">
        <v>32526.0</v>
      </c>
      <c r="B12824" s="317"/>
      <c r="C12824" s="141"/>
      <c r="D12824" s="3" t="s">
        <v>42364</v>
      </c>
      <c r="E12824" s="4">
        <v>44317.0</v>
      </c>
      <c r="F12824" s="3" t="s">
        <v>42365</v>
      </c>
      <c r="G12824" s="3" t="s">
        <v>42366</v>
      </c>
      <c r="H12824" s="141"/>
      <c r="I12824" s="141"/>
      <c r="J12824" s="141"/>
      <c r="K12824" s="141"/>
      <c r="L12824" s="141"/>
      <c r="M12824" s="141"/>
      <c r="N12824" s="141"/>
      <c r="O12824" s="141"/>
      <c r="P12824" s="141"/>
      <c r="Q12824" s="141"/>
      <c r="R12824" s="141"/>
      <c r="S12824" s="141"/>
      <c r="T12824" s="141"/>
      <c r="U12824" s="141"/>
      <c r="V12824" s="141"/>
      <c r="W12824" s="141"/>
      <c r="X12824" s="141"/>
      <c r="Y12824" s="141"/>
      <c r="Z12824" s="141"/>
      <c r="AA12824" s="141"/>
    </row>
    <row r="12825">
      <c r="A12825" s="1">
        <v>32526.0</v>
      </c>
      <c r="B12825" s="317"/>
      <c r="C12825" s="141"/>
      <c r="D12825" s="3" t="s">
        <v>42367</v>
      </c>
      <c r="E12825" s="4">
        <v>44238.0</v>
      </c>
      <c r="F12825" s="3" t="s">
        <v>42368</v>
      </c>
      <c r="G12825" s="3" t="s">
        <v>42369</v>
      </c>
      <c r="H12825" s="141"/>
      <c r="I12825" s="141"/>
      <c r="J12825" s="141"/>
      <c r="K12825" s="141"/>
      <c r="L12825" s="141"/>
      <c r="M12825" s="141"/>
      <c r="N12825" s="141"/>
      <c r="O12825" s="141"/>
      <c r="P12825" s="141"/>
      <c r="Q12825" s="141"/>
      <c r="R12825" s="141"/>
      <c r="S12825" s="141"/>
      <c r="T12825" s="141"/>
      <c r="U12825" s="141"/>
      <c r="V12825" s="141"/>
      <c r="W12825" s="141"/>
      <c r="X12825" s="141"/>
      <c r="Y12825" s="141"/>
      <c r="Z12825" s="141"/>
      <c r="AA12825" s="141"/>
    </row>
    <row r="12826">
      <c r="A12826" s="1">
        <v>32526.0</v>
      </c>
      <c r="B12826" s="317"/>
      <c r="C12826" s="141"/>
      <c r="D12826" s="3" t="s">
        <v>42370</v>
      </c>
      <c r="E12826" s="4">
        <v>45159.0</v>
      </c>
      <c r="F12826" s="3" t="s">
        <v>42371</v>
      </c>
      <c r="G12826" s="3" t="s">
        <v>42372</v>
      </c>
      <c r="H12826" s="141"/>
      <c r="I12826" s="141"/>
      <c r="J12826" s="141"/>
      <c r="K12826" s="141"/>
      <c r="L12826" s="141"/>
      <c r="M12826" s="141"/>
      <c r="N12826" s="141"/>
      <c r="O12826" s="141"/>
      <c r="P12826" s="141"/>
      <c r="Q12826" s="141"/>
      <c r="R12826" s="141"/>
      <c r="S12826" s="141"/>
      <c r="T12826" s="141"/>
      <c r="U12826" s="141"/>
      <c r="V12826" s="141"/>
      <c r="W12826" s="141"/>
      <c r="X12826" s="141"/>
      <c r="Y12826" s="141"/>
      <c r="Z12826" s="141"/>
      <c r="AA12826" s="141"/>
    </row>
    <row r="12827">
      <c r="A12827" s="1">
        <v>32526.0</v>
      </c>
      <c r="B12827" s="317"/>
      <c r="C12827" s="141"/>
      <c r="D12827" s="3" t="s">
        <v>42373</v>
      </c>
      <c r="E12827" s="4">
        <v>44349.0</v>
      </c>
      <c r="F12827" s="3" t="s">
        <v>42374</v>
      </c>
      <c r="G12827" s="3" t="s">
        <v>42300</v>
      </c>
      <c r="H12827" s="141"/>
      <c r="I12827" s="141"/>
      <c r="J12827" s="141"/>
      <c r="K12827" s="141"/>
      <c r="L12827" s="141"/>
      <c r="M12827" s="141"/>
      <c r="N12827" s="141"/>
      <c r="O12827" s="141"/>
      <c r="P12827" s="141"/>
      <c r="Q12827" s="141"/>
      <c r="R12827" s="141"/>
      <c r="S12827" s="141"/>
      <c r="T12827" s="141"/>
      <c r="U12827" s="141"/>
      <c r="V12827" s="141"/>
      <c r="W12827" s="141"/>
      <c r="X12827" s="141"/>
      <c r="Y12827" s="141"/>
      <c r="Z12827" s="141"/>
      <c r="AA12827" s="141"/>
    </row>
    <row r="12828">
      <c r="A12828" s="1">
        <v>32526.0</v>
      </c>
      <c r="B12828" s="317"/>
      <c r="C12828" s="141"/>
      <c r="D12828" s="3" t="s">
        <v>42375</v>
      </c>
      <c r="E12828" s="4">
        <v>44200.0</v>
      </c>
      <c r="F12828" s="3" t="s">
        <v>42376</v>
      </c>
      <c r="G12828" s="3" t="s">
        <v>42377</v>
      </c>
      <c r="H12828" s="141"/>
      <c r="I12828" s="141"/>
      <c r="J12828" s="141"/>
      <c r="K12828" s="141"/>
      <c r="L12828" s="141"/>
      <c r="M12828" s="141"/>
      <c r="N12828" s="141"/>
      <c r="O12828" s="141"/>
      <c r="P12828" s="141"/>
      <c r="Q12828" s="141"/>
      <c r="R12828" s="141"/>
      <c r="S12828" s="141"/>
      <c r="T12828" s="141"/>
      <c r="U12828" s="141"/>
      <c r="V12828" s="141"/>
      <c r="W12828" s="141"/>
      <c r="X12828" s="141"/>
      <c r="Y12828" s="141"/>
      <c r="Z12828" s="141"/>
      <c r="AA12828" s="141"/>
    </row>
    <row r="12829">
      <c r="A12829" s="1">
        <v>32526.0</v>
      </c>
      <c r="B12829" s="317"/>
      <c r="C12829" s="141"/>
      <c r="D12829" s="3" t="s">
        <v>42378</v>
      </c>
      <c r="E12829" s="4">
        <v>45148.0</v>
      </c>
      <c r="F12829" s="3" t="s">
        <v>42379</v>
      </c>
      <c r="G12829" s="3" t="s">
        <v>42380</v>
      </c>
      <c r="H12829" s="141"/>
      <c r="I12829" s="141"/>
      <c r="J12829" s="141"/>
      <c r="K12829" s="141"/>
      <c r="L12829" s="141"/>
      <c r="M12829" s="141"/>
      <c r="N12829" s="141"/>
      <c r="O12829" s="141"/>
      <c r="P12829" s="141"/>
      <c r="Q12829" s="141"/>
      <c r="R12829" s="141"/>
      <c r="S12829" s="141"/>
      <c r="T12829" s="141"/>
      <c r="U12829" s="141"/>
      <c r="V12829" s="141"/>
      <c r="W12829" s="141"/>
      <c r="X12829" s="141"/>
      <c r="Y12829" s="141"/>
      <c r="Z12829" s="141"/>
      <c r="AA12829" s="141"/>
    </row>
    <row r="12830">
      <c r="A12830" s="1">
        <v>32526.0</v>
      </c>
      <c r="B12830" s="317"/>
      <c r="C12830" s="141"/>
      <c r="D12830" s="3" t="s">
        <v>42381</v>
      </c>
      <c r="E12830" s="4">
        <v>44596.0</v>
      </c>
      <c r="F12830" s="3" t="s">
        <v>42382</v>
      </c>
      <c r="G12830" s="3" t="s">
        <v>42383</v>
      </c>
      <c r="H12830" s="141"/>
      <c r="I12830" s="141"/>
      <c r="J12830" s="141"/>
      <c r="K12830" s="141"/>
      <c r="L12830" s="141"/>
      <c r="M12830" s="141"/>
      <c r="N12830" s="141"/>
      <c r="O12830" s="141"/>
      <c r="P12830" s="141"/>
      <c r="Q12830" s="141"/>
      <c r="R12830" s="141"/>
      <c r="S12830" s="141"/>
      <c r="T12830" s="141"/>
      <c r="U12830" s="141"/>
      <c r="V12830" s="141"/>
      <c r="W12830" s="141"/>
      <c r="X12830" s="141"/>
      <c r="Y12830" s="141"/>
      <c r="Z12830" s="141"/>
      <c r="AA12830" s="141"/>
    </row>
    <row r="12831">
      <c r="A12831" s="1">
        <v>32526.0</v>
      </c>
      <c r="B12831" s="317"/>
      <c r="C12831" s="141"/>
      <c r="D12831" s="3" t="s">
        <v>42384</v>
      </c>
      <c r="E12831" s="4">
        <v>43640.0</v>
      </c>
      <c r="F12831" s="3" t="s">
        <v>42385</v>
      </c>
      <c r="G12831" s="3" t="s">
        <v>42386</v>
      </c>
      <c r="H12831" s="141"/>
      <c r="I12831" s="141"/>
      <c r="J12831" s="141"/>
      <c r="K12831" s="141"/>
      <c r="L12831" s="141"/>
      <c r="M12831" s="141"/>
      <c r="N12831" s="141"/>
      <c r="O12831" s="141"/>
      <c r="P12831" s="141"/>
      <c r="Q12831" s="141"/>
      <c r="R12831" s="141"/>
      <c r="S12831" s="141"/>
      <c r="T12831" s="141"/>
      <c r="U12831" s="141"/>
      <c r="V12831" s="141"/>
      <c r="W12831" s="141"/>
      <c r="X12831" s="141"/>
      <c r="Y12831" s="141"/>
      <c r="Z12831" s="141"/>
      <c r="AA12831" s="141"/>
    </row>
    <row r="12832">
      <c r="A12832" s="1">
        <v>32526.0</v>
      </c>
      <c r="B12832" s="317"/>
      <c r="C12832" s="141"/>
      <c r="D12832" s="3" t="s">
        <v>42387</v>
      </c>
      <c r="E12832" s="4">
        <v>42080.0</v>
      </c>
      <c r="F12832" s="3" t="s">
        <v>42388</v>
      </c>
      <c r="G12832" s="3" t="s">
        <v>42389</v>
      </c>
      <c r="H12832" s="141"/>
      <c r="I12832" s="141"/>
      <c r="J12832" s="141"/>
      <c r="K12832" s="141"/>
      <c r="L12832" s="141"/>
      <c r="M12832" s="141"/>
      <c r="N12832" s="141"/>
      <c r="O12832" s="141"/>
      <c r="P12832" s="141"/>
      <c r="Q12832" s="141"/>
      <c r="R12832" s="141"/>
      <c r="S12832" s="141"/>
      <c r="T12832" s="141"/>
      <c r="U12832" s="141"/>
      <c r="V12832" s="141"/>
      <c r="W12832" s="141"/>
      <c r="X12832" s="141"/>
      <c r="Y12832" s="141"/>
      <c r="Z12832" s="141"/>
      <c r="AA12832" s="141"/>
    </row>
    <row r="12833">
      <c r="A12833" s="1">
        <v>32526.0</v>
      </c>
      <c r="B12833" s="317"/>
      <c r="C12833" s="141"/>
      <c r="D12833" s="3" t="s">
        <v>42390</v>
      </c>
      <c r="E12833" s="4">
        <v>44562.0</v>
      </c>
      <c r="F12833" s="3" t="s">
        <v>42391</v>
      </c>
      <c r="G12833" s="3" t="s">
        <v>42392</v>
      </c>
      <c r="H12833" s="141"/>
      <c r="I12833" s="141"/>
      <c r="J12833" s="141"/>
      <c r="K12833" s="141"/>
      <c r="L12833" s="141"/>
      <c r="M12833" s="141"/>
      <c r="N12833" s="141"/>
      <c r="O12833" s="141"/>
      <c r="P12833" s="141"/>
      <c r="Q12833" s="141"/>
      <c r="R12833" s="141"/>
      <c r="S12833" s="141"/>
      <c r="T12833" s="141"/>
      <c r="U12833" s="141"/>
      <c r="V12833" s="141"/>
      <c r="W12833" s="141"/>
      <c r="X12833" s="141"/>
      <c r="Y12833" s="141"/>
      <c r="Z12833" s="141"/>
      <c r="AA12833" s="141"/>
    </row>
    <row r="12834">
      <c r="A12834" s="1">
        <v>32526.0</v>
      </c>
      <c r="B12834" s="317"/>
      <c r="C12834" s="141"/>
      <c r="D12834" s="3" t="s">
        <v>42393</v>
      </c>
      <c r="E12834" s="4">
        <v>45200.0</v>
      </c>
      <c r="F12834" s="3" t="s">
        <v>42394</v>
      </c>
      <c r="G12834" s="3" t="s">
        <v>42395</v>
      </c>
      <c r="H12834" s="141"/>
      <c r="I12834" s="141"/>
      <c r="J12834" s="141"/>
      <c r="K12834" s="141"/>
      <c r="L12834" s="141"/>
      <c r="M12834" s="141"/>
      <c r="N12834" s="141"/>
      <c r="O12834" s="141"/>
      <c r="P12834" s="141"/>
      <c r="Q12834" s="141"/>
      <c r="R12834" s="141"/>
      <c r="S12834" s="141"/>
      <c r="T12834" s="141"/>
      <c r="U12834" s="141"/>
      <c r="V12834" s="141"/>
      <c r="W12834" s="141"/>
      <c r="X12834" s="141"/>
      <c r="Y12834" s="141"/>
      <c r="Z12834" s="141"/>
      <c r="AA12834" s="141"/>
    </row>
    <row r="12835">
      <c r="A12835" s="1">
        <v>32526.0</v>
      </c>
      <c r="B12835" s="317"/>
      <c r="C12835" s="141"/>
      <c r="D12835" s="3" t="s">
        <v>42396</v>
      </c>
      <c r="E12835" s="4">
        <v>44927.0</v>
      </c>
      <c r="F12835" s="3" t="s">
        <v>42397</v>
      </c>
      <c r="G12835" s="3" t="s">
        <v>42398</v>
      </c>
      <c r="H12835" s="141"/>
      <c r="I12835" s="141"/>
      <c r="J12835" s="141"/>
      <c r="K12835" s="141"/>
      <c r="L12835" s="141"/>
      <c r="M12835" s="141"/>
      <c r="N12835" s="141"/>
      <c r="O12835" s="141"/>
      <c r="P12835" s="141"/>
      <c r="Q12835" s="141"/>
      <c r="R12835" s="141"/>
      <c r="S12835" s="141"/>
      <c r="T12835" s="141"/>
      <c r="U12835" s="141"/>
      <c r="V12835" s="141"/>
      <c r="W12835" s="141"/>
      <c r="X12835" s="141"/>
      <c r="Y12835" s="141"/>
      <c r="Z12835" s="141"/>
      <c r="AA12835" s="141"/>
    </row>
    <row r="12836">
      <c r="A12836" s="1">
        <v>32526.0</v>
      </c>
      <c r="B12836" s="317"/>
      <c r="C12836" s="141"/>
      <c r="D12836" s="3" t="s">
        <v>42399</v>
      </c>
      <c r="E12836" s="4">
        <v>45054.0</v>
      </c>
      <c r="F12836" s="3" t="s">
        <v>42400</v>
      </c>
      <c r="G12836" s="3" t="s">
        <v>42401</v>
      </c>
      <c r="H12836" s="141"/>
      <c r="I12836" s="141"/>
      <c r="J12836" s="141"/>
      <c r="K12836" s="141"/>
      <c r="L12836" s="141"/>
      <c r="M12836" s="141"/>
      <c r="N12836" s="141"/>
      <c r="O12836" s="141"/>
      <c r="P12836" s="141"/>
      <c r="Q12836" s="141"/>
      <c r="R12836" s="141"/>
      <c r="S12836" s="141"/>
      <c r="T12836" s="141"/>
      <c r="U12836" s="141"/>
      <c r="V12836" s="141"/>
      <c r="W12836" s="141"/>
      <c r="X12836" s="141"/>
      <c r="Y12836" s="141"/>
      <c r="Z12836" s="141"/>
      <c r="AA12836" s="141"/>
    </row>
    <row r="12837">
      <c r="A12837" s="1">
        <v>32526.0</v>
      </c>
      <c r="B12837" s="317"/>
      <c r="C12837" s="141"/>
      <c r="D12837" s="3" t="s">
        <v>42402</v>
      </c>
      <c r="E12837" s="4">
        <v>44032.0</v>
      </c>
      <c r="F12837" s="3" t="s">
        <v>42403</v>
      </c>
      <c r="G12837" s="3" t="s">
        <v>42404</v>
      </c>
      <c r="H12837" s="141"/>
      <c r="I12837" s="141"/>
      <c r="J12837" s="141"/>
      <c r="K12837" s="141"/>
      <c r="L12837" s="141"/>
      <c r="M12837" s="141"/>
      <c r="N12837" s="141"/>
      <c r="O12837" s="141"/>
      <c r="P12837" s="141"/>
      <c r="Q12837" s="141"/>
      <c r="R12837" s="141"/>
      <c r="S12837" s="141"/>
      <c r="T12837" s="141"/>
      <c r="U12837" s="141"/>
      <c r="V12837" s="141"/>
      <c r="W12837" s="141"/>
      <c r="X12837" s="141"/>
      <c r="Y12837" s="141"/>
      <c r="Z12837" s="141"/>
      <c r="AA12837" s="141"/>
    </row>
    <row r="12838">
      <c r="A12838" s="1">
        <v>32526.0</v>
      </c>
      <c r="B12838" s="317"/>
      <c r="C12838" s="141"/>
      <c r="D12838" s="3" t="s">
        <v>42405</v>
      </c>
      <c r="E12838" s="4">
        <v>44386.0</v>
      </c>
      <c r="F12838" s="3" t="s">
        <v>42406</v>
      </c>
      <c r="G12838" s="3" t="s">
        <v>42407</v>
      </c>
      <c r="H12838" s="141"/>
      <c r="I12838" s="141"/>
      <c r="J12838" s="141"/>
      <c r="K12838" s="141"/>
      <c r="L12838" s="141"/>
      <c r="M12838" s="141"/>
      <c r="N12838" s="141"/>
      <c r="O12838" s="141"/>
      <c r="P12838" s="141"/>
      <c r="Q12838" s="141"/>
      <c r="R12838" s="141"/>
      <c r="S12838" s="141"/>
      <c r="T12838" s="141"/>
      <c r="U12838" s="141"/>
      <c r="V12838" s="141"/>
      <c r="W12838" s="141"/>
      <c r="X12838" s="141"/>
      <c r="Y12838" s="141"/>
      <c r="Z12838" s="141"/>
      <c r="AA12838" s="141"/>
    </row>
    <row r="12839">
      <c r="A12839" s="1">
        <v>32526.0</v>
      </c>
      <c r="B12839" s="317"/>
      <c r="C12839" s="141"/>
      <c r="D12839" s="3" t="s">
        <v>42408</v>
      </c>
      <c r="E12839" s="15">
        <v>43461.0</v>
      </c>
      <c r="F12839" s="3" t="s">
        <v>42409</v>
      </c>
      <c r="G12839" s="3" t="s">
        <v>42410</v>
      </c>
      <c r="H12839" s="141"/>
      <c r="I12839" s="141"/>
      <c r="J12839" s="141"/>
      <c r="K12839" s="141"/>
      <c r="L12839" s="141"/>
      <c r="M12839" s="141"/>
      <c r="N12839" s="141"/>
      <c r="O12839" s="141"/>
      <c r="P12839" s="141"/>
      <c r="Q12839" s="141"/>
      <c r="R12839" s="141"/>
      <c r="S12839" s="141"/>
      <c r="T12839" s="141"/>
      <c r="U12839" s="141"/>
      <c r="V12839" s="141"/>
      <c r="W12839" s="141"/>
      <c r="X12839" s="141"/>
      <c r="Y12839" s="141"/>
      <c r="Z12839" s="141"/>
      <c r="AA12839" s="141"/>
    </row>
    <row r="12840">
      <c r="A12840" s="1">
        <v>32526.0</v>
      </c>
      <c r="B12840" s="317"/>
      <c r="C12840" s="141"/>
      <c r="D12840" s="3" t="s">
        <v>42411</v>
      </c>
      <c r="E12840" s="4">
        <v>44214.0</v>
      </c>
      <c r="F12840" s="3" t="s">
        <v>42412</v>
      </c>
      <c r="G12840" s="3" t="s">
        <v>42413</v>
      </c>
      <c r="H12840" s="141"/>
      <c r="I12840" s="141"/>
      <c r="J12840" s="141"/>
      <c r="K12840" s="141"/>
      <c r="L12840" s="141"/>
      <c r="M12840" s="141"/>
      <c r="N12840" s="141"/>
      <c r="O12840" s="141"/>
      <c r="P12840" s="141"/>
      <c r="Q12840" s="141"/>
      <c r="R12840" s="141"/>
      <c r="S12840" s="141"/>
      <c r="T12840" s="141"/>
      <c r="U12840" s="141"/>
      <c r="V12840" s="141"/>
      <c r="W12840" s="141"/>
      <c r="X12840" s="141"/>
      <c r="Y12840" s="141"/>
      <c r="Z12840" s="141"/>
      <c r="AA12840" s="141"/>
    </row>
    <row r="12841">
      <c r="A12841" s="1">
        <v>32526.0</v>
      </c>
      <c r="B12841" s="317"/>
      <c r="C12841" s="141"/>
      <c r="D12841" s="3" t="s">
        <v>42414</v>
      </c>
      <c r="E12841" s="4">
        <v>39877.0</v>
      </c>
      <c r="F12841" s="3" t="s">
        <v>42415</v>
      </c>
      <c r="G12841" s="3" t="s">
        <v>42416</v>
      </c>
      <c r="H12841" s="141"/>
      <c r="I12841" s="141"/>
      <c r="J12841" s="141"/>
      <c r="K12841" s="141"/>
      <c r="L12841" s="141"/>
      <c r="M12841" s="141"/>
      <c r="N12841" s="141"/>
      <c r="O12841" s="141"/>
      <c r="P12841" s="141"/>
      <c r="Q12841" s="141"/>
      <c r="R12841" s="141"/>
      <c r="S12841" s="141"/>
      <c r="T12841" s="141"/>
      <c r="U12841" s="141"/>
      <c r="V12841" s="141"/>
      <c r="W12841" s="141"/>
      <c r="X12841" s="141"/>
      <c r="Y12841" s="141"/>
      <c r="Z12841" s="141"/>
      <c r="AA12841" s="141"/>
    </row>
    <row r="12842">
      <c r="A12842" s="1">
        <v>32526.0</v>
      </c>
      <c r="B12842" s="317"/>
      <c r="C12842" s="141"/>
      <c r="D12842" s="3" t="s">
        <v>42417</v>
      </c>
      <c r="E12842" s="4">
        <v>44585.0</v>
      </c>
      <c r="F12842" s="3" t="s">
        <v>40690</v>
      </c>
      <c r="G12842" s="3" t="s">
        <v>40691</v>
      </c>
      <c r="H12842" s="141"/>
      <c r="I12842" s="141"/>
      <c r="J12842" s="141"/>
      <c r="K12842" s="141"/>
      <c r="L12842" s="141"/>
      <c r="M12842" s="141"/>
      <c r="N12842" s="141"/>
      <c r="O12842" s="141"/>
      <c r="P12842" s="141"/>
      <c r="Q12842" s="141"/>
      <c r="R12842" s="141"/>
      <c r="S12842" s="141"/>
      <c r="T12842" s="141"/>
      <c r="U12842" s="141"/>
      <c r="V12842" s="141"/>
      <c r="W12842" s="141"/>
      <c r="X12842" s="141"/>
      <c r="Y12842" s="141"/>
      <c r="Z12842" s="141"/>
      <c r="AA12842" s="141"/>
    </row>
    <row r="12843">
      <c r="A12843" s="1">
        <v>32526.0</v>
      </c>
      <c r="B12843" s="317"/>
      <c r="C12843" s="141"/>
      <c r="D12843" s="3" t="s">
        <v>42418</v>
      </c>
      <c r="E12843" s="4">
        <v>45139.0</v>
      </c>
      <c r="F12843" s="3" t="s">
        <v>42419</v>
      </c>
      <c r="G12843" s="3" t="s">
        <v>42420</v>
      </c>
      <c r="H12843" s="141"/>
      <c r="I12843" s="141"/>
      <c r="J12843" s="141"/>
      <c r="K12843" s="141"/>
      <c r="L12843" s="141"/>
      <c r="M12843" s="141"/>
      <c r="N12843" s="141"/>
      <c r="O12843" s="141"/>
      <c r="P12843" s="141"/>
      <c r="Q12843" s="141"/>
      <c r="R12843" s="141"/>
      <c r="S12843" s="141"/>
      <c r="T12843" s="141"/>
      <c r="U12843" s="141"/>
      <c r="V12843" s="141"/>
      <c r="W12843" s="141"/>
      <c r="X12843" s="141"/>
      <c r="Y12843" s="141"/>
      <c r="Z12843" s="141"/>
      <c r="AA12843" s="141"/>
    </row>
    <row r="12844">
      <c r="A12844" s="1">
        <v>32526.0</v>
      </c>
      <c r="B12844" s="317"/>
      <c r="C12844" s="141"/>
      <c r="D12844" s="3" t="s">
        <v>42421</v>
      </c>
      <c r="E12844" s="4">
        <v>45202.0</v>
      </c>
      <c r="F12844" s="3" t="s">
        <v>42422</v>
      </c>
      <c r="G12844" s="3" t="s">
        <v>42423</v>
      </c>
      <c r="H12844" s="141"/>
      <c r="I12844" s="141"/>
      <c r="J12844" s="141"/>
      <c r="K12844" s="141"/>
      <c r="L12844" s="141"/>
      <c r="M12844" s="141"/>
      <c r="N12844" s="141"/>
      <c r="O12844" s="141"/>
      <c r="P12844" s="141"/>
      <c r="Q12844" s="141"/>
      <c r="R12844" s="141"/>
      <c r="S12844" s="141"/>
      <c r="T12844" s="141"/>
      <c r="U12844" s="141"/>
      <c r="V12844" s="141"/>
      <c r="W12844" s="141"/>
      <c r="X12844" s="141"/>
      <c r="Y12844" s="141"/>
      <c r="Z12844" s="141"/>
      <c r="AA12844" s="141"/>
    </row>
    <row r="12845">
      <c r="A12845" s="1">
        <v>32526.0</v>
      </c>
      <c r="B12845" s="317"/>
      <c r="C12845" s="141"/>
      <c r="D12845" s="3" t="s">
        <v>42424</v>
      </c>
      <c r="E12845" s="4">
        <v>45054.0</v>
      </c>
      <c r="F12845" s="3" t="s">
        <v>42425</v>
      </c>
      <c r="G12845" s="3" t="s">
        <v>42426</v>
      </c>
      <c r="H12845" s="141"/>
      <c r="I12845" s="141"/>
      <c r="J12845" s="141"/>
      <c r="K12845" s="141"/>
      <c r="L12845" s="141"/>
      <c r="M12845" s="141"/>
      <c r="N12845" s="141"/>
      <c r="O12845" s="141"/>
      <c r="P12845" s="141"/>
      <c r="Q12845" s="141"/>
      <c r="R12845" s="141"/>
      <c r="S12845" s="141"/>
      <c r="T12845" s="141"/>
      <c r="U12845" s="141"/>
      <c r="V12845" s="141"/>
      <c r="W12845" s="141"/>
      <c r="X12845" s="141"/>
      <c r="Y12845" s="141"/>
      <c r="Z12845" s="141"/>
      <c r="AA12845" s="141"/>
    </row>
    <row r="12846">
      <c r="A12846" s="1">
        <v>32526.0</v>
      </c>
      <c r="B12846" s="317"/>
      <c r="C12846" s="141"/>
      <c r="D12846" s="3" t="s">
        <v>42427</v>
      </c>
      <c r="E12846" s="4">
        <v>44028.0</v>
      </c>
      <c r="F12846" s="3" t="s">
        <v>42428</v>
      </c>
      <c r="G12846" s="3" t="s">
        <v>42429</v>
      </c>
      <c r="H12846" s="141"/>
      <c r="I12846" s="141"/>
      <c r="J12846" s="141"/>
      <c r="K12846" s="141"/>
      <c r="L12846" s="141"/>
      <c r="M12846" s="141"/>
      <c r="N12846" s="141"/>
      <c r="O12846" s="141"/>
      <c r="P12846" s="141"/>
      <c r="Q12846" s="141"/>
      <c r="R12846" s="141"/>
      <c r="S12846" s="141"/>
      <c r="T12846" s="141"/>
      <c r="U12846" s="141"/>
      <c r="V12846" s="141"/>
      <c r="W12846" s="141"/>
      <c r="X12846" s="141"/>
      <c r="Y12846" s="141"/>
      <c r="Z12846" s="141"/>
      <c r="AA12846" s="141"/>
    </row>
    <row r="12847">
      <c r="A12847" s="1">
        <v>32526.0</v>
      </c>
      <c r="B12847" s="317"/>
      <c r="C12847" s="141"/>
      <c r="D12847" s="3" t="s">
        <v>42430</v>
      </c>
      <c r="E12847" s="4">
        <v>43217.0</v>
      </c>
      <c r="F12847" s="3" t="s">
        <v>42431</v>
      </c>
      <c r="G12847" s="3" t="s">
        <v>42432</v>
      </c>
      <c r="H12847" s="141"/>
      <c r="I12847" s="141"/>
      <c r="J12847" s="141"/>
      <c r="K12847" s="141"/>
      <c r="L12847" s="141"/>
      <c r="M12847" s="141"/>
      <c r="N12847" s="141"/>
      <c r="O12847" s="141"/>
      <c r="P12847" s="141"/>
      <c r="Q12847" s="141"/>
      <c r="R12847" s="141"/>
      <c r="S12847" s="141"/>
      <c r="T12847" s="141"/>
      <c r="U12847" s="141"/>
      <c r="V12847" s="141"/>
      <c r="W12847" s="141"/>
      <c r="X12847" s="141"/>
      <c r="Y12847" s="141"/>
      <c r="Z12847" s="141"/>
      <c r="AA12847" s="141"/>
    </row>
    <row r="12848">
      <c r="A12848" s="1">
        <v>32526.0</v>
      </c>
      <c r="B12848" s="317"/>
      <c r="C12848" s="141"/>
      <c r="D12848" s="3" t="s">
        <v>42433</v>
      </c>
      <c r="E12848" s="15">
        <v>44863.0</v>
      </c>
      <c r="F12848" s="3" t="s">
        <v>41441</v>
      </c>
      <c r="G12848" s="3" t="s">
        <v>42434</v>
      </c>
      <c r="H12848" s="141"/>
      <c r="I12848" s="141"/>
      <c r="J12848" s="141"/>
      <c r="K12848" s="141"/>
      <c r="L12848" s="141"/>
      <c r="M12848" s="141"/>
      <c r="N12848" s="141"/>
      <c r="O12848" s="141"/>
      <c r="P12848" s="141"/>
      <c r="Q12848" s="141"/>
      <c r="R12848" s="141"/>
      <c r="S12848" s="141"/>
      <c r="T12848" s="141"/>
      <c r="U12848" s="141"/>
      <c r="V12848" s="141"/>
      <c r="W12848" s="141"/>
      <c r="X12848" s="141"/>
      <c r="Y12848" s="141"/>
      <c r="Z12848" s="141"/>
      <c r="AA12848" s="141"/>
    </row>
    <row r="12849">
      <c r="A12849" s="1">
        <v>32526.0</v>
      </c>
      <c r="B12849" s="317"/>
      <c r="C12849" s="141"/>
      <c r="D12849" s="3" t="s">
        <v>42435</v>
      </c>
      <c r="E12849" s="4">
        <v>44816.0</v>
      </c>
      <c r="F12849" s="3" t="s">
        <v>42436</v>
      </c>
      <c r="G12849" s="3" t="s">
        <v>42437</v>
      </c>
      <c r="H12849" s="141"/>
      <c r="I12849" s="141"/>
      <c r="J12849" s="141"/>
      <c r="K12849" s="141"/>
      <c r="L12849" s="141"/>
      <c r="M12849" s="141"/>
      <c r="N12849" s="141"/>
      <c r="O12849" s="141"/>
      <c r="P12849" s="141"/>
      <c r="Q12849" s="141"/>
      <c r="R12849" s="141"/>
      <c r="S12849" s="141"/>
      <c r="T12849" s="141"/>
      <c r="U12849" s="141"/>
      <c r="V12849" s="141"/>
      <c r="W12849" s="141"/>
      <c r="X12849" s="141"/>
      <c r="Y12849" s="141"/>
      <c r="Z12849" s="141"/>
      <c r="AA12849" s="141"/>
    </row>
    <row r="12850">
      <c r="A12850" s="1">
        <v>32526.0</v>
      </c>
      <c r="B12850" s="317"/>
      <c r="C12850" s="141"/>
      <c r="D12850" s="3" t="s">
        <v>42438</v>
      </c>
      <c r="E12850" s="4">
        <v>44931.0</v>
      </c>
      <c r="F12850" s="3" t="s">
        <v>42439</v>
      </c>
      <c r="G12850" s="3" t="s">
        <v>42440</v>
      </c>
      <c r="H12850" s="141"/>
      <c r="I12850" s="141"/>
      <c r="J12850" s="141"/>
      <c r="K12850" s="141"/>
      <c r="L12850" s="141"/>
      <c r="M12850" s="141"/>
      <c r="N12850" s="141"/>
      <c r="O12850" s="141"/>
      <c r="P12850" s="141"/>
      <c r="Q12850" s="141"/>
      <c r="R12850" s="141"/>
      <c r="S12850" s="141"/>
      <c r="T12850" s="141"/>
      <c r="U12850" s="141"/>
      <c r="V12850" s="141"/>
      <c r="W12850" s="141"/>
      <c r="X12850" s="141"/>
      <c r="Y12850" s="141"/>
      <c r="Z12850" s="141"/>
      <c r="AA12850" s="141"/>
    </row>
    <row r="12851">
      <c r="A12851" s="1">
        <v>32526.0</v>
      </c>
      <c r="B12851" s="317"/>
      <c r="C12851" s="141"/>
      <c r="D12851" s="3" t="s">
        <v>42441</v>
      </c>
      <c r="E12851" s="4">
        <v>44929.0</v>
      </c>
      <c r="F12851" s="3" t="s">
        <v>42442</v>
      </c>
      <c r="G12851" s="3" t="s">
        <v>42443</v>
      </c>
      <c r="H12851" s="141"/>
      <c r="I12851" s="141"/>
      <c r="J12851" s="141"/>
      <c r="K12851" s="141"/>
      <c r="L12851" s="141"/>
      <c r="M12851" s="141"/>
      <c r="N12851" s="141"/>
      <c r="O12851" s="141"/>
      <c r="P12851" s="141"/>
      <c r="Q12851" s="141"/>
      <c r="R12851" s="141"/>
      <c r="S12851" s="141"/>
      <c r="T12851" s="141"/>
      <c r="U12851" s="141"/>
      <c r="V12851" s="141"/>
      <c r="W12851" s="141"/>
      <c r="X12851" s="141"/>
      <c r="Y12851" s="141"/>
      <c r="Z12851" s="141"/>
      <c r="AA12851" s="141"/>
    </row>
    <row r="12852">
      <c r="A12852" s="1">
        <v>32526.0</v>
      </c>
      <c r="B12852" s="317"/>
      <c r="C12852" s="141"/>
      <c r="D12852" s="3" t="s">
        <v>42444</v>
      </c>
      <c r="E12852" s="4">
        <v>44696.0</v>
      </c>
      <c r="F12852" s="3" t="s">
        <v>42445</v>
      </c>
      <c r="G12852" s="3" t="s">
        <v>42446</v>
      </c>
      <c r="H12852" s="141"/>
      <c r="I12852" s="141"/>
      <c r="J12852" s="141"/>
      <c r="K12852" s="141"/>
      <c r="L12852" s="141"/>
      <c r="M12852" s="141"/>
      <c r="N12852" s="141"/>
      <c r="O12852" s="141"/>
      <c r="P12852" s="141"/>
      <c r="Q12852" s="141"/>
      <c r="R12852" s="141"/>
      <c r="S12852" s="141"/>
      <c r="T12852" s="141"/>
      <c r="U12852" s="141"/>
      <c r="V12852" s="141"/>
      <c r="W12852" s="141"/>
      <c r="X12852" s="141"/>
      <c r="Y12852" s="141"/>
      <c r="Z12852" s="141"/>
      <c r="AA12852" s="141"/>
    </row>
    <row r="12853">
      <c r="A12853" s="1">
        <v>32526.0</v>
      </c>
      <c r="B12853" s="317"/>
      <c r="C12853" s="141"/>
      <c r="D12853" s="3" t="s">
        <v>42447</v>
      </c>
      <c r="E12853" s="4">
        <v>44752.0</v>
      </c>
      <c r="F12853" s="3" t="s">
        <v>42448</v>
      </c>
      <c r="G12853" s="3" t="s">
        <v>42449</v>
      </c>
      <c r="H12853" s="141"/>
      <c r="I12853" s="141"/>
      <c r="J12853" s="141"/>
      <c r="K12853" s="141"/>
      <c r="L12853" s="141"/>
      <c r="M12853" s="141"/>
      <c r="N12853" s="141"/>
      <c r="O12853" s="141"/>
      <c r="P12853" s="141"/>
      <c r="Q12853" s="141"/>
      <c r="R12853" s="141"/>
      <c r="S12853" s="141"/>
      <c r="T12853" s="141"/>
      <c r="U12853" s="141"/>
      <c r="V12853" s="141"/>
      <c r="W12853" s="141"/>
      <c r="X12853" s="141"/>
      <c r="Y12853" s="141"/>
      <c r="Z12853" s="141"/>
      <c r="AA12853" s="141"/>
    </row>
    <row r="12854">
      <c r="A12854" s="1">
        <v>32526.0</v>
      </c>
      <c r="B12854" s="317"/>
      <c r="C12854" s="141"/>
      <c r="D12854" s="3" t="s">
        <v>42450</v>
      </c>
      <c r="E12854" s="4">
        <v>45138.0</v>
      </c>
      <c r="F12854" s="3" t="s">
        <v>42451</v>
      </c>
      <c r="G12854" s="3" t="s">
        <v>42452</v>
      </c>
      <c r="H12854" s="141"/>
      <c r="I12854" s="141"/>
      <c r="J12854" s="141"/>
      <c r="K12854" s="141"/>
      <c r="L12854" s="141"/>
      <c r="M12854" s="141"/>
      <c r="N12854" s="141"/>
      <c r="O12854" s="141"/>
      <c r="P12854" s="141"/>
      <c r="Q12854" s="141"/>
      <c r="R12854" s="141"/>
      <c r="S12854" s="141"/>
      <c r="T12854" s="141"/>
      <c r="U12854" s="141"/>
      <c r="V12854" s="141"/>
      <c r="W12854" s="141"/>
      <c r="X12854" s="141"/>
      <c r="Y12854" s="141"/>
      <c r="Z12854" s="141"/>
      <c r="AA12854" s="141"/>
    </row>
    <row r="12855">
      <c r="A12855" s="1">
        <v>32526.0</v>
      </c>
      <c r="B12855" s="317"/>
      <c r="C12855" s="141"/>
      <c r="D12855" s="3" t="s">
        <v>42453</v>
      </c>
      <c r="E12855" s="15">
        <v>44851.0</v>
      </c>
      <c r="F12855" s="3" t="s">
        <v>42454</v>
      </c>
      <c r="G12855" s="3" t="s">
        <v>42455</v>
      </c>
      <c r="H12855" s="141"/>
      <c r="I12855" s="141"/>
      <c r="J12855" s="141"/>
      <c r="K12855" s="141"/>
      <c r="L12855" s="141"/>
      <c r="M12855" s="141"/>
      <c r="N12855" s="141"/>
      <c r="O12855" s="141"/>
      <c r="P12855" s="141"/>
      <c r="Q12855" s="141"/>
      <c r="R12855" s="141"/>
      <c r="S12855" s="141"/>
      <c r="T12855" s="141"/>
      <c r="U12855" s="141"/>
      <c r="V12855" s="141"/>
      <c r="W12855" s="141"/>
      <c r="X12855" s="141"/>
      <c r="Y12855" s="141"/>
      <c r="Z12855" s="141"/>
      <c r="AA12855" s="141"/>
    </row>
    <row r="12856">
      <c r="A12856" s="1">
        <v>32526.0</v>
      </c>
      <c r="B12856" s="317"/>
      <c r="C12856" s="141"/>
      <c r="D12856" s="3" t="s">
        <v>42456</v>
      </c>
      <c r="E12856" s="4">
        <v>44837.0</v>
      </c>
      <c r="F12856" s="3" t="s">
        <v>42457</v>
      </c>
      <c r="G12856" s="3" t="s">
        <v>42458</v>
      </c>
      <c r="H12856" s="141"/>
      <c r="I12856" s="141"/>
      <c r="J12856" s="141"/>
      <c r="K12856" s="141"/>
      <c r="L12856" s="141"/>
      <c r="M12856" s="141"/>
      <c r="N12856" s="141"/>
      <c r="O12856" s="141"/>
      <c r="P12856" s="141"/>
      <c r="Q12856" s="141"/>
      <c r="R12856" s="141"/>
      <c r="S12856" s="141"/>
      <c r="T12856" s="141"/>
      <c r="U12856" s="141"/>
      <c r="V12856" s="141"/>
      <c r="W12856" s="141"/>
      <c r="X12856" s="141"/>
      <c r="Y12856" s="141"/>
      <c r="Z12856" s="141"/>
      <c r="AA12856" s="141"/>
    </row>
    <row r="12857">
      <c r="A12857" s="1">
        <v>32526.0</v>
      </c>
      <c r="B12857" s="317"/>
      <c r="C12857" s="141"/>
      <c r="D12857" s="3" t="s">
        <v>42459</v>
      </c>
      <c r="E12857" s="15">
        <v>44917.0</v>
      </c>
      <c r="F12857" s="3" t="s">
        <v>42457</v>
      </c>
      <c r="G12857" s="3" t="s">
        <v>21626</v>
      </c>
      <c r="H12857" s="141"/>
      <c r="I12857" s="141"/>
      <c r="J12857" s="141"/>
      <c r="K12857" s="141"/>
      <c r="L12857" s="141"/>
      <c r="M12857" s="141"/>
      <c r="N12857" s="141"/>
      <c r="O12857" s="141"/>
      <c r="P12857" s="141"/>
      <c r="Q12857" s="141"/>
      <c r="R12857" s="141"/>
      <c r="S12857" s="141"/>
      <c r="T12857" s="141"/>
      <c r="U12857" s="141"/>
      <c r="V12857" s="141"/>
      <c r="W12857" s="141"/>
      <c r="X12857" s="141"/>
      <c r="Y12857" s="141"/>
      <c r="Z12857" s="141"/>
      <c r="AA12857" s="141"/>
    </row>
    <row r="12858">
      <c r="A12858" s="1">
        <v>32526.0</v>
      </c>
      <c r="B12858" s="317"/>
      <c r="C12858" s="141"/>
      <c r="D12858" s="3" t="s">
        <v>42460</v>
      </c>
      <c r="E12858" s="4">
        <v>44949.0</v>
      </c>
      <c r="F12858" s="3" t="s">
        <v>42461</v>
      </c>
      <c r="G12858" s="3" t="s">
        <v>42462</v>
      </c>
      <c r="H12858" s="141"/>
      <c r="I12858" s="141"/>
      <c r="J12858" s="141"/>
      <c r="K12858" s="141"/>
      <c r="L12858" s="141"/>
      <c r="M12858" s="141"/>
      <c r="N12858" s="141"/>
      <c r="O12858" s="141"/>
      <c r="P12858" s="141"/>
      <c r="Q12858" s="141"/>
      <c r="R12858" s="141"/>
      <c r="S12858" s="141"/>
      <c r="T12858" s="141"/>
      <c r="U12858" s="141"/>
      <c r="V12858" s="141"/>
      <c r="W12858" s="141"/>
      <c r="X12858" s="141"/>
      <c r="Y12858" s="141"/>
      <c r="Z12858" s="141"/>
      <c r="AA12858" s="141"/>
    </row>
    <row r="12859">
      <c r="A12859" s="1">
        <v>32526.0</v>
      </c>
      <c r="B12859" s="317"/>
      <c r="C12859" s="141"/>
      <c r="D12859" s="3" t="s">
        <v>42463</v>
      </c>
      <c r="E12859" s="15">
        <v>43752.0</v>
      </c>
      <c r="F12859" s="3" t="s">
        <v>42464</v>
      </c>
      <c r="G12859" s="3" t="s">
        <v>42465</v>
      </c>
      <c r="H12859" s="141"/>
      <c r="I12859" s="141"/>
      <c r="J12859" s="141"/>
      <c r="K12859" s="141"/>
      <c r="L12859" s="141"/>
      <c r="M12859" s="141"/>
      <c r="N12859" s="141"/>
      <c r="O12859" s="141"/>
      <c r="P12859" s="141"/>
      <c r="Q12859" s="141"/>
      <c r="R12859" s="141"/>
      <c r="S12859" s="141"/>
      <c r="T12859" s="141"/>
      <c r="U12859" s="141"/>
      <c r="V12859" s="141"/>
      <c r="W12859" s="141"/>
      <c r="X12859" s="141"/>
      <c r="Y12859" s="141"/>
      <c r="Z12859" s="141"/>
      <c r="AA12859" s="141"/>
    </row>
    <row r="12860">
      <c r="A12860" s="1">
        <v>32526.0</v>
      </c>
      <c r="B12860" s="317"/>
      <c r="C12860" s="141"/>
      <c r="D12860" s="3" t="s">
        <v>42466</v>
      </c>
      <c r="E12860" s="4">
        <v>44986.0</v>
      </c>
      <c r="F12860" s="3" t="s">
        <v>42467</v>
      </c>
      <c r="G12860" s="3" t="s">
        <v>42468</v>
      </c>
      <c r="H12860" s="141"/>
      <c r="I12860" s="141"/>
      <c r="J12860" s="141"/>
      <c r="K12860" s="141"/>
      <c r="L12860" s="141"/>
      <c r="M12860" s="141"/>
      <c r="N12860" s="141"/>
      <c r="O12860" s="141"/>
      <c r="P12860" s="141"/>
      <c r="Q12860" s="141"/>
      <c r="R12860" s="141"/>
      <c r="S12860" s="141"/>
      <c r="T12860" s="141"/>
      <c r="U12860" s="141"/>
      <c r="V12860" s="141"/>
      <c r="W12860" s="141"/>
      <c r="X12860" s="141"/>
      <c r="Y12860" s="141"/>
      <c r="Z12860" s="141"/>
      <c r="AA12860" s="141"/>
    </row>
    <row r="12861">
      <c r="A12861" s="1">
        <v>32526.0</v>
      </c>
      <c r="B12861" s="317"/>
      <c r="C12861" s="141"/>
      <c r="D12861" s="3" t="s">
        <v>42469</v>
      </c>
      <c r="E12861" s="4">
        <v>44303.0</v>
      </c>
      <c r="F12861" s="3" t="s">
        <v>42470</v>
      </c>
      <c r="G12861" s="3" t="s">
        <v>8094</v>
      </c>
      <c r="H12861" s="141"/>
      <c r="I12861" s="141"/>
      <c r="J12861" s="141"/>
      <c r="K12861" s="141"/>
      <c r="L12861" s="141"/>
      <c r="M12861" s="141"/>
      <c r="N12861" s="141"/>
      <c r="O12861" s="141"/>
      <c r="P12861" s="141"/>
      <c r="Q12861" s="141"/>
      <c r="R12861" s="141"/>
      <c r="S12861" s="141"/>
      <c r="T12861" s="141"/>
      <c r="U12861" s="141"/>
      <c r="V12861" s="141"/>
      <c r="W12861" s="141"/>
      <c r="X12861" s="141"/>
      <c r="Y12861" s="141"/>
      <c r="Z12861" s="141"/>
      <c r="AA12861" s="141"/>
    </row>
    <row r="12862">
      <c r="A12862" s="1">
        <v>32526.0</v>
      </c>
      <c r="B12862" s="317"/>
      <c r="C12862" s="141"/>
      <c r="D12862" s="3" t="s">
        <v>42471</v>
      </c>
      <c r="E12862" s="4">
        <v>38932.0</v>
      </c>
      <c r="F12862" s="3" t="s">
        <v>40360</v>
      </c>
      <c r="G12862" s="3" t="s">
        <v>40361</v>
      </c>
      <c r="H12862" s="141"/>
      <c r="I12862" s="141"/>
      <c r="J12862" s="141"/>
      <c r="K12862" s="141"/>
      <c r="L12862" s="141"/>
      <c r="M12862" s="141"/>
      <c r="N12862" s="141"/>
      <c r="O12862" s="141"/>
      <c r="P12862" s="141"/>
      <c r="Q12862" s="141"/>
      <c r="R12862" s="141"/>
      <c r="S12862" s="141"/>
      <c r="T12862" s="141"/>
      <c r="U12862" s="141"/>
      <c r="V12862" s="141"/>
      <c r="W12862" s="141"/>
      <c r="X12862" s="141"/>
      <c r="Y12862" s="141"/>
      <c r="Z12862" s="141"/>
      <c r="AA12862" s="141"/>
    </row>
    <row r="12863">
      <c r="A12863" s="1">
        <v>32526.0</v>
      </c>
      <c r="B12863" s="317"/>
      <c r="C12863" s="141"/>
      <c r="D12863" s="3" t="s">
        <v>42472</v>
      </c>
      <c r="E12863" s="4">
        <v>45104.0</v>
      </c>
      <c r="F12863" s="3" t="s">
        <v>42473</v>
      </c>
      <c r="G12863" s="3" t="s">
        <v>42474</v>
      </c>
      <c r="H12863" s="141"/>
      <c r="I12863" s="141"/>
      <c r="J12863" s="141"/>
      <c r="K12863" s="141"/>
      <c r="L12863" s="141"/>
      <c r="M12863" s="141"/>
      <c r="N12863" s="141"/>
      <c r="O12863" s="141"/>
      <c r="P12863" s="141"/>
      <c r="Q12863" s="141"/>
      <c r="R12863" s="141"/>
      <c r="S12863" s="141"/>
      <c r="T12863" s="141"/>
      <c r="U12863" s="141"/>
      <c r="V12863" s="141"/>
      <c r="W12863" s="141"/>
      <c r="X12863" s="141"/>
      <c r="Y12863" s="141"/>
      <c r="Z12863" s="141"/>
      <c r="AA12863" s="141"/>
    </row>
    <row r="12864">
      <c r="A12864" s="1">
        <v>32526.0</v>
      </c>
      <c r="B12864" s="317"/>
      <c r="C12864" s="141"/>
      <c r="D12864" s="3" t="s">
        <v>42475</v>
      </c>
      <c r="E12864" s="4">
        <v>38880.0</v>
      </c>
      <c r="F12864" s="3" t="s">
        <v>42476</v>
      </c>
      <c r="G12864" s="3" t="s">
        <v>42477</v>
      </c>
      <c r="H12864" s="141"/>
      <c r="I12864" s="141"/>
      <c r="J12864" s="141"/>
      <c r="K12864" s="141"/>
      <c r="L12864" s="141"/>
      <c r="M12864" s="141"/>
      <c r="N12864" s="141"/>
      <c r="O12864" s="141"/>
      <c r="P12864" s="141"/>
      <c r="Q12864" s="141"/>
      <c r="R12864" s="141"/>
      <c r="S12864" s="141"/>
      <c r="T12864" s="141"/>
      <c r="U12864" s="141"/>
      <c r="V12864" s="141"/>
      <c r="W12864" s="141"/>
      <c r="X12864" s="141"/>
      <c r="Y12864" s="141"/>
      <c r="Z12864" s="141"/>
      <c r="AA12864" s="141"/>
    </row>
    <row r="12865">
      <c r="A12865" s="1">
        <v>32526.0</v>
      </c>
      <c r="B12865" s="317"/>
      <c r="C12865" s="141"/>
      <c r="D12865" s="3" t="s">
        <v>42478</v>
      </c>
      <c r="E12865" s="4">
        <v>44018.0</v>
      </c>
      <c r="F12865" s="3" t="s">
        <v>42479</v>
      </c>
      <c r="G12865" s="4" t="s">
        <v>41242</v>
      </c>
      <c r="H12865" s="141"/>
      <c r="I12865" s="141"/>
      <c r="J12865" s="141"/>
      <c r="K12865" s="141"/>
      <c r="L12865" s="141"/>
      <c r="M12865" s="141"/>
      <c r="N12865" s="141"/>
      <c r="O12865" s="141"/>
      <c r="P12865" s="141"/>
      <c r="Q12865" s="141"/>
      <c r="R12865" s="141"/>
      <c r="S12865" s="141"/>
      <c r="T12865" s="141"/>
      <c r="U12865" s="141"/>
      <c r="V12865" s="141"/>
      <c r="W12865" s="141"/>
      <c r="X12865" s="141"/>
      <c r="Y12865" s="141"/>
      <c r="Z12865" s="141"/>
      <c r="AA12865" s="141"/>
    </row>
    <row r="12866">
      <c r="A12866" s="1">
        <v>32526.0</v>
      </c>
      <c r="B12866" s="317"/>
      <c r="C12866" s="141"/>
      <c r="D12866" s="3" t="s">
        <v>42480</v>
      </c>
      <c r="E12866" s="4">
        <v>38581.0</v>
      </c>
      <c r="F12866" s="3" t="s">
        <v>42481</v>
      </c>
      <c r="G12866" s="3" t="s">
        <v>42482</v>
      </c>
      <c r="H12866" s="141"/>
      <c r="I12866" s="141"/>
      <c r="J12866" s="141"/>
      <c r="K12866" s="141"/>
      <c r="L12866" s="141"/>
      <c r="M12866" s="141"/>
      <c r="N12866" s="141"/>
      <c r="O12866" s="141"/>
      <c r="P12866" s="141"/>
      <c r="Q12866" s="141"/>
      <c r="R12866" s="141"/>
      <c r="S12866" s="141"/>
      <c r="T12866" s="141"/>
      <c r="U12866" s="141"/>
      <c r="V12866" s="141"/>
      <c r="W12866" s="141"/>
      <c r="X12866" s="141"/>
      <c r="Y12866" s="141"/>
      <c r="Z12866" s="141"/>
      <c r="AA12866" s="141"/>
    </row>
    <row r="12867">
      <c r="A12867" s="1">
        <v>32526.0</v>
      </c>
      <c r="B12867" s="317"/>
      <c r="C12867" s="141"/>
      <c r="D12867" s="3" t="s">
        <v>42483</v>
      </c>
      <c r="E12867" s="4">
        <v>45195.0</v>
      </c>
      <c r="F12867" s="3" t="s">
        <v>42484</v>
      </c>
      <c r="G12867" s="3" t="s">
        <v>42485</v>
      </c>
      <c r="H12867" s="141"/>
      <c r="I12867" s="141"/>
      <c r="J12867" s="141"/>
      <c r="K12867" s="141"/>
      <c r="L12867" s="141"/>
      <c r="M12867" s="141"/>
      <c r="N12867" s="141"/>
      <c r="O12867" s="141"/>
      <c r="P12867" s="141"/>
      <c r="Q12867" s="141"/>
      <c r="R12867" s="141"/>
      <c r="S12867" s="141"/>
      <c r="T12867" s="141"/>
      <c r="U12867" s="141"/>
      <c r="V12867" s="141"/>
      <c r="W12867" s="141"/>
      <c r="X12867" s="141"/>
      <c r="Y12867" s="141"/>
      <c r="Z12867" s="141"/>
      <c r="AA12867" s="141"/>
    </row>
    <row r="12868">
      <c r="A12868" s="1">
        <v>32526.0</v>
      </c>
      <c r="B12868" s="317"/>
      <c r="C12868" s="141"/>
      <c r="D12868" s="3" t="s">
        <v>42486</v>
      </c>
      <c r="E12868" s="4">
        <v>45022.0</v>
      </c>
      <c r="F12868" s="3" t="s">
        <v>42487</v>
      </c>
      <c r="G12868" s="3" t="s">
        <v>42488</v>
      </c>
      <c r="H12868" s="141"/>
      <c r="I12868" s="141"/>
      <c r="J12868" s="141"/>
      <c r="K12868" s="141"/>
      <c r="L12868" s="141"/>
      <c r="M12868" s="141"/>
      <c r="N12868" s="141"/>
      <c r="O12868" s="141"/>
      <c r="P12868" s="141"/>
      <c r="Q12868" s="141"/>
      <c r="R12868" s="141"/>
      <c r="S12868" s="141"/>
      <c r="T12868" s="141"/>
      <c r="U12868" s="141"/>
      <c r="V12868" s="141"/>
      <c r="W12868" s="141"/>
      <c r="X12868" s="141"/>
      <c r="Y12868" s="141"/>
      <c r="Z12868" s="141"/>
      <c r="AA12868" s="141"/>
    </row>
    <row r="12869">
      <c r="A12869" s="1">
        <v>32526.0</v>
      </c>
      <c r="B12869" s="317"/>
      <c r="C12869" s="141"/>
      <c r="D12869" s="3" t="s">
        <v>42489</v>
      </c>
      <c r="E12869" s="4">
        <v>45233.0</v>
      </c>
      <c r="F12869" s="3" t="s">
        <v>42490</v>
      </c>
      <c r="G12869" s="3" t="s">
        <v>39278</v>
      </c>
      <c r="H12869" s="141"/>
      <c r="I12869" s="141"/>
      <c r="J12869" s="141"/>
      <c r="K12869" s="141"/>
      <c r="L12869" s="141"/>
      <c r="M12869" s="141"/>
      <c r="N12869" s="141"/>
      <c r="O12869" s="141"/>
      <c r="P12869" s="141"/>
      <c r="Q12869" s="141"/>
      <c r="R12869" s="141"/>
      <c r="S12869" s="141"/>
      <c r="T12869" s="141"/>
      <c r="U12869" s="141"/>
      <c r="V12869" s="141"/>
      <c r="W12869" s="141"/>
      <c r="X12869" s="141"/>
      <c r="Y12869" s="141"/>
      <c r="Z12869" s="141"/>
      <c r="AA12869" s="141"/>
    </row>
    <row r="12870">
      <c r="A12870" s="1">
        <v>32526.0</v>
      </c>
      <c r="B12870" s="317"/>
      <c r="C12870" s="141"/>
      <c r="D12870" s="3" t="s">
        <v>42491</v>
      </c>
      <c r="E12870" s="4">
        <v>45018.0</v>
      </c>
      <c r="F12870" s="3" t="s">
        <v>42492</v>
      </c>
      <c r="G12870" s="3" t="s">
        <v>42493</v>
      </c>
      <c r="H12870" s="141"/>
      <c r="I12870" s="141"/>
      <c r="J12870" s="141"/>
      <c r="K12870" s="141"/>
      <c r="L12870" s="141"/>
      <c r="M12870" s="141"/>
      <c r="N12870" s="141"/>
      <c r="O12870" s="141"/>
      <c r="P12870" s="141"/>
      <c r="Q12870" s="141"/>
      <c r="R12870" s="141"/>
      <c r="S12870" s="141"/>
      <c r="T12870" s="141"/>
      <c r="U12870" s="141"/>
      <c r="V12870" s="141"/>
      <c r="W12870" s="141"/>
      <c r="X12870" s="141"/>
      <c r="Y12870" s="141"/>
      <c r="Z12870" s="141"/>
      <c r="AA12870" s="141"/>
    </row>
    <row r="12871">
      <c r="A12871" s="1">
        <v>32526.0</v>
      </c>
      <c r="B12871" s="317"/>
      <c r="C12871" s="141"/>
      <c r="D12871" s="3" t="s">
        <v>42494</v>
      </c>
      <c r="E12871" s="4">
        <v>45103.0</v>
      </c>
      <c r="F12871" s="3" t="s">
        <v>42495</v>
      </c>
      <c r="G12871" s="3" t="s">
        <v>42496</v>
      </c>
      <c r="H12871" s="141"/>
      <c r="I12871" s="141"/>
      <c r="J12871" s="141"/>
      <c r="K12871" s="141"/>
      <c r="L12871" s="141"/>
      <c r="M12871" s="141"/>
      <c r="N12871" s="141"/>
      <c r="O12871" s="141"/>
      <c r="P12871" s="141"/>
      <c r="Q12871" s="141"/>
      <c r="R12871" s="141"/>
      <c r="S12871" s="141"/>
      <c r="T12871" s="141"/>
      <c r="U12871" s="141"/>
      <c r="V12871" s="141"/>
      <c r="W12871" s="141"/>
      <c r="X12871" s="141"/>
      <c r="Y12871" s="141"/>
      <c r="Z12871" s="141"/>
      <c r="AA12871" s="141"/>
    </row>
    <row r="12872">
      <c r="A12872" s="1">
        <v>32526.0</v>
      </c>
      <c r="B12872" s="317"/>
      <c r="C12872" s="141"/>
      <c r="D12872" s="3" t="s">
        <v>42497</v>
      </c>
      <c r="E12872" s="4">
        <v>40613.0</v>
      </c>
      <c r="F12872" s="3" t="s">
        <v>42498</v>
      </c>
      <c r="G12872" s="3" t="s">
        <v>22094</v>
      </c>
      <c r="H12872" s="141"/>
      <c r="I12872" s="141"/>
      <c r="J12872" s="141"/>
      <c r="K12872" s="141"/>
      <c r="L12872" s="141"/>
      <c r="M12872" s="141"/>
      <c r="N12872" s="141"/>
      <c r="O12872" s="141"/>
      <c r="P12872" s="141"/>
      <c r="Q12872" s="141"/>
      <c r="R12872" s="141"/>
      <c r="S12872" s="141"/>
      <c r="T12872" s="141"/>
      <c r="U12872" s="141"/>
      <c r="V12872" s="141"/>
      <c r="W12872" s="141"/>
      <c r="X12872" s="141"/>
      <c r="Y12872" s="141"/>
      <c r="Z12872" s="141"/>
      <c r="AA12872" s="141"/>
    </row>
    <row r="12873">
      <c r="A12873" s="1">
        <v>32526.0</v>
      </c>
      <c r="B12873" s="317"/>
      <c r="C12873" s="141"/>
      <c r="D12873" s="3" t="s">
        <v>42499</v>
      </c>
      <c r="E12873" s="4">
        <v>42787.0</v>
      </c>
      <c r="F12873" s="3" t="s">
        <v>42500</v>
      </c>
      <c r="G12873" s="3" t="s">
        <v>42501</v>
      </c>
      <c r="H12873" s="141"/>
      <c r="I12873" s="141"/>
      <c r="J12873" s="141"/>
      <c r="K12873" s="141"/>
      <c r="L12873" s="141"/>
      <c r="M12873" s="141"/>
      <c r="N12873" s="141"/>
      <c r="O12873" s="141"/>
      <c r="P12873" s="141"/>
      <c r="Q12873" s="141"/>
      <c r="R12873" s="141"/>
      <c r="S12873" s="141"/>
      <c r="T12873" s="141"/>
      <c r="U12873" s="141"/>
      <c r="V12873" s="141"/>
      <c r="W12873" s="141"/>
      <c r="X12873" s="141"/>
      <c r="Y12873" s="141"/>
      <c r="Z12873" s="141"/>
      <c r="AA12873" s="141"/>
    </row>
    <row r="12874">
      <c r="A12874" s="1">
        <v>32526.0</v>
      </c>
      <c r="B12874" s="317"/>
      <c r="C12874" s="141"/>
      <c r="D12874" s="3" t="s">
        <v>42502</v>
      </c>
      <c r="E12874" s="4">
        <v>44658.0</v>
      </c>
      <c r="F12874" s="3" t="s">
        <v>42503</v>
      </c>
      <c r="G12874" s="3" t="s">
        <v>42504</v>
      </c>
      <c r="H12874" s="141"/>
      <c r="I12874" s="141"/>
      <c r="J12874" s="141"/>
      <c r="K12874" s="141"/>
      <c r="L12874" s="141"/>
      <c r="M12874" s="141"/>
      <c r="N12874" s="141"/>
      <c r="O12874" s="141"/>
      <c r="P12874" s="141"/>
      <c r="Q12874" s="141"/>
      <c r="R12874" s="141"/>
      <c r="S12874" s="141"/>
      <c r="T12874" s="141"/>
      <c r="U12874" s="141"/>
      <c r="V12874" s="141"/>
      <c r="W12874" s="141"/>
      <c r="X12874" s="141"/>
      <c r="Y12874" s="141"/>
      <c r="Z12874" s="141"/>
      <c r="AA12874" s="141"/>
    </row>
    <row r="12875">
      <c r="A12875" s="1">
        <v>32526.0</v>
      </c>
      <c r="B12875" s="317"/>
      <c r="C12875" s="141"/>
      <c r="D12875" s="3" t="s">
        <v>42505</v>
      </c>
      <c r="E12875" s="4">
        <v>44814.0</v>
      </c>
      <c r="F12875" s="3" t="s">
        <v>42285</v>
      </c>
      <c r="G12875" s="3" t="s">
        <v>11269</v>
      </c>
      <c r="H12875" s="141"/>
      <c r="I12875" s="141"/>
      <c r="J12875" s="141"/>
      <c r="K12875" s="141"/>
      <c r="L12875" s="141"/>
      <c r="M12875" s="141"/>
      <c r="N12875" s="141"/>
      <c r="O12875" s="141"/>
      <c r="P12875" s="141"/>
      <c r="Q12875" s="141"/>
      <c r="R12875" s="141"/>
      <c r="S12875" s="141"/>
      <c r="T12875" s="141"/>
      <c r="U12875" s="141"/>
      <c r="V12875" s="141"/>
      <c r="W12875" s="141"/>
      <c r="X12875" s="141"/>
      <c r="Y12875" s="141"/>
      <c r="Z12875" s="141"/>
      <c r="AA12875" s="141"/>
    </row>
    <row r="12876">
      <c r="A12876" s="1">
        <v>32526.0</v>
      </c>
      <c r="B12876" s="317"/>
      <c r="C12876" s="141"/>
      <c r="D12876" s="3" t="s">
        <v>42506</v>
      </c>
      <c r="E12876" s="15">
        <v>44887.0</v>
      </c>
      <c r="F12876" s="3" t="s">
        <v>42507</v>
      </c>
      <c r="G12876" s="3" t="s">
        <v>42508</v>
      </c>
      <c r="H12876" s="141"/>
      <c r="I12876" s="141"/>
      <c r="J12876" s="141"/>
      <c r="K12876" s="141"/>
      <c r="L12876" s="141"/>
      <c r="M12876" s="141"/>
      <c r="N12876" s="141"/>
      <c r="O12876" s="141"/>
      <c r="P12876" s="141"/>
      <c r="Q12876" s="141"/>
      <c r="R12876" s="141"/>
      <c r="S12876" s="141"/>
      <c r="T12876" s="141"/>
      <c r="U12876" s="141"/>
      <c r="V12876" s="141"/>
      <c r="W12876" s="141"/>
      <c r="X12876" s="141"/>
      <c r="Y12876" s="141"/>
      <c r="Z12876" s="141"/>
      <c r="AA12876" s="141"/>
    </row>
    <row r="12877">
      <c r="A12877" s="1">
        <v>32526.0</v>
      </c>
      <c r="B12877" s="317"/>
      <c r="C12877" s="141"/>
      <c r="D12877" s="3" t="s">
        <v>42509</v>
      </c>
      <c r="E12877" s="4">
        <v>43575.0</v>
      </c>
      <c r="F12877" s="3" t="s">
        <v>42510</v>
      </c>
      <c r="G12877" s="3" t="s">
        <v>42511</v>
      </c>
      <c r="H12877" s="141"/>
      <c r="I12877" s="141"/>
      <c r="J12877" s="141"/>
      <c r="K12877" s="141"/>
      <c r="L12877" s="141"/>
      <c r="M12877" s="141"/>
      <c r="N12877" s="141"/>
      <c r="O12877" s="141"/>
      <c r="P12877" s="141"/>
      <c r="Q12877" s="141"/>
      <c r="R12877" s="141"/>
      <c r="S12877" s="141"/>
      <c r="T12877" s="141"/>
      <c r="U12877" s="141"/>
      <c r="V12877" s="141"/>
      <c r="W12877" s="141"/>
      <c r="X12877" s="141"/>
      <c r="Y12877" s="141"/>
      <c r="Z12877" s="141"/>
      <c r="AA12877" s="141"/>
    </row>
    <row r="12878">
      <c r="A12878" s="1">
        <v>32526.0</v>
      </c>
      <c r="B12878" s="317"/>
      <c r="C12878" s="141"/>
      <c r="D12878" s="3" t="s">
        <v>42512</v>
      </c>
      <c r="E12878" s="4">
        <v>43123.0</v>
      </c>
      <c r="F12878" s="3" t="s">
        <v>42513</v>
      </c>
      <c r="G12878" s="3" t="s">
        <v>42514</v>
      </c>
      <c r="H12878" s="141"/>
      <c r="I12878" s="141"/>
      <c r="J12878" s="141"/>
      <c r="K12878" s="141"/>
      <c r="L12878" s="141"/>
      <c r="M12878" s="141"/>
      <c r="N12878" s="141"/>
      <c r="O12878" s="141"/>
      <c r="P12878" s="141"/>
      <c r="Q12878" s="141"/>
      <c r="R12878" s="141"/>
      <c r="S12878" s="141"/>
      <c r="T12878" s="141"/>
      <c r="U12878" s="141"/>
      <c r="V12878" s="141"/>
      <c r="W12878" s="141"/>
      <c r="X12878" s="141"/>
      <c r="Y12878" s="141"/>
      <c r="Z12878" s="141"/>
      <c r="AA12878" s="141"/>
    </row>
    <row r="12879">
      <c r="A12879" s="1">
        <v>32526.0</v>
      </c>
      <c r="B12879" s="317"/>
      <c r="C12879" s="141"/>
      <c r="D12879" s="3" t="s">
        <v>42515</v>
      </c>
      <c r="E12879" s="4">
        <v>44680.0</v>
      </c>
      <c r="F12879" s="3" t="s">
        <v>42516</v>
      </c>
      <c r="G12879" s="3" t="s">
        <v>42517</v>
      </c>
      <c r="H12879" s="141"/>
      <c r="I12879" s="141"/>
      <c r="J12879" s="141"/>
      <c r="K12879" s="141"/>
      <c r="L12879" s="141"/>
      <c r="M12879" s="141"/>
      <c r="N12879" s="141"/>
      <c r="O12879" s="141"/>
      <c r="P12879" s="141"/>
      <c r="Q12879" s="141"/>
      <c r="R12879" s="141"/>
      <c r="S12879" s="141"/>
      <c r="T12879" s="141"/>
      <c r="U12879" s="141"/>
      <c r="V12879" s="141"/>
      <c r="W12879" s="141"/>
      <c r="X12879" s="141"/>
      <c r="Y12879" s="141"/>
      <c r="Z12879" s="141"/>
      <c r="AA12879" s="141"/>
    </row>
    <row r="12880">
      <c r="A12880" s="1">
        <v>32526.0</v>
      </c>
      <c r="B12880" s="317"/>
      <c r="C12880" s="141"/>
      <c r="D12880" s="3" t="s">
        <v>42518</v>
      </c>
      <c r="E12880" s="4">
        <v>45261.0</v>
      </c>
      <c r="F12880" s="3" t="s">
        <v>42519</v>
      </c>
      <c r="G12880" s="3" t="s">
        <v>41313</v>
      </c>
      <c r="H12880" s="141"/>
      <c r="I12880" s="141"/>
      <c r="J12880" s="141"/>
      <c r="K12880" s="141"/>
      <c r="L12880" s="141"/>
      <c r="M12880" s="141"/>
      <c r="N12880" s="141"/>
      <c r="O12880" s="141"/>
      <c r="P12880" s="141"/>
      <c r="Q12880" s="141"/>
      <c r="R12880" s="141"/>
      <c r="S12880" s="141"/>
      <c r="T12880" s="141"/>
      <c r="U12880" s="141"/>
      <c r="V12880" s="141"/>
      <c r="W12880" s="141"/>
      <c r="X12880" s="141"/>
      <c r="Y12880" s="141"/>
      <c r="Z12880" s="141"/>
      <c r="AA12880" s="141"/>
    </row>
    <row r="12881">
      <c r="A12881" s="1">
        <v>32526.0</v>
      </c>
      <c r="B12881" s="317"/>
      <c r="C12881" s="141"/>
      <c r="D12881" s="3" t="s">
        <v>42520</v>
      </c>
      <c r="E12881" s="4">
        <v>44348.0</v>
      </c>
      <c r="F12881" s="3" t="s">
        <v>42521</v>
      </c>
      <c r="G12881" s="3" t="s">
        <v>42522</v>
      </c>
      <c r="H12881" s="141"/>
      <c r="I12881" s="141"/>
      <c r="J12881" s="141"/>
      <c r="K12881" s="141"/>
      <c r="L12881" s="141"/>
      <c r="M12881" s="141"/>
      <c r="N12881" s="141"/>
      <c r="O12881" s="141"/>
      <c r="P12881" s="141"/>
      <c r="Q12881" s="141"/>
      <c r="R12881" s="141"/>
      <c r="S12881" s="141"/>
      <c r="T12881" s="141"/>
      <c r="U12881" s="141"/>
      <c r="V12881" s="141"/>
      <c r="W12881" s="141"/>
      <c r="X12881" s="141"/>
      <c r="Y12881" s="141"/>
      <c r="Z12881" s="141"/>
      <c r="AA12881" s="141"/>
    </row>
    <row r="12882">
      <c r="A12882" s="1">
        <v>32526.0</v>
      </c>
      <c r="B12882" s="317"/>
      <c r="C12882" s="141"/>
      <c r="D12882" s="3" t="s">
        <v>42523</v>
      </c>
      <c r="E12882" s="4">
        <v>44230.0</v>
      </c>
      <c r="F12882" s="3" t="s">
        <v>42524</v>
      </c>
      <c r="G12882" s="3" t="s">
        <v>42525</v>
      </c>
      <c r="H12882" s="141"/>
      <c r="I12882" s="141"/>
      <c r="J12882" s="141"/>
      <c r="K12882" s="141"/>
      <c r="L12882" s="141"/>
      <c r="M12882" s="141"/>
      <c r="N12882" s="141"/>
      <c r="O12882" s="141"/>
      <c r="P12882" s="141"/>
      <c r="Q12882" s="141"/>
      <c r="R12882" s="141"/>
      <c r="S12882" s="141"/>
      <c r="T12882" s="141"/>
      <c r="U12882" s="141"/>
      <c r="V12882" s="141"/>
      <c r="W12882" s="141"/>
      <c r="X12882" s="141"/>
      <c r="Y12882" s="141"/>
      <c r="Z12882" s="141"/>
      <c r="AA12882" s="141"/>
    </row>
    <row r="12883">
      <c r="A12883" s="1">
        <v>32526.0</v>
      </c>
      <c r="B12883" s="317"/>
      <c r="C12883" s="141"/>
      <c r="D12883" s="3" t="s">
        <v>42526</v>
      </c>
      <c r="E12883" s="4">
        <v>44933.0</v>
      </c>
      <c r="F12883" s="3" t="s">
        <v>42527</v>
      </c>
      <c r="G12883" s="3" t="s">
        <v>42528</v>
      </c>
      <c r="H12883" s="141"/>
      <c r="I12883" s="141"/>
      <c r="J12883" s="141"/>
      <c r="K12883" s="141"/>
      <c r="L12883" s="141"/>
      <c r="M12883" s="141"/>
      <c r="N12883" s="141"/>
      <c r="O12883" s="141"/>
      <c r="P12883" s="141"/>
      <c r="Q12883" s="141"/>
      <c r="R12883" s="141"/>
      <c r="S12883" s="141"/>
      <c r="T12883" s="141"/>
      <c r="U12883" s="141"/>
      <c r="V12883" s="141"/>
      <c r="W12883" s="141"/>
      <c r="X12883" s="141"/>
      <c r="Y12883" s="141"/>
      <c r="Z12883" s="141"/>
      <c r="AA12883" s="141"/>
    </row>
    <row r="12884">
      <c r="A12884" s="1">
        <v>32526.0</v>
      </c>
      <c r="B12884" s="317"/>
      <c r="C12884" s="141"/>
      <c r="D12884" s="3" t="s">
        <v>42529</v>
      </c>
      <c r="E12884" s="4">
        <v>44788.0</v>
      </c>
      <c r="F12884" s="3" t="s">
        <v>42530</v>
      </c>
      <c r="G12884" s="3" t="s">
        <v>42531</v>
      </c>
      <c r="H12884" s="141"/>
      <c r="I12884" s="141"/>
      <c r="J12884" s="141"/>
      <c r="K12884" s="141"/>
      <c r="L12884" s="141"/>
      <c r="M12884" s="141"/>
      <c r="N12884" s="141"/>
      <c r="O12884" s="141"/>
      <c r="P12884" s="141"/>
      <c r="Q12884" s="141"/>
      <c r="R12884" s="141"/>
      <c r="S12884" s="141"/>
      <c r="T12884" s="141"/>
      <c r="U12884" s="141"/>
      <c r="V12884" s="141"/>
      <c r="W12884" s="141"/>
      <c r="X12884" s="141"/>
      <c r="Y12884" s="141"/>
      <c r="Z12884" s="141"/>
      <c r="AA12884" s="141"/>
    </row>
    <row r="12885">
      <c r="A12885" s="1">
        <v>32526.0</v>
      </c>
      <c r="B12885" s="317"/>
      <c r="C12885" s="141"/>
      <c r="D12885" s="3" t="s">
        <v>42532</v>
      </c>
      <c r="E12885" s="4">
        <v>45200.0</v>
      </c>
      <c r="F12885" s="3" t="s">
        <v>42533</v>
      </c>
      <c r="G12885" s="3" t="s">
        <v>42534</v>
      </c>
      <c r="H12885" s="141"/>
      <c r="I12885" s="141"/>
      <c r="J12885" s="141"/>
      <c r="K12885" s="141"/>
      <c r="L12885" s="141"/>
      <c r="M12885" s="141"/>
      <c r="N12885" s="141"/>
      <c r="O12885" s="141"/>
      <c r="P12885" s="141"/>
      <c r="Q12885" s="141"/>
      <c r="R12885" s="141"/>
      <c r="S12885" s="141"/>
      <c r="T12885" s="141"/>
      <c r="U12885" s="141"/>
      <c r="V12885" s="141"/>
      <c r="W12885" s="141"/>
      <c r="X12885" s="141"/>
      <c r="Y12885" s="141"/>
      <c r="Z12885" s="141"/>
      <c r="AA12885" s="141"/>
    </row>
    <row r="12886">
      <c r="A12886" s="1">
        <v>32526.0</v>
      </c>
      <c r="B12886" s="317"/>
      <c r="C12886" s="141"/>
      <c r="D12886" s="3" t="s">
        <v>42535</v>
      </c>
      <c r="E12886" s="4">
        <v>44805.0</v>
      </c>
      <c r="F12886" s="3" t="s">
        <v>42536</v>
      </c>
      <c r="G12886" s="3" t="s">
        <v>42537</v>
      </c>
      <c r="H12886" s="141"/>
      <c r="I12886" s="141"/>
      <c r="J12886" s="141"/>
      <c r="K12886" s="141"/>
      <c r="L12886" s="141"/>
      <c r="M12886" s="141"/>
      <c r="N12886" s="141"/>
      <c r="O12886" s="141"/>
      <c r="P12886" s="141"/>
      <c r="Q12886" s="141"/>
      <c r="R12886" s="141"/>
      <c r="S12886" s="141"/>
      <c r="T12886" s="141"/>
      <c r="U12886" s="141"/>
      <c r="V12886" s="141"/>
      <c r="W12886" s="141"/>
      <c r="X12886" s="141"/>
      <c r="Y12886" s="141"/>
      <c r="Z12886" s="141"/>
      <c r="AA12886" s="141"/>
    </row>
    <row r="12887">
      <c r="A12887" s="1">
        <v>32526.0</v>
      </c>
      <c r="B12887" s="317"/>
      <c r="C12887" s="141"/>
      <c r="D12887" s="3" t="s">
        <v>42538</v>
      </c>
      <c r="E12887" s="4">
        <v>44762.0</v>
      </c>
      <c r="F12887" s="3" t="s">
        <v>42539</v>
      </c>
      <c r="G12887" s="3" t="s">
        <v>42540</v>
      </c>
      <c r="H12887" s="141"/>
      <c r="I12887" s="141"/>
      <c r="J12887" s="141"/>
      <c r="K12887" s="141"/>
      <c r="L12887" s="141"/>
      <c r="M12887" s="141"/>
      <c r="N12887" s="141"/>
      <c r="O12887" s="141"/>
      <c r="P12887" s="141"/>
      <c r="Q12887" s="141"/>
      <c r="R12887" s="141"/>
      <c r="S12887" s="141"/>
      <c r="T12887" s="141"/>
      <c r="U12887" s="141"/>
      <c r="V12887" s="141"/>
      <c r="W12887" s="141"/>
      <c r="X12887" s="141"/>
      <c r="Y12887" s="141"/>
      <c r="Z12887" s="141"/>
      <c r="AA12887" s="141"/>
    </row>
    <row r="12888">
      <c r="A12888" s="1">
        <v>32526.0</v>
      </c>
      <c r="B12888" s="317"/>
      <c r="C12888" s="141"/>
      <c r="D12888" s="3" t="s">
        <v>42541</v>
      </c>
      <c r="E12888" s="4">
        <v>45147.0</v>
      </c>
      <c r="F12888" s="3" t="s">
        <v>42542</v>
      </c>
      <c r="G12888" s="3" t="s">
        <v>42543</v>
      </c>
      <c r="H12888" s="141"/>
      <c r="I12888" s="141"/>
      <c r="J12888" s="141"/>
      <c r="K12888" s="141"/>
      <c r="L12888" s="141"/>
      <c r="M12888" s="141"/>
      <c r="N12888" s="141"/>
      <c r="O12888" s="141"/>
      <c r="P12888" s="141"/>
      <c r="Q12888" s="141"/>
      <c r="R12888" s="141"/>
      <c r="S12888" s="141"/>
      <c r="T12888" s="141"/>
      <c r="U12888" s="141"/>
      <c r="V12888" s="141"/>
      <c r="W12888" s="141"/>
      <c r="X12888" s="141"/>
      <c r="Y12888" s="141"/>
      <c r="Z12888" s="141"/>
      <c r="AA12888" s="141"/>
    </row>
    <row r="12889">
      <c r="A12889" s="1">
        <v>32526.0</v>
      </c>
      <c r="B12889" s="317"/>
      <c r="C12889" s="141"/>
      <c r="D12889" s="3" t="s">
        <v>42544</v>
      </c>
      <c r="E12889" s="4">
        <v>41324.0</v>
      </c>
      <c r="F12889" s="3" t="s">
        <v>42545</v>
      </c>
      <c r="G12889" s="3" t="s">
        <v>42546</v>
      </c>
      <c r="H12889" s="141"/>
      <c r="I12889" s="141"/>
      <c r="J12889" s="141"/>
      <c r="K12889" s="141"/>
      <c r="L12889" s="141"/>
      <c r="M12889" s="141"/>
      <c r="N12889" s="141"/>
      <c r="O12889" s="141"/>
      <c r="P12889" s="141"/>
      <c r="Q12889" s="141"/>
      <c r="R12889" s="141"/>
      <c r="S12889" s="141"/>
      <c r="T12889" s="141"/>
      <c r="U12889" s="141"/>
      <c r="V12889" s="141"/>
      <c r="W12889" s="141"/>
      <c r="X12889" s="141"/>
      <c r="Y12889" s="141"/>
      <c r="Z12889" s="141"/>
      <c r="AA12889" s="141"/>
    </row>
    <row r="12890">
      <c r="A12890" s="1">
        <v>32526.0</v>
      </c>
      <c r="B12890" s="317"/>
      <c r="C12890" s="141"/>
      <c r="D12890" s="3" t="s">
        <v>42547</v>
      </c>
      <c r="E12890" s="4">
        <v>45144.0</v>
      </c>
      <c r="F12890" s="3" t="s">
        <v>42548</v>
      </c>
      <c r="G12890" s="3" t="s">
        <v>42549</v>
      </c>
      <c r="H12890" s="141"/>
      <c r="I12890" s="141"/>
      <c r="J12890" s="141"/>
      <c r="K12890" s="141"/>
      <c r="L12890" s="141"/>
      <c r="M12890" s="141"/>
      <c r="N12890" s="141"/>
      <c r="O12890" s="141"/>
      <c r="P12890" s="141"/>
      <c r="Q12890" s="141"/>
      <c r="R12890" s="141"/>
      <c r="S12890" s="141"/>
      <c r="T12890" s="141"/>
      <c r="U12890" s="141"/>
      <c r="V12890" s="141"/>
      <c r="W12890" s="141"/>
      <c r="X12890" s="141"/>
      <c r="Y12890" s="141"/>
      <c r="Z12890" s="141"/>
      <c r="AA12890" s="141"/>
    </row>
    <row r="12891">
      <c r="A12891" s="1">
        <v>32526.0</v>
      </c>
      <c r="B12891" s="317"/>
      <c r="C12891" s="141"/>
      <c r="D12891" s="3" t="s">
        <v>42550</v>
      </c>
      <c r="E12891" s="4">
        <v>44392.0</v>
      </c>
      <c r="F12891" s="3" t="s">
        <v>42551</v>
      </c>
      <c r="G12891" s="3" t="s">
        <v>42552</v>
      </c>
      <c r="H12891" s="141"/>
      <c r="I12891" s="141"/>
      <c r="J12891" s="141"/>
      <c r="K12891" s="141"/>
      <c r="L12891" s="141"/>
      <c r="M12891" s="141"/>
      <c r="N12891" s="141"/>
      <c r="O12891" s="141"/>
      <c r="P12891" s="141"/>
      <c r="Q12891" s="141"/>
      <c r="R12891" s="141"/>
      <c r="S12891" s="141"/>
      <c r="T12891" s="141"/>
      <c r="U12891" s="141"/>
      <c r="V12891" s="141"/>
      <c r="W12891" s="141"/>
      <c r="X12891" s="141"/>
      <c r="Y12891" s="141"/>
      <c r="Z12891" s="141"/>
      <c r="AA12891" s="141"/>
    </row>
    <row r="12892">
      <c r="A12892" s="1">
        <v>32526.0</v>
      </c>
      <c r="B12892" s="317"/>
      <c r="C12892" s="141"/>
      <c r="D12892" s="3" t="s">
        <v>42553</v>
      </c>
      <c r="E12892" s="4">
        <v>44242.0</v>
      </c>
      <c r="F12892" s="3" t="s">
        <v>42554</v>
      </c>
      <c r="G12892" s="3" t="s">
        <v>42555</v>
      </c>
      <c r="H12892" s="141"/>
      <c r="I12892" s="141"/>
      <c r="J12892" s="141"/>
      <c r="K12892" s="141"/>
      <c r="L12892" s="141"/>
      <c r="M12892" s="141"/>
      <c r="N12892" s="141"/>
      <c r="O12892" s="141"/>
      <c r="P12892" s="141"/>
      <c r="Q12892" s="141"/>
      <c r="R12892" s="141"/>
      <c r="S12892" s="141"/>
      <c r="T12892" s="141"/>
      <c r="U12892" s="141"/>
      <c r="V12892" s="141"/>
      <c r="W12892" s="141"/>
      <c r="X12892" s="141"/>
      <c r="Y12892" s="141"/>
      <c r="Z12892" s="141"/>
      <c r="AA12892" s="141"/>
    </row>
    <row r="12893">
      <c r="A12893" s="1">
        <v>32526.0</v>
      </c>
      <c r="B12893" s="317"/>
      <c r="C12893" s="141"/>
      <c r="D12893" s="3" t="s">
        <v>42556</v>
      </c>
      <c r="E12893" s="15">
        <v>44847.0</v>
      </c>
      <c r="F12893" s="3" t="s">
        <v>42557</v>
      </c>
      <c r="G12893" s="3" t="s">
        <v>42558</v>
      </c>
      <c r="H12893" s="141"/>
      <c r="I12893" s="141"/>
      <c r="J12893" s="141"/>
      <c r="K12893" s="141"/>
      <c r="L12893" s="141"/>
      <c r="M12893" s="141"/>
      <c r="N12893" s="141"/>
      <c r="O12893" s="141"/>
      <c r="P12893" s="141"/>
      <c r="Q12893" s="141"/>
      <c r="R12893" s="141"/>
      <c r="S12893" s="141"/>
      <c r="T12893" s="141"/>
      <c r="U12893" s="141"/>
      <c r="V12893" s="141"/>
      <c r="W12893" s="141"/>
      <c r="X12893" s="141"/>
      <c r="Y12893" s="141"/>
      <c r="Z12893" s="141"/>
      <c r="AA12893" s="141"/>
    </row>
    <row r="12894">
      <c r="A12894" s="1">
        <v>32526.0</v>
      </c>
      <c r="B12894" s="317"/>
      <c r="C12894" s="141"/>
      <c r="D12894" s="3" t="s">
        <v>42559</v>
      </c>
      <c r="E12894" s="15">
        <v>43055.0</v>
      </c>
      <c r="F12894" s="3" t="s">
        <v>42560</v>
      </c>
      <c r="G12894" s="3" t="s">
        <v>42561</v>
      </c>
      <c r="H12894" s="141"/>
      <c r="I12894" s="141"/>
      <c r="J12894" s="141"/>
      <c r="K12894" s="141"/>
      <c r="L12894" s="141"/>
      <c r="M12894" s="141"/>
      <c r="N12894" s="141"/>
      <c r="O12894" s="141"/>
      <c r="P12894" s="141"/>
      <c r="Q12894" s="141"/>
      <c r="R12894" s="141"/>
      <c r="S12894" s="141"/>
      <c r="T12894" s="141"/>
      <c r="U12894" s="141"/>
      <c r="V12894" s="141"/>
      <c r="W12894" s="141"/>
      <c r="X12894" s="141"/>
      <c r="Y12894" s="141"/>
      <c r="Z12894" s="141"/>
      <c r="AA12894" s="141"/>
    </row>
    <row r="12895">
      <c r="A12895" s="1">
        <v>32526.0</v>
      </c>
      <c r="B12895" s="317"/>
      <c r="C12895" s="141"/>
      <c r="D12895" s="3" t="s">
        <v>42562</v>
      </c>
      <c r="E12895" s="15">
        <v>45226.0</v>
      </c>
      <c r="F12895" s="3" t="s">
        <v>42563</v>
      </c>
      <c r="G12895" s="3" t="s">
        <v>42564</v>
      </c>
      <c r="H12895" s="141"/>
      <c r="I12895" s="141"/>
      <c r="J12895" s="141"/>
      <c r="K12895" s="141"/>
      <c r="L12895" s="141"/>
      <c r="M12895" s="141"/>
      <c r="N12895" s="141"/>
      <c r="O12895" s="141"/>
      <c r="P12895" s="141"/>
      <c r="Q12895" s="141"/>
      <c r="R12895" s="141"/>
      <c r="S12895" s="141"/>
      <c r="T12895" s="141"/>
      <c r="U12895" s="141"/>
      <c r="V12895" s="141"/>
      <c r="W12895" s="141"/>
      <c r="X12895" s="141"/>
      <c r="Y12895" s="141"/>
      <c r="Z12895" s="141"/>
      <c r="AA12895" s="141"/>
    </row>
    <row r="12896">
      <c r="A12896" s="1">
        <v>32526.0</v>
      </c>
      <c r="B12896" s="317"/>
      <c r="C12896" s="141"/>
      <c r="D12896" s="3" t="s">
        <v>42565</v>
      </c>
      <c r="E12896" s="15">
        <v>44494.0</v>
      </c>
      <c r="F12896" s="3" t="s">
        <v>42566</v>
      </c>
      <c r="G12896" s="3" t="s">
        <v>42567</v>
      </c>
      <c r="H12896" s="141"/>
      <c r="I12896" s="141"/>
      <c r="J12896" s="141"/>
      <c r="K12896" s="141"/>
      <c r="L12896" s="141"/>
      <c r="M12896" s="141"/>
      <c r="N12896" s="141"/>
      <c r="O12896" s="141"/>
      <c r="P12896" s="141"/>
      <c r="Q12896" s="141"/>
      <c r="R12896" s="141"/>
      <c r="S12896" s="141"/>
      <c r="T12896" s="141"/>
      <c r="U12896" s="141"/>
      <c r="V12896" s="141"/>
      <c r="W12896" s="141"/>
      <c r="X12896" s="141"/>
      <c r="Y12896" s="141"/>
      <c r="Z12896" s="141"/>
      <c r="AA12896" s="141"/>
    </row>
    <row r="12897">
      <c r="A12897" s="1">
        <v>32526.0</v>
      </c>
      <c r="B12897" s="317"/>
      <c r="C12897" s="141"/>
      <c r="D12897" s="3" t="s">
        <v>42568</v>
      </c>
      <c r="E12897" s="15">
        <v>44886.0</v>
      </c>
      <c r="F12897" s="3" t="s">
        <v>42569</v>
      </c>
      <c r="G12897" s="3" t="s">
        <v>42570</v>
      </c>
      <c r="H12897" s="141"/>
      <c r="I12897" s="141"/>
      <c r="J12897" s="141"/>
      <c r="K12897" s="141"/>
      <c r="L12897" s="141"/>
      <c r="M12897" s="141"/>
      <c r="N12897" s="141"/>
      <c r="O12897" s="141"/>
      <c r="P12897" s="141"/>
      <c r="Q12897" s="141"/>
      <c r="R12897" s="141"/>
      <c r="S12897" s="141"/>
      <c r="T12897" s="141"/>
      <c r="U12897" s="141"/>
      <c r="V12897" s="141"/>
      <c r="W12897" s="141"/>
      <c r="X12897" s="141"/>
      <c r="Y12897" s="141"/>
      <c r="Z12897" s="141"/>
      <c r="AA12897" s="141"/>
    </row>
    <row r="12898">
      <c r="A12898" s="1">
        <v>32526.0</v>
      </c>
      <c r="B12898" s="317"/>
      <c r="C12898" s="141"/>
      <c r="D12898" s="3" t="s">
        <v>42571</v>
      </c>
      <c r="E12898" s="4">
        <v>44662.0</v>
      </c>
      <c r="F12898" s="3" t="s">
        <v>42572</v>
      </c>
      <c r="G12898" s="3" t="s">
        <v>42573</v>
      </c>
      <c r="H12898" s="141"/>
      <c r="I12898" s="141"/>
      <c r="J12898" s="141"/>
      <c r="K12898" s="141"/>
      <c r="L12898" s="141"/>
      <c r="M12898" s="141"/>
      <c r="N12898" s="141"/>
      <c r="O12898" s="141"/>
      <c r="P12898" s="141"/>
      <c r="Q12898" s="141"/>
      <c r="R12898" s="141"/>
      <c r="S12898" s="141"/>
      <c r="T12898" s="141"/>
      <c r="U12898" s="141"/>
      <c r="V12898" s="141"/>
      <c r="W12898" s="141"/>
      <c r="X12898" s="141"/>
      <c r="Y12898" s="141"/>
      <c r="Z12898" s="141"/>
      <c r="AA12898" s="141"/>
    </row>
    <row r="12899">
      <c r="A12899" s="1">
        <v>32526.0</v>
      </c>
      <c r="B12899" s="317"/>
      <c r="C12899" s="141"/>
      <c r="D12899" s="3" t="s">
        <v>42574</v>
      </c>
      <c r="E12899" s="4">
        <v>42577.0</v>
      </c>
      <c r="F12899" s="3" t="s">
        <v>42575</v>
      </c>
      <c r="G12899" s="3" t="s">
        <v>42576</v>
      </c>
      <c r="H12899" s="141"/>
      <c r="I12899" s="141"/>
      <c r="J12899" s="141"/>
      <c r="K12899" s="141"/>
      <c r="L12899" s="141"/>
      <c r="M12899" s="141"/>
      <c r="N12899" s="141"/>
      <c r="O12899" s="141"/>
      <c r="P12899" s="141"/>
      <c r="Q12899" s="141"/>
      <c r="R12899" s="141"/>
      <c r="S12899" s="141"/>
      <c r="T12899" s="141"/>
      <c r="U12899" s="141"/>
      <c r="V12899" s="141"/>
      <c r="W12899" s="141"/>
      <c r="X12899" s="141"/>
      <c r="Y12899" s="141"/>
      <c r="Z12899" s="141"/>
      <c r="AA12899" s="141"/>
    </row>
    <row r="12900">
      <c r="A12900" s="1">
        <v>32526.0</v>
      </c>
      <c r="B12900" s="317"/>
      <c r="C12900" s="141"/>
      <c r="D12900" s="3" t="s">
        <v>42577</v>
      </c>
      <c r="E12900" s="4">
        <v>44775.0</v>
      </c>
      <c r="F12900" s="3" t="s">
        <v>38210</v>
      </c>
      <c r="G12900" s="3" t="s">
        <v>42578</v>
      </c>
      <c r="H12900" s="141"/>
      <c r="I12900" s="141"/>
      <c r="J12900" s="141"/>
      <c r="K12900" s="141"/>
      <c r="L12900" s="141"/>
      <c r="M12900" s="141"/>
      <c r="N12900" s="141"/>
      <c r="O12900" s="141"/>
      <c r="P12900" s="141"/>
      <c r="Q12900" s="141"/>
      <c r="R12900" s="141"/>
      <c r="S12900" s="141"/>
      <c r="T12900" s="141"/>
      <c r="U12900" s="141"/>
      <c r="V12900" s="141"/>
      <c r="W12900" s="141"/>
      <c r="X12900" s="141"/>
      <c r="Y12900" s="141"/>
      <c r="Z12900" s="141"/>
      <c r="AA12900" s="141"/>
    </row>
    <row r="12901">
      <c r="A12901" s="1">
        <v>32526.0</v>
      </c>
      <c r="B12901" s="317"/>
      <c r="C12901" s="141"/>
      <c r="D12901" s="3" t="s">
        <v>42579</v>
      </c>
      <c r="E12901" s="4">
        <v>44466.0</v>
      </c>
      <c r="F12901" s="3" t="s">
        <v>42580</v>
      </c>
      <c r="G12901" s="3" t="s">
        <v>42581</v>
      </c>
      <c r="H12901" s="141"/>
      <c r="I12901" s="141"/>
      <c r="J12901" s="141"/>
      <c r="K12901" s="141"/>
      <c r="L12901" s="141"/>
      <c r="M12901" s="141"/>
      <c r="N12901" s="141"/>
      <c r="O12901" s="141"/>
      <c r="P12901" s="141"/>
      <c r="Q12901" s="141"/>
      <c r="R12901" s="141"/>
      <c r="S12901" s="141"/>
      <c r="T12901" s="141"/>
      <c r="U12901" s="141"/>
      <c r="V12901" s="141"/>
      <c r="W12901" s="141"/>
      <c r="X12901" s="141"/>
      <c r="Y12901" s="141"/>
      <c r="Z12901" s="141"/>
      <c r="AA12901" s="141"/>
    </row>
    <row r="12902">
      <c r="A12902" s="1">
        <v>32526.0</v>
      </c>
      <c r="B12902" s="317"/>
      <c r="C12902" s="141"/>
      <c r="D12902" s="3" t="s">
        <v>42582</v>
      </c>
      <c r="E12902" s="4">
        <v>44652.0</v>
      </c>
      <c r="F12902" s="3" t="s">
        <v>42583</v>
      </c>
      <c r="G12902" s="3" t="s">
        <v>42584</v>
      </c>
      <c r="H12902" s="141"/>
      <c r="I12902" s="141"/>
      <c r="J12902" s="141"/>
      <c r="K12902" s="141"/>
      <c r="L12902" s="141"/>
      <c r="M12902" s="141"/>
      <c r="N12902" s="141"/>
      <c r="O12902" s="141"/>
      <c r="P12902" s="141"/>
      <c r="Q12902" s="141"/>
      <c r="R12902" s="141"/>
      <c r="S12902" s="141"/>
      <c r="T12902" s="141"/>
      <c r="U12902" s="141"/>
      <c r="V12902" s="141"/>
      <c r="W12902" s="141"/>
      <c r="X12902" s="141"/>
      <c r="Y12902" s="141"/>
      <c r="Z12902" s="141"/>
      <c r="AA12902" s="141"/>
    </row>
    <row r="12903">
      <c r="A12903" s="1">
        <v>32526.0</v>
      </c>
      <c r="B12903" s="317"/>
      <c r="C12903" s="141"/>
      <c r="D12903" s="3" t="s">
        <v>42585</v>
      </c>
      <c r="E12903" s="4">
        <v>44477.0</v>
      </c>
      <c r="F12903" s="3" t="s">
        <v>42586</v>
      </c>
      <c r="G12903" s="3" t="s">
        <v>42587</v>
      </c>
      <c r="H12903" s="141"/>
      <c r="I12903" s="141"/>
      <c r="J12903" s="141"/>
      <c r="K12903" s="141"/>
      <c r="L12903" s="141"/>
      <c r="M12903" s="141"/>
      <c r="N12903" s="141"/>
      <c r="O12903" s="141"/>
      <c r="P12903" s="141"/>
      <c r="Q12903" s="141"/>
      <c r="R12903" s="141"/>
      <c r="S12903" s="141"/>
      <c r="T12903" s="141"/>
      <c r="U12903" s="141"/>
      <c r="V12903" s="141"/>
      <c r="W12903" s="141"/>
      <c r="X12903" s="141"/>
      <c r="Y12903" s="141"/>
      <c r="Z12903" s="141"/>
      <c r="AA12903" s="141"/>
    </row>
    <row r="12904">
      <c r="A12904" s="1">
        <v>32526.0</v>
      </c>
      <c r="B12904" s="317"/>
      <c r="C12904" s="141"/>
      <c r="D12904" s="3" t="s">
        <v>42588</v>
      </c>
      <c r="E12904" s="144">
        <v>45234.0</v>
      </c>
      <c r="F12904" s="3" t="s">
        <v>42589</v>
      </c>
      <c r="G12904" s="3" t="s">
        <v>42590</v>
      </c>
      <c r="H12904" s="141"/>
      <c r="I12904" s="141"/>
      <c r="J12904" s="141"/>
      <c r="K12904" s="141"/>
      <c r="L12904" s="141"/>
      <c r="M12904" s="141"/>
      <c r="N12904" s="141"/>
      <c r="O12904" s="141"/>
      <c r="P12904" s="141"/>
      <c r="Q12904" s="141"/>
      <c r="R12904" s="141"/>
      <c r="S12904" s="141"/>
      <c r="T12904" s="141"/>
      <c r="U12904" s="141"/>
      <c r="V12904" s="141"/>
      <c r="W12904" s="141"/>
      <c r="X12904" s="141"/>
      <c r="Y12904" s="141"/>
      <c r="Z12904" s="141"/>
      <c r="AA12904" s="141"/>
    </row>
    <row r="12905">
      <c r="A12905" s="1">
        <v>32526.0</v>
      </c>
      <c r="C12905" s="141"/>
      <c r="D12905" s="3" t="s">
        <v>42591</v>
      </c>
      <c r="E12905" s="15">
        <v>43089.0</v>
      </c>
      <c r="F12905" s="3" t="s">
        <v>42592</v>
      </c>
      <c r="G12905" s="3" t="s">
        <v>42593</v>
      </c>
      <c r="H12905" s="141"/>
      <c r="I12905" s="141"/>
      <c r="J12905" s="141"/>
      <c r="K12905" s="141"/>
      <c r="L12905" s="141"/>
      <c r="M12905" s="141"/>
      <c r="N12905" s="141"/>
      <c r="O12905" s="141"/>
      <c r="P12905" s="141"/>
      <c r="Q12905" s="141"/>
      <c r="R12905" s="141"/>
      <c r="S12905" s="141"/>
      <c r="T12905" s="141"/>
      <c r="U12905" s="141"/>
      <c r="V12905" s="141"/>
      <c r="W12905" s="141"/>
      <c r="X12905" s="141"/>
      <c r="Y12905" s="141"/>
      <c r="Z12905" s="141"/>
      <c r="AA12905" s="141"/>
    </row>
    <row r="12906">
      <c r="A12906" s="1">
        <v>32526.0</v>
      </c>
      <c r="B12906" s="317"/>
      <c r="C12906" s="141"/>
      <c r="D12906" s="3" t="s">
        <v>42594</v>
      </c>
      <c r="E12906" s="4">
        <v>45010.0</v>
      </c>
      <c r="F12906" s="3" t="s">
        <v>42595</v>
      </c>
      <c r="G12906" s="3" t="s">
        <v>42596</v>
      </c>
      <c r="H12906" s="141"/>
      <c r="I12906" s="141"/>
      <c r="J12906" s="141"/>
      <c r="K12906" s="141"/>
      <c r="L12906" s="141"/>
      <c r="M12906" s="141"/>
      <c r="N12906" s="141"/>
      <c r="O12906" s="141"/>
      <c r="P12906" s="141"/>
      <c r="Q12906" s="141"/>
      <c r="R12906" s="141"/>
      <c r="S12906" s="141"/>
      <c r="T12906" s="141"/>
      <c r="U12906" s="141"/>
      <c r="V12906" s="141"/>
      <c r="W12906" s="141"/>
      <c r="X12906" s="141"/>
      <c r="Y12906" s="141"/>
      <c r="Z12906" s="141"/>
      <c r="AA12906" s="141"/>
    </row>
    <row r="12907">
      <c r="A12907" s="1">
        <v>32526.0</v>
      </c>
      <c r="B12907" s="317"/>
      <c r="C12907" s="141"/>
      <c r="D12907" s="3" t="s">
        <v>42597</v>
      </c>
      <c r="E12907" s="4">
        <v>32324.0</v>
      </c>
      <c r="F12907" s="3" t="s">
        <v>42598</v>
      </c>
      <c r="G12907" s="3" t="s">
        <v>42599</v>
      </c>
      <c r="H12907" s="141"/>
      <c r="I12907" s="141"/>
      <c r="J12907" s="141"/>
      <c r="K12907" s="141"/>
      <c r="L12907" s="141"/>
      <c r="M12907" s="141"/>
      <c r="N12907" s="141"/>
      <c r="O12907" s="141"/>
      <c r="P12907" s="141"/>
      <c r="Q12907" s="141"/>
      <c r="R12907" s="141"/>
      <c r="S12907" s="141"/>
      <c r="T12907" s="141"/>
      <c r="U12907" s="141"/>
      <c r="V12907" s="141"/>
      <c r="W12907" s="141"/>
      <c r="X12907" s="141"/>
      <c r="Y12907" s="141"/>
      <c r="Z12907" s="141"/>
      <c r="AA12907" s="141"/>
    </row>
    <row r="12908">
      <c r="A12908" s="1">
        <v>32526.0</v>
      </c>
      <c r="B12908" s="317"/>
      <c r="C12908" s="141"/>
      <c r="D12908" s="3" t="s">
        <v>42600</v>
      </c>
      <c r="E12908" s="4">
        <v>43570.0</v>
      </c>
      <c r="F12908" s="3" t="s">
        <v>42601</v>
      </c>
      <c r="G12908" s="3" t="s">
        <v>42602</v>
      </c>
      <c r="H12908" s="141"/>
      <c r="I12908" s="141"/>
      <c r="J12908" s="141"/>
      <c r="K12908" s="141"/>
      <c r="L12908" s="141"/>
      <c r="M12908" s="141"/>
      <c r="N12908" s="141"/>
      <c r="O12908" s="141"/>
      <c r="P12908" s="141"/>
      <c r="Q12908" s="141"/>
      <c r="R12908" s="141"/>
      <c r="S12908" s="141"/>
      <c r="T12908" s="141"/>
      <c r="U12908" s="141"/>
      <c r="V12908" s="141"/>
      <c r="W12908" s="141"/>
      <c r="X12908" s="141"/>
      <c r="Y12908" s="141"/>
      <c r="Z12908" s="141"/>
      <c r="AA12908" s="141"/>
    </row>
    <row r="12909">
      <c r="A12909" s="1">
        <v>32526.0</v>
      </c>
      <c r="B12909" s="317"/>
      <c r="C12909" s="141"/>
      <c r="D12909" s="3" t="s">
        <v>42603</v>
      </c>
      <c r="E12909" s="4">
        <v>44364.0</v>
      </c>
      <c r="F12909" s="3" t="s">
        <v>42604</v>
      </c>
      <c r="G12909" s="3" t="s">
        <v>42605</v>
      </c>
      <c r="H12909" s="141"/>
      <c r="I12909" s="141"/>
      <c r="J12909" s="141"/>
      <c r="K12909" s="141"/>
      <c r="L12909" s="141"/>
      <c r="M12909" s="141"/>
      <c r="N12909" s="141"/>
      <c r="O12909" s="141"/>
      <c r="P12909" s="141"/>
      <c r="Q12909" s="141"/>
      <c r="R12909" s="141"/>
      <c r="S12909" s="141"/>
      <c r="T12909" s="141"/>
      <c r="U12909" s="141"/>
      <c r="V12909" s="141"/>
      <c r="W12909" s="141"/>
      <c r="X12909" s="141"/>
      <c r="Y12909" s="141"/>
      <c r="Z12909" s="141"/>
      <c r="AA12909" s="141"/>
    </row>
    <row r="12910">
      <c r="A12910" s="1">
        <v>32526.0</v>
      </c>
      <c r="B12910" s="317"/>
      <c r="C12910" s="141"/>
      <c r="D12910" s="3" t="s">
        <v>42606</v>
      </c>
      <c r="E12910" s="4">
        <v>44796.0</v>
      </c>
      <c r="F12910" s="3" t="s">
        <v>42607</v>
      </c>
      <c r="G12910" s="3" t="s">
        <v>42608</v>
      </c>
      <c r="H12910" s="141"/>
      <c r="I12910" s="141"/>
      <c r="J12910" s="141"/>
      <c r="K12910" s="141"/>
      <c r="L12910" s="141"/>
      <c r="M12910" s="141"/>
      <c r="N12910" s="141"/>
      <c r="O12910" s="141"/>
      <c r="P12910" s="141"/>
      <c r="Q12910" s="141"/>
      <c r="R12910" s="141"/>
      <c r="S12910" s="141"/>
      <c r="T12910" s="141"/>
      <c r="U12910" s="141"/>
      <c r="V12910" s="141"/>
      <c r="W12910" s="141"/>
      <c r="X12910" s="141"/>
      <c r="Y12910" s="141"/>
      <c r="Z12910" s="141"/>
      <c r="AA12910" s="141"/>
    </row>
    <row r="12911">
      <c r="A12911" s="1">
        <v>32526.0</v>
      </c>
      <c r="B12911" s="317"/>
      <c r="C12911" s="141"/>
      <c r="D12911" s="3" t="s">
        <v>42609</v>
      </c>
      <c r="E12911" s="4">
        <v>44581.0</v>
      </c>
      <c r="F12911" s="3" t="s">
        <v>42610</v>
      </c>
      <c r="G12911" s="3" t="s">
        <v>42611</v>
      </c>
      <c r="H12911" s="141"/>
      <c r="I12911" s="141"/>
      <c r="J12911" s="141"/>
      <c r="K12911" s="141"/>
      <c r="L12911" s="141"/>
      <c r="M12911" s="141"/>
      <c r="N12911" s="141"/>
      <c r="O12911" s="141"/>
      <c r="P12911" s="141"/>
      <c r="Q12911" s="141"/>
      <c r="R12911" s="141"/>
      <c r="S12911" s="141"/>
      <c r="T12911" s="141"/>
      <c r="U12911" s="141"/>
      <c r="V12911" s="141"/>
      <c r="W12911" s="141"/>
      <c r="X12911" s="141"/>
      <c r="Y12911" s="141"/>
      <c r="Z12911" s="141"/>
      <c r="AA12911" s="141"/>
    </row>
    <row r="12912">
      <c r="A12912" s="1">
        <v>32526.0</v>
      </c>
      <c r="B12912" s="317"/>
      <c r="C12912" s="141"/>
      <c r="D12912" s="3" t="s">
        <v>42612</v>
      </c>
      <c r="E12912" s="4">
        <v>44820.0</v>
      </c>
      <c r="F12912" s="3" t="s">
        <v>42613</v>
      </c>
      <c r="G12912" s="3" t="s">
        <v>42614</v>
      </c>
      <c r="H12912" s="141"/>
      <c r="I12912" s="141"/>
      <c r="J12912" s="141"/>
      <c r="K12912" s="141"/>
      <c r="L12912" s="141"/>
      <c r="M12912" s="141"/>
      <c r="N12912" s="141"/>
      <c r="O12912" s="141"/>
      <c r="P12912" s="141"/>
      <c r="Q12912" s="141"/>
      <c r="R12912" s="141"/>
      <c r="S12912" s="141"/>
      <c r="T12912" s="141"/>
      <c r="U12912" s="141"/>
      <c r="V12912" s="141"/>
      <c r="W12912" s="141"/>
      <c r="X12912" s="141"/>
      <c r="Y12912" s="141"/>
      <c r="Z12912" s="141"/>
      <c r="AA12912" s="141"/>
    </row>
    <row r="12913">
      <c r="A12913" s="1">
        <v>32526.0</v>
      </c>
      <c r="B12913" s="317"/>
      <c r="C12913" s="141"/>
      <c r="D12913" s="3" t="s">
        <v>42615</v>
      </c>
      <c r="E12913" s="4">
        <v>45118.0</v>
      </c>
      <c r="F12913" s="3" t="s">
        <v>42616</v>
      </c>
      <c r="G12913" s="3" t="s">
        <v>42617</v>
      </c>
      <c r="H12913" s="141"/>
      <c r="I12913" s="141"/>
      <c r="J12913" s="141"/>
      <c r="K12913" s="141"/>
      <c r="L12913" s="141"/>
      <c r="M12913" s="141"/>
      <c r="N12913" s="141"/>
      <c r="O12913" s="141"/>
      <c r="P12913" s="141"/>
      <c r="Q12913" s="141"/>
      <c r="R12913" s="141"/>
      <c r="S12913" s="141"/>
      <c r="T12913" s="141"/>
      <c r="U12913" s="141"/>
      <c r="V12913" s="141"/>
      <c r="W12913" s="141"/>
      <c r="X12913" s="141"/>
      <c r="Y12913" s="141"/>
      <c r="Z12913" s="141"/>
      <c r="AA12913" s="141"/>
    </row>
    <row r="12914">
      <c r="A12914" s="1">
        <v>32526.0</v>
      </c>
      <c r="B12914" s="317"/>
      <c r="C12914" s="141"/>
      <c r="D12914" s="3" t="s">
        <v>42618</v>
      </c>
      <c r="E12914" s="4">
        <v>43972.0</v>
      </c>
      <c r="F12914" s="3" t="s">
        <v>42619</v>
      </c>
      <c r="G12914" s="3" t="s">
        <v>42620</v>
      </c>
      <c r="H12914" s="141"/>
      <c r="I12914" s="141"/>
      <c r="J12914" s="141"/>
      <c r="K12914" s="141"/>
      <c r="L12914" s="141"/>
      <c r="M12914" s="141"/>
      <c r="N12914" s="141"/>
      <c r="O12914" s="141"/>
      <c r="P12914" s="141"/>
      <c r="Q12914" s="141"/>
      <c r="R12914" s="141"/>
      <c r="S12914" s="141"/>
      <c r="T12914" s="141"/>
      <c r="U12914" s="141"/>
      <c r="V12914" s="141"/>
      <c r="W12914" s="141"/>
      <c r="X12914" s="141"/>
      <c r="Y12914" s="141"/>
      <c r="Z12914" s="141"/>
      <c r="AA12914" s="141"/>
    </row>
    <row r="12915">
      <c r="A12915" s="1">
        <v>32526.0</v>
      </c>
      <c r="B12915" s="317"/>
      <c r="C12915" s="141"/>
      <c r="D12915" s="3" t="s">
        <v>42621</v>
      </c>
      <c r="E12915" s="15">
        <v>41596.0</v>
      </c>
      <c r="F12915" s="3" t="s">
        <v>42622</v>
      </c>
      <c r="G12915" s="3" t="s">
        <v>42623</v>
      </c>
      <c r="H12915" s="141"/>
      <c r="I12915" s="141"/>
      <c r="J12915" s="141"/>
      <c r="K12915" s="141"/>
      <c r="L12915" s="141"/>
      <c r="M12915" s="141"/>
      <c r="N12915" s="141"/>
      <c r="O12915" s="141"/>
      <c r="P12915" s="141"/>
      <c r="Q12915" s="141"/>
      <c r="R12915" s="141"/>
      <c r="S12915" s="141"/>
      <c r="T12915" s="141"/>
      <c r="U12915" s="141"/>
      <c r="V12915" s="141"/>
      <c r="W12915" s="141"/>
      <c r="X12915" s="141"/>
      <c r="Y12915" s="141"/>
      <c r="Z12915" s="141"/>
      <c r="AA12915" s="141"/>
    </row>
    <row r="12916">
      <c r="A12916" s="1">
        <v>32526.0</v>
      </c>
      <c r="B12916" s="317"/>
      <c r="C12916" s="141"/>
      <c r="D12916" s="3" t="s">
        <v>42624</v>
      </c>
      <c r="E12916" s="4">
        <v>43942.0</v>
      </c>
      <c r="F12916" s="3" t="s">
        <v>42625</v>
      </c>
      <c r="G12916" s="3" t="s">
        <v>42626</v>
      </c>
      <c r="H12916" s="141"/>
      <c r="I12916" s="141"/>
      <c r="J12916" s="141"/>
      <c r="K12916" s="141"/>
      <c r="L12916" s="141"/>
      <c r="M12916" s="141"/>
      <c r="N12916" s="141"/>
      <c r="O12916" s="141"/>
      <c r="P12916" s="141"/>
      <c r="Q12916" s="141"/>
      <c r="R12916" s="141"/>
      <c r="S12916" s="141"/>
      <c r="T12916" s="141"/>
      <c r="U12916" s="141"/>
      <c r="V12916" s="141"/>
      <c r="W12916" s="141"/>
      <c r="X12916" s="141"/>
      <c r="Y12916" s="141"/>
      <c r="Z12916" s="141"/>
      <c r="AA12916" s="141"/>
    </row>
    <row r="12917">
      <c r="A12917" s="1">
        <v>32526.0</v>
      </c>
      <c r="B12917" s="317"/>
      <c r="C12917" s="141"/>
      <c r="D12917" s="3" t="s">
        <v>42627</v>
      </c>
      <c r="E12917" s="4">
        <v>44747.0</v>
      </c>
      <c r="F12917" s="3" t="s">
        <v>42628</v>
      </c>
      <c r="G12917" s="3" t="s">
        <v>42629</v>
      </c>
      <c r="H12917" s="141"/>
      <c r="I12917" s="141"/>
      <c r="J12917" s="141"/>
      <c r="K12917" s="141"/>
      <c r="L12917" s="141"/>
      <c r="M12917" s="141"/>
      <c r="N12917" s="141"/>
      <c r="O12917" s="141"/>
      <c r="P12917" s="141"/>
      <c r="Q12917" s="141"/>
      <c r="R12917" s="141"/>
      <c r="S12917" s="141"/>
      <c r="T12917" s="141"/>
      <c r="U12917" s="141"/>
      <c r="V12917" s="141"/>
      <c r="W12917" s="141"/>
      <c r="X12917" s="141"/>
      <c r="Y12917" s="141"/>
      <c r="Z12917" s="141"/>
      <c r="AA12917" s="141"/>
    </row>
    <row r="12918">
      <c r="A12918" s="1">
        <v>32526.0</v>
      </c>
      <c r="B12918" s="317"/>
      <c r="C12918" s="141"/>
      <c r="D12918" s="3" t="s">
        <v>42630</v>
      </c>
      <c r="E12918" s="4">
        <v>45043.0</v>
      </c>
      <c r="F12918" s="3" t="s">
        <v>42631</v>
      </c>
      <c r="G12918" s="3" t="s">
        <v>42632</v>
      </c>
      <c r="H12918" s="141"/>
      <c r="I12918" s="141"/>
      <c r="J12918" s="141"/>
      <c r="K12918" s="141"/>
      <c r="L12918" s="141"/>
      <c r="M12918" s="141"/>
      <c r="N12918" s="141"/>
      <c r="O12918" s="141"/>
      <c r="P12918" s="141"/>
      <c r="Q12918" s="141"/>
      <c r="R12918" s="141"/>
      <c r="S12918" s="141"/>
      <c r="T12918" s="141"/>
      <c r="U12918" s="141"/>
      <c r="V12918" s="141"/>
      <c r="W12918" s="141"/>
      <c r="X12918" s="141"/>
      <c r="Y12918" s="141"/>
      <c r="Z12918" s="141"/>
      <c r="AA12918" s="141"/>
    </row>
    <row r="12919">
      <c r="A12919" s="1">
        <v>32526.0</v>
      </c>
      <c r="B12919" s="317"/>
      <c r="C12919" s="141"/>
      <c r="D12919" s="3" t="s">
        <v>42633</v>
      </c>
      <c r="E12919" s="4">
        <v>44946.0</v>
      </c>
      <c r="F12919" s="3" t="s">
        <v>42634</v>
      </c>
      <c r="G12919" s="3" t="s">
        <v>42635</v>
      </c>
      <c r="H12919" s="141"/>
      <c r="I12919" s="141"/>
      <c r="J12919" s="141"/>
      <c r="K12919" s="141"/>
      <c r="L12919" s="141"/>
      <c r="M12919" s="141"/>
      <c r="N12919" s="141"/>
      <c r="O12919" s="141"/>
      <c r="P12919" s="141"/>
      <c r="Q12919" s="141"/>
      <c r="R12919" s="141"/>
      <c r="S12919" s="141"/>
      <c r="T12919" s="141"/>
      <c r="U12919" s="141"/>
      <c r="V12919" s="141"/>
      <c r="W12919" s="141"/>
      <c r="X12919" s="141"/>
      <c r="Y12919" s="141"/>
      <c r="Z12919" s="141"/>
      <c r="AA12919" s="141"/>
    </row>
    <row r="12920">
      <c r="A12920" s="1">
        <v>32526.0</v>
      </c>
      <c r="B12920" s="317"/>
      <c r="C12920" s="141"/>
      <c r="D12920" s="3" t="s">
        <v>42636</v>
      </c>
      <c r="E12920" s="4">
        <v>44676.0</v>
      </c>
      <c r="F12920" s="3" t="s">
        <v>42637</v>
      </c>
      <c r="G12920" s="3" t="s">
        <v>42638</v>
      </c>
      <c r="H12920" s="141"/>
      <c r="I12920" s="141"/>
      <c r="J12920" s="141"/>
      <c r="K12920" s="141"/>
      <c r="L12920" s="141"/>
      <c r="M12920" s="141"/>
      <c r="N12920" s="141"/>
      <c r="O12920" s="141"/>
      <c r="P12920" s="141"/>
      <c r="Q12920" s="141"/>
      <c r="R12920" s="141"/>
      <c r="S12920" s="141"/>
      <c r="T12920" s="141"/>
      <c r="U12920" s="141"/>
      <c r="V12920" s="141"/>
      <c r="W12920" s="141"/>
      <c r="X12920" s="141"/>
      <c r="Y12920" s="141"/>
      <c r="Z12920" s="141"/>
      <c r="AA12920" s="141"/>
    </row>
    <row r="12921">
      <c r="A12921" s="1">
        <v>32526.0</v>
      </c>
      <c r="B12921" s="317"/>
      <c r="C12921" s="141"/>
      <c r="D12921" s="3" t="s">
        <v>42639</v>
      </c>
      <c r="E12921" s="4">
        <v>44449.0</v>
      </c>
      <c r="F12921" s="3" t="s">
        <v>42640</v>
      </c>
      <c r="G12921" s="3" t="s">
        <v>42641</v>
      </c>
      <c r="H12921" s="141"/>
      <c r="I12921" s="141"/>
      <c r="J12921" s="141"/>
      <c r="K12921" s="141"/>
      <c r="L12921" s="141"/>
      <c r="M12921" s="141"/>
      <c r="N12921" s="141"/>
      <c r="O12921" s="141"/>
      <c r="P12921" s="141"/>
      <c r="Q12921" s="141"/>
      <c r="R12921" s="141"/>
      <c r="S12921" s="141"/>
      <c r="T12921" s="141"/>
      <c r="U12921" s="141"/>
      <c r="V12921" s="141"/>
      <c r="W12921" s="141"/>
      <c r="X12921" s="141"/>
      <c r="Y12921" s="141"/>
      <c r="Z12921" s="141"/>
      <c r="AA12921" s="141"/>
    </row>
    <row r="12922">
      <c r="A12922" s="1">
        <v>32526.0</v>
      </c>
      <c r="B12922" s="317"/>
      <c r="C12922" s="141"/>
      <c r="D12922" s="3" t="s">
        <v>42642</v>
      </c>
      <c r="E12922" s="4">
        <v>44643.0</v>
      </c>
      <c r="F12922" s="3" t="s">
        <v>42643</v>
      </c>
      <c r="G12922" s="3" t="s">
        <v>42644</v>
      </c>
      <c r="H12922" s="141"/>
      <c r="I12922" s="141"/>
      <c r="J12922" s="141"/>
      <c r="K12922" s="141"/>
      <c r="L12922" s="141"/>
      <c r="M12922" s="141"/>
      <c r="N12922" s="141"/>
      <c r="O12922" s="141"/>
      <c r="P12922" s="141"/>
      <c r="Q12922" s="141"/>
      <c r="R12922" s="141"/>
      <c r="S12922" s="141"/>
      <c r="T12922" s="141"/>
      <c r="U12922" s="141"/>
      <c r="V12922" s="141"/>
      <c r="W12922" s="141"/>
      <c r="X12922" s="141"/>
      <c r="Y12922" s="141"/>
      <c r="Z12922" s="141"/>
      <c r="AA12922" s="141"/>
    </row>
    <row r="12923">
      <c r="A12923" s="1">
        <v>32526.0</v>
      </c>
      <c r="B12923" s="317"/>
      <c r="C12923" s="141"/>
      <c r="D12923" s="3" t="s">
        <v>42645</v>
      </c>
      <c r="E12923" s="4">
        <v>45054.0</v>
      </c>
      <c r="F12923" s="3" t="s">
        <v>42646</v>
      </c>
      <c r="G12923" s="3" t="s">
        <v>42647</v>
      </c>
      <c r="H12923" s="141"/>
      <c r="I12923" s="141"/>
      <c r="J12923" s="141"/>
      <c r="K12923" s="141"/>
      <c r="L12923" s="141"/>
      <c r="M12923" s="141"/>
      <c r="N12923" s="141"/>
      <c r="O12923" s="141"/>
      <c r="P12923" s="141"/>
      <c r="Q12923" s="141"/>
      <c r="R12923" s="141"/>
      <c r="S12923" s="141"/>
      <c r="T12923" s="141"/>
      <c r="U12923" s="141"/>
      <c r="V12923" s="141"/>
      <c r="W12923" s="141"/>
      <c r="X12923" s="141"/>
      <c r="Y12923" s="141"/>
      <c r="Z12923" s="141"/>
      <c r="AA12923" s="141"/>
    </row>
    <row r="12924">
      <c r="A12924" s="1">
        <v>32526.0</v>
      </c>
      <c r="B12924" s="317"/>
      <c r="C12924" s="141"/>
      <c r="D12924" s="3" t="s">
        <v>42648</v>
      </c>
      <c r="E12924" s="4">
        <v>45233.0</v>
      </c>
      <c r="F12924" s="3" t="s">
        <v>42649</v>
      </c>
      <c r="G12924" s="3" t="s">
        <v>42650</v>
      </c>
      <c r="H12924" s="141"/>
      <c r="I12924" s="141"/>
      <c r="J12924" s="141"/>
      <c r="K12924" s="141"/>
      <c r="L12924" s="141"/>
      <c r="M12924" s="141"/>
      <c r="N12924" s="141"/>
      <c r="O12924" s="141"/>
      <c r="P12924" s="141"/>
      <c r="Q12924" s="141"/>
      <c r="R12924" s="141"/>
      <c r="S12924" s="141"/>
      <c r="T12924" s="141"/>
      <c r="U12924" s="141"/>
      <c r="V12924" s="141"/>
      <c r="W12924" s="141"/>
      <c r="X12924" s="141"/>
      <c r="Y12924" s="141"/>
      <c r="Z12924" s="141"/>
      <c r="AA12924" s="141"/>
    </row>
    <row r="12925">
      <c r="A12925" s="1">
        <v>32526.0</v>
      </c>
      <c r="B12925" s="317"/>
      <c r="C12925" s="141"/>
      <c r="D12925" s="3" t="s">
        <v>42651</v>
      </c>
      <c r="E12925" s="4">
        <v>44927.0</v>
      </c>
      <c r="F12925" s="3" t="s">
        <v>42652</v>
      </c>
      <c r="G12925" s="3" t="s">
        <v>42653</v>
      </c>
      <c r="H12925" s="141"/>
      <c r="I12925" s="141"/>
      <c r="J12925" s="141"/>
      <c r="K12925" s="141"/>
      <c r="L12925" s="141"/>
      <c r="M12925" s="141"/>
      <c r="N12925" s="141"/>
      <c r="O12925" s="141"/>
      <c r="P12925" s="141"/>
      <c r="Q12925" s="141"/>
      <c r="R12925" s="141"/>
      <c r="S12925" s="141"/>
      <c r="T12925" s="141"/>
      <c r="U12925" s="141"/>
      <c r="V12925" s="141"/>
      <c r="W12925" s="141"/>
      <c r="X12925" s="141"/>
      <c r="Y12925" s="141"/>
      <c r="Z12925" s="141"/>
      <c r="AA12925" s="141"/>
    </row>
    <row r="12926">
      <c r="A12926" s="1">
        <v>32526.0</v>
      </c>
      <c r="B12926" s="317"/>
      <c r="C12926" s="141"/>
      <c r="D12926" s="3" t="s">
        <v>42654</v>
      </c>
      <c r="E12926" s="4">
        <v>44620.0</v>
      </c>
      <c r="F12926" s="3" t="s">
        <v>42655</v>
      </c>
      <c r="G12926" s="3" t="s">
        <v>42656</v>
      </c>
      <c r="H12926" s="141"/>
      <c r="I12926" s="141"/>
      <c r="J12926" s="141"/>
      <c r="K12926" s="141"/>
      <c r="L12926" s="141"/>
      <c r="M12926" s="141"/>
      <c r="N12926" s="141"/>
      <c r="O12926" s="141"/>
      <c r="P12926" s="141"/>
      <c r="Q12926" s="141"/>
      <c r="R12926" s="141"/>
      <c r="S12926" s="141"/>
      <c r="T12926" s="141"/>
      <c r="U12926" s="141"/>
      <c r="V12926" s="141"/>
      <c r="W12926" s="141"/>
      <c r="X12926" s="141"/>
      <c r="Y12926" s="141"/>
      <c r="Z12926" s="141"/>
      <c r="AA12926" s="141"/>
    </row>
    <row r="12927">
      <c r="A12927" s="1">
        <v>32526.0</v>
      </c>
      <c r="B12927" s="317"/>
      <c r="C12927" s="141"/>
      <c r="D12927" s="3" t="s">
        <v>42657</v>
      </c>
      <c r="E12927" s="4">
        <v>43626.0</v>
      </c>
      <c r="F12927" s="3" t="s">
        <v>42658</v>
      </c>
      <c r="G12927" s="3" t="s">
        <v>42659</v>
      </c>
      <c r="H12927" s="141"/>
      <c r="I12927" s="141"/>
      <c r="J12927" s="141"/>
      <c r="K12927" s="141"/>
      <c r="L12927" s="141"/>
      <c r="M12927" s="141"/>
      <c r="N12927" s="141"/>
      <c r="O12927" s="141"/>
      <c r="P12927" s="141"/>
      <c r="Q12927" s="141"/>
      <c r="R12927" s="141"/>
      <c r="S12927" s="141"/>
      <c r="T12927" s="141"/>
      <c r="U12927" s="141"/>
      <c r="V12927" s="141"/>
      <c r="W12927" s="141"/>
      <c r="X12927" s="141"/>
      <c r="Y12927" s="141"/>
      <c r="Z12927" s="141"/>
      <c r="AA12927" s="141"/>
    </row>
    <row r="12928">
      <c r="A12928" s="1">
        <v>32526.0</v>
      </c>
      <c r="B12928" s="317"/>
      <c r="C12928" s="141"/>
      <c r="D12928" s="3" t="s">
        <v>42660</v>
      </c>
      <c r="E12928" s="4">
        <v>42489.0</v>
      </c>
      <c r="F12928" s="3" t="s">
        <v>42661</v>
      </c>
      <c r="G12928" s="3" t="s">
        <v>42662</v>
      </c>
      <c r="H12928" s="141"/>
      <c r="I12928" s="141"/>
      <c r="J12928" s="141"/>
      <c r="K12928" s="141"/>
      <c r="L12928" s="141"/>
      <c r="M12928" s="141"/>
      <c r="N12928" s="141"/>
      <c r="O12928" s="141"/>
      <c r="P12928" s="141"/>
      <c r="Q12928" s="141"/>
      <c r="R12928" s="141"/>
      <c r="S12928" s="141"/>
      <c r="T12928" s="141"/>
      <c r="U12928" s="141"/>
      <c r="V12928" s="141"/>
      <c r="W12928" s="141"/>
      <c r="X12928" s="141"/>
      <c r="Y12928" s="141"/>
      <c r="Z12928" s="141"/>
      <c r="AA12928" s="141"/>
    </row>
    <row r="12929">
      <c r="A12929" s="1">
        <v>32526.0</v>
      </c>
      <c r="B12929" s="317"/>
      <c r="C12929" s="141"/>
      <c r="D12929" s="3" t="s">
        <v>42663</v>
      </c>
      <c r="E12929" s="4">
        <v>44301.0</v>
      </c>
      <c r="F12929" s="3" t="s">
        <v>42664</v>
      </c>
      <c r="G12929" s="3" t="s">
        <v>311</v>
      </c>
      <c r="H12929" s="141"/>
      <c r="I12929" s="141"/>
      <c r="J12929" s="141"/>
      <c r="K12929" s="141"/>
      <c r="L12929" s="141"/>
      <c r="M12929" s="141"/>
      <c r="N12929" s="141"/>
      <c r="O12929" s="141"/>
      <c r="P12929" s="141"/>
      <c r="Q12929" s="141"/>
      <c r="R12929" s="141"/>
      <c r="S12929" s="141"/>
      <c r="T12929" s="141"/>
      <c r="U12929" s="141"/>
      <c r="V12929" s="141"/>
      <c r="W12929" s="141"/>
      <c r="X12929" s="141"/>
      <c r="Y12929" s="141"/>
      <c r="Z12929" s="141"/>
      <c r="AA12929" s="141"/>
    </row>
    <row r="12930">
      <c r="A12930" s="1">
        <v>32526.0</v>
      </c>
      <c r="B12930" s="317" t="s">
        <v>18735</v>
      </c>
      <c r="C12930" s="141"/>
      <c r="D12930" s="3" t="s">
        <v>42665</v>
      </c>
      <c r="E12930" s="4">
        <v>45031.0</v>
      </c>
      <c r="F12930" s="3" t="s">
        <v>42666</v>
      </c>
      <c r="G12930" s="3" t="s">
        <v>42667</v>
      </c>
      <c r="H12930" s="141"/>
      <c r="I12930" s="5" t="s">
        <v>42668</v>
      </c>
      <c r="J12930" s="141"/>
      <c r="K12930" s="141"/>
      <c r="L12930" s="141"/>
      <c r="M12930" s="141"/>
      <c r="N12930" s="141"/>
      <c r="O12930" s="141"/>
      <c r="P12930" s="141"/>
      <c r="Q12930" s="141"/>
      <c r="R12930" s="141"/>
      <c r="S12930" s="141"/>
      <c r="T12930" s="141"/>
      <c r="U12930" s="141"/>
      <c r="V12930" s="141"/>
      <c r="W12930" s="141"/>
      <c r="X12930" s="141"/>
      <c r="Y12930" s="141"/>
      <c r="Z12930" s="141"/>
      <c r="AA12930" s="141"/>
    </row>
    <row r="12931">
      <c r="A12931" s="1">
        <v>32526.0</v>
      </c>
      <c r="B12931" s="317"/>
      <c r="C12931" s="141"/>
      <c r="D12931" s="3" t="s">
        <v>42669</v>
      </c>
      <c r="E12931" s="4">
        <v>44642.0</v>
      </c>
      <c r="F12931" s="3" t="s">
        <v>42670</v>
      </c>
      <c r="G12931" s="3" t="s">
        <v>42671</v>
      </c>
      <c r="H12931" s="141"/>
      <c r="I12931" s="141"/>
      <c r="J12931" s="141"/>
      <c r="K12931" s="141"/>
      <c r="L12931" s="141"/>
      <c r="M12931" s="141"/>
      <c r="N12931" s="141"/>
      <c r="O12931" s="141"/>
      <c r="P12931" s="141"/>
      <c r="Q12931" s="141"/>
      <c r="R12931" s="141"/>
      <c r="S12931" s="141"/>
      <c r="T12931" s="141"/>
      <c r="U12931" s="141"/>
      <c r="V12931" s="141"/>
      <c r="W12931" s="141"/>
      <c r="X12931" s="141"/>
      <c r="Y12931" s="141"/>
      <c r="Z12931" s="141"/>
      <c r="AA12931" s="141"/>
    </row>
    <row r="12932">
      <c r="A12932" s="1">
        <v>32526.0</v>
      </c>
      <c r="B12932" s="317"/>
      <c r="C12932" s="141"/>
      <c r="D12932" s="3" t="s">
        <v>42672</v>
      </c>
      <c r="E12932" s="4">
        <v>43335.0</v>
      </c>
      <c r="F12932" s="3" t="s">
        <v>42673</v>
      </c>
      <c r="G12932" s="3" t="s">
        <v>42674</v>
      </c>
      <c r="H12932" s="141"/>
      <c r="I12932" s="141"/>
      <c r="J12932" s="141"/>
      <c r="K12932" s="141"/>
      <c r="L12932" s="141"/>
      <c r="M12932" s="141"/>
      <c r="N12932" s="141"/>
      <c r="O12932" s="141"/>
      <c r="P12932" s="141"/>
      <c r="Q12932" s="141"/>
      <c r="R12932" s="141"/>
      <c r="S12932" s="141"/>
      <c r="T12932" s="141"/>
      <c r="U12932" s="141"/>
      <c r="V12932" s="141"/>
      <c r="W12932" s="141"/>
      <c r="X12932" s="141"/>
      <c r="Y12932" s="141"/>
      <c r="Z12932" s="141"/>
      <c r="AA12932" s="141"/>
    </row>
    <row r="12933">
      <c r="A12933" s="1">
        <v>32526.0</v>
      </c>
      <c r="B12933" s="317"/>
      <c r="C12933" s="141"/>
      <c r="D12933" s="3" t="s">
        <v>42675</v>
      </c>
      <c r="E12933" s="15">
        <v>44185.0</v>
      </c>
      <c r="F12933" s="3" t="s">
        <v>42676</v>
      </c>
      <c r="G12933" s="3" t="s">
        <v>42677</v>
      </c>
      <c r="H12933" s="141"/>
      <c r="I12933" s="141"/>
      <c r="J12933" s="141"/>
      <c r="K12933" s="141"/>
      <c r="L12933" s="141"/>
      <c r="M12933" s="141"/>
      <c r="N12933" s="141"/>
      <c r="O12933" s="141"/>
      <c r="P12933" s="141"/>
      <c r="Q12933" s="141"/>
      <c r="R12933" s="141"/>
      <c r="S12933" s="141"/>
      <c r="T12933" s="141"/>
      <c r="U12933" s="141"/>
      <c r="V12933" s="141"/>
      <c r="W12933" s="141"/>
      <c r="X12933" s="141"/>
      <c r="Y12933" s="141"/>
      <c r="Z12933" s="141"/>
      <c r="AA12933" s="141"/>
    </row>
    <row r="12934">
      <c r="A12934" s="1">
        <v>32526.0</v>
      </c>
      <c r="B12934" s="317"/>
      <c r="C12934" s="141"/>
      <c r="D12934" s="3" t="s">
        <v>42678</v>
      </c>
      <c r="E12934" s="4">
        <v>44217.0</v>
      </c>
      <c r="F12934" s="3" t="s">
        <v>42679</v>
      </c>
      <c r="G12934" s="3" t="s">
        <v>42680</v>
      </c>
      <c r="H12934" s="141"/>
      <c r="I12934" s="141"/>
      <c r="J12934" s="141"/>
      <c r="K12934" s="141"/>
      <c r="L12934" s="141"/>
      <c r="M12934" s="141"/>
      <c r="N12934" s="141"/>
      <c r="O12934" s="141"/>
      <c r="P12934" s="141"/>
      <c r="Q12934" s="141"/>
      <c r="R12934" s="141"/>
      <c r="S12934" s="141"/>
      <c r="T12934" s="141"/>
      <c r="U12934" s="141"/>
      <c r="V12934" s="141"/>
      <c r="W12934" s="141"/>
      <c r="X12934" s="141"/>
      <c r="Y12934" s="141"/>
      <c r="Z12934" s="141"/>
      <c r="AA12934" s="141"/>
    </row>
    <row r="12935">
      <c r="A12935" s="1">
        <v>32526.0</v>
      </c>
      <c r="B12935" s="317"/>
      <c r="C12935" s="141"/>
      <c r="D12935" s="3" t="s">
        <v>42681</v>
      </c>
      <c r="E12935" s="4">
        <v>43649.0</v>
      </c>
      <c r="F12935" s="3" t="s">
        <v>41312</v>
      </c>
      <c r="G12935" s="3" t="s">
        <v>41313</v>
      </c>
      <c r="H12935" s="141"/>
      <c r="I12935" s="141"/>
      <c r="J12935" s="141"/>
      <c r="K12935" s="141"/>
      <c r="L12935" s="141"/>
      <c r="M12935" s="141"/>
      <c r="N12935" s="141"/>
      <c r="O12935" s="141"/>
      <c r="P12935" s="141"/>
      <c r="Q12935" s="141"/>
      <c r="R12935" s="141"/>
      <c r="S12935" s="141"/>
      <c r="T12935" s="141"/>
      <c r="U12935" s="141"/>
      <c r="V12935" s="141"/>
      <c r="W12935" s="141"/>
      <c r="X12935" s="141"/>
      <c r="Y12935" s="141"/>
      <c r="Z12935" s="141"/>
      <c r="AA12935" s="141"/>
    </row>
    <row r="12936">
      <c r="A12936" s="1">
        <v>32526.0</v>
      </c>
      <c r="B12936" s="317"/>
      <c r="C12936" s="141"/>
      <c r="D12936" s="3" t="s">
        <v>42682</v>
      </c>
      <c r="E12936" s="4">
        <v>45121.0</v>
      </c>
      <c r="F12936" s="3" t="s">
        <v>42683</v>
      </c>
      <c r="G12936" s="3" t="s">
        <v>42684</v>
      </c>
      <c r="H12936" s="141"/>
      <c r="I12936" s="141"/>
      <c r="J12936" s="141"/>
      <c r="K12936" s="141"/>
      <c r="L12936" s="141"/>
      <c r="M12936" s="141"/>
      <c r="N12936" s="141"/>
      <c r="O12936" s="141"/>
      <c r="P12936" s="141"/>
      <c r="Q12936" s="141"/>
      <c r="R12936" s="141"/>
      <c r="S12936" s="141"/>
      <c r="T12936" s="141"/>
      <c r="U12936" s="141"/>
      <c r="V12936" s="141"/>
      <c r="W12936" s="141"/>
      <c r="X12936" s="141"/>
      <c r="Y12936" s="141"/>
      <c r="Z12936" s="141"/>
      <c r="AA12936" s="141"/>
    </row>
    <row r="12937">
      <c r="A12937" s="1">
        <v>32526.0</v>
      </c>
      <c r="B12937" s="317"/>
      <c r="C12937" s="141"/>
      <c r="D12937" s="3" t="s">
        <v>42685</v>
      </c>
      <c r="E12937" s="4">
        <v>45026.0</v>
      </c>
      <c r="F12937" s="3" t="s">
        <v>42686</v>
      </c>
      <c r="G12937" s="3" t="s">
        <v>41428</v>
      </c>
      <c r="H12937" s="141"/>
      <c r="I12937" s="141"/>
      <c r="J12937" s="141"/>
      <c r="K12937" s="141"/>
      <c r="L12937" s="141"/>
      <c r="M12937" s="141"/>
      <c r="N12937" s="141"/>
      <c r="O12937" s="141"/>
      <c r="P12937" s="141"/>
      <c r="Q12937" s="141"/>
      <c r="R12937" s="141"/>
      <c r="S12937" s="141"/>
      <c r="T12937" s="141"/>
      <c r="U12937" s="141"/>
      <c r="V12937" s="141"/>
      <c r="W12937" s="141"/>
      <c r="X12937" s="141"/>
      <c r="Y12937" s="141"/>
      <c r="Z12937" s="141"/>
      <c r="AA12937" s="141"/>
    </row>
    <row r="12938">
      <c r="A12938" s="1">
        <v>32526.0</v>
      </c>
      <c r="B12938" s="317"/>
      <c r="C12938" s="141"/>
      <c r="D12938" s="3" t="s">
        <v>42687</v>
      </c>
      <c r="E12938" s="4">
        <v>44587.0</v>
      </c>
      <c r="F12938" s="3" t="s">
        <v>42688</v>
      </c>
      <c r="G12938" s="3" t="s">
        <v>42689</v>
      </c>
      <c r="H12938" s="141"/>
      <c r="I12938" s="141"/>
      <c r="J12938" s="141"/>
      <c r="K12938" s="141"/>
      <c r="L12938" s="141"/>
      <c r="M12938" s="141"/>
      <c r="N12938" s="141"/>
      <c r="O12938" s="141"/>
      <c r="P12938" s="141"/>
      <c r="Q12938" s="141"/>
      <c r="R12938" s="141"/>
      <c r="S12938" s="141"/>
      <c r="T12938" s="141"/>
      <c r="U12938" s="141"/>
      <c r="V12938" s="141"/>
      <c r="W12938" s="141"/>
      <c r="X12938" s="141"/>
      <c r="Y12938" s="141"/>
      <c r="Z12938" s="141"/>
      <c r="AA12938" s="141"/>
    </row>
    <row r="12939">
      <c r="A12939" s="1">
        <v>32526.0</v>
      </c>
      <c r="B12939" s="317"/>
      <c r="C12939" s="141"/>
      <c r="D12939" s="3" t="s">
        <v>42690</v>
      </c>
      <c r="E12939" s="4">
        <v>44967.0</v>
      </c>
      <c r="F12939" s="3" t="s">
        <v>42691</v>
      </c>
      <c r="G12939" s="3" t="s">
        <v>42692</v>
      </c>
      <c r="H12939" s="141"/>
      <c r="I12939" s="141"/>
      <c r="J12939" s="141"/>
      <c r="K12939" s="141"/>
      <c r="L12939" s="141"/>
      <c r="M12939" s="141"/>
      <c r="N12939" s="141"/>
      <c r="O12939" s="141"/>
      <c r="P12939" s="141"/>
      <c r="Q12939" s="141"/>
      <c r="R12939" s="141"/>
      <c r="S12939" s="141"/>
      <c r="T12939" s="141"/>
      <c r="U12939" s="141"/>
      <c r="V12939" s="141"/>
      <c r="W12939" s="141"/>
      <c r="X12939" s="141"/>
      <c r="Y12939" s="141"/>
      <c r="Z12939" s="141"/>
      <c r="AA12939" s="141"/>
    </row>
    <row r="12940">
      <c r="A12940" s="1">
        <v>32526.0</v>
      </c>
      <c r="B12940" s="317"/>
      <c r="C12940" s="141"/>
      <c r="D12940" s="3" t="s">
        <v>42693</v>
      </c>
      <c r="E12940" s="4">
        <v>42515.0</v>
      </c>
      <c r="F12940" s="3" t="s">
        <v>42694</v>
      </c>
      <c r="G12940" s="3" t="s">
        <v>42695</v>
      </c>
      <c r="H12940" s="141"/>
      <c r="I12940" s="141"/>
      <c r="J12940" s="141"/>
      <c r="K12940" s="141"/>
      <c r="L12940" s="141"/>
      <c r="M12940" s="141"/>
      <c r="N12940" s="141"/>
      <c r="O12940" s="141"/>
      <c r="P12940" s="141"/>
      <c r="Q12940" s="141"/>
      <c r="R12940" s="141"/>
      <c r="S12940" s="141"/>
      <c r="T12940" s="141"/>
      <c r="U12940" s="141"/>
      <c r="V12940" s="141"/>
      <c r="W12940" s="141"/>
      <c r="X12940" s="141"/>
      <c r="Y12940" s="141"/>
      <c r="Z12940" s="141"/>
      <c r="AA12940" s="141"/>
    </row>
    <row r="12941">
      <c r="A12941" s="1">
        <v>32526.0</v>
      </c>
      <c r="B12941" s="317"/>
      <c r="C12941" s="141"/>
      <c r="D12941" s="3" t="s">
        <v>42696</v>
      </c>
      <c r="E12941" s="4">
        <v>44995.0</v>
      </c>
      <c r="F12941" s="3" t="s">
        <v>42697</v>
      </c>
      <c r="G12941" s="3" t="s">
        <v>42698</v>
      </c>
      <c r="H12941" s="141"/>
      <c r="I12941" s="141"/>
      <c r="J12941" s="141"/>
      <c r="K12941" s="141"/>
      <c r="L12941" s="141"/>
      <c r="M12941" s="141"/>
      <c r="N12941" s="141"/>
      <c r="O12941" s="141"/>
      <c r="P12941" s="141"/>
      <c r="Q12941" s="141"/>
      <c r="R12941" s="141"/>
      <c r="S12941" s="141"/>
      <c r="T12941" s="141"/>
      <c r="U12941" s="141"/>
      <c r="V12941" s="141"/>
      <c r="W12941" s="141"/>
      <c r="X12941" s="141"/>
      <c r="Y12941" s="141"/>
      <c r="Z12941" s="141"/>
      <c r="AA12941" s="141"/>
    </row>
    <row r="12942">
      <c r="A12942" s="1">
        <v>32526.0</v>
      </c>
      <c r="B12942" s="317"/>
      <c r="C12942" s="141"/>
      <c r="D12942" s="3" t="s">
        <v>42699</v>
      </c>
      <c r="E12942" s="4">
        <v>44942.0</v>
      </c>
      <c r="F12942" s="3" t="s">
        <v>42700</v>
      </c>
      <c r="G12942" s="3" t="s">
        <v>42701</v>
      </c>
      <c r="H12942" s="141"/>
      <c r="I12942" s="141"/>
      <c r="J12942" s="141"/>
      <c r="K12942" s="141"/>
      <c r="L12942" s="141"/>
      <c r="M12942" s="141"/>
      <c r="N12942" s="141"/>
      <c r="O12942" s="141"/>
      <c r="P12942" s="141"/>
      <c r="Q12942" s="141"/>
      <c r="R12942" s="141"/>
      <c r="S12942" s="141"/>
      <c r="T12942" s="141"/>
      <c r="U12942" s="141"/>
      <c r="V12942" s="141"/>
      <c r="W12942" s="141"/>
      <c r="X12942" s="141"/>
      <c r="Y12942" s="141"/>
      <c r="Z12942" s="141"/>
      <c r="AA12942" s="141"/>
    </row>
    <row r="12943">
      <c r="A12943" s="1">
        <v>32526.0</v>
      </c>
      <c r="B12943" s="457"/>
      <c r="C12943" s="141"/>
      <c r="D12943" s="3" t="s">
        <v>42702</v>
      </c>
      <c r="E12943" s="4">
        <v>45035.0</v>
      </c>
      <c r="F12943" s="3" t="s">
        <v>42703</v>
      </c>
      <c r="G12943" s="3" t="s">
        <v>42704</v>
      </c>
      <c r="H12943" s="141"/>
      <c r="I12943" s="141"/>
      <c r="J12943" s="141"/>
      <c r="K12943" s="141"/>
      <c r="L12943" s="141"/>
      <c r="M12943" s="141"/>
      <c r="N12943" s="141"/>
      <c r="O12943" s="141"/>
      <c r="P12943" s="141"/>
      <c r="Q12943" s="141"/>
      <c r="R12943" s="141"/>
      <c r="S12943" s="141"/>
      <c r="T12943" s="141"/>
      <c r="U12943" s="141"/>
      <c r="V12943" s="141"/>
      <c r="W12943" s="141"/>
      <c r="X12943" s="141"/>
      <c r="Y12943" s="141"/>
      <c r="Z12943" s="141"/>
      <c r="AA12943" s="141"/>
    </row>
    <row r="12944">
      <c r="A12944" s="1">
        <v>32526.0</v>
      </c>
      <c r="B12944" s="317"/>
      <c r="C12944" s="141"/>
      <c r="D12944" s="3" t="s">
        <v>42705</v>
      </c>
      <c r="E12944" s="4">
        <v>44683.0</v>
      </c>
      <c r="F12944" s="3" t="s">
        <v>42706</v>
      </c>
      <c r="G12944" s="3" t="s">
        <v>42160</v>
      </c>
      <c r="H12944" s="141"/>
      <c r="I12944" s="141"/>
      <c r="J12944" s="141"/>
      <c r="K12944" s="141"/>
      <c r="L12944" s="141"/>
      <c r="M12944" s="141"/>
      <c r="N12944" s="141"/>
      <c r="O12944" s="141"/>
      <c r="P12944" s="141"/>
      <c r="Q12944" s="141"/>
      <c r="R12944" s="141"/>
      <c r="S12944" s="141"/>
      <c r="T12944" s="141"/>
      <c r="U12944" s="141"/>
      <c r="V12944" s="141"/>
      <c r="W12944" s="141"/>
      <c r="X12944" s="141"/>
      <c r="Y12944" s="141"/>
      <c r="Z12944" s="141"/>
      <c r="AA12944" s="141"/>
    </row>
    <row r="12945">
      <c r="A12945" s="1">
        <v>32526.0</v>
      </c>
      <c r="B12945" s="317"/>
      <c r="C12945" s="141"/>
      <c r="D12945" s="3" t="s">
        <v>42707</v>
      </c>
      <c r="E12945" s="4">
        <v>42826.0</v>
      </c>
      <c r="F12945" s="3" t="s">
        <v>42708</v>
      </c>
      <c r="G12945" s="3" t="s">
        <v>42709</v>
      </c>
      <c r="H12945" s="141"/>
      <c r="I12945" s="141"/>
      <c r="J12945" s="141"/>
      <c r="K12945" s="141"/>
      <c r="L12945" s="141"/>
      <c r="M12945" s="141"/>
      <c r="N12945" s="141"/>
      <c r="O12945" s="141"/>
      <c r="P12945" s="141"/>
      <c r="Q12945" s="141"/>
      <c r="R12945" s="141"/>
      <c r="S12945" s="141"/>
      <c r="T12945" s="141"/>
      <c r="U12945" s="141"/>
      <c r="V12945" s="141"/>
      <c r="W12945" s="141"/>
      <c r="X12945" s="141"/>
      <c r="Y12945" s="141"/>
      <c r="Z12945" s="141"/>
      <c r="AA12945" s="141"/>
    </row>
    <row r="12946">
      <c r="A12946" s="1">
        <v>32526.0</v>
      </c>
      <c r="B12946" s="317"/>
      <c r="C12946" s="141"/>
      <c r="D12946" s="3" t="s">
        <v>42710</v>
      </c>
      <c r="E12946" s="4">
        <v>44425.0</v>
      </c>
      <c r="F12946" s="3" t="s">
        <v>42711</v>
      </c>
      <c r="G12946" s="3" t="s">
        <v>42712</v>
      </c>
      <c r="H12946" s="141"/>
      <c r="I12946" s="141"/>
      <c r="J12946" s="141"/>
      <c r="K12946" s="141"/>
      <c r="L12946" s="141"/>
      <c r="M12946" s="141"/>
      <c r="N12946" s="141"/>
      <c r="O12946" s="141"/>
      <c r="P12946" s="141"/>
      <c r="Q12946" s="141"/>
      <c r="R12946" s="141"/>
      <c r="S12946" s="141"/>
      <c r="T12946" s="141"/>
      <c r="U12946" s="141"/>
      <c r="V12946" s="141"/>
      <c r="W12946" s="141"/>
      <c r="X12946" s="141"/>
      <c r="Y12946" s="141"/>
      <c r="Z12946" s="141"/>
      <c r="AA12946" s="141"/>
    </row>
    <row r="12947">
      <c r="A12947" s="1">
        <v>32526.0</v>
      </c>
      <c r="B12947" s="317"/>
      <c r="C12947" s="141"/>
      <c r="D12947" s="3" t="s">
        <v>42713</v>
      </c>
      <c r="E12947" s="4">
        <v>45026.0</v>
      </c>
      <c r="F12947" s="3" t="s">
        <v>40735</v>
      </c>
      <c r="G12947" s="3" t="s">
        <v>40736</v>
      </c>
      <c r="H12947" s="141"/>
      <c r="I12947" s="141"/>
      <c r="J12947" s="141"/>
      <c r="K12947" s="141"/>
      <c r="L12947" s="141"/>
      <c r="M12947" s="141"/>
      <c r="N12947" s="141"/>
      <c r="O12947" s="141"/>
      <c r="P12947" s="141"/>
      <c r="Q12947" s="141"/>
      <c r="R12947" s="141"/>
      <c r="S12947" s="141"/>
      <c r="T12947" s="141"/>
      <c r="U12947" s="141"/>
      <c r="V12947" s="141"/>
      <c r="W12947" s="141"/>
      <c r="X12947" s="141"/>
      <c r="Y12947" s="141"/>
      <c r="Z12947" s="141"/>
      <c r="AA12947" s="141"/>
    </row>
    <row r="12948">
      <c r="A12948" s="1">
        <v>32526.0</v>
      </c>
      <c r="B12948" s="317"/>
      <c r="C12948" s="141"/>
      <c r="D12948" s="3" t="s">
        <v>42714</v>
      </c>
      <c r="E12948" s="4">
        <v>42787.0</v>
      </c>
      <c r="F12948" s="3" t="s">
        <v>42715</v>
      </c>
      <c r="G12948" s="3" t="s">
        <v>42716</v>
      </c>
      <c r="H12948" s="141"/>
      <c r="I12948" s="141"/>
      <c r="J12948" s="141"/>
      <c r="K12948" s="141"/>
      <c r="L12948" s="141"/>
      <c r="M12948" s="141"/>
      <c r="N12948" s="141"/>
      <c r="O12948" s="141"/>
      <c r="P12948" s="141"/>
      <c r="Q12948" s="141"/>
      <c r="R12948" s="141"/>
      <c r="S12948" s="141"/>
      <c r="T12948" s="141"/>
      <c r="U12948" s="141"/>
      <c r="V12948" s="141"/>
      <c r="W12948" s="141"/>
      <c r="X12948" s="141"/>
      <c r="Y12948" s="141"/>
      <c r="Z12948" s="141"/>
      <c r="AA12948" s="141"/>
    </row>
    <row r="12949">
      <c r="A12949" s="1">
        <v>32526.0</v>
      </c>
      <c r="B12949" s="317"/>
      <c r="C12949" s="141"/>
      <c r="D12949" s="3" t="s">
        <v>42717</v>
      </c>
      <c r="E12949" s="4">
        <v>45190.0</v>
      </c>
      <c r="F12949" s="3" t="s">
        <v>42718</v>
      </c>
      <c r="G12949" s="3" t="s">
        <v>42719</v>
      </c>
      <c r="H12949" s="141"/>
      <c r="I12949" s="141"/>
      <c r="J12949" s="141"/>
      <c r="K12949" s="141"/>
      <c r="L12949" s="141"/>
      <c r="M12949" s="141"/>
      <c r="N12949" s="141"/>
      <c r="O12949" s="141"/>
      <c r="P12949" s="141"/>
      <c r="Q12949" s="141"/>
      <c r="R12949" s="141"/>
      <c r="S12949" s="141"/>
      <c r="T12949" s="141"/>
      <c r="U12949" s="141"/>
      <c r="V12949" s="141"/>
      <c r="W12949" s="141"/>
      <c r="X12949" s="141"/>
      <c r="Y12949" s="141"/>
      <c r="Z12949" s="141"/>
      <c r="AA12949" s="141"/>
    </row>
    <row r="12950">
      <c r="A12950" s="1">
        <v>32526.0</v>
      </c>
      <c r="B12950" s="317"/>
      <c r="C12950" s="141"/>
      <c r="D12950" s="3" t="s">
        <v>42720</v>
      </c>
      <c r="E12950" s="4">
        <v>42110.0</v>
      </c>
      <c r="F12950" s="3" t="s">
        <v>42721</v>
      </c>
      <c r="G12950" s="3" t="s">
        <v>42722</v>
      </c>
      <c r="H12950" s="141"/>
      <c r="I12950" s="141"/>
      <c r="J12950" s="141"/>
      <c r="K12950" s="141"/>
      <c r="L12950" s="141"/>
      <c r="M12950" s="141"/>
      <c r="N12950" s="141"/>
      <c r="O12950" s="141"/>
      <c r="P12950" s="141"/>
      <c r="Q12950" s="141"/>
      <c r="R12950" s="141"/>
      <c r="S12950" s="141"/>
      <c r="T12950" s="141"/>
      <c r="U12950" s="141"/>
      <c r="V12950" s="141"/>
      <c r="W12950" s="141"/>
      <c r="X12950" s="141"/>
      <c r="Y12950" s="141"/>
      <c r="Z12950" s="141"/>
      <c r="AA12950" s="141"/>
    </row>
    <row r="12951">
      <c r="A12951" s="1">
        <v>32526.0</v>
      </c>
      <c r="B12951" s="317"/>
      <c r="C12951" s="141"/>
      <c r="D12951" s="3" t="s">
        <v>42723</v>
      </c>
      <c r="E12951" s="4">
        <v>44927.0</v>
      </c>
      <c r="F12951" s="3" t="s">
        <v>42724</v>
      </c>
      <c r="G12951" s="3" t="s">
        <v>42725</v>
      </c>
      <c r="H12951" s="141"/>
      <c r="I12951" s="141"/>
      <c r="J12951" s="141"/>
      <c r="K12951" s="141"/>
      <c r="L12951" s="141"/>
      <c r="M12951" s="141"/>
      <c r="N12951" s="141"/>
      <c r="O12951" s="141"/>
      <c r="P12951" s="141"/>
      <c r="Q12951" s="141"/>
      <c r="R12951" s="141"/>
      <c r="S12951" s="141"/>
      <c r="T12951" s="141"/>
      <c r="U12951" s="141"/>
      <c r="V12951" s="141"/>
      <c r="W12951" s="141"/>
      <c r="X12951" s="141"/>
      <c r="Y12951" s="141"/>
      <c r="Z12951" s="141"/>
      <c r="AA12951" s="141"/>
    </row>
    <row r="12952">
      <c r="A12952" s="1">
        <v>32526.0</v>
      </c>
      <c r="B12952" s="317"/>
      <c r="C12952" s="141"/>
      <c r="D12952" s="3" t="s">
        <v>42726</v>
      </c>
      <c r="E12952" s="4">
        <v>44564.0</v>
      </c>
      <c r="F12952" s="3" t="s">
        <v>42727</v>
      </c>
      <c r="G12952" s="3" t="s">
        <v>42728</v>
      </c>
      <c r="H12952" s="141"/>
      <c r="I12952" s="141"/>
      <c r="J12952" s="141"/>
      <c r="K12952" s="141"/>
      <c r="L12952" s="141"/>
      <c r="M12952" s="141"/>
      <c r="N12952" s="141"/>
      <c r="O12952" s="141"/>
      <c r="P12952" s="141"/>
      <c r="Q12952" s="141"/>
      <c r="R12952" s="141"/>
      <c r="S12952" s="141"/>
      <c r="T12952" s="141"/>
      <c r="U12952" s="141"/>
      <c r="V12952" s="141"/>
      <c r="W12952" s="141"/>
      <c r="X12952" s="141"/>
      <c r="Y12952" s="141"/>
      <c r="Z12952" s="141"/>
      <c r="AA12952" s="141"/>
    </row>
    <row r="12953">
      <c r="A12953" s="1">
        <v>32526.0</v>
      </c>
      <c r="B12953" s="317"/>
      <c r="C12953" s="141"/>
      <c r="D12953" s="3" t="s">
        <v>42729</v>
      </c>
      <c r="E12953" s="15">
        <v>44855.0</v>
      </c>
      <c r="F12953" s="3" t="s">
        <v>42730</v>
      </c>
      <c r="G12953" s="3" t="s">
        <v>42731</v>
      </c>
      <c r="H12953" s="141"/>
      <c r="I12953" s="141"/>
      <c r="J12953" s="141"/>
      <c r="K12953" s="141"/>
      <c r="L12953" s="141"/>
      <c r="M12953" s="141"/>
      <c r="N12953" s="141"/>
      <c r="O12953" s="141"/>
      <c r="P12953" s="141"/>
      <c r="Q12953" s="141"/>
      <c r="R12953" s="141"/>
      <c r="S12953" s="141"/>
      <c r="T12953" s="141"/>
      <c r="U12953" s="141"/>
      <c r="V12953" s="141"/>
      <c r="W12953" s="141"/>
      <c r="X12953" s="141"/>
      <c r="Y12953" s="141"/>
      <c r="Z12953" s="141"/>
      <c r="AA12953" s="141"/>
    </row>
    <row r="12954">
      <c r="A12954" s="1">
        <v>32526.0</v>
      </c>
      <c r="B12954" s="317"/>
      <c r="C12954" s="141"/>
      <c r="D12954" s="3" t="s">
        <v>42732</v>
      </c>
      <c r="E12954" s="4">
        <v>43639.0</v>
      </c>
      <c r="F12954" s="3" t="s">
        <v>42733</v>
      </c>
      <c r="G12954" s="3" t="s">
        <v>42734</v>
      </c>
      <c r="H12954" s="141"/>
      <c r="I12954" s="141"/>
      <c r="J12954" s="141"/>
      <c r="K12954" s="141"/>
      <c r="L12954" s="141"/>
      <c r="M12954" s="141"/>
      <c r="N12954" s="141"/>
      <c r="O12954" s="141"/>
      <c r="P12954" s="141"/>
      <c r="Q12954" s="141"/>
      <c r="R12954" s="141"/>
      <c r="S12954" s="141"/>
      <c r="T12954" s="141"/>
      <c r="U12954" s="141"/>
      <c r="V12954" s="141"/>
      <c r="W12954" s="141"/>
      <c r="X12954" s="141"/>
      <c r="Y12954" s="141"/>
      <c r="Z12954" s="141"/>
      <c r="AA12954" s="141"/>
    </row>
    <row r="12955">
      <c r="A12955" s="1">
        <v>32526.0</v>
      </c>
      <c r="B12955" s="317"/>
      <c r="C12955" s="141"/>
      <c r="D12955" s="3" t="s">
        <v>42735</v>
      </c>
      <c r="E12955" s="4">
        <v>44803.0</v>
      </c>
      <c r="F12955" s="3" t="s">
        <v>42736</v>
      </c>
      <c r="G12955" s="3" t="s">
        <v>42737</v>
      </c>
      <c r="H12955" s="141"/>
      <c r="I12955" s="141"/>
      <c r="J12955" s="141"/>
      <c r="K12955" s="141"/>
      <c r="L12955" s="141"/>
      <c r="M12955" s="141"/>
      <c r="N12955" s="141"/>
      <c r="O12955" s="141"/>
      <c r="P12955" s="141"/>
      <c r="Q12955" s="141"/>
      <c r="R12955" s="141"/>
      <c r="S12955" s="141"/>
      <c r="T12955" s="141"/>
      <c r="U12955" s="141"/>
      <c r="V12955" s="141"/>
      <c r="W12955" s="141"/>
      <c r="X12955" s="141"/>
      <c r="Y12955" s="141"/>
      <c r="Z12955" s="141"/>
      <c r="AA12955" s="141"/>
    </row>
    <row r="12956">
      <c r="A12956" s="1">
        <v>32526.0</v>
      </c>
      <c r="B12956" s="317"/>
      <c r="C12956" s="141"/>
      <c r="D12956" s="3" t="s">
        <v>42738</v>
      </c>
      <c r="E12956" s="4">
        <v>42046.0</v>
      </c>
      <c r="F12956" s="3" t="s">
        <v>42739</v>
      </c>
      <c r="G12956" s="3" t="s">
        <v>42740</v>
      </c>
      <c r="H12956" s="141"/>
      <c r="I12956" s="141"/>
      <c r="J12956" s="141"/>
      <c r="K12956" s="141"/>
      <c r="L12956" s="141"/>
      <c r="M12956" s="141"/>
      <c r="N12956" s="141"/>
      <c r="O12956" s="141"/>
      <c r="P12956" s="141"/>
      <c r="Q12956" s="141"/>
      <c r="R12956" s="141"/>
      <c r="S12956" s="141"/>
      <c r="T12956" s="141"/>
      <c r="U12956" s="141"/>
      <c r="V12956" s="141"/>
      <c r="W12956" s="141"/>
      <c r="X12956" s="141"/>
      <c r="Y12956" s="141"/>
      <c r="Z12956" s="141"/>
      <c r="AA12956" s="141"/>
    </row>
    <row r="12957">
      <c r="A12957" s="1">
        <v>32526.0</v>
      </c>
      <c r="B12957" s="317"/>
      <c r="C12957" s="141"/>
      <c r="D12957" s="3" t="s">
        <v>42741</v>
      </c>
      <c r="E12957" s="4">
        <v>44753.0</v>
      </c>
      <c r="F12957" s="3" t="s">
        <v>42742</v>
      </c>
      <c r="G12957" s="3" t="s">
        <v>42743</v>
      </c>
      <c r="H12957" s="141"/>
      <c r="I12957" s="141"/>
      <c r="J12957" s="141"/>
      <c r="K12957" s="141"/>
      <c r="L12957" s="141"/>
      <c r="M12957" s="141"/>
      <c r="N12957" s="141"/>
      <c r="O12957" s="141"/>
      <c r="P12957" s="141"/>
      <c r="Q12957" s="141"/>
      <c r="R12957" s="141"/>
      <c r="S12957" s="141"/>
      <c r="T12957" s="141"/>
      <c r="U12957" s="141"/>
      <c r="V12957" s="141"/>
      <c r="W12957" s="141"/>
      <c r="X12957" s="141"/>
      <c r="Y12957" s="141"/>
      <c r="Z12957" s="141"/>
      <c r="AA12957" s="141"/>
    </row>
    <row r="12958">
      <c r="A12958" s="1">
        <v>32526.0</v>
      </c>
      <c r="B12958" s="317"/>
      <c r="C12958" s="141"/>
      <c r="D12958" s="3" t="s">
        <v>42744</v>
      </c>
      <c r="E12958" s="4">
        <v>44564.0</v>
      </c>
      <c r="F12958" s="3" t="s">
        <v>42745</v>
      </c>
      <c r="G12958" s="3" t="s">
        <v>42746</v>
      </c>
      <c r="H12958" s="141"/>
      <c r="I12958" s="141"/>
      <c r="J12958" s="141"/>
      <c r="K12958" s="141"/>
      <c r="L12958" s="141"/>
      <c r="M12958" s="141"/>
      <c r="N12958" s="141"/>
      <c r="O12958" s="141"/>
      <c r="P12958" s="141"/>
      <c r="Q12958" s="141"/>
      <c r="R12958" s="141"/>
      <c r="S12958" s="141"/>
      <c r="T12958" s="141"/>
      <c r="U12958" s="141"/>
      <c r="V12958" s="141"/>
      <c r="W12958" s="141"/>
      <c r="X12958" s="141"/>
      <c r="Y12958" s="141"/>
      <c r="Z12958" s="141"/>
      <c r="AA12958" s="141"/>
    </row>
    <row r="12959">
      <c r="A12959" s="1">
        <v>32526.0</v>
      </c>
      <c r="B12959" s="26" t="s">
        <v>42747</v>
      </c>
      <c r="C12959" s="141"/>
      <c r="D12959" s="3" t="s">
        <v>42748</v>
      </c>
      <c r="E12959" s="4">
        <v>38665.0</v>
      </c>
      <c r="F12959" s="3" t="s">
        <v>42749</v>
      </c>
      <c r="G12959" s="3" t="s">
        <v>42750</v>
      </c>
      <c r="H12959" s="141"/>
      <c r="I12959" s="141"/>
      <c r="J12959" s="141"/>
      <c r="K12959" s="141"/>
      <c r="L12959" s="141"/>
      <c r="M12959" s="141"/>
      <c r="N12959" s="141"/>
      <c r="O12959" s="141"/>
      <c r="P12959" s="141"/>
      <c r="Q12959" s="141"/>
      <c r="R12959" s="141"/>
      <c r="S12959" s="141"/>
      <c r="T12959" s="141"/>
      <c r="U12959" s="141"/>
      <c r="V12959" s="141"/>
      <c r="W12959" s="141"/>
      <c r="X12959" s="141"/>
      <c r="Y12959" s="141"/>
      <c r="Z12959" s="141"/>
      <c r="AA12959" s="141"/>
    </row>
    <row r="12960">
      <c r="A12960" s="1">
        <v>32526.0</v>
      </c>
      <c r="B12960" s="317"/>
      <c r="C12960" s="141"/>
      <c r="D12960" s="3" t="s">
        <v>42751</v>
      </c>
      <c r="E12960" s="4">
        <v>44678.0</v>
      </c>
      <c r="F12960" s="3" t="s">
        <v>42752</v>
      </c>
      <c r="G12960" s="3" t="s">
        <v>42753</v>
      </c>
      <c r="H12960" s="141"/>
      <c r="I12960" s="141"/>
      <c r="J12960" s="141"/>
      <c r="K12960" s="141"/>
      <c r="L12960" s="141"/>
      <c r="M12960" s="141"/>
      <c r="N12960" s="141"/>
      <c r="O12960" s="141"/>
      <c r="P12960" s="141"/>
      <c r="Q12960" s="141"/>
      <c r="R12960" s="141"/>
      <c r="S12960" s="141"/>
      <c r="T12960" s="141"/>
      <c r="U12960" s="141"/>
      <c r="V12960" s="141"/>
      <c r="W12960" s="141"/>
      <c r="X12960" s="141"/>
      <c r="Y12960" s="141"/>
      <c r="Z12960" s="141"/>
      <c r="AA12960" s="141"/>
    </row>
    <row r="12961">
      <c r="A12961" s="1">
        <v>32526.0</v>
      </c>
      <c r="B12961" s="317"/>
      <c r="C12961" s="141"/>
      <c r="D12961" s="3" t="s">
        <v>42754</v>
      </c>
      <c r="E12961" s="15">
        <v>42331.0</v>
      </c>
      <c r="F12961" s="3" t="s">
        <v>38606</v>
      </c>
      <c r="G12961" s="3" t="s">
        <v>42755</v>
      </c>
      <c r="H12961" s="141"/>
      <c r="I12961" s="141"/>
      <c r="J12961" s="141"/>
      <c r="K12961" s="141"/>
      <c r="L12961" s="141"/>
      <c r="M12961" s="141"/>
      <c r="N12961" s="141"/>
      <c r="O12961" s="141"/>
      <c r="P12961" s="141"/>
      <c r="Q12961" s="141"/>
      <c r="R12961" s="141"/>
      <c r="S12961" s="141"/>
      <c r="T12961" s="141"/>
      <c r="U12961" s="141"/>
      <c r="V12961" s="141"/>
      <c r="W12961" s="141"/>
      <c r="X12961" s="141"/>
      <c r="Y12961" s="141"/>
      <c r="Z12961" s="141"/>
      <c r="AA12961" s="141"/>
    </row>
    <row r="12962">
      <c r="A12962" s="1">
        <v>32526.0</v>
      </c>
      <c r="B12962" s="317"/>
      <c r="C12962" s="141"/>
      <c r="D12962" s="3" t="s">
        <v>42756</v>
      </c>
      <c r="E12962" s="4">
        <v>45067.0</v>
      </c>
      <c r="F12962" s="3" t="s">
        <v>42757</v>
      </c>
      <c r="G12962" s="3" t="s">
        <v>42758</v>
      </c>
      <c r="H12962" s="141"/>
      <c r="I12962" s="141"/>
      <c r="J12962" s="141"/>
      <c r="K12962" s="141"/>
      <c r="L12962" s="141"/>
      <c r="M12962" s="141"/>
      <c r="N12962" s="141"/>
      <c r="O12962" s="141"/>
      <c r="P12962" s="141"/>
      <c r="Q12962" s="141"/>
      <c r="R12962" s="141"/>
      <c r="S12962" s="141"/>
      <c r="T12962" s="141"/>
      <c r="U12962" s="141"/>
      <c r="V12962" s="141"/>
      <c r="W12962" s="141"/>
      <c r="X12962" s="141"/>
      <c r="Y12962" s="141"/>
      <c r="Z12962" s="141"/>
      <c r="AA12962" s="141"/>
    </row>
    <row r="12963">
      <c r="A12963" s="1">
        <v>32526.0</v>
      </c>
      <c r="B12963" s="317"/>
      <c r="C12963" s="141"/>
      <c r="D12963" s="3" t="s">
        <v>42759</v>
      </c>
      <c r="E12963" s="4">
        <v>45022.0</v>
      </c>
      <c r="F12963" s="3" t="s">
        <v>42760</v>
      </c>
      <c r="G12963" s="3" t="s">
        <v>42761</v>
      </c>
      <c r="H12963" s="141"/>
      <c r="I12963" s="141"/>
      <c r="J12963" s="141"/>
      <c r="K12963" s="141"/>
      <c r="L12963" s="141"/>
      <c r="M12963" s="141"/>
      <c r="N12963" s="141"/>
      <c r="O12963" s="141"/>
      <c r="P12963" s="141"/>
      <c r="Q12963" s="141"/>
      <c r="R12963" s="141"/>
      <c r="S12963" s="141"/>
      <c r="T12963" s="141"/>
      <c r="U12963" s="141"/>
      <c r="V12963" s="141"/>
      <c r="W12963" s="141"/>
      <c r="X12963" s="141"/>
      <c r="Y12963" s="141"/>
      <c r="Z12963" s="141"/>
      <c r="AA12963" s="141"/>
    </row>
    <row r="12964">
      <c r="A12964" s="1">
        <v>32526.0</v>
      </c>
      <c r="B12964" s="317"/>
      <c r="C12964" s="141"/>
      <c r="D12964" s="3" t="s">
        <v>42762</v>
      </c>
      <c r="E12964" s="4">
        <v>44022.0</v>
      </c>
      <c r="F12964" s="3" t="s">
        <v>42763</v>
      </c>
      <c r="G12964" s="3" t="s">
        <v>42160</v>
      </c>
      <c r="H12964" s="141"/>
      <c r="I12964" s="141"/>
      <c r="J12964" s="141"/>
      <c r="K12964" s="141"/>
      <c r="L12964" s="141"/>
      <c r="M12964" s="141"/>
      <c r="N12964" s="141"/>
      <c r="O12964" s="141"/>
      <c r="P12964" s="141"/>
      <c r="Q12964" s="141"/>
      <c r="R12964" s="141"/>
      <c r="S12964" s="141"/>
      <c r="T12964" s="141"/>
      <c r="U12964" s="141"/>
      <c r="V12964" s="141"/>
      <c r="W12964" s="141"/>
      <c r="X12964" s="141"/>
      <c r="Y12964" s="141"/>
      <c r="Z12964" s="141"/>
      <c r="AA12964" s="141"/>
    </row>
    <row r="12965">
      <c r="A12965" s="1">
        <v>32526.0</v>
      </c>
      <c r="B12965" s="317"/>
      <c r="C12965" s="141"/>
      <c r="D12965" s="3" t="s">
        <v>42764</v>
      </c>
      <c r="E12965" s="4">
        <v>44965.0</v>
      </c>
      <c r="F12965" s="3" t="s">
        <v>42765</v>
      </c>
      <c r="G12965" s="3" t="s">
        <v>42766</v>
      </c>
      <c r="H12965" s="141"/>
      <c r="I12965" s="141"/>
      <c r="J12965" s="141"/>
      <c r="K12965" s="141"/>
      <c r="L12965" s="141"/>
      <c r="M12965" s="141"/>
      <c r="N12965" s="141"/>
      <c r="O12965" s="141"/>
      <c r="P12965" s="141"/>
      <c r="Q12965" s="141"/>
      <c r="R12965" s="141"/>
      <c r="S12965" s="141"/>
      <c r="T12965" s="141"/>
      <c r="U12965" s="141"/>
      <c r="V12965" s="141"/>
      <c r="W12965" s="141"/>
      <c r="X12965" s="141"/>
      <c r="Y12965" s="141"/>
      <c r="Z12965" s="141"/>
      <c r="AA12965" s="141"/>
    </row>
    <row r="12966">
      <c r="A12966" s="1">
        <v>32526.0</v>
      </c>
      <c r="B12966" s="317"/>
      <c r="C12966" s="141"/>
      <c r="D12966" s="3" t="s">
        <v>42767</v>
      </c>
      <c r="E12966" s="4">
        <v>44824.0</v>
      </c>
      <c r="F12966" s="3" t="s">
        <v>42768</v>
      </c>
      <c r="G12966" s="3" t="s">
        <v>42769</v>
      </c>
      <c r="H12966" s="141"/>
      <c r="I12966" s="141"/>
      <c r="J12966" s="141"/>
      <c r="K12966" s="141"/>
      <c r="L12966" s="141"/>
      <c r="M12966" s="141"/>
      <c r="N12966" s="141"/>
      <c r="O12966" s="141"/>
      <c r="P12966" s="141"/>
      <c r="Q12966" s="141"/>
      <c r="R12966" s="141"/>
      <c r="S12966" s="141"/>
      <c r="T12966" s="141"/>
      <c r="U12966" s="141"/>
      <c r="V12966" s="141"/>
      <c r="W12966" s="141"/>
      <c r="X12966" s="141"/>
      <c r="Y12966" s="141"/>
      <c r="Z12966" s="141"/>
      <c r="AA12966" s="141"/>
    </row>
    <row r="12967">
      <c r="A12967" s="1">
        <v>32526.0</v>
      </c>
      <c r="B12967" s="317"/>
      <c r="C12967" s="141"/>
      <c r="D12967" s="3" t="s">
        <v>42770</v>
      </c>
      <c r="E12967" s="4">
        <v>44266.0</v>
      </c>
      <c r="F12967" s="3" t="s">
        <v>42771</v>
      </c>
      <c r="G12967" s="3" t="s">
        <v>38749</v>
      </c>
      <c r="H12967" s="141"/>
      <c r="I12967" s="141"/>
      <c r="J12967" s="141"/>
      <c r="K12967" s="141"/>
      <c r="L12967" s="141"/>
      <c r="M12967" s="141"/>
      <c r="N12967" s="141"/>
      <c r="O12967" s="141"/>
      <c r="P12967" s="141"/>
      <c r="Q12967" s="141"/>
      <c r="R12967" s="141"/>
      <c r="S12967" s="141"/>
      <c r="T12967" s="141"/>
      <c r="U12967" s="141"/>
      <c r="V12967" s="141"/>
      <c r="W12967" s="141"/>
      <c r="X12967" s="141"/>
      <c r="Y12967" s="141"/>
      <c r="Z12967" s="141"/>
      <c r="AA12967" s="141"/>
    </row>
    <row r="12968">
      <c r="A12968" s="1">
        <v>32526.0</v>
      </c>
      <c r="B12968" s="317"/>
      <c r="C12968" s="141"/>
      <c r="D12968" s="3" t="s">
        <v>42772</v>
      </c>
      <c r="E12968" s="4">
        <v>42955.0</v>
      </c>
      <c r="F12968" s="3" t="s">
        <v>42773</v>
      </c>
      <c r="G12968" s="3" t="s">
        <v>42774</v>
      </c>
      <c r="H12968" s="141"/>
      <c r="I12968" s="141"/>
      <c r="J12968" s="141"/>
      <c r="K12968" s="141"/>
      <c r="L12968" s="141"/>
      <c r="M12968" s="141"/>
      <c r="N12968" s="141"/>
      <c r="O12968" s="141"/>
      <c r="P12968" s="141"/>
      <c r="Q12968" s="141"/>
      <c r="R12968" s="141"/>
      <c r="S12968" s="141"/>
      <c r="T12968" s="141"/>
      <c r="U12968" s="141"/>
      <c r="V12968" s="141"/>
      <c r="W12968" s="141"/>
      <c r="X12968" s="141"/>
      <c r="Y12968" s="141"/>
      <c r="Z12968" s="141"/>
      <c r="AA12968" s="141"/>
    </row>
    <row r="12969">
      <c r="A12969" s="1">
        <v>32526.0</v>
      </c>
      <c r="B12969" s="317"/>
      <c r="C12969" s="141"/>
      <c r="D12969" s="3" t="s">
        <v>42775</v>
      </c>
      <c r="E12969" s="4">
        <v>44927.0</v>
      </c>
      <c r="F12969" s="3" t="s">
        <v>42776</v>
      </c>
      <c r="G12969" s="3" t="s">
        <v>42777</v>
      </c>
      <c r="H12969" s="141"/>
      <c r="I12969" s="141"/>
      <c r="J12969" s="141"/>
      <c r="K12969" s="141"/>
      <c r="L12969" s="141"/>
      <c r="M12969" s="141"/>
      <c r="N12969" s="141"/>
      <c r="O12969" s="141"/>
      <c r="P12969" s="141"/>
      <c r="Q12969" s="141"/>
      <c r="R12969" s="141"/>
      <c r="S12969" s="141"/>
      <c r="T12969" s="141"/>
      <c r="U12969" s="141"/>
      <c r="V12969" s="141"/>
      <c r="W12969" s="141"/>
      <c r="X12969" s="141"/>
      <c r="Y12969" s="141"/>
      <c r="Z12969" s="141"/>
      <c r="AA12969" s="141"/>
    </row>
    <row r="12970">
      <c r="A12970" s="1">
        <v>32526.0</v>
      </c>
      <c r="B12970" s="317"/>
      <c r="C12970" s="141"/>
      <c r="D12970" s="3" t="s">
        <v>42778</v>
      </c>
      <c r="E12970" s="4">
        <v>44739.0</v>
      </c>
      <c r="F12970" s="3" t="s">
        <v>42779</v>
      </c>
      <c r="G12970" s="3" t="s">
        <v>42780</v>
      </c>
      <c r="H12970" s="141"/>
      <c r="I12970" s="141"/>
      <c r="J12970" s="141"/>
      <c r="K12970" s="141"/>
      <c r="L12970" s="141"/>
      <c r="M12970" s="141"/>
      <c r="N12970" s="141"/>
      <c r="O12970" s="141"/>
      <c r="P12970" s="141"/>
      <c r="Q12970" s="141"/>
      <c r="R12970" s="141"/>
      <c r="S12970" s="141"/>
      <c r="T12970" s="141"/>
      <c r="U12970" s="141"/>
      <c r="V12970" s="141"/>
      <c r="W12970" s="141"/>
      <c r="X12970" s="141"/>
      <c r="Y12970" s="141"/>
      <c r="Z12970" s="141"/>
      <c r="AA12970" s="141"/>
    </row>
    <row r="12971">
      <c r="A12971" s="1">
        <v>32526.0</v>
      </c>
      <c r="B12971" s="317"/>
      <c r="C12971" s="141"/>
      <c r="D12971" s="3" t="s">
        <v>42781</v>
      </c>
      <c r="E12971" s="4">
        <v>45167.0</v>
      </c>
      <c r="F12971" s="3" t="s">
        <v>42782</v>
      </c>
      <c r="G12971" s="3" t="s">
        <v>42783</v>
      </c>
      <c r="H12971" s="141"/>
      <c r="I12971" s="141"/>
      <c r="J12971" s="141"/>
      <c r="K12971" s="141"/>
      <c r="L12971" s="141"/>
      <c r="M12971" s="141"/>
      <c r="N12971" s="141"/>
      <c r="O12971" s="141"/>
      <c r="P12971" s="141"/>
      <c r="Q12971" s="141"/>
      <c r="R12971" s="141"/>
      <c r="S12971" s="141"/>
      <c r="T12971" s="141"/>
      <c r="U12971" s="141"/>
      <c r="V12971" s="141"/>
      <c r="W12971" s="141"/>
      <c r="X12971" s="141"/>
      <c r="Y12971" s="141"/>
      <c r="Z12971" s="141"/>
      <c r="AA12971" s="141"/>
    </row>
    <row r="12972">
      <c r="A12972" s="1">
        <v>32526.0</v>
      </c>
      <c r="B12972" s="317"/>
      <c r="C12972" s="141"/>
      <c r="D12972" s="3" t="s">
        <v>42784</v>
      </c>
      <c r="E12972" s="4">
        <v>44575.0</v>
      </c>
      <c r="F12972" s="3" t="s">
        <v>42785</v>
      </c>
      <c r="G12972" s="3" t="s">
        <v>42786</v>
      </c>
      <c r="H12972" s="141"/>
      <c r="I12972" s="141"/>
      <c r="J12972" s="141"/>
      <c r="K12972" s="141"/>
      <c r="L12972" s="141"/>
      <c r="M12972" s="141"/>
      <c r="N12972" s="141"/>
      <c r="O12972" s="141"/>
      <c r="P12972" s="141"/>
      <c r="Q12972" s="141"/>
      <c r="R12972" s="141"/>
      <c r="S12972" s="141"/>
      <c r="T12972" s="141"/>
      <c r="U12972" s="141"/>
      <c r="V12972" s="141"/>
      <c r="W12972" s="141"/>
      <c r="X12972" s="141"/>
      <c r="Y12972" s="141"/>
      <c r="Z12972" s="141"/>
      <c r="AA12972" s="141"/>
    </row>
    <row r="12973">
      <c r="A12973" s="1">
        <v>32526.0</v>
      </c>
      <c r="B12973" s="317"/>
      <c r="C12973" s="141"/>
      <c r="D12973" s="3" t="s">
        <v>42787</v>
      </c>
      <c r="E12973" s="4">
        <v>44508.0</v>
      </c>
      <c r="F12973" s="3" t="s">
        <v>42788</v>
      </c>
      <c r="G12973" s="3" t="s">
        <v>42789</v>
      </c>
      <c r="H12973" s="141"/>
      <c r="I12973" s="141"/>
      <c r="J12973" s="141"/>
      <c r="K12973" s="141"/>
      <c r="L12973" s="141"/>
      <c r="M12973" s="141"/>
      <c r="N12973" s="141"/>
      <c r="O12973" s="141"/>
      <c r="P12973" s="141"/>
      <c r="Q12973" s="141"/>
      <c r="R12973" s="141"/>
      <c r="S12973" s="141"/>
      <c r="T12973" s="141"/>
      <c r="U12973" s="141"/>
      <c r="V12973" s="141"/>
      <c r="W12973" s="141"/>
      <c r="X12973" s="141"/>
      <c r="Y12973" s="141"/>
      <c r="Z12973" s="141"/>
      <c r="AA12973" s="141"/>
    </row>
    <row r="12974">
      <c r="A12974" s="1">
        <v>32526.0</v>
      </c>
      <c r="B12974" s="317"/>
      <c r="C12974" s="141"/>
      <c r="D12974" s="3" t="s">
        <v>42790</v>
      </c>
      <c r="E12974" s="4">
        <v>43683.0</v>
      </c>
      <c r="F12974" s="3" t="s">
        <v>42791</v>
      </c>
      <c r="G12974" s="3" t="s">
        <v>42792</v>
      </c>
      <c r="H12974" s="141"/>
      <c r="I12974" s="141"/>
      <c r="J12974" s="141"/>
      <c r="K12974" s="141"/>
      <c r="L12974" s="141"/>
      <c r="M12974" s="141"/>
      <c r="N12974" s="141"/>
      <c r="O12974" s="141"/>
      <c r="P12974" s="141"/>
      <c r="Q12974" s="141"/>
      <c r="R12974" s="141"/>
      <c r="S12974" s="141"/>
      <c r="T12974" s="141"/>
      <c r="U12974" s="141"/>
      <c r="V12974" s="141"/>
      <c r="W12974" s="141"/>
      <c r="X12974" s="141"/>
      <c r="Y12974" s="141"/>
      <c r="Z12974" s="141"/>
      <c r="AA12974" s="141"/>
    </row>
    <row r="12975">
      <c r="A12975" s="1">
        <v>32526.0</v>
      </c>
      <c r="B12975" s="317"/>
      <c r="C12975" s="141"/>
      <c r="D12975" s="3" t="s">
        <v>42793</v>
      </c>
      <c r="E12975" s="4">
        <v>44927.0</v>
      </c>
      <c r="F12975" s="3" t="s">
        <v>42794</v>
      </c>
      <c r="G12975" s="3" t="s">
        <v>42795</v>
      </c>
      <c r="H12975" s="141"/>
      <c r="I12975" s="141"/>
      <c r="J12975" s="141"/>
      <c r="K12975" s="141"/>
      <c r="L12975" s="141"/>
      <c r="M12975" s="141"/>
      <c r="N12975" s="141"/>
      <c r="O12975" s="141"/>
      <c r="P12975" s="141"/>
      <c r="Q12975" s="141"/>
      <c r="R12975" s="141"/>
      <c r="S12975" s="141"/>
      <c r="T12975" s="141"/>
      <c r="U12975" s="141"/>
      <c r="V12975" s="141"/>
      <c r="W12975" s="141"/>
      <c r="X12975" s="141"/>
      <c r="Y12975" s="141"/>
      <c r="Z12975" s="141"/>
      <c r="AA12975" s="141"/>
    </row>
    <row r="12976">
      <c r="A12976" s="1">
        <v>32526.0</v>
      </c>
      <c r="B12976" s="317"/>
      <c r="C12976" s="141"/>
      <c r="D12976" s="3" t="s">
        <v>42796</v>
      </c>
      <c r="E12976" s="4">
        <v>44721.0</v>
      </c>
      <c r="F12976" s="3" t="s">
        <v>42797</v>
      </c>
      <c r="G12976" s="3" t="s">
        <v>42798</v>
      </c>
      <c r="H12976" s="141"/>
      <c r="I12976" s="141"/>
      <c r="J12976" s="141"/>
      <c r="K12976" s="141"/>
      <c r="L12976" s="141"/>
      <c r="M12976" s="141"/>
      <c r="N12976" s="141"/>
      <c r="O12976" s="141"/>
      <c r="P12976" s="141"/>
      <c r="Q12976" s="141"/>
      <c r="R12976" s="141"/>
      <c r="S12976" s="141"/>
      <c r="T12976" s="141"/>
      <c r="U12976" s="141"/>
      <c r="V12976" s="141"/>
      <c r="W12976" s="141"/>
      <c r="X12976" s="141"/>
      <c r="Y12976" s="141"/>
      <c r="Z12976" s="141"/>
      <c r="AA12976" s="141"/>
    </row>
    <row r="12977">
      <c r="A12977" s="1">
        <v>32526.0</v>
      </c>
      <c r="B12977" s="317"/>
      <c r="C12977" s="141"/>
      <c r="D12977" s="3" t="s">
        <v>42799</v>
      </c>
      <c r="E12977" s="4">
        <v>45146.0</v>
      </c>
      <c r="F12977" s="3" t="s">
        <v>42800</v>
      </c>
      <c r="G12977" s="3" t="s">
        <v>42801</v>
      </c>
      <c r="H12977" s="141"/>
      <c r="I12977" s="141"/>
      <c r="J12977" s="141"/>
      <c r="K12977" s="141"/>
      <c r="L12977" s="141"/>
      <c r="M12977" s="141"/>
      <c r="N12977" s="141"/>
      <c r="O12977" s="141"/>
      <c r="P12977" s="141"/>
      <c r="Q12977" s="141"/>
      <c r="R12977" s="141"/>
      <c r="S12977" s="141"/>
      <c r="T12977" s="141"/>
      <c r="U12977" s="141"/>
      <c r="V12977" s="141"/>
      <c r="W12977" s="141"/>
      <c r="X12977" s="141"/>
      <c r="Y12977" s="141"/>
      <c r="Z12977" s="141"/>
      <c r="AA12977" s="141"/>
    </row>
    <row r="12978">
      <c r="A12978" s="1">
        <v>32526.0</v>
      </c>
      <c r="B12978" s="317"/>
      <c r="C12978" s="141"/>
      <c r="D12978" s="3" t="s">
        <v>42802</v>
      </c>
      <c r="E12978" s="4">
        <v>38945.0</v>
      </c>
      <c r="F12978" s="3" t="s">
        <v>42803</v>
      </c>
      <c r="G12978" s="3" t="s">
        <v>42804</v>
      </c>
      <c r="H12978" s="141"/>
      <c r="I12978" s="141"/>
      <c r="J12978" s="141"/>
      <c r="K12978" s="141"/>
      <c r="L12978" s="141"/>
      <c r="M12978" s="141"/>
      <c r="N12978" s="141"/>
      <c r="O12978" s="141"/>
      <c r="P12978" s="141"/>
      <c r="Q12978" s="141"/>
      <c r="R12978" s="141"/>
      <c r="S12978" s="141"/>
      <c r="T12978" s="141"/>
      <c r="U12978" s="141"/>
      <c r="V12978" s="141"/>
      <c r="W12978" s="141"/>
      <c r="X12978" s="141"/>
      <c r="Y12978" s="141"/>
      <c r="Z12978" s="141"/>
      <c r="AA12978" s="141"/>
    </row>
    <row r="12979">
      <c r="A12979" s="1">
        <v>32526.0</v>
      </c>
      <c r="B12979" s="317"/>
      <c r="C12979" s="141"/>
      <c r="D12979" s="3" t="s">
        <v>42805</v>
      </c>
      <c r="E12979" s="4">
        <v>45054.0</v>
      </c>
      <c r="F12979" s="3" t="s">
        <v>42806</v>
      </c>
      <c r="G12979" s="3" t="s">
        <v>42807</v>
      </c>
      <c r="H12979" s="141"/>
      <c r="I12979" s="141"/>
      <c r="J12979" s="141"/>
      <c r="K12979" s="141"/>
      <c r="L12979" s="141"/>
      <c r="M12979" s="141"/>
      <c r="N12979" s="141"/>
      <c r="O12979" s="141"/>
      <c r="P12979" s="141"/>
      <c r="Q12979" s="141"/>
      <c r="R12979" s="141"/>
      <c r="S12979" s="141"/>
      <c r="T12979" s="141"/>
      <c r="U12979" s="141"/>
      <c r="V12979" s="141"/>
      <c r="W12979" s="141"/>
      <c r="X12979" s="141"/>
      <c r="Y12979" s="141"/>
      <c r="Z12979" s="141"/>
      <c r="AA12979" s="141"/>
    </row>
    <row r="12980">
      <c r="A12980" s="1">
        <v>32526.0</v>
      </c>
      <c r="B12980" s="317"/>
      <c r="C12980" s="141"/>
      <c r="D12980" s="3" t="s">
        <v>42808</v>
      </c>
      <c r="E12980" s="4">
        <v>43413.0</v>
      </c>
      <c r="F12980" s="3" t="s">
        <v>42809</v>
      </c>
      <c r="G12980" s="3" t="s">
        <v>42810</v>
      </c>
      <c r="H12980" s="141"/>
      <c r="I12980" s="141"/>
      <c r="J12980" s="141"/>
      <c r="K12980" s="141"/>
      <c r="L12980" s="141"/>
      <c r="M12980" s="141"/>
      <c r="N12980" s="141"/>
      <c r="O12980" s="141"/>
      <c r="P12980" s="141"/>
      <c r="Q12980" s="141"/>
      <c r="R12980" s="141"/>
      <c r="S12980" s="141"/>
      <c r="T12980" s="141"/>
      <c r="U12980" s="141"/>
      <c r="V12980" s="141"/>
      <c r="W12980" s="141"/>
      <c r="X12980" s="141"/>
      <c r="Y12980" s="141"/>
      <c r="Z12980" s="141"/>
      <c r="AA12980" s="141"/>
    </row>
    <row r="12981">
      <c r="A12981" s="1">
        <v>32526.0</v>
      </c>
      <c r="B12981" s="317"/>
      <c r="C12981" s="141"/>
      <c r="D12981" s="3" t="s">
        <v>42811</v>
      </c>
      <c r="E12981" s="4">
        <v>44939.0</v>
      </c>
      <c r="F12981" s="3" t="s">
        <v>42812</v>
      </c>
      <c r="G12981" s="3" t="s">
        <v>42813</v>
      </c>
      <c r="H12981" s="141"/>
      <c r="I12981" s="141"/>
      <c r="J12981" s="141"/>
      <c r="K12981" s="141"/>
      <c r="L12981" s="141"/>
      <c r="M12981" s="141"/>
      <c r="N12981" s="141"/>
      <c r="O12981" s="141"/>
      <c r="P12981" s="141"/>
      <c r="Q12981" s="141"/>
      <c r="R12981" s="141"/>
      <c r="S12981" s="141"/>
      <c r="T12981" s="141"/>
      <c r="U12981" s="141"/>
      <c r="V12981" s="141"/>
      <c r="W12981" s="141"/>
      <c r="X12981" s="141"/>
      <c r="Y12981" s="141"/>
      <c r="Z12981" s="141"/>
      <c r="AA12981" s="141"/>
    </row>
    <row r="12982">
      <c r="A12982" s="1">
        <v>32526.0</v>
      </c>
      <c r="B12982" s="317"/>
      <c r="C12982" s="141"/>
      <c r="D12982" s="3" t="s">
        <v>42814</v>
      </c>
      <c r="E12982" s="4">
        <v>44198.0</v>
      </c>
      <c r="F12982" s="3" t="s">
        <v>42815</v>
      </c>
      <c r="G12982" s="3" t="s">
        <v>42816</v>
      </c>
      <c r="H12982" s="141"/>
      <c r="I12982" s="141"/>
      <c r="J12982" s="141"/>
      <c r="K12982" s="141"/>
      <c r="L12982" s="141"/>
      <c r="M12982" s="141"/>
      <c r="N12982" s="141"/>
      <c r="O12982" s="141"/>
      <c r="P12982" s="141"/>
      <c r="Q12982" s="141"/>
      <c r="R12982" s="141"/>
      <c r="S12982" s="141"/>
      <c r="T12982" s="141"/>
      <c r="U12982" s="141"/>
      <c r="V12982" s="141"/>
      <c r="W12982" s="141"/>
      <c r="X12982" s="141"/>
      <c r="Y12982" s="141"/>
      <c r="Z12982" s="141"/>
      <c r="AA12982" s="141"/>
    </row>
    <row r="12983">
      <c r="A12983" s="1">
        <v>32526.0</v>
      </c>
      <c r="B12983" s="317"/>
      <c r="C12983" s="141"/>
      <c r="D12983" s="3" t="s">
        <v>42817</v>
      </c>
      <c r="E12983" s="4">
        <v>42909.0</v>
      </c>
      <c r="F12983" s="3" t="s">
        <v>42818</v>
      </c>
      <c r="G12983" s="3" t="s">
        <v>42819</v>
      </c>
      <c r="H12983" s="141"/>
      <c r="I12983" s="141"/>
      <c r="J12983" s="141"/>
      <c r="K12983" s="141"/>
      <c r="L12983" s="141"/>
      <c r="M12983" s="141"/>
      <c r="N12983" s="141"/>
      <c r="O12983" s="141"/>
      <c r="P12983" s="141"/>
      <c r="Q12983" s="141"/>
      <c r="R12983" s="141"/>
      <c r="S12983" s="141"/>
      <c r="T12983" s="141"/>
      <c r="U12983" s="141"/>
      <c r="V12983" s="141"/>
      <c r="W12983" s="141"/>
      <c r="X12983" s="141"/>
      <c r="Y12983" s="141"/>
      <c r="Z12983" s="141"/>
      <c r="AA12983" s="141"/>
    </row>
    <row r="12984">
      <c r="A12984" s="1">
        <v>32526.0</v>
      </c>
      <c r="B12984" s="317"/>
      <c r="C12984" s="141"/>
      <c r="D12984" s="3" t="s">
        <v>42820</v>
      </c>
      <c r="E12984" s="4">
        <v>42832.0</v>
      </c>
      <c r="F12984" s="3" t="s">
        <v>42821</v>
      </c>
      <c r="G12984" s="3" t="s">
        <v>42822</v>
      </c>
      <c r="H12984" s="141"/>
      <c r="I12984" s="141"/>
      <c r="J12984" s="141"/>
      <c r="K12984" s="141"/>
      <c r="L12984" s="141"/>
      <c r="M12984" s="141"/>
      <c r="N12984" s="141"/>
      <c r="O12984" s="141"/>
      <c r="P12984" s="141"/>
      <c r="Q12984" s="141"/>
      <c r="R12984" s="141"/>
      <c r="S12984" s="141"/>
      <c r="T12984" s="141"/>
      <c r="U12984" s="141"/>
      <c r="V12984" s="141"/>
      <c r="W12984" s="141"/>
      <c r="X12984" s="141"/>
      <c r="Y12984" s="141"/>
      <c r="Z12984" s="141"/>
      <c r="AA12984" s="141"/>
    </row>
    <row r="12985">
      <c r="A12985" s="1">
        <v>32526.0</v>
      </c>
      <c r="B12985" s="317"/>
      <c r="C12985" s="141"/>
      <c r="D12985" s="3" t="s">
        <v>42823</v>
      </c>
      <c r="E12985" s="4">
        <v>45141.0</v>
      </c>
      <c r="F12985" s="3" t="s">
        <v>42824</v>
      </c>
      <c r="G12985" s="3" t="s">
        <v>42825</v>
      </c>
      <c r="H12985" s="141"/>
      <c r="I12985" s="141"/>
      <c r="J12985" s="141"/>
      <c r="K12985" s="141"/>
      <c r="L12985" s="141"/>
      <c r="M12985" s="141"/>
      <c r="N12985" s="141"/>
      <c r="O12985" s="141"/>
      <c r="P12985" s="141"/>
      <c r="Q12985" s="141"/>
      <c r="R12985" s="141"/>
      <c r="S12985" s="141"/>
      <c r="T12985" s="141"/>
      <c r="U12985" s="141"/>
      <c r="V12985" s="141"/>
      <c r="W12985" s="141"/>
      <c r="X12985" s="141"/>
      <c r="Y12985" s="141"/>
      <c r="Z12985" s="141"/>
      <c r="AA12985" s="141"/>
    </row>
    <row r="12986">
      <c r="A12986" s="1">
        <v>32526.0</v>
      </c>
      <c r="B12986" s="317"/>
      <c r="C12986" s="141"/>
      <c r="D12986" s="3" t="s">
        <v>42826</v>
      </c>
      <c r="E12986" s="4">
        <v>44665.0</v>
      </c>
      <c r="F12986" s="3" t="s">
        <v>42827</v>
      </c>
      <c r="G12986" s="3" t="s">
        <v>42828</v>
      </c>
      <c r="H12986" s="141"/>
      <c r="I12986" s="141"/>
      <c r="J12986" s="141"/>
      <c r="K12986" s="141"/>
      <c r="L12986" s="141"/>
      <c r="M12986" s="141"/>
      <c r="N12986" s="141"/>
      <c r="O12986" s="141"/>
      <c r="P12986" s="141"/>
      <c r="Q12986" s="141"/>
      <c r="R12986" s="141"/>
      <c r="S12986" s="141"/>
      <c r="T12986" s="141"/>
      <c r="U12986" s="141"/>
      <c r="V12986" s="141"/>
      <c r="W12986" s="141"/>
      <c r="X12986" s="141"/>
      <c r="Y12986" s="141"/>
      <c r="Z12986" s="141"/>
      <c r="AA12986" s="141"/>
    </row>
    <row r="12987">
      <c r="A12987" s="1">
        <v>32526.0</v>
      </c>
      <c r="B12987" s="317"/>
      <c r="C12987" s="141"/>
      <c r="D12987" s="3" t="s">
        <v>42829</v>
      </c>
      <c r="E12987" s="4">
        <v>45089.0</v>
      </c>
      <c r="F12987" s="3" t="s">
        <v>41436</v>
      </c>
      <c r="G12987" s="3" t="s">
        <v>42830</v>
      </c>
      <c r="H12987" s="141"/>
      <c r="I12987" s="141"/>
      <c r="J12987" s="141"/>
      <c r="K12987" s="141"/>
      <c r="L12987" s="141"/>
      <c r="M12987" s="141"/>
      <c r="N12987" s="141"/>
      <c r="O12987" s="141"/>
      <c r="P12987" s="141"/>
      <c r="Q12987" s="141"/>
      <c r="R12987" s="141"/>
      <c r="S12987" s="141"/>
      <c r="T12987" s="141"/>
      <c r="U12987" s="141"/>
      <c r="V12987" s="141"/>
      <c r="W12987" s="141"/>
      <c r="X12987" s="141"/>
      <c r="Y12987" s="141"/>
      <c r="Z12987" s="141"/>
      <c r="AA12987" s="141"/>
    </row>
    <row r="12988">
      <c r="A12988" s="1">
        <v>32526.0</v>
      </c>
      <c r="B12988" s="317"/>
      <c r="C12988" s="141"/>
      <c r="D12988" s="3" t="s">
        <v>42831</v>
      </c>
      <c r="E12988" s="4">
        <v>44830.0</v>
      </c>
      <c r="F12988" s="3" t="s">
        <v>42832</v>
      </c>
      <c r="G12988" s="3" t="s">
        <v>42833</v>
      </c>
      <c r="H12988" s="141"/>
      <c r="I12988" s="141"/>
      <c r="J12988" s="141"/>
      <c r="K12988" s="141"/>
      <c r="L12988" s="141"/>
      <c r="M12988" s="141"/>
      <c r="N12988" s="141"/>
      <c r="O12988" s="141"/>
      <c r="P12988" s="141"/>
      <c r="Q12988" s="141"/>
      <c r="R12988" s="141"/>
      <c r="S12988" s="141"/>
      <c r="T12988" s="141"/>
      <c r="U12988" s="141"/>
      <c r="V12988" s="141"/>
      <c r="W12988" s="141"/>
      <c r="X12988" s="141"/>
      <c r="Y12988" s="141"/>
      <c r="Z12988" s="141"/>
      <c r="AA12988" s="141"/>
    </row>
    <row r="12989">
      <c r="A12989" s="1">
        <v>32526.0</v>
      </c>
      <c r="B12989" s="317"/>
      <c r="C12989" s="141"/>
      <c r="D12989" s="3" t="s">
        <v>42834</v>
      </c>
      <c r="E12989" s="4">
        <v>44685.0</v>
      </c>
      <c r="F12989" s="3" t="s">
        <v>42835</v>
      </c>
      <c r="G12989" s="3" t="s">
        <v>42836</v>
      </c>
      <c r="H12989" s="141"/>
      <c r="I12989" s="141"/>
      <c r="J12989" s="141"/>
      <c r="K12989" s="141"/>
      <c r="L12989" s="141"/>
      <c r="M12989" s="141"/>
      <c r="N12989" s="141"/>
      <c r="O12989" s="141"/>
      <c r="P12989" s="141"/>
      <c r="Q12989" s="141"/>
      <c r="R12989" s="141"/>
      <c r="S12989" s="141"/>
      <c r="T12989" s="141"/>
      <c r="U12989" s="141"/>
      <c r="V12989" s="141"/>
      <c r="W12989" s="141"/>
      <c r="X12989" s="141"/>
      <c r="Y12989" s="141"/>
      <c r="Z12989" s="141"/>
      <c r="AA12989" s="141"/>
    </row>
    <row r="12990">
      <c r="A12990" s="1">
        <v>32526.0</v>
      </c>
      <c r="B12990" s="317"/>
      <c r="C12990" s="141"/>
      <c r="D12990" s="3" t="s">
        <v>42837</v>
      </c>
      <c r="E12990" s="4">
        <v>40183.0</v>
      </c>
      <c r="F12990" s="3" t="s">
        <v>42838</v>
      </c>
      <c r="G12990" s="3" t="s">
        <v>42839</v>
      </c>
      <c r="H12990" s="141"/>
      <c r="I12990" s="141"/>
      <c r="J12990" s="141"/>
      <c r="K12990" s="141"/>
      <c r="L12990" s="141"/>
      <c r="M12990" s="141"/>
      <c r="N12990" s="141"/>
      <c r="O12990" s="141"/>
      <c r="P12990" s="141"/>
      <c r="Q12990" s="141"/>
      <c r="R12990" s="141"/>
      <c r="S12990" s="141"/>
      <c r="T12990" s="141"/>
      <c r="U12990" s="141"/>
      <c r="V12990" s="141"/>
      <c r="W12990" s="141"/>
      <c r="X12990" s="141"/>
      <c r="Y12990" s="141"/>
      <c r="Z12990" s="141"/>
      <c r="AA12990" s="141"/>
    </row>
    <row r="12991">
      <c r="A12991" s="1">
        <v>32526.0</v>
      </c>
      <c r="B12991" s="317"/>
      <c r="C12991" s="141"/>
      <c r="D12991" s="3" t="s">
        <v>42840</v>
      </c>
      <c r="E12991" s="4">
        <v>44991.0</v>
      </c>
      <c r="F12991" s="3" t="s">
        <v>42841</v>
      </c>
      <c r="G12991" s="3" t="s">
        <v>42842</v>
      </c>
      <c r="H12991" s="141"/>
      <c r="I12991" s="141"/>
      <c r="J12991" s="141"/>
      <c r="K12991" s="141"/>
      <c r="L12991" s="141"/>
      <c r="M12991" s="141"/>
      <c r="N12991" s="141"/>
      <c r="O12991" s="141"/>
      <c r="P12991" s="141"/>
      <c r="Q12991" s="141"/>
      <c r="R12991" s="141"/>
      <c r="S12991" s="141"/>
      <c r="T12991" s="141"/>
      <c r="U12991" s="141"/>
      <c r="V12991" s="141"/>
      <c r="W12991" s="141"/>
      <c r="X12991" s="141"/>
      <c r="Y12991" s="141"/>
      <c r="Z12991" s="141"/>
      <c r="AA12991" s="141"/>
    </row>
    <row r="12992">
      <c r="A12992" s="1">
        <v>32526.0</v>
      </c>
      <c r="B12992" s="317"/>
      <c r="C12992" s="141"/>
      <c r="D12992" s="3" t="s">
        <v>42843</v>
      </c>
      <c r="E12992" s="4">
        <v>43369.0</v>
      </c>
      <c r="F12992" s="3" t="s">
        <v>42844</v>
      </c>
      <c r="G12992" s="3" t="s">
        <v>42845</v>
      </c>
      <c r="I12992" s="141"/>
      <c r="J12992" s="141"/>
      <c r="K12992" s="141"/>
      <c r="L12992" s="141"/>
      <c r="M12992" s="141"/>
      <c r="N12992" s="141"/>
      <c r="O12992" s="141"/>
      <c r="P12992" s="141"/>
      <c r="Q12992" s="141"/>
      <c r="R12992" s="141"/>
      <c r="S12992" s="141"/>
      <c r="T12992" s="141"/>
      <c r="U12992" s="141"/>
      <c r="V12992" s="141"/>
      <c r="W12992" s="141"/>
      <c r="X12992" s="141"/>
      <c r="Y12992" s="141"/>
      <c r="Z12992" s="141"/>
      <c r="AA12992" s="141"/>
    </row>
    <row r="12993">
      <c r="A12993" s="1">
        <v>32526.0</v>
      </c>
      <c r="B12993" s="317"/>
      <c r="C12993" s="141"/>
      <c r="D12993" s="3" t="s">
        <v>42846</v>
      </c>
      <c r="E12993" s="4">
        <v>43121.0</v>
      </c>
      <c r="F12993" s="3" t="s">
        <v>38598</v>
      </c>
      <c r="G12993" s="3" t="s">
        <v>42847</v>
      </c>
      <c r="H12993" s="141"/>
      <c r="I12993" s="141"/>
      <c r="J12993" s="141"/>
      <c r="K12993" s="141"/>
      <c r="L12993" s="141"/>
      <c r="M12993" s="141"/>
      <c r="N12993" s="141"/>
      <c r="O12993" s="141"/>
      <c r="P12993" s="141"/>
      <c r="Q12993" s="141"/>
      <c r="R12993" s="141"/>
      <c r="S12993" s="141"/>
      <c r="T12993" s="141"/>
      <c r="U12993" s="141"/>
      <c r="V12993" s="141"/>
      <c r="W12993" s="141"/>
      <c r="X12993" s="141"/>
      <c r="Y12993" s="141"/>
      <c r="Z12993" s="141"/>
      <c r="AA12993" s="141"/>
    </row>
    <row r="12994">
      <c r="A12994" s="1">
        <v>32526.0</v>
      </c>
      <c r="B12994" s="317"/>
      <c r="C12994" s="141"/>
      <c r="D12994" s="3" t="s">
        <v>42848</v>
      </c>
      <c r="E12994" s="4">
        <v>44763.0</v>
      </c>
      <c r="F12994" s="3" t="s">
        <v>42849</v>
      </c>
      <c r="G12994" s="3" t="s">
        <v>42850</v>
      </c>
      <c r="H12994" s="141"/>
      <c r="I12994" s="141"/>
      <c r="J12994" s="141"/>
      <c r="K12994" s="141"/>
      <c r="L12994" s="141"/>
      <c r="M12994" s="141"/>
      <c r="N12994" s="141"/>
      <c r="O12994" s="141"/>
      <c r="P12994" s="141"/>
      <c r="Q12994" s="141"/>
      <c r="R12994" s="141"/>
      <c r="S12994" s="141"/>
      <c r="T12994" s="141"/>
      <c r="U12994" s="141"/>
      <c r="V12994" s="141"/>
      <c r="W12994" s="141"/>
      <c r="X12994" s="141"/>
      <c r="Y12994" s="141"/>
      <c r="Z12994" s="141"/>
      <c r="AA12994" s="141"/>
    </row>
    <row r="12995">
      <c r="A12995" s="1">
        <v>32526.0</v>
      </c>
      <c r="B12995" s="317"/>
      <c r="C12995" s="141"/>
      <c r="D12995" s="3" t="s">
        <v>42851</v>
      </c>
      <c r="E12995" s="4">
        <v>44243.0</v>
      </c>
      <c r="F12995" s="3" t="s">
        <v>42852</v>
      </c>
      <c r="G12995" s="3" t="s">
        <v>42853</v>
      </c>
      <c r="H12995" s="141"/>
      <c r="I12995" s="141"/>
      <c r="J12995" s="141"/>
      <c r="K12995" s="141"/>
      <c r="L12995" s="141"/>
      <c r="M12995" s="141"/>
      <c r="N12995" s="141"/>
      <c r="O12995" s="141"/>
      <c r="P12995" s="141"/>
      <c r="Q12995" s="141"/>
      <c r="R12995" s="141"/>
      <c r="S12995" s="141"/>
      <c r="T12995" s="141"/>
      <c r="U12995" s="141"/>
      <c r="V12995" s="141"/>
      <c r="W12995" s="141"/>
      <c r="X12995" s="141"/>
      <c r="Y12995" s="141"/>
      <c r="Z12995" s="141"/>
      <c r="AA12995" s="141"/>
    </row>
    <row r="12996">
      <c r="A12996" s="1">
        <v>32526.0</v>
      </c>
      <c r="B12996" s="317"/>
      <c r="C12996" s="141"/>
      <c r="D12996" s="3" t="s">
        <v>42854</v>
      </c>
      <c r="E12996" s="15">
        <v>44908.0</v>
      </c>
      <c r="F12996" s="3" t="s">
        <v>42855</v>
      </c>
      <c r="G12996" s="3" t="s">
        <v>42856</v>
      </c>
      <c r="H12996" s="141"/>
      <c r="I12996" s="141"/>
      <c r="J12996" s="141"/>
      <c r="K12996" s="141"/>
      <c r="L12996" s="141"/>
      <c r="M12996" s="141"/>
      <c r="N12996" s="141"/>
      <c r="O12996" s="141"/>
      <c r="P12996" s="141"/>
      <c r="Q12996" s="141"/>
      <c r="R12996" s="141"/>
      <c r="S12996" s="141"/>
      <c r="T12996" s="141"/>
      <c r="U12996" s="141"/>
      <c r="V12996" s="141"/>
      <c r="W12996" s="141"/>
      <c r="X12996" s="141"/>
      <c r="Y12996" s="141"/>
      <c r="Z12996" s="141"/>
      <c r="AA12996" s="141"/>
    </row>
    <row r="12997">
      <c r="A12997" s="1">
        <v>32526.0</v>
      </c>
      <c r="B12997" s="317"/>
      <c r="C12997" s="141"/>
      <c r="D12997" s="3" t="s">
        <v>42857</v>
      </c>
      <c r="E12997" s="4">
        <v>45184.0</v>
      </c>
      <c r="F12997" s="3" t="s">
        <v>42858</v>
      </c>
      <c r="G12997" s="3" t="s">
        <v>42859</v>
      </c>
      <c r="H12997" s="141"/>
      <c r="I12997" s="141"/>
      <c r="J12997" s="141"/>
      <c r="K12997" s="141"/>
      <c r="L12997" s="141"/>
      <c r="M12997" s="141"/>
      <c r="N12997" s="141"/>
      <c r="O12997" s="141"/>
      <c r="P12997" s="141"/>
      <c r="Q12997" s="141"/>
      <c r="R12997" s="141"/>
      <c r="S12997" s="141"/>
      <c r="T12997" s="141"/>
      <c r="U12997" s="141"/>
      <c r="V12997" s="141"/>
      <c r="W12997" s="141"/>
      <c r="X12997" s="141"/>
      <c r="Y12997" s="141"/>
      <c r="Z12997" s="141"/>
      <c r="AA12997" s="141"/>
    </row>
    <row r="12998">
      <c r="A12998" s="1">
        <v>32526.0</v>
      </c>
      <c r="B12998" s="317"/>
      <c r="C12998" s="141"/>
      <c r="D12998" s="3" t="s">
        <v>42860</v>
      </c>
      <c r="E12998" s="15">
        <v>42663.0</v>
      </c>
      <c r="F12998" s="3" t="s">
        <v>42861</v>
      </c>
      <c r="G12998" s="3" t="s">
        <v>42862</v>
      </c>
      <c r="H12998" s="141"/>
      <c r="I12998" s="141"/>
      <c r="J12998" s="141"/>
      <c r="K12998" s="141"/>
      <c r="L12998" s="141"/>
      <c r="M12998" s="141"/>
      <c r="N12998" s="141"/>
      <c r="O12998" s="141"/>
      <c r="P12998" s="141"/>
      <c r="Q12998" s="141"/>
      <c r="R12998" s="141"/>
      <c r="S12998" s="141"/>
      <c r="T12998" s="141"/>
      <c r="U12998" s="141"/>
      <c r="V12998" s="141"/>
      <c r="W12998" s="141"/>
      <c r="X12998" s="141"/>
      <c r="Y12998" s="141"/>
      <c r="Z12998" s="141"/>
      <c r="AA12998" s="141"/>
    </row>
    <row r="12999">
      <c r="A12999" s="1">
        <v>32526.0</v>
      </c>
      <c r="B12999" s="317"/>
      <c r="C12999" s="141"/>
      <c r="D12999" s="3" t="s">
        <v>42863</v>
      </c>
      <c r="E12999" s="4">
        <v>44832.0</v>
      </c>
      <c r="F12999" s="3" t="s">
        <v>42864</v>
      </c>
      <c r="G12999" s="3" t="s">
        <v>42865</v>
      </c>
      <c r="H12999" s="141"/>
      <c r="I12999" s="141"/>
      <c r="J12999" s="141"/>
      <c r="K12999" s="141"/>
      <c r="L12999" s="141"/>
      <c r="M12999" s="141"/>
      <c r="N12999" s="141"/>
      <c r="O12999" s="141"/>
      <c r="P12999" s="141"/>
      <c r="Q12999" s="141"/>
      <c r="R12999" s="141"/>
      <c r="S12999" s="141"/>
      <c r="T12999" s="141"/>
      <c r="U12999" s="141"/>
      <c r="V12999" s="141"/>
      <c r="W12999" s="141"/>
      <c r="X12999" s="141"/>
      <c r="Y12999" s="141"/>
      <c r="Z12999" s="141"/>
      <c r="AA12999" s="141"/>
    </row>
    <row r="13000">
      <c r="A13000" s="1">
        <v>32526.0</v>
      </c>
      <c r="B13000" s="317"/>
      <c r="C13000" s="141"/>
      <c r="D13000" s="3" t="s">
        <v>42866</v>
      </c>
      <c r="E13000" s="15">
        <v>44862.0</v>
      </c>
      <c r="F13000" s="3" t="s">
        <v>42867</v>
      </c>
      <c r="G13000" s="3" t="s">
        <v>42868</v>
      </c>
      <c r="H13000" s="141"/>
      <c r="I13000" s="141"/>
      <c r="J13000" s="141"/>
      <c r="K13000" s="141"/>
      <c r="L13000" s="141"/>
      <c r="M13000" s="141"/>
      <c r="N13000" s="141"/>
      <c r="O13000" s="141"/>
      <c r="P13000" s="141"/>
      <c r="Q13000" s="141"/>
      <c r="R13000" s="141"/>
      <c r="S13000" s="141"/>
      <c r="T13000" s="141"/>
      <c r="U13000" s="141"/>
      <c r="V13000" s="141"/>
      <c r="W13000" s="141"/>
      <c r="X13000" s="141"/>
      <c r="Y13000" s="141"/>
      <c r="Z13000" s="141"/>
      <c r="AA13000" s="141"/>
    </row>
    <row r="13001">
      <c r="A13001" s="1">
        <v>32526.0</v>
      </c>
      <c r="B13001" s="317"/>
      <c r="C13001" s="141"/>
      <c r="D13001" s="3" t="s">
        <v>42869</v>
      </c>
      <c r="E13001" s="4">
        <v>45112.0</v>
      </c>
      <c r="F13001" s="3" t="s">
        <v>42870</v>
      </c>
      <c r="G13001" s="3" t="s">
        <v>42871</v>
      </c>
      <c r="H13001" s="141"/>
      <c r="I13001" s="141"/>
      <c r="J13001" s="141"/>
      <c r="K13001" s="141"/>
      <c r="L13001" s="141"/>
      <c r="M13001" s="141"/>
      <c r="N13001" s="141"/>
      <c r="O13001" s="141"/>
      <c r="P13001" s="141"/>
      <c r="Q13001" s="141"/>
      <c r="R13001" s="141"/>
      <c r="S13001" s="141"/>
      <c r="T13001" s="141"/>
      <c r="U13001" s="141"/>
      <c r="V13001" s="141"/>
      <c r="W13001" s="141"/>
      <c r="X13001" s="141"/>
      <c r="Y13001" s="141"/>
      <c r="Z13001" s="141"/>
      <c r="AA13001" s="141"/>
    </row>
    <row r="13002">
      <c r="A13002" s="1">
        <v>32526.0</v>
      </c>
      <c r="B13002" s="317"/>
      <c r="C13002" s="141"/>
      <c r="D13002" s="3" t="s">
        <v>42872</v>
      </c>
      <c r="E13002" s="4">
        <v>45168.0</v>
      </c>
      <c r="F13002" s="3" t="s">
        <v>42873</v>
      </c>
      <c r="G13002" s="3" t="s">
        <v>42874</v>
      </c>
      <c r="H13002" s="141"/>
      <c r="I13002" s="141"/>
      <c r="J13002" s="141"/>
      <c r="K13002" s="141"/>
      <c r="L13002" s="141"/>
      <c r="M13002" s="141"/>
      <c r="N13002" s="141"/>
      <c r="O13002" s="141"/>
      <c r="P13002" s="141"/>
      <c r="Q13002" s="141"/>
      <c r="R13002" s="141"/>
      <c r="S13002" s="141"/>
      <c r="T13002" s="141"/>
      <c r="U13002" s="141"/>
      <c r="V13002" s="141"/>
      <c r="W13002" s="141"/>
      <c r="X13002" s="141"/>
      <c r="Y13002" s="141"/>
      <c r="Z13002" s="141"/>
      <c r="AA13002" s="141"/>
    </row>
    <row r="13003">
      <c r="A13003" s="1">
        <v>32526.0</v>
      </c>
      <c r="B13003" s="317"/>
      <c r="C13003" s="141"/>
      <c r="D13003" s="3" t="s">
        <v>42875</v>
      </c>
      <c r="E13003" s="4">
        <v>45026.0</v>
      </c>
      <c r="F13003" s="3" t="s">
        <v>42876</v>
      </c>
      <c r="G13003" s="3" t="s">
        <v>42877</v>
      </c>
      <c r="H13003" s="141"/>
      <c r="I13003" s="141"/>
      <c r="J13003" s="141"/>
      <c r="K13003" s="141"/>
      <c r="L13003" s="141"/>
      <c r="M13003" s="141"/>
      <c r="N13003" s="141"/>
      <c r="O13003" s="141"/>
      <c r="P13003" s="141"/>
      <c r="Q13003" s="141"/>
      <c r="R13003" s="141"/>
      <c r="S13003" s="141"/>
      <c r="T13003" s="141"/>
      <c r="U13003" s="141"/>
      <c r="V13003" s="141"/>
      <c r="W13003" s="141"/>
      <c r="X13003" s="141"/>
      <c r="Y13003" s="141"/>
      <c r="Z13003" s="141"/>
      <c r="AA13003" s="141"/>
    </row>
    <row r="13004">
      <c r="A13004" s="1">
        <v>32526.0</v>
      </c>
      <c r="B13004" s="317"/>
      <c r="C13004" s="141"/>
      <c r="D13004" s="3" t="s">
        <v>42878</v>
      </c>
      <c r="E13004" s="4">
        <v>43738.0</v>
      </c>
      <c r="F13004" s="3" t="s">
        <v>42879</v>
      </c>
      <c r="G13004" s="3" t="s">
        <v>42880</v>
      </c>
      <c r="H13004" s="141"/>
      <c r="I13004" s="141"/>
      <c r="J13004" s="141"/>
      <c r="K13004" s="141"/>
      <c r="L13004" s="141"/>
      <c r="M13004" s="141"/>
      <c r="N13004" s="141"/>
      <c r="O13004" s="141"/>
      <c r="P13004" s="141"/>
      <c r="Q13004" s="141"/>
      <c r="R13004" s="141"/>
      <c r="S13004" s="141"/>
      <c r="T13004" s="141"/>
      <c r="U13004" s="141"/>
      <c r="V13004" s="141"/>
      <c r="W13004" s="141"/>
      <c r="X13004" s="141"/>
      <c r="Y13004" s="141"/>
      <c r="Z13004" s="141"/>
      <c r="AA13004" s="141"/>
    </row>
    <row r="13005">
      <c r="A13005" s="1">
        <v>32526.0</v>
      </c>
      <c r="B13005" s="317"/>
      <c r="C13005" s="141"/>
      <c r="D13005" s="3" t="s">
        <v>42881</v>
      </c>
      <c r="E13005" s="4">
        <v>37046.0</v>
      </c>
      <c r="F13005" s="3" t="s">
        <v>38627</v>
      </c>
      <c r="G13005" s="3" t="s">
        <v>38628</v>
      </c>
      <c r="H13005" s="141"/>
      <c r="I13005" s="141"/>
      <c r="J13005" s="141"/>
      <c r="K13005" s="141"/>
      <c r="L13005" s="141"/>
      <c r="M13005" s="141"/>
      <c r="N13005" s="141"/>
      <c r="O13005" s="141"/>
      <c r="P13005" s="141"/>
      <c r="Q13005" s="141"/>
      <c r="R13005" s="141"/>
      <c r="S13005" s="141"/>
      <c r="T13005" s="141"/>
      <c r="U13005" s="141"/>
      <c r="V13005" s="141"/>
      <c r="W13005" s="141"/>
      <c r="X13005" s="141"/>
      <c r="Y13005" s="141"/>
      <c r="Z13005" s="141"/>
      <c r="AA13005" s="141"/>
    </row>
    <row r="13006">
      <c r="A13006" s="1">
        <v>32526.0</v>
      </c>
      <c r="B13006" s="317"/>
      <c r="C13006" s="141"/>
      <c r="D13006" s="3" t="s">
        <v>42882</v>
      </c>
      <c r="E13006" s="4">
        <v>38077.0</v>
      </c>
      <c r="F13006" s="3" t="s">
        <v>39940</v>
      </c>
      <c r="G13006" s="3" t="s">
        <v>42883</v>
      </c>
      <c r="H13006" s="141"/>
      <c r="I13006" s="141"/>
      <c r="J13006" s="141"/>
      <c r="K13006" s="141"/>
      <c r="L13006" s="141"/>
      <c r="M13006" s="141"/>
      <c r="N13006" s="141"/>
      <c r="O13006" s="141"/>
      <c r="P13006" s="141"/>
      <c r="Q13006" s="141"/>
      <c r="R13006" s="141"/>
      <c r="S13006" s="141"/>
      <c r="T13006" s="141"/>
      <c r="U13006" s="141"/>
      <c r="V13006" s="141"/>
      <c r="W13006" s="141"/>
      <c r="X13006" s="141"/>
      <c r="Y13006" s="141"/>
      <c r="Z13006" s="141"/>
      <c r="AA13006" s="141"/>
    </row>
    <row r="13007">
      <c r="A13007" s="1">
        <v>32526.0</v>
      </c>
      <c r="B13007" s="317"/>
      <c r="C13007" s="141"/>
      <c r="D13007" s="3" t="s">
        <v>42884</v>
      </c>
      <c r="E13007" s="15">
        <v>44854.0</v>
      </c>
      <c r="F13007" s="3" t="s">
        <v>42885</v>
      </c>
      <c r="G13007" s="3" t="s">
        <v>42886</v>
      </c>
      <c r="H13007" s="141"/>
      <c r="I13007" s="141"/>
      <c r="J13007" s="141"/>
      <c r="K13007" s="141"/>
      <c r="L13007" s="141"/>
      <c r="M13007" s="141"/>
      <c r="N13007" s="141"/>
      <c r="O13007" s="141"/>
      <c r="P13007" s="141"/>
      <c r="Q13007" s="141"/>
      <c r="R13007" s="141"/>
      <c r="S13007" s="141"/>
      <c r="T13007" s="141"/>
      <c r="U13007" s="141"/>
      <c r="V13007" s="141"/>
      <c r="W13007" s="141"/>
      <c r="X13007" s="141"/>
      <c r="Y13007" s="141"/>
      <c r="Z13007" s="141"/>
      <c r="AA13007" s="141"/>
    </row>
    <row r="13008">
      <c r="A13008" s="1">
        <v>32526.0</v>
      </c>
      <c r="B13008" s="317"/>
      <c r="C13008" s="141"/>
      <c r="D13008" s="3" t="s">
        <v>42887</v>
      </c>
      <c r="E13008" s="4">
        <v>39485.0</v>
      </c>
      <c r="F13008" s="3" t="s">
        <v>42888</v>
      </c>
      <c r="G13008" s="3" t="s">
        <v>42889</v>
      </c>
      <c r="H13008" s="141"/>
      <c r="I13008" s="141"/>
      <c r="J13008" s="141"/>
      <c r="K13008" s="141"/>
      <c r="L13008" s="141"/>
      <c r="M13008" s="141"/>
      <c r="N13008" s="141"/>
      <c r="O13008" s="141"/>
      <c r="P13008" s="141"/>
      <c r="Q13008" s="141"/>
      <c r="R13008" s="141"/>
      <c r="S13008" s="141"/>
      <c r="T13008" s="141"/>
      <c r="U13008" s="141"/>
      <c r="V13008" s="141"/>
      <c r="W13008" s="141"/>
      <c r="X13008" s="141"/>
      <c r="Y13008" s="141"/>
      <c r="Z13008" s="141"/>
      <c r="AA13008" s="141"/>
    </row>
    <row r="13009">
      <c r="A13009" s="1">
        <v>32526.0</v>
      </c>
      <c r="B13009" s="317"/>
      <c r="C13009" s="141"/>
      <c r="D13009" s="3" t="s">
        <v>42890</v>
      </c>
      <c r="E13009" s="15">
        <v>45216.0</v>
      </c>
      <c r="F13009" s="3" t="s">
        <v>41252</v>
      </c>
      <c r="G13009" s="3" t="s">
        <v>42891</v>
      </c>
      <c r="H13009" s="141"/>
      <c r="I13009" s="141"/>
      <c r="J13009" s="141"/>
      <c r="K13009" s="141"/>
      <c r="L13009" s="141"/>
      <c r="M13009" s="141"/>
      <c r="N13009" s="141"/>
      <c r="O13009" s="141"/>
      <c r="P13009" s="141"/>
      <c r="Q13009" s="141"/>
      <c r="R13009" s="141"/>
      <c r="S13009" s="141"/>
      <c r="T13009" s="141"/>
      <c r="U13009" s="141"/>
      <c r="V13009" s="141"/>
      <c r="W13009" s="141"/>
      <c r="X13009" s="141"/>
      <c r="Y13009" s="141"/>
      <c r="Z13009" s="141"/>
      <c r="AA13009" s="141"/>
    </row>
    <row r="13010">
      <c r="A13010" s="1">
        <v>32526.0</v>
      </c>
      <c r="B13010" s="317"/>
      <c r="C13010" s="141"/>
      <c r="D13010" s="3" t="s">
        <v>42892</v>
      </c>
      <c r="E13010" s="4">
        <v>43518.0</v>
      </c>
      <c r="F13010" s="3" t="s">
        <v>41955</v>
      </c>
      <c r="G13010" s="3" t="s">
        <v>42893</v>
      </c>
      <c r="H13010" s="141"/>
      <c r="I13010" s="141"/>
      <c r="J13010" s="141"/>
      <c r="K13010" s="141"/>
      <c r="L13010" s="141"/>
      <c r="M13010" s="141"/>
      <c r="N13010" s="141"/>
      <c r="O13010" s="141"/>
      <c r="P13010" s="141"/>
      <c r="Q13010" s="141"/>
      <c r="R13010" s="141"/>
      <c r="S13010" s="141"/>
      <c r="T13010" s="141"/>
      <c r="U13010" s="141"/>
      <c r="V13010" s="141"/>
      <c r="W13010" s="141"/>
      <c r="X13010" s="141"/>
      <c r="Y13010" s="141"/>
      <c r="Z13010" s="141"/>
      <c r="AA13010" s="141"/>
    </row>
    <row r="13011">
      <c r="A13011" s="1">
        <v>32526.0</v>
      </c>
      <c r="B13011" s="317"/>
      <c r="C13011" s="141"/>
      <c r="D13011" s="149" t="s">
        <v>42894</v>
      </c>
      <c r="E13011" s="15">
        <v>45229.0</v>
      </c>
      <c r="F13011" s="3" t="s">
        <v>42895</v>
      </c>
      <c r="G13011" s="3" t="s">
        <v>42896</v>
      </c>
      <c r="H13011" s="141"/>
      <c r="I13011" s="141"/>
      <c r="J13011" s="141"/>
      <c r="K13011" s="141"/>
      <c r="L13011" s="141"/>
      <c r="M13011" s="141"/>
      <c r="N13011" s="141"/>
      <c r="O13011" s="141"/>
      <c r="P13011" s="141"/>
      <c r="Q13011" s="141"/>
      <c r="R13011" s="141"/>
      <c r="S13011" s="141"/>
      <c r="T13011" s="141"/>
      <c r="U13011" s="141"/>
      <c r="V13011" s="141"/>
      <c r="W13011" s="141"/>
      <c r="X13011" s="141"/>
      <c r="Y13011" s="141"/>
      <c r="Z13011" s="141"/>
      <c r="AA13011" s="141"/>
    </row>
    <row r="13012">
      <c r="A13012" s="1">
        <v>32526.0</v>
      </c>
      <c r="B13012" s="317"/>
      <c r="C13012" s="141"/>
      <c r="D13012" s="3" t="s">
        <v>42897</v>
      </c>
      <c r="E13012" s="4">
        <v>44401.0</v>
      </c>
      <c r="F13012" s="3" t="s">
        <v>42898</v>
      </c>
      <c r="G13012" s="3" t="s">
        <v>42899</v>
      </c>
      <c r="H13012" s="141"/>
      <c r="I13012" s="141"/>
      <c r="J13012" s="141"/>
      <c r="K13012" s="141"/>
      <c r="L13012" s="141"/>
      <c r="M13012" s="141"/>
      <c r="N13012" s="141"/>
      <c r="O13012" s="141"/>
      <c r="P13012" s="141"/>
      <c r="Q13012" s="141"/>
      <c r="R13012" s="141"/>
      <c r="S13012" s="141"/>
      <c r="T13012" s="141"/>
      <c r="U13012" s="141"/>
      <c r="V13012" s="141"/>
      <c r="W13012" s="141"/>
      <c r="X13012" s="141"/>
      <c r="Y13012" s="141"/>
      <c r="Z13012" s="141"/>
      <c r="AA13012" s="141"/>
    </row>
    <row r="13013">
      <c r="A13013" s="1">
        <v>32526.0</v>
      </c>
      <c r="B13013" s="317"/>
      <c r="C13013" s="141"/>
      <c r="D13013" s="3" t="s">
        <v>42900</v>
      </c>
      <c r="E13013" s="4">
        <v>44612.0</v>
      </c>
      <c r="F13013" s="3" t="s">
        <v>42901</v>
      </c>
      <c r="G13013" s="3" t="s">
        <v>42902</v>
      </c>
      <c r="H13013" s="141"/>
      <c r="I13013" s="141"/>
      <c r="J13013" s="141"/>
      <c r="K13013" s="141"/>
      <c r="L13013" s="141"/>
      <c r="M13013" s="141"/>
      <c r="N13013" s="141"/>
      <c r="O13013" s="141"/>
      <c r="P13013" s="141"/>
      <c r="Q13013" s="141"/>
      <c r="R13013" s="141"/>
      <c r="S13013" s="141"/>
      <c r="T13013" s="141"/>
      <c r="U13013" s="141"/>
      <c r="V13013" s="141"/>
      <c r="W13013" s="141"/>
      <c r="X13013" s="141"/>
      <c r="Y13013" s="141"/>
      <c r="Z13013" s="141"/>
      <c r="AA13013" s="141"/>
    </row>
    <row r="13014">
      <c r="A13014" s="1">
        <v>32526.0</v>
      </c>
      <c r="B13014" s="317"/>
      <c r="C13014" s="141"/>
      <c r="D13014" s="3" t="s">
        <v>42903</v>
      </c>
      <c r="E13014" s="4">
        <v>45038.0</v>
      </c>
      <c r="F13014" s="3" t="s">
        <v>42904</v>
      </c>
      <c r="G13014" s="3" t="s">
        <v>42905</v>
      </c>
      <c r="H13014" s="141"/>
      <c r="I13014" s="141"/>
      <c r="J13014" s="141"/>
      <c r="K13014" s="141"/>
      <c r="L13014" s="141"/>
      <c r="M13014" s="141"/>
      <c r="N13014" s="141"/>
      <c r="O13014" s="141"/>
      <c r="P13014" s="141"/>
      <c r="Q13014" s="141"/>
      <c r="R13014" s="141"/>
      <c r="S13014" s="141"/>
      <c r="T13014" s="141"/>
      <c r="U13014" s="141"/>
      <c r="V13014" s="141"/>
      <c r="W13014" s="141"/>
      <c r="X13014" s="141"/>
      <c r="Y13014" s="141"/>
      <c r="Z13014" s="141"/>
      <c r="AA13014" s="141"/>
    </row>
    <row r="13015">
      <c r="A13015" s="1">
        <v>32526.0</v>
      </c>
      <c r="B13015" s="317"/>
      <c r="C13015" s="141"/>
      <c r="D13015" s="3" t="s">
        <v>42906</v>
      </c>
      <c r="E13015" s="4">
        <v>44566.0</v>
      </c>
      <c r="F13015" s="3" t="s">
        <v>42907</v>
      </c>
      <c r="G13015" s="3" t="s">
        <v>42908</v>
      </c>
      <c r="H13015" s="141"/>
      <c r="I13015" s="141"/>
      <c r="J13015" s="141"/>
      <c r="K13015" s="141"/>
      <c r="L13015" s="141"/>
      <c r="M13015" s="141"/>
      <c r="N13015" s="141"/>
      <c r="O13015" s="141"/>
      <c r="P13015" s="141"/>
      <c r="Q13015" s="141"/>
      <c r="R13015" s="141"/>
      <c r="S13015" s="141"/>
      <c r="T13015" s="141"/>
      <c r="U13015" s="141"/>
      <c r="V13015" s="141"/>
      <c r="W13015" s="141"/>
      <c r="X13015" s="141"/>
      <c r="Y13015" s="141"/>
      <c r="Z13015" s="141"/>
      <c r="AA13015" s="141"/>
    </row>
    <row r="13016">
      <c r="A13016" s="1">
        <v>32526.0</v>
      </c>
      <c r="B13016" s="317"/>
      <c r="C13016" s="141"/>
      <c r="D13016" s="3" t="s">
        <v>42909</v>
      </c>
      <c r="E13016" s="4">
        <v>43586.0</v>
      </c>
      <c r="F13016" s="3" t="s">
        <v>42910</v>
      </c>
      <c r="G13016" s="3" t="s">
        <v>42911</v>
      </c>
      <c r="H13016" s="141"/>
      <c r="I13016" s="141"/>
      <c r="J13016" s="141"/>
      <c r="K13016" s="141"/>
      <c r="L13016" s="141"/>
      <c r="M13016" s="141"/>
      <c r="N13016" s="141"/>
      <c r="O13016" s="141"/>
      <c r="P13016" s="141"/>
      <c r="Q13016" s="141"/>
      <c r="R13016" s="141"/>
      <c r="S13016" s="141"/>
      <c r="T13016" s="141"/>
      <c r="U13016" s="141"/>
      <c r="V13016" s="141"/>
      <c r="W13016" s="141"/>
      <c r="X13016" s="141"/>
      <c r="Y13016" s="141"/>
      <c r="Z13016" s="141"/>
      <c r="AA13016" s="141"/>
    </row>
    <row r="13017">
      <c r="A13017" s="1">
        <v>32526.0</v>
      </c>
      <c r="B13017" s="317"/>
      <c r="C13017" s="141"/>
      <c r="D13017" s="3" t="s">
        <v>42912</v>
      </c>
      <c r="E13017" s="15">
        <v>42327.0</v>
      </c>
      <c r="F13017" s="3" t="s">
        <v>42913</v>
      </c>
      <c r="G13017" s="3" t="s">
        <v>42914</v>
      </c>
      <c r="H13017" s="141"/>
      <c r="I13017" s="141"/>
      <c r="J13017" s="141"/>
      <c r="K13017" s="141"/>
      <c r="L13017" s="141"/>
      <c r="M13017" s="141"/>
      <c r="N13017" s="141"/>
      <c r="O13017" s="141"/>
      <c r="P13017" s="141"/>
      <c r="Q13017" s="141"/>
      <c r="R13017" s="141"/>
      <c r="S13017" s="141"/>
      <c r="T13017" s="141"/>
      <c r="U13017" s="141"/>
      <c r="V13017" s="141"/>
      <c r="W13017" s="141"/>
      <c r="X13017" s="141"/>
      <c r="Y13017" s="141"/>
      <c r="Z13017" s="141"/>
      <c r="AA13017" s="141"/>
    </row>
    <row r="13018">
      <c r="A13018" s="1">
        <v>32526.0</v>
      </c>
      <c r="B13018" s="317"/>
      <c r="C13018" s="141"/>
      <c r="D13018" s="3" t="s">
        <v>42915</v>
      </c>
      <c r="E13018" s="15">
        <v>43784.0</v>
      </c>
      <c r="F13018" s="3" t="s">
        <v>41569</v>
      </c>
      <c r="G13018" s="3" t="s">
        <v>41570</v>
      </c>
      <c r="H13018" s="141"/>
      <c r="I13018" s="141"/>
      <c r="J13018" s="141"/>
      <c r="K13018" s="141"/>
      <c r="L13018" s="141"/>
      <c r="M13018" s="141"/>
      <c r="N13018" s="141"/>
      <c r="O13018" s="141"/>
      <c r="P13018" s="141"/>
      <c r="Q13018" s="141"/>
      <c r="R13018" s="141"/>
      <c r="S13018" s="141"/>
      <c r="T13018" s="141"/>
      <c r="U13018" s="141"/>
      <c r="V13018" s="141"/>
      <c r="W13018" s="141"/>
      <c r="X13018" s="141"/>
      <c r="Y13018" s="141"/>
      <c r="Z13018" s="141"/>
      <c r="AA13018" s="141"/>
    </row>
    <row r="13019">
      <c r="A13019" s="1">
        <v>32526.0</v>
      </c>
      <c r="B13019" s="317"/>
      <c r="C13019" s="141"/>
      <c r="D13019" s="3" t="s">
        <v>42916</v>
      </c>
      <c r="E13019" s="4">
        <v>45000.0</v>
      </c>
      <c r="F13019" s="3" t="s">
        <v>42917</v>
      </c>
      <c r="G13019" s="3" t="s">
        <v>42918</v>
      </c>
      <c r="H13019" s="141"/>
      <c r="I13019" s="141"/>
      <c r="J13019" s="141"/>
      <c r="K13019" s="141"/>
      <c r="L13019" s="141"/>
      <c r="M13019" s="141"/>
      <c r="N13019" s="141"/>
      <c r="O13019" s="141"/>
      <c r="P13019" s="141"/>
      <c r="Q13019" s="141"/>
      <c r="R13019" s="141"/>
      <c r="S13019" s="141"/>
      <c r="T13019" s="141"/>
      <c r="U13019" s="141"/>
      <c r="V13019" s="141"/>
      <c r="W13019" s="141"/>
      <c r="X13019" s="141"/>
      <c r="Y13019" s="141"/>
      <c r="Z13019" s="141"/>
      <c r="AA13019" s="141"/>
    </row>
    <row r="13020">
      <c r="A13020" s="1">
        <v>32526.0</v>
      </c>
      <c r="B13020" s="317"/>
      <c r="C13020" s="141"/>
      <c r="D13020" s="3" t="s">
        <v>42919</v>
      </c>
      <c r="E13020" s="4">
        <v>41085.0</v>
      </c>
      <c r="F13020" s="3" t="s">
        <v>40716</v>
      </c>
      <c r="G13020" s="3" t="s">
        <v>42920</v>
      </c>
      <c r="H13020" s="141"/>
      <c r="I13020" s="141"/>
      <c r="J13020" s="141"/>
      <c r="K13020" s="141"/>
      <c r="L13020" s="141"/>
      <c r="M13020" s="141"/>
      <c r="N13020" s="141"/>
      <c r="O13020" s="141"/>
      <c r="P13020" s="141"/>
      <c r="Q13020" s="141"/>
      <c r="R13020" s="141"/>
      <c r="S13020" s="141"/>
      <c r="T13020" s="141"/>
      <c r="U13020" s="141"/>
      <c r="V13020" s="141"/>
      <c r="W13020" s="141"/>
      <c r="X13020" s="141"/>
      <c r="Y13020" s="141"/>
      <c r="Z13020" s="141"/>
      <c r="AA13020" s="141"/>
    </row>
    <row r="13021">
      <c r="A13021" s="1">
        <v>32526.0</v>
      </c>
      <c r="B13021" s="317"/>
      <c r="C13021" s="141"/>
      <c r="D13021" s="3" t="s">
        <v>42921</v>
      </c>
      <c r="E13021" s="4">
        <v>45109.0</v>
      </c>
      <c r="F13021" s="3" t="s">
        <v>42922</v>
      </c>
      <c r="G13021" s="3" t="s">
        <v>7308</v>
      </c>
      <c r="H13021" s="141"/>
      <c r="I13021" s="141"/>
      <c r="J13021" s="141"/>
      <c r="K13021" s="141"/>
      <c r="L13021" s="141"/>
      <c r="M13021" s="141"/>
      <c r="N13021" s="141"/>
      <c r="O13021" s="141"/>
      <c r="P13021" s="141"/>
      <c r="Q13021" s="141"/>
      <c r="R13021" s="141"/>
      <c r="S13021" s="141"/>
      <c r="T13021" s="141"/>
      <c r="U13021" s="141"/>
      <c r="V13021" s="141"/>
      <c r="W13021" s="141"/>
      <c r="X13021" s="141"/>
      <c r="Y13021" s="141"/>
      <c r="Z13021" s="141"/>
      <c r="AA13021" s="141"/>
    </row>
    <row r="13022">
      <c r="A13022" s="1">
        <v>32526.0</v>
      </c>
      <c r="B13022" s="317"/>
      <c r="C13022" s="141"/>
      <c r="D13022" s="3" t="s">
        <v>42923</v>
      </c>
      <c r="E13022" s="15">
        <v>45222.0</v>
      </c>
      <c r="F13022" s="3" t="s">
        <v>42924</v>
      </c>
      <c r="G13022" s="3" t="s">
        <v>42925</v>
      </c>
      <c r="H13022" s="141"/>
      <c r="I13022" s="141"/>
      <c r="J13022" s="141"/>
      <c r="K13022" s="141"/>
      <c r="L13022" s="141"/>
      <c r="M13022" s="141"/>
      <c r="N13022" s="141"/>
      <c r="O13022" s="141"/>
      <c r="P13022" s="141"/>
      <c r="Q13022" s="141"/>
      <c r="R13022" s="141"/>
      <c r="S13022" s="141"/>
      <c r="T13022" s="141"/>
      <c r="U13022" s="141"/>
      <c r="V13022" s="141"/>
      <c r="W13022" s="141"/>
      <c r="X13022" s="141"/>
      <c r="Y13022" s="141"/>
      <c r="Z13022" s="141"/>
      <c r="AA13022" s="141"/>
    </row>
    <row r="13023">
      <c r="A13023" s="1">
        <v>32526.0</v>
      </c>
      <c r="B13023" s="317"/>
      <c r="C13023" s="141"/>
      <c r="D13023" s="3" t="s">
        <v>42926</v>
      </c>
      <c r="E13023" s="4">
        <v>44610.0</v>
      </c>
      <c r="F13023" s="3" t="s">
        <v>42927</v>
      </c>
      <c r="G13023" s="3" t="s">
        <v>42928</v>
      </c>
      <c r="H13023" s="141"/>
      <c r="I13023" s="141"/>
      <c r="J13023" s="141"/>
      <c r="K13023" s="141"/>
      <c r="L13023" s="141"/>
      <c r="M13023" s="141"/>
      <c r="N13023" s="141"/>
      <c r="O13023" s="141"/>
      <c r="P13023" s="141"/>
      <c r="Q13023" s="141"/>
      <c r="R13023" s="141"/>
      <c r="S13023" s="141"/>
      <c r="T13023" s="141"/>
      <c r="U13023" s="141"/>
      <c r="V13023" s="141"/>
      <c r="W13023" s="141"/>
      <c r="X13023" s="141"/>
      <c r="Y13023" s="141"/>
      <c r="Z13023" s="141"/>
      <c r="AA13023" s="141"/>
    </row>
    <row r="13024">
      <c r="A13024" s="1">
        <v>32526.0</v>
      </c>
      <c r="B13024" s="317"/>
      <c r="C13024" s="141"/>
      <c r="D13024" s="3" t="s">
        <v>42929</v>
      </c>
      <c r="E13024" s="4">
        <v>45062.0</v>
      </c>
      <c r="F13024" s="3" t="s">
        <v>42930</v>
      </c>
      <c r="G13024" s="3" t="s">
        <v>42931</v>
      </c>
      <c r="H13024" s="141"/>
      <c r="I13024" s="141"/>
      <c r="J13024" s="141"/>
      <c r="K13024" s="141"/>
      <c r="L13024" s="141"/>
      <c r="M13024" s="141"/>
      <c r="N13024" s="141"/>
      <c r="O13024" s="141"/>
      <c r="P13024" s="141"/>
      <c r="Q13024" s="141"/>
      <c r="R13024" s="141"/>
      <c r="S13024" s="141"/>
      <c r="T13024" s="141"/>
      <c r="U13024" s="141"/>
      <c r="V13024" s="141"/>
      <c r="W13024" s="141"/>
      <c r="X13024" s="141"/>
      <c r="Y13024" s="141"/>
      <c r="Z13024" s="141"/>
      <c r="AA13024" s="141"/>
    </row>
    <row r="13025">
      <c r="A13025" s="1">
        <v>32526.0</v>
      </c>
      <c r="B13025" s="283" t="s">
        <v>42932</v>
      </c>
      <c r="C13025" s="141"/>
      <c r="D13025" s="3" t="s">
        <v>42933</v>
      </c>
      <c r="E13025" s="4">
        <v>44740.0</v>
      </c>
      <c r="F13025" s="3" t="s">
        <v>42934</v>
      </c>
      <c r="G13025" s="3" t="s">
        <v>42935</v>
      </c>
      <c r="H13025" s="141"/>
      <c r="I13025" s="5" t="s">
        <v>42936</v>
      </c>
      <c r="J13025" s="141"/>
      <c r="K13025" s="141"/>
      <c r="L13025" s="141"/>
      <c r="M13025" s="141"/>
      <c r="N13025" s="141"/>
      <c r="O13025" s="141"/>
      <c r="P13025" s="141"/>
      <c r="Q13025" s="141"/>
      <c r="R13025" s="141"/>
      <c r="S13025" s="141"/>
      <c r="T13025" s="141"/>
      <c r="U13025" s="141"/>
      <c r="V13025" s="141"/>
      <c r="W13025" s="141"/>
      <c r="X13025" s="141"/>
      <c r="Y13025" s="141"/>
      <c r="Z13025" s="141"/>
      <c r="AA13025" s="141"/>
    </row>
    <row r="13026">
      <c r="A13026" s="1">
        <v>32526.0</v>
      </c>
      <c r="B13026" s="317"/>
      <c r="C13026" s="141"/>
      <c r="D13026" s="3" t="s">
        <v>42937</v>
      </c>
      <c r="E13026" s="4">
        <v>45047.0</v>
      </c>
      <c r="F13026" s="3" t="s">
        <v>42938</v>
      </c>
      <c r="G13026" s="3" t="s">
        <v>42939</v>
      </c>
      <c r="H13026" s="141"/>
      <c r="I13026" s="141"/>
      <c r="J13026" s="141"/>
      <c r="K13026" s="141"/>
      <c r="L13026" s="141"/>
      <c r="M13026" s="141"/>
      <c r="N13026" s="141"/>
      <c r="O13026" s="141"/>
      <c r="P13026" s="141"/>
      <c r="Q13026" s="141"/>
      <c r="R13026" s="141"/>
      <c r="S13026" s="141"/>
      <c r="T13026" s="141"/>
      <c r="U13026" s="141"/>
      <c r="V13026" s="141"/>
      <c r="W13026" s="141"/>
      <c r="X13026" s="141"/>
      <c r="Y13026" s="141"/>
      <c r="Z13026" s="141"/>
      <c r="AA13026" s="141"/>
    </row>
    <row r="13027">
      <c r="A13027" s="1">
        <v>32526.0</v>
      </c>
      <c r="B13027" s="317"/>
      <c r="C13027" s="141"/>
      <c r="D13027" s="3" t="s">
        <v>42940</v>
      </c>
      <c r="E13027" s="4">
        <v>44576.0</v>
      </c>
      <c r="F13027" s="3" t="s">
        <v>42941</v>
      </c>
      <c r="G13027" s="3" t="s">
        <v>42942</v>
      </c>
      <c r="H13027" s="141"/>
      <c r="I13027" s="141"/>
      <c r="J13027" s="141"/>
      <c r="K13027" s="141"/>
      <c r="L13027" s="141"/>
      <c r="M13027" s="141"/>
      <c r="N13027" s="141"/>
      <c r="O13027" s="141"/>
      <c r="P13027" s="141"/>
      <c r="Q13027" s="141"/>
      <c r="R13027" s="141"/>
      <c r="S13027" s="141"/>
      <c r="T13027" s="141"/>
      <c r="U13027" s="141"/>
      <c r="V13027" s="141"/>
      <c r="W13027" s="141"/>
      <c r="X13027" s="141"/>
      <c r="Y13027" s="141"/>
      <c r="Z13027" s="141"/>
      <c r="AA13027" s="141"/>
    </row>
    <row r="13028">
      <c r="A13028" s="1">
        <v>32526.0</v>
      </c>
      <c r="B13028" s="317"/>
      <c r="C13028" s="141"/>
      <c r="D13028" s="3" t="s">
        <v>42943</v>
      </c>
      <c r="E13028" s="4">
        <v>44953.0</v>
      </c>
      <c r="F13028" s="3" t="s">
        <v>42944</v>
      </c>
      <c r="G13028" s="3" t="s">
        <v>42945</v>
      </c>
      <c r="H13028" s="141"/>
      <c r="I13028" s="141"/>
      <c r="J13028" s="141"/>
      <c r="K13028" s="141"/>
      <c r="L13028" s="141"/>
      <c r="M13028" s="141"/>
      <c r="N13028" s="141"/>
      <c r="O13028" s="141"/>
      <c r="P13028" s="141"/>
      <c r="Q13028" s="141"/>
      <c r="R13028" s="141"/>
      <c r="S13028" s="141"/>
      <c r="T13028" s="141"/>
      <c r="U13028" s="141"/>
      <c r="V13028" s="141"/>
      <c r="W13028" s="141"/>
      <c r="X13028" s="141"/>
      <c r="Y13028" s="141"/>
      <c r="Z13028" s="141"/>
      <c r="AA13028" s="141"/>
    </row>
    <row r="13029">
      <c r="A13029" s="1">
        <v>32526.0</v>
      </c>
      <c r="B13029" s="317"/>
      <c r="C13029" s="141"/>
      <c r="D13029" s="3" t="s">
        <v>42946</v>
      </c>
      <c r="E13029" s="4">
        <v>44230.0</v>
      </c>
      <c r="F13029" s="3" t="s">
        <v>42947</v>
      </c>
      <c r="G13029" s="3" t="s">
        <v>42948</v>
      </c>
      <c r="H13029" s="141"/>
      <c r="I13029" s="141"/>
      <c r="J13029" s="141"/>
      <c r="K13029" s="141"/>
      <c r="L13029" s="141"/>
      <c r="M13029" s="141"/>
      <c r="N13029" s="141"/>
      <c r="O13029" s="141"/>
      <c r="P13029" s="141"/>
      <c r="Q13029" s="141"/>
      <c r="R13029" s="141"/>
      <c r="S13029" s="141"/>
      <c r="T13029" s="141"/>
      <c r="U13029" s="141"/>
      <c r="V13029" s="141"/>
      <c r="W13029" s="141"/>
      <c r="X13029" s="141"/>
      <c r="Y13029" s="141"/>
      <c r="Z13029" s="141"/>
      <c r="AA13029" s="141"/>
    </row>
    <row r="13030">
      <c r="A13030" s="1">
        <v>32526.0</v>
      </c>
      <c r="B13030" s="317"/>
      <c r="C13030" s="141"/>
      <c r="D13030" s="3" t="s">
        <v>42949</v>
      </c>
      <c r="E13030" s="4">
        <v>44097.0</v>
      </c>
      <c r="F13030" s="3" t="s">
        <v>42950</v>
      </c>
      <c r="G13030" s="3" t="s">
        <v>42951</v>
      </c>
      <c r="H13030" s="141"/>
      <c r="I13030" s="141"/>
      <c r="J13030" s="141"/>
      <c r="K13030" s="141"/>
      <c r="L13030" s="141"/>
      <c r="M13030" s="141"/>
      <c r="N13030" s="141"/>
      <c r="O13030" s="141"/>
      <c r="P13030" s="141"/>
      <c r="Q13030" s="141"/>
      <c r="R13030" s="141"/>
      <c r="S13030" s="141"/>
      <c r="T13030" s="141"/>
      <c r="U13030" s="141"/>
      <c r="V13030" s="141"/>
      <c r="W13030" s="141"/>
      <c r="X13030" s="141"/>
      <c r="Y13030" s="141"/>
      <c r="Z13030" s="141"/>
      <c r="AA13030" s="141"/>
    </row>
    <row r="13031">
      <c r="A13031" s="1">
        <v>32526.0</v>
      </c>
      <c r="B13031" s="317"/>
      <c r="C13031" s="141"/>
      <c r="D13031" s="3" t="s">
        <v>42952</v>
      </c>
      <c r="E13031" s="4">
        <v>43571.0</v>
      </c>
      <c r="F13031" s="3" t="s">
        <v>42953</v>
      </c>
      <c r="G13031" s="3" t="s">
        <v>42954</v>
      </c>
      <c r="H13031" s="141"/>
      <c r="I13031" s="141"/>
      <c r="J13031" s="141"/>
      <c r="K13031" s="141"/>
      <c r="L13031" s="141"/>
      <c r="M13031" s="141"/>
      <c r="N13031" s="141"/>
      <c r="O13031" s="141"/>
      <c r="P13031" s="141"/>
      <c r="Q13031" s="141"/>
      <c r="R13031" s="141"/>
      <c r="S13031" s="141"/>
      <c r="T13031" s="141"/>
      <c r="U13031" s="141"/>
      <c r="V13031" s="141"/>
      <c r="W13031" s="141"/>
      <c r="X13031" s="141"/>
      <c r="Y13031" s="141"/>
      <c r="Z13031" s="141"/>
      <c r="AA13031" s="141"/>
    </row>
    <row r="13032">
      <c r="A13032" s="1">
        <v>32526.0</v>
      </c>
      <c r="B13032" s="317"/>
      <c r="C13032" s="141"/>
      <c r="D13032" s="3" t="s">
        <v>42955</v>
      </c>
      <c r="E13032" s="4">
        <v>41760.0</v>
      </c>
      <c r="F13032" s="3" t="s">
        <v>42956</v>
      </c>
      <c r="G13032" s="3" t="s">
        <v>42957</v>
      </c>
      <c r="H13032" s="141"/>
      <c r="I13032" s="141"/>
      <c r="J13032" s="141"/>
      <c r="K13032" s="141"/>
      <c r="L13032" s="141"/>
      <c r="M13032" s="141"/>
      <c r="N13032" s="141"/>
      <c r="O13032" s="141"/>
      <c r="P13032" s="141"/>
      <c r="Q13032" s="141"/>
      <c r="R13032" s="141"/>
      <c r="S13032" s="141"/>
      <c r="T13032" s="141"/>
      <c r="U13032" s="141"/>
      <c r="V13032" s="141"/>
      <c r="W13032" s="141"/>
      <c r="X13032" s="141"/>
      <c r="Y13032" s="141"/>
      <c r="Z13032" s="141"/>
      <c r="AA13032" s="141"/>
    </row>
    <row r="13033">
      <c r="A13033" s="1">
        <v>32526.0</v>
      </c>
      <c r="B13033" s="317"/>
      <c r="C13033" s="141"/>
      <c r="D13033" s="3" t="s">
        <v>42958</v>
      </c>
      <c r="E13033" s="4">
        <v>44816.0</v>
      </c>
      <c r="F13033" s="3" t="s">
        <v>38641</v>
      </c>
      <c r="G13033" s="3" t="s">
        <v>41409</v>
      </c>
      <c r="H13033" s="141"/>
      <c r="I13033" s="141"/>
      <c r="J13033" s="141"/>
      <c r="K13033" s="141"/>
      <c r="L13033" s="141"/>
      <c r="M13033" s="141"/>
      <c r="N13033" s="141"/>
      <c r="O13033" s="141"/>
      <c r="P13033" s="141"/>
      <c r="Q13033" s="141"/>
      <c r="R13033" s="141"/>
      <c r="S13033" s="141"/>
      <c r="T13033" s="141"/>
      <c r="U13033" s="141"/>
      <c r="V13033" s="141"/>
      <c r="W13033" s="141"/>
      <c r="X13033" s="141"/>
      <c r="Y13033" s="141"/>
      <c r="Z13033" s="141"/>
      <c r="AA13033" s="141"/>
    </row>
    <row r="13034">
      <c r="A13034" s="1">
        <v>32526.0</v>
      </c>
      <c r="B13034" s="317"/>
      <c r="C13034" s="141"/>
      <c r="D13034" s="3" t="s">
        <v>42959</v>
      </c>
      <c r="E13034" s="4">
        <v>44571.0</v>
      </c>
      <c r="F13034" s="3" t="s">
        <v>42960</v>
      </c>
      <c r="G13034" s="3" t="s">
        <v>41970</v>
      </c>
      <c r="H13034" s="141"/>
      <c r="I13034" s="141"/>
      <c r="J13034" s="141"/>
      <c r="K13034" s="141"/>
      <c r="L13034" s="141"/>
      <c r="M13034" s="141"/>
      <c r="N13034" s="141"/>
      <c r="O13034" s="141"/>
      <c r="P13034" s="141"/>
      <c r="Q13034" s="141"/>
      <c r="R13034" s="141"/>
      <c r="S13034" s="141"/>
      <c r="T13034" s="141"/>
      <c r="U13034" s="141"/>
      <c r="V13034" s="141"/>
      <c r="W13034" s="141"/>
      <c r="X13034" s="141"/>
      <c r="Y13034" s="141"/>
      <c r="Z13034" s="141"/>
      <c r="AA13034" s="141"/>
    </row>
    <row r="13035">
      <c r="A13035" s="1">
        <v>32526.0</v>
      </c>
      <c r="B13035" s="317"/>
      <c r="C13035" s="141"/>
      <c r="D13035" s="3" t="s">
        <v>42961</v>
      </c>
      <c r="E13035" s="4">
        <v>44726.0</v>
      </c>
      <c r="F13035" s="3" t="s">
        <v>42962</v>
      </c>
      <c r="G13035" s="3" t="s">
        <v>42963</v>
      </c>
      <c r="H13035" s="141"/>
      <c r="I13035" s="141"/>
      <c r="J13035" s="141"/>
      <c r="K13035" s="141"/>
      <c r="L13035" s="141"/>
      <c r="M13035" s="141"/>
      <c r="N13035" s="141"/>
      <c r="O13035" s="141"/>
      <c r="P13035" s="141"/>
      <c r="Q13035" s="141"/>
      <c r="R13035" s="141"/>
      <c r="S13035" s="141"/>
      <c r="T13035" s="141"/>
      <c r="U13035" s="141"/>
      <c r="V13035" s="141"/>
      <c r="W13035" s="141"/>
      <c r="X13035" s="141"/>
      <c r="Y13035" s="141"/>
      <c r="Z13035" s="141"/>
      <c r="AA13035" s="141"/>
    </row>
    <row r="13036">
      <c r="A13036" s="1">
        <v>32526.0</v>
      </c>
      <c r="B13036" s="317"/>
      <c r="C13036" s="141"/>
      <c r="D13036" s="3" t="s">
        <v>42964</v>
      </c>
      <c r="E13036" s="4">
        <v>44960.0</v>
      </c>
      <c r="F13036" s="3" t="s">
        <v>42965</v>
      </c>
      <c r="G13036" s="3" t="s">
        <v>42966</v>
      </c>
      <c r="H13036" s="141"/>
      <c r="I13036" s="141"/>
      <c r="J13036" s="141"/>
      <c r="K13036" s="141"/>
      <c r="L13036" s="141"/>
      <c r="M13036" s="141"/>
      <c r="N13036" s="141"/>
      <c r="O13036" s="141"/>
      <c r="P13036" s="141"/>
      <c r="Q13036" s="141"/>
      <c r="R13036" s="141"/>
      <c r="S13036" s="141"/>
      <c r="T13036" s="141"/>
      <c r="U13036" s="141"/>
      <c r="V13036" s="141"/>
      <c r="W13036" s="141"/>
      <c r="X13036" s="141"/>
      <c r="Y13036" s="141"/>
      <c r="Z13036" s="141"/>
      <c r="AA13036" s="141"/>
    </row>
    <row r="13037">
      <c r="A13037" s="1">
        <v>32526.0</v>
      </c>
      <c r="B13037" s="317"/>
      <c r="C13037" s="141"/>
      <c r="D13037" s="3" t="s">
        <v>42967</v>
      </c>
      <c r="E13037" s="4">
        <v>41736.0</v>
      </c>
      <c r="F13037" s="3" t="s">
        <v>42968</v>
      </c>
      <c r="G13037" s="3" t="s">
        <v>42969</v>
      </c>
      <c r="H13037" s="141"/>
      <c r="I13037" s="141"/>
      <c r="J13037" s="141"/>
      <c r="K13037" s="141"/>
      <c r="L13037" s="141"/>
      <c r="M13037" s="141"/>
      <c r="N13037" s="141"/>
      <c r="O13037" s="141"/>
      <c r="P13037" s="141"/>
      <c r="Q13037" s="141"/>
      <c r="R13037" s="141"/>
      <c r="S13037" s="141"/>
      <c r="T13037" s="141"/>
      <c r="U13037" s="141"/>
      <c r="V13037" s="141"/>
      <c r="W13037" s="141"/>
      <c r="X13037" s="141"/>
      <c r="Y13037" s="141"/>
      <c r="Z13037" s="141"/>
      <c r="AA13037" s="141"/>
    </row>
    <row r="13038">
      <c r="A13038" s="1">
        <v>32526.0</v>
      </c>
      <c r="B13038" s="317"/>
      <c r="C13038" s="141"/>
      <c r="D13038" s="3" t="s">
        <v>42970</v>
      </c>
      <c r="E13038" s="4">
        <v>43535.0</v>
      </c>
      <c r="F13038" s="3" t="s">
        <v>42971</v>
      </c>
      <c r="G13038" s="3" t="s">
        <v>42972</v>
      </c>
      <c r="H13038" s="141"/>
      <c r="I13038" s="141"/>
      <c r="J13038" s="141"/>
      <c r="K13038" s="141"/>
      <c r="L13038" s="141"/>
      <c r="M13038" s="141"/>
      <c r="N13038" s="141"/>
      <c r="O13038" s="141"/>
      <c r="P13038" s="141"/>
      <c r="Q13038" s="141"/>
      <c r="R13038" s="141"/>
      <c r="S13038" s="141"/>
      <c r="T13038" s="141"/>
      <c r="U13038" s="141"/>
      <c r="V13038" s="141"/>
      <c r="W13038" s="141"/>
      <c r="X13038" s="141"/>
      <c r="Y13038" s="141"/>
      <c r="Z13038" s="141"/>
      <c r="AA13038" s="141"/>
    </row>
    <row r="13039">
      <c r="A13039" s="1">
        <v>32526.0</v>
      </c>
      <c r="C13039" s="141"/>
      <c r="D13039" s="3" t="s">
        <v>42973</v>
      </c>
      <c r="E13039" s="4">
        <v>42198.0</v>
      </c>
      <c r="F13039" s="3" t="s">
        <v>42974</v>
      </c>
      <c r="G13039" s="3" t="s">
        <v>40121</v>
      </c>
      <c r="H13039" s="141"/>
      <c r="I13039" s="141"/>
      <c r="J13039" s="141"/>
      <c r="K13039" s="141"/>
      <c r="L13039" s="141"/>
      <c r="M13039" s="141"/>
      <c r="N13039" s="141"/>
      <c r="O13039" s="141"/>
      <c r="P13039" s="141"/>
      <c r="Q13039" s="141"/>
      <c r="R13039" s="141"/>
      <c r="S13039" s="141"/>
      <c r="T13039" s="141"/>
      <c r="U13039" s="141"/>
      <c r="V13039" s="141"/>
      <c r="W13039" s="141"/>
      <c r="X13039" s="141"/>
      <c r="Y13039" s="141"/>
      <c r="Z13039" s="141"/>
      <c r="AA13039" s="141"/>
    </row>
    <row r="13040">
      <c r="A13040" s="1">
        <v>32526.0</v>
      </c>
      <c r="B13040" s="317"/>
      <c r="C13040" s="141"/>
      <c r="D13040" s="3" t="s">
        <v>42975</v>
      </c>
      <c r="E13040" s="4">
        <v>42940.0</v>
      </c>
      <c r="F13040" s="3" t="s">
        <v>42976</v>
      </c>
      <c r="G13040" s="3" t="s">
        <v>42977</v>
      </c>
      <c r="H13040" s="141"/>
      <c r="I13040" s="141"/>
      <c r="J13040" s="141"/>
      <c r="K13040" s="141"/>
      <c r="L13040" s="141"/>
      <c r="M13040" s="141"/>
      <c r="N13040" s="141"/>
      <c r="O13040" s="141"/>
      <c r="P13040" s="141"/>
      <c r="Q13040" s="141"/>
      <c r="R13040" s="141"/>
      <c r="S13040" s="141"/>
      <c r="T13040" s="141"/>
      <c r="U13040" s="141"/>
      <c r="V13040" s="141"/>
      <c r="W13040" s="141"/>
      <c r="X13040" s="141"/>
      <c r="Y13040" s="141"/>
      <c r="Z13040" s="141"/>
      <c r="AA13040" s="141"/>
    </row>
    <row r="13041">
      <c r="A13041" s="1">
        <v>32526.0</v>
      </c>
      <c r="B13041" s="317"/>
      <c r="C13041" s="141"/>
      <c r="D13041" s="3" t="s">
        <v>42978</v>
      </c>
      <c r="E13041" s="15">
        <v>44193.0</v>
      </c>
      <c r="F13041" s="3" t="s">
        <v>42979</v>
      </c>
      <c r="G13041" s="3" t="s">
        <v>38332</v>
      </c>
      <c r="H13041" s="141"/>
      <c r="I13041" s="141"/>
      <c r="J13041" s="141"/>
      <c r="K13041" s="141"/>
      <c r="L13041" s="141"/>
      <c r="M13041" s="141"/>
      <c r="N13041" s="141"/>
      <c r="O13041" s="141"/>
      <c r="P13041" s="141"/>
      <c r="Q13041" s="141"/>
      <c r="R13041" s="141"/>
      <c r="S13041" s="141"/>
      <c r="T13041" s="141"/>
      <c r="U13041" s="141"/>
      <c r="V13041" s="141"/>
      <c r="W13041" s="141"/>
      <c r="X13041" s="141"/>
      <c r="Y13041" s="141"/>
      <c r="Z13041" s="141"/>
      <c r="AA13041" s="141"/>
    </row>
    <row r="13042">
      <c r="A13042" s="1">
        <v>32526.0</v>
      </c>
      <c r="B13042" s="317"/>
      <c r="C13042" s="141"/>
      <c r="D13042" s="3" t="s">
        <v>42980</v>
      </c>
      <c r="E13042" s="4">
        <v>44936.0</v>
      </c>
      <c r="F13042" s="3" t="s">
        <v>42981</v>
      </c>
      <c r="G13042" s="3" t="s">
        <v>42982</v>
      </c>
      <c r="H13042" s="141"/>
      <c r="I13042" s="141"/>
      <c r="J13042" s="141"/>
      <c r="K13042" s="141"/>
      <c r="L13042" s="141"/>
      <c r="M13042" s="141"/>
      <c r="N13042" s="141"/>
      <c r="O13042" s="141"/>
      <c r="P13042" s="141"/>
      <c r="Q13042" s="141"/>
      <c r="R13042" s="141"/>
      <c r="S13042" s="141"/>
      <c r="T13042" s="141"/>
      <c r="U13042" s="141"/>
      <c r="V13042" s="141"/>
      <c r="W13042" s="141"/>
      <c r="X13042" s="141"/>
      <c r="Y13042" s="141"/>
      <c r="Z13042" s="141"/>
      <c r="AA13042" s="141"/>
    </row>
    <row r="13043">
      <c r="A13043" s="1">
        <v>32526.0</v>
      </c>
      <c r="B13043" s="317"/>
      <c r="C13043" s="141"/>
      <c r="D13043" s="3" t="s">
        <v>42983</v>
      </c>
      <c r="E13043" s="4">
        <v>44727.0</v>
      </c>
      <c r="F13043" s="3" t="s">
        <v>42984</v>
      </c>
      <c r="G13043" s="3" t="s">
        <v>42985</v>
      </c>
      <c r="H13043" s="141"/>
      <c r="I13043" s="141"/>
      <c r="J13043" s="141"/>
      <c r="K13043" s="141"/>
      <c r="L13043" s="141"/>
      <c r="M13043" s="141"/>
      <c r="N13043" s="141"/>
      <c r="O13043" s="141"/>
      <c r="P13043" s="141"/>
      <c r="Q13043" s="141"/>
      <c r="R13043" s="141"/>
      <c r="S13043" s="141"/>
      <c r="T13043" s="141"/>
      <c r="U13043" s="141"/>
      <c r="V13043" s="141"/>
      <c r="W13043" s="141"/>
      <c r="X13043" s="141"/>
      <c r="Y13043" s="141"/>
      <c r="Z13043" s="141"/>
      <c r="AA13043" s="141"/>
    </row>
    <row r="13044">
      <c r="A13044" s="1">
        <v>32526.0</v>
      </c>
      <c r="B13044" s="317"/>
      <c r="C13044" s="141"/>
      <c r="D13044" s="3" t="s">
        <v>42986</v>
      </c>
      <c r="E13044" s="4">
        <v>44985.0</v>
      </c>
      <c r="F13044" s="3" t="s">
        <v>42987</v>
      </c>
      <c r="G13044" s="3" t="s">
        <v>42988</v>
      </c>
      <c r="H13044" s="141"/>
      <c r="I13044" s="141"/>
      <c r="J13044" s="141"/>
      <c r="K13044" s="141"/>
      <c r="L13044" s="141"/>
      <c r="M13044" s="141"/>
      <c r="N13044" s="141"/>
      <c r="O13044" s="141"/>
      <c r="P13044" s="141"/>
      <c r="Q13044" s="141"/>
      <c r="R13044" s="141"/>
      <c r="S13044" s="141"/>
      <c r="T13044" s="141"/>
      <c r="U13044" s="141"/>
      <c r="V13044" s="141"/>
      <c r="W13044" s="141"/>
      <c r="X13044" s="141"/>
      <c r="Y13044" s="141"/>
      <c r="Z13044" s="141"/>
      <c r="AA13044" s="141"/>
    </row>
    <row r="13045">
      <c r="A13045" s="1">
        <v>32526.0</v>
      </c>
      <c r="B13045" s="317"/>
      <c r="C13045" s="141"/>
      <c r="D13045" s="3" t="s">
        <v>42989</v>
      </c>
      <c r="E13045" s="4">
        <v>42436.0</v>
      </c>
      <c r="F13045" s="3" t="s">
        <v>42990</v>
      </c>
      <c r="G13045" s="3" t="s">
        <v>42991</v>
      </c>
      <c r="H13045" s="141"/>
      <c r="I13045" s="141"/>
      <c r="J13045" s="141"/>
      <c r="K13045" s="141"/>
      <c r="L13045" s="141"/>
      <c r="M13045" s="141"/>
      <c r="N13045" s="141"/>
      <c r="O13045" s="141"/>
      <c r="P13045" s="141"/>
      <c r="Q13045" s="141"/>
      <c r="R13045" s="141"/>
      <c r="S13045" s="141"/>
      <c r="T13045" s="141"/>
      <c r="U13045" s="141"/>
      <c r="V13045" s="141"/>
      <c r="W13045" s="141"/>
      <c r="X13045" s="141"/>
      <c r="Y13045" s="141"/>
      <c r="Z13045" s="141"/>
      <c r="AA13045" s="141"/>
    </row>
    <row r="13046">
      <c r="A13046" s="1">
        <v>32526.0</v>
      </c>
      <c r="B13046" s="317"/>
      <c r="C13046" s="141"/>
      <c r="D13046" s="3" t="s">
        <v>42992</v>
      </c>
      <c r="E13046" s="4">
        <v>44786.0</v>
      </c>
      <c r="F13046" s="3" t="s">
        <v>42993</v>
      </c>
      <c r="G13046" s="3" t="s">
        <v>42994</v>
      </c>
      <c r="H13046" s="141"/>
      <c r="I13046" s="141"/>
      <c r="J13046" s="141"/>
      <c r="K13046" s="141"/>
      <c r="L13046" s="141"/>
      <c r="M13046" s="141"/>
      <c r="N13046" s="141"/>
      <c r="O13046" s="141"/>
      <c r="P13046" s="141"/>
      <c r="Q13046" s="141"/>
      <c r="R13046" s="141"/>
      <c r="S13046" s="141"/>
      <c r="T13046" s="141"/>
      <c r="U13046" s="141"/>
      <c r="V13046" s="141"/>
      <c r="W13046" s="141"/>
      <c r="X13046" s="141"/>
      <c r="Y13046" s="141"/>
      <c r="Z13046" s="141"/>
      <c r="AA13046" s="141"/>
    </row>
    <row r="13047">
      <c r="A13047" s="1">
        <v>32526.0</v>
      </c>
      <c r="B13047" s="317"/>
      <c r="C13047" s="141"/>
      <c r="D13047" s="3" t="s">
        <v>42995</v>
      </c>
      <c r="E13047" s="15">
        <v>44908.0</v>
      </c>
      <c r="F13047" s="3" t="s">
        <v>42996</v>
      </c>
      <c r="G13047" s="3" t="s">
        <v>42997</v>
      </c>
      <c r="H13047" s="141"/>
      <c r="I13047" s="141"/>
      <c r="J13047" s="141"/>
      <c r="K13047" s="141"/>
      <c r="L13047" s="141"/>
      <c r="M13047" s="141"/>
      <c r="N13047" s="141"/>
      <c r="O13047" s="141"/>
      <c r="P13047" s="141"/>
      <c r="Q13047" s="141"/>
      <c r="R13047" s="141"/>
      <c r="S13047" s="141"/>
      <c r="T13047" s="141"/>
      <c r="U13047" s="141"/>
      <c r="V13047" s="141"/>
      <c r="W13047" s="141"/>
      <c r="X13047" s="141"/>
      <c r="Y13047" s="141"/>
      <c r="Z13047" s="141"/>
      <c r="AA13047" s="141"/>
    </row>
    <row r="13048">
      <c r="A13048" s="1">
        <v>32526.0</v>
      </c>
      <c r="B13048" s="317"/>
      <c r="C13048" s="141"/>
      <c r="D13048" s="3" t="s">
        <v>42998</v>
      </c>
      <c r="E13048" s="4">
        <v>43189.0</v>
      </c>
      <c r="F13048" s="3" t="s">
        <v>42999</v>
      </c>
      <c r="G13048" s="3" t="s">
        <v>43000</v>
      </c>
      <c r="H13048" s="141"/>
      <c r="I13048" s="141"/>
      <c r="J13048" s="141"/>
      <c r="K13048" s="141"/>
      <c r="L13048" s="141"/>
      <c r="M13048" s="141"/>
      <c r="N13048" s="141"/>
      <c r="O13048" s="141"/>
      <c r="P13048" s="141"/>
      <c r="Q13048" s="141"/>
      <c r="R13048" s="141"/>
      <c r="S13048" s="141"/>
      <c r="T13048" s="141"/>
      <c r="U13048" s="141"/>
      <c r="V13048" s="141"/>
      <c r="W13048" s="141"/>
      <c r="X13048" s="141"/>
      <c r="Y13048" s="141"/>
      <c r="Z13048" s="141"/>
      <c r="AA13048" s="141"/>
    </row>
    <row r="13049">
      <c r="A13049" s="1">
        <v>32526.0</v>
      </c>
      <c r="B13049" s="317"/>
      <c r="C13049" s="141"/>
      <c r="D13049" s="3" t="s">
        <v>43001</v>
      </c>
      <c r="E13049" s="4">
        <v>45139.0</v>
      </c>
      <c r="F13049" s="3" t="s">
        <v>43002</v>
      </c>
      <c r="G13049" s="3" t="s">
        <v>43003</v>
      </c>
      <c r="H13049" s="141"/>
      <c r="I13049" s="141"/>
      <c r="J13049" s="141"/>
      <c r="K13049" s="141"/>
      <c r="L13049" s="141"/>
      <c r="M13049" s="141"/>
      <c r="N13049" s="141"/>
      <c r="O13049" s="141"/>
      <c r="P13049" s="141"/>
      <c r="Q13049" s="141"/>
      <c r="R13049" s="141"/>
      <c r="S13049" s="141"/>
      <c r="T13049" s="141"/>
      <c r="U13049" s="141"/>
      <c r="V13049" s="141"/>
      <c r="W13049" s="141"/>
      <c r="X13049" s="141"/>
      <c r="Y13049" s="141"/>
      <c r="Z13049" s="141"/>
      <c r="AA13049" s="141"/>
    </row>
    <row r="13050">
      <c r="A13050" s="1">
        <v>32526.0</v>
      </c>
      <c r="B13050" s="317"/>
      <c r="C13050" s="141"/>
      <c r="D13050" s="3" t="s">
        <v>43004</v>
      </c>
      <c r="E13050" s="4">
        <v>44721.0</v>
      </c>
      <c r="F13050" s="3" t="s">
        <v>43005</v>
      </c>
      <c r="G13050" s="3" t="s">
        <v>43006</v>
      </c>
      <c r="H13050" s="141"/>
      <c r="I13050" s="141"/>
      <c r="J13050" s="141"/>
      <c r="K13050" s="141"/>
      <c r="L13050" s="141"/>
      <c r="M13050" s="141"/>
      <c r="N13050" s="141"/>
      <c r="O13050" s="141"/>
      <c r="P13050" s="141"/>
      <c r="Q13050" s="141"/>
      <c r="R13050" s="141"/>
      <c r="S13050" s="141"/>
      <c r="T13050" s="141"/>
      <c r="U13050" s="141"/>
      <c r="V13050" s="141"/>
      <c r="W13050" s="141"/>
      <c r="X13050" s="141"/>
      <c r="Y13050" s="141"/>
      <c r="Z13050" s="141"/>
      <c r="AA13050" s="141"/>
    </row>
    <row r="13051">
      <c r="A13051" s="1">
        <v>32526.0</v>
      </c>
      <c r="B13051" s="5" t="s">
        <v>5591</v>
      </c>
      <c r="C13051" s="141"/>
      <c r="D13051" s="3" t="s">
        <v>43007</v>
      </c>
      <c r="E13051" s="4">
        <v>45124.0</v>
      </c>
      <c r="F13051" s="3" t="s">
        <v>43008</v>
      </c>
      <c r="G13051" s="3" t="s">
        <v>43009</v>
      </c>
      <c r="H13051" s="141"/>
      <c r="I13051" s="141"/>
      <c r="J13051" s="141"/>
      <c r="K13051" s="141"/>
      <c r="L13051" s="141"/>
      <c r="M13051" s="141"/>
      <c r="N13051" s="141"/>
      <c r="O13051" s="141"/>
      <c r="P13051" s="141"/>
      <c r="Q13051" s="141"/>
      <c r="R13051" s="141"/>
      <c r="S13051" s="141"/>
      <c r="T13051" s="141"/>
      <c r="U13051" s="141"/>
      <c r="V13051" s="141"/>
      <c r="W13051" s="141"/>
      <c r="X13051" s="141"/>
      <c r="Y13051" s="141"/>
      <c r="Z13051" s="141"/>
      <c r="AA13051" s="141"/>
    </row>
    <row r="13052">
      <c r="A13052" s="1">
        <v>32526.0</v>
      </c>
      <c r="B13052" s="317"/>
      <c r="C13052" s="141"/>
      <c r="D13052" s="3" t="s">
        <v>43010</v>
      </c>
      <c r="E13052" s="4">
        <v>45231.0</v>
      </c>
      <c r="F13052" s="3" t="s">
        <v>43011</v>
      </c>
      <c r="G13052" s="3" t="s">
        <v>43012</v>
      </c>
      <c r="H13052" s="141"/>
      <c r="I13052" s="141"/>
      <c r="J13052" s="141"/>
      <c r="K13052" s="141"/>
      <c r="L13052" s="141"/>
      <c r="M13052" s="141"/>
      <c r="N13052" s="141"/>
      <c r="O13052" s="141"/>
      <c r="P13052" s="141"/>
      <c r="Q13052" s="141"/>
      <c r="R13052" s="141"/>
      <c r="S13052" s="141"/>
      <c r="T13052" s="141"/>
      <c r="U13052" s="141"/>
      <c r="V13052" s="141"/>
      <c r="W13052" s="141"/>
      <c r="X13052" s="141"/>
      <c r="Y13052" s="141"/>
      <c r="Z13052" s="141"/>
      <c r="AA13052" s="141"/>
    </row>
    <row r="13053">
      <c r="A13053" s="1">
        <v>32526.0</v>
      </c>
      <c r="B13053" s="317"/>
      <c r="C13053" s="141"/>
      <c r="D13053" s="3" t="s">
        <v>43013</v>
      </c>
      <c r="E13053" s="4">
        <v>42058.0</v>
      </c>
      <c r="F13053" s="3" t="s">
        <v>43014</v>
      </c>
      <c r="G13053" s="3" t="s">
        <v>43015</v>
      </c>
      <c r="H13053" s="141"/>
      <c r="I13053" s="141"/>
      <c r="J13053" s="141"/>
      <c r="K13053" s="141"/>
      <c r="L13053" s="141"/>
      <c r="M13053" s="141"/>
      <c r="N13053" s="141"/>
      <c r="O13053" s="141"/>
      <c r="P13053" s="141"/>
      <c r="Q13053" s="141"/>
      <c r="R13053" s="141"/>
      <c r="S13053" s="141"/>
      <c r="T13053" s="141"/>
      <c r="U13053" s="141"/>
      <c r="V13053" s="141"/>
      <c r="W13053" s="141"/>
      <c r="X13053" s="141"/>
      <c r="Y13053" s="141"/>
      <c r="Z13053" s="141"/>
      <c r="AA13053" s="141"/>
    </row>
    <row r="13054">
      <c r="A13054" s="1">
        <v>32526.0</v>
      </c>
      <c r="B13054" s="317"/>
      <c r="C13054" s="141"/>
      <c r="D13054" s="3" t="s">
        <v>43016</v>
      </c>
      <c r="E13054" s="4">
        <v>38050.0</v>
      </c>
      <c r="F13054" s="3" t="s">
        <v>43017</v>
      </c>
      <c r="G13054" s="3" t="s">
        <v>43018</v>
      </c>
      <c r="H13054" s="141"/>
      <c r="I13054" s="141"/>
      <c r="J13054" s="141"/>
      <c r="K13054" s="141"/>
      <c r="L13054" s="141"/>
      <c r="M13054" s="141"/>
      <c r="N13054" s="141"/>
      <c r="O13054" s="141"/>
      <c r="P13054" s="141"/>
      <c r="Q13054" s="141"/>
      <c r="R13054" s="141"/>
      <c r="S13054" s="141"/>
      <c r="T13054" s="141"/>
      <c r="U13054" s="141"/>
      <c r="V13054" s="141"/>
      <c r="W13054" s="141"/>
      <c r="X13054" s="141"/>
      <c r="Y13054" s="141"/>
      <c r="Z13054" s="141"/>
      <c r="AA13054" s="141"/>
    </row>
    <row r="13055">
      <c r="A13055" s="1">
        <v>32526.0</v>
      </c>
      <c r="B13055" s="317"/>
      <c r="C13055" s="141"/>
      <c r="D13055" s="3" t="s">
        <v>43019</v>
      </c>
      <c r="E13055" s="4">
        <v>37132.0</v>
      </c>
      <c r="F13055" s="3" t="s">
        <v>43020</v>
      </c>
      <c r="G13055" s="3" t="s">
        <v>43021</v>
      </c>
      <c r="H13055" s="141"/>
      <c r="I13055" s="141"/>
      <c r="J13055" s="141"/>
      <c r="K13055" s="141"/>
      <c r="L13055" s="141"/>
      <c r="M13055" s="141"/>
      <c r="N13055" s="141"/>
      <c r="O13055" s="141"/>
      <c r="P13055" s="141"/>
      <c r="Q13055" s="141"/>
      <c r="R13055" s="141"/>
      <c r="S13055" s="141"/>
      <c r="T13055" s="141"/>
      <c r="U13055" s="141"/>
      <c r="V13055" s="141"/>
      <c r="W13055" s="141"/>
      <c r="X13055" s="141"/>
      <c r="Y13055" s="141"/>
      <c r="Z13055" s="141"/>
      <c r="AA13055" s="141"/>
    </row>
    <row r="13056">
      <c r="A13056" s="1">
        <v>32526.0</v>
      </c>
      <c r="C13056" s="141"/>
      <c r="D13056" s="3" t="s">
        <v>43022</v>
      </c>
      <c r="E13056" s="15">
        <v>44125.0</v>
      </c>
      <c r="F13056" s="3" t="s">
        <v>43023</v>
      </c>
      <c r="G13056" s="3" t="s">
        <v>43024</v>
      </c>
      <c r="H13056" s="141"/>
      <c r="I13056" s="141"/>
      <c r="J13056" s="141"/>
      <c r="K13056" s="141"/>
      <c r="L13056" s="141"/>
      <c r="M13056" s="141"/>
      <c r="N13056" s="141"/>
      <c r="O13056" s="141"/>
      <c r="P13056" s="141"/>
      <c r="Q13056" s="141"/>
      <c r="R13056" s="141"/>
      <c r="S13056" s="141"/>
      <c r="T13056" s="141"/>
      <c r="U13056" s="141"/>
      <c r="V13056" s="141"/>
      <c r="W13056" s="141"/>
      <c r="X13056" s="141"/>
      <c r="Y13056" s="141"/>
      <c r="Z13056" s="141"/>
      <c r="AA13056" s="141"/>
    </row>
    <row r="13057">
      <c r="A13057" s="1">
        <v>32526.0</v>
      </c>
      <c r="B13057" s="317"/>
      <c r="C13057" s="141"/>
      <c r="D13057" s="3" t="s">
        <v>43025</v>
      </c>
      <c r="E13057" s="4">
        <v>45183.0</v>
      </c>
      <c r="F13057" s="3" t="s">
        <v>43026</v>
      </c>
      <c r="G13057" s="3" t="s">
        <v>43027</v>
      </c>
      <c r="H13057" s="141"/>
      <c r="I13057" s="141"/>
      <c r="J13057" s="141"/>
      <c r="K13057" s="141"/>
      <c r="L13057" s="141"/>
      <c r="M13057" s="141"/>
      <c r="N13057" s="141"/>
      <c r="O13057" s="141"/>
      <c r="P13057" s="141"/>
      <c r="Q13057" s="141"/>
      <c r="R13057" s="141"/>
      <c r="S13057" s="141"/>
      <c r="T13057" s="141"/>
      <c r="U13057" s="141"/>
      <c r="V13057" s="141"/>
      <c r="W13057" s="141"/>
      <c r="X13057" s="141"/>
      <c r="Y13057" s="141"/>
      <c r="Z13057" s="141"/>
      <c r="AA13057" s="141"/>
    </row>
    <row r="13058">
      <c r="A13058" s="1">
        <v>32526.0</v>
      </c>
      <c r="B13058" s="317"/>
      <c r="C13058" s="141"/>
      <c r="D13058" s="3" t="s">
        <v>43028</v>
      </c>
      <c r="E13058" s="4">
        <v>44596.0</v>
      </c>
      <c r="F13058" s="3" t="s">
        <v>43029</v>
      </c>
      <c r="G13058" s="3" t="s">
        <v>43030</v>
      </c>
      <c r="H13058" s="141"/>
      <c r="I13058" s="141"/>
      <c r="J13058" s="141"/>
      <c r="K13058" s="141"/>
      <c r="L13058" s="141"/>
      <c r="M13058" s="141"/>
      <c r="N13058" s="141"/>
      <c r="O13058" s="141"/>
      <c r="P13058" s="141"/>
      <c r="Q13058" s="141"/>
      <c r="R13058" s="141"/>
      <c r="S13058" s="141"/>
      <c r="T13058" s="141"/>
      <c r="U13058" s="141"/>
      <c r="V13058" s="141"/>
      <c r="W13058" s="141"/>
      <c r="X13058" s="141"/>
      <c r="Y13058" s="141"/>
      <c r="Z13058" s="141"/>
      <c r="AA13058" s="141"/>
    </row>
    <row r="13059">
      <c r="A13059" s="1">
        <v>32526.0</v>
      </c>
      <c r="B13059" s="317"/>
      <c r="C13059" s="141"/>
      <c r="D13059" s="3" t="s">
        <v>43031</v>
      </c>
      <c r="E13059" s="4">
        <v>44693.0</v>
      </c>
      <c r="F13059" s="3" t="s">
        <v>43032</v>
      </c>
      <c r="G13059" s="3" t="s">
        <v>43033</v>
      </c>
      <c r="H13059" s="141"/>
      <c r="I13059" s="141"/>
      <c r="J13059" s="141"/>
      <c r="K13059" s="141"/>
      <c r="L13059" s="141"/>
      <c r="M13059" s="141"/>
      <c r="N13059" s="141"/>
      <c r="O13059" s="141"/>
      <c r="P13059" s="141"/>
      <c r="Q13059" s="141"/>
      <c r="R13059" s="141"/>
      <c r="S13059" s="141"/>
      <c r="T13059" s="141"/>
      <c r="U13059" s="141"/>
      <c r="V13059" s="141"/>
      <c r="W13059" s="141"/>
      <c r="X13059" s="141"/>
      <c r="Y13059" s="141"/>
      <c r="Z13059" s="141"/>
      <c r="AA13059" s="141"/>
    </row>
    <row r="13060">
      <c r="A13060" s="1">
        <v>32526.0</v>
      </c>
      <c r="B13060" s="317"/>
      <c r="C13060" s="141"/>
      <c r="D13060" s="3" t="s">
        <v>43034</v>
      </c>
      <c r="E13060" s="4">
        <v>44223.0</v>
      </c>
      <c r="F13060" s="3" t="s">
        <v>43035</v>
      </c>
      <c r="G13060" s="3" t="s">
        <v>43036</v>
      </c>
      <c r="H13060" s="141"/>
      <c r="I13060" s="141"/>
      <c r="J13060" s="141"/>
      <c r="K13060" s="141"/>
      <c r="L13060" s="141"/>
      <c r="M13060" s="141"/>
      <c r="N13060" s="141"/>
      <c r="O13060" s="141"/>
      <c r="P13060" s="141"/>
      <c r="Q13060" s="141"/>
      <c r="R13060" s="141"/>
      <c r="S13060" s="141"/>
      <c r="T13060" s="141"/>
      <c r="U13060" s="141"/>
      <c r="V13060" s="141"/>
      <c r="W13060" s="141"/>
      <c r="X13060" s="141"/>
      <c r="Y13060" s="141"/>
      <c r="Z13060" s="141"/>
      <c r="AA13060" s="141"/>
    </row>
    <row r="13061">
      <c r="A13061" s="1">
        <v>32526.0</v>
      </c>
      <c r="B13061" s="317"/>
      <c r="C13061" s="141"/>
      <c r="D13061" s="3" t="s">
        <v>43037</v>
      </c>
      <c r="E13061" s="4">
        <v>45108.0</v>
      </c>
      <c r="F13061" s="3" t="s">
        <v>43038</v>
      </c>
      <c r="G13061" s="3" t="s">
        <v>43039</v>
      </c>
      <c r="H13061" s="141"/>
      <c r="I13061" s="141"/>
      <c r="J13061" s="141"/>
      <c r="K13061" s="141"/>
      <c r="L13061" s="141"/>
      <c r="M13061" s="141"/>
      <c r="N13061" s="141"/>
      <c r="O13061" s="141"/>
      <c r="P13061" s="141"/>
      <c r="Q13061" s="141"/>
      <c r="R13061" s="141"/>
      <c r="S13061" s="141"/>
      <c r="T13061" s="141"/>
      <c r="U13061" s="141"/>
      <c r="V13061" s="141"/>
      <c r="W13061" s="141"/>
      <c r="X13061" s="141"/>
      <c r="Y13061" s="141"/>
      <c r="Z13061" s="141"/>
      <c r="AA13061" s="141"/>
    </row>
    <row r="13062">
      <c r="A13062" s="1">
        <v>32526.0</v>
      </c>
      <c r="B13062" s="457"/>
      <c r="C13062" s="141"/>
      <c r="D13062" s="3" t="s">
        <v>43040</v>
      </c>
      <c r="E13062" s="4">
        <v>44839.0</v>
      </c>
      <c r="F13062" s="3" t="s">
        <v>43041</v>
      </c>
      <c r="G13062" s="3" t="s">
        <v>43042</v>
      </c>
      <c r="H13062" s="141"/>
      <c r="I13062" s="141"/>
      <c r="J13062" s="141"/>
      <c r="K13062" s="141"/>
      <c r="L13062" s="141"/>
      <c r="M13062" s="141"/>
      <c r="N13062" s="141"/>
      <c r="O13062" s="141"/>
      <c r="P13062" s="141"/>
      <c r="Q13062" s="141"/>
      <c r="R13062" s="141"/>
      <c r="S13062" s="141"/>
      <c r="T13062" s="141"/>
      <c r="U13062" s="141"/>
      <c r="V13062" s="141"/>
      <c r="W13062" s="141"/>
      <c r="X13062" s="141"/>
      <c r="Y13062" s="141"/>
      <c r="Z13062" s="141"/>
      <c r="AA13062" s="141"/>
    </row>
    <row r="13063">
      <c r="A13063" s="1">
        <v>32526.0</v>
      </c>
      <c r="B13063" s="317"/>
      <c r="C13063" s="141"/>
      <c r="D13063" s="3" t="s">
        <v>43043</v>
      </c>
      <c r="E13063" s="4">
        <v>41145.0</v>
      </c>
      <c r="F13063" s="3" t="s">
        <v>43044</v>
      </c>
      <c r="G13063" s="3" t="s">
        <v>4889</v>
      </c>
      <c r="H13063" s="825"/>
      <c r="I13063" s="141"/>
      <c r="J13063" s="141"/>
      <c r="K13063" s="141"/>
      <c r="L13063" s="141"/>
      <c r="M13063" s="141"/>
      <c r="N13063" s="141"/>
      <c r="O13063" s="141"/>
      <c r="P13063" s="141"/>
      <c r="Q13063" s="141"/>
      <c r="R13063" s="141"/>
      <c r="S13063" s="141"/>
      <c r="T13063" s="141"/>
      <c r="U13063" s="141"/>
      <c r="V13063" s="141"/>
      <c r="W13063" s="141"/>
      <c r="X13063" s="141"/>
      <c r="Y13063" s="141"/>
      <c r="Z13063" s="141"/>
      <c r="AA13063" s="141"/>
    </row>
    <row r="13064">
      <c r="A13064" s="1">
        <v>32526.0</v>
      </c>
      <c r="B13064" s="317"/>
      <c r="C13064" s="141"/>
      <c r="D13064" s="3" t="s">
        <v>43045</v>
      </c>
      <c r="E13064" s="4">
        <v>44455.0</v>
      </c>
      <c r="F13064" s="3" t="s">
        <v>43046</v>
      </c>
      <c r="G13064" s="3" t="s">
        <v>4889</v>
      </c>
      <c r="H13064" s="141"/>
      <c r="I13064" s="141"/>
      <c r="J13064" s="141"/>
      <c r="K13064" s="141"/>
      <c r="L13064" s="141"/>
      <c r="M13064" s="141"/>
      <c r="N13064" s="141"/>
      <c r="O13064" s="141"/>
      <c r="P13064" s="141"/>
      <c r="Q13064" s="141"/>
      <c r="R13064" s="141"/>
      <c r="S13064" s="141"/>
      <c r="T13064" s="141"/>
      <c r="U13064" s="141"/>
      <c r="V13064" s="141"/>
      <c r="W13064" s="141"/>
      <c r="X13064" s="141"/>
      <c r="Y13064" s="141"/>
      <c r="Z13064" s="141"/>
      <c r="AA13064" s="141"/>
    </row>
    <row r="13065">
      <c r="A13065" s="1">
        <v>32526.0</v>
      </c>
      <c r="B13065" s="317"/>
      <c r="C13065" s="141"/>
      <c r="D13065" s="3" t="s">
        <v>43047</v>
      </c>
      <c r="E13065" s="4">
        <v>41653.0</v>
      </c>
      <c r="F13065" s="3" t="s">
        <v>43048</v>
      </c>
      <c r="G13065" s="3" t="s">
        <v>43049</v>
      </c>
      <c r="H13065" s="141"/>
      <c r="I13065" s="141"/>
      <c r="J13065" s="141"/>
      <c r="K13065" s="141"/>
      <c r="L13065" s="141"/>
      <c r="M13065" s="141"/>
      <c r="N13065" s="141"/>
      <c r="O13065" s="141"/>
      <c r="P13065" s="141"/>
      <c r="Q13065" s="141"/>
      <c r="R13065" s="141"/>
      <c r="S13065" s="141"/>
      <c r="T13065" s="141"/>
      <c r="U13065" s="141"/>
      <c r="V13065" s="141"/>
      <c r="W13065" s="141"/>
      <c r="X13065" s="141"/>
      <c r="Y13065" s="141"/>
      <c r="Z13065" s="141"/>
      <c r="AA13065" s="141"/>
    </row>
    <row r="13066">
      <c r="A13066" s="1">
        <v>32526.0</v>
      </c>
      <c r="B13066" s="317"/>
      <c r="C13066" s="141"/>
      <c r="D13066" s="3" t="s">
        <v>43050</v>
      </c>
      <c r="E13066" s="4">
        <v>45005.0</v>
      </c>
      <c r="F13066" s="3" t="s">
        <v>43051</v>
      </c>
      <c r="G13066" s="3" t="s">
        <v>43052</v>
      </c>
      <c r="H13066" s="141"/>
      <c r="I13066" s="141"/>
      <c r="J13066" s="141"/>
      <c r="K13066" s="141"/>
      <c r="L13066" s="141"/>
      <c r="M13066" s="141"/>
      <c r="N13066" s="141"/>
      <c r="O13066" s="141"/>
      <c r="P13066" s="141"/>
      <c r="Q13066" s="141"/>
      <c r="R13066" s="141"/>
      <c r="S13066" s="141"/>
      <c r="T13066" s="141"/>
      <c r="U13066" s="141"/>
      <c r="V13066" s="141"/>
      <c r="W13066" s="141"/>
      <c r="X13066" s="141"/>
      <c r="Y13066" s="141"/>
      <c r="Z13066" s="141"/>
      <c r="AA13066" s="141"/>
    </row>
    <row r="13067">
      <c r="A13067" s="1">
        <v>32526.0</v>
      </c>
      <c r="B13067" s="317"/>
      <c r="C13067" s="141"/>
      <c r="D13067" s="3" t="s">
        <v>43053</v>
      </c>
      <c r="E13067" s="4">
        <v>44593.0</v>
      </c>
      <c r="F13067" s="3" t="s">
        <v>43054</v>
      </c>
      <c r="G13067" s="149" t="s">
        <v>43055</v>
      </c>
      <c r="H13067" s="141"/>
      <c r="I13067" s="141"/>
      <c r="J13067" s="141"/>
      <c r="K13067" s="141"/>
      <c r="L13067" s="141"/>
      <c r="M13067" s="141"/>
      <c r="N13067" s="141"/>
      <c r="O13067" s="141"/>
      <c r="P13067" s="141"/>
      <c r="Q13067" s="141"/>
      <c r="R13067" s="141"/>
      <c r="S13067" s="141"/>
      <c r="T13067" s="141"/>
      <c r="U13067" s="141"/>
      <c r="V13067" s="141"/>
      <c r="W13067" s="141"/>
      <c r="X13067" s="141"/>
      <c r="Y13067" s="141"/>
      <c r="Z13067" s="141"/>
      <c r="AA13067" s="141"/>
    </row>
    <row r="13068">
      <c r="A13068" s="1">
        <v>32526.0</v>
      </c>
      <c r="B13068" s="317"/>
      <c r="C13068" s="141"/>
      <c r="D13068" s="3" t="s">
        <v>43056</v>
      </c>
      <c r="E13068" s="4">
        <v>44741.0</v>
      </c>
      <c r="F13068" s="3" t="s">
        <v>43057</v>
      </c>
      <c r="G13068" s="3" t="s">
        <v>43058</v>
      </c>
      <c r="H13068" s="141"/>
      <c r="I13068" s="141"/>
      <c r="J13068" s="141"/>
      <c r="K13068" s="141"/>
      <c r="L13068" s="141"/>
      <c r="M13068" s="141"/>
      <c r="N13068" s="141"/>
      <c r="O13068" s="141"/>
      <c r="P13068" s="141"/>
      <c r="Q13068" s="141"/>
      <c r="R13068" s="141"/>
      <c r="S13068" s="141"/>
      <c r="T13068" s="141"/>
      <c r="U13068" s="141"/>
      <c r="V13068" s="141"/>
      <c r="W13068" s="141"/>
      <c r="X13068" s="141"/>
      <c r="Y13068" s="141"/>
      <c r="Z13068" s="141"/>
      <c r="AA13068" s="141"/>
    </row>
    <row r="13069">
      <c r="A13069" s="1">
        <v>32526.0</v>
      </c>
      <c r="B13069" s="317"/>
      <c r="C13069" s="141"/>
      <c r="D13069" s="3" t="s">
        <v>43059</v>
      </c>
      <c r="E13069" s="4">
        <v>45194.0</v>
      </c>
      <c r="F13069" s="3" t="s">
        <v>40303</v>
      </c>
      <c r="G13069" s="3" t="s">
        <v>43060</v>
      </c>
      <c r="H13069" s="141"/>
      <c r="I13069" s="141"/>
      <c r="J13069" s="141"/>
      <c r="K13069" s="141"/>
      <c r="L13069" s="141"/>
      <c r="M13069" s="141"/>
      <c r="N13069" s="141"/>
      <c r="O13069" s="141"/>
      <c r="P13069" s="141"/>
      <c r="Q13069" s="141"/>
      <c r="R13069" s="141"/>
      <c r="S13069" s="141"/>
      <c r="T13069" s="141"/>
      <c r="U13069" s="141"/>
      <c r="V13069" s="141"/>
      <c r="W13069" s="141"/>
      <c r="X13069" s="141"/>
      <c r="Y13069" s="141"/>
      <c r="Z13069" s="141"/>
      <c r="AA13069" s="141"/>
    </row>
    <row r="13070">
      <c r="A13070" s="1">
        <v>32526.0</v>
      </c>
      <c r="B13070" s="317"/>
      <c r="C13070" s="141"/>
      <c r="D13070" s="3" t="s">
        <v>43061</v>
      </c>
      <c r="E13070" s="4">
        <v>44722.0</v>
      </c>
      <c r="F13070" s="3" t="s">
        <v>43062</v>
      </c>
      <c r="G13070" s="3" t="s">
        <v>43063</v>
      </c>
      <c r="H13070" s="141"/>
      <c r="I13070" s="141"/>
      <c r="J13070" s="141"/>
      <c r="K13070" s="141"/>
      <c r="L13070" s="141"/>
      <c r="M13070" s="141"/>
      <c r="N13070" s="141"/>
      <c r="O13070" s="141"/>
      <c r="P13070" s="141"/>
      <c r="Q13070" s="141"/>
      <c r="R13070" s="141"/>
      <c r="S13070" s="141"/>
      <c r="T13070" s="141"/>
      <c r="U13070" s="141"/>
      <c r="V13070" s="141"/>
      <c r="W13070" s="141"/>
      <c r="X13070" s="141"/>
      <c r="Y13070" s="141"/>
      <c r="Z13070" s="141"/>
      <c r="AA13070" s="141"/>
    </row>
    <row r="13071">
      <c r="A13071" s="1">
        <v>32526.0</v>
      </c>
      <c r="B13071" s="317"/>
      <c r="C13071" s="141"/>
      <c r="D13071" s="3" t="s">
        <v>43064</v>
      </c>
      <c r="E13071" s="4">
        <v>45148.0</v>
      </c>
      <c r="F13071" s="3" t="s">
        <v>43065</v>
      </c>
      <c r="G13071" s="3" t="s">
        <v>43066</v>
      </c>
      <c r="H13071" s="141"/>
      <c r="I13071" s="141"/>
      <c r="J13071" s="141"/>
      <c r="K13071" s="141"/>
      <c r="L13071" s="141"/>
      <c r="M13071" s="141"/>
      <c r="N13071" s="141"/>
      <c r="O13071" s="141"/>
      <c r="P13071" s="141"/>
      <c r="Q13071" s="141"/>
      <c r="R13071" s="141"/>
      <c r="S13071" s="141"/>
      <c r="T13071" s="141"/>
      <c r="U13071" s="141"/>
      <c r="V13071" s="141"/>
      <c r="W13071" s="141"/>
      <c r="X13071" s="141"/>
      <c r="Y13071" s="141"/>
      <c r="Z13071" s="141"/>
      <c r="AA13071" s="141"/>
    </row>
    <row r="13072">
      <c r="A13072" s="1">
        <v>32526.0</v>
      </c>
      <c r="B13072" s="317"/>
      <c r="C13072" s="141"/>
      <c r="D13072" s="3" t="s">
        <v>43067</v>
      </c>
      <c r="E13072" s="4">
        <v>44982.0</v>
      </c>
      <c r="F13072" s="3" t="s">
        <v>43068</v>
      </c>
      <c r="G13072" s="3" t="s">
        <v>43069</v>
      </c>
      <c r="H13072" s="141"/>
      <c r="I13072" s="141"/>
      <c r="J13072" s="141"/>
      <c r="K13072" s="141"/>
      <c r="L13072" s="141"/>
      <c r="M13072" s="141"/>
      <c r="N13072" s="141"/>
      <c r="O13072" s="141"/>
      <c r="P13072" s="141"/>
      <c r="Q13072" s="141"/>
      <c r="R13072" s="141"/>
      <c r="S13072" s="141"/>
      <c r="T13072" s="141"/>
      <c r="U13072" s="141"/>
      <c r="V13072" s="141"/>
      <c r="W13072" s="141"/>
      <c r="X13072" s="141"/>
      <c r="Y13072" s="141"/>
      <c r="Z13072" s="141"/>
      <c r="AA13072" s="141"/>
    </row>
    <row r="13073">
      <c r="A13073" s="1">
        <v>32526.0</v>
      </c>
      <c r="B13073" s="317"/>
      <c r="C13073" s="141"/>
      <c r="D13073" s="3" t="s">
        <v>43070</v>
      </c>
      <c r="E13073" s="4">
        <v>44326.0</v>
      </c>
      <c r="F13073" s="3" t="s">
        <v>43071</v>
      </c>
      <c r="G13073" s="3" t="s">
        <v>43072</v>
      </c>
      <c r="H13073" s="141"/>
      <c r="I13073" s="141"/>
      <c r="J13073" s="141"/>
      <c r="K13073" s="141"/>
      <c r="L13073" s="141"/>
      <c r="M13073" s="141"/>
      <c r="N13073" s="141"/>
      <c r="O13073" s="141"/>
      <c r="P13073" s="141"/>
      <c r="Q13073" s="141"/>
      <c r="R13073" s="141"/>
      <c r="S13073" s="141"/>
      <c r="T13073" s="141"/>
      <c r="U13073" s="141"/>
      <c r="V13073" s="141"/>
      <c r="W13073" s="141"/>
      <c r="X13073" s="141"/>
      <c r="Y13073" s="141"/>
      <c r="Z13073" s="141"/>
      <c r="AA13073" s="141"/>
    </row>
    <row r="13074">
      <c r="A13074" s="1">
        <v>32526.0</v>
      </c>
      <c r="B13074" s="317"/>
      <c r="C13074" s="141"/>
      <c r="D13074" s="3" t="s">
        <v>43073</v>
      </c>
      <c r="E13074" s="4">
        <v>45011.0</v>
      </c>
      <c r="F13074" s="3" t="s">
        <v>43074</v>
      </c>
      <c r="G13074" s="3" t="s">
        <v>43075</v>
      </c>
      <c r="H13074" s="141"/>
      <c r="I13074" s="141"/>
      <c r="J13074" s="141"/>
      <c r="K13074" s="141"/>
      <c r="L13074" s="141"/>
      <c r="M13074" s="141"/>
      <c r="N13074" s="141"/>
      <c r="O13074" s="141"/>
      <c r="P13074" s="141"/>
      <c r="Q13074" s="141"/>
      <c r="R13074" s="141"/>
      <c r="S13074" s="141"/>
      <c r="T13074" s="141"/>
      <c r="U13074" s="141"/>
      <c r="V13074" s="141"/>
      <c r="W13074" s="141"/>
      <c r="X13074" s="141"/>
      <c r="Y13074" s="141"/>
      <c r="Z13074" s="141"/>
      <c r="AA13074" s="141"/>
    </row>
    <row r="13075">
      <c r="A13075" s="1">
        <v>32526.0</v>
      </c>
      <c r="B13075" s="317"/>
      <c r="C13075" s="141"/>
      <c r="D13075" s="3" t="s">
        <v>43076</v>
      </c>
      <c r="E13075" s="4">
        <v>45020.0</v>
      </c>
      <c r="F13075" s="3" t="s">
        <v>43077</v>
      </c>
      <c r="G13075" s="3" t="s">
        <v>43078</v>
      </c>
      <c r="H13075" s="141"/>
      <c r="I13075" s="141"/>
      <c r="J13075" s="141"/>
      <c r="K13075" s="141"/>
      <c r="L13075" s="141"/>
      <c r="M13075" s="141"/>
      <c r="N13075" s="141"/>
      <c r="O13075" s="141"/>
      <c r="P13075" s="141"/>
      <c r="Q13075" s="141"/>
      <c r="R13075" s="141"/>
      <c r="S13075" s="141"/>
      <c r="T13075" s="141"/>
      <c r="U13075" s="141"/>
      <c r="V13075" s="141"/>
      <c r="W13075" s="141"/>
      <c r="X13075" s="141"/>
      <c r="Y13075" s="141"/>
      <c r="Z13075" s="141"/>
      <c r="AA13075" s="141"/>
    </row>
    <row r="13076">
      <c r="A13076" s="1">
        <v>32526.0</v>
      </c>
      <c r="B13076" s="317"/>
      <c r="C13076" s="141"/>
      <c r="D13076" s="3" t="s">
        <v>43079</v>
      </c>
      <c r="E13076" s="4">
        <v>44741.0</v>
      </c>
      <c r="F13076" s="3" t="s">
        <v>43080</v>
      </c>
      <c r="G13076" s="3" t="s">
        <v>43058</v>
      </c>
      <c r="H13076" s="141"/>
      <c r="I13076" s="141"/>
      <c r="J13076" s="141"/>
      <c r="K13076" s="141"/>
      <c r="L13076" s="141"/>
      <c r="M13076" s="141"/>
      <c r="N13076" s="141"/>
      <c r="O13076" s="141"/>
      <c r="P13076" s="141"/>
      <c r="Q13076" s="141"/>
      <c r="R13076" s="141"/>
      <c r="S13076" s="141"/>
      <c r="T13076" s="141"/>
      <c r="U13076" s="141"/>
      <c r="V13076" s="141"/>
      <c r="W13076" s="141"/>
      <c r="X13076" s="141"/>
      <c r="Y13076" s="141"/>
      <c r="Z13076" s="141"/>
      <c r="AA13076" s="141"/>
    </row>
    <row r="13077">
      <c r="A13077" s="1">
        <v>32526.0</v>
      </c>
      <c r="B13077" s="317"/>
      <c r="C13077" s="141"/>
      <c r="D13077" s="3" t="s">
        <v>43081</v>
      </c>
      <c r="E13077" s="4">
        <v>44741.0</v>
      </c>
      <c r="F13077" s="3" t="s">
        <v>43080</v>
      </c>
      <c r="G13077" s="3" t="s">
        <v>43058</v>
      </c>
      <c r="H13077" s="141"/>
      <c r="I13077" s="141"/>
      <c r="J13077" s="141"/>
      <c r="K13077" s="141"/>
      <c r="L13077" s="141"/>
      <c r="M13077" s="141"/>
      <c r="N13077" s="141"/>
      <c r="O13077" s="141"/>
      <c r="P13077" s="141"/>
      <c r="Q13077" s="141"/>
      <c r="R13077" s="141"/>
      <c r="S13077" s="141"/>
      <c r="T13077" s="141"/>
      <c r="U13077" s="141"/>
      <c r="V13077" s="141"/>
      <c r="W13077" s="141"/>
      <c r="X13077" s="141"/>
      <c r="Y13077" s="141"/>
      <c r="Z13077" s="141"/>
      <c r="AA13077" s="141"/>
    </row>
    <row r="13078">
      <c r="A13078" s="1">
        <v>32526.0</v>
      </c>
      <c r="B13078" s="317"/>
      <c r="C13078" s="141"/>
      <c r="D13078" s="3" t="s">
        <v>43082</v>
      </c>
      <c r="E13078" s="4">
        <v>44741.0</v>
      </c>
      <c r="F13078" s="3" t="s">
        <v>43080</v>
      </c>
      <c r="G13078" s="3" t="s">
        <v>43058</v>
      </c>
      <c r="H13078" s="141"/>
      <c r="I13078" s="141"/>
      <c r="J13078" s="141"/>
      <c r="K13078" s="141"/>
      <c r="L13078" s="141"/>
      <c r="M13078" s="141"/>
      <c r="N13078" s="141"/>
      <c r="O13078" s="141"/>
      <c r="P13078" s="141"/>
      <c r="Q13078" s="141"/>
      <c r="R13078" s="141"/>
      <c r="S13078" s="141"/>
      <c r="T13078" s="141"/>
      <c r="U13078" s="141"/>
      <c r="V13078" s="141"/>
      <c r="W13078" s="141"/>
      <c r="X13078" s="141"/>
      <c r="Y13078" s="141"/>
      <c r="Z13078" s="141"/>
      <c r="AA13078" s="141"/>
    </row>
    <row r="13079">
      <c r="A13079" s="1">
        <v>32526.0</v>
      </c>
      <c r="B13079" s="317"/>
      <c r="C13079" s="141"/>
      <c r="D13079" s="3" t="s">
        <v>43083</v>
      </c>
      <c r="E13079" s="4">
        <v>44741.0</v>
      </c>
      <c r="F13079" s="3" t="s">
        <v>43080</v>
      </c>
      <c r="G13079" s="3" t="s">
        <v>43058</v>
      </c>
      <c r="H13079" s="141"/>
      <c r="I13079" s="141"/>
      <c r="J13079" s="141"/>
      <c r="K13079" s="141"/>
      <c r="L13079" s="141"/>
      <c r="M13079" s="141"/>
      <c r="N13079" s="141"/>
      <c r="O13079" s="141"/>
      <c r="P13079" s="141"/>
      <c r="Q13079" s="141"/>
      <c r="R13079" s="141"/>
      <c r="S13079" s="141"/>
      <c r="T13079" s="141"/>
      <c r="U13079" s="141"/>
      <c r="V13079" s="141"/>
      <c r="W13079" s="141"/>
      <c r="X13079" s="141"/>
      <c r="Y13079" s="141"/>
      <c r="Z13079" s="141"/>
      <c r="AA13079" s="141"/>
    </row>
    <row r="13080">
      <c r="A13080" s="1">
        <v>32526.0</v>
      </c>
      <c r="B13080" s="317"/>
      <c r="C13080" s="141"/>
      <c r="D13080" s="3" t="s">
        <v>43084</v>
      </c>
      <c r="E13080" s="4">
        <v>44741.0</v>
      </c>
      <c r="F13080" s="3" t="s">
        <v>43080</v>
      </c>
      <c r="G13080" s="3" t="s">
        <v>43058</v>
      </c>
      <c r="H13080" s="141"/>
      <c r="I13080" s="141"/>
      <c r="J13080" s="141"/>
      <c r="K13080" s="141"/>
      <c r="L13080" s="141"/>
      <c r="M13080" s="141"/>
      <c r="N13080" s="141"/>
      <c r="O13080" s="141"/>
      <c r="P13080" s="141"/>
      <c r="Q13080" s="141"/>
      <c r="R13080" s="141"/>
      <c r="S13080" s="141"/>
      <c r="T13080" s="141"/>
      <c r="U13080" s="141"/>
      <c r="V13080" s="141"/>
      <c r="W13080" s="141"/>
      <c r="X13080" s="141"/>
      <c r="Y13080" s="141"/>
      <c r="Z13080" s="141"/>
      <c r="AA13080" s="141"/>
    </row>
    <row r="13081">
      <c r="A13081" s="1">
        <v>32526.0</v>
      </c>
      <c r="B13081" s="317"/>
      <c r="C13081" s="141"/>
      <c r="D13081" s="3" t="s">
        <v>43085</v>
      </c>
      <c r="E13081" s="4">
        <v>44768.0</v>
      </c>
      <c r="F13081" s="3" t="s">
        <v>43086</v>
      </c>
      <c r="G13081" s="3" t="s">
        <v>43087</v>
      </c>
      <c r="H13081" s="141"/>
      <c r="I13081" s="141"/>
      <c r="J13081" s="141"/>
      <c r="K13081" s="141"/>
      <c r="L13081" s="141"/>
      <c r="M13081" s="141"/>
      <c r="N13081" s="141"/>
      <c r="O13081" s="141"/>
      <c r="P13081" s="141"/>
      <c r="Q13081" s="141"/>
      <c r="R13081" s="141"/>
      <c r="S13081" s="141"/>
      <c r="T13081" s="141"/>
      <c r="U13081" s="141"/>
      <c r="V13081" s="141"/>
      <c r="W13081" s="141"/>
      <c r="X13081" s="141"/>
      <c r="Y13081" s="141"/>
      <c r="Z13081" s="141"/>
      <c r="AA13081" s="141"/>
    </row>
    <row r="13082">
      <c r="A13082" s="1">
        <v>32526.0</v>
      </c>
      <c r="B13082" s="317"/>
      <c r="C13082" s="141"/>
      <c r="D13082" s="3" t="s">
        <v>43088</v>
      </c>
      <c r="E13082" s="4">
        <v>45165.0</v>
      </c>
      <c r="F13082" s="3" t="s">
        <v>42745</v>
      </c>
      <c r="G13082" s="3" t="s">
        <v>42746</v>
      </c>
      <c r="H13082" s="141"/>
      <c r="I13082" s="141"/>
      <c r="J13082" s="141"/>
      <c r="K13082" s="141"/>
      <c r="L13082" s="141"/>
      <c r="M13082" s="141"/>
      <c r="N13082" s="141"/>
      <c r="O13082" s="141"/>
      <c r="P13082" s="141"/>
      <c r="Q13082" s="141"/>
      <c r="R13082" s="141"/>
      <c r="S13082" s="141"/>
      <c r="T13082" s="141"/>
      <c r="U13082" s="141"/>
      <c r="V13082" s="141"/>
      <c r="W13082" s="141"/>
      <c r="X13082" s="141"/>
      <c r="Y13082" s="141"/>
      <c r="Z13082" s="141"/>
      <c r="AA13082" s="141"/>
    </row>
    <row r="13083">
      <c r="A13083" s="1">
        <v>32526.0</v>
      </c>
      <c r="B13083" s="317"/>
      <c r="C13083" s="141"/>
      <c r="D13083" s="3" t="s">
        <v>43089</v>
      </c>
      <c r="E13083" s="4">
        <v>44761.0</v>
      </c>
      <c r="F13083" s="3" t="s">
        <v>43090</v>
      </c>
      <c r="G13083" s="3" t="s">
        <v>43091</v>
      </c>
      <c r="H13083" s="141"/>
      <c r="I13083" s="141"/>
      <c r="J13083" s="141"/>
      <c r="K13083" s="141"/>
      <c r="L13083" s="141"/>
      <c r="M13083" s="141"/>
      <c r="N13083" s="141"/>
      <c r="O13083" s="141"/>
      <c r="P13083" s="141"/>
      <c r="Q13083" s="141"/>
      <c r="R13083" s="141"/>
      <c r="S13083" s="141"/>
      <c r="T13083" s="141"/>
      <c r="U13083" s="141"/>
      <c r="V13083" s="141"/>
      <c r="W13083" s="141"/>
      <c r="X13083" s="141"/>
      <c r="Y13083" s="141"/>
      <c r="Z13083" s="141"/>
      <c r="AA13083" s="141"/>
    </row>
    <row r="13084">
      <c r="A13084" s="1">
        <v>32526.0</v>
      </c>
      <c r="B13084" s="317"/>
      <c r="C13084" s="141"/>
      <c r="D13084" s="3" t="s">
        <v>43092</v>
      </c>
      <c r="E13084" s="4">
        <v>44409.0</v>
      </c>
      <c r="F13084" s="3" t="s">
        <v>43093</v>
      </c>
      <c r="G13084" s="3" t="s">
        <v>43094</v>
      </c>
      <c r="H13084" s="141"/>
      <c r="I13084" s="141"/>
      <c r="J13084" s="141"/>
      <c r="K13084" s="141"/>
      <c r="L13084" s="141"/>
      <c r="M13084" s="141"/>
      <c r="N13084" s="141"/>
      <c r="O13084" s="141"/>
      <c r="P13084" s="141"/>
      <c r="Q13084" s="141"/>
      <c r="R13084" s="141"/>
      <c r="S13084" s="141"/>
      <c r="T13084" s="141"/>
      <c r="U13084" s="141"/>
      <c r="V13084" s="141"/>
      <c r="W13084" s="141"/>
      <c r="X13084" s="141"/>
      <c r="Y13084" s="141"/>
      <c r="Z13084" s="141"/>
      <c r="AA13084" s="141"/>
    </row>
    <row r="13085">
      <c r="A13085" s="1">
        <v>32526.0</v>
      </c>
      <c r="B13085" s="317"/>
      <c r="C13085" s="141"/>
      <c r="D13085" s="3" t="s">
        <v>43095</v>
      </c>
      <c r="E13085" s="4">
        <v>44796.0</v>
      </c>
      <c r="F13085" s="3" t="s">
        <v>43096</v>
      </c>
      <c r="G13085" s="3" t="s">
        <v>43097</v>
      </c>
      <c r="H13085" s="141"/>
      <c r="I13085" s="141"/>
      <c r="J13085" s="141"/>
      <c r="K13085" s="141"/>
      <c r="L13085" s="141"/>
      <c r="M13085" s="141"/>
      <c r="N13085" s="141"/>
      <c r="O13085" s="141"/>
      <c r="P13085" s="141"/>
      <c r="Q13085" s="141"/>
      <c r="R13085" s="141"/>
      <c r="S13085" s="141"/>
      <c r="T13085" s="141"/>
      <c r="U13085" s="141"/>
      <c r="V13085" s="141"/>
      <c r="W13085" s="141"/>
      <c r="X13085" s="141"/>
      <c r="Y13085" s="141"/>
      <c r="Z13085" s="141"/>
      <c r="AA13085" s="141"/>
    </row>
    <row r="13086">
      <c r="A13086" s="1">
        <v>32526.0</v>
      </c>
      <c r="B13086" s="317"/>
      <c r="C13086" s="141"/>
      <c r="D13086" s="3" t="s">
        <v>43098</v>
      </c>
      <c r="E13086" s="4">
        <v>44624.0</v>
      </c>
      <c r="F13086" s="3" t="s">
        <v>43099</v>
      </c>
      <c r="G13086" s="3" t="s">
        <v>43100</v>
      </c>
      <c r="H13086" s="141"/>
      <c r="I13086" s="141"/>
      <c r="J13086" s="141"/>
      <c r="K13086" s="141"/>
      <c r="L13086" s="141"/>
      <c r="M13086" s="141"/>
      <c r="N13086" s="141"/>
      <c r="O13086" s="141"/>
      <c r="P13086" s="141"/>
      <c r="Q13086" s="141"/>
      <c r="R13086" s="141"/>
      <c r="S13086" s="141"/>
      <c r="T13086" s="141"/>
      <c r="U13086" s="141"/>
      <c r="V13086" s="141"/>
      <c r="W13086" s="141"/>
      <c r="X13086" s="141"/>
      <c r="Y13086" s="141"/>
      <c r="Z13086" s="141"/>
      <c r="AA13086" s="141"/>
    </row>
    <row r="13087">
      <c r="A13087" s="1">
        <v>32526.0</v>
      </c>
      <c r="B13087" s="317"/>
      <c r="C13087" s="141"/>
      <c r="D13087" s="3" t="s">
        <v>43101</v>
      </c>
      <c r="E13087" s="4">
        <v>44396.0</v>
      </c>
      <c r="F13087" s="3" t="s">
        <v>43102</v>
      </c>
      <c r="G13087" s="3" t="s">
        <v>43103</v>
      </c>
      <c r="H13087" s="141"/>
      <c r="I13087" s="141"/>
      <c r="J13087" s="141"/>
      <c r="K13087" s="141"/>
      <c r="L13087" s="141"/>
      <c r="M13087" s="141"/>
      <c r="N13087" s="141"/>
      <c r="O13087" s="141"/>
      <c r="P13087" s="141"/>
      <c r="Q13087" s="141"/>
      <c r="R13087" s="141"/>
      <c r="S13087" s="141"/>
      <c r="T13087" s="141"/>
      <c r="U13087" s="141"/>
      <c r="V13087" s="141"/>
      <c r="W13087" s="141"/>
      <c r="X13087" s="141"/>
      <c r="Y13087" s="141"/>
      <c r="Z13087" s="141"/>
      <c r="AA13087" s="141"/>
    </row>
    <row r="13088">
      <c r="A13088" s="1">
        <v>32526.0</v>
      </c>
      <c r="B13088" s="317"/>
      <c r="C13088" s="141"/>
      <c r="D13088" s="3" t="s">
        <v>43104</v>
      </c>
      <c r="E13088" s="4">
        <v>45142.0</v>
      </c>
      <c r="F13088" s="3" t="s">
        <v>43105</v>
      </c>
      <c r="G13088" s="3" t="s">
        <v>43106</v>
      </c>
      <c r="H13088" s="141"/>
      <c r="I13088" s="141"/>
      <c r="J13088" s="141"/>
      <c r="K13088" s="141"/>
      <c r="L13088" s="141"/>
      <c r="M13088" s="141"/>
      <c r="N13088" s="141"/>
      <c r="O13088" s="141"/>
      <c r="P13088" s="141"/>
      <c r="Q13088" s="141"/>
      <c r="R13088" s="141"/>
      <c r="S13088" s="141"/>
      <c r="T13088" s="141"/>
      <c r="U13088" s="141"/>
      <c r="V13088" s="141"/>
      <c r="W13088" s="141"/>
      <c r="X13088" s="141"/>
      <c r="Y13088" s="141"/>
      <c r="Z13088" s="141"/>
      <c r="AA13088" s="141"/>
    </row>
    <row r="13089">
      <c r="A13089" s="1">
        <v>32526.0</v>
      </c>
      <c r="B13089" s="317"/>
      <c r="C13089" s="141"/>
      <c r="D13089" s="3" t="s">
        <v>43107</v>
      </c>
      <c r="E13089" s="4">
        <v>44036.0</v>
      </c>
      <c r="F13089" s="3" t="s">
        <v>43108</v>
      </c>
      <c r="G13089" s="3" t="s">
        <v>43109</v>
      </c>
      <c r="H13089" s="141"/>
      <c r="I13089" s="141"/>
      <c r="J13089" s="141"/>
      <c r="K13089" s="141"/>
      <c r="L13089" s="141"/>
      <c r="M13089" s="141"/>
      <c r="N13089" s="141"/>
      <c r="O13089" s="141"/>
      <c r="P13089" s="141"/>
      <c r="Q13089" s="141"/>
      <c r="R13089" s="141"/>
      <c r="S13089" s="141"/>
      <c r="T13089" s="141"/>
      <c r="U13089" s="141"/>
      <c r="V13089" s="141"/>
      <c r="W13089" s="141"/>
      <c r="X13089" s="141"/>
      <c r="Y13089" s="141"/>
      <c r="Z13089" s="141"/>
      <c r="AA13089" s="141"/>
    </row>
    <row r="13090">
      <c r="A13090" s="1">
        <v>32526.0</v>
      </c>
      <c r="B13090" s="317"/>
      <c r="C13090" s="141"/>
      <c r="D13090" s="3" t="s">
        <v>43110</v>
      </c>
      <c r="E13090" s="4">
        <v>44049.0</v>
      </c>
      <c r="F13090" s="3" t="s">
        <v>43111</v>
      </c>
      <c r="G13090" s="3" t="s">
        <v>43112</v>
      </c>
      <c r="H13090" s="141"/>
      <c r="I13090" s="141"/>
      <c r="J13090" s="141"/>
      <c r="K13090" s="141"/>
      <c r="L13090" s="141"/>
      <c r="M13090" s="141"/>
      <c r="N13090" s="141"/>
      <c r="O13090" s="141"/>
      <c r="P13090" s="141"/>
      <c r="Q13090" s="141"/>
      <c r="R13090" s="141"/>
      <c r="S13090" s="141"/>
      <c r="T13090" s="141"/>
      <c r="U13090" s="141"/>
      <c r="V13090" s="141"/>
      <c r="W13090" s="141"/>
      <c r="X13090" s="141"/>
      <c r="Y13090" s="141"/>
      <c r="Z13090" s="141"/>
      <c r="AA13090" s="141"/>
    </row>
    <row r="13091">
      <c r="A13091" s="1">
        <v>32526.0</v>
      </c>
      <c r="B13091" s="317"/>
      <c r="C13091" s="141"/>
      <c r="D13091" s="3" t="s">
        <v>43113</v>
      </c>
      <c r="E13091" s="15">
        <v>43789.0</v>
      </c>
      <c r="F13091" s="3" t="s">
        <v>43114</v>
      </c>
      <c r="G13091" s="3" t="s">
        <v>43115</v>
      </c>
      <c r="H13091" s="141"/>
      <c r="I13091" s="141"/>
      <c r="J13091" s="141"/>
      <c r="K13091" s="141"/>
      <c r="L13091" s="141"/>
      <c r="M13091" s="141"/>
      <c r="N13091" s="141"/>
      <c r="O13091" s="141"/>
      <c r="P13091" s="141"/>
      <c r="Q13091" s="141"/>
      <c r="R13091" s="141"/>
      <c r="S13091" s="141"/>
      <c r="T13091" s="141"/>
      <c r="U13091" s="141"/>
      <c r="V13091" s="141"/>
      <c r="W13091" s="141"/>
      <c r="X13091" s="141"/>
      <c r="Y13091" s="141"/>
      <c r="Z13091" s="141"/>
      <c r="AA13091" s="141"/>
    </row>
    <row r="13092">
      <c r="A13092" s="1">
        <v>32526.0</v>
      </c>
      <c r="B13092" s="317"/>
      <c r="C13092" s="141"/>
      <c r="D13092" s="3" t="s">
        <v>43116</v>
      </c>
      <c r="E13092" s="4">
        <v>43655.0</v>
      </c>
      <c r="F13092" s="3" t="s">
        <v>43117</v>
      </c>
      <c r="G13092" s="3" t="s">
        <v>43118</v>
      </c>
      <c r="H13092" s="141"/>
      <c r="I13092" s="141"/>
      <c r="J13092" s="141"/>
      <c r="K13092" s="141"/>
      <c r="L13092" s="141"/>
      <c r="M13092" s="141"/>
      <c r="N13092" s="141"/>
      <c r="O13092" s="141"/>
      <c r="P13092" s="141"/>
      <c r="Q13092" s="141"/>
      <c r="R13092" s="141"/>
      <c r="S13092" s="141"/>
      <c r="T13092" s="141"/>
      <c r="U13092" s="141"/>
      <c r="V13092" s="141"/>
      <c r="W13092" s="141"/>
      <c r="X13092" s="141"/>
      <c r="Y13092" s="141"/>
      <c r="Z13092" s="141"/>
      <c r="AA13092" s="141"/>
    </row>
    <row r="13093">
      <c r="A13093" s="1">
        <v>32526.0</v>
      </c>
      <c r="B13093" s="317"/>
      <c r="C13093" s="141"/>
      <c r="D13093" s="3" t="s">
        <v>43119</v>
      </c>
      <c r="E13093" s="4">
        <v>45015.0</v>
      </c>
      <c r="F13093" s="3" t="s">
        <v>43120</v>
      </c>
      <c r="G13093" s="3" t="s">
        <v>43121</v>
      </c>
      <c r="H13093" s="141"/>
      <c r="I13093" s="141"/>
      <c r="J13093" s="141"/>
      <c r="K13093" s="141"/>
      <c r="L13093" s="141"/>
      <c r="M13093" s="141"/>
      <c r="N13093" s="141"/>
      <c r="O13093" s="141"/>
      <c r="P13093" s="141"/>
      <c r="Q13093" s="141"/>
      <c r="R13093" s="141"/>
      <c r="S13093" s="141"/>
      <c r="T13093" s="141"/>
      <c r="U13093" s="141"/>
      <c r="V13093" s="141"/>
      <c r="W13093" s="141"/>
      <c r="X13093" s="141"/>
      <c r="Y13093" s="141"/>
      <c r="Z13093" s="141"/>
      <c r="AA13093" s="141"/>
    </row>
    <row r="13094">
      <c r="A13094" s="1">
        <v>32526.0</v>
      </c>
      <c r="B13094" s="317"/>
      <c r="C13094" s="141"/>
      <c r="D13094" s="3" t="s">
        <v>43122</v>
      </c>
      <c r="E13094" s="4">
        <v>44215.0</v>
      </c>
      <c r="F13094" s="3" t="s">
        <v>43123</v>
      </c>
      <c r="G13094" s="3" t="s">
        <v>43124</v>
      </c>
      <c r="H13094" s="141"/>
      <c r="I13094" s="141"/>
      <c r="J13094" s="141"/>
      <c r="K13094" s="141"/>
      <c r="L13094" s="141"/>
      <c r="M13094" s="141"/>
      <c r="N13094" s="141"/>
      <c r="O13094" s="141"/>
      <c r="P13094" s="141"/>
      <c r="Q13094" s="141"/>
      <c r="R13094" s="141"/>
      <c r="S13094" s="141"/>
      <c r="T13094" s="141"/>
      <c r="U13094" s="141"/>
      <c r="V13094" s="141"/>
      <c r="W13094" s="141"/>
      <c r="X13094" s="141"/>
      <c r="Y13094" s="141"/>
      <c r="Z13094" s="141"/>
      <c r="AA13094" s="141"/>
    </row>
    <row r="13095">
      <c r="A13095" s="1">
        <v>32526.0</v>
      </c>
      <c r="B13095" s="317"/>
      <c r="C13095" s="141"/>
      <c r="D13095" s="3" t="s">
        <v>43125</v>
      </c>
      <c r="E13095" s="4">
        <v>45035.0</v>
      </c>
      <c r="F13095" s="3" t="s">
        <v>41628</v>
      </c>
      <c r="G13095" s="3" t="s">
        <v>41629</v>
      </c>
      <c r="H13095" s="141"/>
      <c r="I13095" s="141"/>
      <c r="J13095" s="141"/>
      <c r="K13095" s="141"/>
      <c r="L13095" s="141"/>
      <c r="M13095" s="141"/>
      <c r="N13095" s="141"/>
      <c r="O13095" s="141"/>
      <c r="P13095" s="141"/>
      <c r="Q13095" s="141"/>
      <c r="R13095" s="141"/>
      <c r="S13095" s="141"/>
      <c r="T13095" s="141"/>
      <c r="U13095" s="141"/>
      <c r="V13095" s="141"/>
      <c r="W13095" s="141"/>
      <c r="X13095" s="141"/>
      <c r="Y13095" s="141"/>
      <c r="Z13095" s="141"/>
      <c r="AA13095" s="141"/>
    </row>
    <row r="13096">
      <c r="A13096" s="1">
        <v>32526.0</v>
      </c>
      <c r="B13096" s="317"/>
      <c r="C13096" s="141"/>
      <c r="D13096" s="3" t="s">
        <v>43126</v>
      </c>
      <c r="E13096" s="15">
        <v>45223.0</v>
      </c>
      <c r="F13096" s="3" t="s">
        <v>43127</v>
      </c>
      <c r="G13096" s="3" t="s">
        <v>43128</v>
      </c>
      <c r="H13096" s="141"/>
      <c r="I13096" s="141"/>
      <c r="J13096" s="141"/>
      <c r="K13096" s="141"/>
      <c r="L13096" s="141"/>
      <c r="M13096" s="141"/>
      <c r="N13096" s="141"/>
      <c r="O13096" s="141"/>
      <c r="P13096" s="141"/>
      <c r="Q13096" s="141"/>
      <c r="R13096" s="141"/>
      <c r="S13096" s="141"/>
      <c r="T13096" s="141"/>
      <c r="U13096" s="141"/>
      <c r="V13096" s="141"/>
      <c r="W13096" s="141"/>
      <c r="X13096" s="141"/>
      <c r="Y13096" s="141"/>
      <c r="Z13096" s="141"/>
      <c r="AA13096" s="141"/>
    </row>
    <row r="13097">
      <c r="A13097" s="1">
        <v>32526.0</v>
      </c>
      <c r="B13097" s="317"/>
      <c r="C13097" s="141"/>
      <c r="D13097" s="3" t="s">
        <v>43129</v>
      </c>
      <c r="E13097" s="4">
        <v>44609.0</v>
      </c>
      <c r="F13097" s="3" t="s">
        <v>43127</v>
      </c>
      <c r="G13097" s="3" t="s">
        <v>37411</v>
      </c>
      <c r="H13097" s="141"/>
      <c r="I13097" s="141"/>
      <c r="J13097" s="141"/>
      <c r="K13097" s="141"/>
      <c r="L13097" s="141"/>
      <c r="M13097" s="141"/>
      <c r="N13097" s="141"/>
      <c r="O13097" s="141"/>
      <c r="P13097" s="141"/>
      <c r="Q13097" s="141"/>
      <c r="R13097" s="141"/>
      <c r="S13097" s="141"/>
      <c r="T13097" s="141"/>
      <c r="U13097" s="141"/>
      <c r="V13097" s="141"/>
      <c r="W13097" s="141"/>
      <c r="X13097" s="141"/>
      <c r="Y13097" s="141"/>
      <c r="Z13097" s="141"/>
      <c r="AA13097" s="141"/>
    </row>
    <row r="13098">
      <c r="A13098" s="1">
        <v>32526.0</v>
      </c>
      <c r="B13098" s="317"/>
      <c r="C13098" s="141"/>
      <c r="D13098" s="3" t="s">
        <v>43130</v>
      </c>
      <c r="E13098" s="4">
        <v>44937.0</v>
      </c>
      <c r="F13098" s="3" t="s">
        <v>43127</v>
      </c>
      <c r="G13098" s="3" t="s">
        <v>43128</v>
      </c>
      <c r="H13098" s="141"/>
      <c r="I13098" s="141"/>
      <c r="J13098" s="141"/>
      <c r="K13098" s="141"/>
      <c r="L13098" s="141"/>
      <c r="M13098" s="141"/>
      <c r="N13098" s="141"/>
      <c r="O13098" s="141"/>
      <c r="P13098" s="141"/>
      <c r="Q13098" s="141"/>
      <c r="R13098" s="141"/>
      <c r="S13098" s="141"/>
      <c r="T13098" s="141"/>
      <c r="U13098" s="141"/>
      <c r="V13098" s="141"/>
      <c r="W13098" s="141"/>
      <c r="X13098" s="141"/>
      <c r="Y13098" s="141"/>
      <c r="Z13098" s="141"/>
      <c r="AA13098" s="141"/>
    </row>
    <row r="13099">
      <c r="A13099" s="1">
        <v>32526.0</v>
      </c>
      <c r="B13099" s="317"/>
      <c r="C13099" s="141"/>
      <c r="D13099" s="3" t="s">
        <v>43131</v>
      </c>
      <c r="E13099" s="4">
        <v>44580.0</v>
      </c>
      <c r="F13099" s="3" t="s">
        <v>40298</v>
      </c>
      <c r="G13099" s="3" t="s">
        <v>43132</v>
      </c>
      <c r="H13099" s="141"/>
      <c r="I13099" s="141"/>
      <c r="J13099" s="141"/>
      <c r="K13099" s="141"/>
      <c r="L13099" s="141"/>
      <c r="M13099" s="141"/>
      <c r="N13099" s="141"/>
      <c r="O13099" s="141"/>
      <c r="P13099" s="141"/>
      <c r="Q13099" s="141"/>
      <c r="R13099" s="141"/>
      <c r="S13099" s="141"/>
      <c r="T13099" s="141"/>
      <c r="U13099" s="141"/>
      <c r="V13099" s="141"/>
      <c r="W13099" s="141"/>
      <c r="X13099" s="141"/>
      <c r="Y13099" s="141"/>
      <c r="Z13099" s="141"/>
      <c r="AA13099" s="141"/>
    </row>
    <row r="13100">
      <c r="A13100" s="1">
        <v>32526.0</v>
      </c>
      <c r="B13100" s="317"/>
      <c r="C13100" s="141"/>
      <c r="D13100" s="3" t="s">
        <v>43133</v>
      </c>
      <c r="E13100" s="4">
        <v>45010.0</v>
      </c>
      <c r="F13100" s="3" t="s">
        <v>43134</v>
      </c>
      <c r="G13100" s="149" t="s">
        <v>43135</v>
      </c>
      <c r="H13100" s="141"/>
      <c r="I13100" s="141"/>
      <c r="J13100" s="141"/>
      <c r="K13100" s="141"/>
      <c r="L13100" s="141"/>
      <c r="M13100" s="141"/>
      <c r="N13100" s="141"/>
      <c r="O13100" s="141"/>
      <c r="P13100" s="141"/>
      <c r="Q13100" s="141"/>
      <c r="R13100" s="141"/>
      <c r="S13100" s="141"/>
      <c r="T13100" s="141"/>
      <c r="U13100" s="141"/>
      <c r="V13100" s="141"/>
      <c r="W13100" s="141"/>
      <c r="X13100" s="141"/>
      <c r="Y13100" s="141"/>
      <c r="Z13100" s="141"/>
      <c r="AA13100" s="141"/>
    </row>
    <row r="13101">
      <c r="A13101" s="1">
        <v>32526.0</v>
      </c>
      <c r="B13101" s="317"/>
      <c r="C13101" s="141"/>
      <c r="D13101" s="3" t="s">
        <v>43136</v>
      </c>
      <c r="E13101" s="4">
        <v>44326.0</v>
      </c>
      <c r="F13101" s="3" t="s">
        <v>43137</v>
      </c>
      <c r="G13101" s="3" t="s">
        <v>43138</v>
      </c>
      <c r="H13101" s="141"/>
      <c r="I13101" s="141"/>
      <c r="J13101" s="141"/>
      <c r="K13101" s="141"/>
      <c r="L13101" s="141"/>
      <c r="M13101" s="141"/>
      <c r="N13101" s="141"/>
      <c r="O13101" s="141"/>
      <c r="P13101" s="141"/>
      <c r="Q13101" s="141"/>
      <c r="R13101" s="141"/>
      <c r="S13101" s="141"/>
      <c r="T13101" s="141"/>
      <c r="U13101" s="141"/>
      <c r="V13101" s="141"/>
      <c r="W13101" s="141"/>
      <c r="X13101" s="141"/>
      <c r="Y13101" s="141"/>
      <c r="Z13101" s="141"/>
      <c r="AA13101" s="141"/>
    </row>
    <row r="13102">
      <c r="A13102" s="1">
        <v>32526.0</v>
      </c>
      <c r="B13102" s="317"/>
      <c r="C13102" s="141"/>
      <c r="D13102" s="3" t="s">
        <v>43139</v>
      </c>
      <c r="E13102" s="15">
        <v>36878.0</v>
      </c>
      <c r="F13102" s="3" t="s">
        <v>43140</v>
      </c>
      <c r="G13102" s="3" t="s">
        <v>43141</v>
      </c>
      <c r="H13102" s="141"/>
      <c r="I13102" s="141"/>
      <c r="J13102" s="141"/>
      <c r="K13102" s="141"/>
      <c r="L13102" s="141"/>
      <c r="M13102" s="141"/>
      <c r="N13102" s="141"/>
      <c r="O13102" s="141"/>
      <c r="P13102" s="141"/>
      <c r="Q13102" s="141"/>
      <c r="R13102" s="141"/>
      <c r="S13102" s="141"/>
      <c r="T13102" s="141"/>
      <c r="U13102" s="141"/>
      <c r="V13102" s="141"/>
      <c r="W13102" s="141"/>
      <c r="X13102" s="141"/>
      <c r="Y13102" s="141"/>
      <c r="Z13102" s="141"/>
      <c r="AA13102" s="141"/>
    </row>
    <row r="13103">
      <c r="A13103" s="1">
        <v>32526.0</v>
      </c>
      <c r="B13103" s="317"/>
      <c r="C13103" s="141"/>
      <c r="D13103" s="3" t="s">
        <v>43142</v>
      </c>
      <c r="E13103" s="4">
        <v>40483.0</v>
      </c>
      <c r="F13103" s="3" t="s">
        <v>43143</v>
      </c>
      <c r="G13103" s="3" t="s">
        <v>43144</v>
      </c>
      <c r="H13103" s="141"/>
      <c r="I13103" s="141"/>
      <c r="J13103" s="141"/>
      <c r="K13103" s="141"/>
      <c r="L13103" s="141"/>
      <c r="M13103" s="141"/>
      <c r="N13103" s="141"/>
      <c r="O13103" s="141"/>
      <c r="P13103" s="141"/>
      <c r="Q13103" s="141"/>
      <c r="R13103" s="141"/>
      <c r="S13103" s="141"/>
      <c r="T13103" s="141"/>
      <c r="U13103" s="141"/>
      <c r="V13103" s="141"/>
      <c r="W13103" s="141"/>
      <c r="X13103" s="141"/>
      <c r="Y13103" s="141"/>
      <c r="Z13103" s="141"/>
      <c r="AA13103" s="141"/>
    </row>
    <row r="13104">
      <c r="A13104" s="1">
        <v>32526.0</v>
      </c>
      <c r="B13104" s="317"/>
      <c r="C13104" s="141"/>
      <c r="D13104" s="3" t="s">
        <v>43145</v>
      </c>
      <c r="E13104" s="4">
        <v>44644.0</v>
      </c>
      <c r="F13104" s="3" t="s">
        <v>43146</v>
      </c>
      <c r="G13104" s="3" t="s">
        <v>43147</v>
      </c>
      <c r="H13104" s="141"/>
      <c r="I13104" s="141"/>
      <c r="J13104" s="141"/>
      <c r="K13104" s="141"/>
      <c r="L13104" s="141"/>
      <c r="M13104" s="141"/>
      <c r="N13104" s="141"/>
      <c r="O13104" s="141"/>
      <c r="P13104" s="141"/>
      <c r="Q13104" s="141"/>
      <c r="R13104" s="141"/>
      <c r="S13104" s="141"/>
      <c r="T13104" s="141"/>
      <c r="U13104" s="141"/>
      <c r="V13104" s="141"/>
      <c r="W13104" s="141"/>
      <c r="X13104" s="141"/>
      <c r="Y13104" s="141"/>
      <c r="Z13104" s="141"/>
      <c r="AA13104" s="141"/>
    </row>
    <row r="13105">
      <c r="A13105" s="1">
        <v>32526.0</v>
      </c>
      <c r="B13105" s="317"/>
      <c r="C13105" s="141"/>
      <c r="D13105" s="3" t="s">
        <v>43148</v>
      </c>
      <c r="E13105" s="4">
        <v>44018.0</v>
      </c>
      <c r="F13105" s="3" t="s">
        <v>38516</v>
      </c>
      <c r="G13105" s="3" t="s">
        <v>41704</v>
      </c>
      <c r="H13105" s="141"/>
      <c r="I13105" s="141"/>
      <c r="J13105" s="141"/>
      <c r="K13105" s="141"/>
      <c r="L13105" s="141"/>
      <c r="M13105" s="141"/>
      <c r="N13105" s="141"/>
      <c r="O13105" s="141"/>
      <c r="P13105" s="141"/>
      <c r="Q13105" s="141"/>
      <c r="R13105" s="141"/>
      <c r="S13105" s="141"/>
      <c r="T13105" s="141"/>
      <c r="U13105" s="141"/>
      <c r="V13105" s="141"/>
      <c r="W13105" s="141"/>
      <c r="X13105" s="141"/>
      <c r="Y13105" s="141"/>
      <c r="Z13105" s="141"/>
      <c r="AA13105" s="141"/>
    </row>
    <row r="13106">
      <c r="A13106" s="1">
        <v>32526.0</v>
      </c>
      <c r="B13106" s="317"/>
      <c r="C13106" s="141"/>
      <c r="D13106" s="3" t="s">
        <v>43149</v>
      </c>
      <c r="E13106" s="4">
        <v>45049.0</v>
      </c>
      <c r="F13106" s="3" t="s">
        <v>43150</v>
      </c>
      <c r="G13106" s="3" t="s">
        <v>43151</v>
      </c>
      <c r="H13106" s="141"/>
      <c r="I13106" s="141"/>
      <c r="J13106" s="141"/>
      <c r="K13106" s="141"/>
      <c r="L13106" s="141"/>
      <c r="M13106" s="141"/>
      <c r="N13106" s="141"/>
      <c r="O13106" s="141"/>
      <c r="P13106" s="141"/>
      <c r="Q13106" s="141"/>
      <c r="R13106" s="141"/>
      <c r="S13106" s="141"/>
      <c r="T13106" s="141"/>
      <c r="U13106" s="141"/>
      <c r="V13106" s="141"/>
      <c r="W13106" s="141"/>
      <c r="X13106" s="141"/>
      <c r="Y13106" s="141"/>
      <c r="Z13106" s="141"/>
      <c r="AA13106" s="141"/>
    </row>
    <row r="13107">
      <c r="A13107" s="1">
        <v>32526.0</v>
      </c>
      <c r="B13107" s="317"/>
      <c r="C13107" s="141"/>
      <c r="D13107" s="3" t="s">
        <v>43152</v>
      </c>
      <c r="E13107" s="4">
        <v>44937.0</v>
      </c>
      <c r="F13107" s="3" t="s">
        <v>43153</v>
      </c>
      <c r="G13107" s="3" t="s">
        <v>43154</v>
      </c>
      <c r="H13107" s="141"/>
      <c r="I13107" s="141"/>
      <c r="J13107" s="141"/>
      <c r="K13107" s="141"/>
      <c r="L13107" s="141"/>
      <c r="M13107" s="141"/>
      <c r="N13107" s="141"/>
      <c r="O13107" s="141"/>
      <c r="P13107" s="141"/>
      <c r="Q13107" s="141"/>
      <c r="R13107" s="141"/>
      <c r="S13107" s="141"/>
      <c r="T13107" s="141"/>
      <c r="U13107" s="141"/>
      <c r="V13107" s="141"/>
      <c r="W13107" s="141"/>
      <c r="X13107" s="141"/>
      <c r="Y13107" s="141"/>
      <c r="Z13107" s="141"/>
      <c r="AA13107" s="141"/>
    </row>
    <row r="13108">
      <c r="A13108" s="1">
        <v>32526.0</v>
      </c>
      <c r="B13108" s="317"/>
      <c r="C13108" s="141"/>
      <c r="D13108" s="3" t="s">
        <v>43155</v>
      </c>
      <c r="E13108" s="4">
        <v>40354.0</v>
      </c>
      <c r="F13108" s="3" t="s">
        <v>43156</v>
      </c>
      <c r="G13108" s="3" t="s">
        <v>43128</v>
      </c>
      <c r="H13108" s="141"/>
      <c r="I13108" s="141"/>
      <c r="J13108" s="141"/>
      <c r="K13108" s="141"/>
      <c r="L13108" s="141"/>
      <c r="M13108" s="141"/>
      <c r="N13108" s="141"/>
      <c r="O13108" s="141"/>
      <c r="P13108" s="141"/>
      <c r="Q13108" s="141"/>
      <c r="R13108" s="141"/>
      <c r="S13108" s="141"/>
      <c r="T13108" s="141"/>
      <c r="U13108" s="141"/>
      <c r="V13108" s="141"/>
      <c r="W13108" s="141"/>
      <c r="X13108" s="141"/>
      <c r="Y13108" s="141"/>
      <c r="Z13108" s="141"/>
      <c r="AA13108" s="141"/>
    </row>
    <row r="13109">
      <c r="A13109" s="1">
        <v>32526.0</v>
      </c>
      <c r="B13109" s="317"/>
      <c r="C13109" s="141"/>
      <c r="D13109" s="3" t="s">
        <v>43157</v>
      </c>
      <c r="E13109" s="4">
        <v>33604.0</v>
      </c>
      <c r="F13109" s="3" t="s">
        <v>43158</v>
      </c>
      <c r="G13109" s="3" t="s">
        <v>43159</v>
      </c>
      <c r="H13109" s="141"/>
      <c r="I13109" s="141"/>
      <c r="J13109" s="141"/>
      <c r="K13109" s="141"/>
      <c r="L13109" s="141"/>
      <c r="M13109" s="141"/>
      <c r="N13109" s="141"/>
      <c r="O13109" s="141"/>
      <c r="P13109" s="141"/>
      <c r="Q13109" s="141"/>
      <c r="R13109" s="141"/>
      <c r="S13109" s="141"/>
      <c r="T13109" s="141"/>
      <c r="U13109" s="141"/>
      <c r="V13109" s="141"/>
      <c r="W13109" s="141"/>
      <c r="X13109" s="141"/>
      <c r="Y13109" s="141"/>
      <c r="Z13109" s="141"/>
      <c r="AA13109" s="141"/>
    </row>
    <row r="13110">
      <c r="A13110" s="1">
        <v>32526.0</v>
      </c>
      <c r="B13110" s="317"/>
      <c r="C13110" s="141"/>
      <c r="D13110" s="3" t="s">
        <v>43160</v>
      </c>
      <c r="E13110" s="4">
        <v>44695.0</v>
      </c>
      <c r="F13110" s="3" t="s">
        <v>43161</v>
      </c>
      <c r="G13110" s="3" t="s">
        <v>43162</v>
      </c>
      <c r="H13110" s="141"/>
      <c r="I13110" s="141"/>
      <c r="J13110" s="141"/>
      <c r="K13110" s="141"/>
      <c r="L13110" s="141"/>
      <c r="M13110" s="141"/>
      <c r="N13110" s="141"/>
      <c r="O13110" s="141"/>
      <c r="P13110" s="141"/>
      <c r="Q13110" s="141"/>
      <c r="R13110" s="141"/>
      <c r="S13110" s="141"/>
      <c r="T13110" s="141"/>
      <c r="U13110" s="141"/>
      <c r="V13110" s="141"/>
      <c r="W13110" s="141"/>
      <c r="X13110" s="141"/>
      <c r="Y13110" s="141"/>
      <c r="Z13110" s="141"/>
      <c r="AA13110" s="141"/>
    </row>
    <row r="13111">
      <c r="A13111" s="1">
        <v>32526.0</v>
      </c>
      <c r="B13111" s="317"/>
      <c r="C13111" s="141"/>
      <c r="D13111" s="3" t="s">
        <v>43163</v>
      </c>
      <c r="E13111" s="15">
        <v>44917.0</v>
      </c>
      <c r="F13111" s="3" t="s">
        <v>38701</v>
      </c>
      <c r="G13111" s="3" t="s">
        <v>41295</v>
      </c>
      <c r="H13111" s="141"/>
      <c r="I13111" s="141"/>
      <c r="J13111" s="141"/>
      <c r="K13111" s="141"/>
      <c r="L13111" s="141"/>
      <c r="M13111" s="141"/>
      <c r="N13111" s="141"/>
      <c r="O13111" s="141"/>
      <c r="P13111" s="141"/>
      <c r="Q13111" s="141"/>
      <c r="R13111" s="141"/>
      <c r="S13111" s="141"/>
      <c r="T13111" s="141"/>
      <c r="U13111" s="141"/>
      <c r="V13111" s="141"/>
      <c r="W13111" s="141"/>
      <c r="X13111" s="141"/>
      <c r="Y13111" s="141"/>
      <c r="Z13111" s="141"/>
      <c r="AA13111" s="141"/>
    </row>
    <row r="13112">
      <c r="A13112" s="1">
        <v>32526.0</v>
      </c>
      <c r="B13112" s="317"/>
      <c r="C13112" s="141"/>
      <c r="D13112" s="3" t="s">
        <v>43164</v>
      </c>
      <c r="E13112" s="4">
        <v>40018.0</v>
      </c>
      <c r="F13112" s="3" t="s">
        <v>43165</v>
      </c>
      <c r="G13112" s="3" t="s">
        <v>43166</v>
      </c>
      <c r="H13112" s="141"/>
      <c r="I13112" s="141"/>
      <c r="J13112" s="141"/>
      <c r="K13112" s="141"/>
      <c r="L13112" s="141"/>
      <c r="M13112" s="141"/>
      <c r="N13112" s="141"/>
      <c r="O13112" s="141"/>
      <c r="P13112" s="141"/>
      <c r="Q13112" s="141"/>
      <c r="R13112" s="141"/>
      <c r="S13112" s="141"/>
      <c r="T13112" s="141"/>
      <c r="U13112" s="141"/>
      <c r="V13112" s="141"/>
      <c r="W13112" s="141"/>
      <c r="X13112" s="141"/>
      <c r="Y13112" s="141"/>
      <c r="Z13112" s="141"/>
      <c r="AA13112" s="141"/>
    </row>
    <row r="13113">
      <c r="A13113" s="1">
        <v>32526.0</v>
      </c>
      <c r="B13113" s="317"/>
      <c r="C13113" s="141"/>
      <c r="D13113" s="3" t="s">
        <v>43167</v>
      </c>
      <c r="E13113" s="4">
        <v>44589.0</v>
      </c>
      <c r="F13113" s="3" t="s">
        <v>43168</v>
      </c>
      <c r="G13113" s="3" t="s">
        <v>43169</v>
      </c>
      <c r="H13113" s="141"/>
      <c r="I13113" s="141"/>
      <c r="J13113" s="141"/>
      <c r="K13113" s="141"/>
      <c r="L13113" s="141"/>
      <c r="M13113" s="141"/>
      <c r="N13113" s="141"/>
      <c r="O13113" s="141"/>
      <c r="P13113" s="141"/>
      <c r="Q13113" s="141"/>
      <c r="R13113" s="141"/>
      <c r="S13113" s="141"/>
      <c r="T13113" s="141"/>
      <c r="U13113" s="141"/>
      <c r="V13113" s="141"/>
      <c r="W13113" s="141"/>
      <c r="X13113" s="141"/>
      <c r="Y13113" s="141"/>
      <c r="Z13113" s="141"/>
      <c r="AA13113" s="141"/>
    </row>
    <row r="13114">
      <c r="A13114" s="1">
        <v>32526.0</v>
      </c>
      <c r="B13114" s="317"/>
      <c r="C13114" s="141"/>
      <c r="D13114" s="3" t="s">
        <v>43170</v>
      </c>
      <c r="E13114" s="4">
        <v>42801.0</v>
      </c>
      <c r="F13114" s="3" t="s">
        <v>43171</v>
      </c>
      <c r="G13114" s="3" t="s">
        <v>43172</v>
      </c>
      <c r="H13114" s="141"/>
      <c r="I13114" s="141"/>
      <c r="J13114" s="141"/>
      <c r="K13114" s="141"/>
      <c r="L13114" s="141"/>
      <c r="M13114" s="141"/>
      <c r="N13114" s="141"/>
      <c r="O13114" s="141"/>
      <c r="P13114" s="141"/>
      <c r="Q13114" s="141"/>
      <c r="R13114" s="141"/>
      <c r="S13114" s="141"/>
      <c r="T13114" s="141"/>
      <c r="U13114" s="141"/>
      <c r="V13114" s="141"/>
      <c r="W13114" s="141"/>
      <c r="X13114" s="141"/>
      <c r="Y13114" s="141"/>
      <c r="Z13114" s="141"/>
      <c r="AA13114" s="141"/>
    </row>
    <row r="13115">
      <c r="A13115" s="1">
        <v>32526.0</v>
      </c>
      <c r="B13115" s="317"/>
      <c r="C13115" s="141"/>
      <c r="D13115" s="3" t="s">
        <v>43173</v>
      </c>
      <c r="E13115" s="15">
        <v>37179.0</v>
      </c>
      <c r="F13115" s="3" t="s">
        <v>43174</v>
      </c>
      <c r="G13115" s="3" t="s">
        <v>43175</v>
      </c>
      <c r="H13115" s="141"/>
      <c r="I13115" s="141"/>
      <c r="J13115" s="141"/>
      <c r="K13115" s="141"/>
      <c r="L13115" s="141"/>
      <c r="M13115" s="141"/>
      <c r="N13115" s="141"/>
      <c r="O13115" s="141"/>
      <c r="P13115" s="141"/>
      <c r="Q13115" s="141"/>
      <c r="R13115" s="141"/>
      <c r="S13115" s="141"/>
      <c r="T13115" s="141"/>
      <c r="U13115" s="141"/>
      <c r="V13115" s="141"/>
      <c r="W13115" s="141"/>
      <c r="X13115" s="141"/>
      <c r="Y13115" s="141"/>
      <c r="Z13115" s="141"/>
      <c r="AA13115" s="141"/>
    </row>
    <row r="13116">
      <c r="A13116" s="1">
        <v>32526.0</v>
      </c>
      <c r="B13116" s="317"/>
      <c r="C13116" s="141"/>
      <c r="D13116" s="3" t="s">
        <v>43176</v>
      </c>
      <c r="E13116" s="4">
        <v>44949.0</v>
      </c>
      <c r="F13116" s="3" t="s">
        <v>43177</v>
      </c>
      <c r="G13116" s="3" t="s">
        <v>43178</v>
      </c>
      <c r="H13116" s="141"/>
      <c r="I13116" s="141"/>
      <c r="J13116" s="141"/>
      <c r="K13116" s="141"/>
      <c r="L13116" s="141"/>
      <c r="M13116" s="141"/>
      <c r="N13116" s="141"/>
      <c r="O13116" s="141"/>
      <c r="P13116" s="141"/>
      <c r="Q13116" s="141"/>
      <c r="R13116" s="141"/>
      <c r="S13116" s="141"/>
      <c r="T13116" s="141"/>
      <c r="U13116" s="141"/>
      <c r="V13116" s="141"/>
      <c r="W13116" s="141"/>
      <c r="X13116" s="141"/>
      <c r="Y13116" s="141"/>
      <c r="Z13116" s="141"/>
      <c r="AA13116" s="141"/>
    </row>
    <row r="13117">
      <c r="A13117" s="1">
        <v>32526.0</v>
      </c>
      <c r="B13117" s="317"/>
      <c r="C13117" s="141"/>
      <c r="D13117" s="3" t="s">
        <v>43179</v>
      </c>
      <c r="E13117" s="4">
        <v>43161.0</v>
      </c>
      <c r="F13117" s="3" t="s">
        <v>43180</v>
      </c>
      <c r="G13117" s="3" t="s">
        <v>43181</v>
      </c>
      <c r="H13117" s="141"/>
      <c r="I13117" s="141"/>
      <c r="J13117" s="141"/>
      <c r="K13117" s="141"/>
      <c r="L13117" s="141"/>
      <c r="M13117" s="141"/>
      <c r="N13117" s="141"/>
      <c r="O13117" s="141"/>
      <c r="P13117" s="141"/>
      <c r="Q13117" s="141"/>
      <c r="R13117" s="141"/>
      <c r="S13117" s="141"/>
      <c r="T13117" s="141"/>
      <c r="U13117" s="141"/>
      <c r="V13117" s="141"/>
      <c r="W13117" s="141"/>
      <c r="X13117" s="141"/>
      <c r="Y13117" s="141"/>
      <c r="Z13117" s="141"/>
      <c r="AA13117" s="141"/>
    </row>
    <row r="13118">
      <c r="A13118" s="1">
        <v>32526.0</v>
      </c>
      <c r="B13118" s="317"/>
      <c r="C13118" s="141"/>
      <c r="D13118" s="3" t="s">
        <v>43182</v>
      </c>
      <c r="E13118" s="4">
        <v>37998.0</v>
      </c>
      <c r="F13118" s="3" t="s">
        <v>43183</v>
      </c>
      <c r="G13118" s="3" t="s">
        <v>43184</v>
      </c>
      <c r="H13118" s="141"/>
      <c r="I13118" s="141"/>
      <c r="J13118" s="141"/>
      <c r="K13118" s="141"/>
      <c r="L13118" s="141"/>
      <c r="M13118" s="141"/>
      <c r="N13118" s="141"/>
      <c r="O13118" s="141"/>
      <c r="P13118" s="141"/>
      <c r="Q13118" s="141"/>
      <c r="R13118" s="141"/>
      <c r="S13118" s="141"/>
      <c r="T13118" s="141"/>
      <c r="U13118" s="141"/>
      <c r="V13118" s="141"/>
      <c r="W13118" s="141"/>
      <c r="X13118" s="141"/>
      <c r="Y13118" s="141"/>
      <c r="Z13118" s="141"/>
      <c r="AA13118" s="141"/>
    </row>
    <row r="13119">
      <c r="A13119" s="1">
        <v>32526.0</v>
      </c>
      <c r="B13119" s="317"/>
      <c r="C13119" s="141"/>
      <c r="D13119" s="3" t="s">
        <v>43185</v>
      </c>
      <c r="E13119" s="4">
        <v>41944.0</v>
      </c>
      <c r="F13119" s="3" t="s">
        <v>43186</v>
      </c>
      <c r="G13119" s="3" t="s">
        <v>43187</v>
      </c>
      <c r="H13119" s="141"/>
      <c r="I13119" s="141"/>
      <c r="J13119" s="141"/>
      <c r="K13119" s="141"/>
      <c r="L13119" s="141"/>
      <c r="M13119" s="141"/>
      <c r="N13119" s="141"/>
      <c r="O13119" s="141"/>
      <c r="P13119" s="141"/>
      <c r="Q13119" s="141"/>
      <c r="R13119" s="141"/>
      <c r="S13119" s="141"/>
      <c r="T13119" s="141"/>
      <c r="U13119" s="141"/>
      <c r="V13119" s="141"/>
      <c r="W13119" s="141"/>
      <c r="X13119" s="141"/>
      <c r="Y13119" s="141"/>
      <c r="Z13119" s="141"/>
      <c r="AA13119" s="141"/>
    </row>
    <row r="13120">
      <c r="A13120" s="1">
        <v>32526.0</v>
      </c>
      <c r="B13120" s="317"/>
      <c r="C13120" s="141"/>
      <c r="D13120" s="3" t="s">
        <v>43188</v>
      </c>
      <c r="E13120" s="4">
        <v>44215.0</v>
      </c>
      <c r="F13120" s="3" t="s">
        <v>43189</v>
      </c>
      <c r="G13120" s="3" t="s">
        <v>43190</v>
      </c>
      <c r="H13120" s="141"/>
      <c r="I13120" s="141"/>
      <c r="J13120" s="141"/>
      <c r="K13120" s="141"/>
      <c r="L13120" s="141"/>
      <c r="M13120" s="141"/>
      <c r="N13120" s="141"/>
      <c r="O13120" s="141"/>
      <c r="P13120" s="141"/>
      <c r="Q13120" s="141"/>
      <c r="R13120" s="141"/>
      <c r="S13120" s="141"/>
      <c r="T13120" s="141"/>
      <c r="U13120" s="141"/>
      <c r="V13120" s="141"/>
      <c r="W13120" s="141"/>
      <c r="X13120" s="141"/>
      <c r="Y13120" s="141"/>
      <c r="Z13120" s="141"/>
      <c r="AA13120" s="141"/>
    </row>
    <row r="13121">
      <c r="A13121" s="1">
        <v>32526.0</v>
      </c>
      <c r="B13121" s="317"/>
      <c r="C13121" s="141"/>
      <c r="D13121" s="3" t="s">
        <v>43191</v>
      </c>
      <c r="E13121" s="4">
        <v>45092.0</v>
      </c>
      <c r="F13121" s="3" t="s">
        <v>43192</v>
      </c>
      <c r="G13121" s="3" t="s">
        <v>39273</v>
      </c>
      <c r="H13121" s="141"/>
      <c r="I13121" s="141"/>
      <c r="J13121" s="141"/>
      <c r="K13121" s="141"/>
      <c r="L13121" s="141"/>
      <c r="M13121" s="141"/>
      <c r="N13121" s="141"/>
      <c r="O13121" s="141"/>
      <c r="P13121" s="141"/>
      <c r="Q13121" s="141"/>
      <c r="R13121" s="141"/>
      <c r="S13121" s="141"/>
      <c r="T13121" s="141"/>
      <c r="U13121" s="141"/>
      <c r="V13121" s="141"/>
      <c r="W13121" s="141"/>
      <c r="X13121" s="141"/>
      <c r="Y13121" s="141"/>
      <c r="Z13121" s="141"/>
      <c r="AA13121" s="141"/>
    </row>
    <row r="13122">
      <c r="A13122" s="1">
        <v>32526.0</v>
      </c>
      <c r="B13122" s="317"/>
      <c r="C13122" s="141"/>
      <c r="D13122" s="3" t="s">
        <v>43193</v>
      </c>
      <c r="E13122" s="4">
        <v>42374.0</v>
      </c>
      <c r="F13122" s="3" t="s">
        <v>43194</v>
      </c>
      <c r="G13122" s="3" t="s">
        <v>43195</v>
      </c>
      <c r="H13122" s="141"/>
      <c r="I13122" s="141"/>
      <c r="J13122" s="141"/>
      <c r="K13122" s="141"/>
      <c r="L13122" s="141"/>
      <c r="M13122" s="141"/>
      <c r="N13122" s="141"/>
      <c r="O13122" s="141"/>
      <c r="P13122" s="141"/>
      <c r="Q13122" s="141"/>
      <c r="R13122" s="141"/>
      <c r="S13122" s="141"/>
      <c r="T13122" s="141"/>
      <c r="U13122" s="141"/>
      <c r="V13122" s="141"/>
      <c r="W13122" s="141"/>
      <c r="X13122" s="141"/>
      <c r="Y13122" s="141"/>
      <c r="Z13122" s="141"/>
      <c r="AA13122" s="141"/>
    </row>
    <row r="13123">
      <c r="A13123" s="1">
        <v>32526.0</v>
      </c>
      <c r="B13123" s="317"/>
      <c r="C13123" s="141"/>
      <c r="D13123" s="3" t="s">
        <v>43196</v>
      </c>
      <c r="E13123" s="15">
        <v>44844.0</v>
      </c>
      <c r="F13123" s="3" t="s">
        <v>43197</v>
      </c>
      <c r="G13123" s="3" t="s">
        <v>43198</v>
      </c>
      <c r="H13123" s="141"/>
      <c r="I13123" s="141"/>
      <c r="J13123" s="141"/>
      <c r="K13123" s="141"/>
      <c r="L13123" s="141"/>
      <c r="M13123" s="141"/>
      <c r="N13123" s="141"/>
      <c r="O13123" s="141"/>
      <c r="P13123" s="141"/>
      <c r="Q13123" s="141"/>
      <c r="R13123" s="141"/>
      <c r="S13123" s="141"/>
      <c r="T13123" s="141"/>
      <c r="U13123" s="141"/>
      <c r="V13123" s="141"/>
      <c r="W13123" s="141"/>
      <c r="X13123" s="141"/>
      <c r="Y13123" s="141"/>
      <c r="Z13123" s="141"/>
      <c r="AA13123" s="141"/>
    </row>
    <row r="13124">
      <c r="A13124" s="1">
        <v>32526.0</v>
      </c>
      <c r="B13124" s="317"/>
      <c r="C13124" s="141"/>
      <c r="D13124" s="3" t="s">
        <v>43199</v>
      </c>
      <c r="E13124" s="15">
        <v>44910.0</v>
      </c>
      <c r="F13124" s="3" t="s">
        <v>43200</v>
      </c>
      <c r="G13124" s="3" t="s">
        <v>43201</v>
      </c>
      <c r="H13124" s="141"/>
      <c r="I13124" s="141"/>
      <c r="J13124" s="141"/>
      <c r="K13124" s="141"/>
      <c r="L13124" s="141"/>
      <c r="M13124" s="141"/>
      <c r="N13124" s="141"/>
      <c r="O13124" s="141"/>
      <c r="P13124" s="141"/>
      <c r="Q13124" s="141"/>
      <c r="R13124" s="141"/>
      <c r="S13124" s="141"/>
      <c r="T13124" s="141"/>
      <c r="U13124" s="141"/>
      <c r="V13124" s="141"/>
      <c r="W13124" s="141"/>
      <c r="X13124" s="141"/>
      <c r="Y13124" s="141"/>
      <c r="Z13124" s="141"/>
      <c r="AA13124" s="141"/>
    </row>
    <row r="13125">
      <c r="A13125" s="1">
        <v>32526.0</v>
      </c>
      <c r="B13125" s="317"/>
      <c r="C13125" s="141"/>
      <c r="D13125" s="3" t="s">
        <v>43202</v>
      </c>
      <c r="E13125" s="4">
        <v>45086.0</v>
      </c>
      <c r="F13125" s="3" t="s">
        <v>43203</v>
      </c>
      <c r="G13125" s="3" t="s">
        <v>43204</v>
      </c>
      <c r="H13125" s="141"/>
      <c r="I13125" s="141"/>
      <c r="J13125" s="141"/>
      <c r="K13125" s="141"/>
      <c r="L13125" s="141"/>
      <c r="M13125" s="141"/>
      <c r="N13125" s="141"/>
      <c r="O13125" s="141"/>
      <c r="P13125" s="141"/>
      <c r="Q13125" s="141"/>
      <c r="R13125" s="141"/>
      <c r="S13125" s="141"/>
      <c r="T13125" s="141"/>
      <c r="U13125" s="141"/>
      <c r="V13125" s="141"/>
      <c r="W13125" s="141"/>
      <c r="X13125" s="141"/>
      <c r="Y13125" s="141"/>
      <c r="Z13125" s="141"/>
      <c r="AA13125" s="141"/>
    </row>
    <row r="13126">
      <c r="A13126" s="1">
        <v>32526.0</v>
      </c>
      <c r="B13126" s="317"/>
      <c r="C13126" s="141"/>
      <c r="D13126" s="3" t="s">
        <v>43205</v>
      </c>
      <c r="E13126" s="4">
        <v>42277.0</v>
      </c>
      <c r="F13126" s="3" t="s">
        <v>43206</v>
      </c>
      <c r="G13126" s="3" t="s">
        <v>43207</v>
      </c>
      <c r="H13126" s="141"/>
      <c r="I13126" s="141"/>
      <c r="J13126" s="141"/>
      <c r="K13126" s="141"/>
      <c r="L13126" s="141"/>
      <c r="M13126" s="141"/>
      <c r="N13126" s="141"/>
      <c r="O13126" s="141"/>
      <c r="P13126" s="141"/>
      <c r="Q13126" s="141"/>
      <c r="R13126" s="141"/>
      <c r="S13126" s="141"/>
      <c r="T13126" s="141"/>
      <c r="U13126" s="141"/>
      <c r="V13126" s="141"/>
      <c r="W13126" s="141"/>
      <c r="X13126" s="141"/>
      <c r="Y13126" s="141"/>
      <c r="Z13126" s="141"/>
      <c r="AA13126" s="141"/>
    </row>
    <row r="13127">
      <c r="A13127" s="1">
        <v>32526.0</v>
      </c>
      <c r="B13127" s="317"/>
      <c r="C13127" s="141"/>
      <c r="D13127" s="3" t="s">
        <v>43208</v>
      </c>
      <c r="E13127" s="4">
        <v>44956.0</v>
      </c>
      <c r="F13127" s="3" t="s">
        <v>43209</v>
      </c>
      <c r="G13127" s="3" t="s">
        <v>43210</v>
      </c>
      <c r="H13127" s="141"/>
      <c r="I13127" s="141"/>
      <c r="J13127" s="141"/>
      <c r="K13127" s="141"/>
      <c r="L13127" s="141"/>
      <c r="M13127" s="141"/>
      <c r="N13127" s="141"/>
      <c r="O13127" s="141"/>
      <c r="P13127" s="141"/>
      <c r="Q13127" s="141"/>
      <c r="R13127" s="141"/>
      <c r="S13127" s="141"/>
      <c r="T13127" s="141"/>
      <c r="U13127" s="141"/>
      <c r="V13127" s="141"/>
      <c r="W13127" s="141"/>
      <c r="X13127" s="141"/>
      <c r="Y13127" s="141"/>
      <c r="Z13127" s="141"/>
      <c r="AA13127" s="141"/>
    </row>
    <row r="13128">
      <c r="A13128" s="1">
        <v>32526.0</v>
      </c>
      <c r="B13128" s="317"/>
      <c r="C13128" s="141"/>
      <c r="D13128" s="3" t="s">
        <v>43211</v>
      </c>
      <c r="E13128" s="4">
        <v>44904.0</v>
      </c>
      <c r="F13128" s="3" t="s">
        <v>43212</v>
      </c>
      <c r="G13128" s="3" t="s">
        <v>43213</v>
      </c>
      <c r="H13128" s="141"/>
      <c r="I13128" s="141"/>
      <c r="J13128" s="141"/>
      <c r="K13128" s="141"/>
      <c r="L13128" s="141"/>
      <c r="M13128" s="141"/>
      <c r="N13128" s="141"/>
      <c r="O13128" s="141"/>
      <c r="P13128" s="141"/>
      <c r="Q13128" s="141"/>
      <c r="R13128" s="141"/>
      <c r="S13128" s="141"/>
      <c r="T13128" s="141"/>
      <c r="U13128" s="141"/>
      <c r="V13128" s="141"/>
      <c r="W13128" s="141"/>
      <c r="X13128" s="141"/>
      <c r="Y13128" s="141"/>
      <c r="Z13128" s="141"/>
      <c r="AA13128" s="141"/>
    </row>
    <row r="13129">
      <c r="A13129" s="1">
        <v>32526.0</v>
      </c>
      <c r="B13129" s="317"/>
      <c r="C13129" s="141"/>
      <c r="D13129" s="3" t="s">
        <v>43214</v>
      </c>
      <c r="E13129" s="4">
        <v>43003.0</v>
      </c>
      <c r="F13129" s="3" t="s">
        <v>43215</v>
      </c>
      <c r="G13129" s="3" t="s">
        <v>10808</v>
      </c>
      <c r="H13129" s="141"/>
      <c r="I13129" s="141"/>
      <c r="J13129" s="141"/>
      <c r="K13129" s="141"/>
      <c r="L13129" s="141"/>
      <c r="M13129" s="141"/>
      <c r="N13129" s="141"/>
      <c r="O13129" s="141"/>
      <c r="P13129" s="141"/>
      <c r="Q13129" s="141"/>
      <c r="R13129" s="141"/>
      <c r="S13129" s="141"/>
      <c r="T13129" s="141"/>
      <c r="U13129" s="141"/>
      <c r="V13129" s="141"/>
      <c r="W13129" s="141"/>
      <c r="X13129" s="141"/>
      <c r="Y13129" s="141"/>
      <c r="Z13129" s="141"/>
      <c r="AA13129" s="141"/>
    </row>
    <row r="13130">
      <c r="A13130" s="1">
        <v>32526.0</v>
      </c>
      <c r="B13130" s="317"/>
      <c r="C13130" s="141"/>
      <c r="D13130" s="3" t="s">
        <v>43216</v>
      </c>
      <c r="E13130" s="4">
        <v>45176.0</v>
      </c>
      <c r="F13130" s="3" t="s">
        <v>43217</v>
      </c>
      <c r="G13130" s="3" t="s">
        <v>43218</v>
      </c>
      <c r="H13130" s="141"/>
      <c r="I13130" s="141"/>
      <c r="J13130" s="141"/>
      <c r="K13130" s="141"/>
      <c r="L13130" s="141"/>
      <c r="M13130" s="141"/>
      <c r="N13130" s="141"/>
      <c r="O13130" s="141"/>
      <c r="P13130" s="141"/>
      <c r="Q13130" s="141"/>
      <c r="R13130" s="141"/>
      <c r="S13130" s="141"/>
      <c r="T13130" s="141"/>
      <c r="U13130" s="141"/>
      <c r="V13130" s="141"/>
      <c r="W13130" s="141"/>
      <c r="X13130" s="141"/>
      <c r="Y13130" s="141"/>
      <c r="Z13130" s="141"/>
      <c r="AA13130" s="141"/>
    </row>
    <row r="13131">
      <c r="A13131" s="1">
        <v>32526.0</v>
      </c>
      <c r="B13131" s="317"/>
      <c r="C13131" s="141"/>
      <c r="D13131" s="3" t="s">
        <v>43219</v>
      </c>
      <c r="E13131" s="4">
        <v>44838.0</v>
      </c>
      <c r="F13131" s="3" t="s">
        <v>43220</v>
      </c>
      <c r="G13131" s="3" t="s">
        <v>28787</v>
      </c>
      <c r="H13131" s="141"/>
      <c r="I13131" s="141"/>
      <c r="J13131" s="141"/>
      <c r="K13131" s="141"/>
      <c r="L13131" s="141"/>
      <c r="M13131" s="141"/>
      <c r="N13131" s="141"/>
      <c r="O13131" s="141"/>
      <c r="P13131" s="141"/>
      <c r="Q13131" s="141"/>
      <c r="R13131" s="141"/>
      <c r="S13131" s="141"/>
      <c r="T13131" s="141"/>
      <c r="U13131" s="141"/>
      <c r="V13131" s="141"/>
      <c r="W13131" s="141"/>
      <c r="X13131" s="141"/>
      <c r="Y13131" s="141"/>
      <c r="Z13131" s="141"/>
      <c r="AA13131" s="141"/>
    </row>
    <row r="13132">
      <c r="A13132" s="1">
        <v>32526.0</v>
      </c>
      <c r="B13132" s="317"/>
      <c r="C13132" s="141"/>
      <c r="D13132" s="3" t="s">
        <v>43221</v>
      </c>
      <c r="E13132" s="4">
        <v>44733.0</v>
      </c>
      <c r="F13132" s="3" t="s">
        <v>43222</v>
      </c>
      <c r="G13132" s="3" t="s">
        <v>43223</v>
      </c>
      <c r="H13132" s="141"/>
      <c r="I13132" s="141"/>
      <c r="J13132" s="141"/>
      <c r="K13132" s="141"/>
      <c r="L13132" s="141"/>
      <c r="M13132" s="141"/>
      <c r="N13132" s="141"/>
      <c r="O13132" s="141"/>
      <c r="P13132" s="141"/>
      <c r="Q13132" s="141"/>
      <c r="R13132" s="141"/>
      <c r="S13132" s="141"/>
      <c r="T13132" s="141"/>
      <c r="U13132" s="141"/>
      <c r="V13132" s="141"/>
      <c r="W13132" s="141"/>
      <c r="X13132" s="141"/>
      <c r="Y13132" s="141"/>
      <c r="Z13132" s="141"/>
      <c r="AA13132" s="141"/>
    </row>
    <row r="13133">
      <c r="A13133" s="1">
        <v>32526.0</v>
      </c>
      <c r="B13133" s="317"/>
      <c r="C13133" s="141"/>
      <c r="D13133" s="3" t="s">
        <v>43224</v>
      </c>
      <c r="E13133" s="4">
        <v>41040.0</v>
      </c>
      <c r="F13133" s="3" t="s">
        <v>43225</v>
      </c>
      <c r="G13133" s="3" t="s">
        <v>43226</v>
      </c>
      <c r="H13133" s="141"/>
      <c r="I13133" s="141"/>
      <c r="J13133" s="141"/>
      <c r="K13133" s="141"/>
      <c r="L13133" s="141"/>
      <c r="M13133" s="141"/>
      <c r="N13133" s="141"/>
      <c r="O13133" s="141"/>
      <c r="P13133" s="141"/>
      <c r="Q13133" s="141"/>
      <c r="R13133" s="141"/>
      <c r="S13133" s="141"/>
      <c r="T13133" s="141"/>
      <c r="U13133" s="141"/>
      <c r="V13133" s="141"/>
      <c r="W13133" s="141"/>
      <c r="X13133" s="141"/>
      <c r="Y13133" s="141"/>
      <c r="Z13133" s="141"/>
      <c r="AA13133" s="141"/>
    </row>
    <row r="13134">
      <c r="A13134" s="1">
        <v>32526.0</v>
      </c>
      <c r="B13134" s="317"/>
      <c r="C13134" s="141"/>
      <c r="D13134" s="3" t="s">
        <v>43227</v>
      </c>
      <c r="E13134" s="4">
        <v>38204.0</v>
      </c>
      <c r="F13134" s="3" t="s">
        <v>43228</v>
      </c>
      <c r="G13134" s="3" t="s">
        <v>43229</v>
      </c>
      <c r="H13134" s="141"/>
      <c r="I13134" s="141"/>
      <c r="J13134" s="141"/>
      <c r="K13134" s="141"/>
      <c r="L13134" s="141"/>
      <c r="M13134" s="141"/>
      <c r="N13134" s="141"/>
      <c r="O13134" s="141"/>
      <c r="P13134" s="141"/>
      <c r="Q13134" s="141"/>
      <c r="R13134" s="141"/>
      <c r="S13134" s="141"/>
      <c r="T13134" s="141"/>
      <c r="U13134" s="141"/>
      <c r="V13134" s="141"/>
      <c r="W13134" s="141"/>
      <c r="X13134" s="141"/>
      <c r="Y13134" s="141"/>
      <c r="Z13134" s="141"/>
      <c r="AA13134" s="141"/>
    </row>
    <row r="13135">
      <c r="A13135" s="1">
        <v>32526.0</v>
      </c>
      <c r="B13135" s="317"/>
      <c r="C13135" s="141"/>
      <c r="D13135" s="3" t="s">
        <v>43230</v>
      </c>
      <c r="E13135" s="4">
        <v>37768.0</v>
      </c>
      <c r="F13135" s="3" t="s">
        <v>43231</v>
      </c>
      <c r="G13135" s="3" t="s">
        <v>40928</v>
      </c>
      <c r="H13135" s="141"/>
      <c r="I13135" s="141"/>
      <c r="J13135" s="141"/>
      <c r="K13135" s="141"/>
      <c r="L13135" s="141"/>
      <c r="M13135" s="141"/>
      <c r="N13135" s="141"/>
      <c r="O13135" s="141"/>
      <c r="P13135" s="141"/>
      <c r="Q13135" s="141"/>
      <c r="R13135" s="141"/>
      <c r="S13135" s="141"/>
      <c r="T13135" s="141"/>
      <c r="U13135" s="141"/>
      <c r="V13135" s="141"/>
      <c r="W13135" s="141"/>
      <c r="X13135" s="141"/>
      <c r="Y13135" s="141"/>
      <c r="Z13135" s="141"/>
      <c r="AA13135" s="141"/>
    </row>
    <row r="13136">
      <c r="A13136" s="1">
        <v>32526.0</v>
      </c>
      <c r="B13136" s="317"/>
      <c r="C13136" s="141"/>
      <c r="D13136" s="3" t="s">
        <v>43232</v>
      </c>
      <c r="E13136" s="4">
        <v>44385.0</v>
      </c>
      <c r="F13136" s="3" t="s">
        <v>43233</v>
      </c>
      <c r="G13136" s="3" t="s">
        <v>43234</v>
      </c>
      <c r="H13136" s="141"/>
      <c r="I13136" s="141"/>
      <c r="J13136" s="141"/>
      <c r="K13136" s="141"/>
      <c r="L13136" s="141"/>
      <c r="M13136" s="141"/>
      <c r="N13136" s="141"/>
      <c r="O13136" s="141"/>
      <c r="P13136" s="141"/>
      <c r="Q13136" s="141"/>
      <c r="R13136" s="141"/>
      <c r="S13136" s="141"/>
      <c r="T13136" s="141"/>
      <c r="U13136" s="141"/>
      <c r="V13136" s="141"/>
      <c r="W13136" s="141"/>
      <c r="X13136" s="141"/>
      <c r="Y13136" s="141"/>
      <c r="Z13136" s="141"/>
      <c r="AA13136" s="141"/>
    </row>
    <row r="13137">
      <c r="A13137" s="1">
        <v>32526.0</v>
      </c>
      <c r="B13137" s="317"/>
      <c r="C13137" s="141"/>
      <c r="D13137" s="3" t="s">
        <v>43235</v>
      </c>
      <c r="E13137" s="4">
        <v>44043.0</v>
      </c>
      <c r="F13137" s="3" t="s">
        <v>43236</v>
      </c>
      <c r="G13137" s="3" t="s">
        <v>43237</v>
      </c>
      <c r="H13137" s="141"/>
      <c r="I13137" s="141"/>
      <c r="J13137" s="141"/>
      <c r="K13137" s="141"/>
      <c r="L13137" s="141"/>
      <c r="M13137" s="141"/>
      <c r="N13137" s="141"/>
      <c r="O13137" s="141"/>
      <c r="P13137" s="141"/>
      <c r="Q13137" s="141"/>
      <c r="R13137" s="141"/>
      <c r="S13137" s="141"/>
      <c r="T13137" s="141"/>
      <c r="U13137" s="141"/>
      <c r="V13137" s="141"/>
      <c r="W13137" s="141"/>
      <c r="X13137" s="141"/>
      <c r="Y13137" s="141"/>
      <c r="Z13137" s="141"/>
      <c r="AA13137" s="141"/>
    </row>
    <row r="13138">
      <c r="A13138" s="1">
        <v>32526.0</v>
      </c>
      <c r="B13138" s="317"/>
      <c r="C13138" s="141"/>
      <c r="D13138" s="3" t="s">
        <v>43238</v>
      </c>
      <c r="E13138" s="4">
        <v>44431.0</v>
      </c>
      <c r="F13138" s="3" t="s">
        <v>43239</v>
      </c>
      <c r="G13138" s="3" t="s">
        <v>43240</v>
      </c>
      <c r="H13138" s="141"/>
      <c r="I13138" s="141"/>
      <c r="J13138" s="141"/>
      <c r="K13138" s="141"/>
      <c r="L13138" s="141"/>
      <c r="M13138" s="141"/>
      <c r="N13138" s="141"/>
      <c r="O13138" s="141"/>
      <c r="P13138" s="141"/>
      <c r="Q13138" s="141"/>
      <c r="R13138" s="141"/>
      <c r="S13138" s="141"/>
      <c r="T13138" s="141"/>
      <c r="U13138" s="141"/>
      <c r="V13138" s="141"/>
      <c r="W13138" s="141"/>
      <c r="X13138" s="141"/>
      <c r="Y13138" s="141"/>
      <c r="Z13138" s="141"/>
      <c r="AA13138" s="141"/>
    </row>
    <row r="13139">
      <c r="A13139" s="1">
        <v>32526.0</v>
      </c>
      <c r="B13139" s="317"/>
      <c r="C13139" s="141"/>
      <c r="D13139" s="3" t="s">
        <v>43241</v>
      </c>
      <c r="E13139" s="4">
        <v>43531.0</v>
      </c>
      <c r="F13139" s="3" t="s">
        <v>43242</v>
      </c>
      <c r="G13139" s="3" t="s">
        <v>43243</v>
      </c>
      <c r="H13139" s="141"/>
      <c r="I13139" s="141"/>
      <c r="J13139" s="141"/>
      <c r="K13139" s="141"/>
      <c r="L13139" s="141"/>
      <c r="M13139" s="141"/>
      <c r="N13139" s="141"/>
      <c r="O13139" s="141"/>
      <c r="P13139" s="141"/>
      <c r="Q13139" s="141"/>
      <c r="R13139" s="141"/>
      <c r="S13139" s="141"/>
      <c r="T13139" s="141"/>
      <c r="U13139" s="141"/>
      <c r="V13139" s="141"/>
      <c r="W13139" s="141"/>
      <c r="X13139" s="141"/>
      <c r="Y13139" s="141"/>
      <c r="Z13139" s="141"/>
      <c r="AA13139" s="141"/>
    </row>
    <row r="13140">
      <c r="A13140" s="1">
        <v>32526.0</v>
      </c>
      <c r="B13140" s="317"/>
      <c r="C13140" s="141"/>
      <c r="D13140" s="3" t="s">
        <v>43244</v>
      </c>
      <c r="E13140" s="4">
        <v>44054.0</v>
      </c>
      <c r="F13140" s="3" t="s">
        <v>43245</v>
      </c>
      <c r="G13140" s="3" t="s">
        <v>43246</v>
      </c>
      <c r="H13140" s="141"/>
      <c r="I13140" s="141"/>
      <c r="J13140" s="141"/>
      <c r="K13140" s="141"/>
      <c r="L13140" s="141"/>
      <c r="M13140" s="141"/>
      <c r="N13140" s="141"/>
      <c r="O13140" s="141"/>
      <c r="P13140" s="141"/>
      <c r="Q13140" s="141"/>
      <c r="R13140" s="141"/>
      <c r="S13140" s="141"/>
      <c r="T13140" s="141"/>
      <c r="U13140" s="141"/>
      <c r="V13140" s="141"/>
      <c r="W13140" s="141"/>
      <c r="X13140" s="141"/>
      <c r="Y13140" s="141"/>
      <c r="Z13140" s="141"/>
      <c r="AA13140" s="141"/>
    </row>
    <row r="13141">
      <c r="A13141" s="1">
        <v>32526.0</v>
      </c>
      <c r="B13141" s="317"/>
      <c r="C13141" s="141"/>
      <c r="D13141" s="3" t="s">
        <v>43247</v>
      </c>
      <c r="E13141" s="4">
        <v>41284.0</v>
      </c>
      <c r="F13141" s="3" t="s">
        <v>43248</v>
      </c>
      <c r="G13141" s="3" t="s">
        <v>4193</v>
      </c>
      <c r="H13141" s="141"/>
      <c r="I13141" s="141"/>
      <c r="J13141" s="141"/>
      <c r="K13141" s="141"/>
      <c r="L13141" s="141"/>
      <c r="M13141" s="141"/>
      <c r="N13141" s="141"/>
      <c r="O13141" s="141"/>
      <c r="P13141" s="141"/>
      <c r="Q13141" s="141"/>
      <c r="R13141" s="141"/>
      <c r="S13141" s="141"/>
      <c r="T13141" s="141"/>
      <c r="U13141" s="141"/>
      <c r="V13141" s="141"/>
      <c r="W13141" s="141"/>
      <c r="X13141" s="141"/>
      <c r="Y13141" s="141"/>
      <c r="Z13141" s="141"/>
      <c r="AA13141" s="141"/>
    </row>
    <row r="13142">
      <c r="A13142" s="1">
        <v>32526.0</v>
      </c>
      <c r="B13142" s="317"/>
      <c r="C13142" s="141"/>
      <c r="D13142" s="3" t="s">
        <v>43249</v>
      </c>
      <c r="E13142" s="4">
        <v>42978.0</v>
      </c>
      <c r="F13142" s="3" t="s">
        <v>43250</v>
      </c>
      <c r="G13142" s="3" t="s">
        <v>43251</v>
      </c>
      <c r="H13142" s="141"/>
      <c r="I13142" s="141"/>
      <c r="J13142" s="141"/>
      <c r="K13142" s="141"/>
      <c r="L13142" s="141"/>
      <c r="M13142" s="141"/>
      <c r="N13142" s="141"/>
      <c r="O13142" s="141"/>
      <c r="P13142" s="141"/>
      <c r="Q13142" s="141"/>
      <c r="R13142" s="141"/>
      <c r="S13142" s="141"/>
      <c r="T13142" s="141"/>
      <c r="U13142" s="141"/>
      <c r="V13142" s="141"/>
      <c r="W13142" s="141"/>
      <c r="X13142" s="141"/>
      <c r="Y13142" s="141"/>
      <c r="Z13142" s="141"/>
      <c r="AA13142" s="141"/>
    </row>
    <row r="13143">
      <c r="A13143" s="1">
        <v>32526.0</v>
      </c>
      <c r="B13143" s="317"/>
      <c r="C13143" s="141"/>
      <c r="D13143" s="3" t="s">
        <v>43252</v>
      </c>
      <c r="E13143" s="4">
        <v>40185.0</v>
      </c>
      <c r="F13143" s="3" t="s">
        <v>43253</v>
      </c>
      <c r="G13143" s="3" t="s">
        <v>43254</v>
      </c>
      <c r="H13143" s="141"/>
      <c r="I13143" s="141"/>
      <c r="J13143" s="141"/>
      <c r="K13143" s="141"/>
      <c r="L13143" s="141"/>
      <c r="M13143" s="141"/>
      <c r="N13143" s="141"/>
      <c r="O13143" s="141"/>
      <c r="P13143" s="141"/>
      <c r="Q13143" s="141"/>
      <c r="R13143" s="141"/>
      <c r="S13143" s="141"/>
      <c r="T13143" s="141"/>
      <c r="U13143" s="141"/>
      <c r="V13143" s="141"/>
      <c r="W13143" s="141"/>
      <c r="X13143" s="141"/>
      <c r="Y13143" s="141"/>
      <c r="Z13143" s="141"/>
      <c r="AA13143" s="141"/>
    </row>
    <row r="13144">
      <c r="A13144" s="1">
        <v>32526.0</v>
      </c>
      <c r="B13144" s="317"/>
      <c r="C13144" s="141"/>
      <c r="D13144" s="3" t="s">
        <v>43255</v>
      </c>
      <c r="E13144" s="4">
        <v>45141.0</v>
      </c>
      <c r="F13144" s="3" t="s">
        <v>43256</v>
      </c>
      <c r="G13144" s="3" t="s">
        <v>43257</v>
      </c>
      <c r="H13144" s="141"/>
      <c r="I13144" s="141"/>
      <c r="J13144" s="141"/>
      <c r="K13144" s="141"/>
      <c r="L13144" s="141"/>
      <c r="M13144" s="141"/>
      <c r="N13144" s="141"/>
      <c r="O13144" s="141"/>
      <c r="P13144" s="141"/>
      <c r="Q13144" s="141"/>
      <c r="R13144" s="141"/>
      <c r="S13144" s="141"/>
      <c r="T13144" s="141"/>
      <c r="U13144" s="141"/>
      <c r="V13144" s="141"/>
      <c r="W13144" s="141"/>
      <c r="X13144" s="141"/>
      <c r="Y13144" s="141"/>
      <c r="Z13144" s="141"/>
      <c r="AA13144" s="141"/>
    </row>
    <row r="13145">
      <c r="A13145" s="1">
        <v>32526.0</v>
      </c>
      <c r="B13145" s="317"/>
      <c r="C13145" s="141"/>
      <c r="D13145" s="3" t="s">
        <v>43258</v>
      </c>
      <c r="E13145" s="4">
        <v>43192.0</v>
      </c>
      <c r="F13145" s="3" t="s">
        <v>43259</v>
      </c>
      <c r="G13145" s="3" t="s">
        <v>43260</v>
      </c>
      <c r="H13145" s="141"/>
      <c r="I13145" s="141"/>
      <c r="J13145" s="141"/>
      <c r="K13145" s="141"/>
      <c r="L13145" s="141"/>
      <c r="M13145" s="141"/>
      <c r="N13145" s="141"/>
      <c r="O13145" s="141"/>
      <c r="P13145" s="141"/>
      <c r="Q13145" s="141"/>
      <c r="R13145" s="141"/>
      <c r="S13145" s="141"/>
      <c r="T13145" s="141"/>
      <c r="U13145" s="141"/>
      <c r="V13145" s="141"/>
      <c r="W13145" s="141"/>
      <c r="X13145" s="141"/>
      <c r="Y13145" s="141"/>
      <c r="Z13145" s="141"/>
      <c r="AA13145" s="141"/>
    </row>
    <row r="13146">
      <c r="A13146" s="1">
        <v>32526.0</v>
      </c>
      <c r="B13146" s="317"/>
      <c r="C13146" s="141"/>
      <c r="D13146" s="3" t="s">
        <v>43261</v>
      </c>
      <c r="E13146" s="4">
        <v>43550.0</v>
      </c>
      <c r="F13146" s="3" t="s">
        <v>43262</v>
      </c>
      <c r="G13146" s="3" t="s">
        <v>43263</v>
      </c>
      <c r="H13146" s="141"/>
      <c r="I13146" s="141"/>
      <c r="J13146" s="141"/>
      <c r="K13146" s="141"/>
      <c r="L13146" s="141"/>
      <c r="M13146" s="141"/>
      <c r="N13146" s="141"/>
      <c r="O13146" s="141"/>
      <c r="P13146" s="141"/>
      <c r="Q13146" s="141"/>
      <c r="R13146" s="141"/>
      <c r="S13146" s="141"/>
      <c r="T13146" s="141"/>
      <c r="U13146" s="141"/>
      <c r="V13146" s="141"/>
      <c r="W13146" s="141"/>
      <c r="X13146" s="141"/>
      <c r="Y13146" s="141"/>
      <c r="Z13146" s="141"/>
      <c r="AA13146" s="141"/>
    </row>
    <row r="13147">
      <c r="A13147" s="1">
        <v>32526.0</v>
      </c>
      <c r="B13147" s="317"/>
      <c r="C13147" s="141"/>
      <c r="D13147" s="3" t="s">
        <v>43264</v>
      </c>
      <c r="E13147" s="4">
        <v>38772.0</v>
      </c>
      <c r="F13147" s="3" t="s">
        <v>43265</v>
      </c>
      <c r="G13147" s="3" t="s">
        <v>38937</v>
      </c>
      <c r="H13147" s="141"/>
      <c r="I13147" s="141"/>
      <c r="J13147" s="141"/>
      <c r="K13147" s="141"/>
      <c r="L13147" s="141"/>
      <c r="M13147" s="141"/>
      <c r="N13147" s="141"/>
      <c r="O13147" s="141"/>
      <c r="P13147" s="141"/>
      <c r="Q13147" s="141"/>
      <c r="R13147" s="141"/>
      <c r="S13147" s="141"/>
      <c r="T13147" s="141"/>
      <c r="U13147" s="141"/>
      <c r="V13147" s="141"/>
      <c r="W13147" s="141"/>
      <c r="X13147" s="141"/>
      <c r="Y13147" s="141"/>
      <c r="Z13147" s="141"/>
      <c r="AA13147" s="141"/>
    </row>
    <row r="13148">
      <c r="A13148" s="1">
        <v>32526.0</v>
      </c>
      <c r="B13148" s="317"/>
      <c r="C13148" s="141"/>
      <c r="D13148" s="3" t="s">
        <v>43266</v>
      </c>
      <c r="E13148" s="4">
        <v>45017.0</v>
      </c>
      <c r="F13148" s="3" t="s">
        <v>43267</v>
      </c>
      <c r="G13148" s="3" t="s">
        <v>43268</v>
      </c>
      <c r="H13148" s="141"/>
      <c r="I13148" s="141"/>
      <c r="J13148" s="141"/>
      <c r="K13148" s="141"/>
      <c r="L13148" s="141"/>
      <c r="M13148" s="141"/>
      <c r="N13148" s="141"/>
      <c r="O13148" s="141"/>
      <c r="P13148" s="141"/>
      <c r="Q13148" s="141"/>
      <c r="R13148" s="141"/>
      <c r="S13148" s="141"/>
      <c r="T13148" s="141"/>
      <c r="U13148" s="141"/>
      <c r="V13148" s="141"/>
      <c r="W13148" s="141"/>
      <c r="X13148" s="141"/>
      <c r="Y13148" s="141"/>
      <c r="Z13148" s="141"/>
      <c r="AA13148" s="141"/>
    </row>
    <row r="13149">
      <c r="A13149" s="1">
        <v>32526.0</v>
      </c>
      <c r="B13149" s="317"/>
      <c r="C13149" s="141"/>
      <c r="D13149" s="3" t="s">
        <v>43269</v>
      </c>
      <c r="E13149" s="4">
        <v>44785.0</v>
      </c>
      <c r="F13149" s="3" t="s">
        <v>40476</v>
      </c>
      <c r="G13149" s="3" t="s">
        <v>43270</v>
      </c>
      <c r="H13149" s="141"/>
      <c r="I13149" s="141"/>
      <c r="J13149" s="141"/>
      <c r="K13149" s="141"/>
      <c r="L13149" s="141"/>
      <c r="M13149" s="141"/>
      <c r="N13149" s="141"/>
      <c r="O13149" s="141"/>
      <c r="P13149" s="141"/>
      <c r="Q13149" s="141"/>
      <c r="R13149" s="141"/>
      <c r="S13149" s="141"/>
      <c r="T13149" s="141"/>
      <c r="U13149" s="141"/>
      <c r="V13149" s="141"/>
      <c r="W13149" s="141"/>
      <c r="X13149" s="141"/>
      <c r="Y13149" s="141"/>
      <c r="Z13149" s="141"/>
      <c r="AA13149" s="141"/>
    </row>
    <row r="13150">
      <c r="A13150" s="1">
        <v>32526.0</v>
      </c>
      <c r="B13150" s="317"/>
      <c r="C13150" s="141"/>
      <c r="D13150" s="3" t="s">
        <v>43271</v>
      </c>
      <c r="E13150" s="4">
        <v>45232.0</v>
      </c>
      <c r="F13150" s="3" t="s">
        <v>43272</v>
      </c>
      <c r="G13150" s="3" t="s">
        <v>43273</v>
      </c>
      <c r="H13150" s="141"/>
      <c r="I13150" s="141"/>
      <c r="J13150" s="141"/>
      <c r="K13150" s="141"/>
      <c r="L13150" s="141"/>
      <c r="M13150" s="141"/>
      <c r="N13150" s="141"/>
      <c r="O13150" s="141"/>
      <c r="P13150" s="141"/>
      <c r="Q13150" s="141"/>
      <c r="R13150" s="141"/>
      <c r="S13150" s="141"/>
      <c r="T13150" s="141"/>
      <c r="U13150" s="141"/>
      <c r="V13150" s="141"/>
      <c r="W13150" s="141"/>
      <c r="X13150" s="141"/>
      <c r="Y13150" s="141"/>
      <c r="Z13150" s="141"/>
      <c r="AA13150" s="141"/>
    </row>
    <row r="13151">
      <c r="A13151" s="1">
        <v>32526.0</v>
      </c>
      <c r="B13151" s="317"/>
      <c r="C13151" s="141"/>
      <c r="D13151" s="3" t="s">
        <v>43274</v>
      </c>
      <c r="E13151" s="4">
        <v>44253.0</v>
      </c>
      <c r="F13151" s="3" t="s">
        <v>43275</v>
      </c>
      <c r="G13151" s="3" t="s">
        <v>43276</v>
      </c>
      <c r="H13151" s="141"/>
      <c r="I13151" s="141"/>
      <c r="J13151" s="141"/>
      <c r="K13151" s="141"/>
      <c r="L13151" s="141"/>
      <c r="M13151" s="141"/>
      <c r="N13151" s="141"/>
      <c r="O13151" s="141"/>
      <c r="P13151" s="141"/>
      <c r="Q13151" s="141"/>
      <c r="R13151" s="141"/>
      <c r="S13151" s="141"/>
      <c r="T13151" s="141"/>
      <c r="U13151" s="141"/>
      <c r="V13151" s="141"/>
      <c r="W13151" s="141"/>
      <c r="X13151" s="141"/>
      <c r="Y13151" s="141"/>
      <c r="Z13151" s="141"/>
      <c r="AA13151" s="141"/>
    </row>
    <row r="13152">
      <c r="A13152" s="1">
        <v>32526.0</v>
      </c>
      <c r="B13152" s="317"/>
      <c r="C13152" s="141"/>
      <c r="D13152" s="3" t="s">
        <v>43277</v>
      </c>
      <c r="E13152" s="4">
        <v>45238.0</v>
      </c>
      <c r="F13152" s="3" t="s">
        <v>43272</v>
      </c>
      <c r="G13152" s="3" t="s">
        <v>43273</v>
      </c>
      <c r="H13152" s="141"/>
      <c r="I13152" s="141"/>
      <c r="J13152" s="141"/>
      <c r="K13152" s="141"/>
      <c r="L13152" s="141"/>
      <c r="M13152" s="141"/>
      <c r="N13152" s="141"/>
      <c r="O13152" s="141"/>
      <c r="P13152" s="141"/>
      <c r="Q13152" s="141"/>
      <c r="R13152" s="141"/>
      <c r="S13152" s="141"/>
      <c r="T13152" s="141"/>
      <c r="U13152" s="141"/>
      <c r="V13152" s="141"/>
      <c r="W13152" s="141"/>
      <c r="X13152" s="141"/>
      <c r="Y13152" s="141"/>
      <c r="Z13152" s="141"/>
      <c r="AA13152" s="141"/>
    </row>
    <row r="13153">
      <c r="A13153" s="1">
        <v>32526.0</v>
      </c>
      <c r="B13153" s="317"/>
      <c r="C13153" s="141"/>
      <c r="D13153" s="3" t="s">
        <v>43278</v>
      </c>
      <c r="E13153" s="15">
        <v>44847.0</v>
      </c>
      <c r="F13153" s="3" t="s">
        <v>43279</v>
      </c>
      <c r="G13153" s="3" t="s">
        <v>43280</v>
      </c>
      <c r="H13153" s="141"/>
      <c r="I13153" s="141"/>
      <c r="J13153" s="141"/>
      <c r="K13153" s="141"/>
      <c r="L13153" s="141"/>
      <c r="M13153" s="141"/>
      <c r="N13153" s="141"/>
      <c r="O13153" s="141"/>
      <c r="P13153" s="141"/>
      <c r="Q13153" s="141"/>
      <c r="R13153" s="141"/>
      <c r="S13153" s="141"/>
      <c r="T13153" s="141"/>
      <c r="U13153" s="141"/>
      <c r="V13153" s="141"/>
      <c r="W13153" s="141"/>
      <c r="X13153" s="141"/>
      <c r="Y13153" s="141"/>
      <c r="Z13153" s="141"/>
      <c r="AA13153" s="141"/>
    </row>
    <row r="13154">
      <c r="A13154" s="1">
        <v>32526.0</v>
      </c>
      <c r="B13154" s="317"/>
      <c r="C13154" s="141"/>
      <c r="D13154" s="3" t="s">
        <v>43281</v>
      </c>
      <c r="E13154" s="15">
        <v>41618.0</v>
      </c>
      <c r="F13154" s="3" t="s">
        <v>43282</v>
      </c>
      <c r="G13154" s="3" t="s">
        <v>38873</v>
      </c>
      <c r="H13154" s="141"/>
      <c r="I13154" s="141"/>
      <c r="J13154" s="141"/>
      <c r="K13154" s="141"/>
      <c r="L13154" s="141"/>
      <c r="M13154" s="141"/>
      <c r="N13154" s="141"/>
      <c r="O13154" s="141"/>
      <c r="P13154" s="141"/>
      <c r="Q13154" s="141"/>
      <c r="R13154" s="141"/>
      <c r="S13154" s="141"/>
      <c r="T13154" s="141"/>
      <c r="U13154" s="141"/>
      <c r="V13154" s="141"/>
      <c r="W13154" s="141"/>
      <c r="X13154" s="141"/>
      <c r="Y13154" s="141"/>
      <c r="Z13154" s="141"/>
      <c r="AA13154" s="141"/>
    </row>
    <row r="13155">
      <c r="A13155" s="1">
        <v>32526.0</v>
      </c>
      <c r="B13155" s="317"/>
      <c r="C13155" s="141"/>
      <c r="D13155" s="3" t="s">
        <v>43283</v>
      </c>
      <c r="E13155" s="4">
        <v>40618.0</v>
      </c>
      <c r="F13155" s="3" t="s">
        <v>43284</v>
      </c>
      <c r="G13155" s="3" t="s">
        <v>43285</v>
      </c>
      <c r="H13155" s="141"/>
      <c r="I13155" s="826" t="s">
        <v>43286</v>
      </c>
      <c r="J13155" s="141"/>
      <c r="K13155" s="141"/>
      <c r="L13155" s="141"/>
      <c r="M13155" s="141"/>
      <c r="N13155" s="141"/>
      <c r="O13155" s="141"/>
      <c r="P13155" s="141"/>
      <c r="Q13155" s="141"/>
      <c r="R13155" s="141"/>
      <c r="S13155" s="141"/>
      <c r="T13155" s="141"/>
      <c r="U13155" s="141"/>
      <c r="V13155" s="141"/>
      <c r="W13155" s="141"/>
      <c r="X13155" s="141"/>
      <c r="Y13155" s="141"/>
      <c r="Z13155" s="141"/>
      <c r="AA13155" s="141"/>
    </row>
    <row r="13156">
      <c r="A13156" s="1">
        <v>32526.0</v>
      </c>
      <c r="B13156" s="317"/>
      <c r="C13156" s="141"/>
      <c r="D13156" s="3" t="s">
        <v>43287</v>
      </c>
      <c r="E13156" s="15">
        <v>45230.0</v>
      </c>
      <c r="F13156" s="3" t="s">
        <v>43288</v>
      </c>
      <c r="G13156" s="3" t="s">
        <v>43289</v>
      </c>
      <c r="H13156" s="141"/>
      <c r="I13156" s="827"/>
      <c r="J13156" s="141"/>
      <c r="K13156" s="141"/>
      <c r="L13156" s="141"/>
      <c r="M13156" s="141"/>
      <c r="N13156" s="141"/>
      <c r="O13156" s="141"/>
      <c r="P13156" s="141"/>
      <c r="Q13156" s="141"/>
      <c r="R13156" s="141"/>
      <c r="S13156" s="141"/>
      <c r="T13156" s="141"/>
      <c r="U13156" s="141"/>
      <c r="V13156" s="141"/>
      <c r="W13156" s="141"/>
      <c r="X13156" s="141"/>
      <c r="Y13156" s="141"/>
      <c r="Z13156" s="141"/>
      <c r="AA13156" s="141"/>
    </row>
    <row r="13157">
      <c r="A13157" s="1">
        <v>32526.0</v>
      </c>
      <c r="B13157" s="317"/>
      <c r="C13157" s="141"/>
      <c r="D13157" s="3" t="s">
        <v>43290</v>
      </c>
      <c r="E13157" s="4">
        <v>42198.0</v>
      </c>
      <c r="F13157" s="3" t="s">
        <v>43291</v>
      </c>
      <c r="G13157" s="3" t="s">
        <v>43292</v>
      </c>
      <c r="H13157" s="141"/>
      <c r="I13157" s="141"/>
      <c r="J13157" s="141"/>
      <c r="K13157" s="141"/>
      <c r="L13157" s="141"/>
      <c r="M13157" s="141"/>
      <c r="N13157" s="141"/>
      <c r="O13157" s="141"/>
      <c r="P13157" s="141"/>
      <c r="Q13157" s="141"/>
      <c r="R13157" s="141"/>
      <c r="S13157" s="141"/>
      <c r="T13157" s="141"/>
      <c r="U13157" s="141"/>
      <c r="V13157" s="141"/>
      <c r="W13157" s="141"/>
      <c r="X13157" s="141"/>
      <c r="Y13157" s="141"/>
      <c r="Z13157" s="141"/>
      <c r="AA13157" s="141"/>
    </row>
    <row r="13158">
      <c r="A13158" s="1">
        <v>32526.0</v>
      </c>
      <c r="B13158" s="317"/>
      <c r="C13158" s="141"/>
      <c r="D13158" s="3" t="s">
        <v>43293</v>
      </c>
      <c r="E13158" s="4">
        <v>45177.0</v>
      </c>
      <c r="F13158" s="3" t="s">
        <v>43294</v>
      </c>
      <c r="G13158" s="3" t="s">
        <v>43295</v>
      </c>
      <c r="H13158" s="141"/>
      <c r="I13158" s="141"/>
      <c r="J13158" s="141"/>
      <c r="K13158" s="141"/>
      <c r="L13158" s="141"/>
      <c r="M13158" s="141"/>
      <c r="N13158" s="141"/>
      <c r="O13158" s="141"/>
      <c r="P13158" s="141"/>
      <c r="Q13158" s="141"/>
      <c r="R13158" s="141"/>
      <c r="S13158" s="141"/>
      <c r="T13158" s="141"/>
      <c r="U13158" s="141"/>
      <c r="V13158" s="141"/>
      <c r="W13158" s="141"/>
      <c r="X13158" s="141"/>
      <c r="Y13158" s="141"/>
      <c r="Z13158" s="141"/>
      <c r="AA13158" s="141"/>
    </row>
    <row r="13159">
      <c r="A13159" s="1">
        <v>32526.0</v>
      </c>
      <c r="B13159" s="317"/>
      <c r="C13159" s="141"/>
      <c r="D13159" s="3" t="s">
        <v>43296</v>
      </c>
      <c r="E13159" s="4">
        <v>44837.0</v>
      </c>
      <c r="F13159" s="3" t="s">
        <v>43080</v>
      </c>
      <c r="G13159" s="3" t="s">
        <v>43058</v>
      </c>
      <c r="H13159" s="141"/>
      <c r="I13159" s="141"/>
      <c r="J13159" s="141"/>
      <c r="K13159" s="141"/>
      <c r="L13159" s="141"/>
      <c r="M13159" s="141"/>
      <c r="N13159" s="141"/>
      <c r="O13159" s="141"/>
      <c r="P13159" s="141"/>
      <c r="Q13159" s="141"/>
      <c r="R13159" s="141"/>
      <c r="S13159" s="141"/>
      <c r="T13159" s="141"/>
      <c r="U13159" s="141"/>
      <c r="V13159" s="141"/>
      <c r="W13159" s="141"/>
      <c r="X13159" s="141"/>
      <c r="Y13159" s="141"/>
      <c r="Z13159" s="141"/>
      <c r="AA13159" s="141"/>
    </row>
    <row r="13160">
      <c r="A13160" s="1">
        <v>32526.0</v>
      </c>
      <c r="B13160" s="317"/>
      <c r="C13160" s="141"/>
      <c r="D13160" s="3" t="s">
        <v>43297</v>
      </c>
      <c r="E13160" s="4">
        <v>43159.0</v>
      </c>
      <c r="F13160" s="3" t="s">
        <v>41893</v>
      </c>
      <c r="G13160" s="3" t="s">
        <v>39461</v>
      </c>
      <c r="H13160" s="141"/>
      <c r="I13160" s="141"/>
      <c r="J13160" s="141"/>
      <c r="K13160" s="141"/>
      <c r="L13160" s="141"/>
      <c r="M13160" s="141"/>
      <c r="N13160" s="141"/>
      <c r="O13160" s="141"/>
      <c r="P13160" s="141"/>
      <c r="Q13160" s="141"/>
      <c r="R13160" s="141"/>
      <c r="S13160" s="141"/>
      <c r="T13160" s="141"/>
      <c r="U13160" s="141"/>
      <c r="V13160" s="141"/>
      <c r="W13160" s="141"/>
      <c r="X13160" s="141"/>
      <c r="Y13160" s="141"/>
      <c r="Z13160" s="141"/>
      <c r="AA13160" s="141"/>
    </row>
    <row r="13161">
      <c r="A13161" s="1">
        <v>32526.0</v>
      </c>
      <c r="B13161" s="317"/>
      <c r="C13161" s="141"/>
      <c r="D13161" s="3" t="s">
        <v>43298</v>
      </c>
      <c r="E13161" s="4">
        <v>44867.0</v>
      </c>
      <c r="F13161" s="3" t="s">
        <v>43299</v>
      </c>
      <c r="G13161" s="3" t="s">
        <v>43300</v>
      </c>
      <c r="H13161" s="141"/>
      <c r="I13161" s="141"/>
      <c r="J13161" s="141"/>
      <c r="K13161" s="141"/>
      <c r="L13161" s="141"/>
      <c r="M13161" s="141"/>
      <c r="N13161" s="141"/>
      <c r="O13161" s="141"/>
      <c r="P13161" s="141"/>
      <c r="Q13161" s="141"/>
      <c r="R13161" s="141"/>
      <c r="S13161" s="141"/>
      <c r="T13161" s="141"/>
      <c r="U13161" s="141"/>
      <c r="V13161" s="141"/>
      <c r="W13161" s="141"/>
      <c r="X13161" s="141"/>
      <c r="Y13161" s="141"/>
      <c r="Z13161" s="141"/>
      <c r="AA13161" s="141"/>
    </row>
    <row r="13162">
      <c r="A13162" s="1">
        <v>32526.0</v>
      </c>
      <c r="B13162" s="317"/>
      <c r="C13162" s="141"/>
      <c r="D13162" s="3" t="s">
        <v>43301</v>
      </c>
      <c r="E13162" s="4">
        <v>44993.0</v>
      </c>
      <c r="F13162" s="3" t="s">
        <v>43302</v>
      </c>
      <c r="G13162" s="3" t="s">
        <v>43303</v>
      </c>
      <c r="H13162" s="141"/>
      <c r="I13162" s="141"/>
      <c r="J13162" s="141"/>
      <c r="K13162" s="141"/>
      <c r="L13162" s="141"/>
      <c r="M13162" s="141"/>
      <c r="N13162" s="141"/>
      <c r="O13162" s="141"/>
      <c r="P13162" s="141"/>
      <c r="Q13162" s="141"/>
      <c r="R13162" s="141"/>
      <c r="S13162" s="141"/>
      <c r="T13162" s="141"/>
      <c r="U13162" s="141"/>
      <c r="V13162" s="141"/>
      <c r="W13162" s="141"/>
      <c r="X13162" s="141"/>
      <c r="Y13162" s="141"/>
      <c r="Z13162" s="141"/>
      <c r="AA13162" s="141"/>
    </row>
    <row r="13163">
      <c r="A13163" s="1">
        <v>32526.0</v>
      </c>
      <c r="B13163" s="317"/>
      <c r="C13163" s="141"/>
      <c r="D13163" s="3" t="s">
        <v>43304</v>
      </c>
      <c r="E13163" s="4">
        <v>44225.0</v>
      </c>
      <c r="F13163" s="3" t="s">
        <v>43305</v>
      </c>
      <c r="G13163" s="3" t="s">
        <v>43306</v>
      </c>
      <c r="H13163" s="141"/>
      <c r="I13163" s="141"/>
      <c r="J13163" s="141"/>
      <c r="K13163" s="141"/>
      <c r="L13163" s="141"/>
      <c r="M13163" s="141"/>
      <c r="N13163" s="141"/>
      <c r="O13163" s="141"/>
      <c r="P13163" s="141"/>
      <c r="Q13163" s="141"/>
      <c r="R13163" s="141"/>
      <c r="S13163" s="141"/>
      <c r="T13163" s="141"/>
      <c r="U13163" s="141"/>
      <c r="V13163" s="141"/>
      <c r="W13163" s="141"/>
      <c r="X13163" s="141"/>
      <c r="Y13163" s="141"/>
      <c r="Z13163" s="141"/>
      <c r="AA13163" s="141"/>
    </row>
    <row r="13164">
      <c r="A13164" s="1">
        <v>32526.0</v>
      </c>
      <c r="B13164" s="317"/>
      <c r="C13164" s="141"/>
      <c r="D13164" s="3" t="s">
        <v>43307</v>
      </c>
      <c r="E13164" s="4">
        <v>44939.0</v>
      </c>
      <c r="F13164" s="3" t="s">
        <v>43308</v>
      </c>
      <c r="G13164" s="3" t="s">
        <v>43309</v>
      </c>
      <c r="H13164" s="141"/>
      <c r="I13164" s="141"/>
      <c r="J13164" s="141"/>
      <c r="K13164" s="141"/>
      <c r="L13164" s="141"/>
      <c r="M13164" s="141"/>
      <c r="N13164" s="141"/>
      <c r="O13164" s="141"/>
      <c r="P13164" s="141"/>
      <c r="Q13164" s="141"/>
      <c r="R13164" s="141"/>
      <c r="S13164" s="141"/>
      <c r="T13164" s="141"/>
      <c r="U13164" s="141"/>
      <c r="V13164" s="141"/>
      <c r="W13164" s="141"/>
      <c r="X13164" s="141"/>
      <c r="Y13164" s="141"/>
      <c r="Z13164" s="141"/>
      <c r="AA13164" s="141"/>
    </row>
    <row r="13165">
      <c r="A13165" s="1">
        <v>32526.0</v>
      </c>
      <c r="B13165" s="317"/>
      <c r="C13165" s="141"/>
      <c r="D13165" s="3" t="s">
        <v>43310</v>
      </c>
      <c r="E13165" s="4">
        <v>45147.0</v>
      </c>
      <c r="F13165" s="3" t="s">
        <v>43311</v>
      </c>
      <c r="G13165" s="3" t="s">
        <v>43312</v>
      </c>
      <c r="H13165" s="141"/>
      <c r="I13165" s="141"/>
      <c r="J13165" s="141"/>
      <c r="K13165" s="141"/>
      <c r="L13165" s="141"/>
      <c r="M13165" s="141"/>
      <c r="N13165" s="141"/>
      <c r="O13165" s="141"/>
      <c r="P13165" s="141"/>
      <c r="Q13165" s="141"/>
      <c r="R13165" s="141"/>
      <c r="S13165" s="141"/>
      <c r="T13165" s="141"/>
      <c r="U13165" s="141"/>
      <c r="V13165" s="141"/>
      <c r="W13165" s="141"/>
      <c r="X13165" s="141"/>
      <c r="Y13165" s="141"/>
      <c r="Z13165" s="141"/>
      <c r="AA13165" s="141"/>
    </row>
    <row r="13166">
      <c r="A13166" s="1">
        <v>32526.0</v>
      </c>
      <c r="B13166" s="317"/>
      <c r="C13166" s="141"/>
      <c r="D13166" s="3" t="s">
        <v>43313</v>
      </c>
      <c r="E13166" s="4">
        <v>44943.0</v>
      </c>
      <c r="F13166" s="3" t="s">
        <v>40153</v>
      </c>
      <c r="G13166" s="3" t="s">
        <v>43314</v>
      </c>
      <c r="H13166" s="141"/>
      <c r="I13166" s="141"/>
      <c r="J13166" s="141"/>
      <c r="K13166" s="141"/>
      <c r="L13166" s="141"/>
      <c r="M13166" s="141"/>
      <c r="N13166" s="141"/>
      <c r="O13166" s="141"/>
      <c r="P13166" s="141"/>
      <c r="Q13166" s="141"/>
      <c r="R13166" s="141"/>
      <c r="S13166" s="141"/>
      <c r="T13166" s="141"/>
      <c r="U13166" s="141"/>
      <c r="V13166" s="141"/>
      <c r="W13166" s="141"/>
      <c r="X13166" s="141"/>
      <c r="Y13166" s="141"/>
      <c r="Z13166" s="141"/>
      <c r="AA13166" s="141"/>
    </row>
    <row r="13167">
      <c r="A13167" s="1">
        <v>32526.0</v>
      </c>
      <c r="B13167" s="317"/>
      <c r="C13167" s="141"/>
      <c r="D13167" s="3" t="s">
        <v>43315</v>
      </c>
      <c r="E13167" s="4">
        <v>40920.0</v>
      </c>
      <c r="F13167" s="3" t="s">
        <v>42145</v>
      </c>
      <c r="G13167" s="3" t="s">
        <v>42146</v>
      </c>
      <c r="H13167" s="141"/>
      <c r="I13167" s="141"/>
      <c r="J13167" s="141"/>
      <c r="K13167" s="141"/>
      <c r="L13167" s="141"/>
      <c r="M13167" s="141"/>
      <c r="N13167" s="141"/>
      <c r="O13167" s="141"/>
      <c r="P13167" s="141"/>
      <c r="Q13167" s="141"/>
      <c r="R13167" s="141"/>
      <c r="S13167" s="141"/>
      <c r="T13167" s="141"/>
      <c r="U13167" s="141"/>
      <c r="V13167" s="141"/>
      <c r="W13167" s="141"/>
      <c r="X13167" s="141"/>
      <c r="Y13167" s="141"/>
      <c r="Z13167" s="141"/>
      <c r="AA13167" s="141"/>
    </row>
    <row r="13168">
      <c r="A13168" s="1">
        <v>32526.0</v>
      </c>
      <c r="B13168" s="317"/>
      <c r="C13168" s="141"/>
      <c r="D13168" s="3" t="s">
        <v>43316</v>
      </c>
      <c r="E13168" s="15">
        <v>43780.0</v>
      </c>
      <c r="F13168" s="3" t="s">
        <v>43317</v>
      </c>
      <c r="G13168" s="3" t="s">
        <v>43318</v>
      </c>
      <c r="H13168" s="141"/>
      <c r="I13168" s="141"/>
      <c r="J13168" s="141"/>
      <c r="K13168" s="141"/>
      <c r="L13168" s="141"/>
      <c r="M13168" s="141"/>
      <c r="N13168" s="141"/>
      <c r="O13168" s="141"/>
      <c r="P13168" s="141"/>
      <c r="Q13168" s="141"/>
      <c r="R13168" s="141"/>
      <c r="S13168" s="141"/>
      <c r="T13168" s="141"/>
      <c r="U13168" s="141"/>
      <c r="V13168" s="141"/>
      <c r="W13168" s="141"/>
      <c r="X13168" s="141"/>
      <c r="Y13168" s="141"/>
      <c r="Z13168" s="141"/>
      <c r="AA13168" s="141"/>
    </row>
    <row r="13169">
      <c r="A13169" s="1">
        <v>32526.0</v>
      </c>
      <c r="B13169" s="317"/>
      <c r="C13169" s="141"/>
      <c r="D13169" s="3" t="s">
        <v>43319</v>
      </c>
      <c r="E13169" s="4">
        <v>39590.0</v>
      </c>
      <c r="F13169" s="3" t="s">
        <v>43320</v>
      </c>
      <c r="G13169" s="3" t="s">
        <v>43321</v>
      </c>
      <c r="H13169" s="141"/>
      <c r="I13169" s="141"/>
      <c r="J13169" s="141"/>
      <c r="K13169" s="141"/>
      <c r="L13169" s="141"/>
      <c r="M13169" s="141"/>
      <c r="N13169" s="141"/>
      <c r="O13169" s="141"/>
      <c r="P13169" s="141"/>
      <c r="Q13169" s="141"/>
      <c r="R13169" s="141"/>
      <c r="S13169" s="141"/>
      <c r="T13169" s="141"/>
      <c r="U13169" s="141"/>
      <c r="V13169" s="141"/>
      <c r="W13169" s="141"/>
      <c r="X13169" s="141"/>
      <c r="Y13169" s="141"/>
      <c r="Z13169" s="141"/>
      <c r="AA13169" s="141"/>
    </row>
    <row r="13170">
      <c r="A13170" s="1">
        <v>32526.0</v>
      </c>
      <c r="B13170" s="317"/>
      <c r="C13170" s="141"/>
      <c r="D13170" s="3" t="s">
        <v>43322</v>
      </c>
      <c r="E13170" s="4">
        <v>44439.0</v>
      </c>
      <c r="F13170" s="3" t="s">
        <v>43323</v>
      </c>
      <c r="G13170" s="3" t="s">
        <v>27100</v>
      </c>
      <c r="H13170" s="141"/>
      <c r="I13170" s="141"/>
      <c r="J13170" s="141"/>
      <c r="K13170" s="141"/>
      <c r="L13170" s="141"/>
      <c r="M13170" s="141"/>
      <c r="N13170" s="141"/>
      <c r="O13170" s="141"/>
      <c r="P13170" s="141"/>
      <c r="Q13170" s="141"/>
      <c r="R13170" s="141"/>
      <c r="S13170" s="141"/>
      <c r="T13170" s="141"/>
      <c r="U13170" s="141"/>
      <c r="V13170" s="141"/>
      <c r="W13170" s="141"/>
      <c r="X13170" s="141"/>
      <c r="Y13170" s="141"/>
      <c r="Z13170" s="141"/>
      <c r="AA13170" s="141"/>
    </row>
    <row r="13171">
      <c r="A13171" s="1">
        <v>32526.0</v>
      </c>
      <c r="B13171" s="317"/>
      <c r="C13171" s="141"/>
      <c r="D13171" s="3" t="s">
        <v>43324</v>
      </c>
      <c r="E13171" s="4">
        <v>45095.0</v>
      </c>
      <c r="F13171" s="3" t="s">
        <v>42956</v>
      </c>
      <c r="G13171" s="3" t="s">
        <v>43325</v>
      </c>
      <c r="H13171" s="141"/>
      <c r="I13171" s="141"/>
      <c r="J13171" s="141"/>
      <c r="K13171" s="141"/>
      <c r="L13171" s="141"/>
      <c r="M13171" s="141"/>
      <c r="N13171" s="141"/>
      <c r="O13171" s="141"/>
      <c r="P13171" s="141"/>
      <c r="Q13171" s="141"/>
      <c r="R13171" s="141"/>
      <c r="S13171" s="141"/>
      <c r="T13171" s="141"/>
      <c r="U13171" s="141"/>
      <c r="V13171" s="141"/>
      <c r="W13171" s="141"/>
      <c r="X13171" s="141"/>
      <c r="Y13171" s="141"/>
      <c r="Z13171" s="141"/>
      <c r="AA13171" s="141"/>
    </row>
    <row r="13172">
      <c r="A13172" s="1">
        <v>32526.0</v>
      </c>
      <c r="B13172" s="317"/>
      <c r="C13172" s="141"/>
      <c r="D13172" s="3" t="s">
        <v>43326</v>
      </c>
      <c r="E13172" s="4">
        <v>44026.0</v>
      </c>
      <c r="F13172" s="3" t="s">
        <v>43327</v>
      </c>
      <c r="G13172" s="3" t="s">
        <v>43328</v>
      </c>
      <c r="H13172" s="141"/>
      <c r="I13172" s="141"/>
      <c r="J13172" s="141"/>
      <c r="K13172" s="141"/>
      <c r="L13172" s="141"/>
      <c r="M13172" s="141"/>
      <c r="N13172" s="141"/>
      <c r="O13172" s="141"/>
      <c r="P13172" s="141"/>
      <c r="Q13172" s="141"/>
      <c r="R13172" s="141"/>
      <c r="S13172" s="141"/>
      <c r="T13172" s="141"/>
      <c r="U13172" s="141"/>
      <c r="V13172" s="141"/>
      <c r="W13172" s="141"/>
      <c r="X13172" s="141"/>
      <c r="Y13172" s="141"/>
      <c r="Z13172" s="141"/>
      <c r="AA13172" s="141"/>
    </row>
    <row r="13173">
      <c r="A13173" s="1">
        <v>32526.0</v>
      </c>
      <c r="B13173" s="317"/>
      <c r="C13173" s="141"/>
      <c r="D13173" s="3" t="s">
        <v>43329</v>
      </c>
      <c r="E13173" s="4">
        <v>45162.0</v>
      </c>
      <c r="F13173" s="3" t="s">
        <v>43330</v>
      </c>
      <c r="G13173" s="3" t="s">
        <v>43331</v>
      </c>
      <c r="H13173" s="141"/>
      <c r="I13173" s="141"/>
      <c r="J13173" s="141"/>
      <c r="K13173" s="141"/>
      <c r="L13173" s="141"/>
      <c r="M13173" s="141"/>
      <c r="N13173" s="141"/>
      <c r="O13173" s="141"/>
      <c r="P13173" s="141"/>
      <c r="Q13173" s="141"/>
      <c r="R13173" s="141"/>
      <c r="S13173" s="141"/>
      <c r="T13173" s="141"/>
      <c r="U13173" s="141"/>
      <c r="V13173" s="141"/>
      <c r="W13173" s="141"/>
      <c r="X13173" s="141"/>
      <c r="Y13173" s="141"/>
      <c r="Z13173" s="141"/>
      <c r="AA13173" s="141"/>
    </row>
    <row r="13174">
      <c r="A13174" s="1">
        <v>32526.0</v>
      </c>
      <c r="B13174" s="317"/>
      <c r="C13174" s="141"/>
      <c r="D13174" s="3" t="s">
        <v>43332</v>
      </c>
      <c r="E13174" s="4">
        <v>41526.0</v>
      </c>
      <c r="F13174" s="3" t="s">
        <v>43333</v>
      </c>
      <c r="G13174" s="3" t="s">
        <v>43334</v>
      </c>
      <c r="H13174" s="141"/>
      <c r="I13174" s="141"/>
      <c r="J13174" s="141"/>
      <c r="K13174" s="141"/>
      <c r="L13174" s="141"/>
      <c r="M13174" s="141"/>
      <c r="N13174" s="141"/>
      <c r="O13174" s="141"/>
      <c r="P13174" s="141"/>
      <c r="Q13174" s="141"/>
      <c r="R13174" s="141"/>
      <c r="S13174" s="141"/>
      <c r="T13174" s="141"/>
      <c r="U13174" s="141"/>
      <c r="V13174" s="141"/>
      <c r="W13174" s="141"/>
      <c r="X13174" s="141"/>
      <c r="Y13174" s="141"/>
      <c r="Z13174" s="141"/>
      <c r="AA13174" s="141"/>
    </row>
    <row r="13175">
      <c r="A13175" s="1">
        <v>32526.0</v>
      </c>
      <c r="B13175" s="317"/>
      <c r="C13175" s="141"/>
      <c r="D13175" s="3" t="s">
        <v>43335</v>
      </c>
      <c r="E13175" s="4">
        <v>45091.0</v>
      </c>
      <c r="F13175" s="3" t="s">
        <v>43336</v>
      </c>
      <c r="G13175" s="3" t="s">
        <v>43337</v>
      </c>
      <c r="H13175" s="141"/>
      <c r="I13175" s="141"/>
      <c r="J13175" s="141"/>
      <c r="K13175" s="141"/>
      <c r="L13175" s="141"/>
      <c r="M13175" s="141"/>
      <c r="N13175" s="141"/>
      <c r="O13175" s="141"/>
      <c r="P13175" s="141"/>
      <c r="Q13175" s="141"/>
      <c r="R13175" s="141"/>
      <c r="S13175" s="141"/>
      <c r="T13175" s="141"/>
      <c r="U13175" s="141"/>
      <c r="V13175" s="141"/>
      <c r="W13175" s="141"/>
      <c r="X13175" s="141"/>
      <c r="Y13175" s="141"/>
      <c r="Z13175" s="141"/>
      <c r="AA13175" s="141"/>
    </row>
    <row r="13176">
      <c r="A13176" s="1">
        <v>32526.0</v>
      </c>
      <c r="B13176" s="317"/>
      <c r="C13176" s="141"/>
      <c r="D13176" s="3" t="s">
        <v>43338</v>
      </c>
      <c r="E13176" s="4">
        <v>45033.0</v>
      </c>
      <c r="F13176" s="3" t="s">
        <v>43339</v>
      </c>
      <c r="G13176" s="3" t="s">
        <v>43340</v>
      </c>
      <c r="H13176" s="141"/>
      <c r="I13176" s="141"/>
      <c r="J13176" s="141"/>
      <c r="K13176" s="141"/>
      <c r="L13176" s="141"/>
      <c r="M13176" s="141"/>
      <c r="N13176" s="141"/>
      <c r="O13176" s="141"/>
      <c r="P13176" s="141"/>
      <c r="Q13176" s="141"/>
      <c r="R13176" s="141"/>
      <c r="S13176" s="141"/>
      <c r="T13176" s="141"/>
      <c r="U13176" s="141"/>
      <c r="V13176" s="141"/>
      <c r="W13176" s="141"/>
      <c r="X13176" s="141"/>
      <c r="Y13176" s="141"/>
      <c r="Z13176" s="141"/>
      <c r="AA13176" s="141"/>
    </row>
    <row r="13177">
      <c r="A13177" s="1">
        <v>32526.0</v>
      </c>
      <c r="B13177" s="317"/>
      <c r="C13177" s="141"/>
      <c r="D13177" s="3" t="s">
        <v>43341</v>
      </c>
      <c r="E13177" s="4">
        <v>44379.0</v>
      </c>
      <c r="F13177" s="3" t="s">
        <v>43342</v>
      </c>
      <c r="G13177" s="3" t="s">
        <v>30266</v>
      </c>
      <c r="H13177" s="141"/>
      <c r="I13177" s="141"/>
      <c r="J13177" s="141"/>
      <c r="K13177" s="141"/>
      <c r="L13177" s="141"/>
      <c r="M13177" s="141"/>
      <c r="N13177" s="141"/>
      <c r="O13177" s="141"/>
      <c r="P13177" s="141"/>
      <c r="Q13177" s="141"/>
      <c r="R13177" s="141"/>
      <c r="S13177" s="141"/>
      <c r="T13177" s="141"/>
      <c r="U13177" s="141"/>
      <c r="V13177" s="141"/>
      <c r="W13177" s="141"/>
      <c r="X13177" s="141"/>
      <c r="Y13177" s="141"/>
      <c r="Z13177" s="141"/>
      <c r="AA13177" s="141"/>
    </row>
    <row r="13178">
      <c r="A13178" s="1">
        <v>32526.0</v>
      </c>
      <c r="B13178" s="317"/>
      <c r="C13178" s="141"/>
      <c r="D13178" s="3" t="s">
        <v>43343</v>
      </c>
      <c r="E13178" s="4">
        <v>43234.0</v>
      </c>
      <c r="F13178" s="3" t="s">
        <v>43344</v>
      </c>
      <c r="G13178" s="3" t="s">
        <v>43345</v>
      </c>
      <c r="H13178" s="141"/>
      <c r="I13178" s="141"/>
      <c r="J13178" s="141"/>
      <c r="K13178" s="141"/>
      <c r="L13178" s="141"/>
      <c r="M13178" s="141"/>
      <c r="N13178" s="141"/>
      <c r="O13178" s="141"/>
      <c r="P13178" s="141"/>
      <c r="Q13178" s="141"/>
      <c r="R13178" s="141"/>
      <c r="S13178" s="141"/>
      <c r="T13178" s="141"/>
      <c r="U13178" s="141"/>
      <c r="V13178" s="141"/>
      <c r="W13178" s="141"/>
      <c r="X13178" s="141"/>
      <c r="Y13178" s="141"/>
      <c r="Z13178" s="141"/>
      <c r="AA13178" s="141"/>
    </row>
    <row r="13179">
      <c r="A13179" s="1">
        <v>32526.0</v>
      </c>
      <c r="B13179" s="317"/>
      <c r="C13179" s="141"/>
      <c r="D13179" s="3" t="s">
        <v>43346</v>
      </c>
      <c r="E13179" s="4">
        <v>38078.0</v>
      </c>
      <c r="F13179" s="3" t="s">
        <v>41470</v>
      </c>
      <c r="G13179" s="3" t="s">
        <v>40221</v>
      </c>
      <c r="H13179" s="141"/>
      <c r="I13179" s="141"/>
      <c r="J13179" s="141"/>
      <c r="K13179" s="141"/>
      <c r="L13179" s="141"/>
      <c r="M13179" s="141"/>
      <c r="N13179" s="141"/>
      <c r="O13179" s="141"/>
      <c r="P13179" s="141"/>
      <c r="Q13179" s="141"/>
      <c r="R13179" s="141"/>
      <c r="S13179" s="141"/>
      <c r="T13179" s="141"/>
      <c r="U13179" s="141"/>
      <c r="V13179" s="141"/>
      <c r="W13179" s="141"/>
      <c r="X13179" s="141"/>
      <c r="Y13179" s="141"/>
      <c r="Z13179" s="141"/>
      <c r="AA13179" s="141"/>
    </row>
    <row r="13180">
      <c r="A13180" s="1">
        <v>32526.0</v>
      </c>
      <c r="B13180" s="317"/>
      <c r="C13180" s="141"/>
      <c r="D13180" s="3" t="s">
        <v>43347</v>
      </c>
      <c r="E13180" s="4">
        <v>45037.0</v>
      </c>
      <c r="F13180" s="3" t="s">
        <v>43348</v>
      </c>
      <c r="G13180" s="3" t="s">
        <v>43349</v>
      </c>
      <c r="H13180" s="141"/>
      <c r="I13180" s="141"/>
      <c r="J13180" s="141"/>
      <c r="K13180" s="141"/>
      <c r="L13180" s="141"/>
      <c r="M13180" s="141"/>
      <c r="N13180" s="141"/>
      <c r="O13180" s="141"/>
      <c r="P13180" s="141"/>
      <c r="Q13180" s="141"/>
      <c r="R13180" s="141"/>
      <c r="S13180" s="141"/>
      <c r="T13180" s="141"/>
      <c r="U13180" s="141"/>
      <c r="V13180" s="141"/>
      <c r="W13180" s="141"/>
      <c r="X13180" s="141"/>
      <c r="Y13180" s="141"/>
      <c r="Z13180" s="141"/>
      <c r="AA13180" s="141"/>
    </row>
    <row r="13181">
      <c r="A13181" s="1">
        <v>32526.0</v>
      </c>
      <c r="B13181" s="317"/>
      <c r="C13181" s="141"/>
      <c r="D13181" s="3" t="s">
        <v>43350</v>
      </c>
      <c r="E13181" s="4">
        <v>45017.0</v>
      </c>
      <c r="F13181" s="3" t="s">
        <v>41237</v>
      </c>
      <c r="G13181" s="3" t="s">
        <v>41238</v>
      </c>
      <c r="H13181" s="141"/>
      <c r="I13181" s="141"/>
      <c r="J13181" s="141"/>
      <c r="K13181" s="141"/>
      <c r="L13181" s="141"/>
      <c r="M13181" s="141"/>
      <c r="N13181" s="141"/>
      <c r="O13181" s="141"/>
      <c r="P13181" s="141"/>
      <c r="Q13181" s="141"/>
      <c r="R13181" s="141"/>
      <c r="S13181" s="141"/>
      <c r="T13181" s="141"/>
      <c r="U13181" s="141"/>
      <c r="V13181" s="141"/>
      <c r="W13181" s="141"/>
      <c r="X13181" s="141"/>
      <c r="Y13181" s="141"/>
      <c r="Z13181" s="141"/>
      <c r="AA13181" s="141"/>
    </row>
    <row r="13182">
      <c r="A13182" s="1">
        <v>32526.0</v>
      </c>
      <c r="B13182" s="317"/>
      <c r="C13182" s="141"/>
      <c r="D13182" s="3" t="s">
        <v>43351</v>
      </c>
      <c r="E13182" s="4">
        <v>41808.0</v>
      </c>
      <c r="F13182" s="3" t="s">
        <v>41414</v>
      </c>
      <c r="G13182" s="3" t="s">
        <v>43352</v>
      </c>
      <c r="H13182" s="141"/>
      <c r="I13182" s="141"/>
      <c r="J13182" s="141"/>
      <c r="K13182" s="141"/>
      <c r="L13182" s="141"/>
      <c r="M13182" s="141"/>
      <c r="N13182" s="141"/>
      <c r="O13182" s="141"/>
      <c r="P13182" s="141"/>
      <c r="Q13182" s="141"/>
      <c r="R13182" s="141"/>
      <c r="S13182" s="141"/>
      <c r="T13182" s="141"/>
      <c r="U13182" s="141"/>
      <c r="V13182" s="141"/>
      <c r="W13182" s="141"/>
      <c r="X13182" s="141"/>
      <c r="Y13182" s="141"/>
      <c r="Z13182" s="141"/>
      <c r="AA13182" s="141"/>
    </row>
    <row r="13183">
      <c r="A13183" s="1">
        <v>32526.0</v>
      </c>
      <c r="B13183" s="317"/>
      <c r="C13183" s="141"/>
      <c r="D13183" s="3" t="s">
        <v>43353</v>
      </c>
      <c r="E13183" s="4">
        <v>44650.0</v>
      </c>
      <c r="F13183" s="3" t="s">
        <v>43354</v>
      </c>
      <c r="G13183" s="3" t="s">
        <v>43355</v>
      </c>
      <c r="H13183" s="141"/>
      <c r="I13183" s="141"/>
      <c r="J13183" s="141"/>
      <c r="K13183" s="141"/>
      <c r="L13183" s="141"/>
      <c r="M13183" s="141"/>
      <c r="N13183" s="141"/>
      <c r="O13183" s="141"/>
      <c r="P13183" s="141"/>
      <c r="Q13183" s="141"/>
      <c r="R13183" s="141"/>
      <c r="S13183" s="141"/>
      <c r="T13183" s="141"/>
      <c r="U13183" s="141"/>
      <c r="V13183" s="141"/>
      <c r="W13183" s="141"/>
      <c r="X13183" s="141"/>
      <c r="Y13183" s="141"/>
      <c r="Z13183" s="141"/>
      <c r="AA13183" s="141"/>
    </row>
    <row r="13184">
      <c r="A13184" s="1">
        <v>32526.0</v>
      </c>
      <c r="B13184" s="317"/>
      <c r="C13184" s="141"/>
      <c r="D13184" s="3" t="s">
        <v>43356</v>
      </c>
      <c r="E13184" s="4">
        <v>45127.0</v>
      </c>
      <c r="F13184" s="3" t="s">
        <v>43357</v>
      </c>
      <c r="G13184" s="3" t="s">
        <v>43358</v>
      </c>
      <c r="H13184" s="141"/>
      <c r="I13184" s="141"/>
      <c r="J13184" s="141"/>
      <c r="K13184" s="141"/>
      <c r="L13184" s="141"/>
      <c r="M13184" s="141"/>
      <c r="N13184" s="141"/>
      <c r="O13184" s="141"/>
      <c r="P13184" s="141"/>
      <c r="Q13184" s="141"/>
      <c r="R13184" s="141"/>
      <c r="S13184" s="141"/>
      <c r="T13184" s="141"/>
      <c r="U13184" s="141"/>
      <c r="V13184" s="141"/>
      <c r="W13184" s="141"/>
      <c r="X13184" s="141"/>
      <c r="Y13184" s="141"/>
      <c r="Z13184" s="141"/>
      <c r="AA13184" s="141"/>
    </row>
    <row r="13185">
      <c r="A13185" s="1">
        <v>32526.0</v>
      </c>
      <c r="B13185" s="317"/>
      <c r="C13185" s="141"/>
      <c r="D13185" s="3" t="s">
        <v>43359</v>
      </c>
      <c r="E13185" s="4">
        <v>44476.0</v>
      </c>
      <c r="F13185" s="3" t="s">
        <v>43360</v>
      </c>
      <c r="G13185" s="3" t="s">
        <v>43361</v>
      </c>
      <c r="H13185" s="141"/>
      <c r="I13185" s="141"/>
      <c r="J13185" s="141"/>
      <c r="K13185" s="141"/>
      <c r="L13185" s="141"/>
      <c r="M13185" s="141"/>
      <c r="N13185" s="141"/>
      <c r="O13185" s="141"/>
      <c r="P13185" s="141"/>
      <c r="Q13185" s="141"/>
      <c r="R13185" s="141"/>
      <c r="S13185" s="141"/>
      <c r="T13185" s="141"/>
      <c r="U13185" s="141"/>
      <c r="V13185" s="141"/>
      <c r="W13185" s="141"/>
      <c r="X13185" s="141"/>
      <c r="Y13185" s="141"/>
      <c r="Z13185" s="141"/>
      <c r="AA13185" s="141"/>
    </row>
    <row r="13186">
      <c r="A13186" s="1">
        <v>32526.0</v>
      </c>
      <c r="B13186" s="317"/>
      <c r="C13186" s="141"/>
      <c r="D13186" s="3" t="s">
        <v>43362</v>
      </c>
      <c r="E13186" s="4">
        <v>42877.0</v>
      </c>
      <c r="F13186" s="3" t="s">
        <v>43363</v>
      </c>
      <c r="G13186" s="3" t="s">
        <v>43364</v>
      </c>
      <c r="H13186" s="141"/>
      <c r="I13186" s="141"/>
      <c r="J13186" s="141"/>
      <c r="K13186" s="141"/>
      <c r="L13186" s="141"/>
      <c r="M13186" s="141"/>
      <c r="N13186" s="141"/>
      <c r="O13186" s="141"/>
      <c r="P13186" s="141"/>
      <c r="Q13186" s="141"/>
      <c r="R13186" s="141"/>
      <c r="S13186" s="141"/>
      <c r="T13186" s="141"/>
      <c r="U13186" s="141"/>
      <c r="V13186" s="141"/>
      <c r="W13186" s="141"/>
      <c r="X13186" s="141"/>
      <c r="Y13186" s="141"/>
      <c r="Z13186" s="141"/>
      <c r="AA13186" s="141"/>
    </row>
    <row r="13187">
      <c r="A13187" s="1">
        <v>32526.0</v>
      </c>
      <c r="B13187" s="317"/>
      <c r="C13187" s="141"/>
      <c r="D13187" s="3" t="s">
        <v>43365</v>
      </c>
      <c r="E13187" s="4">
        <v>43876.0</v>
      </c>
      <c r="F13187" s="3" t="s">
        <v>43366</v>
      </c>
      <c r="G13187" s="3" t="s">
        <v>43367</v>
      </c>
      <c r="H13187" s="141"/>
      <c r="I13187" s="141"/>
      <c r="J13187" s="141"/>
      <c r="K13187" s="141"/>
      <c r="L13187" s="141"/>
      <c r="M13187" s="141"/>
      <c r="N13187" s="141"/>
      <c r="O13187" s="141"/>
      <c r="P13187" s="141"/>
      <c r="Q13187" s="141"/>
      <c r="R13187" s="141"/>
      <c r="S13187" s="141"/>
      <c r="T13187" s="141"/>
      <c r="U13187" s="141"/>
      <c r="V13187" s="141"/>
      <c r="W13187" s="141"/>
      <c r="X13187" s="141"/>
      <c r="Y13187" s="141"/>
      <c r="Z13187" s="141"/>
      <c r="AA13187" s="141"/>
    </row>
    <row r="13188">
      <c r="A13188" s="1">
        <v>32526.0</v>
      </c>
      <c r="B13188" s="317"/>
      <c r="C13188" s="141"/>
      <c r="D13188" s="3" t="s">
        <v>43368</v>
      </c>
      <c r="E13188" s="4">
        <v>44033.0</v>
      </c>
      <c r="F13188" s="3" t="s">
        <v>43369</v>
      </c>
      <c r="G13188" s="3" t="s">
        <v>42094</v>
      </c>
      <c r="H13188" s="141"/>
      <c r="I13188" s="141"/>
      <c r="J13188" s="141"/>
      <c r="K13188" s="141"/>
      <c r="L13188" s="141"/>
      <c r="M13188" s="141"/>
      <c r="N13188" s="141"/>
      <c r="O13188" s="141"/>
      <c r="P13188" s="141"/>
      <c r="Q13188" s="141"/>
      <c r="R13188" s="141"/>
      <c r="S13188" s="141"/>
      <c r="T13188" s="141"/>
      <c r="U13188" s="141"/>
      <c r="V13188" s="141"/>
      <c r="W13188" s="141"/>
      <c r="X13188" s="141"/>
      <c r="Y13188" s="141"/>
      <c r="Z13188" s="141"/>
      <c r="AA13188" s="141"/>
    </row>
    <row r="13189">
      <c r="A13189" s="1">
        <v>32526.0</v>
      </c>
      <c r="B13189" s="317"/>
      <c r="C13189" s="141"/>
      <c r="D13189" s="3" t="s">
        <v>43370</v>
      </c>
      <c r="E13189" s="4">
        <v>44951.0</v>
      </c>
      <c r="F13189" s="3" t="s">
        <v>43371</v>
      </c>
      <c r="G13189" s="3" t="s">
        <v>43372</v>
      </c>
      <c r="H13189" s="141"/>
      <c r="I13189" s="141"/>
      <c r="J13189" s="141"/>
      <c r="K13189" s="141"/>
      <c r="L13189" s="141"/>
      <c r="M13189" s="141"/>
      <c r="N13189" s="141"/>
      <c r="O13189" s="141"/>
      <c r="P13189" s="141"/>
      <c r="Q13189" s="141"/>
      <c r="R13189" s="141"/>
      <c r="S13189" s="141"/>
      <c r="T13189" s="141"/>
      <c r="U13189" s="141"/>
      <c r="V13189" s="141"/>
      <c r="W13189" s="141"/>
      <c r="X13189" s="141"/>
      <c r="Y13189" s="141"/>
      <c r="Z13189" s="141"/>
      <c r="AA13189" s="141"/>
    </row>
    <row r="13190">
      <c r="A13190" s="1">
        <v>32526.0</v>
      </c>
      <c r="B13190" s="317"/>
      <c r="C13190" s="141"/>
      <c r="D13190" s="3" t="s">
        <v>43373</v>
      </c>
      <c r="E13190" s="4">
        <v>44649.0</v>
      </c>
      <c r="F13190" s="3" t="s">
        <v>43374</v>
      </c>
      <c r="G13190" s="3" t="s">
        <v>43375</v>
      </c>
      <c r="H13190" s="141"/>
      <c r="I13190" s="141"/>
      <c r="J13190" s="141"/>
      <c r="K13190" s="141"/>
      <c r="L13190" s="141"/>
      <c r="M13190" s="141"/>
      <c r="N13190" s="141"/>
      <c r="O13190" s="141"/>
      <c r="P13190" s="141"/>
      <c r="Q13190" s="141"/>
      <c r="R13190" s="141"/>
      <c r="S13190" s="141"/>
      <c r="T13190" s="141"/>
      <c r="U13190" s="141"/>
      <c r="V13190" s="141"/>
      <c r="W13190" s="141"/>
      <c r="X13190" s="141"/>
      <c r="Y13190" s="141"/>
      <c r="Z13190" s="141"/>
      <c r="AA13190" s="141"/>
    </row>
    <row r="13191">
      <c r="A13191" s="1">
        <v>32526.0</v>
      </c>
      <c r="B13191" s="317"/>
      <c r="C13191" s="141"/>
      <c r="D13191" s="3" t="s">
        <v>43376</v>
      </c>
      <c r="E13191" s="4">
        <v>44900.0</v>
      </c>
      <c r="F13191" s="3" t="s">
        <v>43377</v>
      </c>
      <c r="G13191" s="3" t="s">
        <v>43378</v>
      </c>
      <c r="H13191" s="141"/>
      <c r="I13191" s="141"/>
      <c r="J13191" s="141"/>
      <c r="K13191" s="141"/>
      <c r="L13191" s="141"/>
      <c r="M13191" s="141"/>
      <c r="N13191" s="141"/>
      <c r="O13191" s="141"/>
      <c r="P13191" s="141"/>
      <c r="Q13191" s="141"/>
      <c r="R13191" s="141"/>
      <c r="S13191" s="141"/>
      <c r="T13191" s="141"/>
      <c r="U13191" s="141"/>
      <c r="V13191" s="141"/>
      <c r="W13191" s="141"/>
      <c r="X13191" s="141"/>
      <c r="Y13191" s="141"/>
      <c r="Z13191" s="141"/>
      <c r="AA13191" s="141"/>
    </row>
    <row r="13192">
      <c r="A13192" s="1">
        <v>32526.0</v>
      </c>
      <c r="B13192" s="317"/>
      <c r="C13192" s="141"/>
      <c r="D13192" s="3" t="s">
        <v>43379</v>
      </c>
      <c r="E13192" s="4">
        <v>44946.0</v>
      </c>
      <c r="F13192" s="3" t="s">
        <v>43380</v>
      </c>
      <c r="G13192" s="3" t="s">
        <v>43381</v>
      </c>
      <c r="H13192" s="141"/>
      <c r="I13192" s="141"/>
      <c r="J13192" s="141"/>
      <c r="K13192" s="141"/>
      <c r="L13192" s="141"/>
      <c r="M13192" s="141"/>
      <c r="N13192" s="141"/>
      <c r="O13192" s="141"/>
      <c r="P13192" s="141"/>
      <c r="Q13192" s="141"/>
      <c r="R13192" s="141"/>
      <c r="S13192" s="141"/>
      <c r="T13192" s="141"/>
      <c r="U13192" s="141"/>
      <c r="V13192" s="141"/>
      <c r="W13192" s="141"/>
      <c r="X13192" s="141"/>
      <c r="Y13192" s="141"/>
      <c r="Z13192" s="141"/>
      <c r="AA13192" s="141"/>
    </row>
    <row r="13193">
      <c r="A13193" s="1">
        <v>32526.0</v>
      </c>
      <c r="B13193" s="317"/>
      <c r="C13193" s="141"/>
      <c r="D13193" s="3" t="s">
        <v>43382</v>
      </c>
      <c r="E13193" s="15">
        <v>38640.0</v>
      </c>
      <c r="F13193" s="3" t="s">
        <v>43383</v>
      </c>
      <c r="G13193" s="3" t="s">
        <v>43384</v>
      </c>
      <c r="H13193" s="141"/>
      <c r="I13193" s="141"/>
      <c r="J13193" s="141"/>
      <c r="K13193" s="141"/>
      <c r="L13193" s="141"/>
      <c r="M13193" s="141"/>
      <c r="N13193" s="141"/>
      <c r="O13193" s="141"/>
      <c r="P13193" s="141"/>
      <c r="Q13193" s="141"/>
      <c r="R13193" s="141"/>
      <c r="S13193" s="141"/>
      <c r="T13193" s="141"/>
      <c r="U13193" s="141"/>
      <c r="V13193" s="141"/>
      <c r="W13193" s="141"/>
      <c r="X13193" s="141"/>
      <c r="Y13193" s="141"/>
      <c r="Z13193" s="141"/>
      <c r="AA13193" s="141"/>
    </row>
    <row r="13194">
      <c r="A13194" s="1">
        <v>32526.0</v>
      </c>
      <c r="B13194" s="317"/>
      <c r="C13194" s="141"/>
      <c r="D13194" s="3" t="s">
        <v>43385</v>
      </c>
      <c r="E13194" s="4">
        <v>45153.0</v>
      </c>
      <c r="F13194" s="3" t="s">
        <v>43386</v>
      </c>
      <c r="G13194" s="3" t="s">
        <v>43387</v>
      </c>
      <c r="H13194" s="141"/>
      <c r="I13194" s="141"/>
      <c r="J13194" s="141"/>
      <c r="K13194" s="141"/>
      <c r="L13194" s="141"/>
      <c r="M13194" s="141"/>
      <c r="N13194" s="141"/>
      <c r="O13194" s="141"/>
      <c r="P13194" s="141"/>
      <c r="Q13194" s="141"/>
      <c r="R13194" s="141"/>
      <c r="S13194" s="141"/>
      <c r="T13194" s="141"/>
      <c r="U13194" s="141"/>
      <c r="V13194" s="141"/>
      <c r="W13194" s="141"/>
      <c r="X13194" s="141"/>
      <c r="Y13194" s="141"/>
      <c r="Z13194" s="141"/>
      <c r="AA13194" s="141"/>
    </row>
    <row r="13195">
      <c r="A13195" s="1">
        <v>32526.0</v>
      </c>
      <c r="B13195" s="317"/>
      <c r="C13195" s="141"/>
      <c r="D13195" s="3" t="s">
        <v>43388</v>
      </c>
      <c r="E13195" s="4">
        <v>40057.0</v>
      </c>
      <c r="F13195" s="3" t="s">
        <v>43389</v>
      </c>
      <c r="G13195" s="3" t="s">
        <v>43390</v>
      </c>
      <c r="H13195" s="141"/>
      <c r="I13195" s="141"/>
      <c r="J13195" s="141"/>
      <c r="K13195" s="141"/>
      <c r="L13195" s="141"/>
      <c r="M13195" s="141"/>
      <c r="N13195" s="141"/>
      <c r="O13195" s="141"/>
      <c r="P13195" s="141"/>
      <c r="Q13195" s="141"/>
      <c r="R13195" s="141"/>
      <c r="S13195" s="141"/>
      <c r="T13195" s="141"/>
      <c r="U13195" s="141"/>
      <c r="V13195" s="141"/>
      <c r="W13195" s="141"/>
      <c r="X13195" s="141"/>
      <c r="Y13195" s="141"/>
      <c r="Z13195" s="141"/>
      <c r="AA13195" s="141"/>
    </row>
    <row r="13196">
      <c r="A13196" s="1">
        <v>32526.0</v>
      </c>
      <c r="B13196" s="317"/>
      <c r="C13196" s="141"/>
      <c r="D13196" s="3" t="s">
        <v>43391</v>
      </c>
      <c r="E13196" s="4">
        <v>44064.0</v>
      </c>
      <c r="F13196" s="3" t="s">
        <v>43392</v>
      </c>
      <c r="G13196" s="3" t="s">
        <v>43393</v>
      </c>
      <c r="H13196" s="141"/>
      <c r="I13196" s="141"/>
      <c r="J13196" s="141"/>
      <c r="K13196" s="141"/>
      <c r="L13196" s="141"/>
      <c r="M13196" s="141"/>
      <c r="N13196" s="141"/>
      <c r="O13196" s="141"/>
      <c r="P13196" s="141"/>
      <c r="Q13196" s="141"/>
      <c r="R13196" s="141"/>
      <c r="S13196" s="141"/>
      <c r="T13196" s="141"/>
      <c r="U13196" s="141"/>
      <c r="V13196" s="141"/>
      <c r="W13196" s="141"/>
      <c r="X13196" s="141"/>
      <c r="Y13196" s="141"/>
      <c r="Z13196" s="141"/>
      <c r="AA13196" s="141"/>
    </row>
    <row r="13197">
      <c r="A13197" s="1">
        <v>32526.0</v>
      </c>
      <c r="B13197" s="317"/>
      <c r="C13197" s="141"/>
      <c r="D13197" s="3" t="s">
        <v>43394</v>
      </c>
      <c r="E13197" s="4">
        <v>42513.0</v>
      </c>
      <c r="F13197" s="3" t="s">
        <v>43395</v>
      </c>
      <c r="G13197" s="3" t="s">
        <v>43396</v>
      </c>
      <c r="H13197" s="141"/>
      <c r="I13197" s="141"/>
      <c r="J13197" s="141"/>
      <c r="K13197" s="141"/>
      <c r="L13197" s="141"/>
      <c r="M13197" s="141"/>
      <c r="N13197" s="141"/>
      <c r="O13197" s="141"/>
      <c r="P13197" s="141"/>
      <c r="Q13197" s="141"/>
      <c r="R13197" s="141"/>
      <c r="S13197" s="141"/>
      <c r="T13197" s="141"/>
      <c r="U13197" s="141"/>
      <c r="V13197" s="141"/>
      <c r="W13197" s="141"/>
      <c r="X13197" s="141"/>
      <c r="Y13197" s="141"/>
      <c r="Z13197" s="141"/>
      <c r="AA13197" s="141"/>
    </row>
    <row r="13198">
      <c r="A13198" s="1">
        <v>32526.0</v>
      </c>
      <c r="B13198" s="317"/>
      <c r="C13198" s="141"/>
      <c r="D13198" s="3" t="s">
        <v>43397</v>
      </c>
      <c r="E13198" s="4">
        <v>44319.0</v>
      </c>
      <c r="F13198" s="3" t="s">
        <v>43398</v>
      </c>
      <c r="G13198" s="3" t="s">
        <v>43399</v>
      </c>
      <c r="H13198" s="141"/>
      <c r="I13198" s="141"/>
      <c r="J13198" s="141"/>
      <c r="K13198" s="141"/>
      <c r="L13198" s="141"/>
      <c r="M13198" s="141"/>
      <c r="N13198" s="141"/>
      <c r="O13198" s="141"/>
      <c r="P13198" s="141"/>
      <c r="Q13198" s="141"/>
      <c r="R13198" s="141"/>
      <c r="S13198" s="141"/>
      <c r="T13198" s="141"/>
      <c r="U13198" s="141"/>
      <c r="V13198" s="141"/>
      <c r="W13198" s="141"/>
      <c r="X13198" s="141"/>
      <c r="Y13198" s="141"/>
      <c r="Z13198" s="141"/>
      <c r="AA13198" s="141"/>
    </row>
    <row r="13199">
      <c r="A13199" s="1">
        <v>32526.0</v>
      </c>
      <c r="B13199" s="317"/>
      <c r="C13199" s="141"/>
      <c r="D13199" s="3" t="s">
        <v>43400</v>
      </c>
      <c r="E13199" s="4">
        <v>44242.0</v>
      </c>
      <c r="F13199" s="3" t="s">
        <v>43401</v>
      </c>
      <c r="G13199" s="3" t="s">
        <v>43402</v>
      </c>
      <c r="H13199" s="141"/>
      <c r="I13199" s="141"/>
      <c r="J13199" s="141"/>
      <c r="K13199" s="141"/>
      <c r="L13199" s="141"/>
      <c r="M13199" s="141"/>
      <c r="N13199" s="141"/>
      <c r="O13199" s="141"/>
      <c r="P13199" s="141"/>
      <c r="Q13199" s="141"/>
      <c r="R13199" s="141"/>
      <c r="S13199" s="141"/>
      <c r="T13199" s="141"/>
      <c r="U13199" s="141"/>
      <c r="V13199" s="141"/>
      <c r="W13199" s="141"/>
      <c r="X13199" s="141"/>
      <c r="Y13199" s="141"/>
      <c r="Z13199" s="141"/>
      <c r="AA13199" s="141"/>
    </row>
    <row r="13200">
      <c r="A13200" s="1">
        <v>32526.0</v>
      </c>
      <c r="B13200" s="317"/>
      <c r="C13200" s="141"/>
      <c r="D13200" s="3" t="s">
        <v>43403</v>
      </c>
      <c r="E13200" s="4">
        <v>45166.0</v>
      </c>
      <c r="F13200" s="3" t="s">
        <v>43404</v>
      </c>
      <c r="G13200" s="3" t="s">
        <v>43405</v>
      </c>
      <c r="H13200" s="141"/>
      <c r="I13200" s="141"/>
      <c r="J13200" s="141"/>
      <c r="K13200" s="141"/>
      <c r="L13200" s="141"/>
      <c r="M13200" s="141"/>
      <c r="N13200" s="141"/>
      <c r="O13200" s="141"/>
      <c r="P13200" s="141"/>
      <c r="Q13200" s="141"/>
      <c r="R13200" s="141"/>
      <c r="S13200" s="141"/>
      <c r="T13200" s="141"/>
      <c r="U13200" s="141"/>
      <c r="V13200" s="141"/>
      <c r="W13200" s="141"/>
      <c r="X13200" s="141"/>
      <c r="Y13200" s="141"/>
      <c r="Z13200" s="141"/>
      <c r="AA13200" s="141"/>
    </row>
    <row r="13201">
      <c r="A13201" s="1">
        <v>32526.0</v>
      </c>
      <c r="B13201" s="317"/>
      <c r="C13201" s="141"/>
      <c r="D13201" s="3" t="s">
        <v>43406</v>
      </c>
      <c r="E13201" s="4">
        <v>42129.0</v>
      </c>
      <c r="F13201" s="3" t="s">
        <v>43407</v>
      </c>
      <c r="G13201" s="3" t="s">
        <v>43408</v>
      </c>
      <c r="H13201" s="141"/>
      <c r="I13201" s="141"/>
      <c r="J13201" s="141"/>
      <c r="K13201" s="141"/>
      <c r="L13201" s="141"/>
      <c r="M13201" s="141"/>
      <c r="N13201" s="141"/>
      <c r="O13201" s="141"/>
      <c r="P13201" s="141"/>
      <c r="Q13201" s="141"/>
      <c r="R13201" s="141"/>
      <c r="S13201" s="141"/>
      <c r="T13201" s="141"/>
      <c r="U13201" s="141"/>
      <c r="V13201" s="141"/>
      <c r="W13201" s="141"/>
      <c r="X13201" s="141"/>
      <c r="Y13201" s="141"/>
      <c r="Z13201" s="141"/>
      <c r="AA13201" s="141"/>
    </row>
    <row r="13202">
      <c r="A13202" s="1">
        <v>32526.0</v>
      </c>
      <c r="B13202" s="317"/>
      <c r="C13202" s="141"/>
      <c r="D13202" s="3" t="s">
        <v>43409</v>
      </c>
      <c r="E13202" s="4">
        <v>42018.0</v>
      </c>
      <c r="F13202" s="3" t="s">
        <v>43410</v>
      </c>
      <c r="G13202" s="3" t="s">
        <v>43411</v>
      </c>
      <c r="H13202" s="141"/>
      <c r="I13202" s="141"/>
      <c r="J13202" s="141"/>
      <c r="K13202" s="141"/>
      <c r="L13202" s="141"/>
      <c r="M13202" s="141"/>
      <c r="N13202" s="141"/>
      <c r="O13202" s="141"/>
      <c r="P13202" s="141"/>
      <c r="Q13202" s="141"/>
      <c r="R13202" s="141"/>
      <c r="S13202" s="141"/>
      <c r="T13202" s="141"/>
      <c r="U13202" s="141"/>
      <c r="V13202" s="141"/>
      <c r="W13202" s="141"/>
      <c r="X13202" s="141"/>
      <c r="Y13202" s="141"/>
      <c r="Z13202" s="141"/>
      <c r="AA13202" s="141"/>
    </row>
    <row r="13203">
      <c r="A13203" s="1">
        <v>32526.0</v>
      </c>
      <c r="B13203" s="317"/>
      <c r="C13203" s="141"/>
      <c r="D13203" s="3" t="s">
        <v>43412</v>
      </c>
      <c r="E13203" s="4">
        <v>44385.0</v>
      </c>
      <c r="F13203" s="3" t="s">
        <v>43413</v>
      </c>
      <c r="G13203" s="3" t="s">
        <v>43414</v>
      </c>
      <c r="H13203" s="141"/>
      <c r="I13203" s="141"/>
      <c r="J13203" s="141"/>
      <c r="K13203" s="141"/>
      <c r="L13203" s="141"/>
      <c r="M13203" s="141"/>
      <c r="N13203" s="141"/>
      <c r="O13203" s="141"/>
      <c r="P13203" s="141"/>
      <c r="Q13203" s="141"/>
      <c r="R13203" s="141"/>
      <c r="S13203" s="141"/>
      <c r="T13203" s="141"/>
      <c r="U13203" s="141"/>
      <c r="V13203" s="141"/>
      <c r="W13203" s="141"/>
      <c r="X13203" s="141"/>
      <c r="Y13203" s="141"/>
      <c r="Z13203" s="141"/>
      <c r="AA13203" s="141"/>
    </row>
    <row r="13204">
      <c r="A13204" s="1">
        <v>32526.0</v>
      </c>
      <c r="B13204" s="317"/>
      <c r="C13204" s="141"/>
      <c r="D13204" s="3" t="s">
        <v>43415</v>
      </c>
      <c r="E13204" s="4">
        <v>44078.0</v>
      </c>
      <c r="F13204" s="3" t="s">
        <v>43416</v>
      </c>
      <c r="G13204" s="3" t="s">
        <v>43417</v>
      </c>
      <c r="H13204" s="141"/>
      <c r="I13204" s="141"/>
      <c r="J13204" s="141"/>
      <c r="K13204" s="141"/>
      <c r="L13204" s="141"/>
      <c r="M13204" s="141"/>
      <c r="N13204" s="141"/>
      <c r="O13204" s="141"/>
      <c r="P13204" s="141"/>
      <c r="Q13204" s="141"/>
      <c r="R13204" s="141"/>
      <c r="S13204" s="141"/>
      <c r="T13204" s="141"/>
      <c r="U13204" s="141"/>
      <c r="V13204" s="141"/>
      <c r="W13204" s="141"/>
      <c r="X13204" s="141"/>
      <c r="Y13204" s="141"/>
      <c r="Z13204" s="141"/>
      <c r="AA13204" s="141"/>
    </row>
    <row r="13205">
      <c r="A13205" s="1">
        <v>32526.0</v>
      </c>
      <c r="B13205" s="317"/>
      <c r="C13205" s="141"/>
      <c r="D13205" s="3" t="s">
        <v>43418</v>
      </c>
      <c r="E13205" s="4">
        <v>45012.0</v>
      </c>
      <c r="F13205" s="3" t="s">
        <v>43419</v>
      </c>
      <c r="G13205" s="3" t="s">
        <v>43420</v>
      </c>
      <c r="H13205" s="141"/>
      <c r="I13205" s="141"/>
      <c r="J13205" s="141"/>
      <c r="K13205" s="141"/>
      <c r="L13205" s="141"/>
      <c r="M13205" s="141"/>
      <c r="N13205" s="141"/>
      <c r="O13205" s="141"/>
      <c r="P13205" s="141"/>
      <c r="Q13205" s="141"/>
      <c r="R13205" s="141"/>
      <c r="S13205" s="141"/>
      <c r="T13205" s="141"/>
      <c r="U13205" s="141"/>
      <c r="V13205" s="141"/>
      <c r="W13205" s="141"/>
      <c r="X13205" s="141"/>
      <c r="Y13205" s="141"/>
      <c r="Z13205" s="141"/>
      <c r="AA13205" s="141"/>
    </row>
    <row r="13206">
      <c r="A13206" s="1">
        <v>32526.0</v>
      </c>
      <c r="B13206" s="317"/>
      <c r="C13206" s="141"/>
      <c r="D13206" s="3" t="s">
        <v>43421</v>
      </c>
      <c r="E13206" s="4">
        <v>43909.0</v>
      </c>
      <c r="F13206" s="3" t="s">
        <v>43422</v>
      </c>
      <c r="G13206" s="3" t="s">
        <v>43423</v>
      </c>
      <c r="H13206" s="141"/>
      <c r="I13206" s="141"/>
      <c r="J13206" s="141"/>
      <c r="K13206" s="141"/>
      <c r="L13206" s="141"/>
      <c r="M13206" s="141"/>
      <c r="N13206" s="141"/>
      <c r="O13206" s="141"/>
      <c r="P13206" s="141"/>
      <c r="Q13206" s="141"/>
      <c r="R13206" s="141"/>
      <c r="S13206" s="141"/>
      <c r="T13206" s="141"/>
      <c r="U13206" s="141"/>
      <c r="V13206" s="141"/>
      <c r="W13206" s="141"/>
      <c r="X13206" s="141"/>
      <c r="Y13206" s="141"/>
      <c r="Z13206" s="141"/>
      <c r="AA13206" s="141"/>
    </row>
    <row r="13207">
      <c r="A13207" s="1">
        <v>32526.0</v>
      </c>
      <c r="B13207" s="317"/>
      <c r="C13207" s="141"/>
      <c r="D13207" s="3" t="s">
        <v>43424</v>
      </c>
      <c r="E13207" s="4">
        <v>44938.0</v>
      </c>
      <c r="F13207" s="3" t="s">
        <v>43425</v>
      </c>
      <c r="G13207" s="3" t="s">
        <v>43426</v>
      </c>
      <c r="H13207" s="141"/>
      <c r="I13207" s="141"/>
      <c r="J13207" s="141"/>
      <c r="K13207" s="141"/>
      <c r="L13207" s="141"/>
      <c r="M13207" s="141"/>
      <c r="N13207" s="141"/>
      <c r="O13207" s="141"/>
      <c r="P13207" s="141"/>
      <c r="Q13207" s="141"/>
      <c r="R13207" s="141"/>
      <c r="S13207" s="141"/>
      <c r="T13207" s="141"/>
      <c r="U13207" s="141"/>
      <c r="V13207" s="141"/>
      <c r="W13207" s="141"/>
      <c r="X13207" s="141"/>
      <c r="Y13207" s="141"/>
      <c r="Z13207" s="141"/>
      <c r="AA13207" s="141"/>
    </row>
    <row r="13208">
      <c r="A13208" s="1">
        <v>32526.0</v>
      </c>
      <c r="B13208" s="317"/>
      <c r="C13208" s="141"/>
      <c r="D13208" s="3" t="s">
        <v>43427</v>
      </c>
      <c r="E13208" s="4">
        <v>44089.0</v>
      </c>
      <c r="F13208" s="3" t="s">
        <v>43428</v>
      </c>
      <c r="G13208" s="3" t="s">
        <v>43429</v>
      </c>
      <c r="H13208" s="141"/>
      <c r="I13208" s="141"/>
      <c r="J13208" s="141"/>
      <c r="K13208" s="141"/>
      <c r="L13208" s="141"/>
      <c r="M13208" s="141"/>
      <c r="N13208" s="141"/>
      <c r="O13208" s="141"/>
      <c r="P13208" s="141"/>
      <c r="Q13208" s="141"/>
      <c r="R13208" s="141"/>
      <c r="S13208" s="141"/>
      <c r="T13208" s="141"/>
      <c r="U13208" s="141"/>
      <c r="V13208" s="141"/>
      <c r="W13208" s="141"/>
      <c r="X13208" s="141"/>
      <c r="Y13208" s="141"/>
      <c r="Z13208" s="141"/>
      <c r="AA13208" s="141"/>
    </row>
    <row r="13209">
      <c r="A13209" s="1">
        <v>32526.0</v>
      </c>
      <c r="B13209" s="317"/>
      <c r="C13209" s="141"/>
      <c r="D13209" s="3" t="s">
        <v>43430</v>
      </c>
      <c r="E13209" s="4">
        <v>42580.0</v>
      </c>
      <c r="F13209" s="3" t="s">
        <v>43431</v>
      </c>
      <c r="G13209" s="3" t="s">
        <v>43432</v>
      </c>
      <c r="H13209" s="141"/>
      <c r="I13209" s="141"/>
      <c r="J13209" s="141"/>
      <c r="K13209" s="141"/>
      <c r="L13209" s="141"/>
      <c r="M13209" s="141"/>
      <c r="N13209" s="141"/>
      <c r="O13209" s="141"/>
      <c r="P13209" s="141"/>
      <c r="Q13209" s="141"/>
      <c r="R13209" s="141"/>
      <c r="S13209" s="141"/>
      <c r="T13209" s="141"/>
      <c r="U13209" s="141"/>
      <c r="V13209" s="141"/>
      <c r="W13209" s="141"/>
      <c r="X13209" s="141"/>
      <c r="Y13209" s="141"/>
      <c r="Z13209" s="141"/>
      <c r="AA13209" s="141"/>
    </row>
    <row r="13210">
      <c r="A13210" s="1">
        <v>32526.0</v>
      </c>
      <c r="B13210" s="317"/>
      <c r="C13210" s="141"/>
      <c r="D13210" s="3" t="s">
        <v>43433</v>
      </c>
      <c r="E13210" s="4">
        <v>44869.0</v>
      </c>
      <c r="F13210" s="3" t="s">
        <v>43434</v>
      </c>
      <c r="G13210" s="3" t="s">
        <v>43435</v>
      </c>
      <c r="H13210" s="141"/>
      <c r="I13210" s="141"/>
      <c r="J13210" s="141"/>
      <c r="K13210" s="141"/>
      <c r="L13210" s="141"/>
      <c r="M13210" s="141"/>
      <c r="N13210" s="141"/>
      <c r="O13210" s="141"/>
      <c r="P13210" s="141"/>
      <c r="Q13210" s="141"/>
      <c r="R13210" s="141"/>
      <c r="S13210" s="141"/>
      <c r="T13210" s="141"/>
      <c r="U13210" s="141"/>
      <c r="V13210" s="141"/>
      <c r="W13210" s="141"/>
      <c r="X13210" s="141"/>
      <c r="Y13210" s="141"/>
      <c r="Z13210" s="141"/>
      <c r="AA13210" s="141"/>
    </row>
    <row r="13211">
      <c r="A13211" s="1">
        <v>32526.0</v>
      </c>
      <c r="B13211" s="317"/>
      <c r="C13211" s="141"/>
      <c r="D13211" s="3" t="s">
        <v>43436</v>
      </c>
      <c r="E13211" s="4">
        <v>42479.0</v>
      </c>
      <c r="F13211" s="3" t="s">
        <v>43437</v>
      </c>
      <c r="G13211" s="3" t="s">
        <v>43438</v>
      </c>
      <c r="H13211" s="141"/>
      <c r="I13211" s="141"/>
      <c r="J13211" s="141"/>
      <c r="K13211" s="141"/>
      <c r="L13211" s="141"/>
      <c r="M13211" s="141"/>
      <c r="N13211" s="141"/>
      <c r="O13211" s="141"/>
      <c r="P13211" s="141"/>
      <c r="Q13211" s="141"/>
      <c r="R13211" s="141"/>
      <c r="S13211" s="141"/>
      <c r="T13211" s="141"/>
      <c r="U13211" s="141"/>
      <c r="V13211" s="141"/>
      <c r="W13211" s="141"/>
      <c r="X13211" s="141"/>
      <c r="Y13211" s="141"/>
      <c r="Z13211" s="141"/>
      <c r="AA13211" s="141"/>
    </row>
    <row r="13212">
      <c r="A13212" s="1">
        <v>32526.0</v>
      </c>
      <c r="B13212" s="317"/>
      <c r="C13212" s="141"/>
      <c r="D13212" s="3" t="s">
        <v>43439</v>
      </c>
      <c r="E13212" s="4">
        <v>44613.0</v>
      </c>
      <c r="F13212" s="3" t="s">
        <v>43440</v>
      </c>
      <c r="G13212" s="3" t="s">
        <v>43441</v>
      </c>
      <c r="H13212" s="141"/>
      <c r="I13212" s="141"/>
      <c r="J13212" s="141"/>
      <c r="K13212" s="141"/>
      <c r="L13212" s="141"/>
      <c r="M13212" s="141"/>
      <c r="N13212" s="141"/>
      <c r="O13212" s="141"/>
      <c r="P13212" s="141"/>
      <c r="Q13212" s="141"/>
      <c r="R13212" s="141"/>
      <c r="S13212" s="141"/>
      <c r="T13212" s="141"/>
      <c r="U13212" s="141"/>
      <c r="V13212" s="141"/>
      <c r="W13212" s="141"/>
      <c r="X13212" s="141"/>
      <c r="Y13212" s="141"/>
      <c r="Z13212" s="141"/>
      <c r="AA13212" s="141"/>
    </row>
    <row r="13213">
      <c r="A13213" s="1">
        <v>32526.0</v>
      </c>
      <c r="B13213" s="317"/>
      <c r="C13213" s="141"/>
      <c r="D13213" s="3" t="s">
        <v>43442</v>
      </c>
      <c r="E13213" s="4">
        <v>44741.0</v>
      </c>
      <c r="F13213" s="3" t="s">
        <v>43443</v>
      </c>
      <c r="G13213" s="3" t="s">
        <v>43444</v>
      </c>
      <c r="H13213" s="141"/>
      <c r="I13213" s="141"/>
      <c r="J13213" s="141"/>
      <c r="K13213" s="141"/>
      <c r="L13213" s="141"/>
      <c r="M13213" s="141"/>
      <c r="N13213" s="141"/>
      <c r="O13213" s="141"/>
      <c r="P13213" s="141"/>
      <c r="Q13213" s="141"/>
      <c r="R13213" s="141"/>
      <c r="S13213" s="141"/>
      <c r="T13213" s="141"/>
      <c r="U13213" s="141"/>
      <c r="V13213" s="141"/>
      <c r="W13213" s="141"/>
      <c r="X13213" s="141"/>
      <c r="Y13213" s="141"/>
      <c r="Z13213" s="141"/>
      <c r="AA13213" s="141"/>
    </row>
    <row r="13214">
      <c r="A13214" s="1">
        <v>32526.0</v>
      </c>
      <c r="B13214" s="317"/>
      <c r="C13214" s="141"/>
      <c r="D13214" s="3" t="s">
        <v>43445</v>
      </c>
      <c r="E13214" s="4">
        <v>38891.0</v>
      </c>
      <c r="F13214" s="3" t="s">
        <v>43446</v>
      </c>
      <c r="G13214" s="3" t="s">
        <v>43447</v>
      </c>
      <c r="H13214" s="141"/>
      <c r="I13214" s="141"/>
      <c r="J13214" s="141"/>
      <c r="K13214" s="141"/>
      <c r="L13214" s="141"/>
      <c r="M13214" s="141"/>
      <c r="N13214" s="141"/>
      <c r="O13214" s="141"/>
      <c r="P13214" s="141"/>
      <c r="Q13214" s="141"/>
      <c r="R13214" s="141"/>
      <c r="S13214" s="141"/>
      <c r="T13214" s="141"/>
      <c r="U13214" s="141"/>
      <c r="V13214" s="141"/>
      <c r="W13214" s="141"/>
      <c r="X13214" s="141"/>
      <c r="Y13214" s="141"/>
      <c r="Z13214" s="141"/>
      <c r="AA13214" s="141"/>
    </row>
    <row r="13215">
      <c r="A13215" s="1">
        <v>32526.0</v>
      </c>
      <c r="B13215" s="317"/>
      <c r="C13215" s="141"/>
      <c r="D13215" s="3" t="s">
        <v>43448</v>
      </c>
      <c r="E13215" s="4">
        <v>40298.0</v>
      </c>
      <c r="F13215" s="3" t="s">
        <v>43449</v>
      </c>
      <c r="G13215" s="3" t="s">
        <v>43450</v>
      </c>
      <c r="H13215" s="141"/>
      <c r="I13215" s="141"/>
      <c r="J13215" s="141"/>
      <c r="K13215" s="141"/>
      <c r="L13215" s="141"/>
      <c r="M13215" s="141"/>
      <c r="N13215" s="141"/>
      <c r="O13215" s="141"/>
      <c r="P13215" s="141"/>
      <c r="Q13215" s="141"/>
      <c r="R13215" s="141"/>
      <c r="S13215" s="141"/>
      <c r="T13215" s="141"/>
      <c r="U13215" s="141"/>
      <c r="V13215" s="141"/>
      <c r="W13215" s="141"/>
      <c r="X13215" s="141"/>
      <c r="Y13215" s="141"/>
      <c r="Z13215" s="141"/>
      <c r="AA13215" s="141"/>
    </row>
    <row r="13216">
      <c r="A13216" s="1">
        <v>32526.0</v>
      </c>
      <c r="B13216" s="317"/>
      <c r="C13216" s="141"/>
      <c r="D13216" s="3" t="s">
        <v>43451</v>
      </c>
      <c r="E13216" s="4">
        <v>45069.0</v>
      </c>
      <c r="F13216" s="3" t="s">
        <v>43452</v>
      </c>
      <c r="G13216" s="3" t="s">
        <v>43453</v>
      </c>
      <c r="H13216" s="141"/>
      <c r="I13216" s="141"/>
      <c r="J13216" s="141"/>
      <c r="K13216" s="141"/>
      <c r="L13216" s="141"/>
      <c r="M13216" s="141"/>
      <c r="N13216" s="141"/>
      <c r="O13216" s="141"/>
      <c r="P13216" s="141"/>
      <c r="Q13216" s="141"/>
      <c r="R13216" s="141"/>
      <c r="S13216" s="141"/>
      <c r="T13216" s="141"/>
      <c r="U13216" s="141"/>
      <c r="V13216" s="141"/>
      <c r="W13216" s="141"/>
      <c r="X13216" s="141"/>
      <c r="Y13216" s="141"/>
      <c r="Z13216" s="141"/>
      <c r="AA13216" s="141"/>
    </row>
    <row r="13217">
      <c r="A13217" s="1">
        <v>32526.0</v>
      </c>
      <c r="B13217" s="317"/>
      <c r="C13217" s="141"/>
      <c r="D13217" s="3" t="s">
        <v>43454</v>
      </c>
      <c r="E13217" s="4">
        <v>44715.0</v>
      </c>
      <c r="F13217" s="3" t="s">
        <v>43455</v>
      </c>
      <c r="G13217" s="3" t="s">
        <v>43456</v>
      </c>
      <c r="H13217" s="141"/>
      <c r="I13217" s="141"/>
      <c r="J13217" s="141"/>
      <c r="K13217" s="141"/>
      <c r="L13217" s="141"/>
      <c r="M13217" s="141"/>
      <c r="N13217" s="141"/>
      <c r="O13217" s="141"/>
      <c r="P13217" s="141"/>
      <c r="Q13217" s="141"/>
      <c r="R13217" s="141"/>
      <c r="S13217" s="141"/>
      <c r="T13217" s="141"/>
      <c r="U13217" s="141"/>
      <c r="V13217" s="141"/>
      <c r="W13217" s="141"/>
      <c r="X13217" s="141"/>
      <c r="Y13217" s="141"/>
      <c r="Z13217" s="141"/>
      <c r="AA13217" s="141"/>
    </row>
    <row r="13218">
      <c r="A13218" s="1">
        <v>32526.0</v>
      </c>
      <c r="B13218" s="317"/>
      <c r="C13218" s="141"/>
      <c r="D13218" s="3" t="s">
        <v>43457</v>
      </c>
      <c r="E13218" s="4">
        <v>44805.0</v>
      </c>
      <c r="F13218" s="3" t="s">
        <v>43458</v>
      </c>
      <c r="G13218" s="3" t="s">
        <v>43459</v>
      </c>
      <c r="H13218" s="141"/>
      <c r="I13218" s="141"/>
      <c r="J13218" s="141"/>
      <c r="K13218" s="141"/>
      <c r="L13218" s="141"/>
      <c r="M13218" s="141"/>
      <c r="N13218" s="141"/>
      <c r="O13218" s="141"/>
      <c r="P13218" s="141"/>
      <c r="Q13218" s="141"/>
      <c r="R13218" s="141"/>
      <c r="S13218" s="141"/>
      <c r="T13218" s="141"/>
      <c r="U13218" s="141"/>
      <c r="V13218" s="141"/>
      <c r="W13218" s="141"/>
      <c r="X13218" s="141"/>
      <c r="Y13218" s="141"/>
      <c r="Z13218" s="141"/>
      <c r="AA13218" s="141"/>
    </row>
    <row r="13219">
      <c r="A13219" s="1">
        <v>32526.0</v>
      </c>
      <c r="B13219" s="317"/>
      <c r="C13219" s="141"/>
      <c r="D13219" s="3" t="s">
        <v>43460</v>
      </c>
      <c r="E13219" s="4">
        <v>42022.0</v>
      </c>
      <c r="F13219" s="3" t="s">
        <v>43461</v>
      </c>
      <c r="G13219" s="3" t="s">
        <v>43462</v>
      </c>
      <c r="H13219" s="141"/>
      <c r="I13219" s="141"/>
      <c r="J13219" s="141"/>
      <c r="K13219" s="141"/>
      <c r="L13219" s="141"/>
      <c r="M13219" s="141"/>
      <c r="N13219" s="141"/>
      <c r="O13219" s="141"/>
      <c r="P13219" s="141"/>
      <c r="Q13219" s="141"/>
      <c r="R13219" s="141"/>
      <c r="S13219" s="141"/>
      <c r="T13219" s="141"/>
      <c r="U13219" s="141"/>
      <c r="V13219" s="141"/>
      <c r="W13219" s="141"/>
      <c r="X13219" s="141"/>
      <c r="Y13219" s="141"/>
      <c r="Z13219" s="141"/>
      <c r="AA13219" s="141"/>
    </row>
    <row r="13220">
      <c r="A13220" s="1">
        <v>32526.0</v>
      </c>
      <c r="B13220" s="317"/>
      <c r="C13220" s="141"/>
      <c r="D13220" s="3" t="s">
        <v>43463</v>
      </c>
      <c r="E13220" s="4">
        <v>44386.0</v>
      </c>
      <c r="F13220" s="3" t="s">
        <v>43464</v>
      </c>
      <c r="G13220" s="3" t="s">
        <v>43465</v>
      </c>
      <c r="H13220" s="141"/>
      <c r="I13220" s="141"/>
      <c r="J13220" s="141"/>
      <c r="K13220" s="141"/>
      <c r="L13220" s="141"/>
      <c r="M13220" s="141"/>
      <c r="N13220" s="141"/>
      <c r="O13220" s="141"/>
      <c r="P13220" s="141"/>
      <c r="Q13220" s="141"/>
      <c r="R13220" s="141"/>
      <c r="S13220" s="141"/>
      <c r="T13220" s="141"/>
      <c r="U13220" s="141"/>
      <c r="V13220" s="141"/>
      <c r="W13220" s="141"/>
      <c r="X13220" s="141"/>
      <c r="Y13220" s="141"/>
      <c r="Z13220" s="141"/>
      <c r="AA13220" s="141"/>
    </row>
    <row r="13221">
      <c r="A13221" s="1">
        <v>32526.0</v>
      </c>
      <c r="B13221" s="317"/>
      <c r="C13221" s="141"/>
      <c r="D13221" s="3" t="s">
        <v>43466</v>
      </c>
      <c r="E13221" s="4">
        <v>43831.0</v>
      </c>
      <c r="F13221" s="3" t="s">
        <v>43467</v>
      </c>
      <c r="G13221" s="3" t="s">
        <v>43468</v>
      </c>
      <c r="H13221" s="141"/>
      <c r="I13221" s="141"/>
      <c r="J13221" s="141"/>
      <c r="K13221" s="141"/>
      <c r="L13221" s="141"/>
      <c r="M13221" s="141"/>
      <c r="N13221" s="141"/>
      <c r="O13221" s="141"/>
      <c r="P13221" s="141"/>
      <c r="Q13221" s="141"/>
      <c r="R13221" s="141"/>
      <c r="S13221" s="141"/>
      <c r="T13221" s="141"/>
      <c r="U13221" s="141"/>
      <c r="V13221" s="141"/>
      <c r="W13221" s="141"/>
      <c r="X13221" s="141"/>
      <c r="Y13221" s="141"/>
      <c r="Z13221" s="141"/>
      <c r="AA13221" s="141"/>
    </row>
    <row r="13222">
      <c r="A13222" s="1">
        <v>32526.0</v>
      </c>
      <c r="B13222" s="317"/>
      <c r="C13222" s="141"/>
      <c r="D13222" s="3" t="s">
        <v>43469</v>
      </c>
      <c r="E13222" s="4">
        <v>42736.0</v>
      </c>
      <c r="F13222" s="3" t="s">
        <v>43470</v>
      </c>
      <c r="G13222" s="3" t="s">
        <v>43471</v>
      </c>
      <c r="H13222" s="141"/>
      <c r="I13222" s="141"/>
      <c r="J13222" s="141"/>
      <c r="K13222" s="141"/>
      <c r="L13222" s="141"/>
      <c r="M13222" s="141"/>
      <c r="N13222" s="141"/>
      <c r="O13222" s="141"/>
      <c r="P13222" s="141"/>
      <c r="Q13222" s="141"/>
      <c r="R13222" s="141"/>
      <c r="S13222" s="141"/>
      <c r="T13222" s="141"/>
      <c r="U13222" s="141"/>
      <c r="V13222" s="141"/>
      <c r="W13222" s="141"/>
      <c r="X13222" s="141"/>
      <c r="Y13222" s="141"/>
      <c r="Z13222" s="141"/>
      <c r="AA13222" s="141"/>
    </row>
    <row r="13223">
      <c r="A13223" s="1">
        <v>32526.0</v>
      </c>
      <c r="B13223" s="317"/>
      <c r="C13223" s="141"/>
      <c r="D13223" s="3" t="s">
        <v>43472</v>
      </c>
      <c r="E13223" s="4">
        <v>44357.0</v>
      </c>
      <c r="F13223" s="3" t="s">
        <v>43473</v>
      </c>
      <c r="G13223" s="3" t="s">
        <v>43474</v>
      </c>
      <c r="H13223" s="141"/>
      <c r="I13223" s="141"/>
      <c r="J13223" s="141"/>
      <c r="K13223" s="141"/>
      <c r="L13223" s="141"/>
      <c r="M13223" s="141"/>
      <c r="N13223" s="141"/>
      <c r="O13223" s="141"/>
      <c r="P13223" s="141"/>
      <c r="Q13223" s="141"/>
      <c r="R13223" s="141"/>
      <c r="S13223" s="141"/>
      <c r="T13223" s="141"/>
      <c r="U13223" s="141"/>
      <c r="V13223" s="141"/>
      <c r="W13223" s="141"/>
      <c r="X13223" s="141"/>
      <c r="Y13223" s="141"/>
      <c r="Z13223" s="141"/>
      <c r="AA13223" s="141"/>
    </row>
    <row r="13224">
      <c r="A13224" s="1">
        <v>32526.0</v>
      </c>
      <c r="B13224" s="333" t="s">
        <v>43475</v>
      </c>
      <c r="C13224" s="141"/>
      <c r="D13224" s="3" t="s">
        <v>43476</v>
      </c>
      <c r="E13224" s="4">
        <v>43993.0</v>
      </c>
      <c r="F13224" s="3" t="s">
        <v>43477</v>
      </c>
      <c r="G13224" s="3" t="s">
        <v>43478</v>
      </c>
      <c r="H13224" s="141"/>
      <c r="I13224" s="5" t="s">
        <v>43479</v>
      </c>
      <c r="J13224" s="141"/>
      <c r="K13224" s="141"/>
      <c r="L13224" s="141"/>
      <c r="M13224" s="141"/>
      <c r="N13224" s="141"/>
      <c r="O13224" s="141"/>
      <c r="P13224" s="141"/>
      <c r="Q13224" s="141"/>
      <c r="R13224" s="141"/>
      <c r="S13224" s="141"/>
      <c r="T13224" s="141"/>
      <c r="U13224" s="141"/>
      <c r="V13224" s="141"/>
      <c r="W13224" s="141"/>
      <c r="X13224" s="141"/>
      <c r="Y13224" s="141"/>
      <c r="Z13224" s="141"/>
      <c r="AA13224" s="141"/>
    </row>
    <row r="13225">
      <c r="A13225" s="1">
        <v>32526.0</v>
      </c>
      <c r="B13225" s="317"/>
      <c r="C13225" s="141"/>
      <c r="D13225" s="3" t="s">
        <v>43480</v>
      </c>
      <c r="E13225" s="4">
        <v>39160.0</v>
      </c>
      <c r="F13225" s="3" t="s">
        <v>43481</v>
      </c>
      <c r="G13225" s="3" t="s">
        <v>16994</v>
      </c>
      <c r="H13225" s="141"/>
      <c r="I13225" s="141"/>
      <c r="J13225" s="141"/>
      <c r="K13225" s="141"/>
      <c r="L13225" s="141"/>
      <c r="M13225" s="141"/>
      <c r="N13225" s="141"/>
      <c r="O13225" s="141"/>
      <c r="P13225" s="141"/>
      <c r="Q13225" s="141"/>
      <c r="R13225" s="141"/>
      <c r="S13225" s="141"/>
      <c r="T13225" s="141"/>
      <c r="U13225" s="141"/>
      <c r="V13225" s="141"/>
      <c r="W13225" s="141"/>
      <c r="X13225" s="141"/>
      <c r="Y13225" s="141"/>
      <c r="Z13225" s="141"/>
      <c r="AA13225" s="141"/>
    </row>
    <row r="13226">
      <c r="A13226" s="1">
        <v>32526.0</v>
      </c>
      <c r="B13226" s="317"/>
      <c r="C13226" s="141"/>
      <c r="D13226" s="3" t="s">
        <v>43482</v>
      </c>
      <c r="E13226" s="4">
        <v>43978.0</v>
      </c>
      <c r="F13226" s="3" t="s">
        <v>43483</v>
      </c>
      <c r="G13226" s="3" t="s">
        <v>43484</v>
      </c>
      <c r="H13226" s="141"/>
      <c r="I13226" s="141"/>
      <c r="J13226" s="141"/>
      <c r="K13226" s="141"/>
      <c r="L13226" s="141"/>
      <c r="M13226" s="141"/>
      <c r="N13226" s="141"/>
      <c r="O13226" s="141"/>
      <c r="P13226" s="141"/>
      <c r="Q13226" s="141"/>
      <c r="R13226" s="141"/>
      <c r="S13226" s="141"/>
      <c r="T13226" s="141"/>
      <c r="U13226" s="141"/>
      <c r="V13226" s="141"/>
      <c r="W13226" s="141"/>
      <c r="X13226" s="141"/>
      <c r="Y13226" s="141"/>
      <c r="Z13226" s="141"/>
      <c r="AA13226" s="141"/>
    </row>
    <row r="13227">
      <c r="A13227" s="1">
        <v>32526.0</v>
      </c>
      <c r="B13227" s="317"/>
      <c r="C13227" s="141"/>
      <c r="D13227" s="3" t="s">
        <v>43485</v>
      </c>
      <c r="E13227" s="4">
        <v>36731.0</v>
      </c>
      <c r="F13227" s="3" t="s">
        <v>43267</v>
      </c>
      <c r="G13227" s="3" t="s">
        <v>43486</v>
      </c>
      <c r="H13227" s="141"/>
      <c r="I13227" s="141"/>
      <c r="J13227" s="141"/>
      <c r="K13227" s="141"/>
      <c r="L13227" s="141"/>
      <c r="M13227" s="141"/>
      <c r="N13227" s="141"/>
      <c r="O13227" s="141"/>
      <c r="P13227" s="141"/>
      <c r="Q13227" s="141"/>
      <c r="R13227" s="141"/>
      <c r="S13227" s="141"/>
      <c r="T13227" s="141"/>
      <c r="U13227" s="141"/>
      <c r="V13227" s="141"/>
      <c r="W13227" s="141"/>
      <c r="X13227" s="141"/>
      <c r="Y13227" s="141"/>
      <c r="Z13227" s="141"/>
      <c r="AA13227" s="141"/>
    </row>
    <row r="13228">
      <c r="A13228" s="1">
        <v>32526.0</v>
      </c>
      <c r="B13228" s="317"/>
      <c r="C13228" s="141"/>
      <c r="D13228" s="3" t="s">
        <v>43487</v>
      </c>
      <c r="E13228" s="4">
        <v>43313.0</v>
      </c>
      <c r="F13228" s="3" t="s">
        <v>43488</v>
      </c>
      <c r="G13228" s="3" t="s">
        <v>43489</v>
      </c>
      <c r="H13228" s="141"/>
      <c r="I13228" s="141"/>
      <c r="J13228" s="141"/>
      <c r="K13228" s="141"/>
      <c r="L13228" s="141"/>
      <c r="M13228" s="141"/>
      <c r="N13228" s="141"/>
      <c r="O13228" s="141"/>
      <c r="P13228" s="141"/>
      <c r="Q13228" s="141"/>
      <c r="R13228" s="141"/>
      <c r="S13228" s="141"/>
      <c r="T13228" s="141"/>
      <c r="U13228" s="141"/>
      <c r="V13228" s="141"/>
      <c r="W13228" s="141"/>
      <c r="X13228" s="141"/>
      <c r="Y13228" s="141"/>
      <c r="Z13228" s="141"/>
      <c r="AA13228" s="141"/>
    </row>
    <row r="13229">
      <c r="A13229" s="1">
        <v>32526.0</v>
      </c>
      <c r="B13229" s="317"/>
      <c r="C13229" s="141"/>
      <c r="D13229" s="3" t="s">
        <v>43490</v>
      </c>
      <c r="E13229" s="4">
        <v>38139.0</v>
      </c>
      <c r="F13229" s="3" t="s">
        <v>43491</v>
      </c>
      <c r="G13229" s="3" t="s">
        <v>43492</v>
      </c>
      <c r="H13229" s="141"/>
      <c r="I13229" s="141"/>
      <c r="J13229" s="141"/>
      <c r="K13229" s="141"/>
      <c r="L13229" s="141"/>
      <c r="M13229" s="141"/>
      <c r="N13229" s="141"/>
      <c r="O13229" s="141"/>
      <c r="P13229" s="141"/>
      <c r="Q13229" s="141"/>
      <c r="R13229" s="141"/>
      <c r="S13229" s="141"/>
      <c r="T13229" s="141"/>
      <c r="U13229" s="141"/>
      <c r="V13229" s="141"/>
      <c r="W13229" s="141"/>
      <c r="X13229" s="141"/>
      <c r="Y13229" s="141"/>
      <c r="Z13229" s="141"/>
      <c r="AA13229" s="141"/>
    </row>
    <row r="13230">
      <c r="A13230" s="1">
        <v>32526.0</v>
      </c>
      <c r="B13230" s="317"/>
      <c r="C13230" s="141"/>
      <c r="D13230" s="3" t="s">
        <v>43493</v>
      </c>
      <c r="E13230" s="15">
        <v>44159.0</v>
      </c>
      <c r="F13230" s="3" t="s">
        <v>43494</v>
      </c>
      <c r="G13230" s="3" t="s">
        <v>43495</v>
      </c>
      <c r="H13230" s="141"/>
      <c r="I13230" s="141"/>
      <c r="J13230" s="141"/>
      <c r="K13230" s="141"/>
      <c r="L13230" s="141"/>
      <c r="M13230" s="141"/>
      <c r="N13230" s="141"/>
      <c r="O13230" s="141"/>
      <c r="P13230" s="141"/>
      <c r="Q13230" s="141"/>
      <c r="R13230" s="141"/>
      <c r="S13230" s="141"/>
      <c r="T13230" s="141"/>
      <c r="U13230" s="141"/>
      <c r="V13230" s="141"/>
      <c r="W13230" s="141"/>
      <c r="X13230" s="141"/>
      <c r="Y13230" s="141"/>
      <c r="Z13230" s="141"/>
      <c r="AA13230" s="141"/>
    </row>
    <row r="13231">
      <c r="A13231" s="1">
        <v>32526.0</v>
      </c>
      <c r="B13231" s="317"/>
      <c r="C13231" s="141"/>
      <c r="D13231" s="3" t="s">
        <v>43496</v>
      </c>
      <c r="E13231" s="15">
        <v>43418.0</v>
      </c>
      <c r="F13231" s="3" t="s">
        <v>38856</v>
      </c>
      <c r="G13231" s="3" t="s">
        <v>43497</v>
      </c>
      <c r="H13231" s="141"/>
      <c r="I13231" s="141"/>
      <c r="J13231" s="141"/>
      <c r="K13231" s="141"/>
      <c r="L13231" s="141"/>
      <c r="M13231" s="141"/>
      <c r="N13231" s="141"/>
      <c r="O13231" s="141"/>
      <c r="P13231" s="141"/>
      <c r="Q13231" s="141"/>
      <c r="R13231" s="141"/>
      <c r="S13231" s="141"/>
      <c r="T13231" s="141"/>
      <c r="U13231" s="141"/>
      <c r="V13231" s="141"/>
      <c r="W13231" s="141"/>
      <c r="X13231" s="141"/>
      <c r="Y13231" s="141"/>
      <c r="Z13231" s="141"/>
      <c r="AA13231" s="141"/>
    </row>
    <row r="13232">
      <c r="A13232" s="1">
        <v>32526.0</v>
      </c>
      <c r="B13232" s="317"/>
      <c r="C13232" s="141"/>
      <c r="D13232" s="3" t="s">
        <v>43498</v>
      </c>
      <c r="E13232" s="15">
        <v>45222.0</v>
      </c>
      <c r="F13232" s="3" t="s">
        <v>43499</v>
      </c>
      <c r="G13232" s="3" t="s">
        <v>43500</v>
      </c>
      <c r="H13232" s="141"/>
      <c r="I13232" s="141"/>
      <c r="J13232" s="141"/>
      <c r="K13232" s="141"/>
      <c r="L13232" s="141"/>
      <c r="M13232" s="141"/>
      <c r="N13232" s="141"/>
      <c r="O13232" s="141"/>
      <c r="P13232" s="141"/>
      <c r="Q13232" s="141"/>
      <c r="R13232" s="141"/>
      <c r="S13232" s="141"/>
      <c r="T13232" s="141"/>
      <c r="U13232" s="141"/>
      <c r="V13232" s="141"/>
      <c r="W13232" s="141"/>
      <c r="X13232" s="141"/>
      <c r="Y13232" s="141"/>
      <c r="Z13232" s="141"/>
      <c r="AA13232" s="141"/>
    </row>
    <row r="13233">
      <c r="A13233" s="1">
        <v>32526.0</v>
      </c>
      <c r="B13233" s="317"/>
      <c r="C13233" s="141"/>
      <c r="D13233" s="3" t="s">
        <v>43501</v>
      </c>
      <c r="E13233" s="4">
        <v>44266.0</v>
      </c>
      <c r="F13233" s="3" t="s">
        <v>43502</v>
      </c>
      <c r="G13233" s="3" t="s">
        <v>43503</v>
      </c>
      <c r="H13233" s="141"/>
      <c r="I13233" s="141"/>
      <c r="J13233" s="141"/>
      <c r="K13233" s="141"/>
      <c r="L13233" s="141"/>
      <c r="M13233" s="141"/>
      <c r="N13233" s="141"/>
      <c r="O13233" s="141"/>
      <c r="P13233" s="141"/>
      <c r="Q13233" s="141"/>
      <c r="R13233" s="141"/>
      <c r="S13233" s="141"/>
      <c r="T13233" s="141"/>
      <c r="U13233" s="141"/>
      <c r="V13233" s="141"/>
      <c r="W13233" s="141"/>
      <c r="X13233" s="141"/>
      <c r="Y13233" s="141"/>
      <c r="Z13233" s="141"/>
      <c r="AA13233" s="141"/>
    </row>
    <row r="13234">
      <c r="A13234" s="1">
        <v>32526.0</v>
      </c>
      <c r="B13234" s="317"/>
      <c r="C13234" s="141"/>
      <c r="D13234" s="3" t="s">
        <v>43504</v>
      </c>
      <c r="E13234" s="4">
        <v>38582.0</v>
      </c>
      <c r="F13234" s="3" t="s">
        <v>39940</v>
      </c>
      <c r="G13234" s="3" t="s">
        <v>42143</v>
      </c>
      <c r="H13234" s="141"/>
      <c r="I13234" s="141"/>
      <c r="J13234" s="141"/>
      <c r="K13234" s="141"/>
      <c r="L13234" s="141"/>
      <c r="M13234" s="141"/>
      <c r="N13234" s="141"/>
      <c r="O13234" s="141"/>
      <c r="P13234" s="141"/>
      <c r="Q13234" s="141"/>
      <c r="R13234" s="141"/>
      <c r="S13234" s="141"/>
      <c r="T13234" s="141"/>
      <c r="U13234" s="141"/>
      <c r="V13234" s="141"/>
      <c r="W13234" s="141"/>
      <c r="X13234" s="141"/>
      <c r="Y13234" s="141"/>
      <c r="Z13234" s="141"/>
      <c r="AA13234" s="141"/>
    </row>
    <row r="13235">
      <c r="A13235" s="1">
        <v>32526.0</v>
      </c>
      <c r="B13235" s="317"/>
      <c r="C13235" s="141"/>
      <c r="D13235" s="3" t="s">
        <v>43505</v>
      </c>
      <c r="E13235" s="4">
        <v>44725.0</v>
      </c>
      <c r="F13235" s="3" t="s">
        <v>43506</v>
      </c>
      <c r="G13235" s="3" t="s">
        <v>43507</v>
      </c>
      <c r="H13235" s="141"/>
      <c r="I13235" s="141"/>
      <c r="J13235" s="141"/>
      <c r="K13235" s="141"/>
      <c r="L13235" s="141"/>
      <c r="M13235" s="141"/>
      <c r="N13235" s="141"/>
      <c r="O13235" s="141"/>
      <c r="P13235" s="141"/>
      <c r="Q13235" s="141"/>
      <c r="R13235" s="141"/>
      <c r="S13235" s="141"/>
      <c r="T13235" s="141"/>
      <c r="U13235" s="141"/>
      <c r="V13235" s="141"/>
      <c r="W13235" s="141"/>
      <c r="X13235" s="141"/>
      <c r="Y13235" s="141"/>
      <c r="Z13235" s="141"/>
      <c r="AA13235" s="141"/>
    </row>
    <row r="13236">
      <c r="A13236" s="1">
        <v>32526.0</v>
      </c>
      <c r="B13236" s="317"/>
      <c r="C13236" s="141"/>
      <c r="D13236" s="3" t="s">
        <v>43508</v>
      </c>
      <c r="E13236" s="4">
        <v>44896.0</v>
      </c>
      <c r="F13236" s="3" t="s">
        <v>43342</v>
      </c>
      <c r="G13236" s="3" t="s">
        <v>30266</v>
      </c>
      <c r="H13236" s="141"/>
      <c r="I13236" s="141"/>
      <c r="J13236" s="141"/>
      <c r="K13236" s="141"/>
      <c r="L13236" s="141"/>
      <c r="M13236" s="141"/>
      <c r="N13236" s="141"/>
      <c r="O13236" s="141"/>
      <c r="P13236" s="141"/>
      <c r="Q13236" s="141"/>
      <c r="R13236" s="141"/>
      <c r="S13236" s="141"/>
      <c r="T13236" s="141"/>
      <c r="U13236" s="141"/>
      <c r="V13236" s="141"/>
      <c r="W13236" s="141"/>
      <c r="X13236" s="141"/>
      <c r="Y13236" s="141"/>
      <c r="Z13236" s="141"/>
      <c r="AA13236" s="141"/>
    </row>
    <row r="13237">
      <c r="A13237" s="1">
        <v>32526.0</v>
      </c>
      <c r="B13237" s="317"/>
      <c r="C13237" s="141"/>
      <c r="D13237" s="3" t="s">
        <v>43509</v>
      </c>
      <c r="E13237" s="15">
        <v>44909.0</v>
      </c>
      <c r="F13237" s="3" t="s">
        <v>42285</v>
      </c>
      <c r="G13237" s="3" t="s">
        <v>11269</v>
      </c>
      <c r="H13237" s="141"/>
      <c r="I13237" s="141"/>
      <c r="J13237" s="141"/>
      <c r="K13237" s="141"/>
      <c r="L13237" s="141"/>
      <c r="M13237" s="141"/>
      <c r="N13237" s="141"/>
      <c r="O13237" s="141"/>
      <c r="P13237" s="141"/>
      <c r="Q13237" s="141"/>
      <c r="R13237" s="141"/>
      <c r="S13237" s="141"/>
      <c r="T13237" s="141"/>
      <c r="U13237" s="141"/>
      <c r="V13237" s="141"/>
      <c r="W13237" s="141"/>
      <c r="X13237" s="141"/>
      <c r="Y13237" s="141"/>
      <c r="Z13237" s="141"/>
      <c r="AA13237" s="141"/>
    </row>
    <row r="13238">
      <c r="A13238" s="1">
        <v>32526.0</v>
      </c>
      <c r="B13238" s="317"/>
      <c r="C13238" s="141"/>
      <c r="D13238" s="3" t="s">
        <v>43510</v>
      </c>
      <c r="E13238" s="4">
        <v>42943.0</v>
      </c>
      <c r="F13238" s="3" t="s">
        <v>43511</v>
      </c>
      <c r="G13238" s="3" t="s">
        <v>43512</v>
      </c>
      <c r="H13238" s="141"/>
      <c r="I13238" s="141"/>
      <c r="J13238" s="141"/>
      <c r="K13238" s="141"/>
      <c r="L13238" s="141"/>
      <c r="M13238" s="141"/>
      <c r="N13238" s="141"/>
      <c r="O13238" s="141"/>
      <c r="P13238" s="141"/>
      <c r="Q13238" s="141"/>
      <c r="R13238" s="141"/>
      <c r="S13238" s="141"/>
      <c r="T13238" s="141"/>
      <c r="U13238" s="141"/>
      <c r="V13238" s="141"/>
      <c r="W13238" s="141"/>
      <c r="X13238" s="141"/>
      <c r="Y13238" s="141"/>
      <c r="Z13238" s="141"/>
      <c r="AA13238" s="141"/>
    </row>
    <row r="13239">
      <c r="A13239" s="1">
        <v>32526.0</v>
      </c>
      <c r="B13239" s="317"/>
      <c r="C13239" s="141"/>
      <c r="D13239" s="3" t="s">
        <v>43513</v>
      </c>
      <c r="E13239" s="4">
        <v>44629.0</v>
      </c>
      <c r="F13239" s="3" t="s">
        <v>43514</v>
      </c>
      <c r="G13239" s="3" t="s">
        <v>43515</v>
      </c>
      <c r="H13239" s="141"/>
      <c r="I13239" s="141"/>
      <c r="J13239" s="141"/>
      <c r="K13239" s="141"/>
      <c r="L13239" s="141"/>
      <c r="M13239" s="141"/>
      <c r="N13239" s="141"/>
      <c r="O13239" s="141"/>
      <c r="P13239" s="141"/>
      <c r="Q13239" s="141"/>
      <c r="R13239" s="141"/>
      <c r="S13239" s="141"/>
      <c r="T13239" s="141"/>
      <c r="U13239" s="141"/>
      <c r="V13239" s="141"/>
      <c r="W13239" s="141"/>
      <c r="X13239" s="141"/>
      <c r="Y13239" s="141"/>
      <c r="Z13239" s="141"/>
      <c r="AA13239" s="141"/>
    </row>
    <row r="13240">
      <c r="A13240" s="1">
        <v>32526.0</v>
      </c>
      <c r="B13240" s="317"/>
      <c r="C13240" s="141"/>
      <c r="D13240" s="3" t="s">
        <v>43516</v>
      </c>
      <c r="E13240" s="4">
        <v>45105.0</v>
      </c>
      <c r="F13240" s="3" t="s">
        <v>43517</v>
      </c>
      <c r="G13240" s="3" t="s">
        <v>43518</v>
      </c>
      <c r="H13240" s="141"/>
      <c r="I13240" s="141"/>
      <c r="J13240" s="141"/>
      <c r="K13240" s="141"/>
      <c r="L13240" s="141"/>
      <c r="M13240" s="141"/>
      <c r="N13240" s="141"/>
      <c r="O13240" s="141"/>
      <c r="P13240" s="141"/>
      <c r="Q13240" s="141"/>
      <c r="R13240" s="141"/>
      <c r="S13240" s="141"/>
      <c r="T13240" s="141"/>
      <c r="U13240" s="141"/>
      <c r="V13240" s="141"/>
      <c r="W13240" s="141"/>
      <c r="X13240" s="141"/>
      <c r="Y13240" s="141"/>
      <c r="Z13240" s="141"/>
      <c r="AA13240" s="141"/>
    </row>
    <row r="13241">
      <c r="A13241" s="1">
        <v>32526.0</v>
      </c>
      <c r="B13241" s="317"/>
      <c r="C13241" s="141"/>
      <c r="D13241" s="3" t="s">
        <v>43519</v>
      </c>
      <c r="E13241" s="4">
        <v>45205.0</v>
      </c>
      <c r="F13241" s="3" t="s">
        <v>43520</v>
      </c>
      <c r="G13241" s="3" t="s">
        <v>43521</v>
      </c>
      <c r="H13241" s="141"/>
      <c r="I13241" s="141"/>
      <c r="J13241" s="141"/>
      <c r="K13241" s="141"/>
      <c r="L13241" s="141"/>
      <c r="M13241" s="141"/>
      <c r="N13241" s="141"/>
      <c r="O13241" s="141"/>
      <c r="P13241" s="141"/>
      <c r="Q13241" s="141"/>
      <c r="R13241" s="141"/>
      <c r="S13241" s="141"/>
      <c r="T13241" s="141"/>
      <c r="U13241" s="141"/>
      <c r="V13241" s="141"/>
      <c r="W13241" s="141"/>
      <c r="X13241" s="141"/>
      <c r="Y13241" s="141"/>
      <c r="Z13241" s="141"/>
      <c r="AA13241" s="141"/>
    </row>
    <row r="13242">
      <c r="A13242" s="1">
        <v>32526.0</v>
      </c>
      <c r="B13242" s="317"/>
      <c r="C13242" s="141"/>
      <c r="D13242" s="3" t="s">
        <v>43522</v>
      </c>
      <c r="E13242" s="4">
        <v>44166.0</v>
      </c>
      <c r="F13242" s="3" t="s">
        <v>43523</v>
      </c>
      <c r="G13242" s="3" t="s">
        <v>43524</v>
      </c>
      <c r="H13242" s="141"/>
      <c r="I13242" s="141"/>
      <c r="J13242" s="141"/>
      <c r="K13242" s="141"/>
      <c r="L13242" s="141"/>
      <c r="M13242" s="141"/>
      <c r="N13242" s="141"/>
      <c r="O13242" s="141"/>
      <c r="P13242" s="141"/>
      <c r="Q13242" s="141"/>
      <c r="R13242" s="141"/>
      <c r="S13242" s="141"/>
      <c r="T13242" s="141"/>
      <c r="U13242" s="141"/>
      <c r="V13242" s="141"/>
      <c r="W13242" s="141"/>
      <c r="X13242" s="141"/>
      <c r="Y13242" s="141"/>
      <c r="Z13242" s="141"/>
      <c r="AA13242" s="141"/>
    </row>
    <row r="13243">
      <c r="A13243" s="1">
        <v>32526.0</v>
      </c>
      <c r="B13243" s="317"/>
      <c r="C13243" s="141"/>
      <c r="D13243" s="3" t="s">
        <v>43525</v>
      </c>
      <c r="E13243" s="4">
        <v>45079.0</v>
      </c>
      <c r="F13243" s="3" t="s">
        <v>43526</v>
      </c>
      <c r="G13243" s="3" t="s">
        <v>43527</v>
      </c>
      <c r="H13243" s="141"/>
      <c r="I13243" s="141"/>
      <c r="J13243" s="141"/>
      <c r="K13243" s="141"/>
      <c r="L13243" s="141"/>
      <c r="M13243" s="141"/>
      <c r="N13243" s="141"/>
      <c r="O13243" s="141"/>
      <c r="P13243" s="141"/>
      <c r="Q13243" s="141"/>
      <c r="R13243" s="141"/>
      <c r="S13243" s="141"/>
      <c r="T13243" s="141"/>
      <c r="U13243" s="141"/>
      <c r="V13243" s="141"/>
      <c r="W13243" s="141"/>
      <c r="X13243" s="141"/>
      <c r="Y13243" s="141"/>
      <c r="Z13243" s="141"/>
      <c r="AA13243" s="141"/>
    </row>
    <row r="13244">
      <c r="A13244" s="1">
        <v>32526.0</v>
      </c>
      <c r="B13244" s="317"/>
      <c r="C13244" s="141"/>
      <c r="D13244" s="3" t="s">
        <v>43528</v>
      </c>
      <c r="E13244" s="4">
        <v>44630.0</v>
      </c>
      <c r="F13244" s="3" t="s">
        <v>40303</v>
      </c>
      <c r="G13244" s="3" t="s">
        <v>43529</v>
      </c>
      <c r="H13244" s="141"/>
      <c r="I13244" s="141"/>
      <c r="J13244" s="141"/>
      <c r="K13244" s="141"/>
      <c r="L13244" s="141"/>
      <c r="M13244" s="141"/>
      <c r="N13244" s="141"/>
      <c r="O13244" s="141"/>
      <c r="P13244" s="141"/>
      <c r="Q13244" s="141"/>
      <c r="R13244" s="141"/>
      <c r="S13244" s="141"/>
      <c r="T13244" s="141"/>
      <c r="U13244" s="141"/>
      <c r="V13244" s="141"/>
      <c r="W13244" s="141"/>
      <c r="X13244" s="141"/>
      <c r="Y13244" s="141"/>
      <c r="Z13244" s="141"/>
      <c r="AA13244" s="141"/>
    </row>
    <row r="13245">
      <c r="A13245" s="1">
        <v>32526.0</v>
      </c>
      <c r="B13245" s="317"/>
      <c r="C13245" s="141"/>
      <c r="D13245" s="3" t="s">
        <v>43530</v>
      </c>
      <c r="E13245" s="4">
        <v>45195.0</v>
      </c>
      <c r="F13245" s="3" t="s">
        <v>43531</v>
      </c>
      <c r="G13245" s="3" t="s">
        <v>43532</v>
      </c>
      <c r="H13245" s="141"/>
      <c r="I13245" s="141"/>
      <c r="J13245" s="141"/>
      <c r="K13245" s="141"/>
      <c r="L13245" s="141"/>
      <c r="M13245" s="141"/>
      <c r="N13245" s="141"/>
      <c r="O13245" s="141"/>
      <c r="P13245" s="141"/>
      <c r="Q13245" s="141"/>
      <c r="R13245" s="141"/>
      <c r="S13245" s="141"/>
      <c r="T13245" s="141"/>
      <c r="U13245" s="141"/>
      <c r="V13245" s="141"/>
      <c r="W13245" s="141"/>
      <c r="X13245" s="141"/>
      <c r="Y13245" s="141"/>
      <c r="Z13245" s="141"/>
      <c r="AA13245" s="141"/>
    </row>
    <row r="13246">
      <c r="A13246" s="1">
        <v>32526.0</v>
      </c>
      <c r="B13246" s="317"/>
      <c r="C13246" s="141"/>
      <c r="D13246" s="3" t="s">
        <v>43533</v>
      </c>
      <c r="E13246" s="15">
        <v>44484.0</v>
      </c>
      <c r="F13246" s="3" t="s">
        <v>43534</v>
      </c>
      <c r="G13246" s="3" t="s">
        <v>43535</v>
      </c>
      <c r="H13246" s="141"/>
      <c r="I13246" s="141"/>
      <c r="J13246" s="141"/>
      <c r="K13246" s="141"/>
      <c r="L13246" s="141"/>
      <c r="M13246" s="141"/>
      <c r="N13246" s="141"/>
      <c r="O13246" s="141"/>
      <c r="P13246" s="141"/>
      <c r="Q13246" s="141"/>
      <c r="R13246" s="141"/>
      <c r="S13246" s="141"/>
      <c r="T13246" s="141"/>
      <c r="U13246" s="141"/>
      <c r="V13246" s="141"/>
      <c r="W13246" s="141"/>
      <c r="X13246" s="141"/>
      <c r="Y13246" s="141"/>
      <c r="Z13246" s="141"/>
      <c r="AA13246" s="141"/>
    </row>
    <row r="13247">
      <c r="A13247" s="1">
        <v>32526.0</v>
      </c>
      <c r="B13247" s="317"/>
      <c r="C13247" s="141"/>
      <c r="D13247" s="3" t="s">
        <v>43536</v>
      </c>
      <c r="E13247" s="4">
        <v>45170.0</v>
      </c>
      <c r="F13247" s="3" t="s">
        <v>43537</v>
      </c>
      <c r="G13247" s="3" t="s">
        <v>43538</v>
      </c>
      <c r="H13247" s="141"/>
      <c r="I13247" s="141"/>
      <c r="J13247" s="141"/>
      <c r="K13247" s="141"/>
      <c r="L13247" s="141"/>
      <c r="M13247" s="141"/>
      <c r="N13247" s="141"/>
      <c r="O13247" s="141"/>
      <c r="P13247" s="141"/>
      <c r="Q13247" s="141"/>
      <c r="R13247" s="141"/>
      <c r="S13247" s="141"/>
      <c r="T13247" s="141"/>
      <c r="U13247" s="141"/>
      <c r="V13247" s="141"/>
      <c r="W13247" s="141"/>
      <c r="X13247" s="141"/>
      <c r="Y13247" s="141"/>
      <c r="Z13247" s="141"/>
      <c r="AA13247" s="141"/>
    </row>
    <row r="13248">
      <c r="A13248" s="1">
        <v>32526.0</v>
      </c>
      <c r="B13248" s="317"/>
      <c r="C13248" s="141"/>
      <c r="D13248" s="3" t="s">
        <v>43539</v>
      </c>
      <c r="E13248" s="4">
        <v>44833.0</v>
      </c>
      <c r="F13248" s="3" t="s">
        <v>43540</v>
      </c>
      <c r="G13248" s="3" t="s">
        <v>43541</v>
      </c>
      <c r="H13248" s="141"/>
      <c r="I13248" s="141"/>
      <c r="J13248" s="141"/>
      <c r="K13248" s="141"/>
      <c r="L13248" s="141"/>
      <c r="M13248" s="141"/>
      <c r="N13248" s="141"/>
      <c r="O13248" s="141"/>
      <c r="P13248" s="141"/>
      <c r="Q13248" s="141"/>
      <c r="R13248" s="141"/>
      <c r="S13248" s="141"/>
      <c r="T13248" s="141"/>
      <c r="U13248" s="141"/>
      <c r="V13248" s="141"/>
      <c r="W13248" s="141"/>
      <c r="X13248" s="141"/>
      <c r="Y13248" s="141"/>
      <c r="Z13248" s="141"/>
      <c r="AA13248" s="141"/>
    </row>
    <row r="13249">
      <c r="A13249" s="1">
        <v>32526.0</v>
      </c>
      <c r="B13249" s="317"/>
      <c r="C13249" s="141"/>
      <c r="D13249" s="3" t="s">
        <v>43542</v>
      </c>
      <c r="E13249" s="4">
        <v>45047.0</v>
      </c>
      <c r="F13249" s="3" t="s">
        <v>39309</v>
      </c>
      <c r="G13249" s="3" t="s">
        <v>43543</v>
      </c>
      <c r="H13249" s="141"/>
      <c r="I13249" s="141"/>
      <c r="J13249" s="141"/>
      <c r="K13249" s="141"/>
      <c r="L13249" s="141"/>
      <c r="M13249" s="141"/>
      <c r="N13249" s="141"/>
      <c r="O13249" s="141"/>
      <c r="P13249" s="141"/>
      <c r="Q13249" s="141"/>
      <c r="R13249" s="141"/>
      <c r="S13249" s="141"/>
      <c r="T13249" s="141"/>
      <c r="U13249" s="141"/>
      <c r="V13249" s="141"/>
      <c r="W13249" s="141"/>
      <c r="X13249" s="141"/>
      <c r="Y13249" s="141"/>
      <c r="Z13249" s="141"/>
      <c r="AA13249" s="141"/>
    </row>
    <row r="13250">
      <c r="A13250" s="1">
        <v>32526.0</v>
      </c>
      <c r="B13250" s="317"/>
      <c r="C13250" s="141"/>
      <c r="D13250" s="3" t="s">
        <v>43544</v>
      </c>
      <c r="E13250" s="4">
        <v>44791.0</v>
      </c>
      <c r="F13250" s="3" t="s">
        <v>43545</v>
      </c>
      <c r="G13250" s="3" t="s">
        <v>43546</v>
      </c>
      <c r="H13250" s="141"/>
      <c r="I13250" s="141"/>
      <c r="J13250" s="141"/>
      <c r="K13250" s="141"/>
      <c r="L13250" s="141"/>
      <c r="M13250" s="141"/>
      <c r="N13250" s="141"/>
      <c r="O13250" s="141"/>
      <c r="P13250" s="141"/>
      <c r="Q13250" s="141"/>
      <c r="R13250" s="141"/>
      <c r="S13250" s="141"/>
      <c r="T13250" s="141"/>
      <c r="U13250" s="141"/>
      <c r="V13250" s="141"/>
      <c r="W13250" s="141"/>
      <c r="X13250" s="141"/>
      <c r="Y13250" s="141"/>
      <c r="Z13250" s="141"/>
      <c r="AA13250" s="141"/>
    </row>
    <row r="13251">
      <c r="A13251" s="1">
        <v>32526.0</v>
      </c>
      <c r="B13251" s="317"/>
      <c r="C13251" s="141"/>
      <c r="D13251" s="3" t="s">
        <v>43547</v>
      </c>
      <c r="E13251" s="4">
        <v>44805.0</v>
      </c>
      <c r="F13251" s="3" t="s">
        <v>43548</v>
      </c>
      <c r="G13251" s="3" t="s">
        <v>28787</v>
      </c>
      <c r="H13251" s="141"/>
      <c r="I13251" s="141"/>
      <c r="J13251" s="141"/>
      <c r="K13251" s="141"/>
      <c r="L13251" s="141"/>
      <c r="M13251" s="141"/>
      <c r="N13251" s="141"/>
      <c r="O13251" s="141"/>
      <c r="P13251" s="141"/>
      <c r="Q13251" s="141"/>
      <c r="R13251" s="141"/>
      <c r="S13251" s="141"/>
      <c r="T13251" s="141"/>
      <c r="U13251" s="141"/>
      <c r="V13251" s="141"/>
      <c r="W13251" s="141"/>
      <c r="X13251" s="141"/>
      <c r="Y13251" s="141"/>
      <c r="Z13251" s="141"/>
      <c r="AA13251" s="141"/>
    </row>
    <row r="13252">
      <c r="A13252" s="1">
        <v>32526.0</v>
      </c>
      <c r="B13252" s="317"/>
      <c r="C13252" s="141"/>
      <c r="D13252" s="3" t="s">
        <v>43549</v>
      </c>
      <c r="E13252" s="4">
        <v>45016.0</v>
      </c>
      <c r="F13252" s="3" t="s">
        <v>43550</v>
      </c>
      <c r="G13252" s="3" t="s">
        <v>43551</v>
      </c>
      <c r="H13252" s="141"/>
      <c r="I13252" s="141"/>
      <c r="J13252" s="141"/>
      <c r="K13252" s="141"/>
      <c r="L13252" s="141"/>
      <c r="M13252" s="141"/>
      <c r="N13252" s="141"/>
      <c r="O13252" s="141"/>
      <c r="P13252" s="141"/>
      <c r="Q13252" s="141"/>
      <c r="R13252" s="141"/>
      <c r="S13252" s="141"/>
      <c r="T13252" s="141"/>
      <c r="U13252" s="141"/>
      <c r="V13252" s="141"/>
      <c r="W13252" s="141"/>
      <c r="X13252" s="141"/>
      <c r="Y13252" s="141"/>
      <c r="Z13252" s="141"/>
      <c r="AA13252" s="141"/>
    </row>
    <row r="13253">
      <c r="A13253" s="1">
        <v>32526.0</v>
      </c>
      <c r="B13253" s="317"/>
      <c r="C13253" s="141"/>
      <c r="D13253" s="3" t="s">
        <v>43552</v>
      </c>
      <c r="E13253" s="4">
        <v>43858.0</v>
      </c>
      <c r="F13253" s="3" t="s">
        <v>43553</v>
      </c>
      <c r="G13253" s="3" t="s">
        <v>43554</v>
      </c>
      <c r="H13253" s="141"/>
      <c r="I13253" s="141"/>
      <c r="J13253" s="141"/>
      <c r="K13253" s="141"/>
      <c r="L13253" s="141"/>
      <c r="M13253" s="141"/>
      <c r="N13253" s="141"/>
      <c r="O13253" s="141"/>
      <c r="P13253" s="141"/>
      <c r="Q13253" s="141"/>
      <c r="R13253" s="141"/>
      <c r="S13253" s="141"/>
      <c r="T13253" s="141"/>
      <c r="U13253" s="141"/>
      <c r="V13253" s="141"/>
      <c r="W13253" s="141"/>
      <c r="X13253" s="141"/>
      <c r="Y13253" s="141"/>
      <c r="Z13253" s="141"/>
      <c r="AA13253" s="141"/>
    </row>
    <row r="13254">
      <c r="A13254" s="1">
        <v>32526.0</v>
      </c>
      <c r="B13254" s="317"/>
      <c r="C13254" s="141"/>
      <c r="D13254" s="3" t="s">
        <v>43555</v>
      </c>
      <c r="E13254" s="4">
        <v>44703.0</v>
      </c>
      <c r="F13254" s="3" t="s">
        <v>41606</v>
      </c>
      <c r="G13254" s="3" t="s">
        <v>41607</v>
      </c>
      <c r="H13254" s="141"/>
      <c r="I13254" s="141"/>
      <c r="J13254" s="141"/>
      <c r="K13254" s="141"/>
      <c r="L13254" s="141"/>
      <c r="M13254" s="141"/>
      <c r="N13254" s="141"/>
      <c r="O13254" s="141"/>
      <c r="P13254" s="141"/>
      <c r="Q13254" s="141"/>
      <c r="R13254" s="141"/>
      <c r="S13254" s="141"/>
      <c r="T13254" s="141"/>
      <c r="U13254" s="141"/>
      <c r="V13254" s="141"/>
      <c r="W13254" s="141"/>
      <c r="X13254" s="141"/>
      <c r="Y13254" s="141"/>
      <c r="Z13254" s="141"/>
      <c r="AA13254" s="141"/>
    </row>
    <row r="13255">
      <c r="A13255" s="1">
        <v>32526.0</v>
      </c>
      <c r="B13255" s="317"/>
      <c r="C13255" s="141"/>
      <c r="D13255" s="3" t="s">
        <v>43556</v>
      </c>
      <c r="E13255" s="4">
        <v>45200.0</v>
      </c>
      <c r="F13255" s="3" t="s">
        <v>43557</v>
      </c>
      <c r="G13255" s="3" t="s">
        <v>43558</v>
      </c>
      <c r="H13255" s="141"/>
      <c r="I13255" s="141"/>
      <c r="J13255" s="141"/>
      <c r="K13255" s="141"/>
      <c r="L13255" s="141"/>
      <c r="M13255" s="141"/>
      <c r="N13255" s="141"/>
      <c r="O13255" s="141"/>
      <c r="P13255" s="141"/>
      <c r="Q13255" s="141"/>
      <c r="R13255" s="141"/>
      <c r="S13255" s="141"/>
      <c r="T13255" s="141"/>
      <c r="U13255" s="141"/>
      <c r="V13255" s="141"/>
      <c r="W13255" s="141"/>
      <c r="X13255" s="141"/>
      <c r="Y13255" s="141"/>
      <c r="Z13255" s="141"/>
      <c r="AA13255" s="141"/>
    </row>
    <row r="13256">
      <c r="A13256" s="1">
        <v>32526.0</v>
      </c>
      <c r="B13256" s="317"/>
      <c r="C13256" s="141"/>
      <c r="D13256" s="3" t="s">
        <v>43559</v>
      </c>
      <c r="E13256" s="4">
        <v>44473.0</v>
      </c>
      <c r="F13256" s="3" t="s">
        <v>43560</v>
      </c>
      <c r="G13256" s="3" t="s">
        <v>43561</v>
      </c>
      <c r="H13256" s="141"/>
      <c r="I13256" s="141"/>
      <c r="J13256" s="141"/>
      <c r="K13256" s="141"/>
      <c r="L13256" s="141"/>
      <c r="M13256" s="141"/>
      <c r="N13256" s="141"/>
      <c r="O13256" s="141"/>
      <c r="P13256" s="141"/>
      <c r="Q13256" s="141"/>
      <c r="R13256" s="141"/>
      <c r="S13256" s="141"/>
      <c r="T13256" s="141"/>
      <c r="U13256" s="141"/>
      <c r="V13256" s="141"/>
      <c r="W13256" s="141"/>
      <c r="X13256" s="141"/>
      <c r="Y13256" s="141"/>
      <c r="Z13256" s="141"/>
      <c r="AA13256" s="141"/>
    </row>
    <row r="13257">
      <c r="A13257" s="1">
        <v>32526.0</v>
      </c>
      <c r="B13257" s="317"/>
      <c r="C13257" s="141"/>
      <c r="D13257" s="3" t="s">
        <v>43562</v>
      </c>
      <c r="E13257" s="15">
        <v>44118.0</v>
      </c>
      <c r="F13257" s="3" t="s">
        <v>43563</v>
      </c>
      <c r="G13257" s="3" t="s">
        <v>43564</v>
      </c>
      <c r="H13257" s="141"/>
      <c r="I13257" s="141"/>
      <c r="J13257" s="141"/>
      <c r="K13257" s="141"/>
      <c r="L13257" s="141"/>
      <c r="M13257" s="141"/>
      <c r="N13257" s="141"/>
      <c r="O13257" s="141"/>
      <c r="P13257" s="141"/>
      <c r="Q13257" s="141"/>
      <c r="R13257" s="141"/>
      <c r="S13257" s="141"/>
      <c r="T13257" s="141"/>
      <c r="U13257" s="141"/>
      <c r="V13257" s="141"/>
      <c r="W13257" s="141"/>
      <c r="X13257" s="141"/>
      <c r="Y13257" s="141"/>
      <c r="Z13257" s="141"/>
      <c r="AA13257" s="141"/>
    </row>
    <row r="13258">
      <c r="A13258" s="1">
        <v>32526.0</v>
      </c>
      <c r="B13258" s="317"/>
      <c r="C13258" s="141"/>
      <c r="D13258" s="3" t="s">
        <v>43565</v>
      </c>
      <c r="E13258" s="4">
        <v>44896.0</v>
      </c>
      <c r="F13258" s="3" t="s">
        <v>43566</v>
      </c>
      <c r="G13258" s="3" t="s">
        <v>43567</v>
      </c>
      <c r="H13258" s="141"/>
      <c r="I13258" s="141"/>
      <c r="J13258" s="141"/>
      <c r="K13258" s="141"/>
      <c r="L13258" s="141"/>
      <c r="M13258" s="141"/>
      <c r="N13258" s="141"/>
      <c r="O13258" s="141"/>
      <c r="P13258" s="141"/>
      <c r="Q13258" s="141"/>
      <c r="R13258" s="141"/>
      <c r="S13258" s="141"/>
      <c r="T13258" s="141"/>
      <c r="U13258" s="141"/>
      <c r="V13258" s="141"/>
      <c r="W13258" s="141"/>
      <c r="X13258" s="141"/>
      <c r="Y13258" s="141"/>
      <c r="Z13258" s="141"/>
      <c r="AA13258" s="141"/>
    </row>
    <row r="13259">
      <c r="A13259" s="1">
        <v>32526.0</v>
      </c>
      <c r="B13259" s="317"/>
      <c r="C13259" s="141"/>
      <c r="D13259" s="3" t="s">
        <v>43568</v>
      </c>
      <c r="E13259" s="4">
        <v>44708.0</v>
      </c>
      <c r="F13259" s="3" t="s">
        <v>43569</v>
      </c>
      <c r="G13259" s="3" t="s">
        <v>43570</v>
      </c>
      <c r="H13259" s="141"/>
      <c r="I13259" s="141"/>
      <c r="J13259" s="141"/>
      <c r="K13259" s="141"/>
      <c r="L13259" s="141"/>
      <c r="M13259" s="141"/>
      <c r="N13259" s="141"/>
      <c r="O13259" s="141"/>
      <c r="P13259" s="141"/>
      <c r="Q13259" s="141"/>
      <c r="R13259" s="141"/>
      <c r="S13259" s="141"/>
      <c r="T13259" s="141"/>
      <c r="U13259" s="141"/>
      <c r="V13259" s="141"/>
      <c r="W13259" s="141"/>
      <c r="X13259" s="141"/>
      <c r="Y13259" s="141"/>
      <c r="Z13259" s="141"/>
      <c r="AA13259" s="141"/>
    </row>
    <row r="13260">
      <c r="A13260" s="1">
        <v>32526.0</v>
      </c>
      <c r="B13260" s="317"/>
      <c r="C13260" s="141"/>
      <c r="D13260" s="3" t="s">
        <v>43571</v>
      </c>
      <c r="E13260" s="4">
        <v>45183.0</v>
      </c>
      <c r="F13260" s="3" t="s">
        <v>43572</v>
      </c>
      <c r="G13260" s="3" t="s">
        <v>43573</v>
      </c>
      <c r="H13260" s="141"/>
      <c r="I13260" s="141"/>
      <c r="J13260" s="141"/>
      <c r="K13260" s="141"/>
      <c r="L13260" s="141"/>
      <c r="M13260" s="141"/>
      <c r="N13260" s="141"/>
      <c r="O13260" s="141"/>
      <c r="P13260" s="141"/>
      <c r="Q13260" s="141"/>
      <c r="R13260" s="141"/>
      <c r="S13260" s="141"/>
      <c r="T13260" s="141"/>
      <c r="U13260" s="141"/>
      <c r="V13260" s="141"/>
      <c r="W13260" s="141"/>
      <c r="X13260" s="141"/>
      <c r="Y13260" s="141"/>
      <c r="Z13260" s="141"/>
      <c r="AA13260" s="141"/>
    </row>
    <row r="13261">
      <c r="A13261" s="1">
        <v>32526.0</v>
      </c>
      <c r="B13261" s="317"/>
      <c r="C13261" s="141"/>
      <c r="D13261" s="3" t="s">
        <v>43574</v>
      </c>
      <c r="E13261" s="4">
        <v>39686.0</v>
      </c>
      <c r="F13261" s="3" t="s">
        <v>38890</v>
      </c>
      <c r="G13261" s="3" t="s">
        <v>40903</v>
      </c>
      <c r="H13261" s="141"/>
      <c r="I13261" s="141"/>
      <c r="J13261" s="141"/>
      <c r="K13261" s="141"/>
      <c r="L13261" s="141"/>
      <c r="M13261" s="141"/>
      <c r="N13261" s="141"/>
      <c r="O13261" s="141"/>
      <c r="P13261" s="141"/>
      <c r="Q13261" s="141"/>
      <c r="R13261" s="141"/>
      <c r="S13261" s="141"/>
      <c r="T13261" s="141"/>
      <c r="U13261" s="141"/>
      <c r="V13261" s="141"/>
      <c r="W13261" s="141"/>
      <c r="X13261" s="141"/>
      <c r="Y13261" s="141"/>
      <c r="Z13261" s="141"/>
      <c r="AA13261" s="141"/>
    </row>
    <row r="13262">
      <c r="A13262" s="1">
        <v>32526.0</v>
      </c>
      <c r="B13262" s="317"/>
      <c r="C13262" s="141"/>
      <c r="D13262" s="3" t="s">
        <v>43575</v>
      </c>
      <c r="E13262" s="4">
        <v>44672.0</v>
      </c>
      <c r="F13262" s="3" t="s">
        <v>43576</v>
      </c>
      <c r="G13262" s="3" t="s">
        <v>39336</v>
      </c>
      <c r="H13262" s="141"/>
      <c r="I13262" s="141"/>
      <c r="J13262" s="141"/>
      <c r="K13262" s="141"/>
      <c r="L13262" s="141"/>
      <c r="M13262" s="141"/>
      <c r="N13262" s="141"/>
      <c r="O13262" s="141"/>
      <c r="P13262" s="141"/>
      <c r="Q13262" s="141"/>
      <c r="R13262" s="141"/>
      <c r="S13262" s="141"/>
      <c r="T13262" s="141"/>
      <c r="U13262" s="141"/>
      <c r="V13262" s="141"/>
      <c r="W13262" s="141"/>
      <c r="X13262" s="141"/>
      <c r="Y13262" s="141"/>
      <c r="Z13262" s="141"/>
      <c r="AA13262" s="141"/>
    </row>
    <row r="13263">
      <c r="A13263" s="1">
        <v>32526.0</v>
      </c>
      <c r="B13263" s="317"/>
      <c r="C13263" s="141"/>
      <c r="D13263" s="3" t="s">
        <v>43577</v>
      </c>
      <c r="E13263" s="4">
        <v>43888.0</v>
      </c>
      <c r="F13263" s="3" t="s">
        <v>43578</v>
      </c>
      <c r="G13263" s="3" t="s">
        <v>43579</v>
      </c>
      <c r="H13263" s="141"/>
      <c r="I13263" s="141"/>
      <c r="J13263" s="141"/>
      <c r="K13263" s="141"/>
      <c r="L13263" s="141"/>
      <c r="M13263" s="141"/>
      <c r="N13263" s="141"/>
      <c r="O13263" s="141"/>
      <c r="P13263" s="141"/>
      <c r="Q13263" s="141"/>
      <c r="R13263" s="141"/>
      <c r="S13263" s="141"/>
      <c r="T13263" s="141"/>
      <c r="U13263" s="141"/>
      <c r="V13263" s="141"/>
      <c r="W13263" s="141"/>
      <c r="X13263" s="141"/>
      <c r="Y13263" s="141"/>
      <c r="Z13263" s="141"/>
      <c r="AA13263" s="141"/>
    </row>
    <row r="13264">
      <c r="A13264" s="1">
        <v>32526.0</v>
      </c>
      <c r="B13264" s="317"/>
      <c r="C13264" s="141"/>
      <c r="D13264" s="3" t="s">
        <v>43580</v>
      </c>
      <c r="E13264" s="4">
        <v>44350.0</v>
      </c>
      <c r="F13264" s="3" t="s">
        <v>43581</v>
      </c>
      <c r="G13264" s="3" t="s">
        <v>43582</v>
      </c>
      <c r="H13264" s="141"/>
      <c r="I13264" s="141"/>
      <c r="J13264" s="141"/>
      <c r="K13264" s="141"/>
      <c r="L13264" s="141"/>
      <c r="M13264" s="141"/>
      <c r="N13264" s="141"/>
      <c r="O13264" s="141"/>
      <c r="P13264" s="141"/>
      <c r="Q13264" s="141"/>
      <c r="R13264" s="141"/>
      <c r="S13264" s="141"/>
      <c r="T13264" s="141"/>
      <c r="U13264" s="141"/>
      <c r="V13264" s="141"/>
      <c r="W13264" s="141"/>
      <c r="X13264" s="141"/>
      <c r="Y13264" s="141"/>
      <c r="Z13264" s="141"/>
      <c r="AA13264" s="141"/>
    </row>
    <row r="13265">
      <c r="A13265" s="1">
        <v>32526.0</v>
      </c>
      <c r="B13265" s="317"/>
      <c r="C13265" s="141"/>
      <c r="D13265" s="3" t="s">
        <v>43583</v>
      </c>
      <c r="E13265" s="4">
        <v>44874.0</v>
      </c>
      <c r="F13265" s="3" t="s">
        <v>43584</v>
      </c>
      <c r="G13265" s="3" t="s">
        <v>43585</v>
      </c>
      <c r="H13265" s="141"/>
      <c r="I13265" s="141"/>
      <c r="J13265" s="141"/>
      <c r="K13265" s="141"/>
      <c r="L13265" s="141"/>
      <c r="M13265" s="141"/>
      <c r="N13265" s="141"/>
      <c r="O13265" s="141"/>
      <c r="P13265" s="141"/>
      <c r="Q13265" s="141"/>
      <c r="R13265" s="141"/>
      <c r="S13265" s="141"/>
      <c r="T13265" s="141"/>
      <c r="U13265" s="141"/>
      <c r="V13265" s="141"/>
      <c r="W13265" s="141"/>
      <c r="X13265" s="141"/>
      <c r="Y13265" s="141"/>
      <c r="Z13265" s="141"/>
      <c r="AA13265" s="141"/>
    </row>
    <row r="13266">
      <c r="A13266" s="1">
        <v>32526.0</v>
      </c>
      <c r="B13266" s="317"/>
      <c r="C13266" s="141"/>
      <c r="D13266" s="3" t="s">
        <v>43586</v>
      </c>
      <c r="E13266" s="15">
        <v>39440.0</v>
      </c>
      <c r="F13266" s="3" t="s">
        <v>38535</v>
      </c>
      <c r="G13266" s="3" t="s">
        <v>43587</v>
      </c>
      <c r="H13266" s="141"/>
      <c r="I13266" s="141"/>
      <c r="J13266" s="141"/>
      <c r="K13266" s="141"/>
      <c r="L13266" s="141"/>
      <c r="M13266" s="141"/>
      <c r="N13266" s="141"/>
      <c r="O13266" s="141"/>
      <c r="P13266" s="141"/>
      <c r="Q13266" s="141"/>
      <c r="R13266" s="141"/>
      <c r="S13266" s="141"/>
      <c r="T13266" s="141"/>
      <c r="U13266" s="141"/>
      <c r="V13266" s="141"/>
      <c r="W13266" s="141"/>
      <c r="X13266" s="141"/>
      <c r="Y13266" s="141"/>
      <c r="Z13266" s="141"/>
      <c r="AA13266" s="141"/>
    </row>
    <row r="13267">
      <c r="A13267" s="1">
        <v>32526.0</v>
      </c>
      <c r="B13267" s="317"/>
      <c r="C13267" s="141"/>
      <c r="D13267" s="3" t="s">
        <v>43588</v>
      </c>
      <c r="E13267" s="4">
        <v>43009.0</v>
      </c>
      <c r="F13267" s="3" t="s">
        <v>43589</v>
      </c>
      <c r="G13267" s="3" t="s">
        <v>43590</v>
      </c>
      <c r="H13267" s="141"/>
      <c r="I13267" s="141"/>
      <c r="J13267" s="141"/>
      <c r="K13267" s="141"/>
      <c r="L13267" s="141"/>
      <c r="M13267" s="141"/>
      <c r="N13267" s="141"/>
      <c r="O13267" s="141"/>
      <c r="P13267" s="141"/>
      <c r="Q13267" s="141"/>
      <c r="R13267" s="141"/>
      <c r="S13267" s="141"/>
      <c r="T13267" s="141"/>
      <c r="U13267" s="141"/>
      <c r="V13267" s="141"/>
      <c r="W13267" s="141"/>
      <c r="X13267" s="141"/>
      <c r="Y13267" s="141"/>
      <c r="Z13267" s="141"/>
      <c r="AA13267" s="141"/>
    </row>
    <row r="13268">
      <c r="A13268" s="1">
        <v>32526.0</v>
      </c>
      <c r="B13268" s="317"/>
      <c r="C13268" s="141"/>
      <c r="D13268" s="3" t="s">
        <v>43591</v>
      </c>
      <c r="E13268" s="4">
        <v>43831.0</v>
      </c>
      <c r="F13268" s="3" t="s">
        <v>43592</v>
      </c>
      <c r="G13268" s="3" t="s">
        <v>43593</v>
      </c>
      <c r="H13268" s="141"/>
      <c r="I13268" s="141"/>
      <c r="J13268" s="141"/>
      <c r="K13268" s="141"/>
      <c r="L13268" s="141"/>
      <c r="M13268" s="141"/>
      <c r="N13268" s="141"/>
      <c r="O13268" s="141"/>
      <c r="P13268" s="141"/>
      <c r="Q13268" s="141"/>
      <c r="R13268" s="141"/>
      <c r="S13268" s="141"/>
      <c r="T13268" s="141"/>
      <c r="U13268" s="141"/>
      <c r="V13268" s="141"/>
      <c r="W13268" s="141"/>
      <c r="X13268" s="141"/>
      <c r="Y13268" s="141"/>
      <c r="Z13268" s="141"/>
      <c r="AA13268" s="141"/>
    </row>
    <row r="13269">
      <c r="A13269" s="1">
        <v>32526.0</v>
      </c>
      <c r="B13269" s="317"/>
      <c r="C13269" s="141"/>
      <c r="D13269" s="3" t="s">
        <v>43594</v>
      </c>
      <c r="E13269" s="15">
        <v>44491.0</v>
      </c>
      <c r="F13269" s="3" t="s">
        <v>43595</v>
      </c>
      <c r="G13269" s="3" t="s">
        <v>43596</v>
      </c>
      <c r="H13269" s="141"/>
      <c r="I13269" s="141"/>
      <c r="J13269" s="141"/>
      <c r="K13269" s="141"/>
      <c r="L13269" s="141"/>
      <c r="M13269" s="141"/>
      <c r="N13269" s="141"/>
      <c r="O13269" s="141"/>
      <c r="P13269" s="141"/>
      <c r="Q13269" s="141"/>
      <c r="R13269" s="141"/>
      <c r="S13269" s="141"/>
      <c r="T13269" s="141"/>
      <c r="U13269" s="141"/>
      <c r="V13269" s="141"/>
      <c r="W13269" s="141"/>
      <c r="X13269" s="141"/>
      <c r="Y13269" s="141"/>
      <c r="Z13269" s="141"/>
      <c r="AA13269" s="141"/>
    </row>
    <row r="13270">
      <c r="A13270" s="1">
        <v>32526.0</v>
      </c>
      <c r="B13270" s="317"/>
      <c r="C13270" s="141"/>
      <c r="D13270" s="3" t="s">
        <v>43597</v>
      </c>
      <c r="E13270" s="4">
        <v>42527.0</v>
      </c>
      <c r="F13270" s="3" t="s">
        <v>43598</v>
      </c>
      <c r="G13270" s="3" t="s">
        <v>43599</v>
      </c>
      <c r="H13270" s="141"/>
      <c r="I13270" s="141"/>
      <c r="J13270" s="141"/>
      <c r="K13270" s="141"/>
      <c r="L13270" s="141"/>
      <c r="M13270" s="141"/>
      <c r="N13270" s="141"/>
      <c r="O13270" s="141"/>
      <c r="P13270" s="141"/>
      <c r="Q13270" s="141"/>
      <c r="R13270" s="141"/>
      <c r="S13270" s="141"/>
      <c r="T13270" s="141"/>
      <c r="U13270" s="141"/>
      <c r="V13270" s="141"/>
      <c r="W13270" s="141"/>
      <c r="X13270" s="141"/>
      <c r="Y13270" s="141"/>
      <c r="Z13270" s="141"/>
      <c r="AA13270" s="141"/>
    </row>
    <row r="13271">
      <c r="A13271" s="1">
        <v>32526.0</v>
      </c>
      <c r="B13271" s="317"/>
      <c r="C13271" s="141"/>
      <c r="D13271" s="3" t="s">
        <v>43600</v>
      </c>
      <c r="E13271" s="4">
        <v>45108.0</v>
      </c>
      <c r="F13271" s="3" t="s">
        <v>43601</v>
      </c>
      <c r="G13271" s="3" t="s">
        <v>43602</v>
      </c>
      <c r="H13271" s="141"/>
      <c r="I13271" s="141"/>
      <c r="J13271" s="141"/>
      <c r="K13271" s="141"/>
      <c r="L13271" s="141"/>
      <c r="M13271" s="141"/>
      <c r="N13271" s="141"/>
      <c r="O13271" s="141"/>
      <c r="P13271" s="141"/>
      <c r="Q13271" s="141"/>
      <c r="R13271" s="141"/>
      <c r="S13271" s="141"/>
      <c r="T13271" s="141"/>
      <c r="U13271" s="141"/>
      <c r="V13271" s="141"/>
      <c r="W13271" s="141"/>
      <c r="X13271" s="141"/>
      <c r="Y13271" s="141"/>
      <c r="Z13271" s="141"/>
      <c r="AA13271" s="141"/>
    </row>
    <row r="13272">
      <c r="A13272" s="1">
        <v>32526.0</v>
      </c>
      <c r="B13272" s="317"/>
      <c r="C13272" s="141"/>
      <c r="D13272" s="3" t="s">
        <v>43603</v>
      </c>
      <c r="E13272" s="4">
        <v>45125.0</v>
      </c>
      <c r="F13272" s="3" t="s">
        <v>43604</v>
      </c>
      <c r="G13272" s="3" t="s">
        <v>43605</v>
      </c>
      <c r="H13272" s="141"/>
      <c r="I13272" s="141"/>
      <c r="J13272" s="141"/>
      <c r="K13272" s="141"/>
      <c r="L13272" s="141"/>
      <c r="M13272" s="141"/>
      <c r="N13272" s="141"/>
      <c r="O13272" s="141"/>
      <c r="P13272" s="141"/>
      <c r="Q13272" s="141"/>
      <c r="R13272" s="141"/>
      <c r="S13272" s="141"/>
      <c r="T13272" s="141"/>
      <c r="U13272" s="141"/>
      <c r="V13272" s="141"/>
      <c r="W13272" s="141"/>
      <c r="X13272" s="141"/>
      <c r="Y13272" s="141"/>
      <c r="Z13272" s="141"/>
      <c r="AA13272" s="141"/>
    </row>
    <row r="13273">
      <c r="A13273" s="1">
        <v>32526.0</v>
      </c>
      <c r="B13273" s="317"/>
      <c r="C13273" s="141"/>
      <c r="D13273" s="3" t="s">
        <v>43606</v>
      </c>
      <c r="E13273" s="4">
        <v>39849.0</v>
      </c>
      <c r="F13273" s="3" t="s">
        <v>41047</v>
      </c>
      <c r="G13273" s="3" t="s">
        <v>43607</v>
      </c>
      <c r="H13273" s="141"/>
      <c r="I13273" s="141"/>
      <c r="J13273" s="141"/>
      <c r="K13273" s="141"/>
      <c r="L13273" s="141"/>
      <c r="M13273" s="141"/>
      <c r="N13273" s="141"/>
      <c r="O13273" s="141"/>
      <c r="P13273" s="141"/>
      <c r="Q13273" s="141"/>
      <c r="R13273" s="141"/>
      <c r="S13273" s="141"/>
      <c r="T13273" s="141"/>
      <c r="U13273" s="141"/>
      <c r="V13273" s="141"/>
      <c r="W13273" s="141"/>
      <c r="X13273" s="141"/>
      <c r="Y13273" s="141"/>
      <c r="Z13273" s="141"/>
      <c r="AA13273" s="141"/>
    </row>
    <row r="13274">
      <c r="A13274" s="1">
        <v>32526.0</v>
      </c>
      <c r="B13274" s="317"/>
      <c r="C13274" s="141"/>
      <c r="D13274" s="3" t="s">
        <v>43608</v>
      </c>
      <c r="E13274" s="15">
        <v>41568.0</v>
      </c>
      <c r="F13274" s="3" t="s">
        <v>43609</v>
      </c>
      <c r="G13274" s="3" t="s">
        <v>43610</v>
      </c>
      <c r="H13274" s="141"/>
      <c r="I13274" s="141"/>
      <c r="J13274" s="141"/>
      <c r="K13274" s="141"/>
      <c r="L13274" s="141"/>
      <c r="M13274" s="141"/>
      <c r="N13274" s="141"/>
      <c r="O13274" s="141"/>
      <c r="P13274" s="141"/>
      <c r="Q13274" s="141"/>
      <c r="R13274" s="141"/>
      <c r="S13274" s="141"/>
      <c r="T13274" s="141"/>
      <c r="U13274" s="141"/>
      <c r="V13274" s="141"/>
      <c r="W13274" s="141"/>
      <c r="X13274" s="141"/>
      <c r="Y13274" s="141"/>
      <c r="Z13274" s="141"/>
      <c r="AA13274" s="141"/>
    </row>
    <row r="13275">
      <c r="A13275" s="1">
        <v>32526.0</v>
      </c>
      <c r="B13275" s="317"/>
      <c r="C13275" s="141"/>
      <c r="D13275" s="3" t="s">
        <v>43611</v>
      </c>
      <c r="E13275" s="4">
        <v>44927.0</v>
      </c>
      <c r="F13275" s="3" t="s">
        <v>43612</v>
      </c>
      <c r="G13275" s="3" t="s">
        <v>43613</v>
      </c>
      <c r="H13275" s="141"/>
      <c r="I13275" s="141"/>
      <c r="J13275" s="141"/>
      <c r="K13275" s="141"/>
      <c r="L13275" s="141"/>
      <c r="M13275" s="141"/>
      <c r="N13275" s="141"/>
      <c r="O13275" s="141"/>
      <c r="P13275" s="141"/>
      <c r="Q13275" s="141"/>
      <c r="R13275" s="141"/>
      <c r="S13275" s="141"/>
      <c r="T13275" s="141"/>
      <c r="U13275" s="141"/>
      <c r="V13275" s="141"/>
      <c r="W13275" s="141"/>
      <c r="X13275" s="141"/>
      <c r="Y13275" s="141"/>
      <c r="Z13275" s="141"/>
      <c r="AA13275" s="141"/>
    </row>
    <row r="13276">
      <c r="A13276" s="1">
        <v>32526.0</v>
      </c>
      <c r="B13276" s="317"/>
      <c r="C13276" s="141"/>
      <c r="D13276" s="3" t="s">
        <v>43614</v>
      </c>
      <c r="E13276" s="4">
        <v>44595.0</v>
      </c>
      <c r="F13276" s="3" t="s">
        <v>41513</v>
      </c>
      <c r="G13276" s="3" t="s">
        <v>41514</v>
      </c>
      <c r="H13276" s="141"/>
      <c r="I13276" s="141"/>
      <c r="J13276" s="141"/>
      <c r="K13276" s="141"/>
      <c r="L13276" s="141"/>
      <c r="M13276" s="141"/>
      <c r="N13276" s="141"/>
      <c r="O13276" s="141"/>
      <c r="P13276" s="141"/>
      <c r="Q13276" s="141"/>
      <c r="R13276" s="141"/>
      <c r="S13276" s="141"/>
      <c r="T13276" s="141"/>
      <c r="U13276" s="141"/>
      <c r="V13276" s="141"/>
      <c r="W13276" s="141"/>
      <c r="X13276" s="141"/>
      <c r="Y13276" s="141"/>
      <c r="Z13276" s="141"/>
      <c r="AA13276" s="141"/>
    </row>
    <row r="13277">
      <c r="A13277" s="1">
        <v>32526.0</v>
      </c>
      <c r="B13277" s="317"/>
      <c r="C13277" s="141"/>
      <c r="D13277" s="3" t="s">
        <v>43615</v>
      </c>
      <c r="E13277" s="15">
        <v>44910.0</v>
      </c>
      <c r="F13277" s="3" t="s">
        <v>43616</v>
      </c>
      <c r="G13277" s="3" t="s">
        <v>34259</v>
      </c>
      <c r="H13277" s="141"/>
      <c r="I13277" s="141"/>
      <c r="J13277" s="141"/>
      <c r="K13277" s="141"/>
      <c r="L13277" s="141"/>
      <c r="M13277" s="141"/>
      <c r="N13277" s="141"/>
      <c r="O13277" s="141"/>
      <c r="P13277" s="141"/>
      <c r="Q13277" s="141"/>
      <c r="R13277" s="141"/>
      <c r="S13277" s="141"/>
      <c r="T13277" s="141"/>
      <c r="U13277" s="141"/>
      <c r="V13277" s="141"/>
      <c r="W13277" s="141"/>
      <c r="X13277" s="141"/>
      <c r="Y13277" s="141"/>
      <c r="Z13277" s="141"/>
      <c r="AA13277" s="141"/>
    </row>
    <row r="13278">
      <c r="A13278" s="1">
        <v>32526.0</v>
      </c>
      <c r="B13278" s="317"/>
      <c r="C13278" s="141"/>
      <c r="D13278" s="3" t="s">
        <v>43617</v>
      </c>
      <c r="E13278" s="4">
        <v>44593.0</v>
      </c>
      <c r="F13278" s="3" t="s">
        <v>41957</v>
      </c>
      <c r="G13278" s="3" t="s">
        <v>41958</v>
      </c>
      <c r="H13278" s="141"/>
      <c r="I13278" s="141"/>
      <c r="J13278" s="141"/>
      <c r="K13278" s="141"/>
      <c r="L13278" s="141"/>
      <c r="M13278" s="141"/>
      <c r="N13278" s="141"/>
      <c r="O13278" s="141"/>
      <c r="P13278" s="141"/>
      <c r="Q13278" s="141"/>
      <c r="R13278" s="141"/>
      <c r="S13278" s="141"/>
      <c r="T13278" s="141"/>
      <c r="U13278" s="141"/>
      <c r="V13278" s="141"/>
      <c r="W13278" s="141"/>
      <c r="X13278" s="141"/>
      <c r="Y13278" s="141"/>
      <c r="Z13278" s="141"/>
      <c r="AA13278" s="141"/>
    </row>
    <row r="13279">
      <c r="A13279" s="1">
        <v>32526.0</v>
      </c>
      <c r="B13279" s="317"/>
      <c r="C13279" s="141"/>
      <c r="D13279" s="3" t="s">
        <v>43618</v>
      </c>
      <c r="E13279" s="4">
        <v>45204.0</v>
      </c>
      <c r="F13279" s="3" t="s">
        <v>43619</v>
      </c>
      <c r="G13279" s="3" t="s">
        <v>43620</v>
      </c>
      <c r="H13279" s="141"/>
      <c r="I13279" s="141"/>
      <c r="J13279" s="141"/>
      <c r="K13279" s="141"/>
      <c r="L13279" s="141"/>
      <c r="M13279" s="141"/>
      <c r="N13279" s="141"/>
      <c r="O13279" s="141"/>
      <c r="P13279" s="141"/>
      <c r="Q13279" s="141"/>
      <c r="R13279" s="141"/>
      <c r="S13279" s="141"/>
      <c r="T13279" s="141"/>
      <c r="U13279" s="141"/>
      <c r="V13279" s="141"/>
      <c r="W13279" s="141"/>
      <c r="X13279" s="141"/>
      <c r="Y13279" s="141"/>
      <c r="Z13279" s="141"/>
      <c r="AA13279" s="141"/>
    </row>
    <row r="13280">
      <c r="A13280" s="1">
        <v>32526.0</v>
      </c>
      <c r="B13280" s="317"/>
      <c r="C13280" s="141"/>
      <c r="D13280" s="3" t="s">
        <v>43621</v>
      </c>
      <c r="E13280" s="4">
        <v>45082.0</v>
      </c>
      <c r="F13280" s="3" t="s">
        <v>43622</v>
      </c>
      <c r="G13280" s="3" t="s">
        <v>43623</v>
      </c>
      <c r="H13280" s="141"/>
      <c r="I13280" s="141"/>
      <c r="J13280" s="141"/>
      <c r="K13280" s="141"/>
      <c r="L13280" s="141"/>
      <c r="M13280" s="141"/>
      <c r="N13280" s="141"/>
      <c r="O13280" s="141"/>
      <c r="P13280" s="141"/>
      <c r="Q13280" s="141"/>
      <c r="R13280" s="141"/>
      <c r="S13280" s="141"/>
      <c r="T13280" s="141"/>
      <c r="U13280" s="141"/>
      <c r="V13280" s="141"/>
      <c r="W13280" s="141"/>
      <c r="X13280" s="141"/>
      <c r="Y13280" s="141"/>
      <c r="Z13280" s="141"/>
      <c r="AA13280" s="141"/>
    </row>
    <row r="13281">
      <c r="A13281" s="1">
        <v>32526.0</v>
      </c>
      <c r="B13281" s="317"/>
      <c r="C13281" s="141"/>
      <c r="D13281" s="3" t="s">
        <v>43624</v>
      </c>
      <c r="E13281" s="4">
        <v>44417.0</v>
      </c>
      <c r="F13281" s="3" t="s">
        <v>43625</v>
      </c>
      <c r="G13281" s="3" t="s">
        <v>43626</v>
      </c>
      <c r="H13281" s="141"/>
      <c r="I13281" s="141"/>
      <c r="J13281" s="141"/>
      <c r="K13281" s="141"/>
      <c r="L13281" s="141"/>
      <c r="M13281" s="141"/>
      <c r="N13281" s="141"/>
      <c r="O13281" s="141"/>
      <c r="P13281" s="141"/>
      <c r="Q13281" s="141"/>
      <c r="R13281" s="141"/>
      <c r="S13281" s="141"/>
      <c r="T13281" s="141"/>
      <c r="U13281" s="141"/>
      <c r="V13281" s="141"/>
      <c r="W13281" s="141"/>
      <c r="X13281" s="141"/>
      <c r="Y13281" s="141"/>
      <c r="Z13281" s="141"/>
      <c r="AA13281" s="141"/>
    </row>
    <row r="13282">
      <c r="A13282" s="1">
        <v>32526.0</v>
      </c>
      <c r="B13282" s="317"/>
      <c r="C13282" s="141"/>
      <c r="D13282" s="3" t="s">
        <v>43627</v>
      </c>
      <c r="E13282" s="15">
        <v>44495.0</v>
      </c>
      <c r="F13282" s="3" t="s">
        <v>43628</v>
      </c>
      <c r="G13282" s="3" t="s">
        <v>43629</v>
      </c>
      <c r="H13282" s="141"/>
      <c r="I13282" s="141"/>
      <c r="J13282" s="141"/>
      <c r="K13282" s="141"/>
      <c r="L13282" s="141"/>
      <c r="M13282" s="141"/>
      <c r="N13282" s="141"/>
      <c r="O13282" s="141"/>
      <c r="P13282" s="141"/>
      <c r="Q13282" s="141"/>
      <c r="R13282" s="141"/>
      <c r="S13282" s="141"/>
      <c r="T13282" s="141"/>
      <c r="U13282" s="141"/>
      <c r="V13282" s="141"/>
      <c r="W13282" s="141"/>
      <c r="X13282" s="141"/>
      <c r="Y13282" s="141"/>
      <c r="Z13282" s="141"/>
      <c r="AA13282" s="141"/>
    </row>
    <row r="13283">
      <c r="A13283" s="1">
        <v>32526.0</v>
      </c>
      <c r="B13283" s="317"/>
      <c r="C13283" s="141"/>
      <c r="D13283" s="3" t="s">
        <v>43630</v>
      </c>
      <c r="E13283" s="4">
        <v>43370.0</v>
      </c>
      <c r="F13283" s="3" t="s">
        <v>43631</v>
      </c>
      <c r="G13283" s="3" t="s">
        <v>43632</v>
      </c>
      <c r="H13283" s="141"/>
      <c r="I13283" s="141"/>
      <c r="J13283" s="141"/>
      <c r="K13283" s="141"/>
      <c r="L13283" s="141"/>
      <c r="M13283" s="141"/>
      <c r="N13283" s="141"/>
      <c r="O13283" s="141"/>
      <c r="P13283" s="141"/>
      <c r="Q13283" s="141"/>
      <c r="R13283" s="141"/>
      <c r="S13283" s="141"/>
      <c r="T13283" s="141"/>
      <c r="U13283" s="141"/>
      <c r="V13283" s="141"/>
      <c r="W13283" s="141"/>
      <c r="X13283" s="141"/>
      <c r="Y13283" s="141"/>
      <c r="Z13283" s="141"/>
      <c r="AA13283" s="141"/>
    </row>
    <row r="13284">
      <c r="A13284" s="1">
        <v>32526.0</v>
      </c>
      <c r="B13284" s="317"/>
      <c r="C13284" s="141"/>
      <c r="D13284" s="3" t="s">
        <v>43633</v>
      </c>
      <c r="E13284" s="4">
        <v>45129.0</v>
      </c>
      <c r="F13284" s="3" t="s">
        <v>43634</v>
      </c>
      <c r="G13284" s="3" t="s">
        <v>43635</v>
      </c>
      <c r="H13284" s="141"/>
      <c r="I13284" s="141"/>
      <c r="J13284" s="141"/>
      <c r="K13284" s="141"/>
      <c r="L13284" s="141"/>
      <c r="M13284" s="141"/>
      <c r="N13284" s="141"/>
      <c r="O13284" s="141"/>
      <c r="P13284" s="141"/>
      <c r="Q13284" s="141"/>
      <c r="R13284" s="141"/>
      <c r="S13284" s="141"/>
      <c r="T13284" s="141"/>
      <c r="U13284" s="141"/>
      <c r="V13284" s="141"/>
      <c r="W13284" s="141"/>
      <c r="X13284" s="141"/>
      <c r="Y13284" s="141"/>
      <c r="Z13284" s="141"/>
      <c r="AA13284" s="141"/>
    </row>
    <row r="13285">
      <c r="A13285" s="1">
        <v>32526.0</v>
      </c>
      <c r="B13285" s="317"/>
      <c r="C13285" s="141"/>
      <c r="D13285" s="3" t="s">
        <v>43636</v>
      </c>
      <c r="E13285" s="4">
        <v>44413.0</v>
      </c>
      <c r="F13285" s="3" t="s">
        <v>43637</v>
      </c>
      <c r="G13285" s="3" t="s">
        <v>43638</v>
      </c>
      <c r="H13285" s="141"/>
      <c r="I13285" s="141"/>
      <c r="J13285" s="141"/>
      <c r="K13285" s="141"/>
      <c r="L13285" s="141"/>
      <c r="M13285" s="141"/>
      <c r="N13285" s="141"/>
      <c r="O13285" s="141"/>
      <c r="P13285" s="141"/>
      <c r="Q13285" s="141"/>
      <c r="R13285" s="141"/>
      <c r="S13285" s="141"/>
      <c r="T13285" s="141"/>
      <c r="U13285" s="141"/>
      <c r="V13285" s="141"/>
      <c r="W13285" s="141"/>
      <c r="X13285" s="141"/>
      <c r="Y13285" s="141"/>
      <c r="Z13285" s="141"/>
      <c r="AA13285" s="141"/>
    </row>
    <row r="13286">
      <c r="A13286" s="1">
        <v>32526.0</v>
      </c>
      <c r="B13286" s="317"/>
      <c r="C13286" s="141"/>
      <c r="D13286" s="3" t="s">
        <v>43639</v>
      </c>
      <c r="E13286" s="4">
        <v>40428.0</v>
      </c>
      <c r="F13286" s="3" t="s">
        <v>43640</v>
      </c>
      <c r="G13286" s="3" t="s">
        <v>43641</v>
      </c>
      <c r="I13286" s="141"/>
      <c r="J13286" s="141"/>
      <c r="K13286" s="141"/>
      <c r="L13286" s="141"/>
      <c r="M13286" s="141"/>
      <c r="N13286" s="141"/>
      <c r="O13286" s="141"/>
      <c r="P13286" s="141"/>
      <c r="Q13286" s="141"/>
      <c r="R13286" s="141"/>
      <c r="S13286" s="141"/>
      <c r="T13286" s="141"/>
      <c r="U13286" s="141"/>
      <c r="V13286" s="141"/>
      <c r="W13286" s="141"/>
      <c r="X13286" s="141"/>
      <c r="Y13286" s="141"/>
      <c r="Z13286" s="141"/>
      <c r="AA13286" s="141"/>
    </row>
    <row r="13287">
      <c r="A13287" s="1">
        <v>32526.0</v>
      </c>
      <c r="B13287" s="323" t="s">
        <v>43642</v>
      </c>
      <c r="C13287" s="141"/>
      <c r="D13287" s="3" t="s">
        <v>43643</v>
      </c>
      <c r="E13287" s="4">
        <v>44104.0</v>
      </c>
      <c r="F13287" s="3" t="s">
        <v>43644</v>
      </c>
      <c r="G13287" s="3" t="s">
        <v>43645</v>
      </c>
      <c r="H13287" s="141"/>
      <c r="I13287" s="141"/>
      <c r="J13287" s="141"/>
      <c r="K13287" s="141"/>
      <c r="L13287" s="141"/>
      <c r="M13287" s="141"/>
      <c r="N13287" s="141"/>
      <c r="O13287" s="141"/>
      <c r="P13287" s="141"/>
      <c r="Q13287" s="141"/>
      <c r="R13287" s="141"/>
      <c r="S13287" s="141"/>
      <c r="T13287" s="141"/>
      <c r="U13287" s="141"/>
      <c r="V13287" s="141"/>
      <c r="W13287" s="141"/>
      <c r="X13287" s="141"/>
      <c r="Y13287" s="141"/>
      <c r="Z13287" s="141"/>
      <c r="AA13287" s="141"/>
    </row>
    <row r="13288">
      <c r="A13288" s="1">
        <v>32526.0</v>
      </c>
      <c r="B13288" s="317"/>
      <c r="C13288" s="141"/>
      <c r="D13288" s="3" t="s">
        <v>43646</v>
      </c>
      <c r="E13288" s="4">
        <v>38915.0</v>
      </c>
      <c r="F13288" s="3" t="s">
        <v>43647</v>
      </c>
      <c r="G13288" s="3" t="s">
        <v>43648</v>
      </c>
      <c r="H13288" s="141"/>
      <c r="I13288" s="141"/>
      <c r="J13288" s="141"/>
      <c r="K13288" s="141"/>
      <c r="L13288" s="141"/>
      <c r="M13288" s="141"/>
      <c r="N13288" s="141"/>
      <c r="O13288" s="141"/>
      <c r="P13288" s="141"/>
      <c r="Q13288" s="141"/>
      <c r="R13288" s="141"/>
      <c r="S13288" s="141"/>
      <c r="T13288" s="141"/>
      <c r="U13288" s="141"/>
      <c r="V13288" s="141"/>
      <c r="W13288" s="141"/>
      <c r="X13288" s="141"/>
      <c r="Y13288" s="141"/>
      <c r="Z13288" s="141"/>
      <c r="AA13288" s="141"/>
    </row>
    <row r="13289">
      <c r="A13289" s="1">
        <v>32526.0</v>
      </c>
      <c r="B13289" s="317"/>
      <c r="C13289" s="141"/>
      <c r="D13289" s="3" t="s">
        <v>43649</v>
      </c>
      <c r="E13289" s="4">
        <v>44972.0</v>
      </c>
      <c r="F13289" s="3" t="s">
        <v>43650</v>
      </c>
      <c r="G13289" s="3" t="s">
        <v>43651</v>
      </c>
      <c r="H13289" s="141"/>
      <c r="I13289" s="141"/>
      <c r="J13289" s="141"/>
      <c r="K13289" s="141"/>
      <c r="L13289" s="141"/>
      <c r="M13289" s="141"/>
      <c r="N13289" s="141"/>
      <c r="O13289" s="141"/>
      <c r="P13289" s="141"/>
      <c r="Q13289" s="141"/>
      <c r="R13289" s="141"/>
      <c r="S13289" s="141"/>
      <c r="T13289" s="141"/>
      <c r="U13289" s="141"/>
      <c r="V13289" s="141"/>
      <c r="W13289" s="141"/>
      <c r="X13289" s="141"/>
      <c r="Y13289" s="141"/>
      <c r="Z13289" s="141"/>
      <c r="AA13289" s="141"/>
    </row>
    <row r="13290">
      <c r="A13290" s="1">
        <v>32526.0</v>
      </c>
      <c r="B13290" s="317"/>
      <c r="C13290" s="141"/>
      <c r="D13290" s="3" t="s">
        <v>43652</v>
      </c>
      <c r="E13290" s="4">
        <v>44986.0</v>
      </c>
      <c r="F13290" s="3" t="s">
        <v>43650</v>
      </c>
      <c r="G13290" s="3" t="s">
        <v>43653</v>
      </c>
      <c r="H13290" s="141"/>
      <c r="I13290" s="141"/>
      <c r="J13290" s="141"/>
      <c r="K13290" s="141"/>
      <c r="L13290" s="141"/>
      <c r="M13290" s="141"/>
      <c r="N13290" s="141"/>
      <c r="O13290" s="141"/>
      <c r="P13290" s="141"/>
      <c r="Q13290" s="141"/>
      <c r="R13290" s="141"/>
      <c r="S13290" s="141"/>
      <c r="T13290" s="141"/>
      <c r="U13290" s="141"/>
      <c r="V13290" s="141"/>
      <c r="W13290" s="141"/>
      <c r="X13290" s="141"/>
      <c r="Y13290" s="141"/>
      <c r="Z13290" s="141"/>
      <c r="AA13290" s="141"/>
    </row>
    <row r="13291">
      <c r="A13291" s="1">
        <v>32526.0</v>
      </c>
      <c r="B13291" s="317"/>
      <c r="C13291" s="141"/>
      <c r="D13291" s="3" t="s">
        <v>43654</v>
      </c>
      <c r="E13291" s="4">
        <v>44964.0</v>
      </c>
      <c r="F13291" s="3" t="s">
        <v>42142</v>
      </c>
      <c r="G13291" s="3" t="s">
        <v>1173</v>
      </c>
      <c r="H13291" s="141"/>
      <c r="I13291" s="141"/>
      <c r="J13291" s="141"/>
      <c r="K13291" s="141"/>
      <c r="L13291" s="141"/>
      <c r="M13291" s="141"/>
      <c r="N13291" s="141"/>
      <c r="O13291" s="141"/>
      <c r="P13291" s="141"/>
      <c r="Q13291" s="141"/>
      <c r="R13291" s="141"/>
      <c r="S13291" s="141"/>
      <c r="T13291" s="141"/>
      <c r="U13291" s="141"/>
      <c r="V13291" s="141"/>
      <c r="W13291" s="141"/>
      <c r="X13291" s="141"/>
      <c r="Y13291" s="141"/>
      <c r="Z13291" s="141"/>
      <c r="AA13291" s="141"/>
    </row>
    <row r="13292">
      <c r="A13292" s="1">
        <v>32526.0</v>
      </c>
      <c r="B13292" s="317"/>
      <c r="C13292" s="141"/>
      <c r="D13292" s="3" t="s">
        <v>43655</v>
      </c>
      <c r="E13292" s="15">
        <v>43025.0</v>
      </c>
      <c r="F13292" s="3" t="s">
        <v>42142</v>
      </c>
      <c r="G13292" s="3" t="s">
        <v>1173</v>
      </c>
      <c r="H13292" s="141"/>
      <c r="I13292" s="141"/>
      <c r="J13292" s="141"/>
      <c r="K13292" s="141"/>
      <c r="L13292" s="141"/>
      <c r="M13292" s="141"/>
      <c r="N13292" s="141"/>
      <c r="O13292" s="141"/>
      <c r="P13292" s="141"/>
      <c r="Q13292" s="141"/>
      <c r="R13292" s="141"/>
      <c r="S13292" s="141"/>
      <c r="T13292" s="141"/>
      <c r="U13292" s="141"/>
      <c r="V13292" s="141"/>
      <c r="W13292" s="141"/>
      <c r="X13292" s="141"/>
      <c r="Y13292" s="141"/>
      <c r="Z13292" s="141"/>
      <c r="AA13292" s="141"/>
    </row>
    <row r="13293">
      <c r="A13293" s="1">
        <v>32526.0</v>
      </c>
      <c r="B13293" s="317"/>
      <c r="C13293" s="141"/>
      <c r="D13293" s="3" t="s">
        <v>43656</v>
      </c>
      <c r="E13293" s="4">
        <v>43587.0</v>
      </c>
      <c r="F13293" s="3" t="s">
        <v>39940</v>
      </c>
      <c r="G13293" s="3" t="s">
        <v>42883</v>
      </c>
      <c r="H13293" s="141"/>
      <c r="I13293" s="141"/>
      <c r="J13293" s="141"/>
      <c r="K13293" s="141"/>
      <c r="L13293" s="141"/>
      <c r="M13293" s="141"/>
      <c r="N13293" s="141"/>
      <c r="O13293" s="141"/>
      <c r="P13293" s="141"/>
      <c r="Q13293" s="141"/>
      <c r="R13293" s="141"/>
      <c r="S13293" s="141"/>
      <c r="T13293" s="141"/>
      <c r="U13293" s="141"/>
      <c r="V13293" s="141"/>
      <c r="W13293" s="141"/>
      <c r="X13293" s="141"/>
      <c r="Y13293" s="141"/>
      <c r="Z13293" s="141"/>
      <c r="AA13293" s="141"/>
    </row>
    <row r="13294">
      <c r="A13294" s="1">
        <v>32526.0</v>
      </c>
      <c r="B13294" s="317"/>
      <c r="C13294" s="141"/>
      <c r="D13294" s="3" t="s">
        <v>43657</v>
      </c>
      <c r="E13294" s="4">
        <v>44927.0</v>
      </c>
      <c r="F13294" s="3" t="s">
        <v>43658</v>
      </c>
      <c r="G13294" s="3" t="s">
        <v>43659</v>
      </c>
      <c r="H13294" s="141"/>
      <c r="I13294" s="141"/>
      <c r="J13294" s="141"/>
      <c r="K13294" s="141"/>
      <c r="L13294" s="141"/>
      <c r="M13294" s="141"/>
      <c r="N13294" s="141"/>
      <c r="O13294" s="141"/>
      <c r="P13294" s="141"/>
      <c r="Q13294" s="141"/>
      <c r="R13294" s="141"/>
      <c r="S13294" s="141"/>
      <c r="T13294" s="141"/>
      <c r="U13294" s="141"/>
      <c r="V13294" s="141"/>
      <c r="W13294" s="141"/>
      <c r="X13294" s="141"/>
      <c r="Y13294" s="141"/>
      <c r="Z13294" s="141"/>
      <c r="AA13294" s="141"/>
    </row>
    <row r="13295">
      <c r="A13295" s="1">
        <v>32526.0</v>
      </c>
      <c r="B13295" s="317"/>
      <c r="C13295" s="141"/>
      <c r="D13295" s="3" t="s">
        <v>43660</v>
      </c>
      <c r="E13295" s="4">
        <v>44077.0</v>
      </c>
      <c r="F13295" s="3" t="s">
        <v>43661</v>
      </c>
      <c r="G13295" s="3" t="s">
        <v>43662</v>
      </c>
      <c r="H13295" s="141"/>
      <c r="I13295" s="141"/>
      <c r="J13295" s="141"/>
      <c r="K13295" s="141"/>
      <c r="L13295" s="141"/>
      <c r="M13295" s="141"/>
      <c r="N13295" s="141"/>
      <c r="O13295" s="141"/>
      <c r="P13295" s="141"/>
      <c r="Q13295" s="141"/>
      <c r="R13295" s="141"/>
      <c r="S13295" s="141"/>
      <c r="T13295" s="141"/>
      <c r="U13295" s="141"/>
      <c r="V13295" s="141"/>
      <c r="W13295" s="141"/>
      <c r="X13295" s="141"/>
      <c r="Y13295" s="141"/>
      <c r="Z13295" s="141"/>
      <c r="AA13295" s="141"/>
    </row>
    <row r="13296">
      <c r="A13296" s="1">
        <v>32526.0</v>
      </c>
      <c r="B13296" s="317"/>
      <c r="C13296" s="141"/>
      <c r="D13296" s="3" t="s">
        <v>43663</v>
      </c>
      <c r="E13296" s="4">
        <v>39652.0</v>
      </c>
      <c r="F13296" s="3" t="s">
        <v>40116</v>
      </c>
      <c r="G13296" s="3" t="s">
        <v>40117</v>
      </c>
      <c r="H13296" s="141"/>
      <c r="I13296" s="141"/>
      <c r="J13296" s="141"/>
      <c r="K13296" s="141"/>
      <c r="L13296" s="141"/>
      <c r="M13296" s="141"/>
      <c r="N13296" s="141"/>
      <c r="O13296" s="141"/>
      <c r="P13296" s="141"/>
      <c r="Q13296" s="141"/>
      <c r="R13296" s="141"/>
      <c r="S13296" s="141"/>
      <c r="T13296" s="141"/>
      <c r="U13296" s="141"/>
      <c r="V13296" s="141"/>
      <c r="W13296" s="141"/>
      <c r="X13296" s="141"/>
      <c r="Y13296" s="141"/>
      <c r="Z13296" s="141"/>
      <c r="AA13296" s="141"/>
    </row>
    <row r="13297">
      <c r="A13297" s="1">
        <v>32526.0</v>
      </c>
      <c r="B13297" s="317"/>
      <c r="C13297" s="141"/>
      <c r="D13297" s="3" t="s">
        <v>43664</v>
      </c>
      <c r="E13297" s="4">
        <v>45113.0</v>
      </c>
      <c r="F13297" s="3" t="s">
        <v>43665</v>
      </c>
      <c r="G13297" s="3" t="s">
        <v>43666</v>
      </c>
      <c r="H13297" s="141"/>
      <c r="I13297" s="141"/>
      <c r="J13297" s="141"/>
      <c r="K13297" s="141"/>
      <c r="L13297" s="141"/>
      <c r="M13297" s="141"/>
      <c r="N13297" s="141"/>
      <c r="O13297" s="141"/>
      <c r="P13297" s="141"/>
      <c r="Q13297" s="141"/>
      <c r="R13297" s="141"/>
      <c r="S13297" s="141"/>
      <c r="T13297" s="141"/>
      <c r="U13297" s="141"/>
      <c r="V13297" s="141"/>
      <c r="W13297" s="141"/>
      <c r="X13297" s="141"/>
      <c r="Y13297" s="141"/>
      <c r="Z13297" s="141"/>
      <c r="AA13297" s="141"/>
    </row>
    <row r="13298">
      <c r="A13298" s="1">
        <v>32526.0</v>
      </c>
      <c r="B13298" s="317"/>
      <c r="C13298" s="141"/>
      <c r="D13298" s="3" t="s">
        <v>43667</v>
      </c>
      <c r="E13298" s="15">
        <v>41953.0</v>
      </c>
      <c r="F13298" s="3" t="s">
        <v>43668</v>
      </c>
      <c r="G13298" s="3" t="s">
        <v>43669</v>
      </c>
      <c r="H13298" s="141"/>
      <c r="I13298" s="141"/>
      <c r="J13298" s="141"/>
      <c r="K13298" s="141"/>
      <c r="L13298" s="141"/>
      <c r="M13298" s="141"/>
      <c r="N13298" s="141"/>
      <c r="O13298" s="141"/>
      <c r="P13298" s="141"/>
      <c r="Q13298" s="141"/>
      <c r="R13298" s="141"/>
      <c r="S13298" s="141"/>
      <c r="T13298" s="141"/>
      <c r="U13298" s="141"/>
      <c r="V13298" s="141"/>
      <c r="W13298" s="141"/>
      <c r="X13298" s="141"/>
      <c r="Y13298" s="141"/>
      <c r="Z13298" s="141"/>
      <c r="AA13298" s="141"/>
    </row>
    <row r="13299">
      <c r="A13299" s="1">
        <v>32526.0</v>
      </c>
      <c r="B13299" s="317"/>
      <c r="C13299" s="141"/>
      <c r="D13299" s="3" t="s">
        <v>43670</v>
      </c>
      <c r="E13299" s="4">
        <v>44073.0</v>
      </c>
      <c r="F13299" s="3" t="s">
        <v>43671</v>
      </c>
      <c r="G13299" s="3" t="s">
        <v>43672</v>
      </c>
      <c r="H13299" s="141"/>
      <c r="I13299" s="141"/>
      <c r="J13299" s="141"/>
      <c r="K13299" s="141"/>
      <c r="L13299" s="141"/>
      <c r="M13299" s="141"/>
      <c r="N13299" s="141"/>
      <c r="O13299" s="141"/>
      <c r="P13299" s="141"/>
      <c r="Q13299" s="141"/>
      <c r="R13299" s="141"/>
      <c r="S13299" s="141"/>
      <c r="T13299" s="141"/>
      <c r="U13299" s="141"/>
      <c r="V13299" s="141"/>
      <c r="W13299" s="141"/>
      <c r="X13299" s="141"/>
      <c r="Y13299" s="141"/>
      <c r="Z13299" s="141"/>
      <c r="AA13299" s="141"/>
    </row>
    <row r="13300">
      <c r="A13300" s="1">
        <v>32526.0</v>
      </c>
      <c r="B13300" s="317"/>
      <c r="C13300" s="141"/>
      <c r="D13300" s="3" t="s">
        <v>43673</v>
      </c>
      <c r="E13300" s="4">
        <v>43579.0</v>
      </c>
      <c r="F13300" s="3" t="s">
        <v>43674</v>
      </c>
      <c r="G13300" s="3" t="s">
        <v>43675</v>
      </c>
      <c r="H13300" s="141"/>
      <c r="I13300" s="141"/>
      <c r="J13300" s="141"/>
      <c r="K13300" s="141"/>
      <c r="L13300" s="141"/>
      <c r="M13300" s="141"/>
      <c r="N13300" s="141"/>
      <c r="O13300" s="141"/>
      <c r="P13300" s="141"/>
      <c r="Q13300" s="141"/>
      <c r="R13300" s="141"/>
      <c r="S13300" s="141"/>
      <c r="T13300" s="141"/>
      <c r="U13300" s="141"/>
      <c r="V13300" s="141"/>
      <c r="W13300" s="141"/>
      <c r="X13300" s="141"/>
      <c r="Y13300" s="141"/>
      <c r="Z13300" s="141"/>
      <c r="AA13300" s="141"/>
    </row>
    <row r="13301">
      <c r="A13301" s="1">
        <v>32526.0</v>
      </c>
      <c r="B13301" s="317"/>
      <c r="C13301" s="141"/>
      <c r="D13301" s="3" t="s">
        <v>43676</v>
      </c>
      <c r="E13301" s="4">
        <v>43977.0</v>
      </c>
      <c r="F13301" s="3" t="s">
        <v>43677</v>
      </c>
      <c r="G13301" s="3" t="s">
        <v>43678</v>
      </c>
      <c r="H13301" s="141"/>
      <c r="I13301" s="141"/>
      <c r="J13301" s="141"/>
      <c r="K13301" s="141"/>
      <c r="L13301" s="141"/>
      <c r="M13301" s="141"/>
      <c r="N13301" s="141"/>
      <c r="O13301" s="141"/>
      <c r="P13301" s="141"/>
      <c r="Q13301" s="141"/>
      <c r="R13301" s="141"/>
      <c r="S13301" s="141"/>
      <c r="T13301" s="141"/>
      <c r="U13301" s="141"/>
      <c r="V13301" s="141"/>
      <c r="W13301" s="141"/>
      <c r="X13301" s="141"/>
      <c r="Y13301" s="141"/>
      <c r="Z13301" s="141"/>
      <c r="AA13301" s="141"/>
    </row>
    <row r="13302">
      <c r="A13302" s="1">
        <v>32526.0</v>
      </c>
      <c r="B13302" s="317"/>
      <c r="C13302" s="141"/>
      <c r="D13302" s="3" t="s">
        <v>43679</v>
      </c>
      <c r="E13302" s="4">
        <v>44828.0</v>
      </c>
      <c r="F13302" s="3" t="s">
        <v>43680</v>
      </c>
      <c r="G13302" s="3" t="s">
        <v>43681</v>
      </c>
      <c r="H13302" s="141"/>
      <c r="I13302" s="141"/>
      <c r="J13302" s="141"/>
      <c r="K13302" s="141"/>
      <c r="L13302" s="141"/>
      <c r="M13302" s="141"/>
      <c r="N13302" s="141"/>
      <c r="O13302" s="141"/>
      <c r="P13302" s="141"/>
      <c r="Q13302" s="141"/>
      <c r="R13302" s="141"/>
      <c r="S13302" s="141"/>
      <c r="T13302" s="141"/>
      <c r="U13302" s="141"/>
      <c r="V13302" s="141"/>
      <c r="W13302" s="141"/>
      <c r="X13302" s="141"/>
      <c r="Y13302" s="141"/>
      <c r="Z13302" s="141"/>
      <c r="AA13302" s="141"/>
    </row>
    <row r="13303">
      <c r="A13303" s="1">
        <v>32526.0</v>
      </c>
      <c r="B13303" s="317"/>
      <c r="C13303" s="141"/>
      <c r="D13303" s="3" t="s">
        <v>43682</v>
      </c>
      <c r="E13303" s="4">
        <v>42388.0</v>
      </c>
      <c r="F13303" s="3" t="s">
        <v>43683</v>
      </c>
      <c r="G13303" s="3" t="s">
        <v>43684</v>
      </c>
      <c r="H13303" s="141"/>
      <c r="I13303" s="141"/>
      <c r="J13303" s="141"/>
      <c r="K13303" s="141"/>
      <c r="L13303" s="141"/>
      <c r="M13303" s="141"/>
      <c r="N13303" s="141"/>
      <c r="O13303" s="141"/>
      <c r="P13303" s="141"/>
      <c r="Q13303" s="141"/>
      <c r="R13303" s="141"/>
      <c r="S13303" s="141"/>
      <c r="T13303" s="141"/>
      <c r="U13303" s="141"/>
      <c r="V13303" s="141"/>
      <c r="W13303" s="141"/>
      <c r="X13303" s="141"/>
      <c r="Y13303" s="141"/>
      <c r="Z13303" s="141"/>
      <c r="AA13303" s="141"/>
    </row>
    <row r="13304">
      <c r="A13304" s="1">
        <v>32526.0</v>
      </c>
      <c r="B13304" s="317"/>
      <c r="C13304" s="141"/>
      <c r="D13304" s="3" t="s">
        <v>43685</v>
      </c>
      <c r="E13304" s="4">
        <v>44571.0</v>
      </c>
      <c r="F13304" s="3" t="s">
        <v>43686</v>
      </c>
      <c r="G13304" s="3" t="s">
        <v>43687</v>
      </c>
      <c r="H13304" s="141"/>
      <c r="I13304" s="141"/>
      <c r="J13304" s="141"/>
      <c r="K13304" s="141"/>
      <c r="L13304" s="141"/>
      <c r="M13304" s="141"/>
      <c r="N13304" s="141"/>
      <c r="O13304" s="141"/>
      <c r="P13304" s="141"/>
      <c r="Q13304" s="141"/>
      <c r="R13304" s="141"/>
      <c r="S13304" s="141"/>
      <c r="T13304" s="141"/>
      <c r="U13304" s="141"/>
      <c r="V13304" s="141"/>
      <c r="W13304" s="141"/>
      <c r="X13304" s="141"/>
      <c r="Y13304" s="141"/>
      <c r="Z13304" s="141"/>
      <c r="AA13304" s="141"/>
    </row>
    <row r="13305">
      <c r="A13305" s="1">
        <v>32526.0</v>
      </c>
      <c r="B13305" s="317"/>
      <c r="C13305" s="141"/>
      <c r="D13305" s="3" t="s">
        <v>43688</v>
      </c>
      <c r="E13305" s="4">
        <v>42231.0</v>
      </c>
      <c r="F13305" s="3" t="s">
        <v>43689</v>
      </c>
      <c r="G13305" s="3" t="s">
        <v>43690</v>
      </c>
      <c r="H13305" s="141"/>
      <c r="I13305" s="141"/>
      <c r="J13305" s="141"/>
      <c r="K13305" s="141"/>
      <c r="L13305" s="141"/>
      <c r="M13305" s="141"/>
      <c r="N13305" s="141"/>
      <c r="O13305" s="141"/>
      <c r="P13305" s="141"/>
      <c r="Q13305" s="141"/>
      <c r="R13305" s="141"/>
      <c r="S13305" s="141"/>
      <c r="T13305" s="141"/>
      <c r="U13305" s="141"/>
      <c r="V13305" s="141"/>
      <c r="W13305" s="141"/>
      <c r="X13305" s="141"/>
      <c r="Y13305" s="141"/>
      <c r="Z13305" s="141"/>
      <c r="AA13305" s="141"/>
    </row>
    <row r="13306">
      <c r="A13306" s="1">
        <v>32526.0</v>
      </c>
      <c r="B13306" s="317"/>
      <c r="C13306" s="141"/>
      <c r="D13306" s="3" t="s">
        <v>43691</v>
      </c>
      <c r="E13306" s="15">
        <v>42695.0</v>
      </c>
      <c r="F13306" s="3" t="s">
        <v>43692</v>
      </c>
      <c r="G13306" s="3" t="s">
        <v>43693</v>
      </c>
      <c r="H13306" s="141"/>
      <c r="I13306" s="141"/>
      <c r="J13306" s="141"/>
      <c r="K13306" s="141"/>
      <c r="L13306" s="141"/>
      <c r="M13306" s="141"/>
      <c r="N13306" s="141"/>
      <c r="O13306" s="141"/>
      <c r="P13306" s="141"/>
      <c r="Q13306" s="141"/>
      <c r="R13306" s="141"/>
      <c r="S13306" s="141"/>
      <c r="T13306" s="141"/>
      <c r="U13306" s="141"/>
      <c r="V13306" s="141"/>
      <c r="W13306" s="141"/>
      <c r="X13306" s="141"/>
      <c r="Y13306" s="141"/>
      <c r="Z13306" s="141"/>
      <c r="AA13306" s="141"/>
    </row>
    <row r="13307">
      <c r="A13307" s="1">
        <v>32526.0</v>
      </c>
      <c r="B13307" s="317"/>
      <c r="C13307" s="141"/>
      <c r="D13307" s="3" t="s">
        <v>43694</v>
      </c>
      <c r="E13307" s="4">
        <v>43104.0</v>
      </c>
      <c r="F13307" s="3" t="s">
        <v>43695</v>
      </c>
      <c r="G13307" s="3" t="s">
        <v>43696</v>
      </c>
      <c r="H13307" s="141"/>
      <c r="I13307" s="141"/>
      <c r="J13307" s="141"/>
      <c r="K13307" s="141"/>
      <c r="L13307" s="141"/>
      <c r="M13307" s="141"/>
      <c r="N13307" s="141"/>
      <c r="O13307" s="141"/>
      <c r="P13307" s="141"/>
      <c r="Q13307" s="141"/>
      <c r="R13307" s="141"/>
      <c r="S13307" s="141"/>
      <c r="T13307" s="141"/>
      <c r="U13307" s="141"/>
      <c r="V13307" s="141"/>
      <c r="W13307" s="141"/>
      <c r="X13307" s="141"/>
      <c r="Y13307" s="141"/>
      <c r="Z13307" s="141"/>
      <c r="AA13307" s="141"/>
    </row>
    <row r="13308">
      <c r="A13308" s="1">
        <v>32526.0</v>
      </c>
      <c r="B13308" s="317"/>
      <c r="C13308" s="141"/>
      <c r="D13308" s="3" t="s">
        <v>43697</v>
      </c>
      <c r="E13308" s="4">
        <v>42380.0</v>
      </c>
      <c r="F13308" s="3" t="s">
        <v>43698</v>
      </c>
      <c r="G13308" s="3" t="s">
        <v>12487</v>
      </c>
      <c r="H13308" s="141"/>
      <c r="I13308" s="141"/>
      <c r="J13308" s="141"/>
      <c r="K13308" s="141"/>
      <c r="L13308" s="141"/>
      <c r="M13308" s="141"/>
      <c r="N13308" s="141"/>
      <c r="O13308" s="141"/>
      <c r="P13308" s="141"/>
      <c r="Q13308" s="141"/>
      <c r="R13308" s="141"/>
      <c r="S13308" s="141"/>
      <c r="T13308" s="141"/>
      <c r="U13308" s="141"/>
      <c r="V13308" s="141"/>
      <c r="W13308" s="141"/>
      <c r="X13308" s="141"/>
      <c r="Y13308" s="141"/>
      <c r="Z13308" s="141"/>
      <c r="AA13308" s="141"/>
    </row>
    <row r="13309">
      <c r="A13309" s="1">
        <v>32526.0</v>
      </c>
      <c r="B13309" s="317"/>
      <c r="C13309" s="141"/>
      <c r="D13309" s="3" t="s">
        <v>43699</v>
      </c>
      <c r="E13309" s="4">
        <v>37987.0</v>
      </c>
      <c r="F13309" s="3" t="s">
        <v>39177</v>
      </c>
      <c r="G13309" s="3" t="s">
        <v>43700</v>
      </c>
      <c r="H13309" s="141"/>
      <c r="I13309" s="141"/>
      <c r="J13309" s="141"/>
      <c r="K13309" s="141"/>
      <c r="L13309" s="141"/>
      <c r="M13309" s="141"/>
      <c r="N13309" s="141"/>
      <c r="O13309" s="141"/>
      <c r="P13309" s="141"/>
      <c r="Q13309" s="141"/>
      <c r="R13309" s="141"/>
      <c r="S13309" s="141"/>
      <c r="T13309" s="141"/>
      <c r="U13309" s="141"/>
      <c r="V13309" s="141"/>
      <c r="W13309" s="141"/>
      <c r="X13309" s="141"/>
      <c r="Y13309" s="141"/>
      <c r="Z13309" s="141"/>
      <c r="AA13309" s="141"/>
    </row>
    <row r="13310">
      <c r="A13310" s="1">
        <v>32526.0</v>
      </c>
      <c r="B13310" s="317"/>
      <c r="C13310" s="141"/>
      <c r="D13310" s="3" t="s">
        <v>43701</v>
      </c>
      <c r="E13310" s="4">
        <v>41354.0</v>
      </c>
      <c r="F13310" s="3" t="s">
        <v>39177</v>
      </c>
      <c r="G13310" s="3" t="s">
        <v>43702</v>
      </c>
      <c r="H13310" s="141"/>
      <c r="I13310" s="141"/>
      <c r="J13310" s="141"/>
      <c r="K13310" s="141"/>
      <c r="L13310" s="141"/>
      <c r="M13310" s="141"/>
      <c r="N13310" s="141"/>
      <c r="O13310" s="141"/>
      <c r="P13310" s="141"/>
      <c r="Q13310" s="141"/>
      <c r="R13310" s="141"/>
      <c r="S13310" s="141"/>
      <c r="T13310" s="141"/>
      <c r="U13310" s="141"/>
      <c r="V13310" s="141"/>
      <c r="W13310" s="141"/>
      <c r="X13310" s="141"/>
      <c r="Y13310" s="141"/>
      <c r="Z13310" s="141"/>
      <c r="AA13310" s="141"/>
    </row>
    <row r="13311">
      <c r="A13311" s="1">
        <v>32526.0</v>
      </c>
      <c r="B13311" s="317"/>
      <c r="C13311" s="141"/>
      <c r="D13311" s="3" t="s">
        <v>43703</v>
      </c>
      <c r="E13311" s="4">
        <v>42801.0</v>
      </c>
      <c r="F13311" s="3" t="s">
        <v>43704</v>
      </c>
      <c r="G13311" s="3" t="s">
        <v>43705</v>
      </c>
      <c r="H13311" s="141"/>
      <c r="I13311" s="141"/>
      <c r="J13311" s="141"/>
      <c r="K13311" s="141"/>
      <c r="L13311" s="141"/>
      <c r="M13311" s="141"/>
      <c r="N13311" s="141"/>
      <c r="O13311" s="141"/>
      <c r="P13311" s="141"/>
      <c r="Q13311" s="141"/>
      <c r="R13311" s="141"/>
      <c r="S13311" s="141"/>
      <c r="T13311" s="141"/>
      <c r="U13311" s="141"/>
      <c r="V13311" s="141"/>
      <c r="W13311" s="141"/>
      <c r="X13311" s="141"/>
      <c r="Y13311" s="141"/>
      <c r="Z13311" s="141"/>
      <c r="AA13311" s="141"/>
    </row>
    <row r="13312">
      <c r="A13312" s="1">
        <v>32526.0</v>
      </c>
      <c r="B13312" s="317"/>
      <c r="C13312" s="141"/>
      <c r="D13312" s="3" t="s">
        <v>43706</v>
      </c>
      <c r="E13312" s="4">
        <v>42074.0</v>
      </c>
      <c r="F13312" s="3" t="s">
        <v>43707</v>
      </c>
      <c r="G13312" s="3" t="s">
        <v>43708</v>
      </c>
      <c r="H13312" s="141"/>
      <c r="I13312" s="141"/>
      <c r="J13312" s="141"/>
      <c r="K13312" s="141"/>
      <c r="L13312" s="141"/>
      <c r="M13312" s="141"/>
      <c r="N13312" s="141"/>
      <c r="O13312" s="141"/>
      <c r="P13312" s="141"/>
      <c r="Q13312" s="141"/>
      <c r="R13312" s="141"/>
      <c r="S13312" s="141"/>
      <c r="T13312" s="141"/>
      <c r="U13312" s="141"/>
      <c r="V13312" s="141"/>
      <c r="W13312" s="141"/>
      <c r="X13312" s="141"/>
      <c r="Y13312" s="141"/>
      <c r="Z13312" s="141"/>
      <c r="AA13312" s="141"/>
    </row>
    <row r="13313">
      <c r="A13313" s="1">
        <v>32526.0</v>
      </c>
      <c r="B13313" s="317"/>
      <c r="C13313" s="141"/>
      <c r="D13313" s="3" t="s">
        <v>43709</v>
      </c>
      <c r="E13313" s="4">
        <v>45139.0</v>
      </c>
      <c r="F13313" s="3" t="s">
        <v>43710</v>
      </c>
      <c r="G13313" s="3" t="s">
        <v>43711</v>
      </c>
      <c r="H13313" s="141"/>
      <c r="I13313" s="141"/>
      <c r="J13313" s="141"/>
      <c r="K13313" s="141"/>
      <c r="L13313" s="141"/>
      <c r="M13313" s="141"/>
      <c r="N13313" s="141"/>
      <c r="O13313" s="141"/>
      <c r="P13313" s="141"/>
      <c r="Q13313" s="141"/>
      <c r="R13313" s="141"/>
      <c r="S13313" s="141"/>
      <c r="T13313" s="141"/>
      <c r="U13313" s="141"/>
      <c r="V13313" s="141"/>
      <c r="W13313" s="141"/>
      <c r="X13313" s="141"/>
      <c r="Y13313" s="141"/>
      <c r="Z13313" s="141"/>
      <c r="AA13313" s="141"/>
    </row>
    <row r="13314">
      <c r="A13314" s="1">
        <v>32526.0</v>
      </c>
      <c r="B13314" s="317"/>
      <c r="C13314" s="141"/>
      <c r="D13314" s="3" t="s">
        <v>43712</v>
      </c>
      <c r="E13314" s="4">
        <v>44358.0</v>
      </c>
      <c r="F13314" s="3" t="s">
        <v>43713</v>
      </c>
      <c r="G13314" s="3" t="s">
        <v>43714</v>
      </c>
      <c r="H13314" s="141"/>
      <c r="I13314" s="141"/>
      <c r="J13314" s="141"/>
      <c r="K13314" s="141"/>
      <c r="L13314" s="141"/>
      <c r="M13314" s="141"/>
      <c r="N13314" s="141"/>
      <c r="O13314" s="141"/>
      <c r="P13314" s="141"/>
      <c r="Q13314" s="141"/>
      <c r="R13314" s="141"/>
      <c r="S13314" s="141"/>
      <c r="T13314" s="141"/>
      <c r="U13314" s="141"/>
      <c r="V13314" s="141"/>
      <c r="W13314" s="141"/>
      <c r="X13314" s="141"/>
      <c r="Y13314" s="141"/>
      <c r="Z13314" s="141"/>
      <c r="AA13314" s="141"/>
    </row>
    <row r="13315">
      <c r="A13315" s="1">
        <v>32526.0</v>
      </c>
      <c r="B13315" s="317"/>
      <c r="C13315" s="141"/>
      <c r="D13315" s="3" t="s">
        <v>43715</v>
      </c>
      <c r="E13315" s="4">
        <v>45128.0</v>
      </c>
      <c r="F13315" s="3" t="s">
        <v>43716</v>
      </c>
      <c r="G13315" s="3" t="s">
        <v>43717</v>
      </c>
      <c r="H13315" s="141"/>
      <c r="I13315" s="141"/>
      <c r="J13315" s="141"/>
      <c r="K13315" s="141"/>
      <c r="L13315" s="141"/>
      <c r="M13315" s="141"/>
      <c r="N13315" s="141"/>
      <c r="O13315" s="141"/>
      <c r="P13315" s="141"/>
      <c r="Q13315" s="141"/>
      <c r="R13315" s="141"/>
      <c r="S13315" s="141"/>
      <c r="T13315" s="141"/>
      <c r="U13315" s="141"/>
      <c r="V13315" s="141"/>
      <c r="W13315" s="141"/>
      <c r="X13315" s="141"/>
      <c r="Y13315" s="141"/>
      <c r="Z13315" s="141"/>
      <c r="AA13315" s="141"/>
    </row>
    <row r="13316">
      <c r="A13316" s="1">
        <v>32526.0</v>
      </c>
      <c r="B13316" s="317"/>
      <c r="C13316" s="141"/>
      <c r="D13316" s="3" t="s">
        <v>43718</v>
      </c>
      <c r="E13316" s="4">
        <v>43567.0</v>
      </c>
      <c r="F13316" s="3" t="s">
        <v>43719</v>
      </c>
      <c r="G13316" s="3" t="s">
        <v>43720</v>
      </c>
      <c r="H13316" s="141"/>
      <c r="I13316" s="141"/>
      <c r="J13316" s="141"/>
      <c r="K13316" s="141"/>
      <c r="L13316" s="141"/>
      <c r="M13316" s="141"/>
      <c r="N13316" s="141"/>
      <c r="O13316" s="141"/>
      <c r="P13316" s="141"/>
      <c r="Q13316" s="141"/>
      <c r="R13316" s="141"/>
      <c r="S13316" s="141"/>
      <c r="T13316" s="141"/>
      <c r="U13316" s="141"/>
      <c r="V13316" s="141"/>
      <c r="W13316" s="141"/>
      <c r="X13316" s="141"/>
      <c r="Y13316" s="141"/>
      <c r="Z13316" s="141"/>
      <c r="AA13316" s="141"/>
    </row>
    <row r="13317">
      <c r="A13317" s="1">
        <v>32526.0</v>
      </c>
      <c r="B13317" s="317"/>
      <c r="C13317" s="141"/>
      <c r="D13317" s="3" t="s">
        <v>43721</v>
      </c>
      <c r="E13317" s="4">
        <v>44812.0</v>
      </c>
      <c r="F13317" s="3" t="s">
        <v>43722</v>
      </c>
      <c r="G13317" s="3" t="s">
        <v>43723</v>
      </c>
      <c r="H13317" s="141"/>
      <c r="I13317" s="141"/>
      <c r="J13317" s="141"/>
      <c r="K13317" s="141"/>
      <c r="L13317" s="141"/>
      <c r="M13317" s="141"/>
      <c r="N13317" s="141"/>
      <c r="O13317" s="141"/>
      <c r="P13317" s="141"/>
      <c r="Q13317" s="141"/>
      <c r="R13317" s="141"/>
      <c r="S13317" s="141"/>
      <c r="T13317" s="141"/>
      <c r="U13317" s="141"/>
      <c r="V13317" s="141"/>
      <c r="W13317" s="141"/>
      <c r="X13317" s="141"/>
      <c r="Y13317" s="141"/>
      <c r="Z13317" s="141"/>
      <c r="AA13317" s="141"/>
    </row>
    <row r="13318">
      <c r="A13318" s="1">
        <v>32526.0</v>
      </c>
      <c r="B13318" s="317"/>
      <c r="C13318" s="141"/>
      <c r="D13318" s="3" t="s">
        <v>43724</v>
      </c>
      <c r="E13318" s="4">
        <v>41674.0</v>
      </c>
      <c r="F13318" s="3" t="s">
        <v>43725</v>
      </c>
      <c r="G13318" s="3" t="s">
        <v>733</v>
      </c>
      <c r="H13318" s="141"/>
      <c r="I13318" s="141"/>
      <c r="J13318" s="141"/>
      <c r="K13318" s="141"/>
      <c r="L13318" s="141"/>
      <c r="M13318" s="141"/>
      <c r="N13318" s="141"/>
      <c r="O13318" s="141"/>
      <c r="P13318" s="141"/>
      <c r="Q13318" s="141"/>
      <c r="R13318" s="141"/>
      <c r="S13318" s="141"/>
      <c r="T13318" s="141"/>
      <c r="U13318" s="141"/>
      <c r="V13318" s="141"/>
      <c r="W13318" s="141"/>
      <c r="X13318" s="141"/>
      <c r="Y13318" s="141"/>
      <c r="Z13318" s="141"/>
      <c r="AA13318" s="141"/>
    </row>
    <row r="13319">
      <c r="A13319" s="1">
        <v>32526.0</v>
      </c>
      <c r="B13319" s="317"/>
      <c r="C13319" s="141"/>
      <c r="D13319" s="3" t="s">
        <v>43726</v>
      </c>
      <c r="E13319" s="4">
        <v>44299.0</v>
      </c>
      <c r="F13319" s="3" t="s">
        <v>43727</v>
      </c>
      <c r="G13319" s="3" t="s">
        <v>43728</v>
      </c>
      <c r="H13319" s="141"/>
      <c r="I13319" s="141"/>
      <c r="J13319" s="141"/>
      <c r="K13319" s="141"/>
      <c r="L13319" s="141"/>
      <c r="M13319" s="141"/>
      <c r="N13319" s="141"/>
      <c r="O13319" s="141"/>
      <c r="P13319" s="141"/>
      <c r="Q13319" s="141"/>
      <c r="R13319" s="141"/>
      <c r="S13319" s="141"/>
      <c r="T13319" s="141"/>
      <c r="U13319" s="141"/>
      <c r="V13319" s="141"/>
      <c r="W13319" s="141"/>
      <c r="X13319" s="141"/>
      <c r="Y13319" s="141"/>
      <c r="Z13319" s="141"/>
      <c r="AA13319" s="141"/>
    </row>
    <row r="13320">
      <c r="A13320" s="1">
        <v>32526.0</v>
      </c>
      <c r="B13320" s="317"/>
      <c r="C13320" s="141"/>
      <c r="D13320" s="3" t="s">
        <v>43729</v>
      </c>
      <c r="E13320" s="4">
        <v>44440.0</v>
      </c>
      <c r="F13320" s="3" t="s">
        <v>43730</v>
      </c>
      <c r="G13320" s="3" t="s">
        <v>43731</v>
      </c>
      <c r="H13320" s="141"/>
      <c r="I13320" s="141"/>
      <c r="J13320" s="141"/>
      <c r="K13320" s="141"/>
      <c r="L13320" s="141"/>
      <c r="M13320" s="141"/>
      <c r="N13320" s="141"/>
      <c r="O13320" s="141"/>
      <c r="P13320" s="141"/>
      <c r="Q13320" s="141"/>
      <c r="R13320" s="141"/>
      <c r="S13320" s="141"/>
      <c r="T13320" s="141"/>
      <c r="U13320" s="141"/>
      <c r="V13320" s="141"/>
      <c r="W13320" s="141"/>
      <c r="X13320" s="141"/>
      <c r="Y13320" s="141"/>
      <c r="Z13320" s="141"/>
      <c r="AA13320" s="141"/>
    </row>
    <row r="13321">
      <c r="A13321" s="1">
        <v>32526.0</v>
      </c>
      <c r="B13321" s="317"/>
      <c r="C13321" s="141"/>
      <c r="D13321" s="3" t="s">
        <v>43732</v>
      </c>
      <c r="E13321" s="4">
        <v>45160.0</v>
      </c>
      <c r="F13321" s="3" t="s">
        <v>43733</v>
      </c>
      <c r="G13321" s="3" t="s">
        <v>43734</v>
      </c>
      <c r="H13321" s="141"/>
      <c r="I13321" s="141"/>
      <c r="J13321" s="141"/>
      <c r="K13321" s="141"/>
      <c r="L13321" s="141"/>
      <c r="M13321" s="141"/>
      <c r="N13321" s="141"/>
      <c r="O13321" s="141"/>
      <c r="P13321" s="141"/>
      <c r="Q13321" s="141"/>
      <c r="R13321" s="141"/>
      <c r="S13321" s="141"/>
      <c r="T13321" s="141"/>
      <c r="U13321" s="141"/>
      <c r="V13321" s="141"/>
      <c r="W13321" s="141"/>
      <c r="X13321" s="141"/>
      <c r="Y13321" s="141"/>
      <c r="Z13321" s="141"/>
      <c r="AA13321" s="141"/>
    </row>
    <row r="13322">
      <c r="A13322" s="1">
        <v>32526.0</v>
      </c>
      <c r="B13322" s="317"/>
      <c r="C13322" s="141"/>
      <c r="D13322" s="3" t="s">
        <v>43735</v>
      </c>
      <c r="E13322" s="4">
        <v>45076.0</v>
      </c>
      <c r="F13322" s="3" t="s">
        <v>43736</v>
      </c>
      <c r="G13322" s="3" t="s">
        <v>43737</v>
      </c>
      <c r="H13322" s="141"/>
      <c r="I13322" s="141"/>
      <c r="J13322" s="141"/>
      <c r="K13322" s="141"/>
      <c r="L13322" s="141"/>
      <c r="M13322" s="141"/>
      <c r="N13322" s="141"/>
      <c r="O13322" s="141"/>
      <c r="P13322" s="141"/>
      <c r="Q13322" s="141"/>
      <c r="R13322" s="141"/>
      <c r="S13322" s="141"/>
      <c r="T13322" s="141"/>
      <c r="U13322" s="141"/>
      <c r="V13322" s="141"/>
      <c r="W13322" s="141"/>
      <c r="X13322" s="141"/>
      <c r="Y13322" s="141"/>
      <c r="Z13322" s="141"/>
      <c r="AA13322" s="141"/>
    </row>
    <row r="13323">
      <c r="A13323" s="1">
        <v>32526.0</v>
      </c>
      <c r="B13323" s="317"/>
      <c r="C13323" s="141"/>
      <c r="D13323" s="3" t="s">
        <v>43738</v>
      </c>
      <c r="E13323" s="4">
        <v>43930.0</v>
      </c>
      <c r="F13323" s="3" t="s">
        <v>43739</v>
      </c>
      <c r="G13323" s="3" t="s">
        <v>43740</v>
      </c>
      <c r="H13323" s="141"/>
      <c r="I13323" s="141"/>
      <c r="J13323" s="141"/>
      <c r="K13323" s="141"/>
      <c r="L13323" s="141"/>
      <c r="M13323" s="141"/>
      <c r="N13323" s="141"/>
      <c r="O13323" s="141"/>
      <c r="P13323" s="141"/>
      <c r="Q13323" s="141"/>
      <c r="R13323" s="141"/>
      <c r="S13323" s="141"/>
      <c r="T13323" s="141"/>
      <c r="U13323" s="141"/>
      <c r="V13323" s="141"/>
      <c r="W13323" s="141"/>
      <c r="X13323" s="141"/>
      <c r="Y13323" s="141"/>
      <c r="Z13323" s="141"/>
      <c r="AA13323" s="141"/>
    </row>
    <row r="13324">
      <c r="A13324" s="1">
        <v>32526.0</v>
      </c>
      <c r="B13324" s="317"/>
      <c r="C13324" s="141"/>
      <c r="D13324" s="3" t="s">
        <v>43741</v>
      </c>
      <c r="E13324" s="4">
        <v>43836.0</v>
      </c>
      <c r="F13324" s="3" t="s">
        <v>42521</v>
      </c>
      <c r="G13324" s="3" t="s">
        <v>42522</v>
      </c>
      <c r="H13324" s="141"/>
      <c r="I13324" s="141"/>
      <c r="J13324" s="141"/>
      <c r="K13324" s="141"/>
      <c r="L13324" s="141"/>
      <c r="M13324" s="141"/>
      <c r="N13324" s="141"/>
      <c r="O13324" s="141"/>
      <c r="P13324" s="141"/>
      <c r="Q13324" s="141"/>
      <c r="R13324" s="141"/>
      <c r="S13324" s="141"/>
      <c r="T13324" s="141"/>
      <c r="U13324" s="141"/>
      <c r="V13324" s="141"/>
      <c r="W13324" s="141"/>
      <c r="X13324" s="141"/>
      <c r="Y13324" s="141"/>
      <c r="Z13324" s="141"/>
      <c r="AA13324" s="141"/>
    </row>
    <row r="13325">
      <c r="A13325" s="1">
        <v>32526.0</v>
      </c>
      <c r="B13325" s="317"/>
      <c r="C13325" s="141"/>
      <c r="D13325" s="3" t="s">
        <v>43742</v>
      </c>
      <c r="E13325" s="15">
        <v>44487.0</v>
      </c>
      <c r="F13325" s="3" t="s">
        <v>43743</v>
      </c>
      <c r="G13325" s="3" t="s">
        <v>43744</v>
      </c>
      <c r="H13325" s="141"/>
      <c r="I13325" s="141"/>
      <c r="J13325" s="141"/>
      <c r="K13325" s="141"/>
      <c r="L13325" s="141"/>
      <c r="M13325" s="141"/>
      <c r="N13325" s="141"/>
      <c r="O13325" s="141"/>
      <c r="P13325" s="141"/>
      <c r="Q13325" s="141"/>
      <c r="R13325" s="141"/>
      <c r="S13325" s="141"/>
      <c r="T13325" s="141"/>
      <c r="U13325" s="141"/>
      <c r="V13325" s="141"/>
      <c r="W13325" s="141"/>
      <c r="X13325" s="141"/>
      <c r="Y13325" s="141"/>
      <c r="Z13325" s="141"/>
      <c r="AA13325" s="141"/>
    </row>
    <row r="13326">
      <c r="A13326" s="1">
        <v>32526.0</v>
      </c>
      <c r="B13326" s="317"/>
      <c r="C13326" s="141"/>
      <c r="D13326" s="3" t="s">
        <v>43745</v>
      </c>
      <c r="E13326" s="4">
        <v>43236.0</v>
      </c>
      <c r="F13326" s="3" t="s">
        <v>43746</v>
      </c>
      <c r="G13326" s="3" t="s">
        <v>43747</v>
      </c>
      <c r="H13326" s="141"/>
      <c r="I13326" s="141"/>
      <c r="J13326" s="141"/>
      <c r="K13326" s="141"/>
      <c r="L13326" s="141"/>
      <c r="M13326" s="141"/>
      <c r="N13326" s="141"/>
      <c r="O13326" s="141"/>
      <c r="P13326" s="141"/>
      <c r="Q13326" s="141"/>
      <c r="R13326" s="141"/>
      <c r="S13326" s="141"/>
      <c r="T13326" s="141"/>
      <c r="U13326" s="141"/>
      <c r="V13326" s="141"/>
      <c r="W13326" s="141"/>
      <c r="X13326" s="141"/>
      <c r="Y13326" s="141"/>
      <c r="Z13326" s="141"/>
      <c r="AA13326" s="141"/>
    </row>
    <row r="13327">
      <c r="A13327" s="1">
        <v>32526.0</v>
      </c>
      <c r="B13327" s="317"/>
      <c r="C13327" s="141"/>
      <c r="D13327" s="3" t="s">
        <v>43748</v>
      </c>
      <c r="E13327" s="15">
        <v>44150.0</v>
      </c>
      <c r="F13327" s="3" t="s">
        <v>43749</v>
      </c>
      <c r="G13327" s="3" t="s">
        <v>43750</v>
      </c>
      <c r="H13327" s="141"/>
      <c r="I13327" s="141"/>
      <c r="J13327" s="141"/>
      <c r="K13327" s="141"/>
      <c r="L13327" s="141"/>
      <c r="M13327" s="141"/>
      <c r="N13327" s="141"/>
      <c r="O13327" s="141"/>
      <c r="P13327" s="141"/>
      <c r="Q13327" s="141"/>
      <c r="R13327" s="141"/>
      <c r="S13327" s="141"/>
      <c r="T13327" s="141"/>
      <c r="U13327" s="141"/>
      <c r="V13327" s="141"/>
      <c r="W13327" s="141"/>
      <c r="X13327" s="141"/>
      <c r="Y13327" s="141"/>
      <c r="Z13327" s="141"/>
      <c r="AA13327" s="141"/>
    </row>
    <row r="13328">
      <c r="A13328" s="1">
        <v>32526.0</v>
      </c>
      <c r="B13328" s="317"/>
      <c r="C13328" s="141"/>
      <c r="D13328" s="3" t="s">
        <v>43751</v>
      </c>
      <c r="E13328" s="4">
        <v>44377.0</v>
      </c>
      <c r="F13328" s="3" t="s">
        <v>43752</v>
      </c>
      <c r="G13328" s="3" t="s">
        <v>43753</v>
      </c>
      <c r="H13328" s="141"/>
      <c r="I13328" s="141"/>
      <c r="J13328" s="141"/>
      <c r="K13328" s="141"/>
      <c r="L13328" s="141"/>
      <c r="M13328" s="141"/>
      <c r="N13328" s="141"/>
      <c r="O13328" s="141"/>
      <c r="P13328" s="141"/>
      <c r="Q13328" s="141"/>
      <c r="R13328" s="141"/>
      <c r="S13328" s="141"/>
      <c r="T13328" s="141"/>
      <c r="U13328" s="141"/>
      <c r="V13328" s="141"/>
      <c r="W13328" s="141"/>
      <c r="X13328" s="141"/>
      <c r="Y13328" s="141"/>
      <c r="Z13328" s="141"/>
      <c r="AA13328" s="141"/>
    </row>
    <row r="13329">
      <c r="A13329" s="1">
        <v>32526.0</v>
      </c>
      <c r="B13329" s="317"/>
      <c r="C13329" s="141"/>
      <c r="D13329" s="3" t="s">
        <v>43754</v>
      </c>
      <c r="E13329" s="4">
        <v>45044.0</v>
      </c>
      <c r="F13329" s="3" t="s">
        <v>43755</v>
      </c>
      <c r="G13329" s="3" t="s">
        <v>43756</v>
      </c>
      <c r="H13329" s="141"/>
      <c r="I13329" s="141"/>
      <c r="J13329" s="141"/>
      <c r="K13329" s="141"/>
      <c r="L13329" s="141"/>
      <c r="M13329" s="141"/>
      <c r="N13329" s="141"/>
      <c r="O13329" s="141"/>
      <c r="P13329" s="141"/>
      <c r="Q13329" s="141"/>
      <c r="R13329" s="141"/>
      <c r="S13329" s="141"/>
      <c r="T13329" s="141"/>
      <c r="U13329" s="141"/>
      <c r="V13329" s="141"/>
      <c r="W13329" s="141"/>
      <c r="X13329" s="141"/>
      <c r="Y13329" s="141"/>
      <c r="Z13329" s="141"/>
      <c r="AA13329" s="141"/>
    </row>
    <row r="13330">
      <c r="A13330" s="1">
        <v>32526.0</v>
      </c>
      <c r="B13330" s="317"/>
      <c r="C13330" s="141"/>
      <c r="D13330" s="3" t="s">
        <v>43757</v>
      </c>
      <c r="E13330" s="4">
        <v>42382.0</v>
      </c>
      <c r="F13330" s="3" t="s">
        <v>43758</v>
      </c>
      <c r="G13330" s="3" t="s">
        <v>43759</v>
      </c>
      <c r="H13330" s="141"/>
      <c r="I13330" s="141"/>
      <c r="J13330" s="141"/>
      <c r="K13330" s="141"/>
      <c r="L13330" s="141"/>
      <c r="M13330" s="141"/>
      <c r="N13330" s="141"/>
      <c r="O13330" s="141"/>
      <c r="P13330" s="141"/>
      <c r="Q13330" s="141"/>
      <c r="R13330" s="141"/>
      <c r="S13330" s="141"/>
      <c r="T13330" s="141"/>
      <c r="U13330" s="141"/>
      <c r="V13330" s="141"/>
      <c r="W13330" s="141"/>
      <c r="X13330" s="141"/>
      <c r="Y13330" s="141"/>
      <c r="Z13330" s="141"/>
      <c r="AA13330" s="141"/>
    </row>
    <row r="13331">
      <c r="A13331" s="1">
        <v>32526.0</v>
      </c>
      <c r="B13331" s="317"/>
      <c r="C13331" s="141"/>
      <c r="D13331" s="3" t="s">
        <v>43760</v>
      </c>
      <c r="E13331" s="15">
        <v>44497.0</v>
      </c>
      <c r="F13331" s="3" t="s">
        <v>40480</v>
      </c>
      <c r="G13331" s="3" t="s">
        <v>43761</v>
      </c>
      <c r="H13331" s="141"/>
      <c r="I13331" s="141"/>
      <c r="J13331" s="141"/>
      <c r="K13331" s="141"/>
      <c r="L13331" s="141"/>
      <c r="M13331" s="141"/>
      <c r="N13331" s="141"/>
      <c r="O13331" s="141"/>
      <c r="P13331" s="141"/>
      <c r="Q13331" s="141"/>
      <c r="R13331" s="141"/>
      <c r="S13331" s="141"/>
      <c r="T13331" s="141"/>
      <c r="U13331" s="141"/>
      <c r="V13331" s="141"/>
      <c r="W13331" s="141"/>
      <c r="X13331" s="141"/>
      <c r="Y13331" s="141"/>
      <c r="Z13331" s="141"/>
      <c r="AA13331" s="141"/>
    </row>
    <row r="13332">
      <c r="A13332" s="1">
        <v>32526.0</v>
      </c>
      <c r="B13332" s="317"/>
      <c r="C13332" s="141"/>
      <c r="D13332" s="3" t="s">
        <v>43762</v>
      </c>
      <c r="E13332" s="15">
        <v>44880.0</v>
      </c>
      <c r="F13332" s="3" t="s">
        <v>43763</v>
      </c>
      <c r="G13332" s="3" t="s">
        <v>43764</v>
      </c>
      <c r="H13332" s="141"/>
      <c r="I13332" s="141"/>
      <c r="J13332" s="141"/>
      <c r="K13332" s="141"/>
      <c r="L13332" s="141"/>
      <c r="M13332" s="141"/>
      <c r="N13332" s="141"/>
      <c r="O13332" s="141"/>
      <c r="P13332" s="141"/>
      <c r="Q13332" s="141"/>
      <c r="R13332" s="141"/>
      <c r="S13332" s="141"/>
      <c r="T13332" s="141"/>
      <c r="U13332" s="141"/>
      <c r="V13332" s="141"/>
      <c r="W13332" s="141"/>
      <c r="X13332" s="141"/>
      <c r="Y13332" s="141"/>
      <c r="Z13332" s="141"/>
      <c r="AA13332" s="141"/>
    </row>
    <row r="13333">
      <c r="A13333" s="1">
        <v>32526.0</v>
      </c>
      <c r="B13333" s="317"/>
      <c r="C13333" s="141"/>
      <c r="D13333" s="3" t="s">
        <v>43765</v>
      </c>
      <c r="E13333" s="15">
        <v>36451.0</v>
      </c>
      <c r="F13333" s="3" t="s">
        <v>43766</v>
      </c>
      <c r="G13333" s="3" t="s">
        <v>43767</v>
      </c>
      <c r="H13333" s="141"/>
      <c r="I13333" s="141"/>
      <c r="J13333" s="141"/>
      <c r="K13333" s="141"/>
      <c r="L13333" s="141"/>
      <c r="M13333" s="141"/>
      <c r="N13333" s="141"/>
      <c r="O13333" s="141"/>
      <c r="P13333" s="141"/>
      <c r="Q13333" s="141"/>
      <c r="R13333" s="141"/>
      <c r="S13333" s="141"/>
      <c r="T13333" s="141"/>
      <c r="U13333" s="141"/>
      <c r="V13333" s="141"/>
      <c r="W13333" s="141"/>
      <c r="X13333" s="141"/>
      <c r="Y13333" s="141"/>
      <c r="Z13333" s="141"/>
      <c r="AA13333" s="141"/>
    </row>
    <row r="13334">
      <c r="A13334" s="1">
        <v>32526.0</v>
      </c>
      <c r="B13334" s="317"/>
      <c r="C13334" s="141"/>
      <c r="D13334" s="3" t="s">
        <v>43768</v>
      </c>
      <c r="E13334" s="4">
        <v>38534.0</v>
      </c>
      <c r="F13334" s="3" t="s">
        <v>43769</v>
      </c>
      <c r="G13334" s="3" t="s">
        <v>43770</v>
      </c>
      <c r="H13334" s="141"/>
      <c r="I13334" s="141"/>
      <c r="J13334" s="141"/>
      <c r="K13334" s="141"/>
      <c r="L13334" s="141"/>
      <c r="M13334" s="141"/>
      <c r="N13334" s="141"/>
      <c r="O13334" s="141"/>
      <c r="P13334" s="141"/>
      <c r="Q13334" s="141"/>
      <c r="R13334" s="141"/>
      <c r="S13334" s="141"/>
      <c r="T13334" s="141"/>
      <c r="U13334" s="141"/>
      <c r="V13334" s="141"/>
      <c r="W13334" s="141"/>
      <c r="X13334" s="141"/>
      <c r="Y13334" s="141"/>
      <c r="Z13334" s="141"/>
      <c r="AA13334" s="141"/>
    </row>
    <row r="13335">
      <c r="A13335" s="1">
        <v>32526.0</v>
      </c>
      <c r="B13335" s="317"/>
      <c r="C13335" s="141"/>
      <c r="D13335" s="3" t="s">
        <v>43771</v>
      </c>
      <c r="E13335" s="4">
        <v>45089.0</v>
      </c>
      <c r="F13335" s="3" t="s">
        <v>43772</v>
      </c>
      <c r="G13335" s="3" t="s">
        <v>43773</v>
      </c>
      <c r="H13335" s="141"/>
      <c r="I13335" s="141"/>
      <c r="J13335" s="141"/>
      <c r="K13335" s="141"/>
      <c r="L13335" s="141"/>
      <c r="M13335" s="141"/>
      <c r="N13335" s="141"/>
      <c r="O13335" s="141"/>
      <c r="P13335" s="141"/>
      <c r="Q13335" s="141"/>
      <c r="R13335" s="141"/>
      <c r="S13335" s="141"/>
      <c r="T13335" s="141"/>
      <c r="U13335" s="141"/>
      <c r="V13335" s="141"/>
      <c r="W13335" s="141"/>
      <c r="X13335" s="141"/>
      <c r="Y13335" s="141"/>
      <c r="Z13335" s="141"/>
      <c r="AA13335" s="141"/>
    </row>
    <row r="13336">
      <c r="A13336" s="1">
        <v>32526.0</v>
      </c>
      <c r="B13336" s="317"/>
      <c r="C13336" s="141"/>
      <c r="D13336" s="3" t="s">
        <v>43774</v>
      </c>
      <c r="E13336" s="4">
        <v>37021.0</v>
      </c>
      <c r="F13336" s="3" t="s">
        <v>43775</v>
      </c>
      <c r="G13336" s="3" t="s">
        <v>43776</v>
      </c>
      <c r="H13336" s="141"/>
      <c r="I13336" s="141"/>
      <c r="J13336" s="141"/>
      <c r="K13336" s="141"/>
      <c r="L13336" s="141"/>
      <c r="M13336" s="141"/>
      <c r="N13336" s="141"/>
      <c r="O13336" s="141"/>
      <c r="P13336" s="141"/>
      <c r="Q13336" s="141"/>
      <c r="R13336" s="141"/>
      <c r="S13336" s="141"/>
      <c r="T13336" s="141"/>
      <c r="U13336" s="141"/>
      <c r="V13336" s="141"/>
      <c r="W13336" s="141"/>
      <c r="X13336" s="141"/>
      <c r="Y13336" s="141"/>
      <c r="Z13336" s="141"/>
      <c r="AA13336" s="141"/>
    </row>
    <row r="13337">
      <c r="A13337" s="1">
        <v>32526.0</v>
      </c>
      <c r="B13337" s="317"/>
      <c r="C13337" s="141"/>
      <c r="D13337" s="3" t="s">
        <v>43777</v>
      </c>
      <c r="E13337" s="4">
        <v>44814.0</v>
      </c>
      <c r="F13337" s="3" t="s">
        <v>43778</v>
      </c>
      <c r="G13337" s="3" t="s">
        <v>43779</v>
      </c>
      <c r="H13337" s="141"/>
      <c r="I13337" s="141"/>
      <c r="J13337" s="141"/>
      <c r="K13337" s="141"/>
      <c r="L13337" s="141"/>
      <c r="M13337" s="141"/>
      <c r="N13337" s="141"/>
      <c r="O13337" s="141"/>
      <c r="P13337" s="141"/>
      <c r="Q13337" s="141"/>
      <c r="R13337" s="141"/>
      <c r="S13337" s="141"/>
      <c r="T13337" s="141"/>
      <c r="U13337" s="141"/>
      <c r="V13337" s="141"/>
      <c r="W13337" s="141"/>
      <c r="X13337" s="141"/>
      <c r="Y13337" s="141"/>
      <c r="Z13337" s="141"/>
      <c r="AA13337" s="141"/>
    </row>
    <row r="13338">
      <c r="A13338" s="1">
        <v>32526.0</v>
      </c>
      <c r="B13338" s="317"/>
      <c r="C13338" s="141"/>
      <c r="D13338" s="3" t="s">
        <v>43780</v>
      </c>
      <c r="E13338" s="4">
        <v>44652.0</v>
      </c>
      <c r="F13338" s="3" t="s">
        <v>43781</v>
      </c>
      <c r="G13338" s="3" t="s">
        <v>43144</v>
      </c>
      <c r="H13338" s="141"/>
      <c r="I13338" s="141"/>
      <c r="J13338" s="141"/>
      <c r="K13338" s="141"/>
      <c r="L13338" s="141"/>
      <c r="M13338" s="141"/>
      <c r="N13338" s="141"/>
      <c r="O13338" s="141"/>
      <c r="P13338" s="141"/>
      <c r="Q13338" s="141"/>
      <c r="R13338" s="141"/>
      <c r="S13338" s="141"/>
      <c r="T13338" s="141"/>
      <c r="U13338" s="141"/>
      <c r="V13338" s="141"/>
      <c r="W13338" s="141"/>
      <c r="X13338" s="141"/>
      <c r="Y13338" s="141"/>
      <c r="Z13338" s="141"/>
      <c r="AA13338" s="141"/>
    </row>
    <row r="13339">
      <c r="A13339" s="1">
        <v>32526.0</v>
      </c>
      <c r="B13339" s="317"/>
      <c r="C13339" s="141"/>
      <c r="D13339" s="3" t="s">
        <v>43782</v>
      </c>
      <c r="E13339" s="4">
        <v>44342.0</v>
      </c>
      <c r="F13339" s="3" t="s">
        <v>43783</v>
      </c>
      <c r="G13339" s="3" t="s">
        <v>43784</v>
      </c>
      <c r="H13339" s="141"/>
      <c r="I13339" s="141"/>
      <c r="J13339" s="141"/>
      <c r="K13339" s="141"/>
      <c r="L13339" s="141"/>
      <c r="M13339" s="141"/>
      <c r="N13339" s="141"/>
      <c r="O13339" s="141"/>
      <c r="P13339" s="141"/>
      <c r="Q13339" s="141"/>
      <c r="R13339" s="141"/>
      <c r="S13339" s="141"/>
      <c r="T13339" s="141"/>
      <c r="U13339" s="141"/>
      <c r="V13339" s="141"/>
      <c r="W13339" s="141"/>
      <c r="X13339" s="141"/>
      <c r="Y13339" s="141"/>
      <c r="Z13339" s="141"/>
      <c r="AA13339" s="141"/>
    </row>
    <row r="13340">
      <c r="A13340" s="1">
        <v>32526.0</v>
      </c>
      <c r="B13340" s="317"/>
      <c r="C13340" s="141"/>
      <c r="D13340" s="3" t="s">
        <v>43785</v>
      </c>
      <c r="E13340" s="4">
        <v>44222.0</v>
      </c>
      <c r="F13340" s="3" t="s">
        <v>43786</v>
      </c>
      <c r="G13340" s="3" t="s">
        <v>43787</v>
      </c>
      <c r="H13340" s="141"/>
      <c r="I13340" s="141"/>
      <c r="J13340" s="141"/>
      <c r="K13340" s="141"/>
      <c r="L13340" s="141"/>
      <c r="M13340" s="141"/>
      <c r="N13340" s="141"/>
      <c r="O13340" s="141"/>
      <c r="P13340" s="141"/>
      <c r="Q13340" s="141"/>
      <c r="R13340" s="141"/>
      <c r="S13340" s="141"/>
      <c r="T13340" s="141"/>
      <c r="U13340" s="141"/>
      <c r="V13340" s="141"/>
      <c r="W13340" s="141"/>
      <c r="X13340" s="141"/>
      <c r="Y13340" s="141"/>
      <c r="Z13340" s="141"/>
      <c r="AA13340" s="141"/>
    </row>
    <row r="13341">
      <c r="A13341" s="1">
        <v>32526.0</v>
      </c>
      <c r="B13341" s="317"/>
      <c r="C13341" s="141"/>
      <c r="D13341" s="3" t="s">
        <v>43788</v>
      </c>
      <c r="E13341" s="4">
        <v>45038.0</v>
      </c>
      <c r="F13341" s="3" t="s">
        <v>43789</v>
      </c>
      <c r="G13341" s="3" t="s">
        <v>43790</v>
      </c>
      <c r="H13341" s="141"/>
      <c r="I13341" s="141"/>
      <c r="J13341" s="141"/>
      <c r="K13341" s="141"/>
      <c r="L13341" s="141"/>
      <c r="M13341" s="141"/>
      <c r="N13341" s="141"/>
      <c r="O13341" s="141"/>
      <c r="P13341" s="141"/>
      <c r="Q13341" s="141"/>
      <c r="R13341" s="141"/>
      <c r="S13341" s="141"/>
      <c r="T13341" s="141"/>
      <c r="U13341" s="141"/>
      <c r="V13341" s="141"/>
      <c r="W13341" s="141"/>
      <c r="X13341" s="141"/>
      <c r="Y13341" s="141"/>
      <c r="Z13341" s="141"/>
      <c r="AA13341" s="141"/>
    </row>
    <row r="13342">
      <c r="A13342" s="1">
        <v>32526.0</v>
      </c>
      <c r="B13342" s="317"/>
      <c r="C13342" s="141"/>
      <c r="D13342" s="3" t="s">
        <v>43791</v>
      </c>
      <c r="E13342" s="4">
        <v>41453.0</v>
      </c>
      <c r="F13342" s="3" t="s">
        <v>43792</v>
      </c>
      <c r="G13342" s="3" t="s">
        <v>43793</v>
      </c>
      <c r="H13342" s="141"/>
      <c r="I13342" s="141"/>
      <c r="J13342" s="141"/>
      <c r="K13342" s="141"/>
      <c r="L13342" s="141"/>
      <c r="M13342" s="141"/>
      <c r="N13342" s="141"/>
      <c r="O13342" s="141"/>
      <c r="P13342" s="141"/>
      <c r="Q13342" s="141"/>
      <c r="R13342" s="141"/>
      <c r="S13342" s="141"/>
      <c r="T13342" s="141"/>
      <c r="U13342" s="141"/>
      <c r="V13342" s="141"/>
      <c r="W13342" s="141"/>
      <c r="X13342" s="141"/>
      <c r="Y13342" s="141"/>
      <c r="Z13342" s="141"/>
      <c r="AA13342" s="141"/>
    </row>
    <row r="13343">
      <c r="A13343" s="1">
        <v>32526.0</v>
      </c>
      <c r="B13343" s="317"/>
      <c r="C13343" s="141"/>
      <c r="D13343" s="3" t="s">
        <v>43794</v>
      </c>
      <c r="E13343" s="4">
        <v>44173.0</v>
      </c>
      <c r="F13343" s="3" t="s">
        <v>43795</v>
      </c>
      <c r="G13343" s="3" t="s">
        <v>43796</v>
      </c>
      <c r="H13343" s="141"/>
      <c r="I13343" s="141"/>
      <c r="J13343" s="141"/>
      <c r="K13343" s="141"/>
      <c r="L13343" s="141"/>
      <c r="M13343" s="141"/>
      <c r="N13343" s="141"/>
      <c r="O13343" s="141"/>
      <c r="P13343" s="141"/>
      <c r="Q13343" s="141"/>
      <c r="R13343" s="141"/>
      <c r="S13343" s="141"/>
      <c r="T13343" s="141"/>
      <c r="U13343" s="141"/>
      <c r="V13343" s="141"/>
      <c r="W13343" s="141"/>
      <c r="X13343" s="141"/>
      <c r="Y13343" s="141"/>
      <c r="Z13343" s="141"/>
      <c r="AA13343" s="141"/>
    </row>
    <row r="13344">
      <c r="A13344" s="1">
        <v>32526.0</v>
      </c>
      <c r="B13344" s="317"/>
      <c r="C13344" s="141"/>
      <c r="D13344" s="3" t="s">
        <v>43797</v>
      </c>
      <c r="E13344" s="4">
        <v>44102.0</v>
      </c>
      <c r="F13344" s="3" t="s">
        <v>43798</v>
      </c>
      <c r="G13344" s="3" t="s">
        <v>43799</v>
      </c>
      <c r="H13344" s="141"/>
      <c r="I13344" s="141"/>
      <c r="J13344" s="141"/>
      <c r="K13344" s="141"/>
      <c r="L13344" s="141"/>
      <c r="M13344" s="141"/>
      <c r="N13344" s="141"/>
      <c r="O13344" s="141"/>
      <c r="P13344" s="141"/>
      <c r="Q13344" s="141"/>
      <c r="R13344" s="141"/>
      <c r="S13344" s="141"/>
      <c r="T13344" s="141"/>
      <c r="U13344" s="141"/>
      <c r="V13344" s="141"/>
      <c r="W13344" s="141"/>
      <c r="X13344" s="141"/>
      <c r="Y13344" s="141"/>
      <c r="Z13344" s="141"/>
      <c r="AA13344" s="141"/>
    </row>
    <row r="13345">
      <c r="A13345" s="1">
        <v>32526.0</v>
      </c>
      <c r="B13345" s="317"/>
      <c r="C13345" s="141"/>
      <c r="D13345" s="3" t="s">
        <v>43800</v>
      </c>
      <c r="E13345" s="4">
        <v>45292.0</v>
      </c>
      <c r="F13345" s="3" t="s">
        <v>43801</v>
      </c>
      <c r="G13345" s="3" t="s">
        <v>43802</v>
      </c>
      <c r="H13345" s="141"/>
      <c r="I13345" s="141"/>
      <c r="J13345" s="141"/>
      <c r="K13345" s="141"/>
      <c r="L13345" s="141"/>
      <c r="M13345" s="141"/>
      <c r="N13345" s="141"/>
      <c r="O13345" s="141"/>
      <c r="P13345" s="141"/>
      <c r="Q13345" s="141"/>
      <c r="R13345" s="141"/>
      <c r="S13345" s="141"/>
      <c r="T13345" s="141"/>
      <c r="U13345" s="141"/>
      <c r="V13345" s="141"/>
      <c r="W13345" s="141"/>
      <c r="X13345" s="141"/>
      <c r="Y13345" s="141"/>
      <c r="Z13345" s="141"/>
      <c r="AA13345" s="141"/>
    </row>
    <row r="13346">
      <c r="A13346" s="1">
        <v>32526.0</v>
      </c>
      <c r="B13346" s="317"/>
      <c r="C13346" s="141"/>
      <c r="D13346" s="3" t="s">
        <v>43803</v>
      </c>
      <c r="E13346" s="4">
        <v>41652.0</v>
      </c>
      <c r="F13346" s="3" t="s">
        <v>43804</v>
      </c>
      <c r="G13346" s="3" t="s">
        <v>43805</v>
      </c>
      <c r="H13346" s="141"/>
      <c r="I13346" s="141"/>
      <c r="J13346" s="141"/>
      <c r="K13346" s="141"/>
      <c r="L13346" s="141"/>
      <c r="M13346" s="141"/>
      <c r="N13346" s="141"/>
      <c r="O13346" s="141"/>
      <c r="P13346" s="141"/>
      <c r="Q13346" s="141"/>
      <c r="R13346" s="141"/>
      <c r="S13346" s="141"/>
      <c r="T13346" s="141"/>
      <c r="U13346" s="141"/>
      <c r="V13346" s="141"/>
      <c r="W13346" s="141"/>
      <c r="X13346" s="141"/>
      <c r="Y13346" s="141"/>
      <c r="Z13346" s="141"/>
      <c r="AA13346" s="141"/>
    </row>
    <row r="13347">
      <c r="A13347" s="1">
        <v>32526.0</v>
      </c>
      <c r="B13347" s="317"/>
      <c r="C13347" s="141"/>
      <c r="D13347" s="3" t="s">
        <v>43806</v>
      </c>
      <c r="E13347" s="4">
        <v>45180.0</v>
      </c>
      <c r="F13347" s="3" t="s">
        <v>43807</v>
      </c>
      <c r="G13347" s="3" t="s">
        <v>43808</v>
      </c>
      <c r="H13347" s="141"/>
      <c r="I13347" s="141"/>
      <c r="J13347" s="141"/>
      <c r="K13347" s="141"/>
      <c r="L13347" s="141"/>
      <c r="M13347" s="141"/>
      <c r="N13347" s="141"/>
      <c r="O13347" s="141"/>
      <c r="P13347" s="141"/>
      <c r="Q13347" s="141"/>
      <c r="R13347" s="141"/>
      <c r="S13347" s="141"/>
      <c r="T13347" s="141"/>
      <c r="U13347" s="141"/>
      <c r="V13347" s="141"/>
      <c r="W13347" s="141"/>
      <c r="X13347" s="141"/>
      <c r="Y13347" s="141"/>
      <c r="Z13347" s="141"/>
      <c r="AA13347" s="141"/>
    </row>
    <row r="13348">
      <c r="A13348" s="1">
        <v>32526.0</v>
      </c>
      <c r="B13348" s="317"/>
      <c r="C13348" s="141"/>
      <c r="D13348" s="3" t="s">
        <v>43809</v>
      </c>
      <c r="E13348" s="4">
        <v>44579.0</v>
      </c>
      <c r="F13348" s="3" t="s">
        <v>43810</v>
      </c>
      <c r="G13348" s="3" t="s">
        <v>43811</v>
      </c>
      <c r="H13348" s="141"/>
      <c r="I13348" s="141"/>
      <c r="J13348" s="141"/>
      <c r="K13348" s="141"/>
      <c r="L13348" s="141"/>
      <c r="M13348" s="141"/>
      <c r="N13348" s="141"/>
      <c r="O13348" s="141"/>
      <c r="P13348" s="141"/>
      <c r="Q13348" s="141"/>
      <c r="R13348" s="141"/>
      <c r="S13348" s="141"/>
      <c r="T13348" s="141"/>
      <c r="U13348" s="141"/>
      <c r="V13348" s="141"/>
      <c r="W13348" s="141"/>
      <c r="X13348" s="141"/>
      <c r="Y13348" s="141"/>
      <c r="Z13348" s="141"/>
      <c r="AA13348" s="141"/>
    </row>
    <row r="13349">
      <c r="A13349" s="1">
        <v>32526.0</v>
      </c>
      <c r="B13349" s="317"/>
      <c r="C13349" s="141"/>
      <c r="D13349" s="3" t="s">
        <v>43812</v>
      </c>
      <c r="E13349" s="4">
        <v>44927.0</v>
      </c>
      <c r="F13349" s="3" t="s">
        <v>43813</v>
      </c>
      <c r="G13349" s="3" t="s">
        <v>43814</v>
      </c>
      <c r="H13349" s="141"/>
      <c r="I13349" s="141"/>
      <c r="J13349" s="141"/>
      <c r="K13349" s="141"/>
      <c r="L13349" s="141"/>
      <c r="M13349" s="141"/>
      <c r="N13349" s="141"/>
      <c r="O13349" s="141"/>
      <c r="P13349" s="141"/>
      <c r="Q13349" s="141"/>
      <c r="R13349" s="141"/>
      <c r="S13349" s="141"/>
      <c r="T13349" s="141"/>
      <c r="U13349" s="141"/>
      <c r="V13349" s="141"/>
      <c r="W13349" s="141"/>
      <c r="X13349" s="141"/>
      <c r="Y13349" s="141"/>
      <c r="Z13349" s="141"/>
      <c r="AA13349" s="141"/>
    </row>
    <row r="13350">
      <c r="A13350" s="1">
        <v>32526.0</v>
      </c>
      <c r="B13350" s="317"/>
      <c r="C13350" s="141"/>
      <c r="D13350" s="3" t="s">
        <v>43815</v>
      </c>
      <c r="E13350" s="4">
        <v>43118.0</v>
      </c>
      <c r="F13350" s="3" t="s">
        <v>38553</v>
      </c>
      <c r="G13350" s="3" t="s">
        <v>43816</v>
      </c>
      <c r="H13350" s="141"/>
      <c r="I13350" s="141"/>
      <c r="J13350" s="141"/>
      <c r="K13350" s="141"/>
      <c r="L13350" s="141"/>
      <c r="M13350" s="141"/>
      <c r="N13350" s="141"/>
      <c r="O13350" s="141"/>
      <c r="P13350" s="141"/>
      <c r="Q13350" s="141"/>
      <c r="R13350" s="141"/>
      <c r="S13350" s="141"/>
      <c r="T13350" s="141"/>
      <c r="U13350" s="141"/>
      <c r="V13350" s="141"/>
      <c r="W13350" s="141"/>
      <c r="X13350" s="141"/>
      <c r="Y13350" s="141"/>
      <c r="Z13350" s="141"/>
      <c r="AA13350" s="141"/>
    </row>
    <row r="13351">
      <c r="A13351" s="1">
        <v>32526.0</v>
      </c>
      <c r="B13351" s="317"/>
      <c r="C13351" s="141"/>
      <c r="D13351" s="3" t="s">
        <v>43817</v>
      </c>
      <c r="E13351" s="4">
        <v>44711.0</v>
      </c>
      <c r="F13351" s="3" t="s">
        <v>43818</v>
      </c>
      <c r="G13351" s="3" t="s">
        <v>43819</v>
      </c>
      <c r="H13351" s="141"/>
      <c r="I13351" s="141"/>
      <c r="J13351" s="141"/>
      <c r="K13351" s="141"/>
      <c r="L13351" s="141"/>
      <c r="M13351" s="141"/>
      <c r="N13351" s="141"/>
      <c r="O13351" s="141"/>
      <c r="P13351" s="141"/>
      <c r="Q13351" s="141"/>
      <c r="R13351" s="141"/>
      <c r="S13351" s="141"/>
      <c r="T13351" s="141"/>
      <c r="U13351" s="141"/>
      <c r="V13351" s="141"/>
      <c r="W13351" s="141"/>
      <c r="X13351" s="141"/>
      <c r="Y13351" s="141"/>
      <c r="Z13351" s="141"/>
      <c r="AA13351" s="141"/>
    </row>
    <row r="13352">
      <c r="A13352" s="1">
        <v>32526.0</v>
      </c>
      <c r="B13352" s="317"/>
      <c r="C13352" s="141"/>
      <c r="D13352" s="3" t="s">
        <v>43820</v>
      </c>
      <c r="E13352" s="4">
        <v>45140.0</v>
      </c>
      <c r="F13352" s="3" t="s">
        <v>43821</v>
      </c>
      <c r="G13352" s="3" t="s">
        <v>43822</v>
      </c>
      <c r="H13352" s="141"/>
      <c r="I13352" s="141"/>
      <c r="J13352" s="141"/>
      <c r="K13352" s="141"/>
      <c r="L13352" s="141"/>
      <c r="M13352" s="141"/>
      <c r="N13352" s="141"/>
      <c r="O13352" s="141"/>
      <c r="P13352" s="141"/>
      <c r="Q13352" s="141"/>
      <c r="R13352" s="141"/>
      <c r="S13352" s="141"/>
      <c r="T13352" s="141"/>
      <c r="U13352" s="141"/>
      <c r="V13352" s="141"/>
      <c r="W13352" s="141"/>
      <c r="X13352" s="141"/>
      <c r="Y13352" s="141"/>
      <c r="Z13352" s="141"/>
      <c r="AA13352" s="141"/>
    </row>
    <row r="13353">
      <c r="A13353" s="1">
        <v>32526.0</v>
      </c>
      <c r="B13353" s="317"/>
      <c r="C13353" s="141"/>
      <c r="D13353" s="3" t="s">
        <v>43823</v>
      </c>
      <c r="E13353" s="4">
        <v>44736.0</v>
      </c>
      <c r="F13353" s="3" t="s">
        <v>43824</v>
      </c>
      <c r="G13353" s="3" t="s">
        <v>43135</v>
      </c>
      <c r="H13353" s="141"/>
      <c r="I13353" s="141"/>
      <c r="J13353" s="141"/>
      <c r="K13353" s="141"/>
      <c r="L13353" s="141"/>
      <c r="M13353" s="141"/>
      <c r="N13353" s="141"/>
      <c r="O13353" s="141"/>
      <c r="P13353" s="141"/>
      <c r="Q13353" s="141"/>
      <c r="R13353" s="141"/>
      <c r="S13353" s="141"/>
      <c r="T13353" s="141"/>
      <c r="U13353" s="141"/>
      <c r="V13353" s="141"/>
      <c r="W13353" s="141"/>
      <c r="X13353" s="141"/>
      <c r="Y13353" s="141"/>
      <c r="Z13353" s="141"/>
      <c r="AA13353" s="141"/>
    </row>
    <row r="13354">
      <c r="A13354" s="1">
        <v>32526.0</v>
      </c>
      <c r="B13354" s="317"/>
      <c r="C13354" s="141"/>
      <c r="D13354" s="3" t="s">
        <v>43825</v>
      </c>
      <c r="E13354" s="4">
        <v>43525.0</v>
      </c>
      <c r="F13354" s="3" t="s">
        <v>43826</v>
      </c>
      <c r="G13354" s="3" t="s">
        <v>43827</v>
      </c>
      <c r="H13354" s="141"/>
      <c r="I13354" s="141"/>
      <c r="J13354" s="141"/>
      <c r="K13354" s="141"/>
      <c r="L13354" s="141"/>
      <c r="M13354" s="141"/>
      <c r="N13354" s="141"/>
      <c r="O13354" s="141"/>
      <c r="P13354" s="141"/>
      <c r="Q13354" s="141"/>
      <c r="R13354" s="141"/>
      <c r="S13354" s="141"/>
      <c r="T13354" s="141"/>
      <c r="U13354" s="141"/>
      <c r="V13354" s="141"/>
      <c r="W13354" s="141"/>
      <c r="X13354" s="141"/>
      <c r="Y13354" s="141"/>
      <c r="Z13354" s="141"/>
      <c r="AA13354" s="141"/>
    </row>
    <row r="13355">
      <c r="A13355" s="1">
        <v>32526.0</v>
      </c>
      <c r="B13355" s="317"/>
      <c r="C13355" s="141"/>
      <c r="D13355" s="3" t="s">
        <v>43828</v>
      </c>
      <c r="E13355" s="4">
        <v>43738.0</v>
      </c>
      <c r="F13355" s="3" t="s">
        <v>43829</v>
      </c>
      <c r="G13355" s="3" t="s">
        <v>43830</v>
      </c>
      <c r="H13355" s="141"/>
      <c r="I13355" s="141"/>
      <c r="J13355" s="141"/>
      <c r="K13355" s="141"/>
      <c r="L13355" s="141"/>
      <c r="M13355" s="141"/>
      <c r="N13355" s="141"/>
      <c r="O13355" s="141"/>
      <c r="P13355" s="141"/>
      <c r="Q13355" s="141"/>
      <c r="R13355" s="141"/>
      <c r="S13355" s="141"/>
      <c r="T13355" s="141"/>
      <c r="U13355" s="141"/>
      <c r="V13355" s="141"/>
      <c r="W13355" s="141"/>
      <c r="X13355" s="141"/>
      <c r="Y13355" s="141"/>
      <c r="Z13355" s="141"/>
      <c r="AA13355" s="141"/>
    </row>
    <row r="13356">
      <c r="A13356" s="1">
        <v>32526.0</v>
      </c>
      <c r="B13356" s="317"/>
      <c r="C13356" s="141"/>
      <c r="D13356" s="3" t="s">
        <v>43831</v>
      </c>
      <c r="E13356" s="4">
        <v>39486.0</v>
      </c>
      <c r="F13356" s="3" t="s">
        <v>40539</v>
      </c>
      <c r="G13356" s="3" t="s">
        <v>1269</v>
      </c>
      <c r="H13356" s="141"/>
      <c r="I13356" s="141"/>
      <c r="J13356" s="141"/>
      <c r="K13356" s="141"/>
      <c r="L13356" s="141"/>
      <c r="M13356" s="141"/>
      <c r="N13356" s="141"/>
      <c r="O13356" s="141"/>
      <c r="P13356" s="141"/>
      <c r="Q13356" s="141"/>
      <c r="R13356" s="141"/>
      <c r="S13356" s="141"/>
      <c r="T13356" s="141"/>
      <c r="U13356" s="141"/>
      <c r="V13356" s="141"/>
      <c r="W13356" s="141"/>
      <c r="X13356" s="141"/>
      <c r="Y13356" s="141"/>
      <c r="Z13356" s="141"/>
      <c r="AA13356" s="141"/>
    </row>
    <row r="13357">
      <c r="A13357" s="1">
        <v>32526.0</v>
      </c>
      <c r="B13357" s="317"/>
      <c r="C13357" s="141"/>
      <c r="D13357" s="3" t="s">
        <v>43832</v>
      </c>
      <c r="E13357" s="4">
        <v>45017.0</v>
      </c>
      <c r="F13357" s="3" t="s">
        <v>43833</v>
      </c>
      <c r="G13357" s="3" t="s">
        <v>43834</v>
      </c>
      <c r="H13357" s="141"/>
      <c r="I13357" s="141"/>
      <c r="J13357" s="141"/>
      <c r="K13357" s="141"/>
      <c r="L13357" s="141"/>
      <c r="M13357" s="141"/>
      <c r="N13357" s="141"/>
      <c r="O13357" s="141"/>
      <c r="P13357" s="141"/>
      <c r="Q13357" s="141"/>
      <c r="R13357" s="141"/>
      <c r="S13357" s="141"/>
      <c r="T13357" s="141"/>
      <c r="U13357" s="141"/>
      <c r="V13357" s="141"/>
      <c r="W13357" s="141"/>
      <c r="X13357" s="141"/>
      <c r="Y13357" s="141"/>
      <c r="Z13357" s="141"/>
      <c r="AA13357" s="141"/>
    </row>
    <row r="13358">
      <c r="A13358" s="1">
        <v>32526.0</v>
      </c>
      <c r="B13358" s="317"/>
      <c r="C13358" s="141"/>
      <c r="D13358" s="3" t="s">
        <v>43835</v>
      </c>
      <c r="E13358" s="4">
        <v>45097.0</v>
      </c>
      <c r="F13358" s="3" t="s">
        <v>43836</v>
      </c>
      <c r="G13358" s="3" t="s">
        <v>43837</v>
      </c>
      <c r="H13358" s="141"/>
      <c r="I13358" s="141"/>
      <c r="J13358" s="141"/>
      <c r="K13358" s="141"/>
      <c r="L13358" s="141"/>
      <c r="M13358" s="141"/>
      <c r="N13358" s="141"/>
      <c r="O13358" s="141"/>
      <c r="P13358" s="141"/>
      <c r="Q13358" s="141"/>
      <c r="R13358" s="141"/>
      <c r="S13358" s="141"/>
      <c r="T13358" s="141"/>
      <c r="U13358" s="141"/>
      <c r="V13358" s="141"/>
      <c r="W13358" s="141"/>
      <c r="X13358" s="141"/>
      <c r="Y13358" s="141"/>
      <c r="Z13358" s="141"/>
      <c r="AA13358" s="141"/>
    </row>
    <row r="13359">
      <c r="A13359" s="1">
        <v>32526.0</v>
      </c>
      <c r="B13359" s="317"/>
      <c r="C13359" s="141"/>
      <c r="D13359" s="3" t="s">
        <v>43838</v>
      </c>
      <c r="E13359" s="4">
        <v>44004.0</v>
      </c>
      <c r="F13359" s="3" t="s">
        <v>42739</v>
      </c>
      <c r="G13359" s="3" t="s">
        <v>43839</v>
      </c>
      <c r="H13359" s="141"/>
      <c r="I13359" s="141"/>
      <c r="J13359" s="141"/>
      <c r="K13359" s="141"/>
      <c r="L13359" s="141"/>
      <c r="M13359" s="141"/>
      <c r="N13359" s="141"/>
      <c r="O13359" s="141"/>
      <c r="P13359" s="141"/>
      <c r="Q13359" s="141"/>
      <c r="R13359" s="141"/>
      <c r="S13359" s="141"/>
      <c r="T13359" s="141"/>
      <c r="U13359" s="141"/>
      <c r="V13359" s="141"/>
      <c r="W13359" s="141"/>
      <c r="X13359" s="141"/>
      <c r="Y13359" s="141"/>
      <c r="Z13359" s="141"/>
      <c r="AA13359" s="141"/>
    </row>
    <row r="13360">
      <c r="A13360" s="1">
        <v>32526.0</v>
      </c>
      <c r="B13360" s="317"/>
      <c r="C13360" s="141"/>
      <c r="D13360" s="3" t="s">
        <v>43840</v>
      </c>
      <c r="E13360" s="4">
        <v>41074.0</v>
      </c>
      <c r="F13360" s="3" t="s">
        <v>43841</v>
      </c>
      <c r="G13360" s="3" t="s">
        <v>43842</v>
      </c>
      <c r="H13360" s="141"/>
      <c r="I13360" s="141"/>
      <c r="J13360" s="141"/>
      <c r="K13360" s="141"/>
      <c r="L13360" s="141"/>
      <c r="M13360" s="141"/>
      <c r="N13360" s="141"/>
      <c r="O13360" s="141"/>
      <c r="P13360" s="141"/>
      <c r="Q13360" s="141"/>
      <c r="R13360" s="141"/>
      <c r="S13360" s="141"/>
      <c r="T13360" s="141"/>
      <c r="U13360" s="141"/>
      <c r="V13360" s="141"/>
      <c r="W13360" s="141"/>
      <c r="X13360" s="141"/>
      <c r="Y13360" s="141"/>
      <c r="Z13360" s="141"/>
      <c r="AA13360" s="141"/>
    </row>
    <row r="13361">
      <c r="A13361" s="1">
        <v>32526.0</v>
      </c>
      <c r="B13361" s="317"/>
      <c r="C13361" s="141"/>
      <c r="D13361" s="3" t="s">
        <v>43843</v>
      </c>
      <c r="E13361" s="15">
        <v>45211.0</v>
      </c>
      <c r="F13361" s="3" t="s">
        <v>43844</v>
      </c>
      <c r="G13361" s="3" t="s">
        <v>39986</v>
      </c>
      <c r="H13361" s="141"/>
      <c r="I13361" s="141"/>
      <c r="J13361" s="141"/>
      <c r="K13361" s="141"/>
      <c r="L13361" s="141"/>
      <c r="M13361" s="141"/>
      <c r="N13361" s="141"/>
      <c r="O13361" s="141"/>
      <c r="P13361" s="141"/>
      <c r="Q13361" s="141"/>
      <c r="R13361" s="141"/>
      <c r="S13361" s="141"/>
      <c r="T13361" s="141"/>
      <c r="U13361" s="141"/>
      <c r="V13361" s="141"/>
      <c r="W13361" s="141"/>
      <c r="X13361" s="141"/>
      <c r="Y13361" s="141"/>
      <c r="Z13361" s="141"/>
      <c r="AA13361" s="141"/>
    </row>
    <row r="13362">
      <c r="A13362" s="1">
        <v>32526.0</v>
      </c>
      <c r="B13362" s="317"/>
      <c r="C13362" s="141"/>
      <c r="D13362" s="3" t="s">
        <v>43845</v>
      </c>
      <c r="E13362" s="4">
        <v>42445.0</v>
      </c>
      <c r="F13362" s="3" t="s">
        <v>43846</v>
      </c>
      <c r="G13362" s="3" t="s">
        <v>43847</v>
      </c>
      <c r="H13362" s="141"/>
      <c r="I13362" s="141"/>
      <c r="J13362" s="141"/>
      <c r="K13362" s="141"/>
      <c r="L13362" s="141"/>
      <c r="M13362" s="141"/>
      <c r="N13362" s="141"/>
      <c r="O13362" s="141"/>
      <c r="P13362" s="141"/>
      <c r="Q13362" s="141"/>
      <c r="R13362" s="141"/>
      <c r="S13362" s="141"/>
      <c r="T13362" s="141"/>
      <c r="U13362" s="141"/>
      <c r="V13362" s="141"/>
      <c r="W13362" s="141"/>
      <c r="X13362" s="141"/>
      <c r="Y13362" s="141"/>
      <c r="Z13362" s="141"/>
      <c r="AA13362" s="141"/>
    </row>
    <row r="13363">
      <c r="A13363" s="1">
        <v>32526.0</v>
      </c>
      <c r="B13363" s="317"/>
      <c r="C13363" s="141"/>
      <c r="D13363" s="3" t="s">
        <v>43848</v>
      </c>
      <c r="E13363" s="4">
        <v>39814.0</v>
      </c>
      <c r="F13363" s="3" t="s">
        <v>40360</v>
      </c>
      <c r="G13363" s="3" t="s">
        <v>40361</v>
      </c>
      <c r="H13363" s="141"/>
      <c r="I13363" s="141"/>
      <c r="J13363" s="141"/>
      <c r="K13363" s="141"/>
      <c r="L13363" s="141"/>
      <c r="M13363" s="141"/>
      <c r="N13363" s="141"/>
      <c r="O13363" s="141"/>
      <c r="P13363" s="141"/>
      <c r="Q13363" s="141"/>
      <c r="R13363" s="141"/>
      <c r="S13363" s="141"/>
      <c r="T13363" s="141"/>
      <c r="U13363" s="141"/>
      <c r="V13363" s="141"/>
      <c r="W13363" s="141"/>
      <c r="X13363" s="141"/>
      <c r="Y13363" s="141"/>
      <c r="Z13363" s="141"/>
      <c r="AA13363" s="141"/>
    </row>
    <row r="13364">
      <c r="A13364" s="1">
        <v>32526.0</v>
      </c>
      <c r="B13364" s="317"/>
      <c r="C13364" s="141"/>
      <c r="D13364" s="3" t="s">
        <v>43849</v>
      </c>
      <c r="E13364" s="4">
        <v>39814.0</v>
      </c>
      <c r="F13364" s="3" t="s">
        <v>40360</v>
      </c>
      <c r="G13364" s="3" t="s">
        <v>40361</v>
      </c>
      <c r="H13364" s="141"/>
      <c r="I13364" s="141"/>
      <c r="J13364" s="141"/>
      <c r="K13364" s="141"/>
      <c r="L13364" s="141"/>
      <c r="M13364" s="141"/>
      <c r="N13364" s="141"/>
      <c r="O13364" s="141"/>
      <c r="P13364" s="141"/>
      <c r="Q13364" s="141"/>
      <c r="R13364" s="141"/>
      <c r="S13364" s="141"/>
      <c r="T13364" s="141"/>
      <c r="U13364" s="141"/>
      <c r="V13364" s="141"/>
      <c r="W13364" s="141"/>
      <c r="X13364" s="141"/>
      <c r="Y13364" s="141"/>
      <c r="Z13364" s="141"/>
      <c r="AA13364" s="141"/>
    </row>
    <row r="13365">
      <c r="A13365" s="1">
        <v>32526.0</v>
      </c>
      <c r="B13365" s="317"/>
      <c r="C13365" s="141"/>
      <c r="D13365" s="3" t="s">
        <v>43850</v>
      </c>
      <c r="E13365" s="4">
        <v>44235.0</v>
      </c>
      <c r="F13365" s="3" t="s">
        <v>43851</v>
      </c>
      <c r="G13365" s="3" t="s">
        <v>43852</v>
      </c>
      <c r="H13365" s="141"/>
      <c r="I13365" s="141"/>
      <c r="J13365" s="141"/>
      <c r="K13365" s="141"/>
      <c r="L13365" s="141"/>
      <c r="M13365" s="141"/>
      <c r="N13365" s="141"/>
      <c r="O13365" s="141"/>
      <c r="P13365" s="141"/>
      <c r="Q13365" s="141"/>
      <c r="R13365" s="141"/>
      <c r="S13365" s="141"/>
      <c r="T13365" s="141"/>
      <c r="U13365" s="141"/>
      <c r="V13365" s="141"/>
      <c r="W13365" s="141"/>
      <c r="X13365" s="141"/>
      <c r="Y13365" s="141"/>
      <c r="Z13365" s="141"/>
      <c r="AA13365" s="141"/>
    </row>
    <row r="13366">
      <c r="A13366" s="1">
        <v>32526.0</v>
      </c>
      <c r="B13366" s="317"/>
      <c r="C13366" s="141"/>
      <c r="D13366" s="3" t="s">
        <v>43853</v>
      </c>
      <c r="E13366" s="4">
        <v>39850.0</v>
      </c>
      <c r="F13366" s="3" t="s">
        <v>40360</v>
      </c>
      <c r="G13366" s="3" t="s">
        <v>40361</v>
      </c>
      <c r="H13366" s="141"/>
      <c r="I13366" s="141"/>
      <c r="J13366" s="141"/>
      <c r="K13366" s="141"/>
      <c r="L13366" s="141"/>
      <c r="M13366" s="141"/>
      <c r="N13366" s="141"/>
      <c r="O13366" s="141"/>
      <c r="P13366" s="141"/>
      <c r="Q13366" s="141"/>
      <c r="R13366" s="141"/>
      <c r="S13366" s="141"/>
      <c r="T13366" s="141"/>
      <c r="U13366" s="141"/>
      <c r="V13366" s="141"/>
      <c r="W13366" s="141"/>
      <c r="X13366" s="141"/>
      <c r="Y13366" s="141"/>
      <c r="Z13366" s="141"/>
      <c r="AA13366" s="141"/>
    </row>
    <row r="13367">
      <c r="A13367" s="1">
        <v>32526.0</v>
      </c>
      <c r="B13367" s="317"/>
      <c r="C13367" s="141"/>
      <c r="D13367" s="3" t="s">
        <v>43854</v>
      </c>
      <c r="E13367" s="4">
        <v>44999.0</v>
      </c>
      <c r="F13367" s="3" t="s">
        <v>43855</v>
      </c>
      <c r="G13367" s="3" t="s">
        <v>43856</v>
      </c>
      <c r="H13367" s="141"/>
      <c r="I13367" s="141"/>
      <c r="J13367" s="141"/>
      <c r="K13367" s="141"/>
      <c r="L13367" s="141"/>
      <c r="M13367" s="141"/>
      <c r="N13367" s="141"/>
      <c r="O13367" s="141"/>
      <c r="P13367" s="141"/>
      <c r="Q13367" s="141"/>
      <c r="R13367" s="141"/>
      <c r="S13367" s="141"/>
      <c r="T13367" s="141"/>
      <c r="U13367" s="141"/>
      <c r="V13367" s="141"/>
      <c r="W13367" s="141"/>
      <c r="X13367" s="141"/>
      <c r="Y13367" s="141"/>
      <c r="Z13367" s="141"/>
      <c r="AA13367" s="141"/>
    </row>
    <row r="13368">
      <c r="A13368" s="1">
        <v>32526.0</v>
      </c>
      <c r="B13368" s="317"/>
      <c r="C13368" s="141"/>
      <c r="D13368" s="3" t="s">
        <v>43857</v>
      </c>
      <c r="E13368" s="4">
        <v>38180.0</v>
      </c>
      <c r="F13368" s="3" t="s">
        <v>43858</v>
      </c>
      <c r="G13368" s="3" t="s">
        <v>296</v>
      </c>
      <c r="H13368" s="141"/>
      <c r="I13368" s="141"/>
      <c r="J13368" s="141"/>
      <c r="K13368" s="141"/>
      <c r="L13368" s="141"/>
      <c r="M13368" s="141"/>
      <c r="N13368" s="141"/>
      <c r="O13368" s="141"/>
      <c r="P13368" s="141"/>
      <c r="Q13368" s="141"/>
      <c r="R13368" s="141"/>
      <c r="S13368" s="141"/>
      <c r="T13368" s="141"/>
      <c r="U13368" s="141"/>
      <c r="V13368" s="141"/>
      <c r="W13368" s="141"/>
      <c r="X13368" s="141"/>
      <c r="Y13368" s="141"/>
      <c r="Z13368" s="141"/>
      <c r="AA13368" s="141"/>
    </row>
    <row r="13369">
      <c r="A13369" s="1">
        <v>32526.0</v>
      </c>
      <c r="B13369" s="317"/>
      <c r="C13369" s="141"/>
      <c r="D13369" s="3" t="s">
        <v>43859</v>
      </c>
      <c r="E13369" s="4">
        <v>45076.0</v>
      </c>
      <c r="F13369" s="3" t="s">
        <v>43860</v>
      </c>
      <c r="G13369" s="3" t="s">
        <v>43861</v>
      </c>
      <c r="H13369" s="141"/>
      <c r="I13369" s="141"/>
      <c r="J13369" s="141"/>
      <c r="K13369" s="141"/>
      <c r="L13369" s="141"/>
      <c r="M13369" s="141"/>
      <c r="N13369" s="141"/>
      <c r="O13369" s="141"/>
      <c r="P13369" s="141"/>
      <c r="Q13369" s="141"/>
      <c r="R13369" s="141"/>
      <c r="S13369" s="141"/>
      <c r="T13369" s="141"/>
      <c r="U13369" s="141"/>
      <c r="V13369" s="141"/>
      <c r="W13369" s="141"/>
      <c r="X13369" s="141"/>
      <c r="Y13369" s="141"/>
      <c r="Z13369" s="141"/>
      <c r="AA13369" s="141"/>
    </row>
    <row r="13370">
      <c r="A13370" s="1">
        <v>32526.0</v>
      </c>
      <c r="B13370" s="317"/>
      <c r="C13370" s="141"/>
      <c r="D13370" s="3" t="s">
        <v>43862</v>
      </c>
      <c r="E13370" s="4">
        <v>44242.0</v>
      </c>
      <c r="F13370" s="3" t="s">
        <v>43863</v>
      </c>
      <c r="G13370" s="3" t="s">
        <v>43864</v>
      </c>
      <c r="H13370" s="141"/>
      <c r="I13370" s="141"/>
      <c r="J13370" s="141"/>
      <c r="K13370" s="141"/>
      <c r="L13370" s="141"/>
      <c r="M13370" s="141"/>
      <c r="N13370" s="141"/>
      <c r="O13370" s="141"/>
      <c r="P13370" s="141"/>
      <c r="Q13370" s="141"/>
      <c r="R13370" s="141"/>
      <c r="S13370" s="141"/>
      <c r="T13370" s="141"/>
      <c r="U13370" s="141"/>
      <c r="V13370" s="141"/>
      <c r="W13370" s="141"/>
      <c r="X13370" s="141"/>
      <c r="Y13370" s="141"/>
      <c r="Z13370" s="141"/>
      <c r="AA13370" s="141"/>
    </row>
    <row r="13371">
      <c r="A13371" s="1">
        <v>32526.0</v>
      </c>
      <c r="B13371" s="317"/>
      <c r="C13371" s="141"/>
      <c r="D13371" s="3" t="s">
        <v>43865</v>
      </c>
      <c r="E13371" s="15">
        <v>45212.0</v>
      </c>
      <c r="F13371" s="3" t="s">
        <v>43866</v>
      </c>
      <c r="G13371" s="3" t="s">
        <v>43867</v>
      </c>
      <c r="H13371" s="141"/>
      <c r="I13371" s="141"/>
      <c r="J13371" s="141"/>
      <c r="K13371" s="141"/>
      <c r="L13371" s="141"/>
      <c r="M13371" s="141"/>
      <c r="N13371" s="141"/>
      <c r="O13371" s="141"/>
      <c r="P13371" s="141"/>
      <c r="Q13371" s="141"/>
      <c r="R13371" s="141"/>
      <c r="S13371" s="141"/>
      <c r="T13371" s="141"/>
      <c r="U13371" s="141"/>
      <c r="V13371" s="141"/>
      <c r="W13371" s="141"/>
      <c r="X13371" s="141"/>
      <c r="Y13371" s="141"/>
      <c r="Z13371" s="141"/>
      <c r="AA13371" s="141"/>
    </row>
    <row r="13372">
      <c r="A13372" s="1">
        <v>32526.0</v>
      </c>
      <c r="B13372" s="317"/>
      <c r="C13372" s="141"/>
      <c r="D13372" s="3" t="s">
        <v>43868</v>
      </c>
      <c r="E13372" s="4">
        <v>35993.0</v>
      </c>
      <c r="F13372" s="3" t="s">
        <v>43869</v>
      </c>
      <c r="G13372" s="3" t="s">
        <v>43870</v>
      </c>
      <c r="H13372" s="141"/>
      <c r="I13372" s="141"/>
      <c r="J13372" s="141"/>
      <c r="K13372" s="141"/>
      <c r="L13372" s="141"/>
      <c r="M13372" s="141"/>
      <c r="N13372" s="141"/>
      <c r="O13372" s="141"/>
      <c r="P13372" s="141"/>
      <c r="Q13372" s="141"/>
      <c r="R13372" s="141"/>
      <c r="S13372" s="141"/>
      <c r="T13372" s="141"/>
      <c r="U13372" s="141"/>
      <c r="V13372" s="141"/>
      <c r="W13372" s="141"/>
      <c r="X13372" s="141"/>
      <c r="Y13372" s="141"/>
      <c r="Z13372" s="141"/>
      <c r="AA13372" s="141"/>
    </row>
    <row r="13373">
      <c r="A13373" s="1">
        <v>32526.0</v>
      </c>
      <c r="B13373" s="317"/>
      <c r="C13373" s="141"/>
      <c r="D13373" s="3" t="s">
        <v>43871</v>
      </c>
      <c r="E13373" s="4">
        <v>43291.0</v>
      </c>
      <c r="F13373" s="3" t="s">
        <v>41309</v>
      </c>
      <c r="G13373" s="3" t="s">
        <v>43872</v>
      </c>
      <c r="H13373" s="141"/>
      <c r="I13373" s="141"/>
      <c r="J13373" s="141"/>
      <c r="K13373" s="141"/>
      <c r="L13373" s="141"/>
      <c r="M13373" s="141"/>
      <c r="N13373" s="141"/>
      <c r="O13373" s="141"/>
      <c r="P13373" s="141"/>
      <c r="Q13373" s="141"/>
      <c r="R13373" s="141"/>
      <c r="S13373" s="141"/>
      <c r="T13373" s="141"/>
      <c r="U13373" s="141"/>
      <c r="V13373" s="141"/>
      <c r="W13373" s="141"/>
      <c r="X13373" s="141"/>
      <c r="Y13373" s="141"/>
      <c r="Z13373" s="141"/>
      <c r="AA13373" s="141"/>
    </row>
    <row r="13374">
      <c r="A13374" s="1">
        <v>32526.0</v>
      </c>
      <c r="B13374" s="317"/>
      <c r="C13374" s="141"/>
      <c r="D13374" s="3" t="s">
        <v>43873</v>
      </c>
      <c r="E13374" s="4">
        <v>44355.0</v>
      </c>
      <c r="F13374" s="3" t="s">
        <v>43874</v>
      </c>
      <c r="G13374" s="3" t="s">
        <v>43875</v>
      </c>
      <c r="H13374" s="141"/>
      <c r="I13374" s="141"/>
      <c r="J13374" s="141"/>
      <c r="K13374" s="141"/>
      <c r="L13374" s="141"/>
      <c r="M13374" s="141"/>
      <c r="N13374" s="141"/>
      <c r="O13374" s="141"/>
      <c r="P13374" s="141"/>
      <c r="Q13374" s="141"/>
      <c r="R13374" s="141"/>
      <c r="S13374" s="141"/>
      <c r="T13374" s="141"/>
      <c r="U13374" s="141"/>
      <c r="V13374" s="141"/>
      <c r="W13374" s="141"/>
      <c r="X13374" s="141"/>
      <c r="Y13374" s="141"/>
      <c r="Z13374" s="141"/>
      <c r="AA13374" s="141"/>
    </row>
    <row r="13375">
      <c r="A13375" s="1">
        <v>32526.0</v>
      </c>
      <c r="B13375" s="317"/>
      <c r="C13375" s="141"/>
      <c r="D13375" s="3" t="s">
        <v>43876</v>
      </c>
      <c r="E13375" s="4">
        <v>45157.0</v>
      </c>
      <c r="F13375" s="3" t="s">
        <v>43877</v>
      </c>
      <c r="G13375" s="3" t="s">
        <v>16207</v>
      </c>
      <c r="H13375" s="141"/>
      <c r="I13375" s="141"/>
      <c r="J13375" s="141"/>
      <c r="K13375" s="141"/>
      <c r="L13375" s="141"/>
      <c r="M13375" s="141"/>
      <c r="N13375" s="141"/>
      <c r="O13375" s="141"/>
      <c r="P13375" s="141"/>
      <c r="Q13375" s="141"/>
      <c r="R13375" s="141"/>
      <c r="S13375" s="141"/>
      <c r="T13375" s="141"/>
      <c r="U13375" s="141"/>
      <c r="V13375" s="141"/>
      <c r="W13375" s="141"/>
      <c r="X13375" s="141"/>
      <c r="Y13375" s="141"/>
      <c r="Z13375" s="141"/>
      <c r="AA13375" s="141"/>
    </row>
    <row r="13376">
      <c r="A13376" s="1">
        <v>32526.0</v>
      </c>
      <c r="B13376" s="317"/>
      <c r="C13376" s="141"/>
      <c r="D13376" s="3" t="s">
        <v>43878</v>
      </c>
      <c r="E13376" s="4">
        <v>44413.0</v>
      </c>
      <c r="F13376" s="3" t="s">
        <v>43879</v>
      </c>
      <c r="G13376" s="3" t="s">
        <v>43880</v>
      </c>
      <c r="H13376" s="141"/>
      <c r="I13376" s="141"/>
      <c r="J13376" s="141"/>
      <c r="K13376" s="141"/>
      <c r="L13376" s="141"/>
      <c r="M13376" s="141"/>
      <c r="N13376" s="141"/>
      <c r="O13376" s="141"/>
      <c r="P13376" s="141"/>
      <c r="Q13376" s="141"/>
      <c r="R13376" s="141"/>
      <c r="S13376" s="141"/>
      <c r="T13376" s="141"/>
      <c r="U13376" s="141"/>
      <c r="V13376" s="141"/>
      <c r="W13376" s="141"/>
      <c r="X13376" s="141"/>
      <c r="Y13376" s="141"/>
      <c r="Z13376" s="141"/>
      <c r="AA13376" s="141"/>
    </row>
    <row r="13377">
      <c r="A13377" s="1">
        <v>32526.0</v>
      </c>
      <c r="B13377" s="317"/>
      <c r="C13377" s="141"/>
      <c r="D13377" s="3" t="s">
        <v>43881</v>
      </c>
      <c r="E13377" s="4">
        <v>44662.0</v>
      </c>
      <c r="F13377" s="3" t="s">
        <v>43882</v>
      </c>
      <c r="G13377" s="3" t="s">
        <v>43883</v>
      </c>
      <c r="H13377" s="141"/>
      <c r="I13377" s="141"/>
      <c r="J13377" s="141"/>
      <c r="K13377" s="141"/>
      <c r="L13377" s="141"/>
      <c r="M13377" s="141"/>
      <c r="N13377" s="141"/>
      <c r="O13377" s="141"/>
      <c r="P13377" s="141"/>
      <c r="Q13377" s="141"/>
      <c r="R13377" s="141"/>
      <c r="S13377" s="141"/>
      <c r="T13377" s="141"/>
      <c r="U13377" s="141"/>
      <c r="V13377" s="141"/>
      <c r="W13377" s="141"/>
      <c r="X13377" s="141"/>
      <c r="Y13377" s="141"/>
      <c r="Z13377" s="141"/>
      <c r="AA13377" s="141"/>
    </row>
    <row r="13378">
      <c r="A13378" s="1">
        <v>32526.0</v>
      </c>
      <c r="B13378" s="317"/>
      <c r="C13378" s="141"/>
      <c r="D13378" s="3" t="s">
        <v>43884</v>
      </c>
      <c r="E13378" s="4">
        <v>45139.0</v>
      </c>
      <c r="F13378" s="3" t="s">
        <v>43885</v>
      </c>
      <c r="G13378" s="3" t="s">
        <v>43886</v>
      </c>
      <c r="H13378" s="141"/>
      <c r="I13378" s="141"/>
      <c r="J13378" s="141"/>
      <c r="K13378" s="141"/>
      <c r="L13378" s="141"/>
      <c r="M13378" s="141"/>
      <c r="N13378" s="141"/>
      <c r="O13378" s="141"/>
      <c r="P13378" s="141"/>
      <c r="Q13378" s="141"/>
      <c r="R13378" s="141"/>
      <c r="S13378" s="141"/>
      <c r="T13378" s="141"/>
      <c r="U13378" s="141"/>
      <c r="V13378" s="141"/>
      <c r="W13378" s="141"/>
      <c r="X13378" s="141"/>
      <c r="Y13378" s="141"/>
      <c r="Z13378" s="141"/>
      <c r="AA13378" s="141"/>
    </row>
    <row r="13379">
      <c r="A13379" s="1">
        <v>32526.0</v>
      </c>
      <c r="B13379" s="317"/>
      <c r="C13379" s="141"/>
      <c r="D13379" s="3" t="s">
        <v>43887</v>
      </c>
      <c r="E13379" s="4">
        <v>45205.0</v>
      </c>
      <c r="F13379" s="3" t="s">
        <v>43888</v>
      </c>
      <c r="G13379" s="3" t="s">
        <v>43889</v>
      </c>
      <c r="H13379" s="141"/>
      <c r="I13379" s="141"/>
      <c r="J13379" s="141"/>
      <c r="K13379" s="141"/>
      <c r="L13379" s="141"/>
      <c r="M13379" s="141"/>
      <c r="N13379" s="141"/>
      <c r="O13379" s="141"/>
      <c r="P13379" s="141"/>
      <c r="Q13379" s="141"/>
      <c r="R13379" s="141"/>
      <c r="S13379" s="141"/>
      <c r="T13379" s="141"/>
      <c r="U13379" s="141"/>
      <c r="V13379" s="141"/>
      <c r="W13379" s="141"/>
      <c r="X13379" s="141"/>
      <c r="Y13379" s="141"/>
      <c r="Z13379" s="141"/>
      <c r="AA13379" s="141"/>
    </row>
    <row r="13380">
      <c r="A13380" s="1">
        <v>32526.0</v>
      </c>
      <c r="B13380" s="317"/>
      <c r="C13380" s="141"/>
      <c r="D13380" s="3" t="s">
        <v>43890</v>
      </c>
      <c r="E13380" s="4">
        <v>42005.0</v>
      </c>
      <c r="F13380" s="3" t="s">
        <v>43891</v>
      </c>
      <c r="G13380" s="3" t="s">
        <v>43892</v>
      </c>
      <c r="H13380" s="141"/>
      <c r="I13380" s="141"/>
      <c r="J13380" s="141"/>
      <c r="K13380" s="141"/>
      <c r="L13380" s="141"/>
      <c r="M13380" s="141"/>
      <c r="N13380" s="141"/>
      <c r="O13380" s="141"/>
      <c r="P13380" s="141"/>
      <c r="Q13380" s="141"/>
      <c r="R13380" s="141"/>
      <c r="S13380" s="141"/>
      <c r="T13380" s="141"/>
      <c r="U13380" s="141"/>
      <c r="V13380" s="141"/>
      <c r="W13380" s="141"/>
      <c r="X13380" s="141"/>
      <c r="Y13380" s="141"/>
      <c r="Z13380" s="141"/>
      <c r="AA13380" s="141"/>
    </row>
    <row r="13381">
      <c r="A13381" s="1">
        <v>32526.0</v>
      </c>
      <c r="B13381" s="317"/>
      <c r="C13381" s="141"/>
      <c r="D13381" s="3" t="s">
        <v>43893</v>
      </c>
      <c r="E13381" s="4">
        <v>45014.0</v>
      </c>
      <c r="F13381" s="3" t="s">
        <v>43894</v>
      </c>
      <c r="G13381" s="3" t="s">
        <v>43895</v>
      </c>
      <c r="H13381" s="141"/>
      <c r="I13381" s="141"/>
      <c r="J13381" s="141"/>
      <c r="K13381" s="141"/>
      <c r="L13381" s="141"/>
      <c r="M13381" s="141"/>
      <c r="N13381" s="141"/>
      <c r="O13381" s="141"/>
      <c r="P13381" s="141"/>
      <c r="Q13381" s="141"/>
      <c r="R13381" s="141"/>
      <c r="S13381" s="141"/>
      <c r="T13381" s="141"/>
      <c r="U13381" s="141"/>
      <c r="V13381" s="141"/>
      <c r="W13381" s="141"/>
      <c r="X13381" s="141"/>
      <c r="Y13381" s="141"/>
      <c r="Z13381" s="141"/>
      <c r="AA13381" s="141"/>
    </row>
    <row r="13382">
      <c r="A13382" s="1">
        <v>32526.0</v>
      </c>
      <c r="B13382" s="317"/>
      <c r="C13382" s="141"/>
      <c r="D13382" s="3" t="s">
        <v>43896</v>
      </c>
      <c r="E13382" s="4">
        <v>44682.0</v>
      </c>
      <c r="F13382" s="3" t="s">
        <v>43897</v>
      </c>
      <c r="G13382" s="3" t="s">
        <v>43898</v>
      </c>
      <c r="H13382" s="141"/>
      <c r="I13382" s="141"/>
      <c r="J13382" s="141"/>
      <c r="K13382" s="141"/>
      <c r="L13382" s="141"/>
      <c r="M13382" s="141"/>
      <c r="N13382" s="141"/>
      <c r="O13382" s="141"/>
      <c r="P13382" s="141"/>
      <c r="Q13382" s="141"/>
      <c r="R13382" s="141"/>
      <c r="S13382" s="141"/>
      <c r="T13382" s="141"/>
      <c r="U13382" s="141"/>
      <c r="V13382" s="141"/>
      <c r="W13382" s="141"/>
      <c r="X13382" s="141"/>
      <c r="Y13382" s="141"/>
      <c r="Z13382" s="141"/>
      <c r="AA13382" s="141"/>
    </row>
    <row r="13383">
      <c r="A13383" s="1">
        <v>32526.0</v>
      </c>
      <c r="B13383" s="317"/>
      <c r="C13383" s="141"/>
      <c r="D13383" s="3" t="s">
        <v>43899</v>
      </c>
      <c r="E13383" s="4">
        <v>45086.0</v>
      </c>
      <c r="F13383" s="3" t="s">
        <v>43900</v>
      </c>
      <c r="G13383" s="3" t="s">
        <v>43901</v>
      </c>
      <c r="H13383" s="141"/>
      <c r="I13383" s="141"/>
      <c r="J13383" s="141"/>
      <c r="K13383" s="141"/>
      <c r="L13383" s="141"/>
      <c r="M13383" s="141"/>
      <c r="N13383" s="141"/>
      <c r="O13383" s="141"/>
      <c r="P13383" s="141"/>
      <c r="Q13383" s="141"/>
      <c r="R13383" s="141"/>
      <c r="S13383" s="141"/>
      <c r="T13383" s="141"/>
      <c r="U13383" s="141"/>
      <c r="V13383" s="141"/>
      <c r="W13383" s="141"/>
      <c r="X13383" s="141"/>
      <c r="Y13383" s="141"/>
      <c r="Z13383" s="141"/>
      <c r="AA13383" s="141"/>
    </row>
    <row r="13384">
      <c r="A13384" s="1">
        <v>32526.0</v>
      </c>
      <c r="B13384" s="5" t="s">
        <v>807</v>
      </c>
      <c r="C13384" s="141"/>
      <c r="D13384" s="3" t="s">
        <v>43902</v>
      </c>
      <c r="E13384" s="4">
        <v>44974.0</v>
      </c>
      <c r="F13384" s="3" t="s">
        <v>43903</v>
      </c>
      <c r="G13384" s="3" t="s">
        <v>43904</v>
      </c>
      <c r="H13384" s="141"/>
      <c r="I13384" s="5" t="s">
        <v>43905</v>
      </c>
      <c r="J13384" s="141"/>
      <c r="K13384" s="141"/>
      <c r="L13384" s="141"/>
      <c r="M13384" s="141"/>
      <c r="N13384" s="141"/>
      <c r="O13384" s="141"/>
      <c r="P13384" s="141"/>
      <c r="Q13384" s="141"/>
      <c r="R13384" s="141"/>
      <c r="S13384" s="141"/>
      <c r="T13384" s="141"/>
      <c r="U13384" s="141"/>
      <c r="V13384" s="141"/>
      <c r="W13384" s="141"/>
      <c r="X13384" s="141"/>
      <c r="Y13384" s="141"/>
      <c r="Z13384" s="141"/>
      <c r="AA13384" s="141"/>
    </row>
    <row r="13385">
      <c r="A13385" s="1">
        <v>32526.0</v>
      </c>
      <c r="B13385" s="317"/>
      <c r="C13385" s="141"/>
      <c r="D13385" s="3" t="s">
        <v>43906</v>
      </c>
      <c r="E13385" s="4">
        <v>45108.0</v>
      </c>
      <c r="F13385" s="3" t="s">
        <v>42873</v>
      </c>
      <c r="G13385" s="3" t="s">
        <v>43907</v>
      </c>
      <c r="H13385" s="141"/>
      <c r="I13385" s="141"/>
      <c r="J13385" s="141"/>
      <c r="K13385" s="141"/>
      <c r="L13385" s="141"/>
      <c r="M13385" s="141"/>
      <c r="N13385" s="141"/>
      <c r="O13385" s="141"/>
      <c r="P13385" s="141"/>
      <c r="Q13385" s="141"/>
      <c r="R13385" s="141"/>
      <c r="S13385" s="141"/>
      <c r="T13385" s="141"/>
      <c r="U13385" s="141"/>
      <c r="V13385" s="141"/>
      <c r="W13385" s="141"/>
      <c r="X13385" s="141"/>
      <c r="Y13385" s="141"/>
      <c r="Z13385" s="141"/>
      <c r="AA13385" s="141"/>
    </row>
    <row r="13386">
      <c r="A13386" s="1">
        <v>32526.0</v>
      </c>
      <c r="B13386" s="317"/>
      <c r="C13386" s="141"/>
      <c r="D13386" s="3" t="s">
        <v>43908</v>
      </c>
      <c r="E13386" s="4">
        <v>45019.0</v>
      </c>
      <c r="F13386" s="3" t="s">
        <v>43909</v>
      </c>
      <c r="G13386" s="3" t="s">
        <v>43910</v>
      </c>
      <c r="H13386" s="141"/>
      <c r="I13386" s="141"/>
      <c r="J13386" s="141"/>
      <c r="K13386" s="141"/>
      <c r="L13386" s="141"/>
      <c r="M13386" s="141"/>
      <c r="N13386" s="141"/>
      <c r="O13386" s="141"/>
      <c r="P13386" s="141"/>
      <c r="Q13386" s="141"/>
      <c r="R13386" s="141"/>
      <c r="S13386" s="141"/>
      <c r="T13386" s="141"/>
      <c r="U13386" s="141"/>
      <c r="V13386" s="141"/>
      <c r="W13386" s="141"/>
      <c r="X13386" s="141"/>
      <c r="Y13386" s="141"/>
      <c r="Z13386" s="141"/>
      <c r="AA13386" s="141"/>
    </row>
    <row r="13387">
      <c r="A13387" s="1">
        <v>32526.0</v>
      </c>
      <c r="B13387" s="317"/>
      <c r="C13387" s="141"/>
      <c r="D13387" s="3" t="s">
        <v>43911</v>
      </c>
      <c r="E13387" s="4">
        <v>42594.0</v>
      </c>
      <c r="F13387" s="3" t="s">
        <v>43912</v>
      </c>
      <c r="G13387" s="3" t="s">
        <v>43913</v>
      </c>
      <c r="H13387" s="141"/>
      <c r="I13387" s="141"/>
      <c r="J13387" s="141"/>
      <c r="K13387" s="141"/>
      <c r="L13387" s="141"/>
      <c r="M13387" s="141"/>
      <c r="N13387" s="141"/>
      <c r="O13387" s="141"/>
      <c r="P13387" s="141"/>
      <c r="Q13387" s="141"/>
      <c r="R13387" s="141"/>
      <c r="S13387" s="141"/>
      <c r="T13387" s="141"/>
      <c r="U13387" s="141"/>
      <c r="V13387" s="141"/>
      <c r="W13387" s="141"/>
      <c r="X13387" s="141"/>
      <c r="Y13387" s="141"/>
      <c r="Z13387" s="141"/>
      <c r="AA13387" s="141"/>
    </row>
    <row r="13388">
      <c r="A13388" s="1">
        <v>32526.0</v>
      </c>
      <c r="B13388" s="317"/>
      <c r="C13388" s="141"/>
      <c r="D13388" s="3" t="s">
        <v>43914</v>
      </c>
      <c r="E13388" s="4">
        <v>44336.0</v>
      </c>
      <c r="F13388" s="3" t="s">
        <v>43915</v>
      </c>
      <c r="G13388" s="3" t="s">
        <v>43916</v>
      </c>
      <c r="H13388" s="141"/>
      <c r="I13388" s="141"/>
      <c r="J13388" s="141"/>
      <c r="K13388" s="141"/>
      <c r="L13388" s="141"/>
      <c r="M13388" s="141"/>
      <c r="N13388" s="141"/>
      <c r="O13388" s="141"/>
      <c r="P13388" s="141"/>
      <c r="Q13388" s="141"/>
      <c r="R13388" s="141"/>
      <c r="S13388" s="141"/>
      <c r="T13388" s="141"/>
      <c r="U13388" s="141"/>
      <c r="V13388" s="141"/>
      <c r="W13388" s="141"/>
      <c r="X13388" s="141"/>
      <c r="Y13388" s="141"/>
      <c r="Z13388" s="141"/>
      <c r="AA13388" s="141"/>
    </row>
    <row r="13389">
      <c r="A13389" s="1">
        <v>32526.0</v>
      </c>
      <c r="B13389" s="317"/>
      <c r="C13389" s="141"/>
      <c r="D13389" s="3" t="s">
        <v>43917</v>
      </c>
      <c r="E13389" s="4">
        <v>38364.0</v>
      </c>
      <c r="F13389" s="3" t="s">
        <v>43918</v>
      </c>
      <c r="G13389" s="3" t="s">
        <v>43919</v>
      </c>
      <c r="H13389" s="141"/>
      <c r="I13389" s="141"/>
      <c r="J13389" s="141"/>
      <c r="K13389" s="141"/>
      <c r="L13389" s="141"/>
      <c r="M13389" s="141"/>
      <c r="N13389" s="141"/>
      <c r="O13389" s="141"/>
      <c r="P13389" s="141"/>
      <c r="Q13389" s="141"/>
      <c r="R13389" s="141"/>
      <c r="S13389" s="141"/>
      <c r="T13389" s="141"/>
      <c r="U13389" s="141"/>
      <c r="V13389" s="141"/>
      <c r="W13389" s="141"/>
      <c r="X13389" s="141"/>
      <c r="Y13389" s="141"/>
      <c r="Z13389" s="141"/>
      <c r="AA13389" s="141"/>
    </row>
    <row r="13390">
      <c r="A13390" s="1">
        <v>32526.0</v>
      </c>
      <c r="B13390" s="317"/>
      <c r="C13390" s="141"/>
      <c r="D13390" s="3" t="s">
        <v>43920</v>
      </c>
      <c r="E13390" s="4">
        <v>39293.0</v>
      </c>
      <c r="F13390" s="3" t="s">
        <v>43921</v>
      </c>
      <c r="G13390" s="3" t="s">
        <v>43922</v>
      </c>
      <c r="H13390" s="141"/>
      <c r="I13390" s="141"/>
      <c r="J13390" s="141"/>
      <c r="K13390" s="141"/>
      <c r="L13390" s="141"/>
      <c r="M13390" s="141"/>
      <c r="N13390" s="141"/>
      <c r="O13390" s="141"/>
      <c r="P13390" s="141"/>
      <c r="Q13390" s="141"/>
      <c r="R13390" s="141"/>
      <c r="S13390" s="141"/>
      <c r="T13390" s="141"/>
      <c r="U13390" s="141"/>
      <c r="V13390" s="141"/>
      <c r="W13390" s="141"/>
      <c r="X13390" s="141"/>
      <c r="Y13390" s="141"/>
      <c r="Z13390" s="141"/>
      <c r="AA13390" s="141"/>
    </row>
    <row r="13391">
      <c r="A13391" s="1">
        <v>32526.0</v>
      </c>
      <c r="B13391" s="317"/>
      <c r="C13391" s="141"/>
      <c r="D13391" s="3" t="s">
        <v>43923</v>
      </c>
      <c r="E13391" s="4">
        <v>43552.0</v>
      </c>
      <c r="F13391" s="3" t="s">
        <v>43924</v>
      </c>
      <c r="G13391" s="3" t="s">
        <v>43925</v>
      </c>
      <c r="H13391" s="141"/>
      <c r="I13391" s="141"/>
      <c r="J13391" s="141"/>
      <c r="K13391" s="141"/>
      <c r="L13391" s="141"/>
      <c r="M13391" s="141"/>
      <c r="N13391" s="141"/>
      <c r="O13391" s="141"/>
      <c r="P13391" s="141"/>
      <c r="Q13391" s="141"/>
      <c r="R13391" s="141"/>
      <c r="S13391" s="141"/>
      <c r="T13391" s="141"/>
      <c r="U13391" s="141"/>
      <c r="V13391" s="141"/>
      <c r="W13391" s="141"/>
      <c r="X13391" s="141"/>
      <c r="Y13391" s="141"/>
      <c r="Z13391" s="141"/>
      <c r="AA13391" s="141"/>
    </row>
    <row r="13392">
      <c r="A13392" s="1">
        <v>32526.0</v>
      </c>
      <c r="B13392" s="317"/>
      <c r="C13392" s="141"/>
      <c r="D13392" s="3" t="s">
        <v>43926</v>
      </c>
      <c r="E13392" s="4">
        <v>44658.0</v>
      </c>
      <c r="F13392" s="3" t="s">
        <v>43927</v>
      </c>
      <c r="G13392" s="3" t="s">
        <v>43928</v>
      </c>
      <c r="H13392" s="141"/>
      <c r="I13392" s="141"/>
      <c r="J13392" s="141"/>
      <c r="K13392" s="141"/>
      <c r="L13392" s="141"/>
      <c r="M13392" s="141"/>
      <c r="N13392" s="141"/>
      <c r="O13392" s="141"/>
      <c r="P13392" s="141"/>
      <c r="Q13392" s="141"/>
      <c r="R13392" s="141"/>
      <c r="S13392" s="141"/>
      <c r="T13392" s="141"/>
      <c r="U13392" s="141"/>
      <c r="V13392" s="141"/>
      <c r="W13392" s="141"/>
      <c r="X13392" s="141"/>
      <c r="Y13392" s="141"/>
      <c r="Z13392" s="141"/>
      <c r="AA13392" s="141"/>
    </row>
    <row r="13393">
      <c r="A13393" s="1">
        <v>32526.0</v>
      </c>
      <c r="B13393" s="317"/>
      <c r="C13393" s="141"/>
      <c r="D13393" s="3" t="s">
        <v>43929</v>
      </c>
      <c r="E13393" s="4">
        <v>44319.0</v>
      </c>
      <c r="F13393" s="3" t="s">
        <v>42145</v>
      </c>
      <c r="G13393" s="3" t="s">
        <v>43930</v>
      </c>
      <c r="H13393" s="141"/>
      <c r="I13393" s="141"/>
      <c r="J13393" s="141"/>
      <c r="K13393" s="141"/>
      <c r="L13393" s="141"/>
      <c r="M13393" s="141"/>
      <c r="N13393" s="141"/>
      <c r="O13393" s="141"/>
      <c r="P13393" s="141"/>
      <c r="Q13393" s="141"/>
      <c r="R13393" s="141"/>
      <c r="S13393" s="141"/>
      <c r="T13393" s="141"/>
      <c r="U13393" s="141"/>
      <c r="V13393" s="141"/>
      <c r="W13393" s="141"/>
      <c r="X13393" s="141"/>
      <c r="Y13393" s="141"/>
      <c r="Z13393" s="141"/>
      <c r="AA13393" s="141"/>
    </row>
    <row r="13394">
      <c r="A13394" s="1">
        <v>32526.0</v>
      </c>
      <c r="B13394" s="317"/>
      <c r="C13394" s="141"/>
      <c r="D13394" s="3" t="s">
        <v>43931</v>
      </c>
      <c r="E13394" s="4">
        <v>38789.0</v>
      </c>
      <c r="F13394" s="3" t="s">
        <v>43932</v>
      </c>
      <c r="G13394" s="3" t="s">
        <v>43933</v>
      </c>
      <c r="H13394" s="141"/>
      <c r="I13394" s="141"/>
      <c r="J13394" s="141"/>
      <c r="K13394" s="141"/>
      <c r="L13394" s="141"/>
      <c r="M13394" s="141"/>
      <c r="N13394" s="141"/>
      <c r="O13394" s="141"/>
      <c r="P13394" s="141"/>
      <c r="Q13394" s="141"/>
      <c r="R13394" s="141"/>
      <c r="S13394" s="141"/>
      <c r="T13394" s="141"/>
      <c r="U13394" s="141"/>
      <c r="V13394" s="141"/>
      <c r="W13394" s="141"/>
      <c r="X13394" s="141"/>
      <c r="Y13394" s="141"/>
      <c r="Z13394" s="141"/>
      <c r="AA13394" s="141"/>
    </row>
    <row r="13395">
      <c r="A13395" s="1">
        <v>32526.0</v>
      </c>
      <c r="B13395" s="317"/>
      <c r="C13395" s="141"/>
      <c r="D13395" s="3" t="s">
        <v>43934</v>
      </c>
      <c r="E13395" s="4">
        <v>45157.0</v>
      </c>
      <c r="F13395" s="3" t="s">
        <v>43935</v>
      </c>
      <c r="G13395" s="3" t="s">
        <v>43936</v>
      </c>
      <c r="H13395" s="141"/>
      <c r="I13395" s="141"/>
      <c r="J13395" s="141"/>
      <c r="K13395" s="141"/>
      <c r="L13395" s="141"/>
      <c r="M13395" s="141"/>
      <c r="N13395" s="141"/>
      <c r="O13395" s="141"/>
      <c r="P13395" s="141"/>
      <c r="Q13395" s="141"/>
      <c r="R13395" s="141"/>
      <c r="S13395" s="141"/>
      <c r="T13395" s="141"/>
      <c r="U13395" s="141"/>
      <c r="V13395" s="141"/>
      <c r="W13395" s="141"/>
      <c r="X13395" s="141"/>
      <c r="Y13395" s="141"/>
      <c r="Z13395" s="141"/>
      <c r="AA13395" s="141"/>
    </row>
    <row r="13396">
      <c r="A13396" s="1">
        <v>32526.0</v>
      </c>
      <c r="B13396" s="317"/>
      <c r="C13396" s="141"/>
      <c r="D13396" s="3" t="s">
        <v>43937</v>
      </c>
      <c r="E13396" s="4">
        <v>44977.0</v>
      </c>
      <c r="F13396" s="3" t="s">
        <v>43938</v>
      </c>
      <c r="G13396" s="3" t="s">
        <v>43939</v>
      </c>
      <c r="H13396" s="141"/>
      <c r="I13396" s="141"/>
      <c r="J13396" s="141"/>
      <c r="K13396" s="141"/>
      <c r="L13396" s="141"/>
      <c r="M13396" s="141"/>
      <c r="N13396" s="141"/>
      <c r="O13396" s="141"/>
      <c r="P13396" s="141"/>
      <c r="Q13396" s="141"/>
      <c r="R13396" s="141"/>
      <c r="S13396" s="141"/>
      <c r="T13396" s="141"/>
      <c r="U13396" s="141"/>
      <c r="V13396" s="141"/>
      <c r="W13396" s="141"/>
      <c r="X13396" s="141"/>
      <c r="Y13396" s="141"/>
      <c r="Z13396" s="141"/>
      <c r="AA13396" s="141"/>
    </row>
    <row r="13397">
      <c r="A13397" s="1">
        <v>32526.0</v>
      </c>
      <c r="B13397" s="317"/>
      <c r="C13397" s="141"/>
      <c r="D13397" s="3" t="s">
        <v>43940</v>
      </c>
      <c r="E13397" s="4">
        <v>43182.0</v>
      </c>
      <c r="F13397" s="3" t="s">
        <v>43941</v>
      </c>
      <c r="G13397" s="3" t="s">
        <v>43942</v>
      </c>
      <c r="H13397" s="141"/>
      <c r="I13397" s="141"/>
      <c r="J13397" s="141"/>
      <c r="K13397" s="141"/>
      <c r="L13397" s="141"/>
      <c r="M13397" s="141"/>
      <c r="N13397" s="141"/>
      <c r="O13397" s="141"/>
      <c r="P13397" s="141"/>
      <c r="Q13397" s="141"/>
      <c r="R13397" s="141"/>
      <c r="S13397" s="141"/>
      <c r="T13397" s="141"/>
      <c r="U13397" s="141"/>
      <c r="V13397" s="141"/>
      <c r="W13397" s="141"/>
      <c r="X13397" s="141"/>
      <c r="Y13397" s="141"/>
      <c r="Z13397" s="141"/>
      <c r="AA13397" s="141"/>
    </row>
    <row r="13398">
      <c r="A13398" s="1">
        <v>32526.0</v>
      </c>
      <c r="B13398" s="317"/>
      <c r="C13398" s="141"/>
      <c r="D13398" s="3" t="s">
        <v>43943</v>
      </c>
      <c r="E13398" s="4">
        <v>44575.0</v>
      </c>
      <c r="F13398" s="3" t="s">
        <v>43944</v>
      </c>
      <c r="G13398" s="3" t="s">
        <v>43945</v>
      </c>
      <c r="H13398" s="141"/>
      <c r="I13398" s="141"/>
      <c r="J13398" s="141"/>
      <c r="K13398" s="141"/>
      <c r="L13398" s="141"/>
      <c r="M13398" s="141"/>
      <c r="N13398" s="141"/>
      <c r="O13398" s="141"/>
      <c r="P13398" s="141"/>
      <c r="Q13398" s="141"/>
      <c r="R13398" s="141"/>
      <c r="S13398" s="141"/>
      <c r="T13398" s="141"/>
      <c r="U13398" s="141"/>
      <c r="V13398" s="141"/>
      <c r="W13398" s="141"/>
      <c r="X13398" s="141"/>
      <c r="Y13398" s="141"/>
      <c r="Z13398" s="141"/>
      <c r="AA13398" s="141"/>
    </row>
    <row r="13399">
      <c r="A13399" s="1">
        <v>32526.0</v>
      </c>
      <c r="B13399" s="317"/>
      <c r="C13399" s="141"/>
      <c r="D13399" s="3" t="s">
        <v>43946</v>
      </c>
      <c r="E13399" s="15">
        <v>44512.0</v>
      </c>
      <c r="F13399" s="3" t="s">
        <v>43947</v>
      </c>
      <c r="G13399" s="3" t="s">
        <v>43948</v>
      </c>
      <c r="H13399" s="141"/>
      <c r="I13399" s="141"/>
      <c r="J13399" s="141"/>
      <c r="K13399" s="141"/>
      <c r="L13399" s="141"/>
      <c r="M13399" s="141"/>
      <c r="N13399" s="141"/>
      <c r="O13399" s="141"/>
      <c r="P13399" s="141"/>
      <c r="Q13399" s="141"/>
      <c r="R13399" s="141"/>
      <c r="S13399" s="141"/>
      <c r="T13399" s="141"/>
      <c r="U13399" s="141"/>
      <c r="V13399" s="141"/>
      <c r="W13399" s="141"/>
      <c r="X13399" s="141"/>
      <c r="Y13399" s="141"/>
      <c r="Z13399" s="141"/>
      <c r="AA13399" s="141"/>
    </row>
    <row r="13400">
      <c r="A13400" s="1">
        <v>32526.0</v>
      </c>
      <c r="B13400" s="317"/>
      <c r="C13400" s="141"/>
      <c r="D13400" s="3" t="s">
        <v>43949</v>
      </c>
      <c r="E13400" s="4">
        <v>38842.0</v>
      </c>
      <c r="F13400" s="3" t="s">
        <v>43950</v>
      </c>
      <c r="G13400" s="3" t="s">
        <v>41877</v>
      </c>
      <c r="H13400" s="141"/>
      <c r="I13400" s="141"/>
      <c r="J13400" s="141"/>
      <c r="K13400" s="141"/>
      <c r="L13400" s="141"/>
      <c r="M13400" s="141"/>
      <c r="N13400" s="141"/>
      <c r="O13400" s="141"/>
      <c r="P13400" s="141"/>
      <c r="Q13400" s="141"/>
      <c r="R13400" s="141"/>
      <c r="S13400" s="141"/>
      <c r="T13400" s="141"/>
      <c r="U13400" s="141"/>
      <c r="V13400" s="141"/>
      <c r="W13400" s="141"/>
      <c r="X13400" s="141"/>
      <c r="Y13400" s="141"/>
      <c r="Z13400" s="141"/>
      <c r="AA13400" s="141"/>
    </row>
    <row r="13401">
      <c r="A13401" s="1">
        <v>32526.0</v>
      </c>
      <c r="B13401" s="317"/>
      <c r="C13401" s="141"/>
      <c r="D13401" s="3" t="s">
        <v>43951</v>
      </c>
      <c r="E13401" s="4">
        <v>45065.0</v>
      </c>
      <c r="F13401" s="3" t="s">
        <v>43952</v>
      </c>
      <c r="G13401" s="3" t="s">
        <v>43953</v>
      </c>
      <c r="H13401" s="141"/>
      <c r="I13401" s="141"/>
      <c r="J13401" s="141"/>
      <c r="K13401" s="141"/>
      <c r="L13401" s="141"/>
      <c r="M13401" s="141"/>
      <c r="N13401" s="141"/>
      <c r="O13401" s="141"/>
      <c r="P13401" s="141"/>
      <c r="Q13401" s="141"/>
      <c r="R13401" s="141"/>
      <c r="S13401" s="141"/>
      <c r="T13401" s="141"/>
      <c r="U13401" s="141"/>
      <c r="V13401" s="141"/>
      <c r="W13401" s="141"/>
      <c r="X13401" s="141"/>
      <c r="Y13401" s="141"/>
      <c r="Z13401" s="141"/>
      <c r="AA13401" s="141"/>
    </row>
    <row r="13402">
      <c r="A13402" s="1">
        <v>32526.0</v>
      </c>
      <c r="B13402" s="317"/>
      <c r="C13402" s="141"/>
      <c r="D13402" s="3" t="s">
        <v>43954</v>
      </c>
      <c r="E13402" s="4">
        <v>44468.0</v>
      </c>
      <c r="F13402" s="3" t="s">
        <v>43955</v>
      </c>
      <c r="G13402" s="3" t="s">
        <v>43956</v>
      </c>
      <c r="H13402" s="141"/>
      <c r="I13402" s="141"/>
      <c r="J13402" s="141"/>
      <c r="K13402" s="141"/>
      <c r="L13402" s="141"/>
      <c r="M13402" s="141"/>
      <c r="N13402" s="141"/>
      <c r="O13402" s="141"/>
      <c r="P13402" s="141"/>
      <c r="Q13402" s="141"/>
      <c r="R13402" s="141"/>
      <c r="S13402" s="141"/>
      <c r="T13402" s="141"/>
      <c r="U13402" s="141"/>
      <c r="V13402" s="141"/>
      <c r="W13402" s="141"/>
      <c r="X13402" s="141"/>
      <c r="Y13402" s="141"/>
      <c r="Z13402" s="141"/>
      <c r="AA13402" s="141"/>
    </row>
    <row r="13403">
      <c r="A13403" s="1">
        <v>32526.0</v>
      </c>
      <c r="B13403" s="317"/>
      <c r="C13403" s="141"/>
      <c r="D13403" s="3" t="s">
        <v>43957</v>
      </c>
      <c r="E13403" s="4">
        <v>45100.0</v>
      </c>
      <c r="F13403" s="3" t="s">
        <v>43958</v>
      </c>
      <c r="G13403" s="3" t="s">
        <v>43959</v>
      </c>
      <c r="H13403" s="141"/>
      <c r="I13403" s="141"/>
      <c r="J13403" s="141"/>
      <c r="K13403" s="141"/>
      <c r="L13403" s="141"/>
      <c r="M13403" s="141"/>
      <c r="N13403" s="141"/>
      <c r="O13403" s="141"/>
      <c r="P13403" s="141"/>
      <c r="Q13403" s="141"/>
      <c r="R13403" s="141"/>
      <c r="S13403" s="141"/>
      <c r="T13403" s="141"/>
      <c r="U13403" s="141"/>
      <c r="V13403" s="141"/>
      <c r="W13403" s="141"/>
      <c r="X13403" s="141"/>
      <c r="Y13403" s="141"/>
      <c r="Z13403" s="141"/>
      <c r="AA13403" s="141"/>
    </row>
    <row r="13404">
      <c r="A13404" s="1">
        <v>32526.0</v>
      </c>
      <c r="B13404" s="317"/>
      <c r="C13404" s="141"/>
      <c r="D13404" s="3" t="s">
        <v>43960</v>
      </c>
      <c r="E13404" s="15">
        <v>45226.0</v>
      </c>
      <c r="F13404" s="3" t="s">
        <v>38732</v>
      </c>
      <c r="G13404" s="3" t="s">
        <v>38733</v>
      </c>
      <c r="H13404" s="141"/>
      <c r="I13404" s="141"/>
      <c r="J13404" s="141"/>
      <c r="K13404" s="141"/>
      <c r="L13404" s="141"/>
      <c r="M13404" s="141"/>
      <c r="N13404" s="141"/>
      <c r="O13404" s="141"/>
      <c r="P13404" s="141"/>
      <c r="Q13404" s="141"/>
      <c r="R13404" s="141"/>
      <c r="S13404" s="141"/>
      <c r="T13404" s="141"/>
      <c r="U13404" s="141"/>
      <c r="V13404" s="141"/>
      <c r="W13404" s="141"/>
      <c r="X13404" s="141"/>
      <c r="Y13404" s="141"/>
      <c r="Z13404" s="141"/>
      <c r="AA13404" s="141"/>
    </row>
    <row r="13405">
      <c r="A13405" s="1">
        <v>32526.0</v>
      </c>
      <c r="B13405" s="317"/>
      <c r="C13405" s="141"/>
      <c r="D13405" s="3" t="s">
        <v>43961</v>
      </c>
      <c r="E13405" s="4">
        <v>45141.0</v>
      </c>
      <c r="F13405" s="3" t="s">
        <v>43962</v>
      </c>
      <c r="G13405" s="3" t="s">
        <v>43963</v>
      </c>
      <c r="H13405" s="141"/>
      <c r="I13405" s="141"/>
      <c r="J13405" s="141"/>
      <c r="K13405" s="141"/>
      <c r="L13405" s="141"/>
      <c r="M13405" s="141"/>
      <c r="N13405" s="141"/>
      <c r="O13405" s="141"/>
      <c r="P13405" s="141"/>
      <c r="Q13405" s="141"/>
      <c r="R13405" s="141"/>
      <c r="S13405" s="141"/>
      <c r="T13405" s="141"/>
      <c r="U13405" s="141"/>
      <c r="V13405" s="141"/>
      <c r="W13405" s="141"/>
      <c r="X13405" s="141"/>
      <c r="Y13405" s="141"/>
      <c r="Z13405" s="141"/>
      <c r="AA13405" s="141"/>
    </row>
    <row r="13406">
      <c r="A13406" s="1">
        <v>32526.0</v>
      </c>
      <c r="B13406" s="317"/>
      <c r="C13406" s="141"/>
      <c r="D13406" s="3" t="s">
        <v>43964</v>
      </c>
      <c r="E13406" s="4">
        <v>41821.0</v>
      </c>
      <c r="F13406" s="3" t="s">
        <v>43965</v>
      </c>
      <c r="G13406" s="3" t="s">
        <v>43966</v>
      </c>
      <c r="H13406" s="141"/>
      <c r="I13406" s="141"/>
      <c r="J13406" s="141"/>
      <c r="K13406" s="141"/>
      <c r="L13406" s="141"/>
      <c r="M13406" s="141"/>
      <c r="N13406" s="141"/>
      <c r="O13406" s="141"/>
      <c r="P13406" s="141"/>
      <c r="Q13406" s="141"/>
      <c r="R13406" s="141"/>
      <c r="S13406" s="141"/>
      <c r="T13406" s="141"/>
      <c r="U13406" s="141"/>
      <c r="V13406" s="141"/>
      <c r="W13406" s="141"/>
      <c r="X13406" s="141"/>
      <c r="Y13406" s="141"/>
      <c r="Z13406" s="141"/>
      <c r="AA13406" s="141"/>
    </row>
    <row r="13407">
      <c r="A13407" s="1">
        <v>32526.0</v>
      </c>
      <c r="B13407" s="317"/>
      <c r="C13407" s="141"/>
      <c r="D13407" s="3" t="s">
        <v>43967</v>
      </c>
      <c r="E13407" s="4">
        <v>43203.0</v>
      </c>
      <c r="F13407" s="3" t="s">
        <v>43968</v>
      </c>
      <c r="G13407" s="3" t="s">
        <v>43969</v>
      </c>
      <c r="H13407" s="141"/>
      <c r="I13407" s="141"/>
      <c r="J13407" s="141"/>
      <c r="K13407" s="141"/>
      <c r="L13407" s="141"/>
      <c r="M13407" s="141"/>
      <c r="N13407" s="141"/>
      <c r="O13407" s="141"/>
      <c r="P13407" s="141"/>
      <c r="Q13407" s="141"/>
      <c r="R13407" s="141"/>
      <c r="S13407" s="141"/>
      <c r="T13407" s="141"/>
      <c r="U13407" s="141"/>
      <c r="V13407" s="141"/>
      <c r="W13407" s="141"/>
      <c r="X13407" s="141"/>
      <c r="Y13407" s="141"/>
      <c r="Z13407" s="141"/>
      <c r="AA13407" s="141"/>
    </row>
    <row r="13408">
      <c r="A13408" s="1">
        <v>32526.0</v>
      </c>
      <c r="B13408" s="317"/>
      <c r="C13408" s="141"/>
      <c r="D13408" s="3" t="s">
        <v>43970</v>
      </c>
      <c r="E13408" s="4">
        <v>44743.0</v>
      </c>
      <c r="F13408" s="3" t="s">
        <v>43971</v>
      </c>
      <c r="G13408" s="3" t="s">
        <v>43972</v>
      </c>
      <c r="H13408" s="141"/>
      <c r="I13408" s="141"/>
      <c r="J13408" s="141"/>
      <c r="K13408" s="141"/>
      <c r="L13408" s="141"/>
      <c r="M13408" s="141"/>
      <c r="N13408" s="141"/>
      <c r="O13408" s="141"/>
      <c r="P13408" s="141"/>
      <c r="Q13408" s="141"/>
      <c r="R13408" s="141"/>
      <c r="S13408" s="141"/>
      <c r="T13408" s="141"/>
      <c r="U13408" s="141"/>
      <c r="V13408" s="141"/>
      <c r="W13408" s="141"/>
      <c r="X13408" s="141"/>
      <c r="Y13408" s="141"/>
      <c r="Z13408" s="141"/>
      <c r="AA13408" s="141"/>
    </row>
    <row r="13409">
      <c r="A13409" s="1">
        <v>32526.0</v>
      </c>
      <c r="B13409" s="317"/>
      <c r="C13409" s="141"/>
      <c r="D13409" s="3" t="s">
        <v>43973</v>
      </c>
      <c r="E13409" s="4">
        <v>44580.0</v>
      </c>
      <c r="F13409" s="3" t="s">
        <v>43974</v>
      </c>
      <c r="G13409" s="3" t="s">
        <v>43975</v>
      </c>
      <c r="H13409" s="141"/>
      <c r="I13409" s="141"/>
      <c r="J13409" s="141"/>
      <c r="K13409" s="141"/>
      <c r="L13409" s="141"/>
      <c r="M13409" s="141"/>
      <c r="N13409" s="141"/>
      <c r="O13409" s="141"/>
      <c r="P13409" s="141"/>
      <c r="Q13409" s="141"/>
      <c r="R13409" s="141"/>
      <c r="S13409" s="141"/>
      <c r="T13409" s="141"/>
      <c r="U13409" s="141"/>
      <c r="V13409" s="141"/>
      <c r="W13409" s="141"/>
      <c r="X13409" s="141"/>
      <c r="Y13409" s="141"/>
      <c r="Z13409" s="141"/>
      <c r="AA13409" s="141"/>
    </row>
    <row r="13410">
      <c r="A13410" s="1">
        <v>32526.0</v>
      </c>
      <c r="B13410" s="317"/>
      <c r="C13410" s="141"/>
      <c r="D13410" s="3" t="s">
        <v>43976</v>
      </c>
      <c r="E13410" s="15">
        <v>42297.0</v>
      </c>
      <c r="F13410" s="3" t="s">
        <v>43977</v>
      </c>
      <c r="G13410" s="3" t="s">
        <v>43978</v>
      </c>
      <c r="H13410" s="141"/>
      <c r="I13410" s="141"/>
      <c r="J13410" s="141"/>
      <c r="K13410" s="141"/>
      <c r="L13410" s="141"/>
      <c r="M13410" s="141"/>
      <c r="N13410" s="141"/>
      <c r="O13410" s="141"/>
      <c r="P13410" s="141"/>
      <c r="Q13410" s="141"/>
      <c r="R13410" s="141"/>
      <c r="S13410" s="141"/>
      <c r="T13410" s="141"/>
      <c r="U13410" s="141"/>
      <c r="V13410" s="141"/>
      <c r="W13410" s="141"/>
      <c r="X13410" s="141"/>
      <c r="Y13410" s="141"/>
      <c r="Z13410" s="141"/>
      <c r="AA13410" s="141"/>
    </row>
    <row r="13411">
      <c r="A13411" s="1">
        <v>32526.0</v>
      </c>
      <c r="B13411" s="317"/>
      <c r="C13411" s="141"/>
      <c r="D13411" s="3" t="s">
        <v>43979</v>
      </c>
      <c r="E13411" s="4">
        <v>45078.0</v>
      </c>
      <c r="F13411" s="3" t="s">
        <v>43980</v>
      </c>
      <c r="G13411" s="3" t="s">
        <v>43981</v>
      </c>
      <c r="H13411" s="141"/>
      <c r="I13411" s="141"/>
      <c r="J13411" s="141"/>
      <c r="K13411" s="141"/>
      <c r="L13411" s="141"/>
      <c r="M13411" s="141"/>
      <c r="N13411" s="141"/>
      <c r="O13411" s="141"/>
      <c r="P13411" s="141"/>
      <c r="Q13411" s="141"/>
      <c r="R13411" s="141"/>
      <c r="S13411" s="141"/>
      <c r="T13411" s="141"/>
      <c r="U13411" s="141"/>
      <c r="V13411" s="141"/>
      <c r="W13411" s="141"/>
      <c r="X13411" s="141"/>
      <c r="Y13411" s="141"/>
      <c r="Z13411" s="141"/>
      <c r="AA13411" s="141"/>
    </row>
    <row r="13412">
      <c r="A13412" s="1">
        <v>32526.0</v>
      </c>
      <c r="B13412" s="317"/>
      <c r="C13412" s="141"/>
      <c r="D13412" s="3" t="s">
        <v>43982</v>
      </c>
      <c r="E13412" s="4">
        <v>44401.0</v>
      </c>
      <c r="F13412" s="3" t="s">
        <v>43983</v>
      </c>
      <c r="G13412" s="3" t="s">
        <v>43984</v>
      </c>
      <c r="H13412" s="141"/>
      <c r="I13412" s="141"/>
      <c r="J13412" s="141"/>
      <c r="K13412" s="141"/>
      <c r="L13412" s="141"/>
      <c r="M13412" s="141"/>
      <c r="N13412" s="141"/>
      <c r="O13412" s="141"/>
      <c r="P13412" s="141"/>
      <c r="Q13412" s="141"/>
      <c r="R13412" s="141"/>
      <c r="S13412" s="141"/>
      <c r="T13412" s="141"/>
      <c r="U13412" s="141"/>
      <c r="V13412" s="141"/>
      <c r="W13412" s="141"/>
      <c r="X13412" s="141"/>
      <c r="Y13412" s="141"/>
      <c r="Z13412" s="141"/>
      <c r="AA13412" s="141"/>
    </row>
    <row r="13413">
      <c r="A13413" s="1">
        <v>32526.0</v>
      </c>
      <c r="B13413" s="317"/>
      <c r="C13413" s="141"/>
      <c r="D13413" s="3" t="s">
        <v>43985</v>
      </c>
      <c r="E13413" s="4">
        <v>45203.0</v>
      </c>
      <c r="F13413" s="3" t="s">
        <v>43986</v>
      </c>
      <c r="G13413" s="3" t="s">
        <v>43987</v>
      </c>
      <c r="H13413" s="141"/>
      <c r="I13413" s="141"/>
      <c r="J13413" s="141"/>
      <c r="K13413" s="141"/>
      <c r="L13413" s="141"/>
      <c r="M13413" s="141"/>
      <c r="N13413" s="141"/>
      <c r="O13413" s="141"/>
      <c r="P13413" s="141"/>
      <c r="Q13413" s="141"/>
      <c r="R13413" s="141"/>
      <c r="S13413" s="141"/>
      <c r="T13413" s="141"/>
      <c r="U13413" s="141"/>
      <c r="V13413" s="141"/>
      <c r="W13413" s="141"/>
      <c r="X13413" s="141"/>
      <c r="Y13413" s="141"/>
      <c r="Z13413" s="141"/>
      <c r="AA13413" s="141"/>
    </row>
    <row r="13414">
      <c r="A13414" s="1">
        <v>32526.0</v>
      </c>
      <c r="B13414" s="317"/>
      <c r="C13414" s="141"/>
      <c r="D13414" s="3" t="s">
        <v>43988</v>
      </c>
      <c r="E13414" s="4">
        <v>43475.0</v>
      </c>
      <c r="F13414" s="3" t="s">
        <v>43989</v>
      </c>
      <c r="G13414" s="3" t="s">
        <v>43990</v>
      </c>
      <c r="H13414" s="141"/>
      <c r="I13414" s="141"/>
      <c r="J13414" s="141"/>
      <c r="K13414" s="141"/>
      <c r="L13414" s="141"/>
      <c r="M13414" s="141"/>
      <c r="N13414" s="141"/>
      <c r="O13414" s="141"/>
      <c r="P13414" s="141"/>
      <c r="Q13414" s="141"/>
      <c r="R13414" s="141"/>
      <c r="S13414" s="141"/>
      <c r="T13414" s="141"/>
      <c r="U13414" s="141"/>
      <c r="V13414" s="141"/>
      <c r="W13414" s="141"/>
      <c r="X13414" s="141"/>
      <c r="Y13414" s="141"/>
      <c r="Z13414" s="141"/>
      <c r="AA13414" s="141"/>
    </row>
    <row r="13415">
      <c r="A13415" s="1">
        <v>32526.0</v>
      </c>
      <c r="B13415" s="317"/>
      <c r="C13415" s="141"/>
      <c r="D13415" s="3" t="s">
        <v>43991</v>
      </c>
      <c r="E13415" s="4">
        <v>44672.0</v>
      </c>
      <c r="F13415" s="3" t="s">
        <v>43576</v>
      </c>
      <c r="G13415" s="3" t="s">
        <v>39336</v>
      </c>
      <c r="H13415" s="141"/>
      <c r="I13415" s="141"/>
      <c r="J13415" s="141"/>
      <c r="K13415" s="141"/>
      <c r="L13415" s="141"/>
      <c r="M13415" s="141"/>
      <c r="N13415" s="141"/>
      <c r="O13415" s="141"/>
      <c r="P13415" s="141"/>
      <c r="Q13415" s="141"/>
      <c r="R13415" s="141"/>
      <c r="S13415" s="141"/>
      <c r="T13415" s="141"/>
      <c r="U13415" s="141"/>
      <c r="V13415" s="141"/>
      <c r="W13415" s="141"/>
      <c r="X13415" s="141"/>
      <c r="Y13415" s="141"/>
      <c r="Z13415" s="141"/>
      <c r="AA13415" s="141"/>
    </row>
    <row r="13416">
      <c r="A13416" s="1">
        <v>32526.0</v>
      </c>
      <c r="B13416" s="317"/>
      <c r="C13416" s="141"/>
      <c r="D13416" s="3" t="s">
        <v>43992</v>
      </c>
      <c r="E13416" s="4">
        <v>43917.0</v>
      </c>
      <c r="F13416" s="3" t="s">
        <v>43993</v>
      </c>
      <c r="G13416" s="3" t="s">
        <v>43994</v>
      </c>
      <c r="H13416" s="141"/>
      <c r="I13416" s="141"/>
      <c r="J13416" s="141"/>
      <c r="K13416" s="141"/>
      <c r="L13416" s="141"/>
      <c r="M13416" s="141"/>
      <c r="N13416" s="141"/>
      <c r="O13416" s="141"/>
      <c r="P13416" s="141"/>
      <c r="Q13416" s="141"/>
      <c r="R13416" s="141"/>
      <c r="S13416" s="141"/>
      <c r="T13416" s="141"/>
      <c r="U13416" s="141"/>
      <c r="V13416" s="141"/>
      <c r="W13416" s="141"/>
      <c r="X13416" s="141"/>
      <c r="Y13416" s="141"/>
      <c r="Z13416" s="141"/>
      <c r="AA13416" s="141"/>
    </row>
    <row r="13417">
      <c r="A13417" s="1">
        <v>32526.0</v>
      </c>
      <c r="B13417" s="317"/>
      <c r="C13417" s="141"/>
      <c r="D13417" s="3" t="s">
        <v>43995</v>
      </c>
      <c r="E13417" s="4">
        <v>45031.0</v>
      </c>
      <c r="F13417" s="3" t="s">
        <v>43996</v>
      </c>
      <c r="G13417" s="3" t="s">
        <v>43997</v>
      </c>
      <c r="H13417" s="141"/>
      <c r="I13417" s="141"/>
      <c r="J13417" s="141"/>
      <c r="K13417" s="141"/>
      <c r="L13417" s="141"/>
      <c r="M13417" s="141"/>
      <c r="N13417" s="141"/>
      <c r="O13417" s="141"/>
      <c r="P13417" s="141"/>
      <c r="Q13417" s="141"/>
      <c r="R13417" s="141"/>
      <c r="S13417" s="141"/>
      <c r="T13417" s="141"/>
      <c r="U13417" s="141"/>
      <c r="V13417" s="141"/>
      <c r="W13417" s="141"/>
      <c r="X13417" s="141"/>
      <c r="Y13417" s="141"/>
      <c r="Z13417" s="141"/>
      <c r="AA13417" s="141"/>
    </row>
    <row r="13418">
      <c r="A13418" s="1">
        <v>32526.0</v>
      </c>
      <c r="B13418" s="317"/>
      <c r="C13418" s="141"/>
      <c r="D13418" s="3" t="s">
        <v>43998</v>
      </c>
      <c r="E13418" s="4">
        <v>39203.0</v>
      </c>
      <c r="F13418" s="3" t="s">
        <v>43999</v>
      </c>
      <c r="G13418" s="3" t="s">
        <v>44000</v>
      </c>
      <c r="H13418" s="141"/>
      <c r="I13418" s="141"/>
      <c r="J13418" s="141"/>
      <c r="K13418" s="141"/>
      <c r="L13418" s="141"/>
      <c r="M13418" s="141"/>
      <c r="N13418" s="141"/>
      <c r="O13418" s="141"/>
      <c r="P13418" s="141"/>
      <c r="Q13418" s="141"/>
      <c r="R13418" s="141"/>
      <c r="S13418" s="141"/>
      <c r="T13418" s="141"/>
      <c r="U13418" s="141"/>
      <c r="V13418" s="141"/>
      <c r="W13418" s="141"/>
      <c r="X13418" s="141"/>
      <c r="Y13418" s="141"/>
      <c r="Z13418" s="141"/>
      <c r="AA13418" s="141"/>
    </row>
    <row r="13419">
      <c r="A13419" s="1">
        <v>32526.0</v>
      </c>
      <c r="B13419" s="317"/>
      <c r="C13419" s="141"/>
      <c r="D13419" s="3" t="s">
        <v>44001</v>
      </c>
      <c r="E13419" s="4">
        <v>45014.0</v>
      </c>
      <c r="F13419" s="3" t="s">
        <v>44002</v>
      </c>
      <c r="G13419" s="3" t="s">
        <v>44003</v>
      </c>
      <c r="H13419" s="141"/>
      <c r="I13419" s="141"/>
      <c r="J13419" s="141"/>
      <c r="K13419" s="141"/>
      <c r="L13419" s="141"/>
      <c r="M13419" s="141"/>
      <c r="N13419" s="141"/>
      <c r="O13419" s="141"/>
      <c r="P13419" s="141"/>
      <c r="Q13419" s="141"/>
      <c r="R13419" s="141"/>
      <c r="S13419" s="141"/>
      <c r="T13419" s="141"/>
      <c r="U13419" s="141"/>
      <c r="V13419" s="141"/>
      <c r="W13419" s="141"/>
      <c r="X13419" s="141"/>
      <c r="Y13419" s="141"/>
      <c r="Z13419" s="141"/>
      <c r="AA13419" s="141"/>
    </row>
    <row r="13420">
      <c r="A13420" s="1">
        <v>32526.0</v>
      </c>
      <c r="B13420" s="317"/>
      <c r="C13420" s="141"/>
      <c r="D13420" s="3" t="s">
        <v>44004</v>
      </c>
      <c r="E13420" s="4">
        <v>43870.0</v>
      </c>
      <c r="F13420" s="3" t="s">
        <v>44005</v>
      </c>
      <c r="G13420" s="3" t="s">
        <v>44006</v>
      </c>
      <c r="H13420" s="141"/>
      <c r="I13420" s="141"/>
      <c r="J13420" s="141"/>
      <c r="K13420" s="141"/>
      <c r="L13420" s="141"/>
      <c r="M13420" s="141"/>
      <c r="N13420" s="141"/>
      <c r="O13420" s="141"/>
      <c r="P13420" s="141"/>
      <c r="Q13420" s="141"/>
      <c r="R13420" s="141"/>
      <c r="S13420" s="141"/>
      <c r="T13420" s="141"/>
      <c r="U13420" s="141"/>
      <c r="V13420" s="141"/>
      <c r="W13420" s="141"/>
      <c r="X13420" s="141"/>
      <c r="Y13420" s="141"/>
      <c r="Z13420" s="141"/>
      <c r="AA13420" s="141"/>
    </row>
    <row r="13421">
      <c r="A13421" s="1">
        <v>32526.0</v>
      </c>
      <c r="B13421" s="317"/>
      <c r="C13421" s="141"/>
      <c r="D13421" s="3" t="s">
        <v>44007</v>
      </c>
      <c r="E13421" s="4">
        <v>43660.0</v>
      </c>
      <c r="F13421" s="3" t="s">
        <v>44008</v>
      </c>
      <c r="G13421" s="3" t="s">
        <v>44009</v>
      </c>
      <c r="H13421" s="141"/>
      <c r="I13421" s="141"/>
      <c r="J13421" s="141"/>
      <c r="K13421" s="141"/>
      <c r="L13421" s="141"/>
      <c r="M13421" s="141"/>
      <c r="N13421" s="141"/>
      <c r="O13421" s="141"/>
      <c r="P13421" s="141"/>
      <c r="Q13421" s="141"/>
      <c r="R13421" s="141"/>
      <c r="S13421" s="141"/>
      <c r="T13421" s="141"/>
      <c r="U13421" s="141"/>
      <c r="V13421" s="141"/>
      <c r="W13421" s="141"/>
      <c r="X13421" s="141"/>
      <c r="Y13421" s="141"/>
      <c r="Z13421" s="141"/>
      <c r="AA13421" s="141"/>
    </row>
    <row r="13422">
      <c r="A13422" s="1">
        <v>32526.0</v>
      </c>
      <c r="B13422" s="317"/>
      <c r="C13422" s="141"/>
      <c r="D13422" s="3" t="s">
        <v>44010</v>
      </c>
      <c r="E13422" s="4">
        <v>44384.0</v>
      </c>
      <c r="F13422" s="3" t="s">
        <v>44011</v>
      </c>
      <c r="G13422" s="3" t="s">
        <v>44012</v>
      </c>
      <c r="H13422" s="141"/>
      <c r="I13422" s="141"/>
      <c r="J13422" s="141"/>
      <c r="K13422" s="141"/>
      <c r="L13422" s="141"/>
      <c r="M13422" s="141"/>
      <c r="N13422" s="141"/>
      <c r="O13422" s="141"/>
      <c r="P13422" s="141"/>
      <c r="Q13422" s="141"/>
      <c r="R13422" s="141"/>
      <c r="S13422" s="141"/>
      <c r="T13422" s="141"/>
      <c r="U13422" s="141"/>
      <c r="V13422" s="141"/>
      <c r="W13422" s="141"/>
      <c r="X13422" s="141"/>
      <c r="Y13422" s="141"/>
      <c r="Z13422" s="141"/>
      <c r="AA13422" s="141"/>
    </row>
    <row r="13423">
      <c r="A13423" s="1">
        <v>32526.0</v>
      </c>
      <c r="B13423" s="317"/>
      <c r="C13423" s="141"/>
      <c r="D13423" s="3" t="s">
        <v>44013</v>
      </c>
      <c r="E13423" s="4">
        <v>44411.0</v>
      </c>
      <c r="F13423" s="3" t="s">
        <v>44014</v>
      </c>
      <c r="G13423" s="3" t="s">
        <v>44015</v>
      </c>
      <c r="H13423" s="141"/>
      <c r="I13423" s="141"/>
      <c r="J13423" s="141"/>
      <c r="K13423" s="141"/>
      <c r="L13423" s="141"/>
      <c r="M13423" s="141"/>
      <c r="N13423" s="141"/>
      <c r="O13423" s="141"/>
      <c r="P13423" s="141"/>
      <c r="Q13423" s="141"/>
      <c r="R13423" s="141"/>
      <c r="S13423" s="141"/>
      <c r="T13423" s="141"/>
      <c r="U13423" s="141"/>
      <c r="V13423" s="141"/>
      <c r="W13423" s="141"/>
      <c r="X13423" s="141"/>
      <c r="Y13423" s="141"/>
      <c r="Z13423" s="141"/>
      <c r="AA13423" s="141"/>
    </row>
    <row r="13424">
      <c r="A13424" s="1">
        <v>32526.0</v>
      </c>
      <c r="B13424" s="317"/>
      <c r="C13424" s="141"/>
      <c r="D13424" s="3" t="s">
        <v>44016</v>
      </c>
      <c r="E13424" s="4">
        <v>32647.0</v>
      </c>
      <c r="F13424" s="3" t="s">
        <v>44017</v>
      </c>
      <c r="G13424" s="3" t="s">
        <v>44018</v>
      </c>
      <c r="H13424" s="141"/>
      <c r="I13424" s="141"/>
      <c r="J13424" s="141"/>
      <c r="K13424" s="141"/>
      <c r="L13424" s="141"/>
      <c r="M13424" s="141"/>
      <c r="N13424" s="141"/>
      <c r="O13424" s="141"/>
      <c r="P13424" s="141"/>
      <c r="Q13424" s="141"/>
      <c r="R13424" s="141"/>
      <c r="S13424" s="141"/>
      <c r="T13424" s="141"/>
      <c r="U13424" s="141"/>
      <c r="V13424" s="141"/>
      <c r="W13424" s="141"/>
      <c r="X13424" s="141"/>
      <c r="Y13424" s="141"/>
      <c r="Z13424" s="141"/>
      <c r="AA13424" s="141"/>
    </row>
    <row r="13425">
      <c r="A13425" s="1">
        <v>32526.0</v>
      </c>
      <c r="B13425" s="317"/>
      <c r="C13425" s="141"/>
      <c r="D13425" s="3" t="s">
        <v>44019</v>
      </c>
      <c r="E13425" s="4">
        <v>38750.0</v>
      </c>
      <c r="F13425" s="3" t="s">
        <v>42142</v>
      </c>
      <c r="G13425" s="3" t="s">
        <v>42883</v>
      </c>
      <c r="H13425" s="141"/>
      <c r="I13425" s="141"/>
      <c r="J13425" s="141"/>
      <c r="K13425" s="141"/>
      <c r="L13425" s="141"/>
      <c r="M13425" s="141"/>
      <c r="N13425" s="141"/>
      <c r="O13425" s="141"/>
      <c r="P13425" s="141"/>
      <c r="Q13425" s="141"/>
      <c r="R13425" s="141"/>
      <c r="S13425" s="141"/>
      <c r="T13425" s="141"/>
      <c r="U13425" s="141"/>
      <c r="V13425" s="141"/>
      <c r="W13425" s="141"/>
      <c r="X13425" s="141"/>
      <c r="Y13425" s="141"/>
      <c r="Z13425" s="141"/>
      <c r="AA13425" s="141"/>
    </row>
    <row r="13426">
      <c r="A13426" s="1">
        <v>32526.0</v>
      </c>
      <c r="B13426" s="317"/>
      <c r="C13426" s="141"/>
      <c r="D13426" s="3" t="s">
        <v>44020</v>
      </c>
      <c r="E13426" s="4">
        <v>44806.0</v>
      </c>
      <c r="F13426" s="3" t="s">
        <v>44021</v>
      </c>
      <c r="G13426" s="3" t="s">
        <v>44022</v>
      </c>
      <c r="H13426" s="141"/>
      <c r="I13426" s="141"/>
      <c r="J13426" s="141"/>
      <c r="K13426" s="141"/>
      <c r="L13426" s="141"/>
      <c r="M13426" s="141"/>
      <c r="N13426" s="141"/>
      <c r="O13426" s="141"/>
      <c r="P13426" s="141"/>
      <c r="Q13426" s="141"/>
      <c r="R13426" s="141"/>
      <c r="S13426" s="141"/>
      <c r="T13426" s="141"/>
      <c r="U13426" s="141"/>
      <c r="V13426" s="141"/>
      <c r="W13426" s="141"/>
      <c r="X13426" s="141"/>
      <c r="Y13426" s="141"/>
      <c r="Z13426" s="141"/>
      <c r="AA13426" s="141"/>
    </row>
    <row r="13427">
      <c r="A13427" s="1">
        <v>32526.0</v>
      </c>
      <c r="B13427" s="317"/>
      <c r="C13427" s="141"/>
      <c r="D13427" s="3" t="s">
        <v>44023</v>
      </c>
      <c r="E13427" s="4">
        <v>30694.0</v>
      </c>
      <c r="F13427" s="3" t="s">
        <v>38627</v>
      </c>
      <c r="G13427" s="3" t="s">
        <v>38628</v>
      </c>
      <c r="H13427" s="141"/>
      <c r="I13427" s="141"/>
      <c r="J13427" s="141"/>
      <c r="K13427" s="141"/>
      <c r="L13427" s="141"/>
      <c r="M13427" s="141"/>
      <c r="N13427" s="141"/>
      <c r="O13427" s="141"/>
      <c r="P13427" s="141"/>
      <c r="Q13427" s="141"/>
      <c r="R13427" s="141"/>
      <c r="S13427" s="141"/>
      <c r="T13427" s="141"/>
      <c r="U13427" s="141"/>
      <c r="V13427" s="141"/>
      <c r="W13427" s="141"/>
      <c r="X13427" s="141"/>
      <c r="Y13427" s="141"/>
      <c r="Z13427" s="141"/>
      <c r="AA13427" s="141"/>
    </row>
    <row r="13428">
      <c r="A13428" s="1">
        <v>32526.0</v>
      </c>
      <c r="B13428" s="317"/>
      <c r="C13428" s="141"/>
      <c r="D13428" s="3" t="s">
        <v>44024</v>
      </c>
      <c r="E13428" s="4">
        <v>44764.0</v>
      </c>
      <c r="F13428" s="3" t="s">
        <v>44025</v>
      </c>
      <c r="G13428" s="3" t="s">
        <v>44026</v>
      </c>
      <c r="H13428" s="141"/>
      <c r="I13428" s="141"/>
      <c r="J13428" s="141"/>
      <c r="K13428" s="141"/>
      <c r="L13428" s="141"/>
      <c r="M13428" s="141"/>
      <c r="N13428" s="141"/>
      <c r="O13428" s="141"/>
      <c r="P13428" s="141"/>
      <c r="Q13428" s="141"/>
      <c r="R13428" s="141"/>
      <c r="S13428" s="141"/>
      <c r="T13428" s="141"/>
      <c r="U13428" s="141"/>
      <c r="V13428" s="141"/>
      <c r="W13428" s="141"/>
      <c r="X13428" s="141"/>
      <c r="Y13428" s="141"/>
      <c r="Z13428" s="141"/>
      <c r="AA13428" s="141"/>
    </row>
    <row r="13429">
      <c r="A13429" s="1">
        <v>32526.0</v>
      </c>
      <c r="B13429" s="317"/>
      <c r="C13429" s="141"/>
      <c r="D13429" s="3" t="s">
        <v>44027</v>
      </c>
      <c r="E13429" s="4">
        <v>44944.0</v>
      </c>
      <c r="F13429" s="3" t="s">
        <v>44028</v>
      </c>
      <c r="G13429" s="3" t="s">
        <v>44029</v>
      </c>
      <c r="H13429" s="141"/>
      <c r="I13429" s="141"/>
      <c r="J13429" s="141"/>
      <c r="K13429" s="141"/>
      <c r="L13429" s="141"/>
      <c r="M13429" s="141"/>
      <c r="N13429" s="141"/>
      <c r="O13429" s="141"/>
      <c r="P13429" s="141"/>
      <c r="Q13429" s="141"/>
      <c r="R13429" s="141"/>
      <c r="S13429" s="141"/>
      <c r="T13429" s="141"/>
      <c r="U13429" s="141"/>
      <c r="V13429" s="141"/>
      <c r="W13429" s="141"/>
      <c r="X13429" s="141"/>
      <c r="Y13429" s="141"/>
      <c r="Z13429" s="141"/>
      <c r="AA13429" s="141"/>
    </row>
    <row r="13430">
      <c r="A13430" s="1">
        <v>32526.0</v>
      </c>
      <c r="B13430" s="317"/>
      <c r="C13430" s="141"/>
      <c r="D13430" s="3" t="s">
        <v>44030</v>
      </c>
      <c r="E13430" s="15">
        <v>44882.0</v>
      </c>
      <c r="F13430" s="3" t="s">
        <v>44031</v>
      </c>
      <c r="G13430" s="3" t="s">
        <v>44032</v>
      </c>
      <c r="H13430" s="141"/>
      <c r="I13430" s="141"/>
      <c r="J13430" s="141"/>
      <c r="K13430" s="141"/>
      <c r="L13430" s="141"/>
      <c r="M13430" s="141"/>
      <c r="N13430" s="141"/>
      <c r="O13430" s="141"/>
      <c r="P13430" s="141"/>
      <c r="Q13430" s="141"/>
      <c r="R13430" s="141"/>
      <c r="S13430" s="141"/>
      <c r="T13430" s="141"/>
      <c r="U13430" s="141"/>
      <c r="V13430" s="141"/>
      <c r="W13430" s="141"/>
      <c r="X13430" s="141"/>
      <c r="Y13430" s="141"/>
      <c r="Z13430" s="141"/>
      <c r="AA13430" s="141"/>
    </row>
    <row r="13431">
      <c r="A13431" s="1">
        <v>32526.0</v>
      </c>
      <c r="B13431" s="317"/>
      <c r="C13431" s="141"/>
      <c r="D13431" s="3" t="s">
        <v>44033</v>
      </c>
      <c r="E13431" s="4">
        <v>43516.0</v>
      </c>
      <c r="F13431" s="3" t="s">
        <v>44034</v>
      </c>
      <c r="G13431" s="3" t="s">
        <v>44035</v>
      </c>
      <c r="H13431" s="141"/>
      <c r="I13431" s="141"/>
      <c r="J13431" s="141"/>
      <c r="K13431" s="141"/>
      <c r="L13431" s="141"/>
      <c r="M13431" s="141"/>
      <c r="N13431" s="141"/>
      <c r="O13431" s="141"/>
      <c r="P13431" s="141"/>
      <c r="Q13431" s="141"/>
      <c r="R13431" s="141"/>
      <c r="S13431" s="141"/>
      <c r="T13431" s="141"/>
      <c r="U13431" s="141"/>
      <c r="V13431" s="141"/>
      <c r="W13431" s="141"/>
      <c r="X13431" s="141"/>
      <c r="Y13431" s="141"/>
      <c r="Z13431" s="141"/>
      <c r="AA13431" s="141"/>
    </row>
    <row r="13432">
      <c r="A13432" s="1">
        <v>32526.0</v>
      </c>
      <c r="B13432" s="317"/>
      <c r="C13432" s="141"/>
      <c r="D13432" s="3" t="s">
        <v>44036</v>
      </c>
      <c r="E13432" s="4">
        <v>42536.0</v>
      </c>
      <c r="F13432" s="3" t="s">
        <v>44037</v>
      </c>
      <c r="G13432" s="3" t="s">
        <v>44038</v>
      </c>
      <c r="H13432" s="141"/>
      <c r="I13432" s="141"/>
      <c r="J13432" s="141"/>
      <c r="K13432" s="141"/>
      <c r="L13432" s="141"/>
      <c r="M13432" s="141"/>
      <c r="N13432" s="141"/>
      <c r="O13432" s="141"/>
      <c r="P13432" s="141"/>
      <c r="Q13432" s="141"/>
      <c r="R13432" s="141"/>
      <c r="S13432" s="141"/>
      <c r="T13432" s="141"/>
      <c r="U13432" s="141"/>
      <c r="V13432" s="141"/>
      <c r="W13432" s="141"/>
      <c r="X13432" s="141"/>
      <c r="Y13432" s="141"/>
      <c r="Z13432" s="141"/>
      <c r="AA13432" s="141"/>
    </row>
    <row r="13433">
      <c r="A13433" s="1">
        <v>32526.0</v>
      </c>
      <c r="B13433" s="317"/>
      <c r="C13433" s="141"/>
      <c r="D13433" s="3" t="s">
        <v>44039</v>
      </c>
      <c r="E13433" s="15">
        <v>45218.0</v>
      </c>
      <c r="F13433" s="3" t="s">
        <v>41974</v>
      </c>
      <c r="G13433" s="3" t="s">
        <v>41975</v>
      </c>
      <c r="H13433" s="141"/>
      <c r="I13433" s="141"/>
      <c r="J13433" s="141"/>
      <c r="K13433" s="141"/>
      <c r="L13433" s="141"/>
      <c r="M13433" s="141"/>
      <c r="N13433" s="141"/>
      <c r="O13433" s="141"/>
      <c r="P13433" s="141"/>
      <c r="Q13433" s="141"/>
      <c r="R13433" s="141"/>
      <c r="S13433" s="141"/>
      <c r="T13433" s="141"/>
      <c r="U13433" s="141"/>
      <c r="V13433" s="141"/>
      <c r="W13433" s="141"/>
      <c r="X13433" s="141"/>
      <c r="Y13433" s="141"/>
      <c r="Z13433" s="141"/>
      <c r="AA13433" s="141"/>
    </row>
    <row r="13434">
      <c r="A13434" s="1">
        <v>32526.0</v>
      </c>
      <c r="B13434" s="317"/>
      <c r="C13434" s="141"/>
      <c r="D13434" s="3" t="s">
        <v>44040</v>
      </c>
      <c r="E13434" s="4">
        <v>44986.0</v>
      </c>
      <c r="F13434" s="3" t="s">
        <v>44041</v>
      </c>
      <c r="G13434" s="3" t="s">
        <v>44042</v>
      </c>
      <c r="H13434" s="141"/>
      <c r="I13434" s="141"/>
      <c r="J13434" s="141"/>
      <c r="K13434" s="141"/>
      <c r="L13434" s="141"/>
      <c r="M13434" s="141"/>
      <c r="N13434" s="141"/>
      <c r="O13434" s="141"/>
      <c r="P13434" s="141"/>
      <c r="Q13434" s="141"/>
      <c r="R13434" s="141"/>
      <c r="S13434" s="141"/>
      <c r="T13434" s="141"/>
      <c r="U13434" s="141"/>
      <c r="V13434" s="141"/>
      <c r="W13434" s="141"/>
      <c r="X13434" s="141"/>
      <c r="Y13434" s="141"/>
      <c r="Z13434" s="141"/>
      <c r="AA13434" s="141"/>
    </row>
    <row r="13435">
      <c r="A13435" s="1">
        <v>32526.0</v>
      </c>
      <c r="B13435" s="317"/>
      <c r="C13435" s="141"/>
      <c r="D13435" s="3" t="s">
        <v>44043</v>
      </c>
      <c r="E13435" s="4">
        <v>42438.0</v>
      </c>
      <c r="F13435" s="3" t="s">
        <v>44044</v>
      </c>
      <c r="G13435" s="3" t="s">
        <v>44045</v>
      </c>
      <c r="H13435" s="141"/>
      <c r="I13435" s="141"/>
      <c r="J13435" s="141"/>
      <c r="K13435" s="141"/>
      <c r="L13435" s="141"/>
      <c r="M13435" s="141"/>
      <c r="N13435" s="141"/>
      <c r="O13435" s="141"/>
      <c r="P13435" s="141"/>
      <c r="Q13435" s="141"/>
      <c r="R13435" s="141"/>
      <c r="S13435" s="141"/>
      <c r="T13435" s="141"/>
      <c r="U13435" s="141"/>
      <c r="V13435" s="141"/>
      <c r="W13435" s="141"/>
      <c r="X13435" s="141"/>
      <c r="Y13435" s="141"/>
      <c r="Z13435" s="141"/>
      <c r="AA13435" s="141"/>
    </row>
    <row r="13436">
      <c r="A13436" s="1">
        <v>32526.0</v>
      </c>
      <c r="B13436" s="317"/>
      <c r="C13436" s="141"/>
      <c r="D13436" s="3" t="s">
        <v>44046</v>
      </c>
      <c r="E13436" s="4">
        <v>41402.0</v>
      </c>
      <c r="F13436" s="3" t="s">
        <v>44047</v>
      </c>
      <c r="G13436" s="3" t="s">
        <v>44048</v>
      </c>
      <c r="H13436" s="141"/>
      <c r="I13436" s="141"/>
      <c r="J13436" s="141"/>
      <c r="K13436" s="141"/>
      <c r="L13436" s="141"/>
      <c r="M13436" s="141"/>
      <c r="N13436" s="141"/>
      <c r="O13436" s="141"/>
      <c r="P13436" s="141"/>
      <c r="Q13436" s="141"/>
      <c r="R13436" s="141"/>
      <c r="S13436" s="141"/>
      <c r="T13436" s="141"/>
      <c r="U13436" s="141"/>
      <c r="V13436" s="141"/>
      <c r="W13436" s="141"/>
      <c r="X13436" s="141"/>
      <c r="Y13436" s="141"/>
      <c r="Z13436" s="141"/>
      <c r="AA13436" s="141"/>
    </row>
    <row r="13437">
      <c r="A13437" s="1">
        <v>32526.0</v>
      </c>
      <c r="B13437" s="317"/>
      <c r="C13437" s="141"/>
      <c r="D13437" s="3" t="s">
        <v>44049</v>
      </c>
      <c r="E13437" s="4">
        <v>43687.0</v>
      </c>
      <c r="F13437" s="3" t="s">
        <v>44050</v>
      </c>
      <c r="G13437" s="3" t="s">
        <v>44051</v>
      </c>
      <c r="H13437" s="141"/>
      <c r="I13437" s="141"/>
      <c r="J13437" s="141"/>
      <c r="K13437" s="141"/>
      <c r="L13437" s="141"/>
      <c r="M13437" s="141"/>
      <c r="N13437" s="141"/>
      <c r="O13437" s="141"/>
      <c r="P13437" s="141"/>
      <c r="Q13437" s="141"/>
      <c r="R13437" s="141"/>
      <c r="S13437" s="141"/>
      <c r="T13437" s="141"/>
      <c r="U13437" s="141"/>
      <c r="V13437" s="141"/>
      <c r="W13437" s="141"/>
      <c r="X13437" s="141"/>
      <c r="Y13437" s="141"/>
      <c r="Z13437" s="141"/>
      <c r="AA13437" s="141"/>
    </row>
    <row r="13438">
      <c r="A13438" s="1">
        <v>32526.0</v>
      </c>
      <c r="B13438" s="317"/>
      <c r="C13438" s="141"/>
      <c r="D13438" s="3" t="s">
        <v>44052</v>
      </c>
      <c r="E13438" s="4">
        <v>44977.0</v>
      </c>
      <c r="F13438" s="3" t="s">
        <v>44053</v>
      </c>
      <c r="G13438" s="3" t="s">
        <v>44054</v>
      </c>
      <c r="H13438" s="141"/>
      <c r="I13438" s="141"/>
      <c r="J13438" s="141"/>
      <c r="K13438" s="141"/>
      <c r="L13438" s="141"/>
      <c r="M13438" s="141"/>
      <c r="N13438" s="141"/>
      <c r="O13438" s="141"/>
      <c r="P13438" s="141"/>
      <c r="Q13438" s="141"/>
      <c r="R13438" s="141"/>
      <c r="S13438" s="141"/>
      <c r="T13438" s="141"/>
      <c r="U13438" s="141"/>
      <c r="V13438" s="141"/>
      <c r="W13438" s="141"/>
      <c r="X13438" s="141"/>
      <c r="Y13438" s="141"/>
      <c r="Z13438" s="141"/>
      <c r="AA13438" s="141"/>
    </row>
    <row r="13439">
      <c r="A13439" s="1">
        <v>32526.0</v>
      </c>
      <c r="B13439" s="317"/>
      <c r="C13439" s="141"/>
      <c r="D13439" s="3" t="s">
        <v>44055</v>
      </c>
      <c r="E13439" s="4">
        <v>45176.0</v>
      </c>
      <c r="F13439" s="3" t="s">
        <v>44056</v>
      </c>
      <c r="G13439" s="3" t="s">
        <v>44057</v>
      </c>
      <c r="H13439" s="141"/>
      <c r="I13439" s="141"/>
      <c r="J13439" s="141"/>
      <c r="K13439" s="141"/>
      <c r="L13439" s="141"/>
      <c r="M13439" s="141"/>
      <c r="N13439" s="141"/>
      <c r="O13439" s="141"/>
      <c r="P13439" s="141"/>
      <c r="Q13439" s="141"/>
      <c r="R13439" s="141"/>
      <c r="S13439" s="141"/>
      <c r="T13439" s="141"/>
      <c r="U13439" s="141"/>
      <c r="V13439" s="141"/>
      <c r="W13439" s="141"/>
      <c r="X13439" s="141"/>
      <c r="Y13439" s="141"/>
      <c r="Z13439" s="141"/>
      <c r="AA13439" s="141"/>
    </row>
    <row r="13440">
      <c r="A13440" s="1">
        <v>32526.0</v>
      </c>
      <c r="B13440" s="317"/>
      <c r="C13440" s="141"/>
      <c r="D13440" s="3" t="s">
        <v>44058</v>
      </c>
      <c r="E13440" s="4">
        <v>44409.0</v>
      </c>
      <c r="F13440" s="3" t="s">
        <v>42941</v>
      </c>
      <c r="G13440" s="3" t="s">
        <v>44059</v>
      </c>
      <c r="H13440" s="141"/>
      <c r="I13440" s="141"/>
      <c r="J13440" s="141"/>
      <c r="K13440" s="141"/>
      <c r="L13440" s="141"/>
      <c r="M13440" s="141"/>
      <c r="N13440" s="141"/>
      <c r="O13440" s="141"/>
      <c r="P13440" s="141"/>
      <c r="Q13440" s="141"/>
      <c r="R13440" s="141"/>
      <c r="S13440" s="141"/>
      <c r="T13440" s="141"/>
      <c r="U13440" s="141"/>
      <c r="V13440" s="141"/>
      <c r="W13440" s="141"/>
      <c r="X13440" s="141"/>
      <c r="Y13440" s="141"/>
      <c r="Z13440" s="141"/>
      <c r="AA13440" s="141"/>
    </row>
    <row r="13441">
      <c r="A13441" s="1">
        <v>32526.0</v>
      </c>
      <c r="B13441" s="317"/>
      <c r="C13441" s="141"/>
      <c r="D13441" s="3" t="s">
        <v>44060</v>
      </c>
      <c r="E13441" s="4">
        <v>44682.0</v>
      </c>
      <c r="F13441" s="3" t="s">
        <v>44061</v>
      </c>
      <c r="G13441" s="3" t="s">
        <v>44062</v>
      </c>
      <c r="H13441" s="141"/>
      <c r="I13441" s="141"/>
      <c r="J13441" s="141"/>
      <c r="K13441" s="141"/>
      <c r="L13441" s="141"/>
      <c r="M13441" s="141"/>
      <c r="N13441" s="141"/>
      <c r="O13441" s="141"/>
      <c r="P13441" s="141"/>
      <c r="Q13441" s="141"/>
      <c r="R13441" s="141"/>
      <c r="S13441" s="141"/>
      <c r="T13441" s="141"/>
      <c r="U13441" s="141"/>
      <c r="V13441" s="141"/>
      <c r="W13441" s="141"/>
      <c r="X13441" s="141"/>
      <c r="Y13441" s="141"/>
      <c r="Z13441" s="141"/>
      <c r="AA13441" s="141"/>
    </row>
    <row r="13442">
      <c r="A13442" s="1">
        <v>32526.0</v>
      </c>
      <c r="B13442" s="317"/>
      <c r="C13442" s="141"/>
      <c r="D13442" s="3" t="s">
        <v>44063</v>
      </c>
      <c r="E13442" s="4">
        <v>44679.0</v>
      </c>
      <c r="F13442" s="3" t="s">
        <v>44064</v>
      </c>
      <c r="G13442" s="3" t="s">
        <v>44065</v>
      </c>
      <c r="H13442" s="141"/>
      <c r="I13442" s="141"/>
      <c r="J13442" s="141"/>
      <c r="K13442" s="141"/>
      <c r="L13442" s="141"/>
      <c r="M13442" s="141"/>
      <c r="N13442" s="141"/>
      <c r="O13442" s="141"/>
      <c r="P13442" s="141"/>
      <c r="Q13442" s="141"/>
      <c r="R13442" s="141"/>
      <c r="S13442" s="141"/>
      <c r="T13442" s="141"/>
      <c r="U13442" s="141"/>
      <c r="V13442" s="141"/>
      <c r="W13442" s="141"/>
      <c r="X13442" s="141"/>
      <c r="Y13442" s="141"/>
      <c r="Z13442" s="141"/>
      <c r="AA13442" s="141"/>
    </row>
    <row r="13443">
      <c r="A13443" s="1">
        <v>32526.0</v>
      </c>
      <c r="B13443" s="317"/>
      <c r="C13443" s="141"/>
      <c r="D13443" s="3" t="s">
        <v>44066</v>
      </c>
      <c r="E13443" s="4">
        <v>45087.0</v>
      </c>
      <c r="F13443" s="3" t="s">
        <v>44067</v>
      </c>
      <c r="G13443" s="3" t="s">
        <v>44068</v>
      </c>
      <c r="H13443" s="141"/>
      <c r="I13443" s="141"/>
      <c r="J13443" s="141"/>
      <c r="K13443" s="141"/>
      <c r="L13443" s="141"/>
      <c r="M13443" s="141"/>
      <c r="N13443" s="141"/>
      <c r="O13443" s="141"/>
      <c r="P13443" s="141"/>
      <c r="Q13443" s="141"/>
      <c r="R13443" s="141"/>
      <c r="S13443" s="141"/>
      <c r="T13443" s="141"/>
      <c r="U13443" s="141"/>
      <c r="V13443" s="141"/>
      <c r="W13443" s="141"/>
      <c r="X13443" s="141"/>
      <c r="Y13443" s="141"/>
      <c r="Z13443" s="141"/>
      <c r="AA13443" s="141"/>
    </row>
    <row r="13444">
      <c r="A13444" s="1">
        <v>32526.0</v>
      </c>
      <c r="B13444" s="317"/>
      <c r="C13444" s="141"/>
      <c r="D13444" s="3" t="s">
        <v>44069</v>
      </c>
      <c r="E13444" s="4">
        <v>44453.0</v>
      </c>
      <c r="F13444" s="3" t="s">
        <v>44070</v>
      </c>
      <c r="G13444" s="3" t="s">
        <v>15639</v>
      </c>
      <c r="H13444" s="141"/>
      <c r="I13444" s="141"/>
      <c r="J13444" s="141"/>
      <c r="K13444" s="141"/>
      <c r="L13444" s="141"/>
      <c r="M13444" s="141"/>
      <c r="N13444" s="141"/>
      <c r="O13444" s="141"/>
      <c r="P13444" s="141"/>
      <c r="Q13444" s="141"/>
      <c r="R13444" s="141"/>
      <c r="S13444" s="141"/>
      <c r="T13444" s="141"/>
      <c r="U13444" s="141"/>
      <c r="V13444" s="141"/>
      <c r="W13444" s="141"/>
      <c r="X13444" s="141"/>
      <c r="Y13444" s="141"/>
      <c r="Z13444" s="141"/>
      <c r="AA13444" s="141"/>
    </row>
    <row r="13445">
      <c r="A13445" s="1">
        <v>32526.0</v>
      </c>
      <c r="B13445" s="333" t="s">
        <v>44071</v>
      </c>
      <c r="C13445" s="141"/>
      <c r="D13445" s="3" t="s">
        <v>44072</v>
      </c>
      <c r="E13445" s="15">
        <v>44147.0</v>
      </c>
      <c r="F13445" s="3" t="s">
        <v>44073</v>
      </c>
      <c r="G13445" s="3" t="s">
        <v>44074</v>
      </c>
      <c r="H13445" s="141"/>
      <c r="I13445" s="5" t="s">
        <v>44075</v>
      </c>
      <c r="J13445" s="141"/>
      <c r="K13445" s="141"/>
      <c r="L13445" s="141"/>
      <c r="M13445" s="141"/>
      <c r="N13445" s="141"/>
      <c r="O13445" s="141"/>
      <c r="P13445" s="141"/>
      <c r="Q13445" s="141"/>
      <c r="R13445" s="141"/>
      <c r="S13445" s="141"/>
      <c r="T13445" s="141"/>
      <c r="U13445" s="141"/>
      <c r="V13445" s="141"/>
      <c r="W13445" s="141"/>
      <c r="X13445" s="141"/>
      <c r="Y13445" s="141"/>
      <c r="Z13445" s="141"/>
      <c r="AA13445" s="141"/>
    </row>
    <row r="13446">
      <c r="A13446" s="1">
        <v>32526.0</v>
      </c>
      <c r="B13446" s="317"/>
      <c r="C13446" s="141"/>
      <c r="D13446" s="3" t="s">
        <v>44076</v>
      </c>
      <c r="E13446" s="4">
        <v>43591.0</v>
      </c>
      <c r="F13446" s="3" t="s">
        <v>44077</v>
      </c>
      <c r="G13446" s="3" t="s">
        <v>44078</v>
      </c>
      <c r="H13446" s="141"/>
      <c r="I13446" s="141"/>
      <c r="J13446" s="141"/>
      <c r="K13446" s="141"/>
      <c r="L13446" s="141"/>
      <c r="M13446" s="141"/>
      <c r="N13446" s="141"/>
      <c r="O13446" s="141"/>
      <c r="P13446" s="141"/>
      <c r="Q13446" s="141"/>
      <c r="R13446" s="141"/>
      <c r="S13446" s="141"/>
      <c r="T13446" s="141"/>
      <c r="U13446" s="141"/>
      <c r="V13446" s="141"/>
      <c r="W13446" s="141"/>
      <c r="X13446" s="141"/>
      <c r="Y13446" s="141"/>
      <c r="Z13446" s="141"/>
      <c r="AA13446" s="141"/>
    </row>
    <row r="13447">
      <c r="A13447" s="1">
        <v>32526.0</v>
      </c>
      <c r="B13447" s="317"/>
      <c r="C13447" s="141"/>
      <c r="D13447" s="3" t="s">
        <v>44079</v>
      </c>
      <c r="E13447" s="4">
        <v>44938.0</v>
      </c>
      <c r="F13447" s="3" t="s">
        <v>44080</v>
      </c>
      <c r="G13447" s="3" t="s">
        <v>44081</v>
      </c>
      <c r="H13447" s="141"/>
      <c r="I13447" s="141"/>
      <c r="J13447" s="141"/>
      <c r="K13447" s="141"/>
      <c r="L13447" s="141"/>
      <c r="M13447" s="141"/>
      <c r="N13447" s="141"/>
      <c r="O13447" s="141"/>
      <c r="P13447" s="141"/>
      <c r="Q13447" s="141"/>
      <c r="R13447" s="141"/>
      <c r="S13447" s="141"/>
      <c r="T13447" s="141"/>
      <c r="U13447" s="141"/>
      <c r="V13447" s="141"/>
      <c r="W13447" s="141"/>
      <c r="X13447" s="141"/>
      <c r="Y13447" s="141"/>
      <c r="Z13447" s="141"/>
      <c r="AA13447" s="141"/>
    </row>
    <row r="13448">
      <c r="A13448" s="1">
        <v>32526.0</v>
      </c>
      <c r="B13448" s="317"/>
      <c r="C13448" s="141"/>
      <c r="D13448" s="3" t="s">
        <v>44082</v>
      </c>
      <c r="E13448" s="4">
        <v>43866.0</v>
      </c>
      <c r="F13448" s="3" t="s">
        <v>43548</v>
      </c>
      <c r="G13448" s="3" t="s">
        <v>28787</v>
      </c>
      <c r="H13448" s="141"/>
      <c r="I13448" s="141"/>
      <c r="J13448" s="141"/>
      <c r="K13448" s="141"/>
      <c r="L13448" s="141"/>
      <c r="M13448" s="141"/>
      <c r="N13448" s="141"/>
      <c r="O13448" s="141"/>
      <c r="P13448" s="141"/>
      <c r="Q13448" s="141"/>
      <c r="R13448" s="141"/>
      <c r="S13448" s="141"/>
      <c r="T13448" s="141"/>
      <c r="U13448" s="141"/>
      <c r="V13448" s="141"/>
      <c r="W13448" s="141"/>
      <c r="X13448" s="141"/>
      <c r="Y13448" s="141"/>
      <c r="Z13448" s="141"/>
      <c r="AA13448" s="141"/>
    </row>
    <row r="13449">
      <c r="A13449" s="1">
        <v>32526.0</v>
      </c>
      <c r="B13449" s="317"/>
      <c r="C13449" s="141"/>
      <c r="D13449" s="3" t="s">
        <v>44083</v>
      </c>
      <c r="E13449" s="4">
        <v>44599.0</v>
      </c>
      <c r="F13449" s="3" t="s">
        <v>44084</v>
      </c>
      <c r="G13449" s="3" t="s">
        <v>44085</v>
      </c>
      <c r="H13449" s="141"/>
      <c r="I13449" s="141"/>
      <c r="J13449" s="141"/>
      <c r="K13449" s="141"/>
      <c r="L13449" s="141"/>
      <c r="M13449" s="141"/>
      <c r="N13449" s="141"/>
      <c r="O13449" s="141"/>
      <c r="P13449" s="141"/>
      <c r="Q13449" s="141"/>
      <c r="R13449" s="141"/>
      <c r="S13449" s="141"/>
      <c r="T13449" s="141"/>
      <c r="U13449" s="141"/>
      <c r="V13449" s="141"/>
      <c r="W13449" s="141"/>
      <c r="X13449" s="141"/>
      <c r="Y13449" s="141"/>
      <c r="Z13449" s="141"/>
      <c r="AA13449" s="141"/>
    </row>
    <row r="13450">
      <c r="A13450" s="1">
        <v>32526.0</v>
      </c>
      <c r="B13450" s="317"/>
      <c r="C13450" s="141"/>
      <c r="D13450" s="3" t="s">
        <v>44086</v>
      </c>
      <c r="E13450" s="15">
        <v>45217.0</v>
      </c>
      <c r="F13450" s="3" t="s">
        <v>44087</v>
      </c>
      <c r="G13450" s="3" t="s">
        <v>44088</v>
      </c>
      <c r="H13450" s="141"/>
      <c r="I13450" s="141"/>
      <c r="J13450" s="141"/>
      <c r="K13450" s="141"/>
      <c r="L13450" s="141"/>
      <c r="M13450" s="141"/>
      <c r="N13450" s="141"/>
      <c r="O13450" s="141"/>
      <c r="P13450" s="141"/>
      <c r="Q13450" s="141"/>
      <c r="R13450" s="141"/>
      <c r="S13450" s="141"/>
      <c r="T13450" s="141"/>
      <c r="U13450" s="141"/>
      <c r="V13450" s="141"/>
      <c r="W13450" s="141"/>
      <c r="X13450" s="141"/>
      <c r="Y13450" s="141"/>
      <c r="Z13450" s="141"/>
      <c r="AA13450" s="141"/>
    </row>
    <row r="13451">
      <c r="A13451" s="1">
        <v>32526.0</v>
      </c>
      <c r="B13451" s="317"/>
      <c r="C13451" s="141"/>
      <c r="D13451" s="3" t="s">
        <v>44089</v>
      </c>
      <c r="E13451" s="4">
        <v>44959.0</v>
      </c>
      <c r="F13451" s="3" t="s">
        <v>44090</v>
      </c>
      <c r="G13451" s="3" t="s">
        <v>44091</v>
      </c>
      <c r="H13451" s="141"/>
      <c r="I13451" s="141"/>
      <c r="J13451" s="141"/>
      <c r="K13451" s="141"/>
      <c r="L13451" s="141"/>
      <c r="M13451" s="141"/>
      <c r="N13451" s="141"/>
      <c r="O13451" s="141"/>
      <c r="P13451" s="141"/>
      <c r="Q13451" s="141"/>
      <c r="R13451" s="141"/>
      <c r="S13451" s="141"/>
      <c r="T13451" s="141"/>
      <c r="U13451" s="141"/>
      <c r="V13451" s="141"/>
      <c r="W13451" s="141"/>
      <c r="X13451" s="141"/>
      <c r="Y13451" s="141"/>
      <c r="Z13451" s="141"/>
      <c r="AA13451" s="141"/>
    </row>
    <row r="13452">
      <c r="A13452" s="1">
        <v>32526.0</v>
      </c>
      <c r="B13452" s="317"/>
      <c r="C13452" s="141"/>
      <c r="D13452" s="3" t="s">
        <v>44092</v>
      </c>
      <c r="E13452" s="4">
        <v>44981.0</v>
      </c>
      <c r="F13452" s="3" t="s">
        <v>44093</v>
      </c>
      <c r="G13452" s="3" t="s">
        <v>44094</v>
      </c>
      <c r="H13452" s="141"/>
      <c r="I13452" s="141"/>
      <c r="J13452" s="141"/>
      <c r="K13452" s="141"/>
      <c r="L13452" s="141"/>
      <c r="M13452" s="141"/>
      <c r="N13452" s="141"/>
      <c r="O13452" s="141"/>
      <c r="P13452" s="141"/>
      <c r="Q13452" s="141"/>
      <c r="R13452" s="141"/>
      <c r="S13452" s="141"/>
      <c r="T13452" s="141"/>
      <c r="U13452" s="141"/>
      <c r="V13452" s="141"/>
      <c r="W13452" s="141"/>
      <c r="X13452" s="141"/>
      <c r="Y13452" s="141"/>
      <c r="Z13452" s="141"/>
      <c r="AA13452" s="141"/>
    </row>
    <row r="13453">
      <c r="A13453" s="1">
        <v>32526.0</v>
      </c>
      <c r="B13453" s="317"/>
      <c r="C13453" s="141"/>
      <c r="D13453" s="3" t="s">
        <v>44095</v>
      </c>
      <c r="E13453" s="4">
        <v>43532.0</v>
      </c>
      <c r="F13453" s="3" t="s">
        <v>44096</v>
      </c>
      <c r="G13453" s="3" t="s">
        <v>44097</v>
      </c>
      <c r="H13453" s="141"/>
      <c r="I13453" s="141"/>
      <c r="J13453" s="141"/>
      <c r="K13453" s="141"/>
      <c r="L13453" s="141"/>
      <c r="M13453" s="141"/>
      <c r="N13453" s="141"/>
      <c r="O13453" s="141"/>
      <c r="P13453" s="141"/>
      <c r="Q13453" s="141"/>
      <c r="R13453" s="141"/>
      <c r="S13453" s="141"/>
      <c r="T13453" s="141"/>
      <c r="U13453" s="141"/>
      <c r="V13453" s="141"/>
      <c r="W13453" s="141"/>
      <c r="X13453" s="141"/>
      <c r="Y13453" s="141"/>
      <c r="Z13453" s="141"/>
      <c r="AA13453" s="141"/>
    </row>
    <row r="13454">
      <c r="A13454" s="1">
        <v>32526.0</v>
      </c>
      <c r="B13454" s="317"/>
      <c r="C13454" s="141"/>
      <c r="D13454" s="3" t="s">
        <v>44098</v>
      </c>
      <c r="E13454" s="4">
        <v>45099.0</v>
      </c>
      <c r="F13454" s="3" t="s">
        <v>44099</v>
      </c>
      <c r="G13454" s="3" t="s">
        <v>44100</v>
      </c>
      <c r="H13454" s="141"/>
      <c r="I13454" s="141"/>
      <c r="J13454" s="141"/>
      <c r="K13454" s="141"/>
      <c r="L13454" s="141"/>
      <c r="M13454" s="141"/>
      <c r="N13454" s="141"/>
      <c r="O13454" s="141"/>
      <c r="P13454" s="141"/>
      <c r="Q13454" s="141"/>
      <c r="R13454" s="141"/>
      <c r="S13454" s="141"/>
      <c r="T13454" s="141"/>
      <c r="U13454" s="141"/>
      <c r="V13454" s="141"/>
      <c r="W13454" s="141"/>
      <c r="X13454" s="141"/>
      <c r="Y13454" s="141"/>
      <c r="Z13454" s="141"/>
      <c r="AA13454" s="141"/>
    </row>
    <row r="13455">
      <c r="A13455" s="1">
        <v>32526.0</v>
      </c>
      <c r="B13455" s="317"/>
      <c r="C13455" s="141"/>
      <c r="D13455" s="3" t="s">
        <v>44101</v>
      </c>
      <c r="E13455" s="4">
        <v>42856.0</v>
      </c>
      <c r="F13455" s="3" t="s">
        <v>43855</v>
      </c>
      <c r="G13455" s="3" t="s">
        <v>44102</v>
      </c>
      <c r="H13455" s="141"/>
      <c r="I13455" s="141"/>
      <c r="J13455" s="141"/>
      <c r="K13455" s="141"/>
      <c r="L13455" s="141"/>
      <c r="M13455" s="141"/>
      <c r="N13455" s="141"/>
      <c r="O13455" s="141"/>
      <c r="P13455" s="141"/>
      <c r="Q13455" s="141"/>
      <c r="R13455" s="141"/>
      <c r="S13455" s="141"/>
      <c r="T13455" s="141"/>
      <c r="U13455" s="141"/>
      <c r="V13455" s="141"/>
      <c r="W13455" s="141"/>
      <c r="X13455" s="141"/>
      <c r="Y13455" s="141"/>
      <c r="Z13455" s="141"/>
      <c r="AA13455" s="141"/>
    </row>
    <row r="13456">
      <c r="A13456" s="1">
        <v>32526.0</v>
      </c>
      <c r="B13456" s="317"/>
      <c r="C13456" s="141"/>
      <c r="D13456" s="3" t="s">
        <v>44103</v>
      </c>
      <c r="E13456" s="4">
        <v>44930.0</v>
      </c>
      <c r="F13456" s="3" t="s">
        <v>44104</v>
      </c>
      <c r="G13456" s="3" t="s">
        <v>43441</v>
      </c>
      <c r="H13456" s="141"/>
      <c r="I13456" s="141"/>
      <c r="J13456" s="141"/>
      <c r="K13456" s="141"/>
      <c r="L13456" s="141"/>
      <c r="M13456" s="141"/>
      <c r="N13456" s="141"/>
      <c r="O13456" s="141"/>
      <c r="P13456" s="141"/>
      <c r="Q13456" s="141"/>
      <c r="R13456" s="141"/>
      <c r="S13456" s="141"/>
      <c r="T13456" s="141"/>
      <c r="U13456" s="141"/>
      <c r="V13456" s="141"/>
      <c r="W13456" s="141"/>
      <c r="X13456" s="141"/>
      <c r="Y13456" s="141"/>
      <c r="Z13456" s="141"/>
      <c r="AA13456" s="141"/>
    </row>
    <row r="13457">
      <c r="A13457" s="1">
        <v>32526.0</v>
      </c>
      <c r="B13457" s="317"/>
      <c r="C13457" s="141"/>
      <c r="D13457" s="3" t="s">
        <v>44105</v>
      </c>
      <c r="E13457" s="4">
        <v>45015.0</v>
      </c>
      <c r="F13457" s="3" t="s">
        <v>44106</v>
      </c>
      <c r="G13457" s="3" t="s">
        <v>44107</v>
      </c>
      <c r="H13457" s="141"/>
      <c r="I13457" s="141"/>
      <c r="J13457" s="141"/>
      <c r="K13457" s="141"/>
      <c r="L13457" s="141"/>
      <c r="M13457" s="141"/>
      <c r="N13457" s="141"/>
      <c r="O13457" s="141"/>
      <c r="P13457" s="141"/>
      <c r="Q13457" s="141"/>
      <c r="R13457" s="141"/>
      <c r="S13457" s="141"/>
      <c r="T13457" s="141"/>
      <c r="U13457" s="141"/>
      <c r="V13457" s="141"/>
      <c r="W13457" s="141"/>
      <c r="X13457" s="141"/>
      <c r="Y13457" s="141"/>
      <c r="Z13457" s="141"/>
      <c r="AA13457" s="141"/>
    </row>
    <row r="13458">
      <c r="A13458" s="1">
        <v>32526.0</v>
      </c>
      <c r="B13458" s="317"/>
      <c r="C13458" s="141"/>
      <c r="D13458" s="3" t="s">
        <v>44108</v>
      </c>
      <c r="E13458" s="4">
        <v>43898.0</v>
      </c>
      <c r="F13458" s="3" t="s">
        <v>44109</v>
      </c>
      <c r="G13458" s="3" t="s">
        <v>44110</v>
      </c>
      <c r="H13458" s="141"/>
      <c r="I13458" s="141"/>
      <c r="J13458" s="141"/>
      <c r="K13458" s="141"/>
      <c r="L13458" s="141"/>
      <c r="M13458" s="141"/>
      <c r="N13458" s="141"/>
      <c r="O13458" s="141"/>
      <c r="P13458" s="141"/>
      <c r="Q13458" s="141"/>
      <c r="R13458" s="141"/>
      <c r="S13458" s="141"/>
      <c r="T13458" s="141"/>
      <c r="U13458" s="141"/>
      <c r="V13458" s="141"/>
      <c r="W13458" s="141"/>
      <c r="X13458" s="141"/>
      <c r="Y13458" s="141"/>
      <c r="Z13458" s="141"/>
      <c r="AA13458" s="141"/>
    </row>
    <row r="13459">
      <c r="A13459" s="1">
        <v>32526.0</v>
      </c>
      <c r="B13459" s="317"/>
      <c r="C13459" s="141"/>
      <c r="D13459" s="3" t="s">
        <v>44111</v>
      </c>
      <c r="E13459" s="4">
        <v>44949.0</v>
      </c>
      <c r="F13459" s="3" t="s">
        <v>44112</v>
      </c>
      <c r="G13459" s="3" t="s">
        <v>44113</v>
      </c>
      <c r="H13459" s="141"/>
      <c r="I13459" s="141"/>
      <c r="J13459" s="141"/>
      <c r="K13459" s="141"/>
      <c r="L13459" s="141"/>
      <c r="M13459" s="141"/>
      <c r="N13459" s="141"/>
      <c r="O13459" s="141"/>
      <c r="P13459" s="141"/>
      <c r="Q13459" s="141"/>
      <c r="R13459" s="141"/>
      <c r="S13459" s="141"/>
      <c r="T13459" s="141"/>
      <c r="U13459" s="141"/>
      <c r="V13459" s="141"/>
      <c r="W13459" s="141"/>
      <c r="X13459" s="141"/>
      <c r="Y13459" s="141"/>
      <c r="Z13459" s="141"/>
      <c r="AA13459" s="141"/>
    </row>
    <row r="13460">
      <c r="A13460" s="1">
        <v>32526.0</v>
      </c>
      <c r="B13460" s="317"/>
      <c r="C13460" s="141"/>
      <c r="D13460" s="3" t="s">
        <v>44114</v>
      </c>
      <c r="E13460" s="4">
        <v>44785.0</v>
      </c>
      <c r="F13460" s="3" t="s">
        <v>44115</v>
      </c>
      <c r="G13460" s="3" t="s">
        <v>44116</v>
      </c>
      <c r="H13460" s="141"/>
      <c r="I13460" s="141"/>
      <c r="J13460" s="141"/>
      <c r="K13460" s="141"/>
      <c r="L13460" s="141"/>
      <c r="M13460" s="141"/>
      <c r="N13460" s="141"/>
      <c r="O13460" s="141"/>
      <c r="P13460" s="141"/>
      <c r="Q13460" s="141"/>
      <c r="R13460" s="141"/>
      <c r="S13460" s="141"/>
      <c r="T13460" s="141"/>
      <c r="U13460" s="141"/>
      <c r="V13460" s="141"/>
      <c r="W13460" s="141"/>
      <c r="X13460" s="141"/>
      <c r="Y13460" s="141"/>
      <c r="Z13460" s="141"/>
      <c r="AA13460" s="141"/>
    </row>
    <row r="13461">
      <c r="A13461" s="1">
        <v>32526.0</v>
      </c>
      <c r="B13461" s="317"/>
      <c r="C13461" s="141"/>
      <c r="D13461" s="3" t="s">
        <v>44117</v>
      </c>
      <c r="E13461" s="4">
        <v>45082.0</v>
      </c>
      <c r="F13461" s="3" t="s">
        <v>44118</v>
      </c>
      <c r="G13461" s="3" t="s">
        <v>44119</v>
      </c>
      <c r="H13461" s="141"/>
      <c r="I13461" s="141"/>
      <c r="J13461" s="141"/>
      <c r="K13461" s="141"/>
      <c r="L13461" s="141"/>
      <c r="M13461" s="141"/>
      <c r="N13461" s="141"/>
      <c r="O13461" s="141"/>
      <c r="P13461" s="141"/>
      <c r="Q13461" s="141"/>
      <c r="R13461" s="141"/>
      <c r="S13461" s="141"/>
      <c r="T13461" s="141"/>
      <c r="U13461" s="141"/>
      <c r="V13461" s="141"/>
      <c r="W13461" s="141"/>
      <c r="X13461" s="141"/>
      <c r="Y13461" s="141"/>
      <c r="Z13461" s="141"/>
      <c r="AA13461" s="141"/>
    </row>
    <row r="13462">
      <c r="A13462" s="1">
        <v>32526.0</v>
      </c>
      <c r="B13462" s="317"/>
      <c r="C13462" s="141"/>
      <c r="D13462" s="3" t="s">
        <v>44120</v>
      </c>
      <c r="E13462" s="4">
        <v>44927.0</v>
      </c>
      <c r="F13462" s="3" t="s">
        <v>44121</v>
      </c>
      <c r="G13462" s="3" t="s">
        <v>44122</v>
      </c>
      <c r="H13462" s="141"/>
      <c r="I13462" s="141"/>
      <c r="J13462" s="141"/>
      <c r="K13462" s="141"/>
      <c r="L13462" s="141"/>
      <c r="M13462" s="141"/>
      <c r="N13462" s="141"/>
      <c r="O13462" s="141"/>
      <c r="P13462" s="141"/>
      <c r="Q13462" s="141"/>
      <c r="R13462" s="141"/>
      <c r="S13462" s="141"/>
      <c r="T13462" s="141"/>
      <c r="U13462" s="141"/>
      <c r="V13462" s="141"/>
      <c r="W13462" s="141"/>
      <c r="X13462" s="141"/>
      <c r="Y13462" s="141"/>
      <c r="Z13462" s="141"/>
      <c r="AA13462" s="141"/>
    </row>
    <row r="13463">
      <c r="A13463" s="1">
        <v>32526.0</v>
      </c>
      <c r="B13463" s="317"/>
      <c r="C13463" s="141"/>
      <c r="D13463" s="3" t="s">
        <v>44123</v>
      </c>
      <c r="E13463" s="4">
        <v>41114.0</v>
      </c>
      <c r="F13463" s="3" t="s">
        <v>38516</v>
      </c>
      <c r="G13463" s="3" t="s">
        <v>43532</v>
      </c>
      <c r="H13463" s="141"/>
      <c r="I13463" s="141"/>
      <c r="J13463" s="141"/>
      <c r="K13463" s="141"/>
      <c r="L13463" s="141"/>
      <c r="M13463" s="141"/>
      <c r="N13463" s="141"/>
      <c r="O13463" s="141"/>
      <c r="P13463" s="141"/>
      <c r="Q13463" s="141"/>
      <c r="R13463" s="141"/>
      <c r="S13463" s="141"/>
      <c r="T13463" s="141"/>
      <c r="U13463" s="141"/>
      <c r="V13463" s="141"/>
      <c r="W13463" s="141"/>
      <c r="X13463" s="141"/>
      <c r="Y13463" s="141"/>
      <c r="Z13463" s="141"/>
      <c r="AA13463" s="141"/>
    </row>
    <row r="13464">
      <c r="A13464" s="1">
        <v>32526.0</v>
      </c>
      <c r="B13464" s="317"/>
      <c r="C13464" s="141"/>
      <c r="D13464" s="3" t="s">
        <v>44124</v>
      </c>
      <c r="E13464" s="4">
        <v>44985.0</v>
      </c>
      <c r="F13464" s="3" t="s">
        <v>44125</v>
      </c>
      <c r="G13464" s="3" t="s">
        <v>44126</v>
      </c>
      <c r="H13464" s="141"/>
      <c r="I13464" s="141"/>
      <c r="J13464" s="141"/>
      <c r="K13464" s="141"/>
      <c r="L13464" s="141"/>
      <c r="M13464" s="141"/>
      <c r="N13464" s="141"/>
      <c r="O13464" s="141"/>
      <c r="P13464" s="141"/>
      <c r="Q13464" s="141"/>
      <c r="R13464" s="141"/>
      <c r="S13464" s="141"/>
      <c r="T13464" s="141"/>
      <c r="U13464" s="141"/>
      <c r="V13464" s="141"/>
      <c r="W13464" s="141"/>
      <c r="X13464" s="141"/>
      <c r="Y13464" s="141"/>
      <c r="Z13464" s="141"/>
      <c r="AA13464" s="141"/>
    </row>
    <row r="13465">
      <c r="A13465" s="1">
        <v>32526.0</v>
      </c>
      <c r="B13465" s="317"/>
      <c r="C13465" s="141"/>
      <c r="D13465" s="3" t="s">
        <v>44127</v>
      </c>
      <c r="E13465" s="4">
        <v>45065.0</v>
      </c>
      <c r="F13465" s="3" t="s">
        <v>44128</v>
      </c>
      <c r="G13465" s="3" t="s">
        <v>43779</v>
      </c>
      <c r="H13465" s="141"/>
      <c r="I13465" s="141"/>
      <c r="J13465" s="141"/>
      <c r="K13465" s="141"/>
      <c r="L13465" s="141"/>
      <c r="M13465" s="141"/>
      <c r="N13465" s="141"/>
      <c r="O13465" s="141"/>
      <c r="P13465" s="141"/>
      <c r="Q13465" s="141"/>
      <c r="R13465" s="141"/>
      <c r="S13465" s="141"/>
      <c r="T13465" s="141"/>
      <c r="U13465" s="141"/>
      <c r="V13465" s="141"/>
      <c r="W13465" s="141"/>
      <c r="X13465" s="141"/>
      <c r="Y13465" s="141"/>
      <c r="Z13465" s="141"/>
      <c r="AA13465" s="141"/>
    </row>
    <row r="13466">
      <c r="A13466" s="1">
        <v>32526.0</v>
      </c>
      <c r="B13466" s="317"/>
      <c r="C13466" s="141"/>
      <c r="D13466" s="3" t="s">
        <v>44129</v>
      </c>
      <c r="E13466" s="4">
        <v>41548.0</v>
      </c>
      <c r="F13466" s="3" t="s">
        <v>44130</v>
      </c>
      <c r="G13466" s="3" t="s">
        <v>44131</v>
      </c>
      <c r="H13466" s="141"/>
      <c r="I13466" s="141"/>
      <c r="J13466" s="141"/>
      <c r="K13466" s="141"/>
      <c r="L13466" s="141"/>
      <c r="M13466" s="141"/>
      <c r="N13466" s="141"/>
      <c r="O13466" s="141"/>
      <c r="P13466" s="141"/>
      <c r="Q13466" s="141"/>
      <c r="R13466" s="141"/>
      <c r="S13466" s="141"/>
      <c r="T13466" s="141"/>
      <c r="U13466" s="141"/>
      <c r="V13466" s="141"/>
      <c r="W13466" s="141"/>
      <c r="X13466" s="141"/>
      <c r="Y13466" s="141"/>
      <c r="Z13466" s="141"/>
      <c r="AA13466" s="141"/>
    </row>
    <row r="13467">
      <c r="A13467" s="1">
        <v>32526.0</v>
      </c>
      <c r="B13467" s="317"/>
      <c r="C13467" s="141"/>
      <c r="D13467" s="3" t="s">
        <v>44132</v>
      </c>
      <c r="E13467" s="15">
        <v>44117.0</v>
      </c>
      <c r="F13467" s="3" t="s">
        <v>44133</v>
      </c>
      <c r="G13467" s="3" t="s">
        <v>44134</v>
      </c>
      <c r="H13467" s="141"/>
      <c r="I13467" s="141"/>
      <c r="J13467" s="141"/>
      <c r="K13467" s="141"/>
      <c r="L13467" s="141"/>
      <c r="M13467" s="141"/>
      <c r="N13467" s="141"/>
      <c r="O13467" s="141"/>
      <c r="P13467" s="141"/>
      <c r="Q13467" s="141"/>
      <c r="R13467" s="141"/>
      <c r="S13467" s="141"/>
      <c r="T13467" s="141"/>
      <c r="U13467" s="141"/>
      <c r="V13467" s="141"/>
      <c r="W13467" s="141"/>
      <c r="X13467" s="141"/>
      <c r="Y13467" s="141"/>
      <c r="Z13467" s="141"/>
      <c r="AA13467" s="141"/>
    </row>
    <row r="13468">
      <c r="A13468" s="1">
        <v>32526.0</v>
      </c>
      <c r="B13468" s="317"/>
      <c r="C13468" s="141"/>
      <c r="D13468" s="3" t="s">
        <v>44135</v>
      </c>
      <c r="E13468" s="4">
        <v>45087.0</v>
      </c>
      <c r="F13468" s="3" t="s">
        <v>44136</v>
      </c>
      <c r="G13468" s="3" t="s">
        <v>44137</v>
      </c>
      <c r="H13468" s="141"/>
      <c r="I13468" s="141"/>
      <c r="J13468" s="141"/>
      <c r="K13468" s="141"/>
      <c r="L13468" s="141"/>
      <c r="M13468" s="141"/>
      <c r="N13468" s="141"/>
      <c r="O13468" s="141"/>
      <c r="P13468" s="141"/>
      <c r="Q13468" s="141"/>
      <c r="R13468" s="141"/>
      <c r="S13468" s="141"/>
      <c r="T13468" s="141"/>
      <c r="U13468" s="141"/>
      <c r="V13468" s="141"/>
      <c r="W13468" s="141"/>
      <c r="X13468" s="141"/>
      <c r="Y13468" s="141"/>
      <c r="Z13468" s="141"/>
      <c r="AA13468" s="141"/>
    </row>
    <row r="13469">
      <c r="A13469" s="1">
        <v>32526.0</v>
      </c>
      <c r="B13469" s="317"/>
      <c r="C13469" s="141"/>
      <c r="D13469" s="3" t="s">
        <v>44138</v>
      </c>
      <c r="E13469" s="4">
        <v>44593.0</v>
      </c>
      <c r="F13469" s="3" t="s">
        <v>44139</v>
      </c>
      <c r="G13469" s="3" t="s">
        <v>44140</v>
      </c>
      <c r="H13469" s="141"/>
      <c r="I13469" s="141"/>
      <c r="J13469" s="141"/>
      <c r="K13469" s="141"/>
      <c r="L13469" s="141"/>
      <c r="M13469" s="141"/>
      <c r="N13469" s="141"/>
      <c r="O13469" s="141"/>
      <c r="P13469" s="141"/>
      <c r="Q13469" s="141"/>
      <c r="R13469" s="141"/>
      <c r="S13469" s="141"/>
      <c r="T13469" s="141"/>
      <c r="U13469" s="141"/>
      <c r="V13469" s="141"/>
      <c r="W13469" s="141"/>
      <c r="X13469" s="141"/>
      <c r="Y13469" s="141"/>
      <c r="Z13469" s="141"/>
      <c r="AA13469" s="141"/>
    </row>
    <row r="13470">
      <c r="A13470" s="1">
        <v>32526.0</v>
      </c>
      <c r="B13470" s="317"/>
      <c r="C13470" s="141"/>
      <c r="D13470" s="3" t="s">
        <v>44141</v>
      </c>
      <c r="E13470" s="4">
        <v>44671.0</v>
      </c>
      <c r="F13470" s="3" t="s">
        <v>44142</v>
      </c>
      <c r="G13470" s="3" t="s">
        <v>44143</v>
      </c>
      <c r="H13470" s="141"/>
      <c r="I13470" s="141"/>
      <c r="J13470" s="141"/>
      <c r="K13470" s="141"/>
      <c r="L13470" s="141"/>
      <c r="M13470" s="141"/>
      <c r="N13470" s="141"/>
      <c r="O13470" s="141"/>
      <c r="P13470" s="141"/>
      <c r="Q13470" s="141"/>
      <c r="R13470" s="141"/>
      <c r="S13470" s="141"/>
      <c r="T13470" s="141"/>
      <c r="U13470" s="141"/>
      <c r="V13470" s="141"/>
      <c r="W13470" s="141"/>
      <c r="X13470" s="141"/>
      <c r="Y13470" s="141"/>
      <c r="Z13470" s="141"/>
      <c r="AA13470" s="141"/>
    </row>
    <row r="13471">
      <c r="A13471" s="1">
        <v>32526.0</v>
      </c>
      <c r="B13471" s="317"/>
      <c r="C13471" s="141"/>
      <c r="D13471" s="3" t="s">
        <v>44144</v>
      </c>
      <c r="E13471" s="4">
        <v>44030.0</v>
      </c>
      <c r="F13471" s="3" t="s">
        <v>41955</v>
      </c>
      <c r="G13471" s="3" t="s">
        <v>42893</v>
      </c>
      <c r="H13471" s="141"/>
      <c r="I13471" s="141"/>
      <c r="J13471" s="141"/>
      <c r="K13471" s="141"/>
      <c r="L13471" s="141"/>
      <c r="M13471" s="141"/>
      <c r="N13471" s="141"/>
      <c r="O13471" s="141"/>
      <c r="P13471" s="141"/>
      <c r="Q13471" s="141"/>
      <c r="R13471" s="141"/>
      <c r="S13471" s="141"/>
      <c r="T13471" s="141"/>
      <c r="U13471" s="141"/>
      <c r="V13471" s="141"/>
      <c r="W13471" s="141"/>
      <c r="X13471" s="141"/>
      <c r="Y13471" s="141"/>
      <c r="Z13471" s="141"/>
      <c r="AA13471" s="141"/>
    </row>
    <row r="13472">
      <c r="A13472" s="1">
        <v>32526.0</v>
      </c>
      <c r="B13472" s="317"/>
      <c r="C13472" s="141"/>
      <c r="D13472" s="3" t="s">
        <v>44145</v>
      </c>
      <c r="E13472" s="4">
        <v>43257.0</v>
      </c>
      <c r="F13472" s="3" t="s">
        <v>44146</v>
      </c>
      <c r="G13472" s="3" t="s">
        <v>44147</v>
      </c>
      <c r="H13472" s="141"/>
      <c r="I13472" s="141"/>
      <c r="J13472" s="141"/>
      <c r="K13472" s="141"/>
      <c r="L13472" s="141"/>
      <c r="M13472" s="141"/>
      <c r="N13472" s="141"/>
      <c r="O13472" s="141"/>
      <c r="P13472" s="141"/>
      <c r="Q13472" s="141"/>
      <c r="R13472" s="141"/>
      <c r="S13472" s="141"/>
      <c r="T13472" s="141"/>
      <c r="U13472" s="141"/>
      <c r="V13472" s="141"/>
      <c r="W13472" s="141"/>
      <c r="X13472" s="141"/>
      <c r="Y13472" s="141"/>
      <c r="Z13472" s="141"/>
      <c r="AA13472" s="141"/>
    </row>
    <row r="13473">
      <c r="A13473" s="1">
        <v>32526.0</v>
      </c>
      <c r="B13473" s="317"/>
      <c r="C13473" s="141"/>
      <c r="D13473" s="3" t="s">
        <v>44148</v>
      </c>
      <c r="E13473" s="4">
        <v>44639.0</v>
      </c>
      <c r="F13473" s="3" t="s">
        <v>44149</v>
      </c>
      <c r="G13473" s="3" t="s">
        <v>44150</v>
      </c>
      <c r="H13473" s="141"/>
      <c r="I13473" s="141"/>
      <c r="J13473" s="141"/>
      <c r="K13473" s="141"/>
      <c r="L13473" s="141"/>
      <c r="M13473" s="141"/>
      <c r="N13473" s="141"/>
      <c r="O13473" s="141"/>
      <c r="P13473" s="141"/>
      <c r="Q13473" s="141"/>
      <c r="R13473" s="141"/>
      <c r="S13473" s="141"/>
      <c r="T13473" s="141"/>
      <c r="U13473" s="141"/>
      <c r="V13473" s="141"/>
      <c r="W13473" s="141"/>
      <c r="X13473" s="141"/>
      <c r="Y13473" s="141"/>
      <c r="Z13473" s="141"/>
      <c r="AA13473" s="141"/>
    </row>
    <row r="13474">
      <c r="A13474" s="1">
        <v>32526.0</v>
      </c>
      <c r="B13474" s="317"/>
      <c r="C13474" s="141"/>
      <c r="D13474" s="3" t="s">
        <v>44151</v>
      </c>
      <c r="E13474" s="4">
        <v>43257.0</v>
      </c>
      <c r="F13474" s="3" t="s">
        <v>44152</v>
      </c>
      <c r="G13474" s="3" t="s">
        <v>44153</v>
      </c>
      <c r="H13474" s="141"/>
      <c r="I13474" s="141"/>
      <c r="J13474" s="141"/>
      <c r="K13474" s="141"/>
      <c r="L13474" s="141"/>
      <c r="M13474" s="141"/>
      <c r="N13474" s="141"/>
      <c r="O13474" s="141"/>
      <c r="P13474" s="141"/>
      <c r="Q13474" s="141"/>
      <c r="R13474" s="141"/>
      <c r="S13474" s="141"/>
      <c r="T13474" s="141"/>
      <c r="U13474" s="141"/>
      <c r="V13474" s="141"/>
      <c r="W13474" s="141"/>
      <c r="X13474" s="141"/>
      <c r="Y13474" s="141"/>
      <c r="Z13474" s="141"/>
      <c r="AA13474" s="141"/>
    </row>
    <row r="13475">
      <c r="A13475" s="1">
        <v>32526.0</v>
      </c>
      <c r="B13475" s="317"/>
      <c r="C13475" s="141"/>
      <c r="D13475" s="3" t="s">
        <v>44154</v>
      </c>
      <c r="E13475" s="4">
        <v>45201.0</v>
      </c>
      <c r="F13475" s="3" t="s">
        <v>44155</v>
      </c>
      <c r="G13475" s="3" t="s">
        <v>44156</v>
      </c>
      <c r="H13475" s="141"/>
      <c r="I13475" s="141"/>
      <c r="J13475" s="141"/>
      <c r="K13475" s="141"/>
      <c r="L13475" s="141"/>
      <c r="M13475" s="141"/>
      <c r="N13475" s="141"/>
      <c r="O13475" s="141"/>
      <c r="P13475" s="141"/>
      <c r="Q13475" s="141"/>
      <c r="R13475" s="141"/>
      <c r="S13475" s="141"/>
      <c r="T13475" s="141"/>
      <c r="U13475" s="141"/>
      <c r="V13475" s="141"/>
      <c r="W13475" s="141"/>
      <c r="X13475" s="141"/>
      <c r="Y13475" s="141"/>
      <c r="Z13475" s="141"/>
      <c r="AA13475" s="141"/>
    </row>
    <row r="13476">
      <c r="A13476" s="1">
        <v>32526.0</v>
      </c>
      <c r="B13476" s="317"/>
      <c r="C13476" s="141"/>
      <c r="D13476" s="3" t="s">
        <v>44157</v>
      </c>
      <c r="E13476" s="4">
        <v>42080.0</v>
      </c>
      <c r="F13476" s="3" t="s">
        <v>44158</v>
      </c>
      <c r="G13476" s="3" t="s">
        <v>44159</v>
      </c>
      <c r="H13476" s="141"/>
      <c r="I13476" s="141"/>
      <c r="J13476" s="141"/>
      <c r="K13476" s="141"/>
      <c r="L13476" s="141"/>
      <c r="M13476" s="141"/>
      <c r="N13476" s="141"/>
      <c r="O13476" s="141"/>
      <c r="P13476" s="141"/>
      <c r="Q13476" s="141"/>
      <c r="R13476" s="141"/>
      <c r="S13476" s="141"/>
      <c r="T13476" s="141"/>
      <c r="U13476" s="141"/>
      <c r="V13476" s="141"/>
      <c r="W13476" s="141"/>
      <c r="X13476" s="141"/>
      <c r="Y13476" s="141"/>
      <c r="Z13476" s="141"/>
      <c r="AA13476" s="141"/>
    </row>
    <row r="13477">
      <c r="A13477" s="1">
        <v>32526.0</v>
      </c>
      <c r="B13477" s="317"/>
      <c r="C13477" s="141"/>
      <c r="D13477" s="3" t="s">
        <v>44160</v>
      </c>
      <c r="E13477" s="4">
        <v>44565.0</v>
      </c>
      <c r="F13477" s="3" t="s">
        <v>44161</v>
      </c>
      <c r="G13477" s="3" t="s">
        <v>44162</v>
      </c>
      <c r="H13477" s="141"/>
      <c r="I13477" s="141"/>
      <c r="J13477" s="141"/>
      <c r="K13477" s="141"/>
      <c r="L13477" s="141"/>
      <c r="M13477" s="141"/>
      <c r="N13477" s="141"/>
      <c r="O13477" s="141"/>
      <c r="P13477" s="141"/>
      <c r="Q13477" s="141"/>
      <c r="R13477" s="141"/>
      <c r="S13477" s="141"/>
      <c r="T13477" s="141"/>
      <c r="U13477" s="141"/>
      <c r="V13477" s="141"/>
      <c r="W13477" s="141"/>
      <c r="X13477" s="141"/>
      <c r="Y13477" s="141"/>
      <c r="Z13477" s="141"/>
      <c r="AA13477" s="141"/>
    </row>
    <row r="13478">
      <c r="A13478" s="1">
        <v>32526.0</v>
      </c>
      <c r="B13478" s="317"/>
      <c r="C13478" s="141"/>
      <c r="D13478" s="3" t="s">
        <v>44163</v>
      </c>
      <c r="E13478" s="15">
        <v>42653.0</v>
      </c>
      <c r="F13478" s="3" t="s">
        <v>44164</v>
      </c>
      <c r="G13478" s="3" t="s">
        <v>44165</v>
      </c>
      <c r="H13478" s="141"/>
      <c r="I13478" s="141"/>
      <c r="J13478" s="141"/>
      <c r="K13478" s="141"/>
      <c r="L13478" s="141"/>
      <c r="M13478" s="141"/>
      <c r="N13478" s="141"/>
      <c r="O13478" s="141"/>
      <c r="P13478" s="141"/>
      <c r="Q13478" s="141"/>
      <c r="R13478" s="141"/>
      <c r="S13478" s="141"/>
      <c r="T13478" s="141"/>
      <c r="U13478" s="141"/>
      <c r="V13478" s="141"/>
      <c r="W13478" s="141"/>
      <c r="X13478" s="141"/>
      <c r="Y13478" s="141"/>
      <c r="Z13478" s="141"/>
      <c r="AA13478" s="141"/>
    </row>
    <row r="13479">
      <c r="A13479" s="1">
        <v>32526.0</v>
      </c>
      <c r="B13479" s="317"/>
      <c r="C13479" s="141"/>
      <c r="D13479" s="3" t="s">
        <v>44166</v>
      </c>
      <c r="E13479" s="4">
        <v>38411.0</v>
      </c>
      <c r="F13479" s="3" t="s">
        <v>44167</v>
      </c>
      <c r="G13479" s="3" t="s">
        <v>44168</v>
      </c>
      <c r="H13479" s="141"/>
      <c r="I13479" s="141"/>
      <c r="J13479" s="141"/>
      <c r="K13479" s="141"/>
      <c r="L13479" s="141"/>
      <c r="M13479" s="141"/>
      <c r="N13479" s="141"/>
      <c r="O13479" s="141"/>
      <c r="P13479" s="141"/>
      <c r="Q13479" s="141"/>
      <c r="R13479" s="141"/>
      <c r="S13479" s="141"/>
      <c r="T13479" s="141"/>
      <c r="U13479" s="141"/>
      <c r="V13479" s="141"/>
      <c r="W13479" s="141"/>
      <c r="X13479" s="141"/>
      <c r="Y13479" s="141"/>
      <c r="Z13479" s="141"/>
      <c r="AA13479" s="141"/>
    </row>
    <row r="13480">
      <c r="A13480" s="1">
        <v>32526.0</v>
      </c>
      <c r="B13480" s="317"/>
      <c r="C13480" s="141"/>
      <c r="D13480" s="3" t="s">
        <v>44169</v>
      </c>
      <c r="E13480" s="4">
        <v>45048.0</v>
      </c>
      <c r="F13480" s="3" t="s">
        <v>44170</v>
      </c>
      <c r="G13480" s="3" t="s">
        <v>44171</v>
      </c>
      <c r="H13480" s="141"/>
      <c r="I13480" s="141"/>
      <c r="J13480" s="141"/>
      <c r="K13480" s="141"/>
      <c r="L13480" s="141"/>
      <c r="M13480" s="141"/>
      <c r="N13480" s="141"/>
      <c r="O13480" s="141"/>
      <c r="P13480" s="141"/>
      <c r="Q13480" s="141"/>
      <c r="R13480" s="141"/>
      <c r="S13480" s="141"/>
      <c r="T13480" s="141"/>
      <c r="U13480" s="141"/>
      <c r="V13480" s="141"/>
      <c r="W13480" s="141"/>
      <c r="X13480" s="141"/>
      <c r="Y13480" s="141"/>
      <c r="Z13480" s="141"/>
      <c r="AA13480" s="141"/>
    </row>
    <row r="13481">
      <c r="A13481" s="1">
        <v>32526.0</v>
      </c>
      <c r="B13481" s="317"/>
      <c r="C13481" s="141"/>
      <c r="D13481" s="3" t="s">
        <v>44172</v>
      </c>
      <c r="E13481" s="4">
        <v>43907.0</v>
      </c>
      <c r="F13481" s="3" t="s">
        <v>44173</v>
      </c>
      <c r="G13481" s="3" t="s">
        <v>44174</v>
      </c>
      <c r="H13481" s="141"/>
      <c r="I13481" s="141"/>
      <c r="J13481" s="141"/>
      <c r="K13481" s="141"/>
      <c r="L13481" s="141"/>
      <c r="M13481" s="141"/>
      <c r="N13481" s="141"/>
      <c r="O13481" s="141"/>
      <c r="P13481" s="141"/>
      <c r="Q13481" s="141"/>
      <c r="R13481" s="141"/>
      <c r="S13481" s="141"/>
      <c r="T13481" s="141"/>
      <c r="U13481" s="141"/>
      <c r="V13481" s="141"/>
      <c r="W13481" s="141"/>
      <c r="X13481" s="141"/>
      <c r="Y13481" s="141"/>
      <c r="Z13481" s="141"/>
      <c r="AA13481" s="141"/>
    </row>
    <row r="13482">
      <c r="A13482" s="1">
        <v>32526.0</v>
      </c>
      <c r="B13482" s="317"/>
      <c r="C13482" s="141"/>
      <c r="D13482" s="3" t="s">
        <v>44175</v>
      </c>
      <c r="E13482" s="4">
        <v>44576.0</v>
      </c>
      <c r="F13482" s="3" t="s">
        <v>40041</v>
      </c>
      <c r="G13482" s="3" t="s">
        <v>40042</v>
      </c>
      <c r="H13482" s="141"/>
      <c r="I13482" s="141"/>
      <c r="J13482" s="141"/>
      <c r="K13482" s="141"/>
      <c r="L13482" s="141"/>
      <c r="M13482" s="141"/>
      <c r="N13482" s="141"/>
      <c r="O13482" s="141"/>
      <c r="P13482" s="141"/>
      <c r="Q13482" s="141"/>
      <c r="R13482" s="141"/>
      <c r="S13482" s="141"/>
      <c r="T13482" s="141"/>
      <c r="U13482" s="141"/>
      <c r="V13482" s="141"/>
      <c r="W13482" s="141"/>
      <c r="X13482" s="141"/>
      <c r="Y13482" s="141"/>
      <c r="Z13482" s="141"/>
      <c r="AA13482" s="141"/>
    </row>
    <row r="13483">
      <c r="A13483" s="1">
        <v>32526.0</v>
      </c>
      <c r="B13483" s="317"/>
      <c r="C13483" s="141"/>
      <c r="D13483" s="3" t="s">
        <v>44176</v>
      </c>
      <c r="E13483" s="4">
        <v>34558.0</v>
      </c>
      <c r="F13483" s="3" t="s">
        <v>44177</v>
      </c>
      <c r="G13483" s="3" t="s">
        <v>44178</v>
      </c>
      <c r="H13483" s="141"/>
      <c r="I13483" s="141"/>
      <c r="J13483" s="141"/>
      <c r="K13483" s="141"/>
      <c r="L13483" s="141"/>
      <c r="M13483" s="141"/>
      <c r="N13483" s="141"/>
      <c r="O13483" s="141"/>
      <c r="P13483" s="141"/>
      <c r="Q13483" s="141"/>
      <c r="R13483" s="141"/>
      <c r="S13483" s="141"/>
      <c r="T13483" s="141"/>
      <c r="U13483" s="141"/>
      <c r="V13483" s="141"/>
      <c r="W13483" s="141"/>
      <c r="X13483" s="141"/>
      <c r="Y13483" s="141"/>
      <c r="Z13483" s="141"/>
      <c r="AA13483" s="141"/>
    </row>
    <row r="13484">
      <c r="A13484" s="1">
        <v>32526.0</v>
      </c>
      <c r="B13484" s="317"/>
      <c r="C13484" s="141"/>
      <c r="D13484" s="3" t="s">
        <v>44179</v>
      </c>
      <c r="E13484" s="4">
        <v>41395.0</v>
      </c>
      <c r="F13484" s="3" t="s">
        <v>44180</v>
      </c>
      <c r="G13484" s="3" t="s">
        <v>44181</v>
      </c>
      <c r="H13484" s="141"/>
      <c r="I13484" s="141"/>
      <c r="J13484" s="141"/>
      <c r="K13484" s="141"/>
      <c r="L13484" s="141"/>
      <c r="M13484" s="141"/>
      <c r="N13484" s="141"/>
      <c r="O13484" s="141"/>
      <c r="P13484" s="141"/>
      <c r="Q13484" s="141"/>
      <c r="R13484" s="141"/>
      <c r="S13484" s="141"/>
      <c r="T13484" s="141"/>
      <c r="U13484" s="141"/>
      <c r="V13484" s="141"/>
      <c r="W13484" s="141"/>
      <c r="X13484" s="141"/>
      <c r="Y13484" s="141"/>
      <c r="Z13484" s="141"/>
      <c r="AA13484" s="141"/>
    </row>
    <row r="13485">
      <c r="A13485" s="1">
        <v>32526.0</v>
      </c>
      <c r="B13485" s="317"/>
      <c r="C13485" s="141"/>
      <c r="D13485" s="3" t="s">
        <v>44182</v>
      </c>
      <c r="E13485" s="4">
        <v>44641.0</v>
      </c>
      <c r="F13485" s="3" t="s">
        <v>44183</v>
      </c>
      <c r="G13485" s="3" t="s">
        <v>44184</v>
      </c>
      <c r="H13485" s="141"/>
      <c r="I13485" s="141"/>
      <c r="J13485" s="141"/>
      <c r="K13485" s="141"/>
      <c r="L13485" s="141"/>
      <c r="M13485" s="141"/>
      <c r="N13485" s="141"/>
      <c r="O13485" s="141"/>
      <c r="P13485" s="141"/>
      <c r="Q13485" s="141"/>
      <c r="R13485" s="141"/>
      <c r="S13485" s="141"/>
      <c r="T13485" s="141"/>
      <c r="U13485" s="141"/>
      <c r="V13485" s="141"/>
      <c r="W13485" s="141"/>
      <c r="X13485" s="141"/>
      <c r="Y13485" s="141"/>
      <c r="Z13485" s="141"/>
      <c r="AA13485" s="141"/>
    </row>
    <row r="13486">
      <c r="A13486" s="1">
        <v>32526.0</v>
      </c>
      <c r="B13486" s="317"/>
      <c r="C13486" s="141"/>
      <c r="D13486" s="3" t="s">
        <v>44185</v>
      </c>
      <c r="E13486" s="4">
        <v>44259.0</v>
      </c>
      <c r="F13486" s="3" t="s">
        <v>44186</v>
      </c>
      <c r="G13486" s="3" t="s">
        <v>44187</v>
      </c>
      <c r="H13486" s="141"/>
      <c r="I13486" s="141"/>
      <c r="J13486" s="141"/>
      <c r="K13486" s="141"/>
      <c r="L13486" s="141"/>
      <c r="M13486" s="141"/>
      <c r="N13486" s="141"/>
      <c r="O13486" s="141"/>
      <c r="P13486" s="141"/>
      <c r="Q13486" s="141"/>
      <c r="R13486" s="141"/>
      <c r="S13486" s="141"/>
      <c r="T13486" s="141"/>
      <c r="U13486" s="141"/>
      <c r="V13486" s="141"/>
      <c r="W13486" s="141"/>
      <c r="X13486" s="141"/>
      <c r="Y13486" s="141"/>
      <c r="Z13486" s="141"/>
      <c r="AA13486" s="141"/>
    </row>
    <row r="13487">
      <c r="A13487" s="1">
        <v>32526.0</v>
      </c>
      <c r="B13487" s="317"/>
      <c r="C13487" s="141"/>
      <c r="D13487" s="3" t="s">
        <v>44188</v>
      </c>
      <c r="E13487" s="4">
        <v>44991.0</v>
      </c>
      <c r="F13487" s="3" t="s">
        <v>44189</v>
      </c>
      <c r="G13487" s="3" t="s">
        <v>44190</v>
      </c>
      <c r="H13487" s="141"/>
      <c r="I13487" s="141"/>
      <c r="J13487" s="141"/>
      <c r="K13487" s="141"/>
      <c r="L13487" s="141"/>
      <c r="M13487" s="141"/>
      <c r="N13487" s="141"/>
      <c r="O13487" s="141"/>
      <c r="P13487" s="141"/>
      <c r="Q13487" s="141"/>
      <c r="R13487" s="141"/>
      <c r="S13487" s="141"/>
      <c r="T13487" s="141"/>
      <c r="U13487" s="141"/>
      <c r="V13487" s="141"/>
      <c r="W13487" s="141"/>
      <c r="X13487" s="141"/>
      <c r="Y13487" s="141"/>
      <c r="Z13487" s="141"/>
      <c r="AA13487" s="141"/>
    </row>
    <row r="13488">
      <c r="A13488" s="1">
        <v>32526.0</v>
      </c>
      <c r="B13488" s="317"/>
      <c r="C13488" s="141"/>
      <c r="D13488" s="3" t="s">
        <v>44191</v>
      </c>
      <c r="E13488" s="4">
        <v>45139.0</v>
      </c>
      <c r="F13488" s="3" t="s">
        <v>44192</v>
      </c>
      <c r="G13488" s="3" t="s">
        <v>44193</v>
      </c>
      <c r="H13488" s="141"/>
      <c r="I13488" s="141"/>
      <c r="J13488" s="141"/>
      <c r="K13488" s="141"/>
      <c r="L13488" s="141"/>
      <c r="M13488" s="141"/>
      <c r="N13488" s="141"/>
      <c r="O13488" s="141"/>
      <c r="P13488" s="141"/>
      <c r="Q13488" s="141"/>
      <c r="R13488" s="141"/>
      <c r="S13488" s="141"/>
      <c r="T13488" s="141"/>
      <c r="U13488" s="141"/>
      <c r="V13488" s="141"/>
      <c r="W13488" s="141"/>
      <c r="X13488" s="141"/>
      <c r="Y13488" s="141"/>
      <c r="Z13488" s="141"/>
      <c r="AA13488" s="141"/>
    </row>
    <row r="13489">
      <c r="A13489" s="1">
        <v>32526.0</v>
      </c>
      <c r="B13489" s="317"/>
      <c r="C13489" s="141"/>
      <c r="D13489" s="3" t="s">
        <v>44194</v>
      </c>
      <c r="E13489" s="4">
        <v>43101.0</v>
      </c>
      <c r="F13489" s="3" t="s">
        <v>44195</v>
      </c>
      <c r="G13489" s="3" t="s">
        <v>44196</v>
      </c>
      <c r="H13489" s="141"/>
      <c r="I13489" s="141"/>
      <c r="J13489" s="141"/>
      <c r="K13489" s="141"/>
      <c r="L13489" s="141"/>
      <c r="M13489" s="141"/>
      <c r="N13489" s="141"/>
      <c r="O13489" s="141"/>
      <c r="P13489" s="141"/>
      <c r="Q13489" s="141"/>
      <c r="R13489" s="141"/>
      <c r="S13489" s="141"/>
      <c r="T13489" s="141"/>
      <c r="U13489" s="141"/>
      <c r="V13489" s="141"/>
      <c r="W13489" s="141"/>
      <c r="X13489" s="141"/>
      <c r="Y13489" s="141"/>
      <c r="Z13489" s="141"/>
      <c r="AA13489" s="141"/>
    </row>
    <row r="13490">
      <c r="A13490" s="1">
        <v>32526.0</v>
      </c>
      <c r="B13490" s="317"/>
      <c r="C13490" s="141"/>
      <c r="D13490" s="3" t="s">
        <v>44197</v>
      </c>
      <c r="E13490" s="4">
        <v>44830.0</v>
      </c>
      <c r="F13490" s="3" t="s">
        <v>44198</v>
      </c>
      <c r="G13490" s="3" t="s">
        <v>44199</v>
      </c>
      <c r="H13490" s="141"/>
      <c r="I13490" s="141"/>
      <c r="J13490" s="141"/>
      <c r="K13490" s="141"/>
      <c r="L13490" s="141"/>
      <c r="M13490" s="141"/>
      <c r="N13490" s="141"/>
      <c r="O13490" s="141"/>
      <c r="P13490" s="141"/>
      <c r="Q13490" s="141"/>
      <c r="R13490" s="141"/>
      <c r="S13490" s="141"/>
      <c r="T13490" s="141"/>
      <c r="U13490" s="141"/>
      <c r="V13490" s="141"/>
      <c r="W13490" s="141"/>
      <c r="X13490" s="141"/>
      <c r="Y13490" s="141"/>
      <c r="Z13490" s="141"/>
      <c r="AA13490" s="141"/>
    </row>
    <row r="13491">
      <c r="A13491" s="1">
        <v>32526.0</v>
      </c>
      <c r="B13491" s="5" t="s">
        <v>11557</v>
      </c>
      <c r="C13491" s="141"/>
      <c r="D13491" s="3" t="s">
        <v>44200</v>
      </c>
      <c r="E13491" s="15">
        <v>44907.0</v>
      </c>
      <c r="F13491" s="3" t="s">
        <v>44201</v>
      </c>
      <c r="G13491" s="3" t="s">
        <v>44202</v>
      </c>
      <c r="H13491" s="141"/>
      <c r="I13491" s="5" t="s">
        <v>44203</v>
      </c>
      <c r="J13491" s="141"/>
      <c r="K13491" s="141"/>
      <c r="L13491" s="141"/>
      <c r="M13491" s="141"/>
      <c r="N13491" s="141"/>
      <c r="O13491" s="141"/>
      <c r="P13491" s="141"/>
      <c r="Q13491" s="141"/>
      <c r="R13491" s="141"/>
      <c r="S13491" s="141"/>
      <c r="T13491" s="141"/>
      <c r="U13491" s="141"/>
      <c r="V13491" s="141"/>
      <c r="W13491" s="141"/>
      <c r="X13491" s="141"/>
      <c r="Y13491" s="141"/>
      <c r="Z13491" s="141"/>
      <c r="AA13491" s="141"/>
    </row>
    <row r="13492">
      <c r="A13492" s="1">
        <v>32526.0</v>
      </c>
      <c r="B13492" s="317"/>
      <c r="C13492" s="141"/>
      <c r="D13492" s="3" t="s">
        <v>44204</v>
      </c>
      <c r="E13492" s="4">
        <v>45120.0</v>
      </c>
      <c r="F13492" s="3" t="s">
        <v>44205</v>
      </c>
      <c r="G13492" s="3" t="s">
        <v>44206</v>
      </c>
      <c r="H13492" s="141"/>
      <c r="I13492" s="141"/>
      <c r="J13492" s="141"/>
      <c r="K13492" s="141"/>
      <c r="L13492" s="141"/>
      <c r="M13492" s="141"/>
      <c r="N13492" s="141"/>
      <c r="O13492" s="141"/>
      <c r="P13492" s="141"/>
      <c r="Q13492" s="141"/>
      <c r="R13492" s="141"/>
      <c r="S13492" s="141"/>
      <c r="T13492" s="141"/>
      <c r="U13492" s="141"/>
      <c r="V13492" s="141"/>
      <c r="W13492" s="141"/>
      <c r="X13492" s="141"/>
      <c r="Y13492" s="141"/>
      <c r="Z13492" s="141"/>
      <c r="AA13492" s="141"/>
    </row>
    <row r="13493">
      <c r="A13493" s="1">
        <v>32526.0</v>
      </c>
      <c r="B13493" s="317"/>
      <c r="C13493" s="141"/>
      <c r="D13493" s="3" t="s">
        <v>44207</v>
      </c>
      <c r="E13493" s="4">
        <v>45008.0</v>
      </c>
      <c r="F13493" s="3" t="s">
        <v>44208</v>
      </c>
      <c r="G13493" s="3" t="s">
        <v>44209</v>
      </c>
      <c r="H13493" s="141"/>
      <c r="I13493" s="141"/>
      <c r="J13493" s="141"/>
      <c r="K13493" s="141"/>
      <c r="L13493" s="141"/>
      <c r="M13493" s="141"/>
      <c r="N13493" s="141"/>
      <c r="O13493" s="141"/>
      <c r="P13493" s="141"/>
      <c r="Q13493" s="141"/>
      <c r="R13493" s="141"/>
      <c r="S13493" s="141"/>
      <c r="T13493" s="141"/>
      <c r="U13493" s="141"/>
      <c r="V13493" s="141"/>
      <c r="W13493" s="141"/>
      <c r="X13493" s="141"/>
      <c r="Y13493" s="141"/>
      <c r="Z13493" s="141"/>
      <c r="AA13493" s="141"/>
    </row>
    <row r="13494">
      <c r="A13494" s="1">
        <v>32526.0</v>
      </c>
      <c r="B13494" s="317"/>
      <c r="C13494" s="141"/>
      <c r="D13494" s="3" t="s">
        <v>44210</v>
      </c>
      <c r="E13494" s="4">
        <v>45016.0</v>
      </c>
      <c r="F13494" s="3" t="s">
        <v>44211</v>
      </c>
      <c r="G13494" s="3" t="s">
        <v>44212</v>
      </c>
      <c r="H13494" s="141"/>
      <c r="I13494" s="141"/>
      <c r="J13494" s="141"/>
      <c r="K13494" s="141"/>
      <c r="L13494" s="141"/>
      <c r="M13494" s="141"/>
      <c r="N13494" s="141"/>
      <c r="O13494" s="141"/>
      <c r="P13494" s="141"/>
      <c r="Q13494" s="141"/>
      <c r="R13494" s="141"/>
      <c r="S13494" s="141"/>
      <c r="T13494" s="141"/>
      <c r="U13494" s="141"/>
      <c r="V13494" s="141"/>
      <c r="W13494" s="141"/>
      <c r="X13494" s="141"/>
      <c r="Y13494" s="141"/>
      <c r="Z13494" s="141"/>
      <c r="AA13494" s="141"/>
    </row>
    <row r="13495">
      <c r="A13495" s="1">
        <v>32526.0</v>
      </c>
      <c r="B13495" s="317"/>
      <c r="C13495" s="141"/>
      <c r="D13495" s="3" t="s">
        <v>44213</v>
      </c>
      <c r="E13495" s="4">
        <v>45194.0</v>
      </c>
      <c r="F13495" s="3" t="s">
        <v>44214</v>
      </c>
      <c r="G13495" s="3" t="s">
        <v>43345</v>
      </c>
      <c r="H13495" s="141"/>
      <c r="I13495" s="141"/>
      <c r="J13495" s="141"/>
      <c r="K13495" s="141"/>
      <c r="L13495" s="141"/>
      <c r="M13495" s="141"/>
      <c r="N13495" s="141"/>
      <c r="O13495" s="141"/>
      <c r="P13495" s="141"/>
      <c r="Q13495" s="141"/>
      <c r="R13495" s="141"/>
      <c r="S13495" s="141"/>
      <c r="T13495" s="141"/>
      <c r="U13495" s="141"/>
      <c r="V13495" s="141"/>
      <c r="W13495" s="141"/>
      <c r="X13495" s="141"/>
      <c r="Y13495" s="141"/>
      <c r="Z13495" s="141"/>
      <c r="AA13495" s="141"/>
    </row>
    <row r="13496">
      <c r="A13496" s="1">
        <v>32526.0</v>
      </c>
      <c r="C13496" s="141"/>
      <c r="D13496" s="3" t="s">
        <v>44215</v>
      </c>
      <c r="E13496" s="4">
        <v>35158.0</v>
      </c>
      <c r="F13496" s="3" t="s">
        <v>44216</v>
      </c>
      <c r="G13496" s="3" t="s">
        <v>44217</v>
      </c>
      <c r="H13496" s="141"/>
      <c r="I13496" s="141"/>
      <c r="J13496" s="141"/>
      <c r="K13496" s="141"/>
      <c r="L13496" s="141"/>
      <c r="M13496" s="141"/>
      <c r="N13496" s="141"/>
      <c r="O13496" s="141"/>
      <c r="P13496" s="141"/>
      <c r="Q13496" s="141"/>
      <c r="R13496" s="141"/>
      <c r="S13496" s="141"/>
      <c r="T13496" s="141"/>
      <c r="U13496" s="141"/>
      <c r="V13496" s="141"/>
      <c r="W13496" s="141"/>
      <c r="X13496" s="141"/>
      <c r="Y13496" s="141"/>
      <c r="Z13496" s="141"/>
      <c r="AA13496" s="141"/>
    </row>
    <row r="13497">
      <c r="A13497" s="1">
        <v>32526.0</v>
      </c>
      <c r="B13497" s="317"/>
      <c r="C13497" s="141"/>
      <c r="D13497" s="3" t="s">
        <v>44218</v>
      </c>
      <c r="E13497" s="4">
        <v>43370.0</v>
      </c>
      <c r="F13497" s="3" t="s">
        <v>44219</v>
      </c>
      <c r="G13497" s="3" t="s">
        <v>44220</v>
      </c>
      <c r="H13497" s="141"/>
      <c r="I13497" s="141"/>
      <c r="J13497" s="141"/>
      <c r="K13497" s="141"/>
      <c r="L13497" s="141"/>
      <c r="M13497" s="141"/>
      <c r="N13497" s="141"/>
      <c r="O13497" s="141"/>
      <c r="P13497" s="141"/>
      <c r="Q13497" s="141"/>
      <c r="R13497" s="141"/>
      <c r="S13497" s="141"/>
      <c r="T13497" s="141"/>
      <c r="U13497" s="141"/>
      <c r="V13497" s="141"/>
      <c r="W13497" s="141"/>
      <c r="X13497" s="141"/>
      <c r="Y13497" s="141"/>
      <c r="Z13497" s="141"/>
      <c r="AA13497" s="141"/>
    </row>
    <row r="13498">
      <c r="A13498" s="1">
        <v>32526.0</v>
      </c>
      <c r="B13498" s="317"/>
      <c r="C13498" s="141"/>
      <c r="D13498" s="3" t="s">
        <v>44221</v>
      </c>
      <c r="E13498" s="4">
        <v>44613.0</v>
      </c>
      <c r="F13498" s="3" t="s">
        <v>44222</v>
      </c>
      <c r="G13498" s="3" t="s">
        <v>44223</v>
      </c>
      <c r="H13498" s="141"/>
      <c r="I13498" s="141"/>
      <c r="J13498" s="141"/>
      <c r="K13498" s="141"/>
      <c r="L13498" s="141"/>
      <c r="M13498" s="141"/>
      <c r="N13498" s="141"/>
      <c r="O13498" s="141"/>
      <c r="P13498" s="141"/>
      <c r="Q13498" s="141"/>
      <c r="R13498" s="141"/>
      <c r="S13498" s="141"/>
      <c r="T13498" s="141"/>
      <c r="U13498" s="141"/>
      <c r="V13498" s="141"/>
      <c r="W13498" s="141"/>
      <c r="X13498" s="141"/>
      <c r="Y13498" s="141"/>
      <c r="Z13498" s="141"/>
      <c r="AA13498" s="141"/>
    </row>
    <row r="13499">
      <c r="A13499" s="1">
        <v>32526.0</v>
      </c>
      <c r="B13499" s="317"/>
      <c r="C13499" s="141"/>
      <c r="D13499" s="3" t="s">
        <v>44224</v>
      </c>
      <c r="E13499" s="4">
        <v>37062.0</v>
      </c>
      <c r="F13499" s="3" t="s">
        <v>44225</v>
      </c>
      <c r="G13499" s="3" t="s">
        <v>44226</v>
      </c>
      <c r="H13499" s="141"/>
      <c r="I13499" s="141"/>
      <c r="J13499" s="141"/>
      <c r="K13499" s="141"/>
      <c r="L13499" s="141"/>
      <c r="M13499" s="141"/>
      <c r="N13499" s="141"/>
      <c r="O13499" s="141"/>
      <c r="P13499" s="141"/>
      <c r="Q13499" s="141"/>
      <c r="R13499" s="141"/>
      <c r="S13499" s="141"/>
      <c r="T13499" s="141"/>
      <c r="U13499" s="141"/>
      <c r="V13499" s="141"/>
      <c r="W13499" s="141"/>
      <c r="X13499" s="141"/>
      <c r="Y13499" s="141"/>
      <c r="Z13499" s="141"/>
      <c r="AA13499" s="141"/>
    </row>
    <row r="13500">
      <c r="A13500" s="1">
        <v>32526.0</v>
      </c>
      <c r="B13500" s="317"/>
      <c r="C13500" s="141"/>
      <c r="D13500" s="3" t="s">
        <v>44227</v>
      </c>
      <c r="E13500" s="4">
        <v>44957.0</v>
      </c>
      <c r="F13500" s="3" t="s">
        <v>43354</v>
      </c>
      <c r="G13500" s="3" t="s">
        <v>44228</v>
      </c>
      <c r="H13500" s="141"/>
      <c r="I13500" s="141"/>
      <c r="J13500" s="141"/>
      <c r="K13500" s="141"/>
      <c r="L13500" s="141"/>
      <c r="M13500" s="141"/>
      <c r="N13500" s="141"/>
      <c r="O13500" s="141"/>
      <c r="P13500" s="141"/>
      <c r="Q13500" s="141"/>
      <c r="R13500" s="141"/>
      <c r="S13500" s="141"/>
      <c r="T13500" s="141"/>
      <c r="U13500" s="141"/>
      <c r="V13500" s="141"/>
      <c r="W13500" s="141"/>
      <c r="X13500" s="141"/>
      <c r="Y13500" s="141"/>
      <c r="Z13500" s="141"/>
      <c r="AA13500" s="141"/>
    </row>
    <row r="13501">
      <c r="A13501" s="1">
        <v>32526.0</v>
      </c>
      <c r="B13501" s="317"/>
      <c r="C13501" s="141"/>
      <c r="D13501" s="3" t="s">
        <v>44229</v>
      </c>
      <c r="E13501" s="4">
        <v>44713.0</v>
      </c>
      <c r="F13501" s="3" t="s">
        <v>44230</v>
      </c>
      <c r="G13501" s="3" t="s">
        <v>44231</v>
      </c>
      <c r="H13501" s="141"/>
      <c r="I13501" s="141"/>
      <c r="J13501" s="141"/>
      <c r="K13501" s="141"/>
      <c r="L13501" s="141"/>
      <c r="M13501" s="141"/>
      <c r="N13501" s="141"/>
      <c r="O13501" s="141"/>
      <c r="P13501" s="141"/>
      <c r="Q13501" s="141"/>
      <c r="R13501" s="141"/>
      <c r="S13501" s="141"/>
      <c r="T13501" s="141"/>
      <c r="U13501" s="141"/>
      <c r="V13501" s="141"/>
      <c r="W13501" s="141"/>
      <c r="X13501" s="141"/>
      <c r="Y13501" s="141"/>
      <c r="Z13501" s="141"/>
      <c r="AA13501" s="141"/>
    </row>
    <row r="13502">
      <c r="A13502" s="1">
        <v>32526.0</v>
      </c>
      <c r="B13502" s="317"/>
      <c r="C13502" s="141"/>
      <c r="D13502" s="3" t="s">
        <v>44232</v>
      </c>
      <c r="E13502" s="4">
        <v>44614.0</v>
      </c>
      <c r="F13502" s="3" t="s">
        <v>38445</v>
      </c>
      <c r="G13502" s="3" t="s">
        <v>7308</v>
      </c>
      <c r="H13502" s="141"/>
      <c r="I13502" s="141"/>
      <c r="J13502" s="141"/>
      <c r="K13502" s="141"/>
      <c r="L13502" s="141"/>
      <c r="M13502" s="141"/>
      <c r="N13502" s="141"/>
      <c r="O13502" s="141"/>
      <c r="P13502" s="141"/>
      <c r="Q13502" s="141"/>
      <c r="R13502" s="141"/>
      <c r="S13502" s="141"/>
      <c r="T13502" s="141"/>
      <c r="U13502" s="141"/>
      <c r="V13502" s="141"/>
      <c r="W13502" s="141"/>
      <c r="X13502" s="141"/>
      <c r="Y13502" s="141"/>
      <c r="Z13502" s="141"/>
      <c r="AA13502" s="141"/>
    </row>
    <row r="13503">
      <c r="A13503" s="1">
        <v>32526.0</v>
      </c>
      <c r="B13503" s="828"/>
      <c r="C13503" s="141"/>
      <c r="D13503" s="3" t="s">
        <v>44233</v>
      </c>
      <c r="E13503" s="4">
        <v>44614.0</v>
      </c>
      <c r="F13503" s="3" t="s">
        <v>38445</v>
      </c>
      <c r="G13503" s="3" t="s">
        <v>7308</v>
      </c>
      <c r="H13503" s="141"/>
      <c r="I13503" s="141"/>
      <c r="J13503" s="141"/>
      <c r="K13503" s="141"/>
      <c r="L13503" s="141"/>
      <c r="M13503" s="141"/>
      <c r="N13503" s="141"/>
      <c r="O13503" s="141"/>
      <c r="P13503" s="141"/>
      <c r="Q13503" s="141"/>
      <c r="R13503" s="141"/>
      <c r="S13503" s="141"/>
      <c r="T13503" s="141"/>
      <c r="U13503" s="141"/>
      <c r="V13503" s="141"/>
      <c r="W13503" s="141"/>
      <c r="X13503" s="141"/>
      <c r="Y13503" s="141"/>
      <c r="Z13503" s="141"/>
      <c r="AA13503" s="141"/>
    </row>
    <row r="13504">
      <c r="A13504" s="1">
        <v>32526.0</v>
      </c>
      <c r="B13504" s="317"/>
      <c r="C13504" s="141"/>
      <c r="D13504" s="3" t="s">
        <v>44234</v>
      </c>
      <c r="E13504" s="4">
        <v>43304.0</v>
      </c>
      <c r="F13504" s="3" t="s">
        <v>42944</v>
      </c>
      <c r="G13504" s="3" t="s">
        <v>42945</v>
      </c>
      <c r="H13504" s="141"/>
      <c r="I13504" s="141"/>
      <c r="J13504" s="141"/>
      <c r="K13504" s="141"/>
      <c r="L13504" s="141"/>
      <c r="M13504" s="141"/>
      <c r="N13504" s="141"/>
      <c r="O13504" s="141"/>
      <c r="P13504" s="141"/>
      <c r="Q13504" s="141"/>
      <c r="R13504" s="141"/>
      <c r="S13504" s="141"/>
      <c r="T13504" s="141"/>
      <c r="U13504" s="141"/>
      <c r="V13504" s="141"/>
      <c r="W13504" s="141"/>
      <c r="X13504" s="141"/>
      <c r="Y13504" s="141"/>
      <c r="Z13504" s="141"/>
      <c r="AA13504" s="141"/>
    </row>
    <row r="13505">
      <c r="A13505" s="1">
        <v>32526.0</v>
      </c>
      <c r="B13505" s="317"/>
      <c r="C13505" s="141"/>
      <c r="D13505" s="3" t="s">
        <v>44235</v>
      </c>
      <c r="E13505" s="4">
        <v>44270.0</v>
      </c>
      <c r="F13505" s="3" t="s">
        <v>43548</v>
      </c>
      <c r="G13505" s="3" t="s">
        <v>28787</v>
      </c>
      <c r="H13505" s="141"/>
      <c r="I13505" s="141"/>
      <c r="J13505" s="141"/>
      <c r="K13505" s="141"/>
      <c r="L13505" s="141"/>
      <c r="M13505" s="141"/>
      <c r="N13505" s="141"/>
      <c r="O13505" s="141"/>
      <c r="P13505" s="141"/>
      <c r="Q13505" s="141"/>
      <c r="R13505" s="141"/>
      <c r="S13505" s="141"/>
      <c r="T13505" s="141"/>
      <c r="U13505" s="141"/>
      <c r="V13505" s="141"/>
      <c r="W13505" s="141"/>
      <c r="X13505" s="141"/>
      <c r="Y13505" s="141"/>
      <c r="Z13505" s="141"/>
      <c r="AA13505" s="141"/>
    </row>
    <row r="13506">
      <c r="A13506" s="1">
        <v>32526.0</v>
      </c>
      <c r="B13506" s="317"/>
      <c r="C13506" s="141"/>
      <c r="D13506" s="3" t="s">
        <v>44236</v>
      </c>
      <c r="E13506" s="15">
        <v>44116.0</v>
      </c>
      <c r="F13506" s="3" t="s">
        <v>44237</v>
      </c>
      <c r="G13506" s="3" t="s">
        <v>44238</v>
      </c>
      <c r="H13506" s="141"/>
      <c r="I13506" s="141"/>
      <c r="J13506" s="141"/>
      <c r="K13506" s="141"/>
      <c r="L13506" s="141"/>
      <c r="M13506" s="141"/>
      <c r="N13506" s="141"/>
      <c r="O13506" s="141"/>
      <c r="P13506" s="141"/>
      <c r="Q13506" s="141"/>
      <c r="R13506" s="141"/>
      <c r="S13506" s="141"/>
      <c r="T13506" s="141"/>
      <c r="U13506" s="141"/>
      <c r="V13506" s="141"/>
      <c r="W13506" s="141"/>
      <c r="X13506" s="141"/>
      <c r="Y13506" s="141"/>
      <c r="Z13506" s="141"/>
      <c r="AA13506" s="141"/>
    </row>
    <row r="13507">
      <c r="A13507" s="1">
        <v>32526.0</v>
      </c>
      <c r="B13507" s="317"/>
      <c r="C13507" s="141"/>
      <c r="D13507" s="3" t="s">
        <v>44239</v>
      </c>
      <c r="E13507" s="4">
        <v>44287.0</v>
      </c>
      <c r="F13507" s="3" t="s">
        <v>44240</v>
      </c>
      <c r="G13507" s="3" t="s">
        <v>44241</v>
      </c>
      <c r="H13507" s="141"/>
      <c r="I13507" s="141"/>
      <c r="J13507" s="141"/>
      <c r="K13507" s="141"/>
      <c r="L13507" s="141"/>
      <c r="M13507" s="141"/>
      <c r="N13507" s="141"/>
      <c r="O13507" s="141"/>
      <c r="P13507" s="141"/>
      <c r="Q13507" s="141"/>
      <c r="R13507" s="141"/>
      <c r="S13507" s="141"/>
      <c r="T13507" s="141"/>
      <c r="U13507" s="141"/>
      <c r="V13507" s="141"/>
      <c r="W13507" s="141"/>
      <c r="X13507" s="141"/>
      <c r="Y13507" s="141"/>
      <c r="Z13507" s="141"/>
      <c r="AA13507" s="141"/>
    </row>
    <row r="13508">
      <c r="A13508" s="1">
        <v>32526.0</v>
      </c>
      <c r="B13508" s="317"/>
      <c r="C13508" s="141"/>
      <c r="D13508" s="3" t="s">
        <v>44242</v>
      </c>
      <c r="E13508" s="4">
        <v>43500.0</v>
      </c>
      <c r="F13508" s="3" t="s">
        <v>44243</v>
      </c>
      <c r="G13508" s="3" t="s">
        <v>44244</v>
      </c>
      <c r="H13508" s="141"/>
      <c r="I13508" s="141"/>
      <c r="J13508" s="141"/>
      <c r="K13508" s="141"/>
      <c r="L13508" s="141"/>
      <c r="M13508" s="141"/>
      <c r="N13508" s="141"/>
      <c r="O13508" s="141"/>
      <c r="P13508" s="141"/>
      <c r="Q13508" s="141"/>
      <c r="R13508" s="141"/>
      <c r="S13508" s="141"/>
      <c r="T13508" s="141"/>
      <c r="U13508" s="141"/>
      <c r="V13508" s="141"/>
      <c r="W13508" s="141"/>
      <c r="X13508" s="141"/>
      <c r="Y13508" s="141"/>
      <c r="Z13508" s="141"/>
      <c r="AA13508" s="141"/>
    </row>
    <row r="13509">
      <c r="A13509" s="1">
        <v>32526.0</v>
      </c>
      <c r="B13509" s="317"/>
      <c r="C13509" s="141"/>
      <c r="D13509" s="3" t="s">
        <v>44245</v>
      </c>
      <c r="E13509" s="4">
        <v>45026.0</v>
      </c>
      <c r="F13509" s="3" t="s">
        <v>44246</v>
      </c>
      <c r="G13509" s="3" t="s">
        <v>44247</v>
      </c>
      <c r="H13509" s="141"/>
      <c r="I13509" s="141"/>
      <c r="J13509" s="141"/>
      <c r="K13509" s="141"/>
      <c r="L13509" s="141"/>
      <c r="M13509" s="141"/>
      <c r="N13509" s="141"/>
      <c r="O13509" s="141"/>
      <c r="P13509" s="141"/>
      <c r="Q13509" s="141"/>
      <c r="R13509" s="141"/>
      <c r="S13509" s="141"/>
      <c r="T13509" s="141"/>
      <c r="U13509" s="141"/>
      <c r="V13509" s="141"/>
      <c r="W13509" s="141"/>
      <c r="X13509" s="141"/>
      <c r="Y13509" s="141"/>
      <c r="Z13509" s="141"/>
      <c r="AA13509" s="141"/>
    </row>
    <row r="13510">
      <c r="A13510" s="1">
        <v>32526.0</v>
      </c>
      <c r="B13510" s="317"/>
      <c r="C13510" s="141"/>
      <c r="D13510" s="3" t="s">
        <v>44248</v>
      </c>
      <c r="E13510" s="15">
        <v>45245.0</v>
      </c>
      <c r="F13510" s="3" t="s">
        <v>44249</v>
      </c>
      <c r="G13510" s="3" t="s">
        <v>44250</v>
      </c>
      <c r="H13510" s="141"/>
      <c r="I13510" s="141"/>
      <c r="J13510" s="141"/>
      <c r="K13510" s="141"/>
      <c r="L13510" s="141"/>
      <c r="M13510" s="141"/>
      <c r="N13510" s="141"/>
      <c r="O13510" s="141"/>
      <c r="P13510" s="141"/>
      <c r="Q13510" s="141"/>
      <c r="R13510" s="141"/>
      <c r="S13510" s="141"/>
      <c r="T13510" s="141"/>
      <c r="U13510" s="141"/>
      <c r="V13510" s="141"/>
      <c r="W13510" s="141"/>
      <c r="X13510" s="141"/>
      <c r="Y13510" s="141"/>
      <c r="Z13510" s="141"/>
      <c r="AA13510" s="141"/>
    </row>
    <row r="13511">
      <c r="A13511" s="1">
        <v>32526.0</v>
      </c>
      <c r="B13511" s="317"/>
      <c r="C13511" s="141"/>
      <c r="D13511" s="3" t="s">
        <v>44251</v>
      </c>
      <c r="E13511" s="4">
        <v>43703.0</v>
      </c>
      <c r="F13511" s="3" t="s">
        <v>44252</v>
      </c>
      <c r="G13511" s="3" t="s">
        <v>44253</v>
      </c>
      <c r="H13511" s="141"/>
      <c r="I13511" s="141"/>
      <c r="J13511" s="141"/>
      <c r="K13511" s="141"/>
      <c r="L13511" s="141"/>
      <c r="M13511" s="141"/>
      <c r="N13511" s="141"/>
      <c r="O13511" s="141"/>
      <c r="P13511" s="141"/>
      <c r="Q13511" s="141"/>
      <c r="R13511" s="141"/>
      <c r="S13511" s="141"/>
      <c r="T13511" s="141"/>
      <c r="U13511" s="141"/>
      <c r="V13511" s="141"/>
      <c r="W13511" s="141"/>
      <c r="X13511" s="141"/>
      <c r="Y13511" s="141"/>
      <c r="Z13511" s="141"/>
      <c r="AA13511" s="141"/>
    </row>
    <row r="13512">
      <c r="A13512" s="1">
        <v>32526.0</v>
      </c>
      <c r="B13512" s="317"/>
      <c r="C13512" s="141"/>
      <c r="D13512" s="3" t="s">
        <v>44254</v>
      </c>
      <c r="E13512" s="4">
        <v>43234.0</v>
      </c>
      <c r="F13512" s="3" t="s">
        <v>44255</v>
      </c>
      <c r="G13512" s="3" t="s">
        <v>44256</v>
      </c>
      <c r="H13512" s="141"/>
      <c r="I13512" s="141"/>
      <c r="J13512" s="141"/>
      <c r="K13512" s="141"/>
      <c r="L13512" s="141"/>
      <c r="M13512" s="141"/>
      <c r="N13512" s="141"/>
      <c r="O13512" s="141"/>
      <c r="P13512" s="141"/>
      <c r="Q13512" s="141"/>
      <c r="R13512" s="141"/>
      <c r="S13512" s="141"/>
      <c r="T13512" s="141"/>
      <c r="U13512" s="141"/>
      <c r="V13512" s="141"/>
      <c r="W13512" s="141"/>
      <c r="X13512" s="141"/>
      <c r="Y13512" s="141"/>
      <c r="Z13512" s="141"/>
      <c r="AA13512" s="141"/>
    </row>
    <row r="13513">
      <c r="A13513" s="1">
        <v>32526.0</v>
      </c>
      <c r="B13513" s="317"/>
      <c r="C13513" s="141"/>
      <c r="D13513" s="3" t="s">
        <v>44257</v>
      </c>
      <c r="E13513" s="4">
        <v>44930.0</v>
      </c>
      <c r="F13513" s="3" t="s">
        <v>44258</v>
      </c>
      <c r="G13513" s="3" t="s">
        <v>44259</v>
      </c>
      <c r="H13513" s="141"/>
      <c r="I13513" s="141"/>
      <c r="J13513" s="141"/>
      <c r="K13513" s="141"/>
      <c r="L13513" s="141"/>
      <c r="M13513" s="141"/>
      <c r="N13513" s="141"/>
      <c r="O13513" s="141"/>
      <c r="P13513" s="141"/>
      <c r="Q13513" s="141"/>
      <c r="R13513" s="141"/>
      <c r="S13513" s="141"/>
      <c r="T13513" s="141"/>
      <c r="U13513" s="141"/>
      <c r="V13513" s="141"/>
      <c r="W13513" s="141"/>
      <c r="X13513" s="141"/>
      <c r="Y13513" s="141"/>
      <c r="Z13513" s="141"/>
      <c r="AA13513" s="141"/>
    </row>
    <row r="13514">
      <c r="A13514" s="1">
        <v>32526.0</v>
      </c>
      <c r="B13514" s="317"/>
      <c r="C13514" s="141"/>
      <c r="D13514" s="3" t="s">
        <v>44260</v>
      </c>
      <c r="E13514" s="4">
        <v>44637.0</v>
      </c>
      <c r="F13514" s="3" t="s">
        <v>44261</v>
      </c>
      <c r="G13514" s="3" t="s">
        <v>44262</v>
      </c>
      <c r="H13514" s="141"/>
      <c r="I13514" s="141"/>
      <c r="J13514" s="141"/>
      <c r="K13514" s="141"/>
      <c r="L13514" s="141"/>
      <c r="M13514" s="141"/>
      <c r="N13514" s="141"/>
      <c r="O13514" s="141"/>
      <c r="P13514" s="141"/>
      <c r="Q13514" s="141"/>
      <c r="R13514" s="141"/>
      <c r="S13514" s="141"/>
      <c r="T13514" s="141"/>
      <c r="U13514" s="141"/>
      <c r="V13514" s="141"/>
      <c r="W13514" s="141"/>
      <c r="X13514" s="141"/>
      <c r="Y13514" s="141"/>
      <c r="Z13514" s="141"/>
      <c r="AA13514" s="141"/>
    </row>
    <row r="13515">
      <c r="A13515" s="1">
        <v>32526.0</v>
      </c>
      <c r="B13515" s="317"/>
      <c r="C13515" s="141"/>
      <c r="D13515" s="3" t="s">
        <v>44263</v>
      </c>
      <c r="E13515" s="4">
        <v>44468.0</v>
      </c>
      <c r="F13515" s="3" t="s">
        <v>43548</v>
      </c>
      <c r="G13515" s="3" t="s">
        <v>28787</v>
      </c>
      <c r="H13515" s="141"/>
      <c r="I13515" s="141"/>
      <c r="J13515" s="141"/>
      <c r="K13515" s="141"/>
      <c r="L13515" s="141"/>
      <c r="M13515" s="141"/>
      <c r="N13515" s="141"/>
      <c r="O13515" s="141"/>
      <c r="P13515" s="141"/>
      <c r="Q13515" s="141"/>
      <c r="R13515" s="141"/>
      <c r="S13515" s="141"/>
      <c r="T13515" s="141"/>
      <c r="U13515" s="141"/>
      <c r="V13515" s="141"/>
      <c r="W13515" s="141"/>
      <c r="X13515" s="141"/>
      <c r="Y13515" s="141"/>
      <c r="Z13515" s="141"/>
      <c r="AA13515" s="141"/>
    </row>
    <row r="13516">
      <c r="A13516" s="1">
        <v>32526.0</v>
      </c>
      <c r="B13516" s="317"/>
      <c r="C13516" s="141"/>
      <c r="D13516" s="3" t="s">
        <v>44264</v>
      </c>
      <c r="E13516" s="4">
        <v>44223.0</v>
      </c>
      <c r="F13516" s="3" t="s">
        <v>44265</v>
      </c>
      <c r="G13516" s="3" t="s">
        <v>44266</v>
      </c>
      <c r="H13516" s="141"/>
      <c r="I13516" s="141"/>
      <c r="J13516" s="141"/>
      <c r="K13516" s="141"/>
      <c r="L13516" s="141"/>
      <c r="M13516" s="141"/>
      <c r="N13516" s="141"/>
      <c r="O13516" s="141"/>
      <c r="P13516" s="141"/>
      <c r="Q13516" s="141"/>
      <c r="R13516" s="141"/>
      <c r="S13516" s="141"/>
      <c r="T13516" s="141"/>
      <c r="U13516" s="141"/>
      <c r="V13516" s="141"/>
      <c r="W13516" s="141"/>
      <c r="X13516" s="141"/>
      <c r="Y13516" s="141"/>
      <c r="Z13516" s="141"/>
      <c r="AA13516" s="141"/>
    </row>
    <row r="13517">
      <c r="A13517" s="1">
        <v>32526.0</v>
      </c>
      <c r="B13517" s="317"/>
      <c r="C13517" s="141"/>
      <c r="D13517" s="3" t="s">
        <v>44267</v>
      </c>
      <c r="E13517" s="4">
        <v>45184.0</v>
      </c>
      <c r="F13517" s="3" t="s">
        <v>44268</v>
      </c>
      <c r="G13517" s="3" t="s">
        <v>44269</v>
      </c>
      <c r="H13517" s="141"/>
      <c r="I13517" s="141"/>
      <c r="J13517" s="141"/>
      <c r="K13517" s="141"/>
      <c r="L13517" s="141"/>
      <c r="M13517" s="141"/>
      <c r="N13517" s="141"/>
      <c r="O13517" s="141"/>
      <c r="P13517" s="141"/>
      <c r="Q13517" s="141"/>
      <c r="R13517" s="141"/>
      <c r="S13517" s="141"/>
      <c r="T13517" s="141"/>
      <c r="U13517" s="141"/>
      <c r="V13517" s="141"/>
      <c r="W13517" s="141"/>
      <c r="X13517" s="141"/>
      <c r="Y13517" s="141"/>
      <c r="Z13517" s="141"/>
      <c r="AA13517" s="141"/>
    </row>
    <row r="13518">
      <c r="A13518" s="1">
        <v>32526.0</v>
      </c>
      <c r="B13518" s="317"/>
      <c r="C13518" s="141"/>
      <c r="D13518" s="3" t="s">
        <v>44270</v>
      </c>
      <c r="E13518" s="4">
        <v>40042.0</v>
      </c>
      <c r="F13518" s="3" t="s">
        <v>40360</v>
      </c>
      <c r="G13518" s="3" t="s">
        <v>40361</v>
      </c>
      <c r="H13518" s="141"/>
      <c r="I13518" s="141"/>
      <c r="J13518" s="141"/>
      <c r="K13518" s="141"/>
      <c r="L13518" s="141"/>
      <c r="M13518" s="141"/>
      <c r="N13518" s="141"/>
      <c r="O13518" s="141"/>
      <c r="P13518" s="141"/>
      <c r="Q13518" s="141"/>
      <c r="R13518" s="141"/>
      <c r="S13518" s="141"/>
      <c r="T13518" s="141"/>
      <c r="U13518" s="141"/>
      <c r="V13518" s="141"/>
      <c r="W13518" s="141"/>
      <c r="X13518" s="141"/>
      <c r="Y13518" s="141"/>
      <c r="Z13518" s="141"/>
      <c r="AA13518" s="141"/>
    </row>
    <row r="13519">
      <c r="A13519" s="1">
        <v>32526.0</v>
      </c>
      <c r="B13519" s="317"/>
      <c r="C13519" s="141"/>
      <c r="D13519" s="3" t="s">
        <v>44271</v>
      </c>
      <c r="E13519" s="4">
        <v>45078.0</v>
      </c>
      <c r="F13519" s="3" t="s">
        <v>44272</v>
      </c>
      <c r="G13519" s="3" t="s">
        <v>44273</v>
      </c>
      <c r="H13519" s="141"/>
      <c r="I13519" s="141"/>
      <c r="J13519" s="141"/>
      <c r="K13519" s="141"/>
      <c r="L13519" s="141"/>
      <c r="M13519" s="141"/>
      <c r="N13519" s="141"/>
      <c r="O13519" s="141"/>
      <c r="P13519" s="141"/>
      <c r="Q13519" s="141"/>
      <c r="R13519" s="141"/>
      <c r="S13519" s="141"/>
      <c r="T13519" s="141"/>
      <c r="U13519" s="141"/>
      <c r="V13519" s="141"/>
      <c r="W13519" s="141"/>
      <c r="X13519" s="141"/>
      <c r="Y13519" s="141"/>
      <c r="Z13519" s="141"/>
      <c r="AA13519" s="141"/>
    </row>
    <row r="13520">
      <c r="A13520" s="1">
        <v>32526.0</v>
      </c>
      <c r="B13520" s="317"/>
      <c r="C13520" s="141"/>
      <c r="D13520" s="3" t="s">
        <v>44274</v>
      </c>
      <c r="E13520" s="4">
        <v>43502.0</v>
      </c>
      <c r="F13520" s="3" t="s">
        <v>43758</v>
      </c>
      <c r="G13520" s="3" t="s">
        <v>44275</v>
      </c>
      <c r="H13520" s="141"/>
      <c r="I13520" s="141"/>
      <c r="J13520" s="141"/>
      <c r="K13520" s="141"/>
      <c r="L13520" s="141"/>
      <c r="M13520" s="141"/>
      <c r="N13520" s="141"/>
      <c r="O13520" s="141"/>
      <c r="P13520" s="141"/>
      <c r="Q13520" s="141"/>
      <c r="R13520" s="141"/>
      <c r="S13520" s="141"/>
      <c r="T13520" s="141"/>
      <c r="U13520" s="141"/>
      <c r="V13520" s="141"/>
      <c r="W13520" s="141"/>
      <c r="X13520" s="141"/>
      <c r="Y13520" s="141"/>
      <c r="Z13520" s="141"/>
      <c r="AA13520" s="141"/>
    </row>
    <row r="13521">
      <c r="A13521" s="1">
        <v>32526.0</v>
      </c>
      <c r="B13521" s="317"/>
      <c r="C13521" s="141"/>
      <c r="D13521" s="3" t="s">
        <v>44276</v>
      </c>
      <c r="E13521" s="4">
        <v>45058.0</v>
      </c>
      <c r="F13521" s="3" t="s">
        <v>44161</v>
      </c>
      <c r="G13521" s="3" t="s">
        <v>44277</v>
      </c>
      <c r="H13521" s="141"/>
      <c r="I13521" s="141"/>
      <c r="J13521" s="141"/>
      <c r="K13521" s="141"/>
      <c r="L13521" s="141"/>
      <c r="M13521" s="141"/>
      <c r="N13521" s="141"/>
      <c r="O13521" s="141"/>
      <c r="P13521" s="141"/>
      <c r="Q13521" s="141"/>
      <c r="R13521" s="141"/>
      <c r="S13521" s="141"/>
      <c r="T13521" s="141"/>
      <c r="U13521" s="141"/>
      <c r="V13521" s="141"/>
      <c r="W13521" s="141"/>
      <c r="X13521" s="141"/>
      <c r="Y13521" s="141"/>
      <c r="Z13521" s="141"/>
      <c r="AA13521" s="141"/>
    </row>
    <row r="13522">
      <c r="A13522" s="1">
        <v>32526.0</v>
      </c>
      <c r="B13522" s="317"/>
      <c r="C13522" s="141"/>
      <c r="D13522" s="3" t="s">
        <v>44278</v>
      </c>
      <c r="E13522" s="4">
        <v>45152.0</v>
      </c>
      <c r="F13522" s="3" t="s">
        <v>44279</v>
      </c>
      <c r="G13522" s="3" t="s">
        <v>44280</v>
      </c>
      <c r="H13522" s="141"/>
      <c r="I13522" s="141"/>
      <c r="J13522" s="141"/>
      <c r="K13522" s="141"/>
      <c r="L13522" s="141"/>
      <c r="M13522" s="141"/>
      <c r="N13522" s="141"/>
      <c r="O13522" s="141"/>
      <c r="P13522" s="141"/>
      <c r="Q13522" s="141"/>
      <c r="R13522" s="141"/>
      <c r="S13522" s="141"/>
      <c r="T13522" s="141"/>
      <c r="U13522" s="141"/>
      <c r="V13522" s="141"/>
      <c r="W13522" s="141"/>
      <c r="X13522" s="141"/>
      <c r="Y13522" s="141"/>
      <c r="Z13522" s="141"/>
      <c r="AA13522" s="141"/>
    </row>
    <row r="13523">
      <c r="A13523" s="1">
        <v>32526.0</v>
      </c>
      <c r="B13523" s="317"/>
      <c r="C13523" s="141"/>
      <c r="D13523" s="3" t="s">
        <v>44281</v>
      </c>
      <c r="E13523" s="4">
        <v>45078.0</v>
      </c>
      <c r="F13523" s="3" t="s">
        <v>44282</v>
      </c>
      <c r="G13523" s="3" t="s">
        <v>44283</v>
      </c>
      <c r="H13523" s="141"/>
      <c r="I13523" s="141"/>
      <c r="J13523" s="141"/>
      <c r="K13523" s="141"/>
      <c r="L13523" s="141"/>
      <c r="M13523" s="141"/>
      <c r="N13523" s="141"/>
      <c r="O13523" s="141"/>
      <c r="P13523" s="141"/>
      <c r="Q13523" s="141"/>
      <c r="R13523" s="141"/>
      <c r="S13523" s="141"/>
      <c r="T13523" s="141"/>
      <c r="U13523" s="141"/>
      <c r="V13523" s="141"/>
      <c r="W13523" s="141"/>
      <c r="X13523" s="141"/>
      <c r="Y13523" s="141"/>
      <c r="Z13523" s="141"/>
      <c r="AA13523" s="141"/>
    </row>
    <row r="13524">
      <c r="A13524" s="1">
        <v>32526.0</v>
      </c>
      <c r="B13524" s="317"/>
      <c r="C13524" s="141"/>
      <c r="D13524" s="3" t="s">
        <v>44284</v>
      </c>
      <c r="E13524" s="4">
        <v>45027.0</v>
      </c>
      <c r="F13524" s="3" t="s">
        <v>44285</v>
      </c>
      <c r="G13524" s="3" t="s">
        <v>44286</v>
      </c>
      <c r="H13524" s="141"/>
      <c r="I13524" s="141"/>
      <c r="J13524" s="141"/>
      <c r="K13524" s="141"/>
      <c r="L13524" s="141"/>
      <c r="M13524" s="141"/>
      <c r="N13524" s="141"/>
      <c r="O13524" s="141"/>
      <c r="P13524" s="141"/>
      <c r="Q13524" s="141"/>
      <c r="R13524" s="141"/>
      <c r="S13524" s="141"/>
      <c r="T13524" s="141"/>
      <c r="U13524" s="141"/>
      <c r="V13524" s="141"/>
      <c r="W13524" s="141"/>
      <c r="X13524" s="141"/>
      <c r="Y13524" s="141"/>
      <c r="Z13524" s="141"/>
      <c r="AA13524" s="141"/>
    </row>
    <row r="13525">
      <c r="A13525" s="1">
        <v>32526.0</v>
      </c>
      <c r="B13525" s="317"/>
      <c r="C13525" s="141"/>
      <c r="D13525" s="3" t="s">
        <v>44287</v>
      </c>
      <c r="E13525" s="4">
        <v>45142.0</v>
      </c>
      <c r="F13525" s="3" t="s">
        <v>44288</v>
      </c>
      <c r="G13525" s="3" t="s">
        <v>44289</v>
      </c>
      <c r="H13525" s="141"/>
      <c r="I13525" s="141"/>
      <c r="J13525" s="141"/>
      <c r="K13525" s="141"/>
      <c r="L13525" s="141"/>
      <c r="M13525" s="141"/>
      <c r="N13525" s="141"/>
      <c r="O13525" s="141"/>
      <c r="P13525" s="141"/>
      <c r="Q13525" s="141"/>
      <c r="R13525" s="141"/>
      <c r="S13525" s="141"/>
      <c r="T13525" s="141"/>
      <c r="U13525" s="141"/>
      <c r="V13525" s="141"/>
      <c r="W13525" s="141"/>
      <c r="X13525" s="141"/>
      <c r="Y13525" s="141"/>
      <c r="Z13525" s="141"/>
      <c r="AA13525" s="141"/>
    </row>
    <row r="13526">
      <c r="A13526" s="1">
        <v>32526.0</v>
      </c>
      <c r="B13526" s="317"/>
      <c r="C13526" s="141"/>
      <c r="D13526" s="3" t="s">
        <v>44290</v>
      </c>
      <c r="E13526" s="4">
        <v>32317.0</v>
      </c>
      <c r="F13526" s="3" t="s">
        <v>42500</v>
      </c>
      <c r="G13526" s="3" t="s">
        <v>44291</v>
      </c>
      <c r="H13526" s="141"/>
      <c r="I13526" s="141"/>
      <c r="J13526" s="141"/>
      <c r="K13526" s="141"/>
      <c r="L13526" s="141"/>
      <c r="M13526" s="141"/>
      <c r="N13526" s="141"/>
      <c r="O13526" s="141"/>
      <c r="P13526" s="141"/>
      <c r="Q13526" s="141"/>
      <c r="R13526" s="141"/>
      <c r="S13526" s="141"/>
      <c r="T13526" s="141"/>
      <c r="U13526" s="141"/>
      <c r="V13526" s="141"/>
      <c r="W13526" s="141"/>
      <c r="X13526" s="141"/>
      <c r="Y13526" s="141"/>
      <c r="Z13526" s="141"/>
      <c r="AA13526" s="141"/>
    </row>
    <row r="13527">
      <c r="A13527" s="1">
        <v>32526.0</v>
      </c>
      <c r="B13527" s="317"/>
      <c r="C13527" s="141"/>
      <c r="D13527" s="3" t="s">
        <v>44292</v>
      </c>
      <c r="E13527" s="15">
        <v>36087.0</v>
      </c>
      <c r="F13527" s="3" t="s">
        <v>44293</v>
      </c>
      <c r="G13527" s="3" t="s">
        <v>44294</v>
      </c>
      <c r="H13527" s="141"/>
      <c r="I13527" s="141"/>
      <c r="J13527" s="141"/>
      <c r="K13527" s="141"/>
      <c r="L13527" s="141"/>
      <c r="M13527" s="141"/>
      <c r="N13527" s="141"/>
      <c r="O13527" s="141"/>
      <c r="P13527" s="141"/>
      <c r="Q13527" s="141"/>
      <c r="R13527" s="141"/>
      <c r="S13527" s="141"/>
      <c r="T13527" s="141"/>
      <c r="U13527" s="141"/>
      <c r="V13527" s="141"/>
      <c r="W13527" s="141"/>
      <c r="X13527" s="141"/>
      <c r="Y13527" s="141"/>
      <c r="Z13527" s="141"/>
      <c r="AA13527" s="141"/>
    </row>
    <row r="13528">
      <c r="A13528" s="1">
        <v>32526.0</v>
      </c>
      <c r="B13528" s="317"/>
      <c r="C13528" s="141"/>
      <c r="D13528" s="3" t="s">
        <v>44295</v>
      </c>
      <c r="E13528" s="4">
        <v>45037.0</v>
      </c>
      <c r="F13528" s="3" t="s">
        <v>44296</v>
      </c>
      <c r="G13528" s="3" t="s">
        <v>44297</v>
      </c>
      <c r="H13528" s="141"/>
      <c r="I13528" s="141"/>
      <c r="J13528" s="141"/>
      <c r="K13528" s="141"/>
      <c r="L13528" s="141"/>
      <c r="M13528" s="141"/>
      <c r="N13528" s="141"/>
      <c r="O13528" s="141"/>
      <c r="P13528" s="141"/>
      <c r="Q13528" s="141"/>
      <c r="R13528" s="141"/>
      <c r="S13528" s="141"/>
      <c r="T13528" s="141"/>
      <c r="U13528" s="141"/>
      <c r="V13528" s="141"/>
      <c r="W13528" s="141"/>
      <c r="X13528" s="141"/>
      <c r="Y13528" s="141"/>
      <c r="Z13528" s="141"/>
      <c r="AA13528" s="141"/>
    </row>
    <row r="13529">
      <c r="A13529" s="1">
        <v>32526.0</v>
      </c>
      <c r="B13529" s="317"/>
      <c r="C13529" s="141"/>
      <c r="D13529" s="3" t="s">
        <v>44298</v>
      </c>
      <c r="E13529" s="4">
        <v>39589.0</v>
      </c>
      <c r="F13529" s="3" t="s">
        <v>44299</v>
      </c>
      <c r="G13529" s="3" t="s">
        <v>43702</v>
      </c>
      <c r="H13529" s="141"/>
      <c r="I13529" s="141"/>
      <c r="J13529" s="141"/>
      <c r="K13529" s="141"/>
      <c r="L13529" s="141"/>
      <c r="M13529" s="141"/>
      <c r="N13529" s="141"/>
      <c r="O13529" s="141"/>
      <c r="P13529" s="141"/>
      <c r="Q13529" s="141"/>
      <c r="R13529" s="141"/>
      <c r="S13529" s="141"/>
      <c r="T13529" s="141"/>
      <c r="U13529" s="141"/>
      <c r="V13529" s="141"/>
      <c r="W13529" s="141"/>
      <c r="X13529" s="141"/>
      <c r="Y13529" s="141"/>
      <c r="Z13529" s="141"/>
      <c r="AA13529" s="141"/>
    </row>
    <row r="13530">
      <c r="A13530" s="1">
        <v>32526.0</v>
      </c>
      <c r="B13530" s="317"/>
      <c r="C13530" s="141"/>
      <c r="D13530" s="3" t="s">
        <v>44300</v>
      </c>
      <c r="E13530" s="15">
        <v>44886.0</v>
      </c>
      <c r="F13530" s="3" t="s">
        <v>44301</v>
      </c>
      <c r="G13530" s="3" t="s">
        <v>44302</v>
      </c>
      <c r="H13530" s="141"/>
      <c r="I13530" s="141"/>
      <c r="J13530" s="141"/>
      <c r="K13530" s="141"/>
      <c r="L13530" s="141"/>
      <c r="M13530" s="141"/>
      <c r="N13530" s="141"/>
      <c r="O13530" s="141"/>
      <c r="P13530" s="141"/>
      <c r="Q13530" s="141"/>
      <c r="R13530" s="141"/>
      <c r="S13530" s="141"/>
      <c r="T13530" s="141"/>
      <c r="U13530" s="141"/>
      <c r="V13530" s="141"/>
      <c r="W13530" s="141"/>
      <c r="X13530" s="141"/>
      <c r="Y13530" s="141"/>
      <c r="Z13530" s="141"/>
      <c r="AA13530" s="141"/>
    </row>
    <row r="13531">
      <c r="A13531" s="1">
        <v>32526.0</v>
      </c>
      <c r="B13531" s="317"/>
      <c r="C13531" s="141"/>
      <c r="D13531" s="3" t="s">
        <v>44303</v>
      </c>
      <c r="E13531" s="4">
        <v>44608.0</v>
      </c>
      <c r="F13531" s="3" t="s">
        <v>44304</v>
      </c>
      <c r="G13531" s="3" t="s">
        <v>44305</v>
      </c>
      <c r="H13531" s="141"/>
      <c r="I13531" s="141"/>
      <c r="J13531" s="141"/>
      <c r="K13531" s="141"/>
      <c r="L13531" s="141"/>
      <c r="M13531" s="141"/>
      <c r="N13531" s="141"/>
      <c r="O13531" s="141"/>
      <c r="P13531" s="141"/>
      <c r="Q13531" s="141"/>
      <c r="R13531" s="141"/>
      <c r="S13531" s="141"/>
      <c r="T13531" s="141"/>
      <c r="U13531" s="141"/>
      <c r="V13531" s="141"/>
      <c r="W13531" s="141"/>
      <c r="X13531" s="141"/>
      <c r="Y13531" s="141"/>
      <c r="Z13531" s="141"/>
      <c r="AA13531" s="141"/>
    </row>
    <row r="13532">
      <c r="A13532" s="1">
        <v>32526.0</v>
      </c>
      <c r="B13532" s="317"/>
      <c r="C13532" s="141"/>
      <c r="D13532" s="3" t="s">
        <v>44306</v>
      </c>
      <c r="E13532" s="4">
        <v>44641.0</v>
      </c>
      <c r="F13532" s="3" t="s">
        <v>44307</v>
      </c>
      <c r="G13532" s="3" t="s">
        <v>44308</v>
      </c>
      <c r="H13532" s="141"/>
      <c r="I13532" s="141"/>
      <c r="J13532" s="141"/>
      <c r="K13532" s="141"/>
      <c r="L13532" s="141"/>
      <c r="M13532" s="141"/>
      <c r="N13532" s="141"/>
      <c r="O13532" s="141"/>
      <c r="P13532" s="141"/>
      <c r="Q13532" s="141"/>
      <c r="R13532" s="141"/>
      <c r="S13532" s="141"/>
      <c r="T13532" s="141"/>
      <c r="U13532" s="141"/>
      <c r="V13532" s="141"/>
      <c r="W13532" s="141"/>
      <c r="X13532" s="141"/>
      <c r="Y13532" s="141"/>
      <c r="Z13532" s="141"/>
      <c r="AA13532" s="141"/>
    </row>
    <row r="13533">
      <c r="A13533" s="1">
        <v>32526.0</v>
      </c>
      <c r="B13533" s="317"/>
      <c r="C13533" s="141"/>
      <c r="D13533" s="3" t="s">
        <v>44309</v>
      </c>
      <c r="E13533" s="4">
        <v>41817.0</v>
      </c>
      <c r="F13533" s="3" t="s">
        <v>44310</v>
      </c>
      <c r="G13533" s="3" t="s">
        <v>44311</v>
      </c>
      <c r="H13533" s="141"/>
      <c r="I13533" s="141"/>
      <c r="J13533" s="141"/>
      <c r="K13533" s="141"/>
      <c r="L13533" s="141"/>
      <c r="M13533" s="141"/>
      <c r="N13533" s="141"/>
      <c r="O13533" s="141"/>
      <c r="P13533" s="141"/>
      <c r="Q13533" s="141"/>
      <c r="R13533" s="141"/>
      <c r="S13533" s="141"/>
      <c r="T13533" s="141"/>
      <c r="U13533" s="141"/>
      <c r="V13533" s="141"/>
      <c r="W13533" s="141"/>
      <c r="X13533" s="141"/>
      <c r="Y13533" s="141"/>
      <c r="Z13533" s="141"/>
      <c r="AA13533" s="141"/>
    </row>
    <row r="13534">
      <c r="A13534" s="1">
        <v>32526.0</v>
      </c>
      <c r="B13534" s="317"/>
      <c r="C13534" s="141"/>
      <c r="D13534" s="3" t="s">
        <v>44312</v>
      </c>
      <c r="E13534" s="4">
        <v>44220.0</v>
      </c>
      <c r="F13534" s="3" t="s">
        <v>44313</v>
      </c>
      <c r="G13534" s="3" t="s">
        <v>44314</v>
      </c>
      <c r="H13534" s="141"/>
      <c r="I13534" s="141"/>
      <c r="J13534" s="141"/>
      <c r="K13534" s="141"/>
      <c r="L13534" s="141"/>
      <c r="M13534" s="141"/>
      <c r="N13534" s="141"/>
      <c r="O13534" s="141"/>
      <c r="P13534" s="141"/>
      <c r="Q13534" s="141"/>
      <c r="R13534" s="141"/>
      <c r="S13534" s="141"/>
      <c r="T13534" s="141"/>
      <c r="U13534" s="141"/>
      <c r="V13534" s="141"/>
      <c r="W13534" s="141"/>
      <c r="X13534" s="141"/>
      <c r="Y13534" s="141"/>
      <c r="Z13534" s="141"/>
      <c r="AA13534" s="141"/>
    </row>
    <row r="13535">
      <c r="A13535" s="1">
        <v>32526.0</v>
      </c>
      <c r="B13535" s="317"/>
      <c r="C13535" s="141"/>
      <c r="D13535" s="3" t="s">
        <v>44315</v>
      </c>
      <c r="E13535" s="15">
        <v>34271.0</v>
      </c>
      <c r="F13535" s="3" t="s">
        <v>38516</v>
      </c>
      <c r="G13535" s="3" t="s">
        <v>44316</v>
      </c>
      <c r="H13535" s="141"/>
      <c r="I13535" s="141"/>
      <c r="J13535" s="141"/>
      <c r="K13535" s="141"/>
      <c r="L13535" s="141"/>
      <c r="M13535" s="141"/>
      <c r="N13535" s="141"/>
      <c r="O13535" s="141"/>
      <c r="P13535" s="141"/>
      <c r="Q13535" s="141"/>
      <c r="R13535" s="141"/>
      <c r="S13535" s="141"/>
      <c r="T13535" s="141"/>
      <c r="U13535" s="141"/>
      <c r="V13535" s="141"/>
      <c r="W13535" s="141"/>
      <c r="X13535" s="141"/>
      <c r="Y13535" s="141"/>
      <c r="Z13535" s="141"/>
      <c r="AA13535" s="141"/>
    </row>
    <row r="13536">
      <c r="A13536" s="1">
        <v>32526.0</v>
      </c>
      <c r="B13536" s="317"/>
      <c r="C13536" s="141"/>
      <c r="D13536" s="3" t="s">
        <v>44317</v>
      </c>
      <c r="E13536" s="4">
        <v>30469.0</v>
      </c>
      <c r="F13536" s="3" t="s">
        <v>42910</v>
      </c>
      <c r="G13536" s="3" t="s">
        <v>41704</v>
      </c>
      <c r="H13536" s="141"/>
      <c r="I13536" s="141"/>
      <c r="J13536" s="141"/>
      <c r="K13536" s="141"/>
      <c r="L13536" s="141"/>
      <c r="M13536" s="141"/>
      <c r="N13536" s="141"/>
      <c r="O13536" s="141"/>
      <c r="P13536" s="141"/>
      <c r="Q13536" s="141"/>
      <c r="R13536" s="141"/>
      <c r="S13536" s="141"/>
      <c r="T13536" s="141"/>
      <c r="U13536" s="141"/>
      <c r="V13536" s="141"/>
      <c r="W13536" s="141"/>
      <c r="X13536" s="141"/>
      <c r="Y13536" s="141"/>
      <c r="Z13536" s="141"/>
      <c r="AA13536" s="141"/>
    </row>
    <row r="13537">
      <c r="A13537" s="1">
        <v>32526.0</v>
      </c>
      <c r="B13537" s="317"/>
      <c r="C13537" s="141"/>
      <c r="D13537" s="3" t="s">
        <v>44318</v>
      </c>
      <c r="E13537" s="4">
        <v>44422.0</v>
      </c>
      <c r="F13537" s="3" t="s">
        <v>44319</v>
      </c>
      <c r="G13537" s="3" t="s">
        <v>44320</v>
      </c>
      <c r="H13537" s="141"/>
      <c r="I13537" s="141"/>
      <c r="J13537" s="141"/>
      <c r="K13537" s="141"/>
      <c r="L13537" s="141"/>
      <c r="M13537" s="141"/>
      <c r="N13537" s="141"/>
      <c r="O13537" s="141"/>
      <c r="P13537" s="141"/>
      <c r="Q13537" s="141"/>
      <c r="R13537" s="141"/>
      <c r="S13537" s="141"/>
      <c r="T13537" s="141"/>
      <c r="U13537" s="141"/>
      <c r="V13537" s="141"/>
      <c r="W13537" s="141"/>
      <c r="X13537" s="141"/>
      <c r="Y13537" s="141"/>
      <c r="Z13537" s="141"/>
      <c r="AA13537" s="141"/>
    </row>
    <row r="13538">
      <c r="A13538" s="1">
        <v>32526.0</v>
      </c>
      <c r="B13538" s="317"/>
      <c r="C13538" s="141"/>
      <c r="D13538" s="3" t="s">
        <v>44321</v>
      </c>
      <c r="E13538" s="4">
        <v>44684.0</v>
      </c>
      <c r="F13538" s="3" t="s">
        <v>44322</v>
      </c>
      <c r="G13538" s="3" t="s">
        <v>44320</v>
      </c>
      <c r="H13538" s="141"/>
      <c r="I13538" s="141"/>
      <c r="J13538" s="141"/>
      <c r="K13538" s="141"/>
      <c r="L13538" s="141"/>
      <c r="M13538" s="141"/>
      <c r="N13538" s="141"/>
      <c r="O13538" s="141"/>
      <c r="P13538" s="141"/>
      <c r="Q13538" s="141"/>
      <c r="R13538" s="141"/>
      <c r="S13538" s="141"/>
      <c r="T13538" s="141"/>
      <c r="U13538" s="141"/>
      <c r="V13538" s="141"/>
      <c r="W13538" s="141"/>
      <c r="X13538" s="141"/>
      <c r="Y13538" s="141"/>
      <c r="Z13538" s="141"/>
      <c r="AA13538" s="141"/>
    </row>
    <row r="13539">
      <c r="A13539" s="1">
        <v>32526.0</v>
      </c>
      <c r="B13539" s="317"/>
      <c r="C13539" s="141"/>
      <c r="D13539" s="3" t="s">
        <v>44323</v>
      </c>
      <c r="E13539" s="4">
        <v>43339.0</v>
      </c>
      <c r="F13539" s="3" t="s">
        <v>44324</v>
      </c>
      <c r="G13539" s="3" t="s">
        <v>44325</v>
      </c>
      <c r="H13539" s="141"/>
      <c r="I13539" s="141"/>
      <c r="J13539" s="141"/>
      <c r="K13539" s="141"/>
      <c r="L13539" s="141"/>
      <c r="M13539" s="141"/>
      <c r="N13539" s="141"/>
      <c r="O13539" s="141"/>
      <c r="P13539" s="141"/>
      <c r="Q13539" s="141"/>
      <c r="R13539" s="141"/>
      <c r="S13539" s="141"/>
      <c r="T13539" s="141"/>
      <c r="U13539" s="141"/>
      <c r="V13539" s="141"/>
      <c r="W13539" s="141"/>
      <c r="X13539" s="141"/>
      <c r="Y13539" s="141"/>
      <c r="Z13539" s="141"/>
      <c r="AA13539" s="141"/>
    </row>
    <row r="13540">
      <c r="A13540" s="1">
        <v>32526.0</v>
      </c>
      <c r="B13540" s="317"/>
      <c r="C13540" s="141"/>
      <c r="D13540" s="3" t="s">
        <v>44326</v>
      </c>
      <c r="E13540" s="4">
        <v>45127.0</v>
      </c>
      <c r="F13540" s="3" t="s">
        <v>44327</v>
      </c>
      <c r="G13540" s="3" t="s">
        <v>44328</v>
      </c>
      <c r="H13540" s="141"/>
      <c r="I13540" s="141"/>
      <c r="J13540" s="141"/>
      <c r="K13540" s="141"/>
      <c r="L13540" s="141"/>
      <c r="M13540" s="141"/>
      <c r="N13540" s="141"/>
      <c r="O13540" s="141"/>
      <c r="P13540" s="141"/>
      <c r="Q13540" s="141"/>
      <c r="R13540" s="141"/>
      <c r="S13540" s="141"/>
      <c r="T13540" s="141"/>
      <c r="U13540" s="141"/>
      <c r="V13540" s="141"/>
      <c r="W13540" s="141"/>
      <c r="X13540" s="141"/>
      <c r="Y13540" s="141"/>
      <c r="Z13540" s="141"/>
      <c r="AA13540" s="141"/>
    </row>
    <row r="13541">
      <c r="A13541" s="1">
        <v>32526.0</v>
      </c>
      <c r="B13541" s="317"/>
      <c r="C13541" s="141"/>
      <c r="D13541" s="3" t="s">
        <v>44329</v>
      </c>
      <c r="E13541" s="4">
        <v>43905.0</v>
      </c>
      <c r="F13541" s="3" t="s">
        <v>44330</v>
      </c>
      <c r="G13541" s="3" t="s">
        <v>44331</v>
      </c>
      <c r="H13541" s="141"/>
      <c r="I13541" s="141"/>
      <c r="J13541" s="141"/>
      <c r="K13541" s="141"/>
      <c r="L13541" s="141"/>
      <c r="M13541" s="141"/>
      <c r="N13541" s="141"/>
      <c r="O13541" s="141"/>
      <c r="P13541" s="141"/>
      <c r="Q13541" s="141"/>
      <c r="R13541" s="141"/>
      <c r="S13541" s="141"/>
      <c r="T13541" s="141"/>
      <c r="U13541" s="141"/>
      <c r="V13541" s="141"/>
      <c r="W13541" s="141"/>
      <c r="X13541" s="141"/>
      <c r="Y13541" s="141"/>
      <c r="Z13541" s="141"/>
      <c r="AA13541" s="141"/>
    </row>
    <row r="13542">
      <c r="A13542" s="1">
        <v>32526.0</v>
      </c>
      <c r="B13542" s="317"/>
      <c r="C13542" s="141"/>
      <c r="D13542" s="3" t="s">
        <v>44332</v>
      </c>
      <c r="E13542" s="15">
        <v>44123.0</v>
      </c>
      <c r="F13542" s="3" t="s">
        <v>44333</v>
      </c>
      <c r="G13542" s="3" t="s">
        <v>44334</v>
      </c>
      <c r="H13542" s="141"/>
      <c r="I13542" s="141"/>
      <c r="J13542" s="141"/>
      <c r="K13542" s="141"/>
      <c r="L13542" s="141"/>
      <c r="M13542" s="141"/>
      <c r="N13542" s="141"/>
      <c r="O13542" s="141"/>
      <c r="P13542" s="141"/>
      <c r="Q13542" s="141"/>
      <c r="R13542" s="141"/>
      <c r="S13542" s="141"/>
      <c r="T13542" s="141"/>
      <c r="U13542" s="141"/>
      <c r="V13542" s="141"/>
      <c r="W13542" s="141"/>
      <c r="X13542" s="141"/>
      <c r="Y13542" s="141"/>
      <c r="Z13542" s="141"/>
      <c r="AA13542" s="141"/>
    </row>
    <row r="13543">
      <c r="A13543" s="1">
        <v>32526.0</v>
      </c>
      <c r="B13543" s="5" t="s">
        <v>1787</v>
      </c>
      <c r="C13543" s="141"/>
      <c r="D13543" s="3" t="s">
        <v>44335</v>
      </c>
      <c r="E13543" s="4">
        <v>44095.0</v>
      </c>
      <c r="F13543" s="3" t="s">
        <v>44336</v>
      </c>
      <c r="G13543" s="3" t="s">
        <v>44337</v>
      </c>
      <c r="H13543" s="141"/>
      <c r="I13543" s="5" t="s">
        <v>44338</v>
      </c>
      <c r="J13543" s="141"/>
      <c r="K13543" s="141"/>
      <c r="L13543" s="141"/>
      <c r="M13543" s="141"/>
      <c r="N13543" s="141"/>
      <c r="O13543" s="141"/>
      <c r="P13543" s="141"/>
      <c r="Q13543" s="141"/>
      <c r="R13543" s="141"/>
      <c r="S13543" s="141"/>
      <c r="T13543" s="141"/>
      <c r="U13543" s="141"/>
      <c r="V13543" s="141"/>
      <c r="W13543" s="141"/>
      <c r="X13543" s="141"/>
      <c r="Y13543" s="141"/>
      <c r="Z13543" s="141"/>
      <c r="AA13543" s="141"/>
    </row>
    <row r="13544">
      <c r="A13544" s="1">
        <v>32526.0</v>
      </c>
      <c r="B13544" s="317"/>
      <c r="C13544" s="141"/>
      <c r="D13544" s="3" t="s">
        <v>44339</v>
      </c>
      <c r="E13544" s="4">
        <v>42870.0</v>
      </c>
      <c r="F13544" s="3" t="s">
        <v>44340</v>
      </c>
      <c r="G13544" s="3" t="s">
        <v>44341</v>
      </c>
      <c r="H13544" s="141"/>
      <c r="I13544" s="141"/>
      <c r="J13544" s="141"/>
      <c r="K13544" s="141"/>
      <c r="L13544" s="141"/>
      <c r="M13544" s="141"/>
      <c r="N13544" s="141"/>
      <c r="O13544" s="141"/>
      <c r="P13544" s="141"/>
      <c r="Q13544" s="141"/>
      <c r="R13544" s="141"/>
      <c r="S13544" s="141"/>
      <c r="T13544" s="141"/>
      <c r="U13544" s="141"/>
      <c r="V13544" s="141"/>
      <c r="W13544" s="141"/>
      <c r="X13544" s="141"/>
      <c r="Y13544" s="141"/>
      <c r="Z13544" s="141"/>
      <c r="AA13544" s="141"/>
    </row>
    <row r="13545">
      <c r="A13545" s="1">
        <v>32526.0</v>
      </c>
      <c r="B13545" s="317"/>
      <c r="C13545" s="141"/>
      <c r="D13545" s="3" t="s">
        <v>44342</v>
      </c>
      <c r="E13545" s="4">
        <v>44967.0</v>
      </c>
      <c r="F13545" s="3" t="s">
        <v>44343</v>
      </c>
      <c r="G13545" s="3" t="s">
        <v>44344</v>
      </c>
      <c r="H13545" s="141"/>
      <c r="I13545" s="141"/>
      <c r="J13545" s="141"/>
      <c r="K13545" s="141"/>
      <c r="L13545" s="141"/>
      <c r="M13545" s="141"/>
      <c r="N13545" s="141"/>
      <c r="O13545" s="141"/>
      <c r="P13545" s="141"/>
      <c r="Q13545" s="141"/>
      <c r="R13545" s="141"/>
      <c r="S13545" s="141"/>
      <c r="T13545" s="141"/>
      <c r="U13545" s="141"/>
      <c r="V13545" s="141"/>
      <c r="W13545" s="141"/>
      <c r="X13545" s="141"/>
      <c r="Y13545" s="141"/>
      <c r="Z13545" s="141"/>
      <c r="AA13545" s="141"/>
    </row>
    <row r="13546">
      <c r="A13546" s="1">
        <v>32526.0</v>
      </c>
      <c r="B13546" s="317"/>
      <c r="C13546" s="141"/>
      <c r="D13546" s="3" t="s">
        <v>44345</v>
      </c>
      <c r="E13546" s="4">
        <v>42802.0</v>
      </c>
      <c r="F13546" s="3" t="s">
        <v>41955</v>
      </c>
      <c r="G13546" s="3" t="s">
        <v>39187</v>
      </c>
      <c r="H13546" s="141"/>
      <c r="I13546" s="141"/>
      <c r="J13546" s="141"/>
      <c r="K13546" s="141"/>
      <c r="L13546" s="141"/>
      <c r="M13546" s="141"/>
      <c r="N13546" s="141"/>
      <c r="O13546" s="141"/>
      <c r="P13546" s="141"/>
      <c r="Q13546" s="141"/>
      <c r="R13546" s="141"/>
      <c r="S13546" s="141"/>
      <c r="T13546" s="141"/>
      <c r="U13546" s="141"/>
      <c r="V13546" s="141"/>
      <c r="W13546" s="141"/>
      <c r="X13546" s="141"/>
      <c r="Y13546" s="141"/>
      <c r="Z13546" s="141"/>
      <c r="AA13546" s="141"/>
    </row>
    <row r="13547">
      <c r="A13547" s="1">
        <v>32526.0</v>
      </c>
      <c r="B13547" s="317"/>
      <c r="C13547" s="141"/>
      <c r="D13547" s="3" t="s">
        <v>44346</v>
      </c>
      <c r="E13547" s="4">
        <v>45086.0</v>
      </c>
      <c r="F13547" s="3" t="s">
        <v>44347</v>
      </c>
      <c r="G13547" s="3" t="s">
        <v>43103</v>
      </c>
      <c r="H13547" s="141"/>
      <c r="I13547" s="141"/>
      <c r="J13547" s="141"/>
      <c r="K13547" s="141"/>
      <c r="L13547" s="141"/>
      <c r="M13547" s="141"/>
      <c r="N13547" s="141"/>
      <c r="O13547" s="141"/>
      <c r="P13547" s="141"/>
      <c r="Q13547" s="141"/>
      <c r="R13547" s="141"/>
      <c r="S13547" s="141"/>
      <c r="T13547" s="141"/>
      <c r="U13547" s="141"/>
      <c r="V13547" s="141"/>
      <c r="W13547" s="141"/>
      <c r="X13547" s="141"/>
      <c r="Y13547" s="141"/>
      <c r="Z13547" s="141"/>
      <c r="AA13547" s="141"/>
    </row>
    <row r="13548">
      <c r="A13548" s="1">
        <v>32526.0</v>
      </c>
      <c r="B13548" s="317"/>
      <c r="C13548" s="141"/>
      <c r="D13548" s="3" t="s">
        <v>44348</v>
      </c>
      <c r="E13548" s="4">
        <v>41061.0</v>
      </c>
      <c r="F13548" s="3" t="s">
        <v>44349</v>
      </c>
      <c r="G13548" s="3" t="s">
        <v>44350</v>
      </c>
      <c r="H13548" s="141"/>
      <c r="I13548" s="141"/>
      <c r="J13548" s="141"/>
      <c r="K13548" s="141"/>
      <c r="L13548" s="141"/>
      <c r="M13548" s="141"/>
      <c r="N13548" s="141"/>
      <c r="O13548" s="141"/>
      <c r="P13548" s="141"/>
      <c r="Q13548" s="141"/>
      <c r="R13548" s="141"/>
      <c r="S13548" s="141"/>
      <c r="T13548" s="141"/>
      <c r="U13548" s="141"/>
      <c r="V13548" s="141"/>
      <c r="W13548" s="141"/>
      <c r="X13548" s="141"/>
      <c r="Y13548" s="141"/>
      <c r="Z13548" s="141"/>
      <c r="AA13548" s="141"/>
    </row>
    <row r="13549">
      <c r="A13549" s="1">
        <v>32526.0</v>
      </c>
      <c r="B13549" s="317"/>
      <c r="C13549" s="141"/>
      <c r="D13549" s="3" t="s">
        <v>44351</v>
      </c>
      <c r="E13549" s="4">
        <v>42804.0</v>
      </c>
      <c r="F13549" s="3" t="s">
        <v>44352</v>
      </c>
      <c r="G13549" s="3" t="s">
        <v>44353</v>
      </c>
      <c r="H13549" s="141"/>
      <c r="I13549" s="141"/>
      <c r="J13549" s="141"/>
      <c r="K13549" s="141"/>
      <c r="L13549" s="141"/>
      <c r="M13549" s="141"/>
      <c r="N13549" s="141"/>
      <c r="O13549" s="141"/>
      <c r="P13549" s="141"/>
      <c r="Q13549" s="141"/>
      <c r="R13549" s="141"/>
      <c r="S13549" s="141"/>
      <c r="T13549" s="141"/>
      <c r="U13549" s="141"/>
      <c r="V13549" s="141"/>
      <c r="W13549" s="141"/>
      <c r="X13549" s="141"/>
      <c r="Y13549" s="141"/>
      <c r="Z13549" s="141"/>
      <c r="AA13549" s="141"/>
    </row>
    <row r="13550">
      <c r="A13550" s="1">
        <v>32526.0</v>
      </c>
      <c r="B13550" s="317"/>
      <c r="C13550" s="141"/>
      <c r="D13550" s="3" t="s">
        <v>44354</v>
      </c>
      <c r="E13550" s="15">
        <v>41591.0</v>
      </c>
      <c r="F13550" s="3" t="s">
        <v>44355</v>
      </c>
      <c r="G13550" s="3" t="s">
        <v>44356</v>
      </c>
      <c r="H13550" s="141"/>
      <c r="I13550" s="141"/>
      <c r="J13550" s="141"/>
      <c r="K13550" s="141"/>
      <c r="L13550" s="141"/>
      <c r="M13550" s="141"/>
      <c r="N13550" s="141"/>
      <c r="O13550" s="141"/>
      <c r="P13550" s="141"/>
      <c r="Q13550" s="141"/>
      <c r="R13550" s="141"/>
      <c r="S13550" s="141"/>
      <c r="T13550" s="141"/>
      <c r="U13550" s="141"/>
      <c r="V13550" s="141"/>
      <c r="W13550" s="141"/>
      <c r="X13550" s="141"/>
      <c r="Y13550" s="141"/>
      <c r="Z13550" s="141"/>
      <c r="AA13550" s="141"/>
    </row>
    <row r="13551">
      <c r="A13551" s="1">
        <v>32526.0</v>
      </c>
      <c r="B13551" s="317"/>
      <c r="C13551" s="141"/>
      <c r="D13551" s="3" t="s">
        <v>44357</v>
      </c>
      <c r="E13551" s="4">
        <v>44989.0</v>
      </c>
      <c r="F13551" s="3" t="s">
        <v>44358</v>
      </c>
      <c r="G13551" s="3" t="s">
        <v>44359</v>
      </c>
      <c r="H13551" s="141"/>
      <c r="I13551" s="141"/>
      <c r="J13551" s="141"/>
      <c r="K13551" s="141"/>
      <c r="L13551" s="141"/>
      <c r="M13551" s="141"/>
      <c r="N13551" s="141"/>
      <c r="O13551" s="141"/>
      <c r="P13551" s="141"/>
      <c r="Q13551" s="141"/>
      <c r="R13551" s="141"/>
      <c r="S13551" s="141"/>
      <c r="T13551" s="141"/>
      <c r="U13551" s="141"/>
      <c r="V13551" s="141"/>
      <c r="W13551" s="141"/>
      <c r="X13551" s="141"/>
      <c r="Y13551" s="141"/>
      <c r="Z13551" s="141"/>
      <c r="AA13551" s="141"/>
    </row>
    <row r="13552">
      <c r="A13552" s="1">
        <v>32526.0</v>
      </c>
      <c r="B13552" s="317"/>
      <c r="C13552" s="141"/>
      <c r="D13552" s="3" t="s">
        <v>44360</v>
      </c>
      <c r="E13552" s="4">
        <v>43565.0</v>
      </c>
      <c r="F13552" s="3" t="s">
        <v>44361</v>
      </c>
      <c r="G13552" s="3" t="s">
        <v>44362</v>
      </c>
      <c r="H13552" s="141"/>
      <c r="I13552" s="141"/>
      <c r="J13552" s="141"/>
      <c r="K13552" s="141"/>
      <c r="L13552" s="141"/>
      <c r="M13552" s="141"/>
      <c r="N13552" s="141"/>
      <c r="O13552" s="141"/>
      <c r="P13552" s="141"/>
      <c r="Q13552" s="141"/>
      <c r="R13552" s="141"/>
      <c r="S13552" s="141"/>
      <c r="T13552" s="141"/>
      <c r="U13552" s="141"/>
      <c r="V13552" s="141"/>
      <c r="W13552" s="141"/>
      <c r="X13552" s="141"/>
      <c r="Y13552" s="141"/>
      <c r="Z13552" s="141"/>
      <c r="AA13552" s="141"/>
    </row>
    <row r="13553">
      <c r="A13553" s="1">
        <v>32526.0</v>
      </c>
      <c r="B13553" s="317"/>
      <c r="C13553" s="141"/>
      <c r="D13553" s="3" t="s">
        <v>44363</v>
      </c>
      <c r="E13553" s="4">
        <v>44353.0</v>
      </c>
      <c r="F13553" s="3" t="s">
        <v>44364</v>
      </c>
      <c r="G13553" s="3" t="s">
        <v>44365</v>
      </c>
      <c r="H13553" s="141"/>
      <c r="I13553" s="141"/>
      <c r="J13553" s="141"/>
      <c r="K13553" s="141"/>
      <c r="L13553" s="141"/>
      <c r="M13553" s="141"/>
      <c r="N13553" s="141"/>
      <c r="O13553" s="141"/>
      <c r="P13553" s="141"/>
      <c r="Q13553" s="141"/>
      <c r="R13553" s="141"/>
      <c r="S13553" s="141"/>
      <c r="T13553" s="141"/>
      <c r="U13553" s="141"/>
      <c r="V13553" s="141"/>
      <c r="W13553" s="141"/>
      <c r="X13553" s="141"/>
      <c r="Y13553" s="141"/>
      <c r="Z13553" s="141"/>
      <c r="AA13553" s="141"/>
    </row>
    <row r="13554">
      <c r="A13554" s="1">
        <v>32526.0</v>
      </c>
      <c r="B13554" s="317"/>
      <c r="C13554" s="141"/>
      <c r="D13554" s="3" t="s">
        <v>44366</v>
      </c>
      <c r="E13554" s="4">
        <v>42907.0</v>
      </c>
      <c r="F13554" s="3" t="s">
        <v>44367</v>
      </c>
      <c r="G13554" s="3" t="s">
        <v>2910</v>
      </c>
      <c r="H13554" s="141"/>
      <c r="I13554" s="141"/>
      <c r="J13554" s="141"/>
      <c r="K13554" s="141"/>
      <c r="L13554" s="141"/>
      <c r="M13554" s="141"/>
      <c r="N13554" s="141"/>
      <c r="O13554" s="141"/>
      <c r="P13554" s="141"/>
      <c r="Q13554" s="141"/>
      <c r="R13554" s="141"/>
      <c r="S13554" s="141"/>
      <c r="T13554" s="141"/>
      <c r="U13554" s="141"/>
      <c r="V13554" s="141"/>
      <c r="W13554" s="141"/>
      <c r="X13554" s="141"/>
      <c r="Y13554" s="141"/>
      <c r="Z13554" s="141"/>
      <c r="AA13554" s="141"/>
    </row>
    <row r="13555">
      <c r="A13555" s="1">
        <v>32526.0</v>
      </c>
      <c r="B13555" s="317"/>
      <c r="C13555" s="141"/>
      <c r="D13555" s="3" t="s">
        <v>44368</v>
      </c>
      <c r="E13555" s="4">
        <v>45200.0</v>
      </c>
      <c r="F13555" s="3" t="s">
        <v>44369</v>
      </c>
      <c r="G13555" s="3" t="s">
        <v>44370</v>
      </c>
      <c r="H13555" s="141"/>
      <c r="I13555" s="141"/>
      <c r="J13555" s="141"/>
      <c r="K13555" s="141"/>
      <c r="L13555" s="141"/>
      <c r="M13555" s="141"/>
      <c r="N13555" s="141"/>
      <c r="O13555" s="141"/>
      <c r="P13555" s="141"/>
      <c r="Q13555" s="141"/>
      <c r="R13555" s="141"/>
      <c r="S13555" s="141"/>
      <c r="T13555" s="141"/>
      <c r="U13555" s="141"/>
      <c r="V13555" s="141"/>
      <c r="W13555" s="141"/>
      <c r="X13555" s="141"/>
      <c r="Y13555" s="141"/>
      <c r="Z13555" s="141"/>
      <c r="AA13555" s="141"/>
    </row>
    <row r="13556">
      <c r="A13556" s="1">
        <v>32526.0</v>
      </c>
      <c r="B13556" s="317"/>
      <c r="C13556" s="141"/>
      <c r="D13556" s="3" t="s">
        <v>44371</v>
      </c>
      <c r="E13556" s="4">
        <v>45047.0</v>
      </c>
      <c r="F13556" s="3" t="s">
        <v>44372</v>
      </c>
      <c r="G13556" s="3" t="s">
        <v>44373</v>
      </c>
      <c r="H13556" s="141"/>
      <c r="I13556" s="141"/>
      <c r="J13556" s="141"/>
      <c r="K13556" s="141"/>
      <c r="L13556" s="141"/>
      <c r="M13556" s="141"/>
      <c r="N13556" s="141"/>
      <c r="O13556" s="141"/>
      <c r="P13556" s="141"/>
      <c r="Q13556" s="141"/>
      <c r="R13556" s="141"/>
      <c r="S13556" s="141"/>
      <c r="T13556" s="141"/>
      <c r="U13556" s="141"/>
      <c r="V13556" s="141"/>
      <c r="W13556" s="141"/>
      <c r="X13556" s="141"/>
      <c r="Y13556" s="141"/>
      <c r="Z13556" s="141"/>
      <c r="AA13556" s="141"/>
    </row>
    <row r="13557">
      <c r="A13557" s="1">
        <v>32526.0</v>
      </c>
      <c r="B13557" s="317"/>
      <c r="C13557" s="141"/>
      <c r="D13557" s="3" t="s">
        <v>44374</v>
      </c>
      <c r="E13557" s="4">
        <v>45005.0</v>
      </c>
      <c r="F13557" s="3" t="s">
        <v>39003</v>
      </c>
      <c r="G13557" s="3" t="s">
        <v>39004</v>
      </c>
      <c r="H13557" s="141"/>
      <c r="I13557" s="141"/>
      <c r="J13557" s="141"/>
      <c r="K13557" s="141"/>
      <c r="L13557" s="141"/>
      <c r="M13557" s="141"/>
      <c r="N13557" s="141"/>
      <c r="O13557" s="141"/>
      <c r="P13557" s="141"/>
      <c r="Q13557" s="141"/>
      <c r="R13557" s="141"/>
      <c r="S13557" s="141"/>
      <c r="T13557" s="141"/>
      <c r="U13557" s="141"/>
      <c r="V13557" s="141"/>
      <c r="W13557" s="141"/>
      <c r="X13557" s="141"/>
      <c r="Y13557" s="141"/>
      <c r="Z13557" s="141"/>
      <c r="AA13557" s="141"/>
    </row>
    <row r="13558">
      <c r="A13558" s="1">
        <v>32526.0</v>
      </c>
      <c r="B13558" s="317"/>
      <c r="C13558" s="141"/>
      <c r="D13558" s="3" t="s">
        <v>44375</v>
      </c>
      <c r="E13558" s="4">
        <v>44621.0</v>
      </c>
      <c r="F13558" s="3" t="s">
        <v>44376</v>
      </c>
      <c r="G13558" s="3" t="s">
        <v>44377</v>
      </c>
      <c r="H13558" s="141"/>
      <c r="I13558" s="141"/>
      <c r="J13558" s="141"/>
      <c r="K13558" s="141"/>
      <c r="L13558" s="141"/>
      <c r="M13558" s="141"/>
      <c r="N13558" s="141"/>
      <c r="O13558" s="141"/>
      <c r="P13558" s="141"/>
      <c r="Q13558" s="141"/>
      <c r="R13558" s="141"/>
      <c r="S13558" s="141"/>
      <c r="T13558" s="141"/>
      <c r="U13558" s="141"/>
      <c r="V13558" s="141"/>
      <c r="W13558" s="141"/>
      <c r="X13558" s="141"/>
      <c r="Y13558" s="141"/>
      <c r="Z13558" s="141"/>
      <c r="AA13558" s="141"/>
    </row>
    <row r="13559">
      <c r="A13559" s="1">
        <v>32526.0</v>
      </c>
      <c r="B13559" s="317"/>
      <c r="C13559" s="141"/>
      <c r="D13559" s="3" t="s">
        <v>44378</v>
      </c>
      <c r="E13559" s="4">
        <v>45035.0</v>
      </c>
      <c r="F13559" s="3" t="s">
        <v>44379</v>
      </c>
      <c r="G13559" s="3" t="s">
        <v>44380</v>
      </c>
      <c r="H13559" s="141"/>
      <c r="I13559" s="141"/>
      <c r="J13559" s="141"/>
      <c r="K13559" s="141"/>
      <c r="L13559" s="141"/>
      <c r="M13559" s="141"/>
      <c r="N13559" s="141"/>
      <c r="O13559" s="141"/>
      <c r="P13559" s="141"/>
      <c r="Q13559" s="141"/>
      <c r="R13559" s="141"/>
      <c r="S13559" s="141"/>
      <c r="T13559" s="141"/>
      <c r="U13559" s="141"/>
      <c r="V13559" s="141"/>
      <c r="W13559" s="141"/>
      <c r="X13559" s="141"/>
      <c r="Y13559" s="141"/>
      <c r="Z13559" s="141"/>
      <c r="AA13559" s="141"/>
    </row>
    <row r="13560">
      <c r="A13560" s="1">
        <v>32526.0</v>
      </c>
      <c r="B13560" s="317"/>
      <c r="C13560" s="141"/>
      <c r="D13560" s="3" t="s">
        <v>44381</v>
      </c>
      <c r="E13560" s="4">
        <v>45023.0</v>
      </c>
      <c r="F13560" s="3" t="s">
        <v>44382</v>
      </c>
      <c r="G13560" s="3" t="s">
        <v>44383</v>
      </c>
      <c r="H13560" s="141"/>
      <c r="I13560" s="141"/>
      <c r="J13560" s="141"/>
      <c r="K13560" s="141"/>
      <c r="L13560" s="141"/>
      <c r="M13560" s="141"/>
      <c r="N13560" s="141"/>
      <c r="O13560" s="141"/>
      <c r="P13560" s="141"/>
      <c r="Q13560" s="141"/>
      <c r="R13560" s="141"/>
      <c r="S13560" s="141"/>
      <c r="T13560" s="141"/>
      <c r="U13560" s="141"/>
      <c r="V13560" s="141"/>
      <c r="W13560" s="141"/>
      <c r="X13560" s="141"/>
      <c r="Y13560" s="141"/>
      <c r="Z13560" s="141"/>
      <c r="AA13560" s="141"/>
    </row>
    <row r="13561">
      <c r="A13561" s="1">
        <v>32526.0</v>
      </c>
      <c r="B13561" s="317"/>
      <c r="C13561" s="141"/>
      <c r="D13561" s="3" t="s">
        <v>44384</v>
      </c>
      <c r="E13561" s="4">
        <v>45188.0</v>
      </c>
      <c r="F13561" s="3" t="s">
        <v>44385</v>
      </c>
      <c r="G13561" s="3" t="s">
        <v>44386</v>
      </c>
      <c r="H13561" s="141"/>
      <c r="I13561" s="141"/>
      <c r="J13561" s="141"/>
      <c r="K13561" s="141"/>
      <c r="L13561" s="141"/>
      <c r="M13561" s="141"/>
      <c r="N13561" s="141"/>
      <c r="O13561" s="141"/>
      <c r="P13561" s="141"/>
      <c r="Q13561" s="141"/>
      <c r="R13561" s="141"/>
      <c r="S13561" s="141"/>
      <c r="T13561" s="141"/>
      <c r="U13561" s="141"/>
      <c r="V13561" s="141"/>
      <c r="W13561" s="141"/>
      <c r="X13561" s="141"/>
      <c r="Y13561" s="141"/>
      <c r="Z13561" s="141"/>
      <c r="AA13561" s="141"/>
    </row>
    <row r="13562">
      <c r="A13562" s="1">
        <v>32526.0</v>
      </c>
      <c r="B13562" s="317"/>
      <c r="C13562" s="141"/>
      <c r="D13562" s="3" t="s">
        <v>44387</v>
      </c>
      <c r="E13562" s="4">
        <v>44935.0</v>
      </c>
      <c r="F13562" s="3" t="s">
        <v>44388</v>
      </c>
      <c r="G13562" s="3" t="s">
        <v>44389</v>
      </c>
      <c r="H13562" s="141"/>
      <c r="I13562" s="141"/>
      <c r="J13562" s="141"/>
      <c r="K13562" s="141"/>
      <c r="L13562" s="141"/>
      <c r="M13562" s="141"/>
      <c r="N13562" s="141"/>
      <c r="O13562" s="141"/>
      <c r="P13562" s="141"/>
      <c r="Q13562" s="141"/>
      <c r="R13562" s="141"/>
      <c r="S13562" s="141"/>
      <c r="T13562" s="141"/>
      <c r="U13562" s="141"/>
      <c r="V13562" s="141"/>
      <c r="W13562" s="141"/>
      <c r="X13562" s="141"/>
      <c r="Y13562" s="141"/>
      <c r="Z13562" s="141"/>
      <c r="AA13562" s="141"/>
    </row>
    <row r="13563">
      <c r="A13563" s="1">
        <v>32526.0</v>
      </c>
      <c r="B13563" s="317"/>
      <c r="C13563" s="141"/>
      <c r="D13563" s="3" t="s">
        <v>44390</v>
      </c>
      <c r="E13563" s="4">
        <v>45020.0</v>
      </c>
      <c r="F13563" s="3" t="s">
        <v>44391</v>
      </c>
      <c r="G13563" s="3" t="s">
        <v>44392</v>
      </c>
      <c r="H13563" s="141"/>
      <c r="I13563" s="141"/>
      <c r="J13563" s="141"/>
      <c r="K13563" s="141"/>
      <c r="L13563" s="141"/>
      <c r="M13563" s="141"/>
      <c r="N13563" s="141"/>
      <c r="O13563" s="141"/>
      <c r="P13563" s="141"/>
      <c r="Q13563" s="141"/>
      <c r="R13563" s="141"/>
      <c r="S13563" s="141"/>
      <c r="T13563" s="141"/>
      <c r="U13563" s="141"/>
      <c r="V13563" s="141"/>
      <c r="W13563" s="141"/>
      <c r="X13563" s="141"/>
      <c r="Y13563" s="141"/>
      <c r="Z13563" s="141"/>
      <c r="AA13563" s="141"/>
    </row>
    <row r="13564">
      <c r="A13564" s="1">
        <v>32526.0</v>
      </c>
      <c r="B13564" s="317"/>
      <c r="C13564" s="141"/>
      <c r="D13564" s="3" t="s">
        <v>44393</v>
      </c>
      <c r="E13564" s="4">
        <v>44197.0</v>
      </c>
      <c r="F13564" s="3" t="s">
        <v>44394</v>
      </c>
      <c r="G13564" s="3" t="s">
        <v>44395</v>
      </c>
      <c r="H13564" s="141"/>
      <c r="I13564" s="141"/>
      <c r="J13564" s="141"/>
      <c r="K13564" s="141"/>
      <c r="L13564" s="141"/>
      <c r="M13564" s="141"/>
      <c r="N13564" s="141"/>
      <c r="O13564" s="141"/>
      <c r="P13564" s="141"/>
      <c r="Q13564" s="141"/>
      <c r="R13564" s="141"/>
      <c r="S13564" s="141"/>
      <c r="T13564" s="141"/>
      <c r="U13564" s="141"/>
      <c r="V13564" s="141"/>
      <c r="W13564" s="141"/>
      <c r="X13564" s="141"/>
      <c r="Y13564" s="141"/>
      <c r="Z13564" s="141"/>
      <c r="AA13564" s="141"/>
    </row>
    <row r="13565">
      <c r="A13565" s="1">
        <v>32526.0</v>
      </c>
      <c r="B13565" s="317"/>
      <c r="C13565" s="141"/>
      <c r="D13565" s="3" t="s">
        <v>44396</v>
      </c>
      <c r="E13565" s="4">
        <v>39489.0</v>
      </c>
      <c r="F13565" s="3" t="s">
        <v>40927</v>
      </c>
      <c r="G13565" s="3" t="s">
        <v>44397</v>
      </c>
      <c r="H13565" s="141"/>
      <c r="I13565" s="141"/>
      <c r="J13565" s="141"/>
      <c r="K13565" s="141"/>
      <c r="L13565" s="141"/>
      <c r="M13565" s="141"/>
      <c r="N13565" s="141"/>
      <c r="O13565" s="141"/>
      <c r="P13565" s="141"/>
      <c r="Q13565" s="141"/>
      <c r="R13565" s="141"/>
      <c r="S13565" s="141"/>
      <c r="T13565" s="141"/>
      <c r="U13565" s="141"/>
      <c r="V13565" s="141"/>
      <c r="W13565" s="141"/>
      <c r="X13565" s="141"/>
      <c r="Y13565" s="141"/>
      <c r="Z13565" s="141"/>
      <c r="AA13565" s="141"/>
    </row>
    <row r="13566">
      <c r="A13566" s="1">
        <v>32526.0</v>
      </c>
      <c r="B13566" s="317"/>
      <c r="C13566" s="141"/>
      <c r="D13566" s="3" t="s">
        <v>44398</v>
      </c>
      <c r="E13566" s="4">
        <v>44562.0</v>
      </c>
      <c r="F13566" s="3" t="s">
        <v>44399</v>
      </c>
      <c r="G13566" s="3" t="s">
        <v>44400</v>
      </c>
      <c r="H13566" s="141"/>
      <c r="I13566" s="141"/>
      <c r="J13566" s="141"/>
      <c r="K13566" s="141"/>
      <c r="L13566" s="141"/>
      <c r="M13566" s="141"/>
      <c r="N13566" s="141"/>
      <c r="O13566" s="141"/>
      <c r="P13566" s="141"/>
      <c r="Q13566" s="141"/>
      <c r="R13566" s="141"/>
      <c r="S13566" s="141"/>
      <c r="T13566" s="141"/>
      <c r="U13566" s="141"/>
      <c r="V13566" s="141"/>
      <c r="W13566" s="141"/>
      <c r="X13566" s="141"/>
      <c r="Y13566" s="141"/>
      <c r="Z13566" s="141"/>
      <c r="AA13566" s="141"/>
    </row>
    <row r="13567">
      <c r="A13567" s="1">
        <v>32526.0</v>
      </c>
      <c r="B13567" s="317"/>
      <c r="C13567" s="141"/>
      <c r="D13567" s="3" t="s">
        <v>44401</v>
      </c>
      <c r="E13567" s="15">
        <v>44126.0</v>
      </c>
      <c r="F13567" s="3" t="s">
        <v>44402</v>
      </c>
      <c r="G13567" s="3" t="s">
        <v>44403</v>
      </c>
      <c r="H13567" s="141"/>
      <c r="I13567" s="141"/>
      <c r="J13567" s="141"/>
      <c r="K13567" s="141"/>
      <c r="L13567" s="141"/>
      <c r="M13567" s="141"/>
      <c r="N13567" s="141"/>
      <c r="O13567" s="141"/>
      <c r="P13567" s="141"/>
      <c r="Q13567" s="141"/>
      <c r="R13567" s="141"/>
      <c r="S13567" s="141"/>
      <c r="T13567" s="141"/>
      <c r="U13567" s="141"/>
      <c r="V13567" s="141"/>
      <c r="W13567" s="141"/>
      <c r="X13567" s="141"/>
      <c r="Y13567" s="141"/>
      <c r="Z13567" s="141"/>
      <c r="AA13567" s="141"/>
    </row>
    <row r="13568">
      <c r="A13568" s="1">
        <v>32526.0</v>
      </c>
      <c r="B13568" s="317"/>
      <c r="C13568" s="141"/>
      <c r="D13568" s="3" t="s">
        <v>44404</v>
      </c>
      <c r="E13568" s="4">
        <v>42397.0</v>
      </c>
      <c r="F13568" s="3" t="s">
        <v>44405</v>
      </c>
      <c r="G13568" s="3" t="s">
        <v>1892</v>
      </c>
      <c r="H13568" s="141"/>
      <c r="I13568" s="141"/>
      <c r="J13568" s="141"/>
      <c r="K13568" s="141"/>
      <c r="L13568" s="141"/>
      <c r="M13568" s="141"/>
      <c r="N13568" s="141"/>
      <c r="O13568" s="141"/>
      <c r="P13568" s="141"/>
      <c r="Q13568" s="141"/>
      <c r="R13568" s="141"/>
      <c r="S13568" s="141"/>
      <c r="T13568" s="141"/>
      <c r="U13568" s="141"/>
      <c r="V13568" s="141"/>
      <c r="W13568" s="141"/>
      <c r="X13568" s="141"/>
      <c r="Y13568" s="141"/>
      <c r="Z13568" s="141"/>
      <c r="AA13568" s="141"/>
    </row>
    <row r="13569">
      <c r="A13569" s="1">
        <v>32526.0</v>
      </c>
      <c r="B13569" s="317"/>
      <c r="C13569" s="141"/>
      <c r="D13569" s="3" t="s">
        <v>44406</v>
      </c>
      <c r="E13569" s="4">
        <v>44992.0</v>
      </c>
      <c r="F13569" s="3" t="s">
        <v>44407</v>
      </c>
      <c r="G13569" s="3" t="s">
        <v>40399</v>
      </c>
      <c r="H13569" s="141"/>
      <c r="I13569" s="141"/>
      <c r="J13569" s="141"/>
      <c r="K13569" s="141"/>
      <c r="L13569" s="141"/>
      <c r="M13569" s="141"/>
      <c r="N13569" s="141"/>
      <c r="O13569" s="141"/>
      <c r="P13569" s="141"/>
      <c r="Q13569" s="141"/>
      <c r="R13569" s="141"/>
      <c r="S13569" s="141"/>
      <c r="T13569" s="141"/>
      <c r="U13569" s="141"/>
      <c r="V13569" s="141"/>
      <c r="W13569" s="141"/>
      <c r="X13569" s="141"/>
      <c r="Y13569" s="141"/>
      <c r="Z13569" s="141"/>
      <c r="AA13569" s="141"/>
    </row>
    <row r="13570">
      <c r="A13570" s="1">
        <v>32526.0</v>
      </c>
      <c r="B13570" s="317"/>
      <c r="C13570" s="141"/>
      <c r="D13570" s="3" t="s">
        <v>44408</v>
      </c>
      <c r="E13570" s="4">
        <v>43983.0</v>
      </c>
      <c r="F13570" s="3" t="s">
        <v>44409</v>
      </c>
      <c r="G13570" s="3" t="s">
        <v>44410</v>
      </c>
      <c r="H13570" s="141"/>
      <c r="I13570" s="141"/>
      <c r="J13570" s="141"/>
      <c r="K13570" s="141"/>
      <c r="L13570" s="141"/>
      <c r="M13570" s="141"/>
      <c r="N13570" s="141"/>
      <c r="O13570" s="141"/>
      <c r="P13570" s="141"/>
      <c r="Q13570" s="141"/>
      <c r="R13570" s="141"/>
      <c r="S13570" s="141"/>
      <c r="T13570" s="141"/>
      <c r="U13570" s="141"/>
      <c r="V13570" s="141"/>
      <c r="W13570" s="141"/>
      <c r="X13570" s="141"/>
      <c r="Y13570" s="141"/>
      <c r="Z13570" s="141"/>
      <c r="AA13570" s="141"/>
    </row>
    <row r="13571">
      <c r="A13571" s="1">
        <v>32526.0</v>
      </c>
      <c r="B13571" s="317"/>
      <c r="C13571" s="141"/>
      <c r="D13571" s="3" t="s">
        <v>44411</v>
      </c>
      <c r="E13571" s="4">
        <v>44026.0</v>
      </c>
      <c r="F13571" s="3" t="s">
        <v>44412</v>
      </c>
      <c r="G13571" s="3" t="s">
        <v>44413</v>
      </c>
      <c r="H13571" s="141"/>
      <c r="I13571" s="141"/>
      <c r="J13571" s="141"/>
      <c r="K13571" s="141"/>
      <c r="L13571" s="141"/>
      <c r="M13571" s="141"/>
      <c r="N13571" s="141"/>
      <c r="O13571" s="141"/>
      <c r="P13571" s="141"/>
      <c r="Q13571" s="141"/>
      <c r="R13571" s="141"/>
      <c r="S13571" s="141"/>
      <c r="T13571" s="141"/>
      <c r="U13571" s="141"/>
      <c r="V13571" s="141"/>
      <c r="W13571" s="141"/>
      <c r="X13571" s="141"/>
      <c r="Y13571" s="141"/>
      <c r="Z13571" s="141"/>
      <c r="AA13571" s="141"/>
    </row>
    <row r="13572">
      <c r="A13572" s="1">
        <v>32526.0</v>
      </c>
      <c r="B13572" s="317"/>
      <c r="C13572" s="141"/>
      <c r="D13572" s="3" t="s">
        <v>44414</v>
      </c>
      <c r="E13572" s="4">
        <v>44955.0</v>
      </c>
      <c r="F13572" s="3" t="s">
        <v>44415</v>
      </c>
      <c r="G13572" s="3" t="s">
        <v>44416</v>
      </c>
      <c r="H13572" s="141"/>
      <c r="I13572" s="141"/>
      <c r="J13572" s="141"/>
      <c r="K13572" s="141"/>
      <c r="L13572" s="141"/>
      <c r="M13572" s="141"/>
      <c r="N13572" s="141"/>
      <c r="O13572" s="141"/>
      <c r="P13572" s="141"/>
      <c r="Q13572" s="141"/>
      <c r="R13572" s="141"/>
      <c r="S13572" s="141"/>
      <c r="T13572" s="141"/>
      <c r="U13572" s="141"/>
      <c r="V13572" s="141"/>
      <c r="W13572" s="141"/>
      <c r="X13572" s="141"/>
      <c r="Y13572" s="141"/>
      <c r="Z13572" s="141"/>
      <c r="AA13572" s="141"/>
    </row>
    <row r="13573">
      <c r="A13573" s="1">
        <v>32526.0</v>
      </c>
      <c r="B13573" s="317"/>
      <c r="C13573" s="141"/>
      <c r="D13573" s="3" t="s">
        <v>44417</v>
      </c>
      <c r="E13573" s="4">
        <v>44943.0</v>
      </c>
      <c r="F13573" s="3" t="s">
        <v>44418</v>
      </c>
      <c r="G13573" s="3" t="s">
        <v>44419</v>
      </c>
      <c r="H13573" s="141"/>
      <c r="I13573" s="141"/>
      <c r="J13573" s="141"/>
      <c r="K13573" s="141"/>
      <c r="L13573" s="141"/>
      <c r="M13573" s="141"/>
      <c r="N13573" s="141"/>
      <c r="O13573" s="141"/>
      <c r="P13573" s="141"/>
      <c r="Q13573" s="141"/>
      <c r="R13573" s="141"/>
      <c r="S13573" s="141"/>
      <c r="T13573" s="141"/>
      <c r="U13573" s="141"/>
      <c r="V13573" s="141"/>
      <c r="W13573" s="141"/>
      <c r="X13573" s="141"/>
      <c r="Y13573" s="141"/>
      <c r="Z13573" s="141"/>
      <c r="AA13573" s="141"/>
    </row>
    <row r="13574">
      <c r="A13574" s="1">
        <v>32526.0</v>
      </c>
      <c r="B13574" s="317"/>
      <c r="C13574" s="141"/>
      <c r="D13574" s="3" t="s">
        <v>44420</v>
      </c>
      <c r="E13574" s="4">
        <v>44699.0</v>
      </c>
      <c r="F13574" s="3" t="s">
        <v>42145</v>
      </c>
      <c r="G13574" s="3" t="s">
        <v>43930</v>
      </c>
      <c r="H13574" s="141"/>
      <c r="I13574" s="141"/>
      <c r="J13574" s="141"/>
      <c r="K13574" s="141"/>
      <c r="L13574" s="141"/>
      <c r="M13574" s="141"/>
      <c r="N13574" s="141"/>
      <c r="O13574" s="141"/>
      <c r="P13574" s="141"/>
      <c r="Q13574" s="141"/>
      <c r="R13574" s="141"/>
      <c r="S13574" s="141"/>
      <c r="T13574" s="141"/>
      <c r="U13574" s="141"/>
      <c r="V13574" s="141"/>
      <c r="W13574" s="141"/>
      <c r="X13574" s="141"/>
      <c r="Y13574" s="141"/>
      <c r="Z13574" s="141"/>
      <c r="AA13574" s="141"/>
    </row>
    <row r="13575">
      <c r="A13575" s="1">
        <v>32526.0</v>
      </c>
      <c r="B13575" s="317"/>
      <c r="C13575" s="141"/>
      <c r="D13575" s="3" t="s">
        <v>44421</v>
      </c>
      <c r="E13575" s="4">
        <v>44594.0</v>
      </c>
      <c r="F13575" s="3" t="s">
        <v>44422</v>
      </c>
      <c r="G13575" s="3" t="s">
        <v>44423</v>
      </c>
      <c r="H13575" s="141"/>
      <c r="I13575" s="141"/>
      <c r="J13575" s="141"/>
      <c r="K13575" s="141"/>
      <c r="L13575" s="141"/>
      <c r="M13575" s="141"/>
      <c r="N13575" s="141"/>
      <c r="O13575" s="141"/>
      <c r="P13575" s="141"/>
      <c r="Q13575" s="141"/>
      <c r="R13575" s="141"/>
      <c r="S13575" s="141"/>
      <c r="T13575" s="141"/>
      <c r="U13575" s="141"/>
      <c r="V13575" s="141"/>
      <c r="W13575" s="141"/>
      <c r="X13575" s="141"/>
      <c r="Y13575" s="141"/>
      <c r="Z13575" s="141"/>
      <c r="AA13575" s="141"/>
    </row>
    <row r="13576">
      <c r="A13576" s="1">
        <v>32526.0</v>
      </c>
      <c r="B13576" s="317"/>
      <c r="C13576" s="141"/>
      <c r="D13576" s="3" t="s">
        <v>44424</v>
      </c>
      <c r="E13576" s="4">
        <v>45029.0</v>
      </c>
      <c r="F13576" s="3" t="s">
        <v>44425</v>
      </c>
      <c r="G13576" s="3" t="s">
        <v>44426</v>
      </c>
      <c r="H13576" s="141"/>
      <c r="I13576" s="141"/>
      <c r="J13576" s="141"/>
      <c r="K13576" s="141"/>
      <c r="L13576" s="141"/>
      <c r="M13576" s="141"/>
      <c r="N13576" s="141"/>
      <c r="O13576" s="141"/>
      <c r="P13576" s="141"/>
      <c r="Q13576" s="141"/>
      <c r="R13576" s="141"/>
      <c r="S13576" s="141"/>
      <c r="T13576" s="141"/>
      <c r="U13576" s="141"/>
      <c r="V13576" s="141"/>
      <c r="W13576" s="141"/>
      <c r="X13576" s="141"/>
      <c r="Y13576" s="141"/>
      <c r="Z13576" s="141"/>
      <c r="AA13576" s="141"/>
    </row>
    <row r="13577">
      <c r="A13577" s="1">
        <v>32526.0</v>
      </c>
      <c r="B13577" s="317"/>
      <c r="C13577" s="141"/>
      <c r="D13577" s="3" t="s">
        <v>44427</v>
      </c>
      <c r="E13577" s="4">
        <v>44835.0</v>
      </c>
      <c r="F13577" s="3" t="s">
        <v>41660</v>
      </c>
      <c r="G13577" s="3" t="s">
        <v>859</v>
      </c>
      <c r="H13577" s="141"/>
      <c r="I13577" s="141"/>
      <c r="J13577" s="141"/>
      <c r="K13577" s="141"/>
      <c r="L13577" s="141"/>
      <c r="M13577" s="141"/>
      <c r="N13577" s="141"/>
      <c r="O13577" s="141"/>
      <c r="P13577" s="141"/>
      <c r="Q13577" s="141"/>
      <c r="R13577" s="141"/>
      <c r="S13577" s="141"/>
      <c r="T13577" s="141"/>
      <c r="U13577" s="141"/>
      <c r="V13577" s="141"/>
      <c r="W13577" s="141"/>
      <c r="X13577" s="141"/>
      <c r="Y13577" s="141"/>
      <c r="Z13577" s="141"/>
      <c r="AA13577" s="141"/>
    </row>
    <row r="13578">
      <c r="A13578" s="1">
        <v>32526.0</v>
      </c>
      <c r="B13578" s="317"/>
      <c r="C13578" s="141"/>
      <c r="D13578" s="3" t="s">
        <v>44428</v>
      </c>
      <c r="E13578" s="4">
        <v>43836.0</v>
      </c>
      <c r="F13578" s="3" t="s">
        <v>44429</v>
      </c>
      <c r="G13578" s="3" t="s">
        <v>44430</v>
      </c>
      <c r="H13578" s="141"/>
      <c r="I13578" s="141"/>
      <c r="J13578" s="141"/>
      <c r="K13578" s="141"/>
      <c r="L13578" s="141"/>
      <c r="M13578" s="141"/>
      <c r="N13578" s="141"/>
      <c r="O13578" s="141"/>
      <c r="P13578" s="141"/>
      <c r="Q13578" s="141"/>
      <c r="R13578" s="141"/>
      <c r="S13578" s="141"/>
      <c r="T13578" s="141"/>
      <c r="U13578" s="141"/>
      <c r="V13578" s="141"/>
      <c r="W13578" s="141"/>
      <c r="X13578" s="141"/>
      <c r="Y13578" s="141"/>
      <c r="Z13578" s="141"/>
      <c r="AA13578" s="141"/>
    </row>
    <row r="13579">
      <c r="A13579" s="1">
        <v>32526.0</v>
      </c>
      <c r="B13579" s="317"/>
      <c r="C13579" s="141"/>
      <c r="D13579" s="3" t="s">
        <v>44431</v>
      </c>
      <c r="E13579" s="4">
        <v>45085.0</v>
      </c>
      <c r="F13579" s="3" t="s">
        <v>44432</v>
      </c>
      <c r="G13579" s="3" t="s">
        <v>44433</v>
      </c>
      <c r="H13579" s="141"/>
      <c r="I13579" s="141"/>
      <c r="J13579" s="141"/>
      <c r="K13579" s="141"/>
      <c r="L13579" s="141"/>
      <c r="M13579" s="141"/>
      <c r="N13579" s="141"/>
      <c r="O13579" s="141"/>
      <c r="P13579" s="141"/>
      <c r="Q13579" s="141"/>
      <c r="R13579" s="141"/>
      <c r="S13579" s="141"/>
      <c r="T13579" s="141"/>
      <c r="U13579" s="141"/>
      <c r="V13579" s="141"/>
      <c r="W13579" s="141"/>
      <c r="X13579" s="141"/>
      <c r="Y13579" s="141"/>
      <c r="Z13579" s="141"/>
      <c r="AA13579" s="141"/>
    </row>
    <row r="13580">
      <c r="A13580" s="1">
        <v>32526.0</v>
      </c>
      <c r="B13580" s="317"/>
      <c r="C13580" s="141"/>
      <c r="D13580" s="3" t="s">
        <v>44434</v>
      </c>
      <c r="E13580" s="4">
        <v>45147.0</v>
      </c>
      <c r="F13580" s="3" t="s">
        <v>44435</v>
      </c>
      <c r="G13580" s="3" t="s">
        <v>44436</v>
      </c>
      <c r="H13580" s="141"/>
      <c r="I13580" s="141"/>
      <c r="J13580" s="141"/>
      <c r="K13580" s="141"/>
      <c r="L13580" s="141"/>
      <c r="M13580" s="141"/>
      <c r="N13580" s="141"/>
      <c r="O13580" s="141"/>
      <c r="P13580" s="141"/>
      <c r="Q13580" s="141"/>
      <c r="R13580" s="141"/>
      <c r="S13580" s="141"/>
      <c r="T13580" s="141"/>
      <c r="U13580" s="141"/>
      <c r="V13580" s="141"/>
      <c r="W13580" s="141"/>
      <c r="X13580" s="141"/>
      <c r="Y13580" s="141"/>
      <c r="Z13580" s="141"/>
      <c r="AA13580" s="141"/>
    </row>
    <row r="13581">
      <c r="A13581" s="1">
        <v>32526.0</v>
      </c>
      <c r="B13581" s="317"/>
      <c r="C13581" s="141"/>
      <c r="D13581" s="3" t="s">
        <v>44437</v>
      </c>
      <c r="E13581" s="4">
        <v>44780.0</v>
      </c>
      <c r="F13581" s="3" t="s">
        <v>40780</v>
      </c>
      <c r="G13581" s="3" t="s">
        <v>39612</v>
      </c>
      <c r="H13581" s="141"/>
      <c r="I13581" s="141"/>
      <c r="J13581" s="141"/>
      <c r="K13581" s="141"/>
      <c r="L13581" s="141"/>
      <c r="M13581" s="141"/>
      <c r="N13581" s="141"/>
      <c r="O13581" s="141"/>
      <c r="P13581" s="141"/>
      <c r="Q13581" s="141"/>
      <c r="R13581" s="141"/>
      <c r="S13581" s="141"/>
      <c r="T13581" s="141"/>
      <c r="U13581" s="141"/>
      <c r="V13581" s="141"/>
      <c r="W13581" s="141"/>
      <c r="X13581" s="141"/>
      <c r="Y13581" s="141"/>
      <c r="Z13581" s="141"/>
      <c r="AA13581" s="141"/>
    </row>
    <row r="13582">
      <c r="A13582" s="1">
        <v>32526.0</v>
      </c>
      <c r="B13582" s="317"/>
      <c r="C13582" s="141"/>
      <c r="D13582" s="3" t="s">
        <v>44438</v>
      </c>
      <c r="E13582" s="4">
        <v>44320.0</v>
      </c>
      <c r="F13582" s="3" t="s">
        <v>44439</v>
      </c>
      <c r="G13582" s="3" t="s">
        <v>44440</v>
      </c>
      <c r="H13582" s="141"/>
      <c r="I13582" s="141"/>
      <c r="J13582" s="141"/>
      <c r="K13582" s="141"/>
      <c r="L13582" s="141"/>
      <c r="M13582" s="141"/>
      <c r="N13582" s="141"/>
      <c r="O13582" s="141"/>
      <c r="P13582" s="141"/>
      <c r="Q13582" s="141"/>
      <c r="R13582" s="141"/>
      <c r="S13582" s="141"/>
      <c r="T13582" s="141"/>
      <c r="U13582" s="141"/>
      <c r="V13582" s="141"/>
      <c r="W13582" s="141"/>
      <c r="X13582" s="141"/>
      <c r="Y13582" s="141"/>
      <c r="Z13582" s="141"/>
      <c r="AA13582" s="141"/>
    </row>
    <row r="13583">
      <c r="A13583" s="1">
        <v>32526.0</v>
      </c>
      <c r="B13583" s="317"/>
      <c r="C13583" s="141"/>
      <c r="D13583" s="3" t="s">
        <v>44441</v>
      </c>
      <c r="E13583" s="4">
        <v>43615.0</v>
      </c>
      <c r="F13583" s="3" t="s">
        <v>44442</v>
      </c>
      <c r="G13583" s="3" t="s">
        <v>44443</v>
      </c>
      <c r="H13583" s="141"/>
      <c r="I13583" s="141"/>
      <c r="J13583" s="141"/>
      <c r="K13583" s="141"/>
      <c r="L13583" s="141"/>
      <c r="M13583" s="141"/>
      <c r="N13583" s="141"/>
      <c r="O13583" s="141"/>
      <c r="P13583" s="141"/>
      <c r="Q13583" s="141"/>
      <c r="R13583" s="141"/>
      <c r="S13583" s="141"/>
      <c r="T13583" s="141"/>
      <c r="U13583" s="141"/>
      <c r="V13583" s="141"/>
      <c r="W13583" s="141"/>
      <c r="X13583" s="141"/>
      <c r="Y13583" s="141"/>
      <c r="Z13583" s="141"/>
      <c r="AA13583" s="141"/>
    </row>
    <row r="13584">
      <c r="A13584" s="1">
        <v>32526.0</v>
      </c>
      <c r="B13584" s="317"/>
      <c r="C13584" s="141"/>
      <c r="D13584" s="3" t="s">
        <v>44444</v>
      </c>
      <c r="E13584" s="4">
        <v>44279.0</v>
      </c>
      <c r="F13584" s="3" t="s">
        <v>39559</v>
      </c>
      <c r="G13584" s="3" t="s">
        <v>44445</v>
      </c>
      <c r="H13584" s="141"/>
      <c r="I13584" s="141"/>
      <c r="J13584" s="141"/>
      <c r="K13584" s="141"/>
      <c r="L13584" s="141"/>
      <c r="M13584" s="141"/>
      <c r="N13584" s="141"/>
      <c r="O13584" s="141"/>
      <c r="P13584" s="141"/>
      <c r="Q13584" s="141"/>
      <c r="R13584" s="141"/>
      <c r="S13584" s="141"/>
      <c r="T13584" s="141"/>
      <c r="U13584" s="141"/>
      <c r="V13584" s="141"/>
      <c r="W13584" s="141"/>
      <c r="X13584" s="141"/>
      <c r="Y13584" s="141"/>
      <c r="Z13584" s="141"/>
      <c r="AA13584" s="141"/>
    </row>
    <row r="13585">
      <c r="A13585" s="1">
        <v>32526.0</v>
      </c>
      <c r="B13585" s="317"/>
      <c r="C13585" s="141"/>
      <c r="D13585" s="3" t="s">
        <v>44446</v>
      </c>
      <c r="E13585" s="4">
        <v>44927.0</v>
      </c>
      <c r="F13585" s="3" t="s">
        <v>44447</v>
      </c>
      <c r="G13585" s="3" t="s">
        <v>44448</v>
      </c>
      <c r="H13585" s="141"/>
      <c r="I13585" s="141"/>
      <c r="J13585" s="141"/>
      <c r="K13585" s="141"/>
      <c r="L13585" s="141"/>
      <c r="M13585" s="141"/>
      <c r="N13585" s="141"/>
      <c r="O13585" s="141"/>
      <c r="P13585" s="141"/>
      <c r="Q13585" s="141"/>
      <c r="R13585" s="141"/>
      <c r="S13585" s="141"/>
      <c r="T13585" s="141"/>
      <c r="U13585" s="141"/>
      <c r="V13585" s="141"/>
      <c r="W13585" s="141"/>
      <c r="X13585" s="141"/>
      <c r="Y13585" s="141"/>
      <c r="Z13585" s="141"/>
      <c r="AA13585" s="141"/>
    </row>
    <row r="13586">
      <c r="A13586" s="1">
        <v>32526.0</v>
      </c>
      <c r="B13586" s="317"/>
      <c r="C13586" s="141"/>
      <c r="D13586" s="3" t="s">
        <v>44449</v>
      </c>
      <c r="E13586" s="15">
        <v>44515.0</v>
      </c>
      <c r="F13586" s="3" t="s">
        <v>44450</v>
      </c>
      <c r="G13586" s="3" t="s">
        <v>44451</v>
      </c>
      <c r="H13586" s="141"/>
      <c r="I13586" s="141"/>
      <c r="J13586" s="141"/>
      <c r="K13586" s="141"/>
      <c r="L13586" s="141"/>
      <c r="M13586" s="141"/>
      <c r="N13586" s="141"/>
      <c r="O13586" s="141"/>
      <c r="P13586" s="141"/>
      <c r="Q13586" s="141"/>
      <c r="R13586" s="141"/>
      <c r="S13586" s="141"/>
      <c r="T13586" s="141"/>
      <c r="U13586" s="141"/>
      <c r="V13586" s="141"/>
      <c r="W13586" s="141"/>
      <c r="X13586" s="141"/>
      <c r="Y13586" s="141"/>
      <c r="Z13586" s="141"/>
      <c r="AA13586" s="141"/>
    </row>
    <row r="13587">
      <c r="A13587" s="1">
        <v>32526.0</v>
      </c>
      <c r="B13587" s="317"/>
      <c r="C13587" s="141"/>
      <c r="D13587" s="3" t="s">
        <v>44452</v>
      </c>
      <c r="E13587" s="4">
        <v>40940.0</v>
      </c>
      <c r="F13587" s="3" t="s">
        <v>44453</v>
      </c>
      <c r="G13587" s="3" t="s">
        <v>44454</v>
      </c>
      <c r="H13587" s="141"/>
      <c r="I13587" s="141"/>
      <c r="J13587" s="141"/>
      <c r="K13587" s="141"/>
      <c r="L13587" s="141"/>
      <c r="M13587" s="141"/>
      <c r="N13587" s="141"/>
      <c r="O13587" s="141"/>
      <c r="P13587" s="141"/>
      <c r="Q13587" s="141"/>
      <c r="R13587" s="141"/>
      <c r="S13587" s="141"/>
      <c r="T13587" s="141"/>
      <c r="U13587" s="141"/>
      <c r="V13587" s="141"/>
      <c r="W13587" s="141"/>
      <c r="X13587" s="141"/>
      <c r="Y13587" s="141"/>
      <c r="Z13587" s="141"/>
      <c r="AA13587" s="141"/>
    </row>
    <row r="13588">
      <c r="A13588" s="1">
        <v>32526.0</v>
      </c>
      <c r="B13588" s="317"/>
      <c r="C13588" s="141"/>
      <c r="D13588" s="3" t="s">
        <v>44455</v>
      </c>
      <c r="E13588" s="4">
        <v>40080.0</v>
      </c>
      <c r="F13588" s="3" t="s">
        <v>44456</v>
      </c>
      <c r="G13588" s="3" t="s">
        <v>44457</v>
      </c>
      <c r="H13588" s="141"/>
      <c r="I13588" s="141"/>
      <c r="J13588" s="141"/>
      <c r="K13588" s="141"/>
      <c r="L13588" s="141"/>
      <c r="M13588" s="141"/>
      <c r="N13588" s="141"/>
      <c r="O13588" s="141"/>
      <c r="P13588" s="141"/>
      <c r="Q13588" s="141"/>
      <c r="R13588" s="141"/>
      <c r="S13588" s="141"/>
      <c r="T13588" s="141"/>
      <c r="U13588" s="141"/>
      <c r="V13588" s="141"/>
      <c r="W13588" s="141"/>
      <c r="X13588" s="141"/>
      <c r="Y13588" s="141"/>
      <c r="Z13588" s="141"/>
      <c r="AA13588" s="141"/>
    </row>
    <row r="13589">
      <c r="A13589" s="1">
        <v>32526.0</v>
      </c>
      <c r="B13589" s="317"/>
      <c r="C13589" s="141"/>
      <c r="D13589" s="3" t="s">
        <v>44458</v>
      </c>
      <c r="E13589" s="4">
        <v>45208.0</v>
      </c>
      <c r="F13589" s="3" t="s">
        <v>44459</v>
      </c>
      <c r="G13589" s="3" t="s">
        <v>44460</v>
      </c>
      <c r="H13589" s="141"/>
      <c r="I13589" s="141"/>
      <c r="J13589" s="141"/>
      <c r="K13589" s="141"/>
      <c r="L13589" s="141"/>
      <c r="M13589" s="141"/>
      <c r="N13589" s="141"/>
      <c r="O13589" s="141"/>
      <c r="P13589" s="141"/>
      <c r="Q13589" s="141"/>
      <c r="R13589" s="141"/>
      <c r="S13589" s="141"/>
      <c r="T13589" s="141"/>
      <c r="U13589" s="141"/>
      <c r="V13589" s="141"/>
      <c r="W13589" s="141"/>
      <c r="X13589" s="141"/>
      <c r="Y13589" s="141"/>
      <c r="Z13589" s="141"/>
      <c r="AA13589" s="141"/>
    </row>
    <row r="13590">
      <c r="A13590" s="1">
        <v>32526.0</v>
      </c>
      <c r="B13590" s="317"/>
      <c r="C13590" s="141"/>
      <c r="D13590" s="3" t="s">
        <v>44461</v>
      </c>
      <c r="E13590" s="4">
        <v>43605.0</v>
      </c>
      <c r="F13590" s="3" t="s">
        <v>44462</v>
      </c>
      <c r="G13590" s="3" t="s">
        <v>44463</v>
      </c>
      <c r="H13590" s="141"/>
      <c r="I13590" s="141"/>
      <c r="J13590" s="141"/>
      <c r="K13590" s="141"/>
      <c r="L13590" s="141"/>
      <c r="M13590" s="141"/>
      <c r="N13590" s="141"/>
      <c r="O13590" s="141"/>
      <c r="P13590" s="141"/>
      <c r="Q13590" s="141"/>
      <c r="R13590" s="141"/>
      <c r="S13590" s="141"/>
      <c r="T13590" s="141"/>
      <c r="U13590" s="141"/>
      <c r="V13590" s="141"/>
      <c r="W13590" s="141"/>
      <c r="X13590" s="141"/>
      <c r="Y13590" s="141"/>
      <c r="Z13590" s="141"/>
      <c r="AA13590" s="141"/>
    </row>
    <row r="13591">
      <c r="A13591" s="1">
        <v>32526.0</v>
      </c>
      <c r="B13591" s="317"/>
      <c r="C13591" s="141"/>
      <c r="D13591" s="3" t="s">
        <v>44464</v>
      </c>
      <c r="E13591" s="4">
        <v>44986.0</v>
      </c>
      <c r="F13591" s="3" t="s">
        <v>44465</v>
      </c>
      <c r="G13591" s="3" t="s">
        <v>44466</v>
      </c>
      <c r="H13591" s="141"/>
      <c r="I13591" s="141"/>
      <c r="J13591" s="141"/>
      <c r="K13591" s="141"/>
      <c r="L13591" s="141"/>
      <c r="M13591" s="141"/>
      <c r="N13591" s="141"/>
      <c r="O13591" s="141"/>
      <c r="P13591" s="141"/>
      <c r="Q13591" s="141"/>
      <c r="R13591" s="141"/>
      <c r="S13591" s="141"/>
      <c r="T13591" s="141"/>
      <c r="U13591" s="141"/>
      <c r="V13591" s="141"/>
      <c r="W13591" s="141"/>
      <c r="X13591" s="141"/>
      <c r="Y13591" s="141"/>
      <c r="Z13591" s="141"/>
      <c r="AA13591" s="141"/>
    </row>
    <row r="13592">
      <c r="A13592" s="1">
        <v>32526.0</v>
      </c>
      <c r="B13592" s="317"/>
      <c r="C13592" s="141"/>
      <c r="D13592" s="3" t="s">
        <v>44467</v>
      </c>
      <c r="E13592" s="15">
        <v>31344.0</v>
      </c>
      <c r="F13592" s="3" t="s">
        <v>44468</v>
      </c>
      <c r="G13592" s="3" t="s">
        <v>44469</v>
      </c>
      <c r="H13592" s="141"/>
      <c r="I13592" s="141"/>
      <c r="J13592" s="141"/>
      <c r="K13592" s="141"/>
      <c r="L13592" s="141"/>
      <c r="M13592" s="141"/>
      <c r="N13592" s="141"/>
      <c r="O13592" s="141"/>
      <c r="P13592" s="141"/>
      <c r="Q13592" s="141"/>
      <c r="R13592" s="141"/>
      <c r="S13592" s="141"/>
      <c r="T13592" s="141"/>
      <c r="U13592" s="141"/>
      <c r="V13592" s="141"/>
      <c r="W13592" s="141"/>
      <c r="X13592" s="141"/>
      <c r="Y13592" s="141"/>
      <c r="Z13592" s="141"/>
      <c r="AA13592" s="141"/>
    </row>
    <row r="13593">
      <c r="A13593" s="1">
        <v>32526.0</v>
      </c>
      <c r="B13593" s="317"/>
      <c r="C13593" s="141"/>
      <c r="D13593" s="3" t="s">
        <v>44470</v>
      </c>
      <c r="E13593" s="4">
        <v>45078.0</v>
      </c>
      <c r="F13593" s="3" t="s">
        <v>44471</v>
      </c>
      <c r="G13593" s="3" t="s">
        <v>44472</v>
      </c>
      <c r="H13593" s="141"/>
      <c r="I13593" s="141"/>
      <c r="J13593" s="141"/>
      <c r="K13593" s="141"/>
      <c r="L13593" s="141"/>
      <c r="M13593" s="141"/>
      <c r="N13593" s="141"/>
      <c r="O13593" s="141"/>
      <c r="P13593" s="141"/>
      <c r="Q13593" s="141"/>
      <c r="R13593" s="141"/>
      <c r="S13593" s="141"/>
      <c r="T13593" s="141"/>
      <c r="U13593" s="141"/>
      <c r="V13593" s="141"/>
      <c r="W13593" s="141"/>
      <c r="X13593" s="141"/>
      <c r="Y13593" s="141"/>
      <c r="Z13593" s="141"/>
      <c r="AA13593" s="141"/>
    </row>
    <row r="13594">
      <c r="A13594" s="1">
        <v>32526.0</v>
      </c>
      <c r="B13594" s="317"/>
      <c r="C13594" s="141"/>
      <c r="D13594" s="3" t="s">
        <v>44473</v>
      </c>
      <c r="E13594" s="4">
        <v>42310.0</v>
      </c>
      <c r="F13594" s="3" t="s">
        <v>44474</v>
      </c>
      <c r="G13594" s="3" t="s">
        <v>44475</v>
      </c>
      <c r="H13594" s="141"/>
      <c r="I13594" s="141"/>
      <c r="J13594" s="141"/>
      <c r="K13594" s="141"/>
      <c r="L13594" s="141"/>
      <c r="M13594" s="141"/>
      <c r="N13594" s="141"/>
      <c r="O13594" s="141"/>
      <c r="P13594" s="141"/>
      <c r="Q13594" s="141"/>
      <c r="R13594" s="141"/>
      <c r="S13594" s="141"/>
      <c r="T13594" s="141"/>
      <c r="U13594" s="141"/>
      <c r="V13594" s="141"/>
      <c r="W13594" s="141"/>
      <c r="X13594" s="141"/>
      <c r="Y13594" s="141"/>
      <c r="Z13594" s="141"/>
      <c r="AA13594" s="141"/>
    </row>
    <row r="13595">
      <c r="A13595" s="1">
        <v>32526.0</v>
      </c>
      <c r="B13595" s="317"/>
      <c r="C13595" s="141"/>
      <c r="D13595" s="3" t="s">
        <v>44476</v>
      </c>
      <c r="E13595" s="4">
        <v>44971.0</v>
      </c>
      <c r="F13595" s="3" t="s">
        <v>44477</v>
      </c>
      <c r="G13595" s="3" t="s">
        <v>44478</v>
      </c>
      <c r="H13595" s="141"/>
      <c r="I13595" s="141"/>
      <c r="J13595" s="141"/>
      <c r="K13595" s="141"/>
      <c r="L13595" s="141"/>
      <c r="M13595" s="141"/>
      <c r="N13595" s="141"/>
      <c r="O13595" s="141"/>
      <c r="P13595" s="141"/>
      <c r="Q13595" s="141"/>
      <c r="R13595" s="141"/>
      <c r="S13595" s="141"/>
      <c r="T13595" s="141"/>
      <c r="U13595" s="141"/>
      <c r="V13595" s="141"/>
      <c r="W13595" s="141"/>
      <c r="X13595" s="141"/>
      <c r="Y13595" s="141"/>
      <c r="Z13595" s="141"/>
      <c r="AA13595" s="141"/>
    </row>
    <row r="13596">
      <c r="A13596" s="1">
        <v>32526.0</v>
      </c>
      <c r="B13596" s="317"/>
      <c r="C13596" s="141"/>
      <c r="D13596" s="3" t="s">
        <v>44479</v>
      </c>
      <c r="E13596" s="4">
        <v>45164.0</v>
      </c>
      <c r="F13596" s="3" t="s">
        <v>44480</v>
      </c>
      <c r="G13596" s="3" t="s">
        <v>44481</v>
      </c>
      <c r="H13596" s="141"/>
      <c r="I13596" s="141"/>
      <c r="J13596" s="141"/>
      <c r="K13596" s="141"/>
      <c r="L13596" s="141"/>
      <c r="M13596" s="141"/>
      <c r="N13596" s="141"/>
      <c r="O13596" s="141"/>
      <c r="P13596" s="141"/>
      <c r="Q13596" s="141"/>
      <c r="R13596" s="141"/>
      <c r="S13596" s="141"/>
      <c r="T13596" s="141"/>
      <c r="U13596" s="141"/>
      <c r="V13596" s="141"/>
      <c r="W13596" s="141"/>
      <c r="X13596" s="141"/>
      <c r="Y13596" s="141"/>
      <c r="Z13596" s="141"/>
      <c r="AA13596" s="141"/>
    </row>
    <row r="13597">
      <c r="A13597" s="1">
        <v>32526.0</v>
      </c>
      <c r="B13597" s="317"/>
      <c r="C13597" s="141"/>
      <c r="D13597" s="3" t="s">
        <v>44482</v>
      </c>
      <c r="E13597" s="4">
        <v>45019.0</v>
      </c>
      <c r="F13597" s="3" t="s">
        <v>44483</v>
      </c>
      <c r="G13597" s="3" t="s">
        <v>44484</v>
      </c>
      <c r="H13597" s="141"/>
      <c r="I13597" s="141"/>
      <c r="J13597" s="141"/>
      <c r="K13597" s="141"/>
      <c r="L13597" s="141"/>
      <c r="M13597" s="141"/>
      <c r="N13597" s="141"/>
      <c r="O13597" s="141"/>
      <c r="P13597" s="141"/>
      <c r="Q13597" s="141"/>
      <c r="R13597" s="141"/>
      <c r="S13597" s="141"/>
      <c r="T13597" s="141"/>
      <c r="U13597" s="141"/>
      <c r="V13597" s="141"/>
      <c r="W13597" s="141"/>
      <c r="X13597" s="141"/>
      <c r="Y13597" s="141"/>
      <c r="Z13597" s="141"/>
      <c r="AA13597" s="141"/>
    </row>
    <row r="13598">
      <c r="A13598" s="1">
        <v>32526.0</v>
      </c>
      <c r="B13598" s="317"/>
      <c r="C13598" s="141"/>
      <c r="D13598" s="3" t="s">
        <v>44485</v>
      </c>
      <c r="E13598" s="4">
        <v>45133.0</v>
      </c>
      <c r="F13598" s="3" t="s">
        <v>44486</v>
      </c>
      <c r="G13598" s="3" t="s">
        <v>44487</v>
      </c>
      <c r="H13598" s="141"/>
      <c r="I13598" s="141"/>
      <c r="J13598" s="141"/>
      <c r="K13598" s="141"/>
      <c r="L13598" s="141"/>
      <c r="M13598" s="141"/>
      <c r="N13598" s="141"/>
      <c r="O13598" s="141"/>
      <c r="P13598" s="141"/>
      <c r="Q13598" s="141"/>
      <c r="R13598" s="141"/>
      <c r="S13598" s="141"/>
      <c r="T13598" s="141"/>
      <c r="U13598" s="141"/>
      <c r="V13598" s="141"/>
      <c r="W13598" s="141"/>
      <c r="X13598" s="141"/>
      <c r="Y13598" s="141"/>
      <c r="Z13598" s="141"/>
      <c r="AA13598" s="141"/>
    </row>
    <row r="13599">
      <c r="A13599" s="1">
        <v>32526.0</v>
      </c>
      <c r="B13599" s="317"/>
      <c r="C13599" s="141"/>
      <c r="D13599" s="3" t="s">
        <v>44488</v>
      </c>
      <c r="E13599" s="4">
        <v>42886.0</v>
      </c>
      <c r="F13599" s="3" t="s">
        <v>44489</v>
      </c>
      <c r="G13599" s="3" t="s">
        <v>44490</v>
      </c>
      <c r="H13599" s="141"/>
      <c r="I13599" s="141"/>
      <c r="J13599" s="141"/>
      <c r="K13599" s="141"/>
      <c r="L13599" s="141"/>
      <c r="M13599" s="141"/>
      <c r="N13599" s="141"/>
      <c r="O13599" s="141"/>
      <c r="P13599" s="141"/>
      <c r="Q13599" s="141"/>
      <c r="R13599" s="141"/>
      <c r="S13599" s="141"/>
      <c r="T13599" s="141"/>
      <c r="U13599" s="141"/>
      <c r="V13599" s="141"/>
      <c r="W13599" s="141"/>
      <c r="X13599" s="141"/>
      <c r="Y13599" s="141"/>
      <c r="Z13599" s="141"/>
      <c r="AA13599" s="141"/>
    </row>
    <row r="13600">
      <c r="A13600" s="1">
        <v>32526.0</v>
      </c>
      <c r="B13600" s="317"/>
      <c r="C13600" s="141"/>
      <c r="D13600" s="3" t="s">
        <v>44491</v>
      </c>
      <c r="E13600" s="4">
        <v>44508.0</v>
      </c>
      <c r="F13600" s="3" t="s">
        <v>44492</v>
      </c>
      <c r="G13600" s="3" t="s">
        <v>44493</v>
      </c>
      <c r="H13600" s="141"/>
      <c r="I13600" s="141"/>
      <c r="J13600" s="141"/>
      <c r="K13600" s="141"/>
      <c r="L13600" s="141"/>
      <c r="M13600" s="141"/>
      <c r="N13600" s="141"/>
      <c r="O13600" s="141"/>
      <c r="P13600" s="141"/>
      <c r="Q13600" s="141"/>
      <c r="R13600" s="141"/>
      <c r="S13600" s="141"/>
      <c r="T13600" s="141"/>
      <c r="U13600" s="141"/>
      <c r="V13600" s="141"/>
      <c r="W13600" s="141"/>
      <c r="X13600" s="141"/>
      <c r="Y13600" s="141"/>
      <c r="Z13600" s="141"/>
      <c r="AA13600" s="141"/>
    </row>
    <row r="13601">
      <c r="A13601" s="1">
        <v>32526.0</v>
      </c>
      <c r="B13601" s="317"/>
      <c r="C13601" s="141"/>
      <c r="D13601" s="3" t="s">
        <v>44494</v>
      </c>
      <c r="E13601" s="4">
        <v>44144.0</v>
      </c>
      <c r="F13601" s="3" t="s">
        <v>44495</v>
      </c>
      <c r="G13601" s="3" t="s">
        <v>44496</v>
      </c>
      <c r="H13601" s="141"/>
      <c r="I13601" s="141"/>
      <c r="J13601" s="141"/>
      <c r="K13601" s="141"/>
      <c r="L13601" s="141"/>
      <c r="M13601" s="141"/>
      <c r="N13601" s="141"/>
      <c r="O13601" s="141"/>
      <c r="P13601" s="141"/>
      <c r="Q13601" s="141"/>
      <c r="R13601" s="141"/>
      <c r="S13601" s="141"/>
      <c r="T13601" s="141"/>
      <c r="U13601" s="141"/>
      <c r="V13601" s="141"/>
      <c r="W13601" s="141"/>
      <c r="X13601" s="141"/>
      <c r="Y13601" s="141"/>
      <c r="Z13601" s="141"/>
      <c r="AA13601" s="141"/>
    </row>
    <row r="13602">
      <c r="A13602" s="1">
        <v>32526.0</v>
      </c>
      <c r="B13602" s="317"/>
      <c r="C13602" s="141"/>
      <c r="D13602" s="3" t="s">
        <v>44497</v>
      </c>
      <c r="E13602" s="4">
        <v>41512.0</v>
      </c>
      <c r="F13602" s="3" t="s">
        <v>44498</v>
      </c>
      <c r="G13602" s="3" t="s">
        <v>44499</v>
      </c>
      <c r="H13602" s="141"/>
      <c r="I13602" s="141"/>
      <c r="J13602" s="141"/>
      <c r="K13602" s="141"/>
      <c r="L13602" s="141"/>
      <c r="M13602" s="141"/>
      <c r="N13602" s="141"/>
      <c r="O13602" s="141"/>
      <c r="P13602" s="141"/>
      <c r="Q13602" s="141"/>
      <c r="R13602" s="141"/>
      <c r="S13602" s="141"/>
      <c r="T13602" s="141"/>
      <c r="U13602" s="141"/>
      <c r="V13602" s="141"/>
      <c r="W13602" s="141"/>
      <c r="X13602" s="141"/>
      <c r="Y13602" s="141"/>
      <c r="Z13602" s="141"/>
      <c r="AA13602" s="141"/>
    </row>
    <row r="13603">
      <c r="A13603" s="1">
        <v>32526.0</v>
      </c>
      <c r="B13603" s="317"/>
      <c r="C13603" s="141"/>
      <c r="D13603" s="3" t="s">
        <v>44500</v>
      </c>
      <c r="E13603" s="4">
        <v>44689.0</v>
      </c>
      <c r="F13603" s="3" t="s">
        <v>44501</v>
      </c>
      <c r="G13603" s="3" t="s">
        <v>44502</v>
      </c>
      <c r="H13603" s="141"/>
      <c r="I13603" s="141"/>
      <c r="J13603" s="141"/>
      <c r="K13603" s="141"/>
      <c r="L13603" s="141"/>
      <c r="M13603" s="141"/>
      <c r="N13603" s="141"/>
      <c r="O13603" s="141"/>
      <c r="P13603" s="141"/>
      <c r="Q13603" s="141"/>
      <c r="R13603" s="141"/>
      <c r="S13603" s="141"/>
      <c r="T13603" s="141"/>
      <c r="U13603" s="141"/>
      <c r="V13603" s="141"/>
      <c r="W13603" s="141"/>
      <c r="X13603" s="141"/>
      <c r="Y13603" s="141"/>
      <c r="Z13603" s="141"/>
      <c r="AA13603" s="141"/>
    </row>
    <row r="13604">
      <c r="A13604" s="1">
        <v>32526.0</v>
      </c>
      <c r="B13604" s="325" t="s">
        <v>6391</v>
      </c>
      <c r="C13604" s="141"/>
      <c r="D13604" s="3" t="s">
        <v>44503</v>
      </c>
      <c r="E13604" s="4">
        <v>43318.0</v>
      </c>
      <c r="F13604" s="3" t="s">
        <v>44504</v>
      </c>
      <c r="G13604" s="3" t="s">
        <v>44505</v>
      </c>
      <c r="H13604" s="141"/>
      <c r="I13604" s="141"/>
      <c r="J13604" s="141"/>
      <c r="K13604" s="141"/>
      <c r="L13604" s="141"/>
      <c r="M13604" s="141"/>
      <c r="N13604" s="141"/>
      <c r="O13604" s="141"/>
      <c r="P13604" s="141"/>
      <c r="Q13604" s="141"/>
      <c r="R13604" s="141"/>
      <c r="S13604" s="141"/>
      <c r="T13604" s="141"/>
      <c r="U13604" s="141"/>
      <c r="V13604" s="141"/>
      <c r="W13604" s="141"/>
      <c r="X13604" s="141"/>
      <c r="Y13604" s="141"/>
      <c r="Z13604" s="141"/>
      <c r="AA13604" s="141"/>
    </row>
    <row r="13605">
      <c r="A13605" s="1">
        <v>32526.0</v>
      </c>
      <c r="B13605" s="317"/>
      <c r="C13605" s="141"/>
      <c r="D13605" s="3" t="s">
        <v>44506</v>
      </c>
      <c r="E13605" s="4">
        <v>44998.0</v>
      </c>
      <c r="F13605" s="3" t="s">
        <v>42664</v>
      </c>
      <c r="G13605" s="3" t="s">
        <v>44507</v>
      </c>
      <c r="H13605" s="141"/>
      <c r="I13605" s="141"/>
      <c r="J13605" s="141"/>
      <c r="K13605" s="141"/>
      <c r="L13605" s="141"/>
      <c r="M13605" s="141"/>
      <c r="N13605" s="141"/>
      <c r="O13605" s="141"/>
      <c r="P13605" s="141"/>
      <c r="Q13605" s="141"/>
      <c r="R13605" s="141"/>
      <c r="S13605" s="141"/>
      <c r="T13605" s="141"/>
      <c r="U13605" s="141"/>
      <c r="V13605" s="141"/>
      <c r="W13605" s="141"/>
      <c r="X13605" s="141"/>
      <c r="Y13605" s="141"/>
      <c r="Z13605" s="141"/>
      <c r="AA13605" s="141"/>
    </row>
    <row r="13606">
      <c r="A13606" s="1">
        <v>32526.0</v>
      </c>
      <c r="B13606" s="317"/>
      <c r="C13606" s="141"/>
      <c r="D13606" s="3" t="s">
        <v>44508</v>
      </c>
      <c r="E13606" s="4">
        <v>45208.0</v>
      </c>
      <c r="F13606" s="3" t="s">
        <v>44509</v>
      </c>
      <c r="G13606" s="3" t="s">
        <v>44510</v>
      </c>
      <c r="H13606" s="141"/>
      <c r="I13606" s="141"/>
      <c r="J13606" s="141"/>
      <c r="K13606" s="141"/>
      <c r="L13606" s="141"/>
      <c r="M13606" s="141"/>
      <c r="N13606" s="141"/>
      <c r="O13606" s="141"/>
      <c r="P13606" s="141"/>
      <c r="Q13606" s="141"/>
      <c r="R13606" s="141"/>
      <c r="S13606" s="141"/>
      <c r="T13606" s="141"/>
      <c r="U13606" s="141"/>
      <c r="V13606" s="141"/>
      <c r="W13606" s="141"/>
      <c r="X13606" s="141"/>
      <c r="Y13606" s="141"/>
      <c r="Z13606" s="141"/>
      <c r="AA13606" s="141"/>
    </row>
    <row r="13607">
      <c r="A13607" s="1">
        <v>32526.0</v>
      </c>
      <c r="B13607" s="317"/>
      <c r="C13607" s="141"/>
      <c r="D13607" s="3" t="s">
        <v>44511</v>
      </c>
      <c r="E13607" s="4">
        <v>45019.0</v>
      </c>
      <c r="F13607" s="3" t="s">
        <v>44512</v>
      </c>
      <c r="G13607" s="3" t="s">
        <v>44513</v>
      </c>
      <c r="H13607" s="141"/>
      <c r="I13607" s="141"/>
      <c r="J13607" s="141"/>
      <c r="K13607" s="141"/>
      <c r="L13607" s="141"/>
      <c r="M13607" s="141"/>
      <c r="N13607" s="141"/>
      <c r="O13607" s="141"/>
      <c r="P13607" s="141"/>
      <c r="Q13607" s="141"/>
      <c r="R13607" s="141"/>
      <c r="S13607" s="141"/>
      <c r="T13607" s="141"/>
      <c r="U13607" s="141"/>
      <c r="V13607" s="141"/>
      <c r="W13607" s="141"/>
      <c r="X13607" s="141"/>
      <c r="Y13607" s="141"/>
      <c r="Z13607" s="141"/>
      <c r="AA13607" s="141"/>
    </row>
    <row r="13608">
      <c r="A13608" s="1">
        <v>32526.0</v>
      </c>
      <c r="B13608" s="317"/>
      <c r="C13608" s="141"/>
      <c r="D13608" s="3" t="s">
        <v>44514</v>
      </c>
      <c r="E13608" s="4">
        <v>45115.0</v>
      </c>
      <c r="F13608" s="3" t="s">
        <v>44515</v>
      </c>
      <c r="G13608" s="3" t="s">
        <v>44516</v>
      </c>
      <c r="H13608" s="141"/>
      <c r="I13608" s="141"/>
      <c r="J13608" s="141"/>
      <c r="K13608" s="141"/>
      <c r="L13608" s="141"/>
      <c r="M13608" s="141"/>
      <c r="N13608" s="141"/>
      <c r="O13608" s="141"/>
      <c r="P13608" s="141"/>
      <c r="Q13608" s="141"/>
      <c r="R13608" s="141"/>
      <c r="S13608" s="141"/>
      <c r="T13608" s="141"/>
      <c r="U13608" s="141"/>
      <c r="V13608" s="141"/>
      <c r="W13608" s="141"/>
      <c r="X13608" s="141"/>
      <c r="Y13608" s="141"/>
      <c r="Z13608" s="141"/>
      <c r="AA13608" s="141"/>
    </row>
    <row r="13609">
      <c r="A13609" s="1">
        <v>32526.0</v>
      </c>
      <c r="B13609" s="317"/>
      <c r="C13609" s="141"/>
      <c r="D13609" s="3" t="s">
        <v>44517</v>
      </c>
      <c r="E13609" s="4">
        <v>42851.0</v>
      </c>
      <c r="F13609" s="3" t="s">
        <v>44495</v>
      </c>
      <c r="G13609" s="3" t="s">
        <v>44496</v>
      </c>
      <c r="H13609" s="141"/>
      <c r="I13609" s="141"/>
      <c r="J13609" s="141"/>
      <c r="K13609" s="141"/>
      <c r="L13609" s="141"/>
      <c r="M13609" s="141"/>
      <c r="N13609" s="141"/>
      <c r="O13609" s="141"/>
      <c r="P13609" s="141"/>
      <c r="Q13609" s="141"/>
      <c r="R13609" s="141"/>
      <c r="S13609" s="141"/>
      <c r="T13609" s="141"/>
      <c r="U13609" s="141"/>
      <c r="V13609" s="141"/>
      <c r="W13609" s="141"/>
      <c r="X13609" s="141"/>
      <c r="Y13609" s="141"/>
      <c r="Z13609" s="141"/>
      <c r="AA13609" s="141"/>
    </row>
    <row r="13610">
      <c r="A13610" s="1">
        <v>32526.0</v>
      </c>
      <c r="B13610" s="317"/>
      <c r="C13610" s="141"/>
      <c r="D13610" s="3" t="s">
        <v>44518</v>
      </c>
      <c r="E13610" s="4">
        <v>45159.0</v>
      </c>
      <c r="F13610" s="3" t="s">
        <v>44519</v>
      </c>
      <c r="G13610" s="3" t="s">
        <v>44520</v>
      </c>
      <c r="H13610" s="141"/>
      <c r="I13610" s="141"/>
      <c r="J13610" s="141"/>
      <c r="K13610" s="141"/>
      <c r="L13610" s="141"/>
      <c r="M13610" s="141"/>
      <c r="N13610" s="141"/>
      <c r="O13610" s="141"/>
      <c r="P13610" s="141"/>
      <c r="Q13610" s="141"/>
      <c r="R13610" s="141"/>
      <c r="S13610" s="141"/>
      <c r="T13610" s="141"/>
      <c r="U13610" s="141"/>
      <c r="V13610" s="141"/>
      <c r="W13610" s="141"/>
      <c r="X13610" s="141"/>
      <c r="Y13610" s="141"/>
      <c r="Z13610" s="141"/>
      <c r="AA13610" s="141"/>
    </row>
    <row r="13611">
      <c r="A13611" s="1">
        <v>32526.0</v>
      </c>
      <c r="B13611" s="317"/>
      <c r="C13611" s="141"/>
      <c r="D13611" s="3" t="s">
        <v>44521</v>
      </c>
      <c r="E13611" s="4">
        <v>37599.0</v>
      </c>
      <c r="F13611" s="3" t="s">
        <v>38558</v>
      </c>
      <c r="G13611" s="3" t="s">
        <v>38559</v>
      </c>
      <c r="H13611" s="141"/>
      <c r="I13611" s="141"/>
      <c r="J13611" s="141"/>
      <c r="K13611" s="141"/>
      <c r="L13611" s="141"/>
      <c r="M13611" s="141"/>
      <c r="N13611" s="141"/>
      <c r="O13611" s="141"/>
      <c r="P13611" s="141"/>
      <c r="Q13611" s="141"/>
      <c r="R13611" s="141"/>
      <c r="S13611" s="141"/>
      <c r="T13611" s="141"/>
      <c r="U13611" s="141"/>
      <c r="V13611" s="141"/>
      <c r="W13611" s="141"/>
      <c r="X13611" s="141"/>
      <c r="Y13611" s="141"/>
      <c r="Z13611" s="141"/>
      <c r="AA13611" s="141"/>
    </row>
    <row r="13612">
      <c r="A13612" s="1">
        <v>32526.0</v>
      </c>
      <c r="B13612" s="317"/>
      <c r="C13612" s="141"/>
      <c r="D13612" s="3" t="s">
        <v>44522</v>
      </c>
      <c r="E13612" s="4">
        <v>45030.0</v>
      </c>
      <c r="F13612" s="3" t="s">
        <v>44523</v>
      </c>
      <c r="G13612" s="3" t="s">
        <v>44524</v>
      </c>
      <c r="H13612" s="141"/>
      <c r="I13612" s="141"/>
      <c r="J13612" s="141"/>
      <c r="K13612" s="141"/>
      <c r="L13612" s="141"/>
      <c r="M13612" s="141"/>
      <c r="N13612" s="141"/>
      <c r="O13612" s="141"/>
      <c r="P13612" s="141"/>
      <c r="Q13612" s="141"/>
      <c r="R13612" s="141"/>
      <c r="S13612" s="141"/>
      <c r="T13612" s="141"/>
      <c r="U13612" s="141"/>
      <c r="V13612" s="141"/>
      <c r="W13612" s="141"/>
      <c r="X13612" s="141"/>
      <c r="Y13612" s="141"/>
      <c r="Z13612" s="141"/>
      <c r="AA13612" s="141"/>
    </row>
    <row r="13613">
      <c r="A13613" s="1">
        <v>32526.0</v>
      </c>
      <c r="B13613" s="317"/>
      <c r="C13613" s="141"/>
      <c r="D13613" s="3" t="s">
        <v>44525</v>
      </c>
      <c r="E13613" s="4">
        <v>42955.0</v>
      </c>
      <c r="F13613" s="3" t="s">
        <v>44526</v>
      </c>
      <c r="G13613" s="3" t="s">
        <v>44527</v>
      </c>
      <c r="H13613" s="141"/>
      <c r="I13613" s="141"/>
      <c r="J13613" s="141"/>
      <c r="K13613" s="141"/>
      <c r="L13613" s="141"/>
      <c r="M13613" s="141"/>
      <c r="N13613" s="141"/>
      <c r="O13613" s="141"/>
      <c r="P13613" s="141"/>
      <c r="Q13613" s="141"/>
      <c r="R13613" s="141"/>
      <c r="S13613" s="141"/>
      <c r="T13613" s="141"/>
      <c r="U13613" s="141"/>
      <c r="V13613" s="141"/>
      <c r="W13613" s="141"/>
      <c r="X13613" s="141"/>
      <c r="Y13613" s="141"/>
      <c r="Z13613" s="141"/>
      <c r="AA13613" s="141"/>
    </row>
    <row r="13614">
      <c r="A13614" s="1">
        <v>32526.0</v>
      </c>
      <c r="B13614" s="317"/>
      <c r="C13614" s="141"/>
      <c r="D13614" s="3" t="s">
        <v>44528</v>
      </c>
      <c r="E13614" s="4">
        <v>45149.0</v>
      </c>
      <c r="F13614" s="3" t="s">
        <v>44529</v>
      </c>
      <c r="G13614" s="3" t="s">
        <v>44530</v>
      </c>
      <c r="H13614" s="141"/>
      <c r="I13614" s="141"/>
      <c r="J13614" s="141"/>
      <c r="K13614" s="141"/>
      <c r="L13614" s="141"/>
      <c r="M13614" s="141"/>
      <c r="N13614" s="141"/>
      <c r="O13614" s="141"/>
      <c r="P13614" s="141"/>
      <c r="Q13614" s="141"/>
      <c r="R13614" s="141"/>
      <c r="S13614" s="141"/>
      <c r="T13614" s="141"/>
      <c r="U13614" s="141"/>
      <c r="V13614" s="141"/>
      <c r="W13614" s="141"/>
      <c r="X13614" s="141"/>
      <c r="Y13614" s="141"/>
      <c r="Z13614" s="141"/>
      <c r="AA13614" s="141"/>
    </row>
    <row r="13615">
      <c r="A13615" s="1">
        <v>32526.0</v>
      </c>
      <c r="B13615" s="317"/>
      <c r="C13615" s="141"/>
      <c r="D13615" s="3" t="s">
        <v>44531</v>
      </c>
      <c r="E13615" s="4">
        <v>44003.0</v>
      </c>
      <c r="F13615" s="3" t="s">
        <v>44532</v>
      </c>
      <c r="G13615" s="3" t="s">
        <v>44533</v>
      </c>
      <c r="H13615" s="141"/>
      <c r="I13615" s="141"/>
      <c r="J13615" s="141"/>
      <c r="K13615" s="141"/>
      <c r="L13615" s="141"/>
      <c r="M13615" s="141"/>
      <c r="N13615" s="141"/>
      <c r="O13615" s="141"/>
      <c r="P13615" s="141"/>
      <c r="Q13615" s="141"/>
      <c r="R13615" s="141"/>
      <c r="S13615" s="141"/>
      <c r="T13615" s="141"/>
      <c r="U13615" s="141"/>
      <c r="V13615" s="141"/>
      <c r="W13615" s="141"/>
      <c r="X13615" s="141"/>
      <c r="Y13615" s="141"/>
      <c r="Z13615" s="141"/>
      <c r="AA13615" s="141"/>
    </row>
    <row r="13616">
      <c r="A13616" s="1">
        <v>32526.0</v>
      </c>
      <c r="B13616" s="317"/>
      <c r="C13616" s="141"/>
      <c r="D13616" s="3" t="s">
        <v>44534</v>
      </c>
      <c r="E13616" s="4">
        <v>37662.0</v>
      </c>
      <c r="F13616" s="3" t="s">
        <v>44535</v>
      </c>
      <c r="G13616" s="3" t="s">
        <v>44536</v>
      </c>
      <c r="H13616" s="141"/>
      <c r="I13616" s="141"/>
      <c r="J13616" s="141"/>
      <c r="K13616" s="141"/>
      <c r="L13616" s="141"/>
      <c r="M13616" s="141"/>
      <c r="N13616" s="141"/>
      <c r="O13616" s="141"/>
      <c r="P13616" s="141"/>
      <c r="Q13616" s="141"/>
      <c r="R13616" s="141"/>
      <c r="S13616" s="141"/>
      <c r="T13616" s="141"/>
      <c r="U13616" s="141"/>
      <c r="V13616" s="141"/>
      <c r="W13616" s="141"/>
      <c r="X13616" s="141"/>
      <c r="Y13616" s="141"/>
      <c r="Z13616" s="141"/>
      <c r="AA13616" s="141"/>
    </row>
    <row r="13617">
      <c r="A13617" s="1">
        <v>32526.0</v>
      </c>
      <c r="B13617" s="317"/>
      <c r="C13617" s="141"/>
      <c r="D13617" s="3" t="s">
        <v>44537</v>
      </c>
      <c r="E13617" s="15">
        <v>44846.0</v>
      </c>
      <c r="F13617" s="3" t="s">
        <v>44538</v>
      </c>
      <c r="G13617" s="3" t="s">
        <v>44539</v>
      </c>
      <c r="H13617" s="141"/>
      <c r="I13617" s="141"/>
      <c r="J13617" s="141"/>
      <c r="K13617" s="141"/>
      <c r="L13617" s="141"/>
      <c r="M13617" s="141"/>
      <c r="N13617" s="141"/>
      <c r="O13617" s="141"/>
      <c r="P13617" s="141"/>
      <c r="Q13617" s="141"/>
      <c r="R13617" s="141"/>
      <c r="S13617" s="141"/>
      <c r="T13617" s="141"/>
      <c r="U13617" s="141"/>
      <c r="V13617" s="141"/>
      <c r="W13617" s="141"/>
      <c r="X13617" s="141"/>
      <c r="Y13617" s="141"/>
      <c r="Z13617" s="141"/>
      <c r="AA13617" s="141"/>
    </row>
    <row r="13618">
      <c r="A13618" s="1">
        <v>32526.0</v>
      </c>
      <c r="B13618" s="317"/>
      <c r="C13618" s="141"/>
      <c r="D13618" s="3" t="s">
        <v>44540</v>
      </c>
      <c r="E13618" s="4">
        <v>44981.0</v>
      </c>
      <c r="F13618" s="3" t="s">
        <v>44541</v>
      </c>
      <c r="G13618" s="3" t="s">
        <v>44542</v>
      </c>
      <c r="H13618" s="141"/>
      <c r="I13618" s="141"/>
      <c r="J13618" s="141"/>
      <c r="K13618" s="141"/>
      <c r="L13618" s="141"/>
      <c r="M13618" s="141"/>
      <c r="N13618" s="141"/>
      <c r="O13618" s="141"/>
      <c r="P13618" s="141"/>
      <c r="Q13618" s="141"/>
      <c r="R13618" s="141"/>
      <c r="S13618" s="141"/>
      <c r="T13618" s="141"/>
      <c r="U13618" s="141"/>
      <c r="V13618" s="141"/>
      <c r="W13618" s="141"/>
      <c r="X13618" s="141"/>
      <c r="Y13618" s="141"/>
      <c r="Z13618" s="141"/>
      <c r="AA13618" s="141"/>
    </row>
    <row r="13619">
      <c r="A13619" s="1">
        <v>32526.0</v>
      </c>
      <c r="B13619" s="317"/>
      <c r="C13619" s="141"/>
      <c r="D13619" s="3" t="s">
        <v>44543</v>
      </c>
      <c r="E13619" s="4">
        <v>41298.0</v>
      </c>
      <c r="F13619" s="3" t="s">
        <v>44544</v>
      </c>
      <c r="G13619" s="3" t="s">
        <v>44545</v>
      </c>
      <c r="H13619" s="141"/>
      <c r="I13619" s="141"/>
      <c r="J13619" s="141"/>
      <c r="K13619" s="141"/>
      <c r="L13619" s="141"/>
      <c r="M13619" s="141"/>
      <c r="N13619" s="141"/>
      <c r="O13619" s="141"/>
      <c r="P13619" s="141"/>
      <c r="Q13619" s="141"/>
      <c r="R13619" s="141"/>
      <c r="S13619" s="141"/>
      <c r="T13619" s="141"/>
      <c r="U13619" s="141"/>
      <c r="V13619" s="141"/>
      <c r="W13619" s="141"/>
      <c r="X13619" s="141"/>
      <c r="Y13619" s="141"/>
      <c r="Z13619" s="141"/>
      <c r="AA13619" s="141"/>
    </row>
    <row r="13620">
      <c r="A13620" s="1">
        <v>32526.0</v>
      </c>
      <c r="B13620" s="317"/>
      <c r="C13620" s="141"/>
      <c r="D13620" s="3" t="s">
        <v>44546</v>
      </c>
      <c r="E13620" s="4">
        <v>44788.0</v>
      </c>
      <c r="F13620" s="3" t="s">
        <v>44547</v>
      </c>
      <c r="G13620" s="3" t="s">
        <v>44548</v>
      </c>
      <c r="H13620" s="141"/>
      <c r="I13620" s="141"/>
      <c r="J13620" s="141"/>
      <c r="K13620" s="141"/>
      <c r="L13620" s="141"/>
      <c r="M13620" s="141"/>
      <c r="N13620" s="141"/>
      <c r="O13620" s="141"/>
      <c r="P13620" s="141"/>
      <c r="Q13620" s="141"/>
      <c r="R13620" s="141"/>
      <c r="S13620" s="141"/>
      <c r="T13620" s="141"/>
      <c r="U13620" s="141"/>
      <c r="V13620" s="141"/>
      <c r="W13620" s="141"/>
      <c r="X13620" s="141"/>
      <c r="Y13620" s="141"/>
      <c r="Z13620" s="141"/>
      <c r="AA13620" s="141"/>
    </row>
    <row r="13621">
      <c r="A13621" s="1">
        <v>32526.0</v>
      </c>
      <c r="B13621" s="317"/>
      <c r="C13621" s="141"/>
      <c r="D13621" s="3" t="s">
        <v>44549</v>
      </c>
      <c r="E13621" s="4">
        <v>41029.0</v>
      </c>
      <c r="F13621" s="3" t="s">
        <v>44550</v>
      </c>
      <c r="G13621" s="3" t="s">
        <v>44551</v>
      </c>
      <c r="H13621" s="141"/>
      <c r="I13621" s="141"/>
      <c r="J13621" s="141"/>
      <c r="K13621" s="141"/>
      <c r="L13621" s="141"/>
      <c r="M13621" s="141"/>
      <c r="N13621" s="141"/>
      <c r="O13621" s="141"/>
      <c r="P13621" s="141"/>
      <c r="Q13621" s="141"/>
      <c r="R13621" s="141"/>
      <c r="S13621" s="141"/>
      <c r="T13621" s="141"/>
      <c r="U13621" s="141"/>
      <c r="V13621" s="141"/>
      <c r="W13621" s="141"/>
      <c r="X13621" s="141"/>
      <c r="Y13621" s="141"/>
      <c r="Z13621" s="141"/>
      <c r="AA13621" s="141"/>
    </row>
    <row r="13622">
      <c r="A13622" s="1">
        <v>32526.0</v>
      </c>
      <c r="B13622" s="317"/>
      <c r="C13622" s="141"/>
      <c r="D13622" s="3" t="s">
        <v>44552</v>
      </c>
      <c r="E13622" s="4">
        <v>40046.0</v>
      </c>
      <c r="F13622" s="3" t="s">
        <v>44553</v>
      </c>
      <c r="G13622" s="3" t="s">
        <v>44554</v>
      </c>
      <c r="H13622" s="141"/>
      <c r="I13622" s="141"/>
      <c r="J13622" s="141"/>
      <c r="K13622" s="141"/>
      <c r="L13622" s="141"/>
      <c r="M13622" s="141"/>
      <c r="N13622" s="141"/>
      <c r="O13622" s="141"/>
      <c r="P13622" s="141"/>
      <c r="Q13622" s="141"/>
      <c r="R13622" s="141"/>
      <c r="S13622" s="141"/>
      <c r="T13622" s="141"/>
      <c r="U13622" s="141"/>
      <c r="V13622" s="141"/>
      <c r="W13622" s="141"/>
      <c r="X13622" s="141"/>
      <c r="Y13622" s="141"/>
      <c r="Z13622" s="141"/>
      <c r="AA13622" s="141"/>
    </row>
    <row r="13623">
      <c r="A13623" s="1">
        <v>32526.0</v>
      </c>
      <c r="B13623" s="317"/>
      <c r="C13623" s="141"/>
      <c r="D13623" s="3" t="s">
        <v>44555</v>
      </c>
      <c r="E13623" s="15">
        <v>43452.0</v>
      </c>
      <c r="F13623" s="3" t="s">
        <v>44556</v>
      </c>
      <c r="G13623" s="3" t="s">
        <v>44557</v>
      </c>
      <c r="H13623" s="141"/>
      <c r="I13623" s="141"/>
      <c r="J13623" s="141"/>
      <c r="K13623" s="141"/>
      <c r="L13623" s="141"/>
      <c r="M13623" s="141"/>
      <c r="N13623" s="141"/>
      <c r="O13623" s="141"/>
      <c r="P13623" s="141"/>
      <c r="Q13623" s="141"/>
      <c r="R13623" s="141"/>
      <c r="S13623" s="141"/>
      <c r="T13623" s="141"/>
      <c r="U13623" s="141"/>
      <c r="V13623" s="141"/>
      <c r="W13623" s="141"/>
      <c r="X13623" s="141"/>
      <c r="Y13623" s="141"/>
      <c r="Z13623" s="141"/>
      <c r="AA13623" s="141"/>
    </row>
    <row r="13624">
      <c r="A13624" s="1">
        <v>32526.0</v>
      </c>
      <c r="B13624" s="317"/>
      <c r="C13624" s="141"/>
      <c r="D13624" s="3" t="s">
        <v>44558</v>
      </c>
      <c r="E13624" s="4">
        <v>44576.0</v>
      </c>
      <c r="F13624" s="3" t="s">
        <v>44559</v>
      </c>
      <c r="G13624" s="3" t="s">
        <v>44560</v>
      </c>
      <c r="H13624" s="141"/>
      <c r="I13624" s="141"/>
      <c r="J13624" s="141"/>
      <c r="K13624" s="141"/>
      <c r="L13624" s="141"/>
      <c r="M13624" s="141"/>
      <c r="N13624" s="141"/>
      <c r="O13624" s="141"/>
      <c r="P13624" s="141"/>
      <c r="Q13624" s="141"/>
      <c r="R13624" s="141"/>
      <c r="S13624" s="141"/>
      <c r="T13624" s="141"/>
      <c r="U13624" s="141"/>
      <c r="V13624" s="141"/>
      <c r="W13624" s="141"/>
      <c r="X13624" s="141"/>
      <c r="Y13624" s="141"/>
      <c r="Z13624" s="141"/>
      <c r="AA13624" s="141"/>
    </row>
    <row r="13625">
      <c r="A13625" s="1">
        <v>32526.0</v>
      </c>
      <c r="B13625" s="317"/>
      <c r="C13625" s="141"/>
      <c r="D13625" s="3" t="s">
        <v>44561</v>
      </c>
      <c r="E13625" s="4">
        <v>43518.0</v>
      </c>
      <c r="F13625" s="3" t="s">
        <v>44282</v>
      </c>
      <c r="G13625" s="3" t="s">
        <v>44283</v>
      </c>
      <c r="H13625" s="141"/>
      <c r="I13625" s="141"/>
      <c r="J13625" s="141"/>
      <c r="K13625" s="141"/>
      <c r="L13625" s="141"/>
      <c r="M13625" s="141"/>
      <c r="N13625" s="141"/>
      <c r="O13625" s="141"/>
      <c r="P13625" s="141"/>
      <c r="Q13625" s="141"/>
      <c r="R13625" s="141"/>
      <c r="S13625" s="141"/>
      <c r="T13625" s="141"/>
      <c r="U13625" s="141"/>
      <c r="V13625" s="141"/>
      <c r="W13625" s="141"/>
      <c r="X13625" s="141"/>
      <c r="Y13625" s="141"/>
      <c r="Z13625" s="141"/>
      <c r="AA13625" s="141"/>
    </row>
    <row r="13626">
      <c r="A13626" s="1">
        <v>32526.0</v>
      </c>
      <c r="B13626" s="317"/>
      <c r="C13626" s="141"/>
      <c r="D13626" s="3" t="s">
        <v>44562</v>
      </c>
      <c r="E13626" s="4">
        <v>44237.0</v>
      </c>
      <c r="F13626" s="3" t="s">
        <v>44563</v>
      </c>
      <c r="G13626" s="3" t="s">
        <v>44564</v>
      </c>
      <c r="H13626" s="141"/>
      <c r="I13626" s="141"/>
      <c r="J13626" s="141"/>
      <c r="K13626" s="141"/>
      <c r="L13626" s="141"/>
      <c r="M13626" s="141"/>
      <c r="N13626" s="141"/>
      <c r="O13626" s="141"/>
      <c r="P13626" s="141"/>
      <c r="Q13626" s="141"/>
      <c r="R13626" s="141"/>
      <c r="S13626" s="141"/>
      <c r="T13626" s="141"/>
      <c r="U13626" s="141"/>
      <c r="V13626" s="141"/>
      <c r="W13626" s="141"/>
      <c r="X13626" s="141"/>
      <c r="Y13626" s="141"/>
      <c r="Z13626" s="141"/>
      <c r="AA13626" s="141"/>
    </row>
    <row r="13627">
      <c r="A13627" s="1">
        <v>32526.0</v>
      </c>
      <c r="B13627" s="317"/>
      <c r="C13627" s="141"/>
      <c r="D13627" s="3" t="s">
        <v>44565</v>
      </c>
      <c r="E13627" s="4">
        <v>37957.0</v>
      </c>
      <c r="F13627" s="3" t="s">
        <v>44566</v>
      </c>
      <c r="G13627" s="3" t="s">
        <v>44567</v>
      </c>
      <c r="H13627" s="141"/>
      <c r="I13627" s="141"/>
      <c r="J13627" s="141"/>
      <c r="K13627" s="141"/>
      <c r="L13627" s="141"/>
      <c r="M13627" s="141"/>
      <c r="N13627" s="141"/>
      <c r="O13627" s="141"/>
      <c r="P13627" s="141"/>
      <c r="Q13627" s="141"/>
      <c r="R13627" s="141"/>
      <c r="S13627" s="141"/>
      <c r="T13627" s="141"/>
      <c r="U13627" s="141"/>
      <c r="V13627" s="141"/>
      <c r="W13627" s="141"/>
      <c r="X13627" s="141"/>
      <c r="Y13627" s="141"/>
      <c r="Z13627" s="141"/>
      <c r="AA13627" s="141"/>
    </row>
    <row r="13628">
      <c r="A13628" s="1">
        <v>32526.0</v>
      </c>
      <c r="B13628" s="317"/>
      <c r="C13628" s="141"/>
      <c r="D13628" s="3" t="s">
        <v>44568</v>
      </c>
      <c r="E13628" s="4">
        <v>39818.0</v>
      </c>
      <c r="F13628" s="3" t="s">
        <v>44569</v>
      </c>
      <c r="G13628" s="3" t="s">
        <v>44570</v>
      </c>
      <c r="H13628" s="141"/>
      <c r="I13628" s="141"/>
      <c r="J13628" s="141"/>
      <c r="K13628" s="141"/>
      <c r="L13628" s="141"/>
      <c r="M13628" s="141"/>
      <c r="N13628" s="141"/>
      <c r="O13628" s="141"/>
      <c r="P13628" s="141"/>
      <c r="Q13628" s="141"/>
      <c r="R13628" s="141"/>
      <c r="S13628" s="141"/>
      <c r="T13628" s="141"/>
      <c r="U13628" s="141"/>
      <c r="V13628" s="141"/>
      <c r="W13628" s="141"/>
      <c r="X13628" s="141"/>
      <c r="Y13628" s="141"/>
      <c r="Z13628" s="141"/>
      <c r="AA13628" s="141"/>
    </row>
    <row r="13629">
      <c r="A13629" s="1">
        <v>32526.0</v>
      </c>
      <c r="B13629" s="317"/>
      <c r="C13629" s="141"/>
      <c r="D13629" s="3" t="s">
        <v>44571</v>
      </c>
      <c r="E13629" s="4">
        <v>43855.0</v>
      </c>
      <c r="F13629" s="3" t="s">
        <v>44572</v>
      </c>
      <c r="G13629" s="3" t="s">
        <v>40691</v>
      </c>
      <c r="H13629" s="141"/>
      <c r="I13629" s="141"/>
      <c r="J13629" s="141"/>
      <c r="K13629" s="141"/>
      <c r="L13629" s="141"/>
      <c r="M13629" s="141"/>
      <c r="N13629" s="141"/>
      <c r="O13629" s="141"/>
      <c r="P13629" s="141"/>
      <c r="Q13629" s="141"/>
      <c r="R13629" s="141"/>
      <c r="S13629" s="141"/>
      <c r="T13629" s="141"/>
      <c r="U13629" s="141"/>
      <c r="V13629" s="141"/>
      <c r="W13629" s="141"/>
      <c r="X13629" s="141"/>
      <c r="Y13629" s="141"/>
      <c r="Z13629" s="141"/>
      <c r="AA13629" s="141"/>
    </row>
    <row r="13630">
      <c r="A13630" s="1">
        <v>32526.0</v>
      </c>
      <c r="B13630" s="317"/>
      <c r="C13630" s="141"/>
      <c r="D13630" s="3" t="s">
        <v>44573</v>
      </c>
      <c r="E13630" s="4">
        <v>42490.0</v>
      </c>
      <c r="F13630" s="3" t="s">
        <v>44574</v>
      </c>
      <c r="G13630" s="3" t="s">
        <v>44575</v>
      </c>
      <c r="H13630" s="141"/>
      <c r="I13630" s="141"/>
      <c r="J13630" s="141"/>
      <c r="K13630" s="141"/>
      <c r="L13630" s="141"/>
      <c r="M13630" s="141"/>
      <c r="N13630" s="141"/>
      <c r="O13630" s="141"/>
      <c r="P13630" s="141"/>
      <c r="Q13630" s="141"/>
      <c r="R13630" s="141"/>
      <c r="S13630" s="141"/>
      <c r="T13630" s="141"/>
      <c r="U13630" s="141"/>
      <c r="V13630" s="141"/>
      <c r="W13630" s="141"/>
      <c r="X13630" s="141"/>
      <c r="Y13630" s="141"/>
      <c r="Z13630" s="141"/>
      <c r="AA13630" s="141"/>
    </row>
    <row r="13631">
      <c r="A13631" s="1">
        <v>32526.0</v>
      </c>
      <c r="B13631" s="317"/>
      <c r="C13631" s="141"/>
      <c r="D13631" s="3" t="s">
        <v>44576</v>
      </c>
      <c r="E13631" s="4">
        <v>45141.0</v>
      </c>
      <c r="F13631" s="3" t="s">
        <v>44577</v>
      </c>
      <c r="G13631" s="3" t="s">
        <v>44578</v>
      </c>
      <c r="H13631" s="141"/>
      <c r="I13631" s="141"/>
      <c r="J13631" s="141"/>
      <c r="K13631" s="141"/>
      <c r="L13631" s="141"/>
      <c r="M13631" s="141"/>
      <c r="N13631" s="141"/>
      <c r="O13631" s="141"/>
      <c r="P13631" s="141"/>
      <c r="Q13631" s="141"/>
      <c r="R13631" s="141"/>
      <c r="S13631" s="141"/>
      <c r="T13631" s="141"/>
      <c r="U13631" s="141"/>
      <c r="V13631" s="141"/>
      <c r="W13631" s="141"/>
      <c r="X13631" s="141"/>
      <c r="Y13631" s="141"/>
      <c r="Z13631" s="141"/>
      <c r="AA13631" s="141"/>
    </row>
    <row r="13632">
      <c r="A13632" s="1">
        <v>32526.0</v>
      </c>
      <c r="B13632" s="317"/>
      <c r="C13632" s="141"/>
      <c r="D13632" s="3" t="s">
        <v>44579</v>
      </c>
      <c r="E13632" s="4">
        <v>45163.0</v>
      </c>
      <c r="F13632" s="3" t="s">
        <v>44580</v>
      </c>
      <c r="G13632" s="3" t="s">
        <v>44581</v>
      </c>
      <c r="H13632" s="141"/>
      <c r="I13632" s="141"/>
      <c r="J13632" s="141"/>
      <c r="K13632" s="141"/>
      <c r="L13632" s="141"/>
      <c r="M13632" s="141"/>
      <c r="N13632" s="141"/>
      <c r="O13632" s="141"/>
      <c r="P13632" s="141"/>
      <c r="Q13632" s="141"/>
      <c r="R13632" s="141"/>
      <c r="S13632" s="141"/>
      <c r="T13632" s="141"/>
      <c r="U13632" s="141"/>
      <c r="V13632" s="141"/>
      <c r="W13632" s="141"/>
      <c r="X13632" s="141"/>
      <c r="Y13632" s="141"/>
      <c r="Z13632" s="141"/>
      <c r="AA13632" s="141"/>
    </row>
    <row r="13633">
      <c r="A13633" s="1">
        <v>32526.0</v>
      </c>
      <c r="B13633" s="317"/>
      <c r="C13633" s="141"/>
      <c r="D13633" s="3" t="s">
        <v>44582</v>
      </c>
      <c r="E13633" s="15">
        <v>44917.0</v>
      </c>
      <c r="F13633" s="3" t="s">
        <v>44583</v>
      </c>
      <c r="G13633" s="3" t="s">
        <v>44584</v>
      </c>
      <c r="I13633" s="141"/>
      <c r="J13633" s="141"/>
      <c r="K13633" s="141"/>
      <c r="L13633" s="141"/>
      <c r="M13633" s="141"/>
      <c r="N13633" s="141"/>
      <c r="O13633" s="141"/>
      <c r="P13633" s="141"/>
      <c r="Q13633" s="141"/>
      <c r="R13633" s="141"/>
      <c r="S13633" s="141"/>
      <c r="T13633" s="141"/>
      <c r="U13633" s="141"/>
      <c r="V13633" s="141"/>
      <c r="W13633" s="141"/>
      <c r="X13633" s="141"/>
      <c r="Y13633" s="141"/>
      <c r="Z13633" s="141"/>
      <c r="AA13633" s="141"/>
    </row>
    <row r="13634">
      <c r="A13634" s="1">
        <v>32526.0</v>
      </c>
      <c r="B13634" s="317"/>
      <c r="C13634" s="141"/>
      <c r="D13634" s="3" t="s">
        <v>44585</v>
      </c>
      <c r="E13634" s="4">
        <v>45063.0</v>
      </c>
      <c r="F13634" s="3" t="s">
        <v>42425</v>
      </c>
      <c r="G13634" s="3" t="s">
        <v>42426</v>
      </c>
      <c r="H13634" s="141"/>
      <c r="I13634" s="141"/>
      <c r="J13634" s="141"/>
      <c r="K13634" s="141"/>
      <c r="L13634" s="141"/>
      <c r="M13634" s="141"/>
      <c r="N13634" s="141"/>
      <c r="O13634" s="141"/>
      <c r="P13634" s="141"/>
      <c r="Q13634" s="141"/>
      <c r="R13634" s="141"/>
      <c r="S13634" s="141"/>
      <c r="T13634" s="141"/>
      <c r="U13634" s="141"/>
      <c r="V13634" s="141"/>
      <c r="W13634" s="141"/>
      <c r="X13634" s="141"/>
      <c r="Y13634" s="141"/>
      <c r="Z13634" s="141"/>
      <c r="AA13634" s="141"/>
    </row>
    <row r="13635">
      <c r="A13635" s="1">
        <v>32526.0</v>
      </c>
      <c r="B13635" s="317"/>
      <c r="C13635" s="141"/>
      <c r="D13635" s="3" t="s">
        <v>44586</v>
      </c>
      <c r="E13635" s="15">
        <v>43021.0</v>
      </c>
      <c r="F13635" s="3" t="s">
        <v>44587</v>
      </c>
      <c r="G13635" s="3" t="s">
        <v>41195</v>
      </c>
      <c r="H13635" s="141"/>
      <c r="I13635" s="141"/>
      <c r="J13635" s="141"/>
      <c r="K13635" s="141"/>
      <c r="L13635" s="141"/>
      <c r="M13635" s="141"/>
      <c r="N13635" s="141"/>
      <c r="O13635" s="141"/>
      <c r="P13635" s="141"/>
      <c r="Q13635" s="141"/>
      <c r="R13635" s="141"/>
      <c r="S13635" s="141"/>
      <c r="T13635" s="141"/>
      <c r="U13635" s="141"/>
      <c r="V13635" s="141"/>
      <c r="W13635" s="141"/>
      <c r="X13635" s="141"/>
      <c r="Y13635" s="141"/>
      <c r="Z13635" s="141"/>
      <c r="AA13635" s="141"/>
    </row>
    <row r="13636">
      <c r="A13636" s="1">
        <v>32526.0</v>
      </c>
      <c r="B13636" s="317"/>
      <c r="C13636" s="141"/>
      <c r="D13636" s="3" t="s">
        <v>44588</v>
      </c>
      <c r="E13636" s="15">
        <v>44846.0</v>
      </c>
      <c r="F13636" s="3" t="s">
        <v>44589</v>
      </c>
      <c r="G13636" s="3" t="s">
        <v>44590</v>
      </c>
      <c r="H13636" s="141"/>
      <c r="I13636" s="141"/>
      <c r="J13636" s="141"/>
      <c r="K13636" s="141"/>
      <c r="L13636" s="141"/>
      <c r="M13636" s="141"/>
      <c r="N13636" s="141"/>
      <c r="O13636" s="141"/>
      <c r="P13636" s="141"/>
      <c r="Q13636" s="141"/>
      <c r="R13636" s="141"/>
      <c r="S13636" s="141"/>
      <c r="T13636" s="141"/>
      <c r="U13636" s="141"/>
      <c r="V13636" s="141"/>
      <c r="W13636" s="141"/>
      <c r="X13636" s="141"/>
      <c r="Y13636" s="141"/>
      <c r="Z13636" s="141"/>
      <c r="AA13636" s="141"/>
    </row>
    <row r="13637">
      <c r="A13637" s="1">
        <v>32526.0</v>
      </c>
      <c r="B13637" s="317"/>
      <c r="C13637" s="141"/>
      <c r="D13637" s="3" t="s">
        <v>44591</v>
      </c>
      <c r="E13637" s="4">
        <v>44998.0</v>
      </c>
      <c r="F13637" s="3" t="s">
        <v>42898</v>
      </c>
      <c r="G13637" s="3" t="s">
        <v>44592</v>
      </c>
      <c r="H13637" s="141"/>
      <c r="I13637" s="141"/>
      <c r="J13637" s="141"/>
      <c r="K13637" s="141"/>
      <c r="L13637" s="141"/>
      <c r="M13637" s="141"/>
      <c r="N13637" s="141"/>
      <c r="O13637" s="141"/>
      <c r="P13637" s="141"/>
      <c r="Q13637" s="141"/>
      <c r="R13637" s="141"/>
      <c r="S13637" s="141"/>
      <c r="T13637" s="141"/>
      <c r="U13637" s="141"/>
      <c r="V13637" s="141"/>
      <c r="W13637" s="141"/>
      <c r="X13637" s="141"/>
      <c r="Y13637" s="141"/>
      <c r="Z13637" s="141"/>
      <c r="AA13637" s="141"/>
    </row>
    <row r="13638">
      <c r="A13638" s="1">
        <v>32526.0</v>
      </c>
      <c r="B13638" s="317"/>
      <c r="C13638" s="141"/>
      <c r="D13638" s="3" t="s">
        <v>44593</v>
      </c>
      <c r="E13638" s="4">
        <v>45069.0</v>
      </c>
      <c r="F13638" s="3" t="s">
        <v>44594</v>
      </c>
      <c r="G13638" s="3" t="s">
        <v>44595</v>
      </c>
      <c r="H13638" s="141"/>
      <c r="I13638" s="141"/>
      <c r="J13638" s="141"/>
      <c r="K13638" s="141"/>
      <c r="L13638" s="141"/>
      <c r="M13638" s="141"/>
      <c r="N13638" s="141"/>
      <c r="O13638" s="141"/>
      <c r="P13638" s="141"/>
      <c r="Q13638" s="141"/>
      <c r="R13638" s="141"/>
      <c r="S13638" s="141"/>
      <c r="T13638" s="141"/>
      <c r="U13638" s="141"/>
      <c r="V13638" s="141"/>
      <c r="W13638" s="141"/>
      <c r="X13638" s="141"/>
      <c r="Y13638" s="141"/>
      <c r="Z13638" s="141"/>
      <c r="AA13638" s="141"/>
    </row>
    <row r="13639">
      <c r="A13639" s="1">
        <v>32526.0</v>
      </c>
      <c r="B13639" s="317"/>
      <c r="C13639" s="141"/>
      <c r="D13639" s="3" t="s">
        <v>44596</v>
      </c>
      <c r="E13639" s="4">
        <v>44805.0</v>
      </c>
      <c r="F13639" s="3" t="s">
        <v>44597</v>
      </c>
      <c r="G13639" s="3" t="s">
        <v>44598</v>
      </c>
      <c r="H13639" s="141"/>
      <c r="I13639" s="141"/>
      <c r="J13639" s="141"/>
      <c r="K13639" s="141"/>
      <c r="L13639" s="141"/>
      <c r="M13639" s="141"/>
      <c r="N13639" s="141"/>
      <c r="O13639" s="141"/>
      <c r="P13639" s="141"/>
      <c r="Q13639" s="141"/>
      <c r="R13639" s="141"/>
      <c r="S13639" s="141"/>
      <c r="T13639" s="141"/>
      <c r="U13639" s="141"/>
      <c r="V13639" s="141"/>
      <c r="W13639" s="141"/>
      <c r="X13639" s="141"/>
      <c r="Y13639" s="141"/>
      <c r="Z13639" s="141"/>
      <c r="AA13639" s="141"/>
    </row>
    <row r="13640">
      <c r="A13640" s="1">
        <v>32526.0</v>
      </c>
      <c r="B13640" s="317"/>
      <c r="C13640" s="141"/>
      <c r="D13640" s="3" t="s">
        <v>44599</v>
      </c>
      <c r="E13640" s="4">
        <v>43831.0</v>
      </c>
      <c r="F13640" s="3" t="s">
        <v>44600</v>
      </c>
      <c r="G13640" s="3" t="s">
        <v>44598</v>
      </c>
      <c r="H13640" s="141"/>
      <c r="I13640" s="141"/>
      <c r="J13640" s="141"/>
      <c r="K13640" s="141"/>
      <c r="L13640" s="141"/>
      <c r="M13640" s="141"/>
      <c r="N13640" s="141"/>
      <c r="O13640" s="141"/>
      <c r="P13640" s="141"/>
      <c r="Q13640" s="141"/>
      <c r="R13640" s="141"/>
      <c r="S13640" s="141"/>
      <c r="T13640" s="141"/>
      <c r="U13640" s="141"/>
      <c r="V13640" s="141"/>
      <c r="W13640" s="141"/>
      <c r="X13640" s="141"/>
      <c r="Y13640" s="141"/>
      <c r="Z13640" s="141"/>
      <c r="AA13640" s="141"/>
    </row>
    <row r="13641">
      <c r="A13641" s="1">
        <v>32526.0</v>
      </c>
      <c r="B13641" s="317"/>
      <c r="C13641" s="141"/>
      <c r="D13641" s="3" t="s">
        <v>44601</v>
      </c>
      <c r="E13641" s="15">
        <v>44182.0</v>
      </c>
      <c r="F13641" s="3" t="s">
        <v>44602</v>
      </c>
      <c r="G13641" s="3" t="s">
        <v>44603</v>
      </c>
      <c r="H13641" s="141"/>
      <c r="I13641" s="141"/>
      <c r="J13641" s="141"/>
      <c r="K13641" s="141"/>
      <c r="L13641" s="141"/>
      <c r="M13641" s="141"/>
      <c r="N13641" s="141"/>
      <c r="O13641" s="141"/>
      <c r="P13641" s="141"/>
      <c r="Q13641" s="141"/>
      <c r="R13641" s="141"/>
      <c r="S13641" s="141"/>
      <c r="T13641" s="141"/>
      <c r="U13641" s="141"/>
      <c r="V13641" s="141"/>
      <c r="W13641" s="141"/>
      <c r="X13641" s="141"/>
      <c r="Y13641" s="141"/>
      <c r="Z13641" s="141"/>
      <c r="AA13641" s="141"/>
    </row>
    <row r="13642">
      <c r="A13642" s="1">
        <v>32526.0</v>
      </c>
      <c r="B13642" s="317"/>
      <c r="C13642" s="141"/>
      <c r="D13642" s="3" t="s">
        <v>44604</v>
      </c>
      <c r="E13642" s="4">
        <v>41761.0</v>
      </c>
      <c r="F13642" s="3" t="s">
        <v>44605</v>
      </c>
      <c r="G13642" s="3" t="s">
        <v>44606</v>
      </c>
      <c r="H13642" s="141"/>
      <c r="I13642" s="141"/>
      <c r="J13642" s="141"/>
      <c r="K13642" s="141"/>
      <c r="L13642" s="141"/>
      <c r="M13642" s="141"/>
      <c r="N13642" s="141"/>
      <c r="O13642" s="141"/>
      <c r="P13642" s="141"/>
      <c r="Q13642" s="141"/>
      <c r="R13642" s="141"/>
      <c r="S13642" s="141"/>
      <c r="T13642" s="141"/>
      <c r="U13642" s="141"/>
      <c r="V13642" s="141"/>
      <c r="W13642" s="141"/>
      <c r="X13642" s="141"/>
      <c r="Y13642" s="141"/>
      <c r="Z13642" s="141"/>
      <c r="AA13642" s="141"/>
    </row>
    <row r="13643">
      <c r="A13643" s="1">
        <v>32526.0</v>
      </c>
      <c r="B13643" s="317"/>
      <c r="C13643" s="141"/>
      <c r="D13643" s="3" t="s">
        <v>44607</v>
      </c>
      <c r="E13643" s="4">
        <v>45016.0</v>
      </c>
      <c r="F13643" s="3" t="s">
        <v>44608</v>
      </c>
      <c r="G13643" s="3" t="s">
        <v>44609</v>
      </c>
      <c r="H13643" s="141"/>
      <c r="I13643" s="141"/>
      <c r="J13643" s="141"/>
      <c r="K13643" s="141"/>
      <c r="L13643" s="141"/>
      <c r="M13643" s="141"/>
      <c r="N13643" s="141"/>
      <c r="O13643" s="141"/>
      <c r="P13643" s="141"/>
      <c r="Q13643" s="141"/>
      <c r="R13643" s="141"/>
      <c r="S13643" s="141"/>
      <c r="T13643" s="141"/>
      <c r="U13643" s="141"/>
      <c r="V13643" s="141"/>
      <c r="W13643" s="141"/>
      <c r="X13643" s="141"/>
      <c r="Y13643" s="141"/>
      <c r="Z13643" s="141"/>
      <c r="AA13643" s="141"/>
    </row>
    <row r="13644">
      <c r="A13644" s="1">
        <v>32526.0</v>
      </c>
      <c r="B13644" s="317"/>
      <c r="C13644" s="141"/>
      <c r="D13644" s="3" t="s">
        <v>44610</v>
      </c>
      <c r="E13644" s="4">
        <v>36526.0</v>
      </c>
      <c r="F13644" s="3" t="s">
        <v>44611</v>
      </c>
      <c r="G13644" s="3" t="s">
        <v>44612</v>
      </c>
      <c r="H13644" s="141"/>
      <c r="I13644" s="141"/>
      <c r="J13644" s="141"/>
      <c r="K13644" s="141"/>
      <c r="L13644" s="141"/>
      <c r="M13644" s="141"/>
      <c r="N13644" s="141"/>
      <c r="O13644" s="141"/>
      <c r="P13644" s="141"/>
      <c r="Q13644" s="141"/>
      <c r="R13644" s="141"/>
      <c r="S13644" s="141"/>
      <c r="T13644" s="141"/>
      <c r="U13644" s="141"/>
      <c r="V13644" s="141"/>
      <c r="W13644" s="141"/>
      <c r="X13644" s="141"/>
      <c r="Y13644" s="141"/>
      <c r="Z13644" s="141"/>
      <c r="AA13644" s="141"/>
    </row>
    <row r="13645">
      <c r="A13645" s="1">
        <v>32526.0</v>
      </c>
      <c r="B13645" s="317"/>
      <c r="C13645" s="141"/>
      <c r="D13645" s="3" t="s">
        <v>44613</v>
      </c>
      <c r="E13645" s="4">
        <v>44054.0</v>
      </c>
      <c r="F13645" s="3" t="s">
        <v>38701</v>
      </c>
      <c r="G13645" s="3" t="s">
        <v>41295</v>
      </c>
      <c r="H13645" s="141"/>
      <c r="I13645" s="141"/>
      <c r="J13645" s="141"/>
      <c r="K13645" s="141"/>
      <c r="L13645" s="141"/>
      <c r="M13645" s="141"/>
      <c r="N13645" s="141"/>
      <c r="O13645" s="141"/>
      <c r="P13645" s="141"/>
      <c r="Q13645" s="141"/>
      <c r="R13645" s="141"/>
      <c r="S13645" s="141"/>
      <c r="T13645" s="141"/>
      <c r="U13645" s="141"/>
      <c r="V13645" s="141"/>
      <c r="W13645" s="141"/>
      <c r="X13645" s="141"/>
      <c r="Y13645" s="141"/>
      <c r="Z13645" s="141"/>
      <c r="AA13645" s="141"/>
    </row>
    <row r="13646">
      <c r="A13646" s="1">
        <v>32526.0</v>
      </c>
      <c r="B13646" s="317"/>
      <c r="C13646" s="141"/>
      <c r="D13646" s="3" t="s">
        <v>44614</v>
      </c>
      <c r="E13646" s="4">
        <v>44748.0</v>
      </c>
      <c r="F13646" s="3" t="s">
        <v>44615</v>
      </c>
      <c r="G13646" s="3" t="s">
        <v>44616</v>
      </c>
      <c r="H13646" s="141"/>
      <c r="I13646" s="141"/>
      <c r="J13646" s="141"/>
      <c r="K13646" s="141"/>
      <c r="L13646" s="141"/>
      <c r="M13646" s="141"/>
      <c r="N13646" s="141"/>
      <c r="O13646" s="141"/>
      <c r="P13646" s="141"/>
      <c r="Q13646" s="141"/>
      <c r="R13646" s="141"/>
      <c r="S13646" s="141"/>
      <c r="T13646" s="141"/>
      <c r="U13646" s="141"/>
      <c r="V13646" s="141"/>
      <c r="W13646" s="141"/>
      <c r="X13646" s="141"/>
      <c r="Y13646" s="141"/>
      <c r="Z13646" s="141"/>
      <c r="AA13646" s="141"/>
    </row>
    <row r="13647">
      <c r="A13647" s="1">
        <v>32526.0</v>
      </c>
      <c r="B13647" s="317"/>
      <c r="C13647" s="141"/>
      <c r="D13647" s="3" t="s">
        <v>44617</v>
      </c>
      <c r="E13647" s="4">
        <v>45189.0</v>
      </c>
      <c r="F13647" s="3" t="s">
        <v>44618</v>
      </c>
      <c r="G13647" s="3" t="s">
        <v>44619</v>
      </c>
      <c r="H13647" s="141"/>
      <c r="I13647" s="141"/>
      <c r="J13647" s="141"/>
      <c r="K13647" s="141"/>
      <c r="L13647" s="141"/>
      <c r="M13647" s="141"/>
      <c r="N13647" s="141"/>
      <c r="O13647" s="141"/>
      <c r="P13647" s="141"/>
      <c r="Q13647" s="141"/>
      <c r="R13647" s="141"/>
      <c r="S13647" s="141"/>
      <c r="T13647" s="141"/>
      <c r="U13647" s="141"/>
      <c r="V13647" s="141"/>
      <c r="W13647" s="141"/>
      <c r="X13647" s="141"/>
      <c r="Y13647" s="141"/>
      <c r="Z13647" s="141"/>
      <c r="AA13647" s="141"/>
    </row>
    <row r="13648">
      <c r="A13648" s="1">
        <v>32526.0</v>
      </c>
      <c r="B13648" s="317"/>
      <c r="C13648" s="141"/>
      <c r="D13648" s="3" t="s">
        <v>44620</v>
      </c>
      <c r="E13648" s="4">
        <v>44873.0</v>
      </c>
      <c r="F13648" s="3" t="s">
        <v>44621</v>
      </c>
      <c r="G13648" s="3" t="s">
        <v>44622</v>
      </c>
      <c r="H13648" s="141"/>
      <c r="I13648" s="141"/>
      <c r="J13648" s="141"/>
      <c r="K13648" s="141"/>
      <c r="L13648" s="141"/>
      <c r="M13648" s="141"/>
      <c r="N13648" s="141"/>
      <c r="O13648" s="141"/>
      <c r="P13648" s="141"/>
      <c r="Q13648" s="141"/>
      <c r="R13648" s="141"/>
      <c r="S13648" s="141"/>
      <c r="T13648" s="141"/>
      <c r="U13648" s="141"/>
      <c r="V13648" s="141"/>
      <c r="W13648" s="141"/>
      <c r="X13648" s="141"/>
      <c r="Y13648" s="141"/>
      <c r="Z13648" s="141"/>
      <c r="AA13648" s="141"/>
    </row>
    <row r="13649">
      <c r="A13649" s="1">
        <v>32526.0</v>
      </c>
      <c r="B13649" s="317"/>
      <c r="C13649" s="141"/>
      <c r="D13649" s="3" t="s">
        <v>44623</v>
      </c>
      <c r="E13649" s="4">
        <v>43283.0</v>
      </c>
      <c r="F13649" s="3" t="s">
        <v>44624</v>
      </c>
      <c r="G13649" s="3" t="s">
        <v>44625</v>
      </c>
      <c r="H13649" s="141"/>
      <c r="I13649" s="141"/>
      <c r="J13649" s="141"/>
      <c r="K13649" s="141"/>
      <c r="L13649" s="141"/>
      <c r="M13649" s="141"/>
      <c r="N13649" s="141"/>
      <c r="O13649" s="141"/>
      <c r="P13649" s="141"/>
      <c r="Q13649" s="141"/>
      <c r="R13649" s="141"/>
      <c r="S13649" s="141"/>
      <c r="T13649" s="141"/>
      <c r="U13649" s="141"/>
      <c r="V13649" s="141"/>
      <c r="W13649" s="141"/>
      <c r="X13649" s="141"/>
      <c r="Y13649" s="141"/>
      <c r="Z13649" s="141"/>
      <c r="AA13649" s="141"/>
    </row>
    <row r="13650">
      <c r="A13650" s="1">
        <v>32526.0</v>
      </c>
      <c r="B13650" s="317"/>
      <c r="C13650" s="141"/>
      <c r="D13650" s="3" t="s">
        <v>44626</v>
      </c>
      <c r="E13650" s="15">
        <v>44881.0</v>
      </c>
      <c r="F13650" s="3" t="s">
        <v>44627</v>
      </c>
      <c r="G13650" s="3" t="s">
        <v>44628</v>
      </c>
      <c r="H13650" s="141"/>
      <c r="I13650" s="141"/>
      <c r="J13650" s="141"/>
      <c r="K13650" s="141"/>
      <c r="L13650" s="141"/>
      <c r="M13650" s="141"/>
      <c r="N13650" s="141"/>
      <c r="O13650" s="141"/>
      <c r="P13650" s="141"/>
      <c r="Q13650" s="141"/>
      <c r="R13650" s="141"/>
      <c r="S13650" s="141"/>
      <c r="T13650" s="141"/>
      <c r="U13650" s="141"/>
      <c r="V13650" s="141"/>
      <c r="W13650" s="141"/>
      <c r="X13650" s="141"/>
      <c r="Y13650" s="141"/>
      <c r="Z13650" s="141"/>
      <c r="AA13650" s="141"/>
    </row>
    <row r="13651">
      <c r="A13651" s="1">
        <v>32526.0</v>
      </c>
      <c r="B13651" s="317"/>
      <c r="C13651" s="141"/>
      <c r="D13651" s="3" t="s">
        <v>44629</v>
      </c>
      <c r="E13651" s="15">
        <v>44176.0</v>
      </c>
      <c r="F13651" s="3" t="s">
        <v>39516</v>
      </c>
      <c r="G13651" s="3" t="s">
        <v>44630</v>
      </c>
      <c r="H13651" s="141"/>
      <c r="I13651" s="141"/>
      <c r="J13651" s="141"/>
      <c r="K13651" s="141"/>
      <c r="L13651" s="141"/>
      <c r="M13651" s="141"/>
      <c r="N13651" s="141"/>
      <c r="O13651" s="141"/>
      <c r="P13651" s="141"/>
      <c r="Q13651" s="141"/>
      <c r="R13651" s="141"/>
      <c r="S13651" s="141"/>
      <c r="T13651" s="141"/>
      <c r="U13651" s="141"/>
      <c r="V13651" s="141"/>
      <c r="W13651" s="141"/>
      <c r="X13651" s="141"/>
      <c r="Y13651" s="141"/>
      <c r="Z13651" s="141"/>
      <c r="AA13651" s="141"/>
    </row>
    <row r="13652">
      <c r="A13652" s="1">
        <v>32526.0</v>
      </c>
      <c r="B13652" s="317"/>
      <c r="C13652" s="141"/>
      <c r="D13652" s="3" t="s">
        <v>44631</v>
      </c>
      <c r="E13652" s="4">
        <v>43592.0</v>
      </c>
      <c r="F13652" s="3" t="s">
        <v>44632</v>
      </c>
      <c r="G13652" s="3" t="s">
        <v>44633</v>
      </c>
      <c r="H13652" s="141"/>
      <c r="I13652" s="141"/>
      <c r="J13652" s="141"/>
      <c r="K13652" s="141"/>
      <c r="L13652" s="141"/>
      <c r="M13652" s="141"/>
      <c r="N13652" s="141"/>
      <c r="O13652" s="141"/>
      <c r="P13652" s="141"/>
      <c r="Q13652" s="141"/>
      <c r="R13652" s="141"/>
      <c r="S13652" s="141"/>
      <c r="T13652" s="141"/>
      <c r="U13652" s="141"/>
      <c r="V13652" s="141"/>
      <c r="W13652" s="141"/>
      <c r="X13652" s="141"/>
      <c r="Y13652" s="141"/>
      <c r="Z13652" s="141"/>
      <c r="AA13652" s="141"/>
    </row>
    <row r="13653">
      <c r="A13653" s="1">
        <v>32526.0</v>
      </c>
      <c r="B13653" s="317"/>
      <c r="C13653" s="141"/>
      <c r="D13653" s="3" t="s">
        <v>44634</v>
      </c>
      <c r="E13653" s="4">
        <v>44287.0</v>
      </c>
      <c r="F13653" s="3" t="s">
        <v>44635</v>
      </c>
      <c r="G13653" s="3" t="s">
        <v>44636</v>
      </c>
      <c r="H13653" s="141"/>
      <c r="I13653" s="141"/>
      <c r="J13653" s="141"/>
      <c r="K13653" s="141"/>
      <c r="L13653" s="141"/>
      <c r="M13653" s="141"/>
      <c r="N13653" s="141"/>
      <c r="O13653" s="141"/>
      <c r="P13653" s="141"/>
      <c r="Q13653" s="141"/>
      <c r="R13653" s="141"/>
      <c r="S13653" s="141"/>
      <c r="T13653" s="141"/>
      <c r="U13653" s="141"/>
      <c r="V13653" s="141"/>
      <c r="W13653" s="141"/>
      <c r="X13653" s="141"/>
      <c r="Y13653" s="141"/>
      <c r="Z13653" s="141"/>
      <c r="AA13653" s="141"/>
    </row>
    <row r="13654">
      <c r="A13654" s="1">
        <v>32526.0</v>
      </c>
      <c r="B13654" s="317"/>
      <c r="C13654" s="141"/>
      <c r="D13654" s="3" t="s">
        <v>44637</v>
      </c>
      <c r="E13654" s="4">
        <v>40087.0</v>
      </c>
      <c r="F13654" s="3" t="s">
        <v>44638</v>
      </c>
      <c r="G13654" s="3" t="s">
        <v>44639</v>
      </c>
      <c r="H13654" s="141"/>
      <c r="I13654" s="141"/>
      <c r="J13654" s="141"/>
      <c r="K13654" s="141"/>
      <c r="L13654" s="141"/>
      <c r="M13654" s="141"/>
      <c r="N13654" s="141"/>
      <c r="O13654" s="141"/>
      <c r="P13654" s="141"/>
      <c r="Q13654" s="141"/>
      <c r="R13654" s="141"/>
      <c r="S13654" s="141"/>
      <c r="T13654" s="141"/>
      <c r="U13654" s="141"/>
      <c r="V13654" s="141"/>
      <c r="W13654" s="141"/>
      <c r="X13654" s="141"/>
      <c r="Y13654" s="141"/>
      <c r="Z13654" s="141"/>
      <c r="AA13654" s="141"/>
    </row>
    <row r="13655">
      <c r="A13655" s="1">
        <v>32526.0</v>
      </c>
      <c r="B13655" s="317"/>
      <c r="C13655" s="141"/>
      <c r="D13655" s="3" t="s">
        <v>44640</v>
      </c>
      <c r="E13655" s="4">
        <v>44655.0</v>
      </c>
      <c r="F13655" s="3" t="s">
        <v>44641</v>
      </c>
      <c r="G13655" s="3" t="s">
        <v>44642</v>
      </c>
      <c r="H13655" s="141"/>
      <c r="I13655" s="141"/>
      <c r="J13655" s="141"/>
      <c r="K13655" s="141"/>
      <c r="L13655" s="141"/>
      <c r="M13655" s="141"/>
      <c r="N13655" s="141"/>
      <c r="O13655" s="141"/>
      <c r="P13655" s="141"/>
      <c r="Q13655" s="141"/>
      <c r="R13655" s="141"/>
      <c r="S13655" s="141"/>
      <c r="T13655" s="141"/>
      <c r="U13655" s="141"/>
      <c r="V13655" s="141"/>
      <c r="W13655" s="141"/>
      <c r="X13655" s="141"/>
      <c r="Y13655" s="141"/>
      <c r="Z13655" s="141"/>
      <c r="AA13655" s="141"/>
    </row>
    <row r="13656">
      <c r="A13656" s="1">
        <v>32526.0</v>
      </c>
      <c r="B13656" s="317"/>
      <c r="C13656" s="141"/>
      <c r="D13656" s="3" t="s">
        <v>44643</v>
      </c>
      <c r="E13656" s="4">
        <v>44242.0</v>
      </c>
      <c r="F13656" s="3" t="s">
        <v>44644</v>
      </c>
      <c r="G13656" s="3" t="s">
        <v>44645</v>
      </c>
      <c r="H13656" s="141"/>
      <c r="I13656" s="141"/>
      <c r="J13656" s="141"/>
      <c r="K13656" s="141"/>
      <c r="L13656" s="141"/>
      <c r="M13656" s="141"/>
      <c r="N13656" s="141"/>
      <c r="O13656" s="141"/>
      <c r="P13656" s="141"/>
      <c r="Q13656" s="141"/>
      <c r="R13656" s="141"/>
      <c r="S13656" s="141"/>
      <c r="T13656" s="141"/>
      <c r="U13656" s="141"/>
      <c r="V13656" s="141"/>
      <c r="W13656" s="141"/>
      <c r="X13656" s="141"/>
      <c r="Y13656" s="141"/>
      <c r="Z13656" s="141"/>
      <c r="AA13656" s="141"/>
    </row>
    <row r="13657">
      <c r="A13657" s="1">
        <v>32526.0</v>
      </c>
      <c r="B13657" s="317"/>
      <c r="C13657" s="141"/>
      <c r="D13657" s="3" t="s">
        <v>44646</v>
      </c>
      <c r="E13657" s="4">
        <v>43344.0</v>
      </c>
      <c r="F13657" s="3" t="s">
        <v>44647</v>
      </c>
      <c r="G13657" s="3" t="s">
        <v>44648</v>
      </c>
      <c r="H13657" s="141"/>
      <c r="I13657" s="141"/>
      <c r="J13657" s="141"/>
      <c r="K13657" s="141"/>
      <c r="L13657" s="141"/>
      <c r="M13657" s="141"/>
      <c r="N13657" s="141"/>
      <c r="O13657" s="141"/>
      <c r="P13657" s="141"/>
      <c r="Q13657" s="141"/>
      <c r="R13657" s="141"/>
      <c r="S13657" s="141"/>
      <c r="T13657" s="141"/>
      <c r="U13657" s="141"/>
      <c r="V13657" s="141"/>
      <c r="W13657" s="141"/>
      <c r="X13657" s="141"/>
      <c r="Y13657" s="141"/>
      <c r="Z13657" s="141"/>
      <c r="AA13657" s="141"/>
    </row>
    <row r="13658">
      <c r="A13658" s="1">
        <v>32526.0</v>
      </c>
      <c r="B13658" s="317"/>
      <c r="C13658" s="141"/>
      <c r="D13658" s="3" t="s">
        <v>44649</v>
      </c>
      <c r="E13658" s="4">
        <v>44286.0</v>
      </c>
      <c r="F13658" s="3" t="s">
        <v>44650</v>
      </c>
      <c r="G13658" s="3" t="s">
        <v>44651</v>
      </c>
      <c r="H13658" s="141"/>
      <c r="I13658" s="141"/>
      <c r="J13658" s="141"/>
      <c r="K13658" s="141"/>
      <c r="L13658" s="141"/>
      <c r="M13658" s="141"/>
      <c r="N13658" s="141"/>
      <c r="O13658" s="141"/>
      <c r="P13658" s="141"/>
      <c r="Q13658" s="141"/>
      <c r="R13658" s="141"/>
      <c r="S13658" s="141"/>
      <c r="T13658" s="141"/>
      <c r="U13658" s="141"/>
      <c r="V13658" s="141"/>
      <c r="W13658" s="141"/>
      <c r="X13658" s="141"/>
      <c r="Y13658" s="141"/>
      <c r="Z13658" s="141"/>
      <c r="AA13658" s="141"/>
    </row>
    <row r="13659">
      <c r="A13659" s="1">
        <v>32526.0</v>
      </c>
      <c r="B13659" s="317"/>
      <c r="C13659" s="141"/>
      <c r="D13659" s="3" t="s">
        <v>44652</v>
      </c>
      <c r="E13659" s="4">
        <v>38936.0</v>
      </c>
      <c r="F13659" s="3" t="s">
        <v>44653</v>
      </c>
      <c r="G13659" s="3" t="s">
        <v>44654</v>
      </c>
      <c r="H13659" s="141"/>
      <c r="I13659" s="141"/>
      <c r="J13659" s="141"/>
      <c r="K13659" s="141"/>
      <c r="L13659" s="141"/>
      <c r="M13659" s="141"/>
      <c r="N13659" s="141"/>
      <c r="O13659" s="141"/>
      <c r="P13659" s="141"/>
      <c r="Q13659" s="141"/>
      <c r="R13659" s="141"/>
      <c r="S13659" s="141"/>
      <c r="T13659" s="141"/>
      <c r="U13659" s="141"/>
      <c r="V13659" s="141"/>
      <c r="W13659" s="141"/>
      <c r="X13659" s="141"/>
      <c r="Y13659" s="141"/>
      <c r="Z13659" s="141"/>
      <c r="AA13659" s="141"/>
    </row>
    <row r="13660">
      <c r="A13660" s="1">
        <v>32526.0</v>
      </c>
      <c r="B13660" s="317"/>
      <c r="C13660" s="141"/>
      <c r="D13660" s="3" t="s">
        <v>44655</v>
      </c>
      <c r="E13660" s="4">
        <v>43647.0</v>
      </c>
      <c r="F13660" s="3" t="s">
        <v>44656</v>
      </c>
      <c r="G13660" s="3" t="s">
        <v>44657</v>
      </c>
      <c r="H13660" s="141"/>
      <c r="I13660" s="141"/>
      <c r="J13660" s="141"/>
      <c r="K13660" s="141"/>
      <c r="L13660" s="141"/>
      <c r="M13660" s="141"/>
      <c r="N13660" s="141"/>
      <c r="O13660" s="141"/>
      <c r="P13660" s="141"/>
      <c r="Q13660" s="141"/>
      <c r="R13660" s="141"/>
      <c r="S13660" s="141"/>
      <c r="T13660" s="141"/>
      <c r="U13660" s="141"/>
      <c r="V13660" s="141"/>
      <c r="W13660" s="141"/>
      <c r="X13660" s="141"/>
      <c r="Y13660" s="141"/>
      <c r="Z13660" s="141"/>
      <c r="AA13660" s="141"/>
    </row>
    <row r="13661">
      <c r="A13661" s="1">
        <v>32526.0</v>
      </c>
      <c r="B13661" s="317"/>
      <c r="C13661" s="141"/>
      <c r="D13661" s="3" t="s">
        <v>44658</v>
      </c>
      <c r="E13661" s="4">
        <v>38098.0</v>
      </c>
      <c r="F13661" s="3" t="s">
        <v>44659</v>
      </c>
      <c r="G13661" s="3" t="s">
        <v>44660</v>
      </c>
      <c r="H13661" s="141"/>
      <c r="I13661" s="141"/>
      <c r="J13661" s="141"/>
      <c r="K13661" s="141"/>
      <c r="L13661" s="141"/>
      <c r="M13661" s="141"/>
      <c r="N13661" s="141"/>
      <c r="O13661" s="141"/>
      <c r="P13661" s="141"/>
      <c r="Q13661" s="141"/>
      <c r="R13661" s="141"/>
      <c r="S13661" s="141"/>
      <c r="T13661" s="141"/>
      <c r="U13661" s="141"/>
      <c r="V13661" s="141"/>
      <c r="W13661" s="141"/>
      <c r="X13661" s="141"/>
      <c r="Y13661" s="141"/>
      <c r="Z13661" s="141"/>
      <c r="AA13661" s="141"/>
    </row>
    <row r="13662">
      <c r="A13662" s="1">
        <v>32526.0</v>
      </c>
      <c r="B13662" s="317"/>
      <c r="C13662" s="141"/>
      <c r="D13662" s="3" t="s">
        <v>44661</v>
      </c>
      <c r="E13662" s="4">
        <v>44868.0</v>
      </c>
      <c r="F13662" s="3" t="s">
        <v>44662</v>
      </c>
      <c r="G13662" s="3" t="s">
        <v>44663</v>
      </c>
      <c r="H13662" s="141"/>
      <c r="I13662" s="141"/>
      <c r="J13662" s="141"/>
      <c r="K13662" s="141"/>
      <c r="L13662" s="141"/>
      <c r="M13662" s="141"/>
      <c r="N13662" s="141"/>
      <c r="O13662" s="141"/>
      <c r="P13662" s="141"/>
      <c r="Q13662" s="141"/>
      <c r="R13662" s="141"/>
      <c r="S13662" s="141"/>
      <c r="T13662" s="141"/>
      <c r="U13662" s="141"/>
      <c r="V13662" s="141"/>
      <c r="W13662" s="141"/>
      <c r="X13662" s="141"/>
      <c r="Y13662" s="141"/>
      <c r="Z13662" s="141"/>
      <c r="AA13662" s="141"/>
    </row>
    <row r="13663">
      <c r="A13663" s="1">
        <v>32526.0</v>
      </c>
      <c r="B13663" s="317"/>
      <c r="C13663" s="141"/>
      <c r="D13663" s="3" t="s">
        <v>44664</v>
      </c>
      <c r="E13663" s="4">
        <v>42219.0</v>
      </c>
      <c r="F13663" s="3" t="s">
        <v>44665</v>
      </c>
      <c r="G13663" s="3" t="s">
        <v>44666</v>
      </c>
      <c r="H13663" s="141"/>
      <c r="I13663" s="141"/>
      <c r="J13663" s="141"/>
      <c r="K13663" s="141"/>
      <c r="L13663" s="141"/>
      <c r="M13663" s="141"/>
      <c r="N13663" s="141"/>
      <c r="O13663" s="141"/>
      <c r="P13663" s="141"/>
      <c r="Q13663" s="141"/>
      <c r="R13663" s="141"/>
      <c r="S13663" s="141"/>
      <c r="T13663" s="141"/>
      <c r="U13663" s="141"/>
      <c r="V13663" s="141"/>
      <c r="W13663" s="141"/>
      <c r="X13663" s="141"/>
      <c r="Y13663" s="141"/>
      <c r="Z13663" s="141"/>
      <c r="AA13663" s="141"/>
    </row>
    <row r="13664">
      <c r="A13664" s="1">
        <v>32526.0</v>
      </c>
      <c r="B13664" s="317"/>
      <c r="C13664" s="141"/>
      <c r="D13664" s="3" t="s">
        <v>44667</v>
      </c>
      <c r="E13664" s="4">
        <v>44630.0</v>
      </c>
      <c r="F13664" s="3" t="s">
        <v>39191</v>
      </c>
      <c r="G13664" s="3" t="s">
        <v>44668</v>
      </c>
      <c r="H13664" s="141"/>
      <c r="I13664" s="141"/>
      <c r="J13664" s="141"/>
      <c r="K13664" s="141"/>
      <c r="L13664" s="141"/>
      <c r="M13664" s="141"/>
      <c r="N13664" s="141"/>
      <c r="O13664" s="141"/>
      <c r="P13664" s="141"/>
      <c r="Q13664" s="141"/>
      <c r="R13664" s="141"/>
      <c r="S13664" s="141"/>
      <c r="T13664" s="141"/>
      <c r="U13664" s="141"/>
      <c r="V13664" s="141"/>
      <c r="W13664" s="141"/>
      <c r="X13664" s="141"/>
      <c r="Y13664" s="141"/>
      <c r="Z13664" s="141"/>
      <c r="AA13664" s="141"/>
    </row>
    <row r="13665">
      <c r="A13665" s="1">
        <v>32526.0</v>
      </c>
      <c r="B13665" s="317"/>
      <c r="C13665" s="141"/>
      <c r="D13665" s="3" t="s">
        <v>44669</v>
      </c>
      <c r="E13665" s="4">
        <v>43862.0</v>
      </c>
      <c r="F13665" s="3" t="s">
        <v>44670</v>
      </c>
      <c r="G13665" s="3" t="s">
        <v>44671</v>
      </c>
      <c r="H13665" s="141"/>
      <c r="I13665" s="141"/>
      <c r="J13665" s="141"/>
      <c r="K13665" s="141"/>
      <c r="L13665" s="141"/>
      <c r="M13665" s="141"/>
      <c r="N13665" s="141"/>
      <c r="O13665" s="141"/>
      <c r="P13665" s="141"/>
      <c r="Q13665" s="141"/>
      <c r="R13665" s="141"/>
      <c r="S13665" s="141"/>
      <c r="T13665" s="141"/>
      <c r="U13665" s="141"/>
      <c r="V13665" s="141"/>
      <c r="W13665" s="141"/>
      <c r="X13665" s="141"/>
      <c r="Y13665" s="141"/>
      <c r="Z13665" s="141"/>
      <c r="AA13665" s="141"/>
    </row>
    <row r="13666">
      <c r="A13666" s="1">
        <v>32526.0</v>
      </c>
      <c r="B13666" s="317"/>
      <c r="C13666" s="141"/>
      <c r="D13666" s="3" t="s">
        <v>44672</v>
      </c>
      <c r="E13666" s="4">
        <v>44000.0</v>
      </c>
      <c r="F13666" s="3" t="s">
        <v>44673</v>
      </c>
      <c r="G13666" s="3" t="s">
        <v>44674</v>
      </c>
      <c r="H13666" s="141"/>
      <c r="I13666" s="141"/>
      <c r="J13666" s="141"/>
      <c r="K13666" s="141"/>
      <c r="L13666" s="141"/>
      <c r="M13666" s="141"/>
      <c r="N13666" s="141"/>
      <c r="O13666" s="141"/>
      <c r="P13666" s="141"/>
      <c r="Q13666" s="141"/>
      <c r="R13666" s="141"/>
      <c r="S13666" s="141"/>
      <c r="T13666" s="141"/>
      <c r="U13666" s="141"/>
      <c r="V13666" s="141"/>
      <c r="W13666" s="141"/>
      <c r="X13666" s="141"/>
      <c r="Y13666" s="141"/>
      <c r="Z13666" s="141"/>
      <c r="AA13666" s="141"/>
    </row>
    <row r="13667">
      <c r="A13667" s="1">
        <v>32526.0</v>
      </c>
      <c r="B13667" s="317"/>
      <c r="C13667" s="141"/>
      <c r="D13667" s="3" t="s">
        <v>44675</v>
      </c>
      <c r="E13667" s="4">
        <v>44718.0</v>
      </c>
      <c r="F13667" s="3" t="s">
        <v>44676</v>
      </c>
      <c r="G13667" s="3" t="s">
        <v>44677</v>
      </c>
      <c r="H13667" s="141"/>
      <c r="I13667" s="141"/>
      <c r="J13667" s="141"/>
      <c r="K13667" s="141"/>
      <c r="L13667" s="141"/>
      <c r="M13667" s="141"/>
      <c r="N13667" s="141"/>
      <c r="O13667" s="141"/>
      <c r="P13667" s="141"/>
      <c r="Q13667" s="141"/>
      <c r="R13667" s="141"/>
      <c r="S13667" s="141"/>
      <c r="T13667" s="141"/>
      <c r="U13667" s="141"/>
      <c r="V13667" s="141"/>
      <c r="W13667" s="141"/>
      <c r="X13667" s="141"/>
      <c r="Y13667" s="141"/>
      <c r="Z13667" s="141"/>
      <c r="AA13667" s="141"/>
    </row>
    <row r="13668">
      <c r="A13668" s="1">
        <v>32526.0</v>
      </c>
      <c r="B13668" s="317"/>
      <c r="C13668" s="141"/>
      <c r="D13668" s="3" t="s">
        <v>44678</v>
      </c>
      <c r="E13668" s="4">
        <v>44503.0</v>
      </c>
      <c r="F13668" s="3" t="s">
        <v>44679</v>
      </c>
      <c r="G13668" s="3" t="s">
        <v>44680</v>
      </c>
      <c r="H13668" s="141"/>
      <c r="I13668" s="141"/>
      <c r="J13668" s="141"/>
      <c r="K13668" s="141"/>
      <c r="L13668" s="141"/>
      <c r="M13668" s="141"/>
      <c r="N13668" s="141"/>
      <c r="O13668" s="141"/>
      <c r="P13668" s="141"/>
      <c r="Q13668" s="141"/>
      <c r="R13668" s="141"/>
      <c r="S13668" s="141"/>
      <c r="T13668" s="141"/>
      <c r="U13668" s="141"/>
      <c r="V13668" s="141"/>
      <c r="W13668" s="141"/>
      <c r="X13668" s="141"/>
      <c r="Y13668" s="141"/>
      <c r="Z13668" s="141"/>
      <c r="AA13668" s="141"/>
    </row>
    <row r="13669">
      <c r="A13669" s="1">
        <v>32526.0</v>
      </c>
      <c r="B13669" s="317"/>
      <c r="C13669" s="141"/>
      <c r="D13669" s="3" t="s">
        <v>44681</v>
      </c>
      <c r="E13669" s="4">
        <v>45078.0</v>
      </c>
      <c r="F13669" s="3" t="s">
        <v>42102</v>
      </c>
      <c r="G13669" s="3" t="s">
        <v>44682</v>
      </c>
      <c r="H13669" s="141"/>
      <c r="I13669" s="141"/>
      <c r="J13669" s="141"/>
      <c r="K13669" s="141"/>
      <c r="L13669" s="141"/>
      <c r="M13669" s="141"/>
      <c r="N13669" s="141"/>
      <c r="O13669" s="141"/>
      <c r="P13669" s="141"/>
      <c r="Q13669" s="141"/>
      <c r="R13669" s="141"/>
      <c r="S13669" s="141"/>
      <c r="T13669" s="141"/>
      <c r="U13669" s="141"/>
      <c r="V13669" s="141"/>
      <c r="W13669" s="141"/>
      <c r="X13669" s="141"/>
      <c r="Y13669" s="141"/>
      <c r="Z13669" s="141"/>
      <c r="AA13669" s="141"/>
    </row>
    <row r="13670">
      <c r="A13670" s="1">
        <v>32526.0</v>
      </c>
      <c r="B13670" s="317"/>
      <c r="C13670" s="141"/>
      <c r="D13670" s="3" t="s">
        <v>44683</v>
      </c>
      <c r="E13670" s="4">
        <v>44384.0</v>
      </c>
      <c r="F13670" s="3" t="s">
        <v>44684</v>
      </c>
      <c r="G13670" s="3" t="s">
        <v>44685</v>
      </c>
      <c r="H13670" s="141"/>
      <c r="I13670" s="141"/>
      <c r="J13670" s="141"/>
      <c r="K13670" s="141"/>
      <c r="L13670" s="141"/>
      <c r="M13670" s="141"/>
      <c r="N13670" s="141"/>
      <c r="O13670" s="141"/>
      <c r="P13670" s="141"/>
      <c r="Q13670" s="141"/>
      <c r="R13670" s="141"/>
      <c r="S13670" s="141"/>
      <c r="T13670" s="141"/>
      <c r="U13670" s="141"/>
      <c r="V13670" s="141"/>
      <c r="W13670" s="141"/>
      <c r="X13670" s="141"/>
      <c r="Y13670" s="141"/>
      <c r="Z13670" s="141"/>
      <c r="AA13670" s="141"/>
    </row>
    <row r="13671">
      <c r="A13671" s="1">
        <v>32526.0</v>
      </c>
      <c r="B13671" s="317"/>
      <c r="C13671" s="141"/>
      <c r="D13671" s="3" t="s">
        <v>44686</v>
      </c>
      <c r="E13671" s="4">
        <v>44651.0</v>
      </c>
      <c r="F13671" s="3" t="s">
        <v>41569</v>
      </c>
      <c r="G13671" s="3" t="s">
        <v>41570</v>
      </c>
      <c r="H13671" s="141"/>
      <c r="I13671" s="141"/>
      <c r="J13671" s="141"/>
      <c r="K13671" s="141"/>
      <c r="L13671" s="141"/>
      <c r="M13671" s="141"/>
      <c r="N13671" s="141"/>
      <c r="O13671" s="141"/>
      <c r="P13671" s="141"/>
      <c r="Q13671" s="141"/>
      <c r="R13671" s="141"/>
      <c r="S13671" s="141"/>
      <c r="T13671" s="141"/>
      <c r="U13671" s="141"/>
      <c r="V13671" s="141"/>
      <c r="W13671" s="141"/>
      <c r="X13671" s="141"/>
      <c r="Y13671" s="141"/>
      <c r="Z13671" s="141"/>
      <c r="AA13671" s="141"/>
    </row>
    <row r="13672">
      <c r="A13672" s="1">
        <v>32526.0</v>
      </c>
      <c r="B13672" s="317"/>
      <c r="C13672" s="141"/>
      <c r="D13672" s="3" t="s">
        <v>44687</v>
      </c>
      <c r="E13672" s="4">
        <v>41883.0</v>
      </c>
      <c r="F13672" s="3" t="s">
        <v>41470</v>
      </c>
      <c r="G13672" s="3" t="s">
        <v>44671</v>
      </c>
      <c r="H13672" s="141"/>
      <c r="I13672" s="141"/>
      <c r="J13672" s="141"/>
      <c r="K13672" s="141"/>
      <c r="L13672" s="141"/>
      <c r="M13672" s="141"/>
      <c r="N13672" s="141"/>
      <c r="O13672" s="141"/>
      <c r="P13672" s="141"/>
      <c r="Q13672" s="141"/>
      <c r="R13672" s="141"/>
      <c r="S13672" s="141"/>
      <c r="T13672" s="141"/>
      <c r="U13672" s="141"/>
      <c r="V13672" s="141"/>
      <c r="W13672" s="141"/>
      <c r="X13672" s="141"/>
      <c r="Y13672" s="141"/>
      <c r="Z13672" s="141"/>
      <c r="AA13672" s="141"/>
    </row>
    <row r="13673">
      <c r="A13673" s="1">
        <v>32526.0</v>
      </c>
      <c r="B13673" s="317"/>
      <c r="C13673" s="141"/>
      <c r="D13673" s="3" t="s">
        <v>44688</v>
      </c>
      <c r="E13673" s="4">
        <v>42418.0</v>
      </c>
      <c r="F13673" s="3" t="s">
        <v>44689</v>
      </c>
      <c r="G13673" s="3" t="s">
        <v>44690</v>
      </c>
      <c r="H13673" s="141"/>
      <c r="I13673" s="141"/>
      <c r="J13673" s="141"/>
      <c r="K13673" s="141"/>
      <c r="L13673" s="141"/>
      <c r="M13673" s="141"/>
      <c r="N13673" s="141"/>
      <c r="O13673" s="141"/>
      <c r="P13673" s="141"/>
      <c r="Q13673" s="141"/>
      <c r="R13673" s="141"/>
      <c r="S13673" s="141"/>
      <c r="T13673" s="141"/>
      <c r="U13673" s="141"/>
      <c r="V13673" s="141"/>
      <c r="W13673" s="141"/>
      <c r="X13673" s="141"/>
      <c r="Y13673" s="141"/>
      <c r="Z13673" s="141"/>
      <c r="AA13673" s="141"/>
    </row>
    <row r="13674">
      <c r="A13674" s="1">
        <v>32526.0</v>
      </c>
      <c r="B13674" s="317"/>
      <c r="C13674" s="141"/>
      <c r="D13674" s="3" t="s">
        <v>44691</v>
      </c>
      <c r="E13674" s="4">
        <v>44063.0</v>
      </c>
      <c r="F13674" s="3" t="s">
        <v>38516</v>
      </c>
      <c r="G13674" s="3" t="s">
        <v>44692</v>
      </c>
      <c r="H13674" s="141"/>
      <c r="I13674" s="141"/>
      <c r="J13674" s="141"/>
      <c r="K13674" s="141"/>
      <c r="L13674" s="141"/>
      <c r="M13674" s="141"/>
      <c r="N13674" s="141"/>
      <c r="O13674" s="141"/>
      <c r="P13674" s="141"/>
      <c r="Q13674" s="141"/>
      <c r="R13674" s="141"/>
      <c r="S13674" s="141"/>
      <c r="T13674" s="141"/>
      <c r="U13674" s="141"/>
      <c r="V13674" s="141"/>
      <c r="W13674" s="141"/>
      <c r="X13674" s="141"/>
      <c r="Y13674" s="141"/>
      <c r="Z13674" s="141"/>
      <c r="AA13674" s="141"/>
    </row>
    <row r="13675">
      <c r="A13675" s="1">
        <v>32526.0</v>
      </c>
      <c r="B13675" s="317"/>
      <c r="C13675" s="141"/>
      <c r="D13675" s="3" t="s">
        <v>44693</v>
      </c>
      <c r="E13675" s="4">
        <v>44646.0</v>
      </c>
      <c r="F13675" s="3" t="s">
        <v>44694</v>
      </c>
      <c r="G13675" s="3" t="s">
        <v>44695</v>
      </c>
      <c r="H13675" s="141"/>
      <c r="I13675" s="141"/>
      <c r="J13675" s="141"/>
      <c r="K13675" s="141"/>
      <c r="L13675" s="141"/>
      <c r="M13675" s="141"/>
      <c r="N13675" s="141"/>
      <c r="O13675" s="141"/>
      <c r="P13675" s="141"/>
      <c r="Q13675" s="141"/>
      <c r="R13675" s="141"/>
      <c r="S13675" s="141"/>
      <c r="T13675" s="141"/>
      <c r="U13675" s="141"/>
      <c r="V13675" s="141"/>
      <c r="W13675" s="141"/>
      <c r="X13675" s="141"/>
      <c r="Y13675" s="141"/>
      <c r="Z13675" s="141"/>
      <c r="AA13675" s="141"/>
    </row>
    <row r="13676">
      <c r="A13676" s="1">
        <v>32526.0</v>
      </c>
      <c r="B13676" s="317"/>
      <c r="C13676" s="141"/>
      <c r="D13676" s="3" t="s">
        <v>44696</v>
      </c>
      <c r="E13676" s="4">
        <v>44719.0</v>
      </c>
      <c r="F13676" s="3" t="s">
        <v>44697</v>
      </c>
      <c r="G13676" s="3" t="s">
        <v>44651</v>
      </c>
      <c r="H13676" s="141"/>
      <c r="I13676" s="141"/>
      <c r="J13676" s="141"/>
      <c r="K13676" s="141"/>
      <c r="L13676" s="141"/>
      <c r="M13676" s="141"/>
      <c r="N13676" s="141"/>
      <c r="O13676" s="141"/>
      <c r="P13676" s="141"/>
      <c r="Q13676" s="141"/>
      <c r="R13676" s="141"/>
      <c r="S13676" s="141"/>
      <c r="T13676" s="141"/>
      <c r="U13676" s="141"/>
      <c r="V13676" s="141"/>
      <c r="W13676" s="141"/>
      <c r="X13676" s="141"/>
      <c r="Y13676" s="141"/>
      <c r="Z13676" s="141"/>
      <c r="AA13676" s="141"/>
    </row>
    <row r="13677">
      <c r="A13677" s="1">
        <v>32526.0</v>
      </c>
      <c r="B13677" s="317"/>
      <c r="C13677" s="141"/>
      <c r="D13677" s="3" t="s">
        <v>44698</v>
      </c>
      <c r="E13677" s="4">
        <v>45106.0</v>
      </c>
      <c r="F13677" s="3" t="s">
        <v>44699</v>
      </c>
      <c r="G13677" s="3" t="s">
        <v>44700</v>
      </c>
      <c r="H13677" s="141"/>
      <c r="I13677" s="141"/>
      <c r="J13677" s="141"/>
      <c r="K13677" s="141"/>
      <c r="L13677" s="141"/>
      <c r="M13677" s="141"/>
      <c r="N13677" s="141"/>
      <c r="O13677" s="141"/>
      <c r="P13677" s="141"/>
      <c r="Q13677" s="141"/>
      <c r="R13677" s="141"/>
      <c r="S13677" s="141"/>
      <c r="T13677" s="141"/>
      <c r="U13677" s="141"/>
      <c r="V13677" s="141"/>
      <c r="W13677" s="141"/>
      <c r="X13677" s="141"/>
      <c r="Y13677" s="141"/>
      <c r="Z13677" s="141"/>
      <c r="AA13677" s="141"/>
    </row>
    <row r="13678">
      <c r="A13678" s="1">
        <v>32526.0</v>
      </c>
      <c r="B13678" s="317"/>
      <c r="C13678" s="141"/>
      <c r="D13678" s="3" t="s">
        <v>44701</v>
      </c>
      <c r="E13678" s="4">
        <v>43600.0</v>
      </c>
      <c r="F13678" s="3" t="s">
        <v>44702</v>
      </c>
      <c r="G13678" s="3" t="s">
        <v>44703</v>
      </c>
      <c r="H13678" s="141"/>
      <c r="I13678" s="141"/>
      <c r="J13678" s="141"/>
      <c r="K13678" s="141"/>
      <c r="L13678" s="141"/>
      <c r="M13678" s="141"/>
      <c r="N13678" s="141"/>
      <c r="O13678" s="141"/>
      <c r="P13678" s="141"/>
      <c r="Q13678" s="141"/>
      <c r="R13678" s="141"/>
      <c r="S13678" s="141"/>
      <c r="T13678" s="141"/>
      <c r="U13678" s="141"/>
      <c r="V13678" s="141"/>
      <c r="W13678" s="141"/>
      <c r="X13678" s="141"/>
      <c r="Y13678" s="141"/>
      <c r="Z13678" s="141"/>
      <c r="AA13678" s="141"/>
    </row>
    <row r="13679">
      <c r="A13679" s="1">
        <v>32526.0</v>
      </c>
      <c r="B13679" s="317"/>
      <c r="C13679" s="141"/>
      <c r="D13679" s="3" t="s">
        <v>44704</v>
      </c>
      <c r="E13679" s="4">
        <v>44579.0</v>
      </c>
      <c r="F13679" s="3" t="s">
        <v>44705</v>
      </c>
      <c r="G13679" s="3" t="s">
        <v>44706</v>
      </c>
      <c r="H13679" s="141"/>
      <c r="I13679" s="141"/>
      <c r="J13679" s="141"/>
      <c r="K13679" s="141"/>
      <c r="L13679" s="141"/>
      <c r="M13679" s="141"/>
      <c r="N13679" s="141"/>
      <c r="O13679" s="141"/>
      <c r="P13679" s="141"/>
      <c r="Q13679" s="141"/>
      <c r="R13679" s="141"/>
      <c r="S13679" s="141"/>
      <c r="T13679" s="141"/>
      <c r="U13679" s="141"/>
      <c r="V13679" s="141"/>
      <c r="W13679" s="141"/>
      <c r="X13679" s="141"/>
      <c r="Y13679" s="141"/>
      <c r="Z13679" s="141"/>
      <c r="AA13679" s="141"/>
    </row>
    <row r="13680">
      <c r="A13680" s="1">
        <v>32526.0</v>
      </c>
      <c r="B13680" s="317"/>
      <c r="C13680" s="141"/>
      <c r="D13680" s="3" t="s">
        <v>44707</v>
      </c>
      <c r="E13680" s="4">
        <v>44677.0</v>
      </c>
      <c r="F13680" s="3" t="s">
        <v>44708</v>
      </c>
      <c r="G13680" s="3" t="s">
        <v>44709</v>
      </c>
      <c r="H13680" s="141"/>
      <c r="I13680" s="141"/>
      <c r="J13680" s="141"/>
      <c r="K13680" s="141"/>
      <c r="L13680" s="141"/>
      <c r="M13680" s="141"/>
      <c r="N13680" s="141"/>
      <c r="O13680" s="141"/>
      <c r="P13680" s="141"/>
      <c r="Q13680" s="141"/>
      <c r="R13680" s="141"/>
      <c r="S13680" s="141"/>
      <c r="T13680" s="141"/>
      <c r="U13680" s="141"/>
      <c r="V13680" s="141"/>
      <c r="W13680" s="141"/>
      <c r="X13680" s="141"/>
      <c r="Y13680" s="141"/>
      <c r="Z13680" s="141"/>
      <c r="AA13680" s="141"/>
    </row>
    <row r="13681">
      <c r="A13681" s="1">
        <v>32526.0</v>
      </c>
      <c r="B13681" s="317"/>
      <c r="C13681" s="141"/>
      <c r="D13681" s="3" t="s">
        <v>44710</v>
      </c>
      <c r="E13681" s="4">
        <v>44839.0</v>
      </c>
      <c r="F13681" s="3" t="s">
        <v>44711</v>
      </c>
      <c r="G13681" s="3" t="s">
        <v>44712</v>
      </c>
      <c r="H13681" s="141"/>
      <c r="I13681" s="141"/>
      <c r="J13681" s="141"/>
      <c r="K13681" s="141"/>
      <c r="L13681" s="141"/>
      <c r="M13681" s="141"/>
      <c r="N13681" s="141"/>
      <c r="O13681" s="141"/>
      <c r="P13681" s="141"/>
      <c r="Q13681" s="141"/>
      <c r="R13681" s="141"/>
      <c r="S13681" s="141"/>
      <c r="T13681" s="141"/>
      <c r="U13681" s="141"/>
      <c r="V13681" s="141"/>
      <c r="W13681" s="141"/>
      <c r="X13681" s="141"/>
      <c r="Y13681" s="141"/>
      <c r="Z13681" s="141"/>
      <c r="AA13681" s="141"/>
    </row>
    <row r="13682">
      <c r="A13682" s="1">
        <v>32526.0</v>
      </c>
      <c r="B13682" s="317"/>
      <c r="C13682" s="141"/>
      <c r="D13682" s="3" t="s">
        <v>44713</v>
      </c>
      <c r="E13682" s="15">
        <v>42331.0</v>
      </c>
      <c r="F13682" s="3" t="s">
        <v>44714</v>
      </c>
      <c r="G13682" s="3" t="s">
        <v>44715</v>
      </c>
      <c r="H13682" s="141"/>
      <c r="I13682" s="141"/>
      <c r="J13682" s="141"/>
      <c r="K13682" s="141"/>
      <c r="L13682" s="141"/>
      <c r="M13682" s="141"/>
      <c r="N13682" s="141"/>
      <c r="O13682" s="141"/>
      <c r="P13682" s="141"/>
      <c r="Q13682" s="141"/>
      <c r="R13682" s="141"/>
      <c r="S13682" s="141"/>
      <c r="T13682" s="141"/>
      <c r="U13682" s="141"/>
      <c r="V13682" s="141"/>
      <c r="W13682" s="141"/>
      <c r="X13682" s="141"/>
      <c r="Y13682" s="141"/>
      <c r="Z13682" s="141"/>
      <c r="AA13682" s="141"/>
    </row>
    <row r="13683">
      <c r="A13683" s="1">
        <v>32526.0</v>
      </c>
      <c r="B13683" s="317"/>
      <c r="C13683" s="141"/>
      <c r="D13683" s="3" t="s">
        <v>44716</v>
      </c>
      <c r="E13683" s="4">
        <v>44946.0</v>
      </c>
      <c r="F13683" s="3" t="s">
        <v>44717</v>
      </c>
      <c r="G13683" s="3" t="s">
        <v>44718</v>
      </c>
      <c r="H13683" s="141"/>
      <c r="I13683" s="141"/>
      <c r="J13683" s="141"/>
      <c r="K13683" s="141"/>
      <c r="L13683" s="141"/>
      <c r="M13683" s="141"/>
      <c r="N13683" s="141"/>
      <c r="O13683" s="141"/>
      <c r="P13683" s="141"/>
      <c r="Q13683" s="141"/>
      <c r="R13683" s="141"/>
      <c r="S13683" s="141"/>
      <c r="T13683" s="141"/>
      <c r="U13683" s="141"/>
      <c r="V13683" s="141"/>
      <c r="W13683" s="141"/>
      <c r="X13683" s="141"/>
      <c r="Y13683" s="141"/>
      <c r="Z13683" s="141"/>
      <c r="AA13683" s="141"/>
    </row>
    <row r="13684">
      <c r="A13684" s="1">
        <v>32526.0</v>
      </c>
      <c r="B13684" s="317"/>
      <c r="C13684" s="141"/>
      <c r="D13684" s="3" t="s">
        <v>44719</v>
      </c>
      <c r="E13684" s="4">
        <v>44718.0</v>
      </c>
      <c r="F13684" s="3" t="s">
        <v>44720</v>
      </c>
      <c r="G13684" s="3" t="s">
        <v>44721</v>
      </c>
      <c r="H13684" s="141"/>
      <c r="I13684" s="141"/>
      <c r="J13684" s="141"/>
      <c r="K13684" s="141"/>
      <c r="L13684" s="141"/>
      <c r="M13684" s="141"/>
      <c r="N13684" s="141"/>
      <c r="O13684" s="141"/>
      <c r="P13684" s="141"/>
      <c r="Q13684" s="141"/>
      <c r="R13684" s="141"/>
      <c r="S13684" s="141"/>
      <c r="T13684" s="141"/>
      <c r="U13684" s="141"/>
      <c r="V13684" s="141"/>
      <c r="W13684" s="141"/>
      <c r="X13684" s="141"/>
      <c r="Y13684" s="141"/>
      <c r="Z13684" s="141"/>
      <c r="AA13684" s="141"/>
    </row>
    <row r="13685">
      <c r="A13685" s="1">
        <v>32526.0</v>
      </c>
      <c r="B13685" s="317"/>
      <c r="C13685" s="141"/>
      <c r="D13685" s="3" t="s">
        <v>44722</v>
      </c>
      <c r="E13685" s="4">
        <v>44096.0</v>
      </c>
      <c r="F13685" s="3" t="s">
        <v>44723</v>
      </c>
      <c r="G13685" s="3" t="s">
        <v>44724</v>
      </c>
      <c r="H13685" s="141"/>
      <c r="I13685" s="141"/>
      <c r="J13685" s="141"/>
      <c r="K13685" s="141"/>
      <c r="L13685" s="141"/>
      <c r="M13685" s="141"/>
      <c r="N13685" s="141"/>
      <c r="O13685" s="141"/>
      <c r="P13685" s="141"/>
      <c r="Q13685" s="141"/>
      <c r="R13685" s="141"/>
      <c r="S13685" s="141"/>
      <c r="T13685" s="141"/>
      <c r="U13685" s="141"/>
      <c r="V13685" s="141"/>
      <c r="W13685" s="141"/>
      <c r="X13685" s="141"/>
      <c r="Y13685" s="141"/>
      <c r="Z13685" s="141"/>
      <c r="AA13685" s="141"/>
    </row>
    <row r="13686">
      <c r="A13686" s="1">
        <v>32526.0</v>
      </c>
      <c r="B13686" s="317"/>
      <c r="C13686" s="141"/>
      <c r="D13686" s="3" t="s">
        <v>44725</v>
      </c>
      <c r="E13686" s="4">
        <v>44986.0</v>
      </c>
      <c r="F13686" s="3" t="s">
        <v>42302</v>
      </c>
      <c r="G13686" s="3" t="s">
        <v>44726</v>
      </c>
      <c r="H13686" s="141"/>
      <c r="I13686" s="141"/>
      <c r="J13686" s="141"/>
      <c r="K13686" s="141"/>
      <c r="L13686" s="141"/>
      <c r="M13686" s="141"/>
      <c r="N13686" s="141"/>
      <c r="O13686" s="141"/>
      <c r="P13686" s="141"/>
      <c r="Q13686" s="141"/>
      <c r="R13686" s="141"/>
      <c r="S13686" s="141"/>
      <c r="T13686" s="141"/>
      <c r="U13686" s="141"/>
      <c r="V13686" s="141"/>
      <c r="W13686" s="141"/>
      <c r="X13686" s="141"/>
      <c r="Y13686" s="141"/>
      <c r="Z13686" s="141"/>
      <c r="AA13686" s="141"/>
    </row>
    <row r="13687">
      <c r="A13687" s="1">
        <v>32526.0</v>
      </c>
      <c r="B13687" s="317"/>
      <c r="C13687" s="141"/>
      <c r="D13687" s="3" t="s">
        <v>44727</v>
      </c>
      <c r="E13687" s="4">
        <v>45086.0</v>
      </c>
      <c r="F13687" s="3" t="s">
        <v>44728</v>
      </c>
      <c r="G13687" s="3" t="s">
        <v>44729</v>
      </c>
      <c r="H13687" s="141"/>
      <c r="I13687" s="141"/>
      <c r="J13687" s="141"/>
      <c r="K13687" s="141"/>
      <c r="L13687" s="141"/>
      <c r="M13687" s="141"/>
      <c r="N13687" s="141"/>
      <c r="O13687" s="141"/>
      <c r="P13687" s="141"/>
      <c r="Q13687" s="141"/>
      <c r="R13687" s="141"/>
      <c r="S13687" s="141"/>
      <c r="T13687" s="141"/>
      <c r="U13687" s="141"/>
      <c r="V13687" s="141"/>
      <c r="W13687" s="141"/>
      <c r="X13687" s="141"/>
      <c r="Y13687" s="141"/>
      <c r="Z13687" s="141"/>
      <c r="AA13687" s="141"/>
    </row>
    <row r="13688">
      <c r="A13688" s="1">
        <v>32526.0</v>
      </c>
      <c r="B13688" s="317"/>
      <c r="C13688" s="141"/>
      <c r="D13688" s="3" t="s">
        <v>44730</v>
      </c>
      <c r="E13688" s="4">
        <v>45078.0</v>
      </c>
      <c r="F13688" s="3" t="s">
        <v>44731</v>
      </c>
      <c r="G13688" s="3" t="s">
        <v>44732</v>
      </c>
      <c r="H13688" s="141"/>
      <c r="I13688" s="141"/>
      <c r="J13688" s="141"/>
      <c r="K13688" s="141"/>
      <c r="L13688" s="141"/>
      <c r="M13688" s="141"/>
      <c r="N13688" s="141"/>
      <c r="O13688" s="141"/>
      <c r="P13688" s="141"/>
      <c r="Q13688" s="141"/>
      <c r="R13688" s="141"/>
      <c r="S13688" s="141"/>
      <c r="T13688" s="141"/>
      <c r="U13688" s="141"/>
      <c r="V13688" s="141"/>
      <c r="W13688" s="141"/>
      <c r="X13688" s="141"/>
      <c r="Y13688" s="141"/>
      <c r="Z13688" s="141"/>
      <c r="AA13688" s="141"/>
    </row>
    <row r="13689">
      <c r="A13689" s="1">
        <v>32526.0</v>
      </c>
      <c r="B13689" s="317"/>
      <c r="C13689" s="141"/>
      <c r="D13689" s="3" t="s">
        <v>44733</v>
      </c>
      <c r="E13689" s="4">
        <v>44323.0</v>
      </c>
      <c r="F13689" s="3" t="s">
        <v>44734</v>
      </c>
      <c r="G13689" s="3" t="s">
        <v>44735</v>
      </c>
      <c r="H13689" s="141"/>
      <c r="I13689" s="141"/>
      <c r="J13689" s="141"/>
      <c r="K13689" s="141"/>
      <c r="L13689" s="141"/>
      <c r="M13689" s="141"/>
      <c r="N13689" s="141"/>
      <c r="O13689" s="141"/>
      <c r="P13689" s="141"/>
      <c r="Q13689" s="141"/>
      <c r="R13689" s="141"/>
      <c r="S13689" s="141"/>
      <c r="T13689" s="141"/>
      <c r="U13689" s="141"/>
      <c r="V13689" s="141"/>
      <c r="W13689" s="141"/>
      <c r="X13689" s="141"/>
      <c r="Y13689" s="141"/>
      <c r="Z13689" s="141"/>
      <c r="AA13689" s="141"/>
    </row>
    <row r="13690">
      <c r="A13690" s="1">
        <v>32526.0</v>
      </c>
      <c r="B13690" s="317"/>
      <c r="C13690" s="141"/>
      <c r="D13690" s="3" t="s">
        <v>44736</v>
      </c>
      <c r="E13690" s="15">
        <v>42354.0</v>
      </c>
      <c r="F13690" s="3" t="s">
        <v>44737</v>
      </c>
      <c r="G13690" s="3" t="s">
        <v>44738</v>
      </c>
      <c r="H13690" s="141"/>
      <c r="I13690" s="141"/>
      <c r="J13690" s="141"/>
      <c r="K13690" s="141"/>
      <c r="L13690" s="141"/>
      <c r="M13690" s="141"/>
      <c r="N13690" s="141"/>
      <c r="O13690" s="141"/>
      <c r="P13690" s="141"/>
      <c r="Q13690" s="141"/>
      <c r="R13690" s="141"/>
      <c r="S13690" s="141"/>
      <c r="T13690" s="141"/>
      <c r="U13690" s="141"/>
      <c r="V13690" s="141"/>
      <c r="W13690" s="141"/>
      <c r="X13690" s="141"/>
      <c r="Y13690" s="141"/>
      <c r="Z13690" s="141"/>
      <c r="AA13690" s="141"/>
    </row>
    <row r="13691">
      <c r="A13691" s="1">
        <v>32526.0</v>
      </c>
      <c r="B13691" s="317"/>
      <c r="C13691" s="141"/>
      <c r="D13691" s="3" t="s">
        <v>44739</v>
      </c>
      <c r="E13691" s="4">
        <v>45103.0</v>
      </c>
      <c r="F13691" s="3" t="s">
        <v>44740</v>
      </c>
      <c r="G13691" s="3" t="s">
        <v>44741</v>
      </c>
      <c r="H13691" s="141"/>
      <c r="I13691" s="141"/>
      <c r="J13691" s="141"/>
      <c r="K13691" s="141"/>
      <c r="L13691" s="141"/>
      <c r="M13691" s="141"/>
      <c r="N13691" s="141"/>
      <c r="O13691" s="141"/>
      <c r="P13691" s="141"/>
      <c r="Q13691" s="141"/>
      <c r="R13691" s="141"/>
      <c r="S13691" s="141"/>
      <c r="T13691" s="141"/>
      <c r="U13691" s="141"/>
      <c r="V13691" s="141"/>
      <c r="W13691" s="141"/>
      <c r="X13691" s="141"/>
      <c r="Y13691" s="141"/>
      <c r="Z13691" s="141"/>
      <c r="AA13691" s="141"/>
    </row>
    <row r="13692">
      <c r="A13692" s="1">
        <v>32526.0</v>
      </c>
      <c r="B13692" s="317"/>
      <c r="C13692" s="141"/>
      <c r="D13692" s="3" t="s">
        <v>44742</v>
      </c>
      <c r="E13692" s="4">
        <v>45124.0</v>
      </c>
      <c r="F13692" s="3" t="s">
        <v>44743</v>
      </c>
      <c r="G13692" s="3" t="s">
        <v>44744</v>
      </c>
      <c r="H13692" s="141"/>
      <c r="I13692" s="141"/>
      <c r="J13692" s="141"/>
      <c r="K13692" s="141"/>
      <c r="L13692" s="141"/>
      <c r="M13692" s="141"/>
      <c r="N13692" s="141"/>
      <c r="O13692" s="141"/>
      <c r="P13692" s="141"/>
      <c r="Q13692" s="141"/>
      <c r="R13692" s="141"/>
      <c r="S13692" s="141"/>
      <c r="T13692" s="141"/>
      <c r="U13692" s="141"/>
      <c r="V13692" s="141"/>
      <c r="W13692" s="141"/>
      <c r="X13692" s="141"/>
      <c r="Y13692" s="141"/>
      <c r="Z13692" s="141"/>
      <c r="AA13692" s="141"/>
    </row>
    <row r="13693">
      <c r="A13693" s="1">
        <v>32526.0</v>
      </c>
      <c r="B13693" s="317"/>
      <c r="C13693" s="141"/>
      <c r="D13693" s="3" t="s">
        <v>44745</v>
      </c>
      <c r="E13693" s="4">
        <v>45167.0</v>
      </c>
      <c r="F13693" s="3" t="s">
        <v>44746</v>
      </c>
      <c r="G13693" s="3" t="s">
        <v>44747</v>
      </c>
      <c r="H13693" s="141"/>
      <c r="I13693" s="141"/>
      <c r="J13693" s="141"/>
      <c r="K13693" s="141"/>
      <c r="L13693" s="141"/>
      <c r="M13693" s="141"/>
      <c r="N13693" s="141"/>
      <c r="O13693" s="141"/>
      <c r="P13693" s="141"/>
      <c r="Q13693" s="141"/>
      <c r="R13693" s="141"/>
      <c r="S13693" s="141"/>
      <c r="T13693" s="141"/>
      <c r="U13693" s="141"/>
      <c r="V13693" s="141"/>
      <c r="W13693" s="141"/>
      <c r="X13693" s="141"/>
      <c r="Y13693" s="141"/>
      <c r="Z13693" s="141"/>
      <c r="AA13693" s="141"/>
    </row>
    <row r="13694">
      <c r="A13694" s="1">
        <v>32526.0</v>
      </c>
      <c r="B13694" s="317"/>
      <c r="C13694" s="141"/>
      <c r="D13694" s="3" t="s">
        <v>44748</v>
      </c>
      <c r="E13694" s="4">
        <v>44994.0</v>
      </c>
      <c r="F13694" s="3" t="s">
        <v>44749</v>
      </c>
      <c r="G13694" s="3" t="s">
        <v>44750</v>
      </c>
      <c r="H13694" s="141"/>
      <c r="I13694" s="141"/>
      <c r="J13694" s="141"/>
      <c r="K13694" s="141"/>
      <c r="L13694" s="141"/>
      <c r="M13694" s="141"/>
      <c r="N13694" s="141"/>
      <c r="O13694" s="141"/>
      <c r="P13694" s="141"/>
      <c r="Q13694" s="141"/>
      <c r="R13694" s="141"/>
      <c r="S13694" s="141"/>
      <c r="T13694" s="141"/>
      <c r="U13694" s="141"/>
      <c r="V13694" s="141"/>
      <c r="W13694" s="141"/>
      <c r="X13694" s="141"/>
      <c r="Y13694" s="141"/>
      <c r="Z13694" s="141"/>
      <c r="AA13694" s="141"/>
    </row>
    <row r="13695">
      <c r="A13695" s="1">
        <v>32526.0</v>
      </c>
      <c r="B13695" s="317"/>
      <c r="C13695" s="141"/>
      <c r="D13695" s="3" t="s">
        <v>44751</v>
      </c>
      <c r="E13695" s="4">
        <v>43170.0</v>
      </c>
      <c r="F13695" s="3" t="s">
        <v>44752</v>
      </c>
      <c r="G13695" s="3" t="s">
        <v>44753</v>
      </c>
      <c r="H13695" s="141"/>
      <c r="I13695" s="141"/>
      <c r="J13695" s="141"/>
      <c r="K13695" s="141"/>
      <c r="L13695" s="141"/>
      <c r="M13695" s="141"/>
      <c r="N13695" s="141"/>
      <c r="O13695" s="141"/>
      <c r="P13695" s="141"/>
      <c r="Q13695" s="141"/>
      <c r="R13695" s="141"/>
      <c r="S13695" s="141"/>
      <c r="T13695" s="141"/>
      <c r="U13695" s="141"/>
      <c r="V13695" s="141"/>
      <c r="W13695" s="141"/>
      <c r="X13695" s="141"/>
      <c r="Y13695" s="141"/>
      <c r="Z13695" s="141"/>
      <c r="AA13695" s="141"/>
    </row>
    <row r="13696">
      <c r="A13696" s="1">
        <v>32526.0</v>
      </c>
      <c r="B13696" s="317"/>
      <c r="C13696" s="141"/>
      <c r="D13696" s="3" t="s">
        <v>44754</v>
      </c>
      <c r="E13696" s="4">
        <v>44635.0</v>
      </c>
      <c r="F13696" s="3" t="s">
        <v>44755</v>
      </c>
      <c r="G13696" s="3" t="s">
        <v>44756</v>
      </c>
      <c r="H13696" s="141"/>
      <c r="I13696" s="141"/>
      <c r="J13696" s="141"/>
      <c r="K13696" s="141"/>
      <c r="L13696" s="141"/>
      <c r="M13696" s="141"/>
      <c r="N13696" s="141"/>
      <c r="O13696" s="141"/>
      <c r="P13696" s="141"/>
      <c r="Q13696" s="141"/>
      <c r="R13696" s="141"/>
      <c r="S13696" s="141"/>
      <c r="T13696" s="141"/>
      <c r="U13696" s="141"/>
      <c r="V13696" s="141"/>
      <c r="W13696" s="141"/>
      <c r="X13696" s="141"/>
      <c r="Y13696" s="141"/>
      <c r="Z13696" s="141"/>
      <c r="AA13696" s="141"/>
    </row>
    <row r="13697">
      <c r="A13697" s="1">
        <v>32526.0</v>
      </c>
      <c r="B13697" s="317"/>
      <c r="C13697" s="141"/>
      <c r="D13697" s="3" t="s">
        <v>44757</v>
      </c>
      <c r="E13697" s="4">
        <v>45082.0</v>
      </c>
      <c r="F13697" s="3" t="s">
        <v>44758</v>
      </c>
      <c r="G13697" s="3" t="s">
        <v>44759</v>
      </c>
      <c r="H13697" s="141"/>
      <c r="I13697" s="141"/>
      <c r="J13697" s="141"/>
      <c r="K13697" s="141"/>
      <c r="L13697" s="141"/>
      <c r="M13697" s="141"/>
      <c r="N13697" s="141"/>
      <c r="O13697" s="141"/>
      <c r="P13697" s="141"/>
      <c r="Q13697" s="141"/>
      <c r="R13697" s="141"/>
      <c r="S13697" s="141"/>
      <c r="T13697" s="141"/>
      <c r="U13697" s="141"/>
      <c r="V13697" s="141"/>
      <c r="W13697" s="141"/>
      <c r="X13697" s="141"/>
      <c r="Y13697" s="141"/>
      <c r="Z13697" s="141"/>
      <c r="AA13697" s="141"/>
    </row>
    <row r="13698">
      <c r="A13698" s="1">
        <v>32526.0</v>
      </c>
      <c r="B13698" s="317"/>
      <c r="C13698" s="141"/>
      <c r="D13698" s="3" t="s">
        <v>44760</v>
      </c>
      <c r="E13698" s="4">
        <v>42206.0</v>
      </c>
      <c r="F13698" s="3" t="s">
        <v>44761</v>
      </c>
      <c r="G13698" s="3" t="s">
        <v>44762</v>
      </c>
      <c r="H13698" s="141"/>
      <c r="I13698" s="141"/>
      <c r="J13698" s="141"/>
      <c r="K13698" s="141"/>
      <c r="L13698" s="141"/>
      <c r="M13698" s="141"/>
      <c r="N13698" s="141"/>
      <c r="O13698" s="141"/>
      <c r="P13698" s="141"/>
      <c r="Q13698" s="141"/>
      <c r="R13698" s="141"/>
      <c r="S13698" s="141"/>
      <c r="T13698" s="141"/>
      <c r="U13698" s="141"/>
      <c r="V13698" s="141"/>
      <c r="W13698" s="141"/>
      <c r="X13698" s="141"/>
      <c r="Y13698" s="141"/>
      <c r="Z13698" s="141"/>
      <c r="AA13698" s="141"/>
    </row>
    <row r="13699">
      <c r="A13699" s="1">
        <v>32526.0</v>
      </c>
      <c r="B13699" s="317"/>
      <c r="C13699" s="141"/>
      <c r="D13699" s="3" t="s">
        <v>44763</v>
      </c>
      <c r="E13699" s="15">
        <v>43781.0</v>
      </c>
      <c r="F13699" s="3" t="s">
        <v>44764</v>
      </c>
      <c r="G13699" s="3" t="s">
        <v>44765</v>
      </c>
      <c r="H13699" s="141"/>
      <c r="I13699" s="141"/>
      <c r="J13699" s="141"/>
      <c r="K13699" s="141"/>
      <c r="L13699" s="141"/>
      <c r="M13699" s="141"/>
      <c r="N13699" s="141"/>
      <c r="O13699" s="141"/>
      <c r="P13699" s="141"/>
      <c r="Q13699" s="141"/>
      <c r="R13699" s="141"/>
      <c r="S13699" s="141"/>
      <c r="T13699" s="141"/>
      <c r="U13699" s="141"/>
      <c r="V13699" s="141"/>
      <c r="W13699" s="141"/>
      <c r="X13699" s="141"/>
      <c r="Y13699" s="141"/>
      <c r="Z13699" s="141"/>
      <c r="AA13699" s="141"/>
    </row>
    <row r="13700">
      <c r="A13700" s="1">
        <v>32526.0</v>
      </c>
      <c r="B13700" s="317"/>
      <c r="C13700" s="141"/>
      <c r="D13700" s="3" t="s">
        <v>44766</v>
      </c>
      <c r="E13700" s="4">
        <v>44790.0</v>
      </c>
      <c r="F13700" s="3" t="s">
        <v>44767</v>
      </c>
      <c r="G13700" s="3" t="s">
        <v>44768</v>
      </c>
      <c r="H13700" s="141"/>
      <c r="I13700" s="141"/>
      <c r="J13700" s="141"/>
      <c r="K13700" s="141"/>
      <c r="L13700" s="141"/>
      <c r="M13700" s="141"/>
      <c r="N13700" s="141"/>
      <c r="O13700" s="141"/>
      <c r="P13700" s="141"/>
      <c r="Q13700" s="141"/>
      <c r="R13700" s="141"/>
      <c r="S13700" s="141"/>
      <c r="T13700" s="141"/>
      <c r="U13700" s="141"/>
      <c r="V13700" s="141"/>
      <c r="W13700" s="141"/>
      <c r="X13700" s="141"/>
      <c r="Y13700" s="141"/>
      <c r="Z13700" s="141"/>
      <c r="AA13700" s="141"/>
    </row>
    <row r="13701">
      <c r="A13701" s="1">
        <v>32526.0</v>
      </c>
      <c r="B13701" s="317"/>
      <c r="C13701" s="141"/>
      <c r="D13701" s="3" t="s">
        <v>44769</v>
      </c>
      <c r="E13701" s="15">
        <v>44848.0</v>
      </c>
      <c r="F13701" s="3" t="s">
        <v>44770</v>
      </c>
      <c r="G13701" s="3" t="s">
        <v>44771</v>
      </c>
      <c r="H13701" s="141"/>
      <c r="I13701" s="141"/>
      <c r="J13701" s="141"/>
      <c r="K13701" s="141"/>
      <c r="L13701" s="141"/>
      <c r="M13701" s="141"/>
      <c r="N13701" s="141"/>
      <c r="O13701" s="141"/>
      <c r="P13701" s="141"/>
      <c r="Q13701" s="141"/>
      <c r="R13701" s="141"/>
      <c r="S13701" s="141"/>
      <c r="T13701" s="141"/>
      <c r="U13701" s="141"/>
      <c r="V13701" s="141"/>
      <c r="W13701" s="141"/>
      <c r="X13701" s="141"/>
      <c r="Y13701" s="141"/>
      <c r="Z13701" s="141"/>
      <c r="AA13701" s="141"/>
    </row>
    <row r="13702">
      <c r="A13702" s="1">
        <v>32526.0</v>
      </c>
      <c r="B13702" s="317"/>
      <c r="C13702" s="141"/>
      <c r="D13702" s="3" t="s">
        <v>44772</v>
      </c>
      <c r="E13702" s="4">
        <v>41704.0</v>
      </c>
      <c r="F13702" s="3" t="s">
        <v>44773</v>
      </c>
      <c r="G13702" s="3" t="s">
        <v>44774</v>
      </c>
      <c r="H13702" s="141"/>
      <c r="I13702" s="141"/>
      <c r="J13702" s="141"/>
      <c r="K13702" s="141"/>
      <c r="L13702" s="141"/>
      <c r="M13702" s="141"/>
      <c r="N13702" s="141"/>
      <c r="O13702" s="141"/>
      <c r="P13702" s="141"/>
      <c r="Q13702" s="141"/>
      <c r="R13702" s="141"/>
      <c r="S13702" s="141"/>
      <c r="T13702" s="141"/>
      <c r="U13702" s="141"/>
      <c r="V13702" s="141"/>
      <c r="W13702" s="141"/>
      <c r="X13702" s="141"/>
      <c r="Y13702" s="141"/>
      <c r="Z13702" s="141"/>
      <c r="AA13702" s="141"/>
    </row>
    <row r="13703">
      <c r="A13703" s="1">
        <v>32526.0</v>
      </c>
      <c r="C13703" s="141"/>
      <c r="D13703" s="3" t="s">
        <v>44775</v>
      </c>
      <c r="E13703" s="4">
        <v>45000.0</v>
      </c>
      <c r="F13703" s="3" t="s">
        <v>39055</v>
      </c>
      <c r="G13703" s="3" t="s">
        <v>44776</v>
      </c>
      <c r="H13703" s="141"/>
      <c r="I13703" s="141"/>
      <c r="J13703" s="141"/>
      <c r="K13703" s="141"/>
      <c r="L13703" s="141"/>
      <c r="M13703" s="141"/>
      <c r="N13703" s="141"/>
      <c r="O13703" s="141"/>
      <c r="P13703" s="141"/>
      <c r="Q13703" s="141"/>
      <c r="R13703" s="141"/>
      <c r="S13703" s="141"/>
      <c r="T13703" s="141"/>
      <c r="U13703" s="141"/>
      <c r="V13703" s="141"/>
      <c r="W13703" s="141"/>
      <c r="X13703" s="141"/>
      <c r="Y13703" s="141"/>
      <c r="Z13703" s="141"/>
      <c r="AA13703" s="141"/>
    </row>
    <row r="13704">
      <c r="A13704" s="1">
        <v>32526.0</v>
      </c>
      <c r="B13704" s="317"/>
      <c r="C13704" s="141"/>
      <c r="D13704" s="3" t="s">
        <v>44777</v>
      </c>
      <c r="E13704" s="4">
        <v>45077.0</v>
      </c>
      <c r="F13704" s="3" t="s">
        <v>44778</v>
      </c>
      <c r="G13704" s="3" t="s">
        <v>44779</v>
      </c>
      <c r="H13704" s="141"/>
      <c r="I13704" s="141"/>
      <c r="J13704" s="141"/>
      <c r="K13704" s="141"/>
      <c r="L13704" s="141"/>
      <c r="M13704" s="141"/>
      <c r="N13704" s="141"/>
      <c r="O13704" s="141"/>
      <c r="P13704" s="141"/>
      <c r="Q13704" s="141"/>
      <c r="R13704" s="141"/>
      <c r="S13704" s="141"/>
      <c r="T13704" s="141"/>
      <c r="U13704" s="141"/>
      <c r="V13704" s="141"/>
      <c r="W13704" s="141"/>
      <c r="X13704" s="141"/>
      <c r="Y13704" s="141"/>
      <c r="Z13704" s="141"/>
      <c r="AA13704" s="141"/>
    </row>
    <row r="13705">
      <c r="A13705" s="1">
        <v>32526.0</v>
      </c>
      <c r="B13705" s="317"/>
      <c r="C13705" s="141"/>
      <c r="D13705" s="3" t="s">
        <v>44780</v>
      </c>
      <c r="E13705" s="15">
        <v>45215.0</v>
      </c>
      <c r="F13705" s="3" t="s">
        <v>44781</v>
      </c>
      <c r="G13705" s="3" t="s">
        <v>44782</v>
      </c>
      <c r="H13705" s="141"/>
      <c r="I13705" s="141"/>
      <c r="J13705" s="141"/>
      <c r="K13705" s="141"/>
      <c r="L13705" s="141"/>
      <c r="M13705" s="141"/>
      <c r="N13705" s="141"/>
      <c r="O13705" s="141"/>
      <c r="P13705" s="141"/>
      <c r="Q13705" s="141"/>
      <c r="R13705" s="141"/>
      <c r="S13705" s="141"/>
      <c r="T13705" s="141"/>
      <c r="U13705" s="141"/>
      <c r="V13705" s="141"/>
      <c r="W13705" s="141"/>
      <c r="X13705" s="141"/>
      <c r="Y13705" s="141"/>
      <c r="Z13705" s="141"/>
      <c r="AA13705" s="141"/>
    </row>
    <row r="13706">
      <c r="A13706" s="1">
        <v>32526.0</v>
      </c>
      <c r="B13706" s="317"/>
      <c r="C13706" s="141"/>
      <c r="D13706" s="3" t="s">
        <v>44783</v>
      </c>
      <c r="E13706" s="4">
        <v>39476.0</v>
      </c>
      <c r="F13706" s="3" t="s">
        <v>44784</v>
      </c>
      <c r="G13706" s="3" t="s">
        <v>44785</v>
      </c>
      <c r="H13706" s="141"/>
      <c r="I13706" s="141"/>
      <c r="J13706" s="141"/>
      <c r="K13706" s="141"/>
      <c r="L13706" s="141"/>
      <c r="M13706" s="141"/>
      <c r="N13706" s="141"/>
      <c r="O13706" s="141"/>
      <c r="P13706" s="141"/>
      <c r="Q13706" s="141"/>
      <c r="R13706" s="141"/>
      <c r="S13706" s="141"/>
      <c r="T13706" s="141"/>
      <c r="U13706" s="141"/>
      <c r="V13706" s="141"/>
      <c r="W13706" s="141"/>
      <c r="X13706" s="141"/>
      <c r="Y13706" s="141"/>
      <c r="Z13706" s="141"/>
      <c r="AA13706" s="141"/>
    </row>
    <row r="13707">
      <c r="A13707" s="1">
        <v>32526.0</v>
      </c>
      <c r="B13707" s="317"/>
      <c r="C13707" s="141"/>
      <c r="D13707" s="3" t="s">
        <v>44786</v>
      </c>
      <c r="E13707" s="4">
        <v>44958.0</v>
      </c>
      <c r="F13707" s="3" t="s">
        <v>44787</v>
      </c>
      <c r="G13707" s="3" t="s">
        <v>44788</v>
      </c>
      <c r="H13707" s="141"/>
      <c r="I13707" s="141"/>
      <c r="J13707" s="141"/>
      <c r="K13707" s="141"/>
      <c r="L13707" s="141"/>
      <c r="M13707" s="141"/>
      <c r="N13707" s="141"/>
      <c r="O13707" s="141"/>
      <c r="P13707" s="141"/>
      <c r="Q13707" s="141"/>
      <c r="R13707" s="141"/>
      <c r="S13707" s="141"/>
      <c r="T13707" s="141"/>
      <c r="U13707" s="141"/>
      <c r="V13707" s="141"/>
      <c r="W13707" s="141"/>
      <c r="X13707" s="141"/>
      <c r="Y13707" s="141"/>
      <c r="Z13707" s="141"/>
      <c r="AA13707" s="141"/>
    </row>
    <row r="13708">
      <c r="A13708" s="1">
        <v>32526.0</v>
      </c>
      <c r="B13708" s="317"/>
      <c r="C13708" s="141"/>
      <c r="D13708" s="3" t="s">
        <v>44789</v>
      </c>
      <c r="E13708" s="4">
        <v>40227.0</v>
      </c>
      <c r="F13708" s="3" t="s">
        <v>38856</v>
      </c>
      <c r="G13708" s="3" t="s">
        <v>42014</v>
      </c>
      <c r="H13708" s="141"/>
      <c r="I13708" s="141"/>
      <c r="J13708" s="141"/>
      <c r="K13708" s="141"/>
      <c r="L13708" s="141"/>
      <c r="M13708" s="141"/>
      <c r="N13708" s="141"/>
      <c r="O13708" s="141"/>
      <c r="P13708" s="141"/>
      <c r="Q13708" s="141"/>
      <c r="R13708" s="141"/>
      <c r="S13708" s="141"/>
      <c r="T13708" s="141"/>
      <c r="U13708" s="141"/>
      <c r="V13708" s="141"/>
      <c r="W13708" s="141"/>
      <c r="X13708" s="141"/>
      <c r="Y13708" s="141"/>
      <c r="Z13708" s="141"/>
      <c r="AA13708" s="141"/>
    </row>
    <row r="13709">
      <c r="A13709" s="1">
        <v>32526.0</v>
      </c>
      <c r="B13709" s="317"/>
      <c r="C13709" s="141"/>
      <c r="D13709" s="3" t="s">
        <v>44790</v>
      </c>
      <c r="E13709" s="4">
        <v>42552.0</v>
      </c>
      <c r="F13709" s="3" t="s">
        <v>44791</v>
      </c>
      <c r="G13709" s="3" t="s">
        <v>44792</v>
      </c>
      <c r="H13709" s="141"/>
      <c r="I13709" s="141"/>
      <c r="J13709" s="141"/>
      <c r="K13709" s="141"/>
      <c r="L13709" s="141"/>
      <c r="M13709" s="141"/>
      <c r="N13709" s="141"/>
      <c r="O13709" s="141"/>
      <c r="P13709" s="141"/>
      <c r="Q13709" s="141"/>
      <c r="R13709" s="141"/>
      <c r="S13709" s="141"/>
      <c r="T13709" s="141"/>
      <c r="U13709" s="141"/>
      <c r="V13709" s="141"/>
      <c r="W13709" s="141"/>
      <c r="X13709" s="141"/>
      <c r="Y13709" s="141"/>
      <c r="Z13709" s="141"/>
      <c r="AA13709" s="141"/>
    </row>
    <row r="13710">
      <c r="A13710" s="1">
        <v>32526.0</v>
      </c>
      <c r="B13710" s="317"/>
      <c r="C13710" s="141"/>
      <c r="D13710" s="3" t="s">
        <v>44793</v>
      </c>
      <c r="E13710" s="4">
        <v>44662.0</v>
      </c>
      <c r="F13710" s="3" t="s">
        <v>40620</v>
      </c>
      <c r="G13710" s="3" t="s">
        <v>44794</v>
      </c>
      <c r="H13710" s="141"/>
      <c r="I13710" s="141"/>
      <c r="J13710" s="141"/>
      <c r="K13710" s="141"/>
      <c r="L13710" s="141"/>
      <c r="M13710" s="141"/>
      <c r="N13710" s="141"/>
      <c r="O13710" s="141"/>
      <c r="P13710" s="141"/>
      <c r="Q13710" s="141"/>
      <c r="R13710" s="141"/>
      <c r="S13710" s="141"/>
      <c r="T13710" s="141"/>
      <c r="U13710" s="141"/>
      <c r="V13710" s="141"/>
      <c r="W13710" s="141"/>
      <c r="X13710" s="141"/>
      <c r="Y13710" s="141"/>
      <c r="Z13710" s="141"/>
      <c r="AA13710" s="141"/>
    </row>
    <row r="13711">
      <c r="A13711" s="1">
        <v>32526.0</v>
      </c>
      <c r="B13711" s="317"/>
      <c r="C13711" s="141"/>
      <c r="D13711" s="3" t="s">
        <v>44795</v>
      </c>
      <c r="E13711" s="4">
        <v>31175.0</v>
      </c>
      <c r="F13711" s="3" t="s">
        <v>38627</v>
      </c>
      <c r="G13711" s="3" t="s">
        <v>44796</v>
      </c>
      <c r="H13711" s="141"/>
      <c r="I13711" s="141"/>
      <c r="J13711" s="141"/>
      <c r="K13711" s="141"/>
      <c r="L13711" s="141"/>
      <c r="M13711" s="141"/>
      <c r="N13711" s="141"/>
      <c r="O13711" s="141"/>
      <c r="P13711" s="141"/>
      <c r="Q13711" s="141"/>
      <c r="R13711" s="141"/>
      <c r="S13711" s="141"/>
      <c r="T13711" s="141"/>
      <c r="U13711" s="141"/>
      <c r="V13711" s="141"/>
      <c r="W13711" s="141"/>
      <c r="X13711" s="141"/>
      <c r="Y13711" s="141"/>
      <c r="Z13711" s="141"/>
      <c r="AA13711" s="141"/>
    </row>
    <row r="13712">
      <c r="A13712" s="1">
        <v>32526.0</v>
      </c>
      <c r="B13712" s="317"/>
      <c r="C13712" s="141"/>
      <c r="D13712" s="3" t="s">
        <v>44797</v>
      </c>
      <c r="E13712" s="4">
        <v>44753.0</v>
      </c>
      <c r="F13712" s="3" t="s">
        <v>43074</v>
      </c>
      <c r="G13712" s="3" t="s">
        <v>43075</v>
      </c>
      <c r="H13712" s="141"/>
      <c r="I13712" s="141"/>
      <c r="J13712" s="141"/>
      <c r="K13712" s="141"/>
      <c r="L13712" s="141"/>
      <c r="M13712" s="141"/>
      <c r="N13712" s="141"/>
      <c r="O13712" s="141"/>
      <c r="P13712" s="141"/>
      <c r="Q13712" s="141"/>
      <c r="R13712" s="141"/>
      <c r="S13712" s="141"/>
      <c r="T13712" s="141"/>
      <c r="U13712" s="141"/>
      <c r="V13712" s="141"/>
      <c r="W13712" s="141"/>
      <c r="X13712" s="141"/>
      <c r="Y13712" s="141"/>
      <c r="Z13712" s="141"/>
      <c r="AA13712" s="141"/>
    </row>
    <row r="13713">
      <c r="A13713" s="1">
        <v>32526.0</v>
      </c>
      <c r="B13713" s="317"/>
      <c r="C13713" s="141"/>
      <c r="D13713" s="3" t="s">
        <v>44798</v>
      </c>
      <c r="E13713" s="4">
        <v>26302.0</v>
      </c>
      <c r="F13713" s="3" t="s">
        <v>44799</v>
      </c>
      <c r="G13713" s="3" t="s">
        <v>44800</v>
      </c>
      <c r="H13713" s="141"/>
      <c r="I13713" s="141"/>
      <c r="J13713" s="141"/>
      <c r="K13713" s="141"/>
      <c r="L13713" s="141"/>
      <c r="M13713" s="141"/>
      <c r="N13713" s="141"/>
      <c r="O13713" s="141"/>
      <c r="P13713" s="141"/>
      <c r="Q13713" s="141"/>
      <c r="R13713" s="141"/>
      <c r="S13713" s="141"/>
      <c r="T13713" s="141"/>
      <c r="U13713" s="141"/>
      <c r="V13713" s="141"/>
      <c r="W13713" s="141"/>
      <c r="X13713" s="141"/>
      <c r="Y13713" s="141"/>
      <c r="Z13713" s="141"/>
      <c r="AA13713" s="141"/>
    </row>
    <row r="13714">
      <c r="A13714" s="1">
        <v>32526.0</v>
      </c>
      <c r="B13714" s="317"/>
      <c r="C13714" s="141"/>
      <c r="D13714" s="3" t="s">
        <v>44801</v>
      </c>
      <c r="E13714" s="4">
        <v>42925.0</v>
      </c>
      <c r="F13714" s="3" t="s">
        <v>44802</v>
      </c>
      <c r="G13714" s="3" t="s">
        <v>44803</v>
      </c>
      <c r="H13714" s="141"/>
      <c r="I13714" s="141"/>
      <c r="J13714" s="141"/>
      <c r="K13714" s="141"/>
      <c r="L13714" s="141"/>
      <c r="M13714" s="141"/>
      <c r="N13714" s="141"/>
      <c r="O13714" s="141"/>
      <c r="P13714" s="141"/>
      <c r="Q13714" s="141"/>
      <c r="R13714" s="141"/>
      <c r="S13714" s="141"/>
      <c r="T13714" s="141"/>
      <c r="U13714" s="141"/>
      <c r="V13714" s="141"/>
      <c r="W13714" s="141"/>
      <c r="X13714" s="141"/>
      <c r="Y13714" s="141"/>
      <c r="Z13714" s="141"/>
      <c r="AA13714" s="141"/>
    </row>
    <row r="13715">
      <c r="A13715" s="1">
        <v>32526.0</v>
      </c>
      <c r="B13715" s="317"/>
      <c r="C13715" s="141"/>
      <c r="D13715" s="3" t="s">
        <v>44804</v>
      </c>
      <c r="E13715" s="4">
        <v>43649.0</v>
      </c>
      <c r="F13715" s="3" t="s">
        <v>41312</v>
      </c>
      <c r="G13715" s="3" t="s">
        <v>2910</v>
      </c>
      <c r="H13715" s="141"/>
      <c r="I13715" s="141"/>
      <c r="J13715" s="141"/>
      <c r="K13715" s="141"/>
      <c r="L13715" s="141"/>
      <c r="M13715" s="141"/>
      <c r="N13715" s="141"/>
      <c r="O13715" s="141"/>
      <c r="P13715" s="141"/>
      <c r="Q13715" s="141"/>
      <c r="R13715" s="141"/>
      <c r="S13715" s="141"/>
      <c r="T13715" s="141"/>
      <c r="U13715" s="141"/>
      <c r="V13715" s="141"/>
      <c r="W13715" s="141"/>
      <c r="X13715" s="141"/>
      <c r="Y13715" s="141"/>
      <c r="Z13715" s="141"/>
      <c r="AA13715" s="141"/>
    </row>
    <row r="13716">
      <c r="A13716" s="1">
        <v>32526.0</v>
      </c>
      <c r="B13716" s="317"/>
      <c r="C13716" s="141"/>
      <c r="D13716" s="3" t="s">
        <v>44805</v>
      </c>
      <c r="E13716" s="4">
        <v>45096.0</v>
      </c>
      <c r="F13716" s="3" t="s">
        <v>44806</v>
      </c>
      <c r="G13716" s="3" t="s">
        <v>44807</v>
      </c>
      <c r="H13716" s="141"/>
      <c r="I13716" s="141"/>
      <c r="J13716" s="141"/>
      <c r="K13716" s="141"/>
      <c r="L13716" s="141"/>
      <c r="M13716" s="141"/>
      <c r="N13716" s="141"/>
      <c r="O13716" s="141"/>
      <c r="P13716" s="141"/>
      <c r="Q13716" s="141"/>
      <c r="R13716" s="141"/>
      <c r="S13716" s="141"/>
      <c r="T13716" s="141"/>
      <c r="U13716" s="141"/>
      <c r="V13716" s="141"/>
      <c r="W13716" s="141"/>
      <c r="X13716" s="141"/>
      <c r="Y13716" s="141"/>
      <c r="Z13716" s="141"/>
      <c r="AA13716" s="141"/>
    </row>
    <row r="13717">
      <c r="A13717" s="1">
        <v>32526.0</v>
      </c>
      <c r="B13717" s="317"/>
      <c r="C13717" s="141"/>
      <c r="D13717" s="3" t="s">
        <v>44808</v>
      </c>
      <c r="E13717" s="4">
        <v>43572.0</v>
      </c>
      <c r="F13717" s="3" t="s">
        <v>44809</v>
      </c>
      <c r="G13717" s="3" t="s">
        <v>44810</v>
      </c>
      <c r="H13717" s="141"/>
      <c r="I13717" s="141"/>
      <c r="J13717" s="141"/>
      <c r="K13717" s="141"/>
      <c r="L13717" s="141"/>
      <c r="M13717" s="141"/>
      <c r="N13717" s="141"/>
      <c r="O13717" s="141"/>
      <c r="P13717" s="141"/>
      <c r="Q13717" s="141"/>
      <c r="R13717" s="141"/>
      <c r="S13717" s="141"/>
      <c r="T13717" s="141"/>
      <c r="U13717" s="141"/>
      <c r="V13717" s="141"/>
      <c r="W13717" s="141"/>
      <c r="X13717" s="141"/>
      <c r="Y13717" s="141"/>
      <c r="Z13717" s="141"/>
      <c r="AA13717" s="141"/>
    </row>
    <row r="13718">
      <c r="A13718" s="1">
        <v>32526.0</v>
      </c>
      <c r="B13718" s="317"/>
      <c r="C13718" s="141"/>
      <c r="D13718" s="3" t="s">
        <v>44811</v>
      </c>
      <c r="E13718" s="4">
        <v>44733.0</v>
      </c>
      <c r="F13718" s="3" t="s">
        <v>44812</v>
      </c>
      <c r="G13718" s="3" t="s">
        <v>44813</v>
      </c>
      <c r="H13718" s="141"/>
      <c r="I13718" s="141"/>
      <c r="J13718" s="141"/>
      <c r="K13718" s="141"/>
      <c r="L13718" s="141"/>
      <c r="M13718" s="141"/>
      <c r="N13718" s="141"/>
      <c r="O13718" s="141"/>
      <c r="P13718" s="141"/>
      <c r="Q13718" s="141"/>
      <c r="R13718" s="141"/>
      <c r="S13718" s="141"/>
      <c r="T13718" s="141"/>
      <c r="U13718" s="141"/>
      <c r="V13718" s="141"/>
      <c r="W13718" s="141"/>
      <c r="X13718" s="141"/>
      <c r="Y13718" s="141"/>
      <c r="Z13718" s="141"/>
      <c r="AA13718" s="141"/>
    </row>
    <row r="13719">
      <c r="A13719" s="1">
        <v>32526.0</v>
      </c>
      <c r="B13719" s="317"/>
      <c r="C13719" s="141"/>
      <c r="D13719" s="7" t="s">
        <v>44814</v>
      </c>
      <c r="E13719" s="4">
        <v>31813.0</v>
      </c>
      <c r="F13719" s="3" t="s">
        <v>38627</v>
      </c>
      <c r="G13719" s="3" t="s">
        <v>44796</v>
      </c>
      <c r="H13719" s="141"/>
      <c r="I13719" s="141"/>
      <c r="J13719" s="141"/>
      <c r="K13719" s="141"/>
      <c r="L13719" s="141"/>
      <c r="M13719" s="141"/>
      <c r="N13719" s="141"/>
      <c r="O13719" s="141"/>
      <c r="P13719" s="141"/>
      <c r="Q13719" s="141"/>
      <c r="R13719" s="141"/>
      <c r="S13719" s="141"/>
      <c r="T13719" s="141"/>
      <c r="U13719" s="141"/>
      <c r="V13719" s="141"/>
      <c r="W13719" s="141"/>
      <c r="X13719" s="141"/>
      <c r="Y13719" s="141"/>
      <c r="Z13719" s="141"/>
      <c r="AA13719" s="141"/>
    </row>
    <row r="13720">
      <c r="A13720" s="1">
        <v>32526.0</v>
      </c>
      <c r="B13720" s="317"/>
      <c r="C13720" s="141"/>
      <c r="D13720" s="3" t="s">
        <v>44815</v>
      </c>
      <c r="E13720" s="4">
        <v>44696.0</v>
      </c>
      <c r="F13720" s="3" t="s">
        <v>44816</v>
      </c>
      <c r="G13720" s="3" t="s">
        <v>44817</v>
      </c>
      <c r="H13720" s="141"/>
      <c r="I13720" s="141"/>
      <c r="J13720" s="141"/>
      <c r="K13720" s="141"/>
      <c r="L13720" s="141"/>
      <c r="M13720" s="141"/>
      <c r="N13720" s="141"/>
      <c r="O13720" s="141"/>
      <c r="P13720" s="141"/>
      <c r="Q13720" s="141"/>
      <c r="R13720" s="141"/>
      <c r="S13720" s="141"/>
      <c r="T13720" s="141"/>
      <c r="U13720" s="141"/>
      <c r="V13720" s="141"/>
      <c r="W13720" s="141"/>
      <c r="X13720" s="141"/>
      <c r="Y13720" s="141"/>
      <c r="Z13720" s="141"/>
      <c r="AA13720" s="141"/>
    </row>
    <row r="13721">
      <c r="A13721" s="1">
        <v>32526.0</v>
      </c>
      <c r="B13721" s="317"/>
      <c r="C13721" s="141"/>
      <c r="D13721" s="3" t="s">
        <v>44818</v>
      </c>
      <c r="E13721" s="4">
        <v>45108.0</v>
      </c>
      <c r="F13721" s="3" t="s">
        <v>44819</v>
      </c>
      <c r="G13721" s="3" t="s">
        <v>44820</v>
      </c>
      <c r="H13721" s="141"/>
      <c r="I13721" s="141"/>
      <c r="J13721" s="141"/>
      <c r="K13721" s="141"/>
      <c r="L13721" s="141"/>
      <c r="M13721" s="141"/>
      <c r="N13721" s="141"/>
      <c r="O13721" s="141"/>
      <c r="P13721" s="141"/>
      <c r="Q13721" s="141"/>
      <c r="R13721" s="141"/>
      <c r="S13721" s="141"/>
      <c r="T13721" s="141"/>
      <c r="U13721" s="141"/>
      <c r="V13721" s="141"/>
      <c r="W13721" s="141"/>
      <c r="X13721" s="141"/>
      <c r="Y13721" s="141"/>
      <c r="Z13721" s="141"/>
      <c r="AA13721" s="141"/>
    </row>
    <row r="13722">
      <c r="A13722" s="1">
        <v>32526.0</v>
      </c>
      <c r="B13722" s="317"/>
      <c r="C13722" s="141"/>
      <c r="D13722" s="3" t="s">
        <v>44821</v>
      </c>
      <c r="E13722" s="15">
        <v>43027.0</v>
      </c>
      <c r="F13722" s="3" t="s">
        <v>44822</v>
      </c>
      <c r="G13722" s="3" t="s">
        <v>44823</v>
      </c>
      <c r="H13722" s="141"/>
      <c r="I13722" s="141"/>
      <c r="J13722" s="141"/>
      <c r="K13722" s="141"/>
      <c r="L13722" s="141"/>
      <c r="M13722" s="141"/>
      <c r="N13722" s="141"/>
      <c r="O13722" s="141"/>
      <c r="P13722" s="141"/>
      <c r="Q13722" s="141"/>
      <c r="R13722" s="141"/>
      <c r="S13722" s="141"/>
      <c r="T13722" s="141"/>
      <c r="U13722" s="141"/>
      <c r="V13722" s="141"/>
      <c r="W13722" s="141"/>
      <c r="X13722" s="141"/>
      <c r="Y13722" s="141"/>
      <c r="Z13722" s="141"/>
      <c r="AA13722" s="141"/>
    </row>
    <row r="13723">
      <c r="A13723" s="1">
        <v>32526.0</v>
      </c>
      <c r="B13723" s="317"/>
      <c r="C13723" s="141"/>
      <c r="D13723" s="3" t="s">
        <v>44824</v>
      </c>
      <c r="E13723" s="4">
        <v>45130.0</v>
      </c>
      <c r="F13723" s="3" t="s">
        <v>44825</v>
      </c>
      <c r="G13723" s="3" t="s">
        <v>44826</v>
      </c>
      <c r="H13723" s="141"/>
      <c r="I13723" s="141"/>
      <c r="J13723" s="141"/>
      <c r="K13723" s="141"/>
      <c r="L13723" s="141"/>
      <c r="M13723" s="141"/>
      <c r="N13723" s="141"/>
      <c r="O13723" s="141"/>
      <c r="P13723" s="141"/>
      <c r="Q13723" s="141"/>
      <c r="R13723" s="141"/>
      <c r="S13723" s="141"/>
      <c r="T13723" s="141"/>
      <c r="U13723" s="141"/>
      <c r="V13723" s="141"/>
      <c r="W13723" s="141"/>
      <c r="X13723" s="141"/>
      <c r="Y13723" s="141"/>
      <c r="Z13723" s="141"/>
      <c r="AA13723" s="141"/>
    </row>
    <row r="13724">
      <c r="A13724" s="1">
        <v>32526.0</v>
      </c>
      <c r="B13724" s="317" t="s">
        <v>44827</v>
      </c>
      <c r="C13724" s="141"/>
      <c r="D13724" s="3" t="s">
        <v>44828</v>
      </c>
      <c r="E13724" s="4">
        <v>44298.0</v>
      </c>
      <c r="F13724" s="3" t="s">
        <v>44829</v>
      </c>
      <c r="G13724" s="3" t="s">
        <v>44830</v>
      </c>
      <c r="I13724" s="141"/>
      <c r="J13724" s="141"/>
      <c r="K13724" s="141"/>
      <c r="L13724" s="141"/>
      <c r="M13724" s="141"/>
      <c r="N13724" s="141"/>
      <c r="O13724" s="141"/>
      <c r="P13724" s="141"/>
      <c r="Q13724" s="141"/>
      <c r="R13724" s="141"/>
      <c r="S13724" s="141"/>
      <c r="T13724" s="141"/>
      <c r="U13724" s="141"/>
      <c r="V13724" s="141"/>
      <c r="W13724" s="141"/>
      <c r="X13724" s="141"/>
      <c r="Y13724" s="141"/>
      <c r="Z13724" s="141"/>
      <c r="AA13724" s="141"/>
    </row>
    <row r="13725">
      <c r="A13725" s="1">
        <v>32526.0</v>
      </c>
      <c r="B13725" s="317"/>
      <c r="C13725" s="141"/>
      <c r="D13725" s="3" t="s">
        <v>44831</v>
      </c>
      <c r="E13725" s="4">
        <v>44927.0</v>
      </c>
      <c r="F13725" s="3" t="s">
        <v>44832</v>
      </c>
      <c r="G13725" s="3" t="s">
        <v>44833</v>
      </c>
      <c r="H13725" s="141"/>
      <c r="I13725" s="141"/>
      <c r="J13725" s="141"/>
      <c r="K13725" s="141"/>
      <c r="L13725" s="141"/>
      <c r="M13725" s="141"/>
      <c r="N13725" s="141"/>
      <c r="O13725" s="141"/>
      <c r="P13725" s="141"/>
      <c r="Q13725" s="141"/>
      <c r="R13725" s="141"/>
      <c r="S13725" s="141"/>
      <c r="T13725" s="141"/>
      <c r="U13725" s="141"/>
      <c r="V13725" s="141"/>
      <c r="W13725" s="141"/>
      <c r="X13725" s="141"/>
      <c r="Y13725" s="141"/>
      <c r="Z13725" s="141"/>
      <c r="AA13725" s="141"/>
    </row>
    <row r="13726">
      <c r="A13726" s="1">
        <v>32526.0</v>
      </c>
      <c r="B13726" s="317"/>
      <c r="C13726" s="141"/>
      <c r="D13726" s="3" t="s">
        <v>44834</v>
      </c>
      <c r="E13726" s="4">
        <v>44938.0</v>
      </c>
      <c r="F13726" s="3" t="s">
        <v>44835</v>
      </c>
      <c r="G13726" s="3" t="s">
        <v>44836</v>
      </c>
      <c r="H13726" s="141"/>
      <c r="I13726" s="141"/>
      <c r="J13726" s="141"/>
      <c r="K13726" s="141"/>
      <c r="L13726" s="141"/>
      <c r="M13726" s="141"/>
      <c r="N13726" s="141"/>
      <c r="O13726" s="141"/>
      <c r="P13726" s="141"/>
      <c r="Q13726" s="141"/>
      <c r="R13726" s="141"/>
      <c r="S13726" s="141"/>
      <c r="T13726" s="141"/>
      <c r="U13726" s="141"/>
      <c r="V13726" s="141"/>
      <c r="W13726" s="141"/>
      <c r="X13726" s="141"/>
      <c r="Y13726" s="141"/>
      <c r="Z13726" s="141"/>
      <c r="AA13726" s="141"/>
    </row>
    <row r="13727">
      <c r="A13727" s="1">
        <v>32526.0</v>
      </c>
      <c r="B13727" s="317"/>
      <c r="C13727" s="141"/>
      <c r="D13727" s="3" t="s">
        <v>44837</v>
      </c>
      <c r="E13727" s="4">
        <v>44672.0</v>
      </c>
      <c r="F13727" s="3" t="s">
        <v>43576</v>
      </c>
      <c r="G13727" s="3" t="s">
        <v>39336</v>
      </c>
      <c r="H13727" s="141"/>
      <c r="I13727" s="141"/>
      <c r="J13727" s="141"/>
      <c r="K13727" s="141"/>
      <c r="L13727" s="141"/>
      <c r="M13727" s="141"/>
      <c r="N13727" s="141"/>
      <c r="O13727" s="141"/>
      <c r="P13727" s="141"/>
      <c r="Q13727" s="141"/>
      <c r="R13727" s="141"/>
      <c r="S13727" s="141"/>
      <c r="T13727" s="141"/>
      <c r="U13727" s="141"/>
      <c r="V13727" s="141"/>
      <c r="W13727" s="141"/>
      <c r="X13727" s="141"/>
      <c r="Y13727" s="141"/>
      <c r="Z13727" s="141"/>
      <c r="AA13727" s="141"/>
    </row>
    <row r="13728">
      <c r="A13728" s="1">
        <v>32526.0</v>
      </c>
      <c r="B13728" s="317"/>
      <c r="C13728" s="141"/>
      <c r="D13728" s="3" t="s">
        <v>44838</v>
      </c>
      <c r="E13728" s="4">
        <v>44682.0</v>
      </c>
      <c r="F13728" s="3" t="s">
        <v>44839</v>
      </c>
      <c r="G13728" s="3" t="s">
        <v>44840</v>
      </c>
      <c r="H13728" s="141"/>
      <c r="I13728" s="141"/>
      <c r="J13728" s="141"/>
      <c r="K13728" s="141"/>
      <c r="L13728" s="141"/>
      <c r="M13728" s="141"/>
      <c r="N13728" s="141"/>
      <c r="O13728" s="141"/>
      <c r="P13728" s="141"/>
      <c r="Q13728" s="141"/>
      <c r="R13728" s="141"/>
      <c r="S13728" s="141"/>
      <c r="T13728" s="141"/>
      <c r="U13728" s="141"/>
      <c r="V13728" s="141"/>
      <c r="W13728" s="141"/>
      <c r="X13728" s="141"/>
      <c r="Y13728" s="141"/>
      <c r="Z13728" s="141"/>
      <c r="AA13728" s="141"/>
    </row>
    <row r="13729">
      <c r="A13729" s="1">
        <v>32526.0</v>
      </c>
      <c r="B13729" s="317"/>
      <c r="C13729" s="141"/>
      <c r="D13729" s="3" t="s">
        <v>44841</v>
      </c>
      <c r="E13729" s="4">
        <v>44368.0</v>
      </c>
      <c r="F13729" s="3" t="s">
        <v>44842</v>
      </c>
      <c r="G13729" s="3" t="s">
        <v>44843</v>
      </c>
      <c r="H13729" s="141"/>
      <c r="I13729" s="141"/>
      <c r="J13729" s="141"/>
      <c r="K13729" s="141"/>
      <c r="L13729" s="141"/>
      <c r="M13729" s="141"/>
      <c r="N13729" s="141"/>
      <c r="O13729" s="141"/>
      <c r="P13729" s="141"/>
      <c r="Q13729" s="141"/>
      <c r="R13729" s="141"/>
      <c r="S13729" s="141"/>
      <c r="T13729" s="141"/>
      <c r="U13729" s="141"/>
      <c r="V13729" s="141"/>
      <c r="W13729" s="141"/>
      <c r="X13729" s="141"/>
      <c r="Y13729" s="141"/>
      <c r="Z13729" s="141"/>
      <c r="AA13729" s="141"/>
    </row>
    <row r="13730">
      <c r="A13730" s="1">
        <v>32526.0</v>
      </c>
      <c r="B13730" s="317"/>
      <c r="C13730" s="141"/>
      <c r="D13730" s="3" t="s">
        <v>44844</v>
      </c>
      <c r="E13730" s="4">
        <v>44576.0</v>
      </c>
      <c r="F13730" s="3" t="s">
        <v>44845</v>
      </c>
      <c r="G13730" s="3" t="s">
        <v>44846</v>
      </c>
      <c r="H13730" s="141"/>
      <c r="I13730" s="141"/>
      <c r="J13730" s="141"/>
      <c r="K13730" s="141"/>
      <c r="L13730" s="141"/>
      <c r="M13730" s="141"/>
      <c r="N13730" s="141"/>
      <c r="O13730" s="141"/>
      <c r="P13730" s="141"/>
      <c r="Q13730" s="141"/>
      <c r="R13730" s="141"/>
      <c r="S13730" s="141"/>
      <c r="T13730" s="141"/>
      <c r="U13730" s="141"/>
      <c r="V13730" s="141"/>
      <c r="W13730" s="141"/>
      <c r="X13730" s="141"/>
      <c r="Y13730" s="141"/>
      <c r="Z13730" s="141"/>
      <c r="AA13730" s="141"/>
    </row>
    <row r="13731">
      <c r="A13731" s="1">
        <v>32526.0</v>
      </c>
      <c r="B13731" s="317"/>
      <c r="C13731" s="141"/>
      <c r="D13731" s="3" t="s">
        <v>44847</v>
      </c>
      <c r="E13731" s="4">
        <v>44409.0</v>
      </c>
      <c r="F13731" s="3" t="s">
        <v>44848</v>
      </c>
      <c r="G13731" s="3" t="s">
        <v>44849</v>
      </c>
      <c r="H13731" s="141"/>
      <c r="I13731" s="141"/>
      <c r="J13731" s="141"/>
      <c r="K13731" s="141"/>
      <c r="L13731" s="141"/>
      <c r="M13731" s="141"/>
      <c r="N13731" s="141"/>
      <c r="O13731" s="141"/>
      <c r="P13731" s="141"/>
      <c r="Q13731" s="141"/>
      <c r="R13731" s="141"/>
      <c r="S13731" s="141"/>
      <c r="T13731" s="141"/>
      <c r="U13731" s="141"/>
      <c r="V13731" s="141"/>
      <c r="W13731" s="141"/>
      <c r="X13731" s="141"/>
      <c r="Y13731" s="141"/>
      <c r="Z13731" s="141"/>
      <c r="AA13731" s="141"/>
    </row>
    <row r="13732">
      <c r="A13732" s="1">
        <v>32526.0</v>
      </c>
      <c r="B13732" s="317"/>
      <c r="C13732" s="141"/>
      <c r="D13732" s="3" t="s">
        <v>44850</v>
      </c>
      <c r="E13732" s="4">
        <v>43012.0</v>
      </c>
      <c r="F13732" s="3" t="s">
        <v>44851</v>
      </c>
      <c r="G13732" s="3" t="s">
        <v>44852</v>
      </c>
      <c r="H13732" s="141"/>
      <c r="I13732" s="141"/>
      <c r="J13732" s="141"/>
      <c r="K13732" s="141"/>
      <c r="L13732" s="141"/>
      <c r="M13732" s="141"/>
      <c r="N13732" s="141"/>
      <c r="O13732" s="141"/>
      <c r="P13732" s="141"/>
      <c r="Q13732" s="141"/>
      <c r="R13732" s="141"/>
      <c r="S13732" s="141"/>
      <c r="T13732" s="141"/>
      <c r="U13732" s="141"/>
      <c r="V13732" s="141"/>
      <c r="W13732" s="141"/>
      <c r="X13732" s="141"/>
      <c r="Y13732" s="141"/>
      <c r="Z13732" s="141"/>
      <c r="AA13732" s="141"/>
    </row>
    <row r="13733">
      <c r="A13733" s="1">
        <v>32526.0</v>
      </c>
      <c r="B13733" s="317"/>
      <c r="C13733" s="141"/>
      <c r="D13733" s="3" t="s">
        <v>44853</v>
      </c>
      <c r="E13733" s="4">
        <v>42172.0</v>
      </c>
      <c r="F13733" s="3" t="s">
        <v>44854</v>
      </c>
      <c r="G13733" s="3" t="s">
        <v>44855</v>
      </c>
      <c r="H13733" s="141"/>
      <c r="I13733" s="141"/>
      <c r="J13733" s="141"/>
      <c r="K13733" s="141"/>
      <c r="L13733" s="141"/>
      <c r="M13733" s="141"/>
      <c r="N13733" s="141"/>
      <c r="O13733" s="141"/>
      <c r="P13733" s="141"/>
      <c r="Q13733" s="141"/>
      <c r="R13733" s="141"/>
      <c r="S13733" s="141"/>
      <c r="T13733" s="141"/>
      <c r="U13733" s="141"/>
      <c r="V13733" s="141"/>
      <c r="W13733" s="141"/>
      <c r="X13733" s="141"/>
      <c r="Y13733" s="141"/>
      <c r="Z13733" s="141"/>
      <c r="AA13733" s="141"/>
    </row>
    <row r="13734">
      <c r="A13734" s="1">
        <v>32526.0</v>
      </c>
      <c r="B13734" s="27" t="s">
        <v>1638</v>
      </c>
      <c r="C13734" s="141"/>
      <c r="D13734" s="3" t="s">
        <v>44856</v>
      </c>
      <c r="E13734" s="15">
        <v>44118.0</v>
      </c>
      <c r="F13734" s="3" t="s">
        <v>44857</v>
      </c>
      <c r="G13734" s="3" t="s">
        <v>44858</v>
      </c>
      <c r="H13734" s="141"/>
      <c r="I13734" s="5" t="s">
        <v>44859</v>
      </c>
      <c r="J13734" s="141"/>
      <c r="K13734" s="141"/>
      <c r="L13734" s="141"/>
      <c r="M13734" s="141"/>
      <c r="N13734" s="141"/>
      <c r="O13734" s="141"/>
      <c r="P13734" s="141"/>
      <c r="Q13734" s="141"/>
      <c r="R13734" s="141"/>
      <c r="S13734" s="141"/>
      <c r="T13734" s="141"/>
      <c r="U13734" s="141"/>
      <c r="V13734" s="141"/>
      <c r="W13734" s="141"/>
      <c r="X13734" s="141"/>
      <c r="Y13734" s="141"/>
      <c r="Z13734" s="141"/>
      <c r="AA13734" s="141"/>
    </row>
    <row r="13735">
      <c r="A13735" s="1">
        <v>32526.0</v>
      </c>
      <c r="B13735" s="317"/>
      <c r="C13735" s="141"/>
      <c r="D13735" s="3" t="s">
        <v>44860</v>
      </c>
      <c r="E13735" s="4">
        <v>44621.0</v>
      </c>
      <c r="F13735" s="3" t="s">
        <v>44861</v>
      </c>
      <c r="G13735" s="3" t="s">
        <v>44862</v>
      </c>
      <c r="H13735" s="141"/>
      <c r="I13735" s="141"/>
      <c r="J13735" s="141"/>
      <c r="K13735" s="141"/>
      <c r="L13735" s="141"/>
      <c r="M13735" s="141"/>
      <c r="N13735" s="141"/>
      <c r="O13735" s="141"/>
      <c r="P13735" s="141"/>
      <c r="Q13735" s="141"/>
      <c r="R13735" s="141"/>
      <c r="S13735" s="141"/>
      <c r="T13735" s="141"/>
      <c r="U13735" s="141"/>
      <c r="V13735" s="141"/>
      <c r="W13735" s="141"/>
      <c r="X13735" s="141"/>
      <c r="Y13735" s="141"/>
      <c r="Z13735" s="141"/>
      <c r="AA13735" s="141"/>
    </row>
    <row r="13736">
      <c r="A13736" s="1">
        <v>32526.0</v>
      </c>
      <c r="B13736" s="317"/>
      <c r="C13736" s="141"/>
      <c r="D13736" s="3" t="s">
        <v>44863</v>
      </c>
      <c r="E13736" s="15">
        <v>44844.0</v>
      </c>
      <c r="F13736" s="3" t="s">
        <v>44864</v>
      </c>
      <c r="G13736" s="3" t="s">
        <v>44865</v>
      </c>
      <c r="H13736" s="141"/>
      <c r="I13736" s="141"/>
      <c r="J13736" s="141"/>
      <c r="K13736" s="141"/>
      <c r="L13736" s="141"/>
      <c r="M13736" s="141"/>
      <c r="N13736" s="141"/>
      <c r="O13736" s="141"/>
      <c r="P13736" s="141"/>
      <c r="Q13736" s="141"/>
      <c r="R13736" s="141"/>
      <c r="S13736" s="141"/>
      <c r="T13736" s="141"/>
      <c r="U13736" s="141"/>
      <c r="V13736" s="141"/>
      <c r="W13736" s="141"/>
      <c r="X13736" s="141"/>
      <c r="Y13736" s="141"/>
      <c r="Z13736" s="141"/>
      <c r="AA13736" s="141"/>
    </row>
    <row r="13737">
      <c r="A13737" s="1">
        <v>32526.0</v>
      </c>
      <c r="B13737" s="317"/>
      <c r="C13737" s="141"/>
      <c r="D13737" s="3" t="s">
        <v>44866</v>
      </c>
      <c r="E13737" s="4">
        <v>44943.0</v>
      </c>
      <c r="F13737" s="3" t="s">
        <v>44867</v>
      </c>
      <c r="G13737" s="3" t="s">
        <v>44868</v>
      </c>
      <c r="H13737" s="141"/>
      <c r="I13737" s="141"/>
      <c r="J13737" s="141"/>
      <c r="K13737" s="141"/>
      <c r="L13737" s="141"/>
      <c r="M13737" s="141"/>
      <c r="N13737" s="141"/>
      <c r="O13737" s="141"/>
      <c r="P13737" s="141"/>
      <c r="Q13737" s="141"/>
      <c r="R13737" s="141"/>
      <c r="S13737" s="141"/>
      <c r="T13737" s="141"/>
      <c r="U13737" s="141"/>
      <c r="V13737" s="141"/>
      <c r="W13737" s="141"/>
      <c r="X13737" s="141"/>
      <c r="Y13737" s="141"/>
      <c r="Z13737" s="141"/>
      <c r="AA13737" s="141"/>
    </row>
    <row r="13738">
      <c r="A13738" s="1">
        <v>32526.0</v>
      </c>
      <c r="B13738" s="317"/>
      <c r="C13738" s="141"/>
      <c r="D13738" s="3" t="s">
        <v>44869</v>
      </c>
      <c r="E13738" s="4">
        <v>40227.0</v>
      </c>
      <c r="F13738" s="3" t="s">
        <v>38856</v>
      </c>
      <c r="G13738" s="3" t="s">
        <v>42014</v>
      </c>
      <c r="H13738" s="141"/>
      <c r="I13738" s="141"/>
      <c r="J13738" s="141"/>
      <c r="K13738" s="141"/>
      <c r="L13738" s="141"/>
      <c r="M13738" s="141"/>
      <c r="N13738" s="141"/>
      <c r="O13738" s="141"/>
      <c r="P13738" s="141"/>
      <c r="Q13738" s="141"/>
      <c r="R13738" s="141"/>
      <c r="S13738" s="141"/>
      <c r="T13738" s="141"/>
      <c r="U13738" s="141"/>
      <c r="V13738" s="141"/>
      <c r="W13738" s="141"/>
      <c r="X13738" s="141"/>
      <c r="Y13738" s="141"/>
      <c r="Z13738" s="141"/>
      <c r="AA13738" s="141"/>
    </row>
    <row r="13739">
      <c r="A13739" s="1">
        <v>32526.0</v>
      </c>
      <c r="B13739" s="317"/>
      <c r="C13739" s="141"/>
      <c r="D13739" s="3" t="s">
        <v>44870</v>
      </c>
      <c r="E13739" s="4">
        <v>45141.0</v>
      </c>
      <c r="F13739" s="3" t="s">
        <v>44871</v>
      </c>
      <c r="G13739" s="3" t="s">
        <v>44872</v>
      </c>
      <c r="H13739" s="141"/>
      <c r="I13739" s="141"/>
      <c r="J13739" s="141"/>
      <c r="K13739" s="141"/>
      <c r="L13739" s="141"/>
      <c r="M13739" s="141"/>
      <c r="N13739" s="141"/>
      <c r="O13739" s="141"/>
      <c r="P13739" s="141"/>
      <c r="Q13739" s="141"/>
      <c r="R13739" s="141"/>
      <c r="S13739" s="141"/>
      <c r="T13739" s="141"/>
      <c r="U13739" s="141"/>
      <c r="V13739" s="141"/>
      <c r="W13739" s="141"/>
      <c r="X13739" s="141"/>
      <c r="Y13739" s="141"/>
      <c r="Z13739" s="141"/>
      <c r="AA13739" s="141"/>
    </row>
    <row r="13740">
      <c r="A13740" s="1">
        <v>32526.0</v>
      </c>
      <c r="B13740" s="317"/>
      <c r="C13740" s="141"/>
      <c r="D13740" s="3" t="s">
        <v>44873</v>
      </c>
      <c r="E13740" s="4">
        <v>39875.0</v>
      </c>
      <c r="F13740" s="3" t="s">
        <v>44874</v>
      </c>
      <c r="G13740" s="3" t="s">
        <v>44875</v>
      </c>
      <c r="H13740" s="141"/>
      <c r="I13740" s="141"/>
      <c r="J13740" s="141"/>
      <c r="K13740" s="141"/>
      <c r="L13740" s="141"/>
      <c r="M13740" s="141"/>
      <c r="N13740" s="141"/>
      <c r="O13740" s="141"/>
      <c r="P13740" s="141"/>
      <c r="Q13740" s="141"/>
      <c r="R13740" s="141"/>
      <c r="S13740" s="141"/>
      <c r="T13740" s="141"/>
      <c r="U13740" s="141"/>
      <c r="V13740" s="141"/>
      <c r="W13740" s="141"/>
      <c r="X13740" s="141"/>
      <c r="Y13740" s="141"/>
      <c r="Z13740" s="141"/>
      <c r="AA13740" s="141"/>
    </row>
    <row r="13741">
      <c r="A13741" s="1">
        <v>32526.0</v>
      </c>
      <c r="B13741" s="317"/>
      <c r="C13741" s="141"/>
      <c r="D13741" s="3" t="s">
        <v>44876</v>
      </c>
      <c r="E13741" s="4">
        <v>43295.0</v>
      </c>
      <c r="F13741" s="3" t="s">
        <v>44877</v>
      </c>
      <c r="G13741" s="3" t="s">
        <v>44878</v>
      </c>
      <c r="H13741" s="141"/>
      <c r="I13741" s="141"/>
      <c r="J13741" s="141"/>
      <c r="K13741" s="141"/>
      <c r="L13741" s="141"/>
      <c r="M13741" s="141"/>
      <c r="N13741" s="141"/>
      <c r="O13741" s="141"/>
      <c r="P13741" s="141"/>
      <c r="Q13741" s="141"/>
      <c r="R13741" s="141"/>
      <c r="S13741" s="141"/>
      <c r="T13741" s="141"/>
      <c r="U13741" s="141"/>
      <c r="V13741" s="141"/>
      <c r="W13741" s="141"/>
      <c r="X13741" s="141"/>
      <c r="Y13741" s="141"/>
      <c r="Z13741" s="141"/>
      <c r="AA13741" s="141"/>
    </row>
    <row r="13742">
      <c r="A13742" s="1">
        <v>32526.0</v>
      </c>
      <c r="B13742" s="317"/>
      <c r="C13742" s="141"/>
      <c r="D13742" s="3" t="s">
        <v>44879</v>
      </c>
      <c r="E13742" s="4">
        <v>45119.0</v>
      </c>
      <c r="F13742" s="3" t="s">
        <v>44880</v>
      </c>
      <c r="G13742" s="3" t="s">
        <v>44881</v>
      </c>
      <c r="H13742" s="141"/>
      <c r="I13742" s="141"/>
      <c r="J13742" s="141"/>
      <c r="K13742" s="141"/>
      <c r="L13742" s="141"/>
      <c r="M13742" s="141"/>
      <c r="N13742" s="141"/>
      <c r="O13742" s="141"/>
      <c r="P13742" s="141"/>
      <c r="Q13742" s="141"/>
      <c r="R13742" s="141"/>
      <c r="S13742" s="141"/>
      <c r="T13742" s="141"/>
      <c r="U13742" s="141"/>
      <c r="V13742" s="141"/>
      <c r="W13742" s="141"/>
      <c r="X13742" s="141"/>
      <c r="Y13742" s="141"/>
      <c r="Z13742" s="141"/>
      <c r="AA13742" s="141"/>
    </row>
    <row r="13743">
      <c r="A13743" s="1">
        <v>32526.0</v>
      </c>
      <c r="B13743" s="317"/>
      <c r="C13743" s="141"/>
      <c r="D13743" s="3" t="s">
        <v>44882</v>
      </c>
      <c r="E13743" s="4">
        <v>33520.0</v>
      </c>
      <c r="F13743" s="3" t="s">
        <v>44883</v>
      </c>
      <c r="G13743" s="3" t="s">
        <v>44884</v>
      </c>
      <c r="H13743" s="141"/>
      <c r="I13743" s="141"/>
      <c r="J13743" s="141"/>
      <c r="K13743" s="141"/>
      <c r="L13743" s="141"/>
      <c r="M13743" s="141"/>
      <c r="N13743" s="141"/>
      <c r="O13743" s="141"/>
      <c r="P13743" s="141"/>
      <c r="Q13743" s="141"/>
      <c r="R13743" s="141"/>
      <c r="S13743" s="141"/>
      <c r="T13743" s="141"/>
      <c r="U13743" s="141"/>
      <c r="V13743" s="141"/>
      <c r="W13743" s="141"/>
      <c r="X13743" s="141"/>
      <c r="Y13743" s="141"/>
      <c r="Z13743" s="141"/>
      <c r="AA13743" s="141"/>
    </row>
    <row r="13744">
      <c r="A13744" s="1">
        <v>32526.0</v>
      </c>
      <c r="B13744" s="317"/>
      <c r="C13744" s="141"/>
      <c r="D13744" s="3" t="s">
        <v>44885</v>
      </c>
      <c r="E13744" s="4">
        <v>45033.0</v>
      </c>
      <c r="F13744" s="3" t="s">
        <v>44886</v>
      </c>
      <c r="G13744" s="3" t="s">
        <v>44887</v>
      </c>
      <c r="H13744" s="141"/>
      <c r="I13744" s="141"/>
      <c r="J13744" s="141"/>
      <c r="K13744" s="141"/>
      <c r="L13744" s="141"/>
      <c r="M13744" s="141"/>
      <c r="N13744" s="141"/>
      <c r="O13744" s="141"/>
      <c r="P13744" s="141"/>
      <c r="Q13744" s="141"/>
      <c r="R13744" s="141"/>
      <c r="S13744" s="141"/>
      <c r="T13744" s="141"/>
      <c r="U13744" s="141"/>
      <c r="V13744" s="141"/>
      <c r="W13744" s="141"/>
      <c r="X13744" s="141"/>
      <c r="Y13744" s="141"/>
      <c r="Z13744" s="141"/>
      <c r="AA13744" s="141"/>
    </row>
    <row r="13745">
      <c r="A13745" s="1">
        <v>32526.0</v>
      </c>
      <c r="B13745" s="317"/>
      <c r="C13745" s="141"/>
      <c r="D13745" s="3" t="s">
        <v>44888</v>
      </c>
      <c r="E13745" s="4">
        <v>43440.0</v>
      </c>
      <c r="F13745" s="3" t="s">
        <v>44889</v>
      </c>
      <c r="G13745" s="3" t="s">
        <v>44890</v>
      </c>
      <c r="H13745" s="141"/>
      <c r="I13745" s="141"/>
      <c r="J13745" s="141"/>
      <c r="K13745" s="141"/>
      <c r="L13745" s="141"/>
      <c r="M13745" s="141"/>
      <c r="N13745" s="141"/>
      <c r="O13745" s="141"/>
      <c r="P13745" s="141"/>
      <c r="Q13745" s="141"/>
      <c r="R13745" s="141"/>
      <c r="S13745" s="141"/>
      <c r="T13745" s="141"/>
      <c r="U13745" s="141"/>
      <c r="V13745" s="141"/>
      <c r="W13745" s="141"/>
      <c r="X13745" s="141"/>
      <c r="Y13745" s="141"/>
      <c r="Z13745" s="141"/>
      <c r="AA13745" s="141"/>
    </row>
    <row r="13746">
      <c r="A13746" s="1">
        <v>32526.0</v>
      </c>
      <c r="B13746" s="317"/>
      <c r="C13746" s="141"/>
      <c r="D13746" s="3" t="s">
        <v>44891</v>
      </c>
      <c r="E13746" s="4">
        <v>44218.0</v>
      </c>
      <c r="F13746" s="3" t="s">
        <v>44892</v>
      </c>
      <c r="G13746" s="3" t="s">
        <v>44893</v>
      </c>
      <c r="H13746" s="141"/>
      <c r="I13746" s="141"/>
      <c r="J13746" s="141"/>
      <c r="K13746" s="141"/>
      <c r="L13746" s="141"/>
      <c r="M13746" s="141"/>
      <c r="N13746" s="141"/>
      <c r="O13746" s="141"/>
      <c r="P13746" s="141"/>
      <c r="Q13746" s="141"/>
      <c r="R13746" s="141"/>
      <c r="S13746" s="141"/>
      <c r="T13746" s="141"/>
      <c r="U13746" s="141"/>
      <c r="V13746" s="141"/>
      <c r="W13746" s="141"/>
      <c r="X13746" s="141"/>
      <c r="Y13746" s="141"/>
      <c r="Z13746" s="141"/>
      <c r="AA13746" s="141"/>
    </row>
    <row r="13747">
      <c r="A13747" s="1">
        <v>32526.0</v>
      </c>
      <c r="B13747" s="317"/>
      <c r="C13747" s="141"/>
      <c r="D13747" s="3" t="s">
        <v>44894</v>
      </c>
      <c r="E13747" s="4">
        <v>45061.0</v>
      </c>
      <c r="F13747" s="3" t="s">
        <v>44895</v>
      </c>
      <c r="G13747" s="3" t="s">
        <v>44896</v>
      </c>
      <c r="H13747" s="141"/>
      <c r="I13747" s="141"/>
      <c r="J13747" s="141"/>
      <c r="K13747" s="141"/>
      <c r="L13747" s="141"/>
      <c r="M13747" s="141"/>
      <c r="N13747" s="141"/>
      <c r="O13747" s="141"/>
      <c r="P13747" s="141"/>
      <c r="Q13747" s="141"/>
      <c r="R13747" s="141"/>
      <c r="S13747" s="141"/>
      <c r="T13747" s="141"/>
      <c r="U13747" s="141"/>
      <c r="V13747" s="141"/>
      <c r="W13747" s="141"/>
      <c r="X13747" s="141"/>
      <c r="Y13747" s="141"/>
      <c r="Z13747" s="141"/>
      <c r="AA13747" s="141"/>
    </row>
    <row r="13748">
      <c r="A13748" s="1">
        <v>32526.0</v>
      </c>
      <c r="B13748" s="317"/>
      <c r="C13748" s="141"/>
      <c r="D13748" s="3" t="s">
        <v>44897</v>
      </c>
      <c r="E13748" s="4">
        <v>44624.0</v>
      </c>
      <c r="F13748" s="3" t="s">
        <v>44898</v>
      </c>
      <c r="G13748" s="3" t="s">
        <v>42813</v>
      </c>
      <c r="H13748" s="141"/>
      <c r="I13748" s="141"/>
      <c r="J13748" s="141"/>
      <c r="K13748" s="141"/>
      <c r="L13748" s="141"/>
      <c r="M13748" s="141"/>
      <c r="N13748" s="141"/>
      <c r="O13748" s="141"/>
      <c r="P13748" s="141"/>
      <c r="Q13748" s="141"/>
      <c r="R13748" s="141"/>
      <c r="S13748" s="141"/>
      <c r="T13748" s="141"/>
      <c r="U13748" s="141"/>
      <c r="V13748" s="141"/>
      <c r="W13748" s="141"/>
      <c r="X13748" s="141"/>
      <c r="Y13748" s="141"/>
      <c r="Z13748" s="141"/>
      <c r="AA13748" s="141"/>
    </row>
    <row r="13749">
      <c r="A13749" s="1">
        <v>32526.0</v>
      </c>
      <c r="B13749" s="317"/>
      <c r="C13749" s="141"/>
      <c r="D13749" s="3" t="s">
        <v>44899</v>
      </c>
      <c r="E13749" s="4">
        <v>45231.0</v>
      </c>
      <c r="F13749" s="3" t="s">
        <v>44900</v>
      </c>
      <c r="G13749" s="3" t="s">
        <v>44901</v>
      </c>
      <c r="H13749" s="141"/>
      <c r="I13749" s="141"/>
      <c r="J13749" s="141"/>
      <c r="K13749" s="141"/>
      <c r="L13749" s="141"/>
      <c r="M13749" s="141"/>
      <c r="N13749" s="141"/>
      <c r="O13749" s="141"/>
      <c r="P13749" s="141"/>
      <c r="Q13749" s="141"/>
      <c r="R13749" s="141"/>
      <c r="S13749" s="141"/>
      <c r="T13749" s="141"/>
      <c r="U13749" s="141"/>
      <c r="V13749" s="141"/>
      <c r="W13749" s="141"/>
      <c r="X13749" s="141"/>
      <c r="Y13749" s="141"/>
      <c r="Z13749" s="141"/>
      <c r="AA13749" s="141"/>
    </row>
    <row r="13750">
      <c r="A13750" s="1">
        <v>32526.0</v>
      </c>
      <c r="B13750" s="317"/>
      <c r="C13750" s="141"/>
      <c r="D13750" s="3" t="s">
        <v>44902</v>
      </c>
      <c r="E13750" s="4">
        <v>44927.0</v>
      </c>
      <c r="F13750" s="3" t="s">
        <v>44903</v>
      </c>
      <c r="G13750" s="3" t="s">
        <v>44904</v>
      </c>
      <c r="H13750" s="141"/>
      <c r="I13750" s="141"/>
      <c r="J13750" s="141"/>
      <c r="K13750" s="141"/>
      <c r="L13750" s="141"/>
      <c r="M13750" s="141"/>
      <c r="N13750" s="141"/>
      <c r="O13750" s="141"/>
      <c r="P13750" s="141"/>
      <c r="Q13750" s="141"/>
      <c r="R13750" s="141"/>
      <c r="S13750" s="141"/>
      <c r="T13750" s="141"/>
      <c r="U13750" s="141"/>
      <c r="V13750" s="141"/>
      <c r="W13750" s="141"/>
      <c r="X13750" s="141"/>
      <c r="Y13750" s="141"/>
      <c r="Z13750" s="141"/>
      <c r="AA13750" s="141"/>
    </row>
    <row r="13751">
      <c r="A13751" s="1">
        <v>32526.0</v>
      </c>
      <c r="B13751" s="317"/>
      <c r="C13751" s="141"/>
      <c r="D13751" s="3" t="s">
        <v>44905</v>
      </c>
      <c r="E13751" s="4">
        <v>44447.0</v>
      </c>
      <c r="F13751" s="3" t="s">
        <v>44906</v>
      </c>
      <c r="G13751" s="3" t="s">
        <v>44907</v>
      </c>
      <c r="H13751" s="141"/>
      <c r="I13751" s="141"/>
      <c r="J13751" s="141"/>
      <c r="K13751" s="141"/>
      <c r="L13751" s="141"/>
      <c r="M13751" s="141"/>
      <c r="N13751" s="141"/>
      <c r="O13751" s="141"/>
      <c r="P13751" s="141"/>
      <c r="Q13751" s="141"/>
      <c r="R13751" s="141"/>
      <c r="S13751" s="141"/>
      <c r="T13751" s="141"/>
      <c r="U13751" s="141"/>
      <c r="V13751" s="141"/>
      <c r="W13751" s="141"/>
      <c r="X13751" s="141"/>
      <c r="Y13751" s="141"/>
      <c r="Z13751" s="141"/>
      <c r="AA13751" s="141"/>
    </row>
    <row r="13752">
      <c r="A13752" s="1">
        <v>32526.0</v>
      </c>
      <c r="B13752" s="317"/>
      <c r="C13752" s="141"/>
      <c r="D13752" s="3" t="s">
        <v>44908</v>
      </c>
      <c r="E13752" s="4">
        <v>36420.0</v>
      </c>
      <c r="F13752" s="3" t="s">
        <v>38627</v>
      </c>
      <c r="G13752" s="3" t="s">
        <v>44796</v>
      </c>
      <c r="H13752" s="141"/>
      <c r="I13752" s="141"/>
      <c r="J13752" s="141"/>
      <c r="K13752" s="141"/>
      <c r="L13752" s="141"/>
      <c r="M13752" s="141"/>
      <c r="N13752" s="141"/>
      <c r="O13752" s="141"/>
      <c r="P13752" s="141"/>
      <c r="Q13752" s="141"/>
      <c r="R13752" s="141"/>
      <c r="S13752" s="141"/>
      <c r="T13752" s="141"/>
      <c r="U13752" s="141"/>
      <c r="V13752" s="141"/>
      <c r="W13752" s="141"/>
      <c r="X13752" s="141"/>
      <c r="Y13752" s="141"/>
      <c r="Z13752" s="141"/>
      <c r="AA13752" s="141"/>
    </row>
    <row r="13753">
      <c r="A13753" s="1">
        <v>32526.0</v>
      </c>
      <c r="B13753" s="317"/>
      <c r="C13753" s="141"/>
      <c r="D13753" s="3" t="s">
        <v>44909</v>
      </c>
      <c r="E13753" s="4">
        <v>38751.0</v>
      </c>
      <c r="F13753" s="3" t="s">
        <v>42142</v>
      </c>
      <c r="G13753" s="3" t="s">
        <v>42883</v>
      </c>
      <c r="H13753" s="141"/>
      <c r="I13753" s="141"/>
      <c r="J13753" s="141"/>
      <c r="K13753" s="141"/>
      <c r="L13753" s="141"/>
      <c r="M13753" s="141"/>
      <c r="N13753" s="141"/>
      <c r="O13753" s="141"/>
      <c r="P13753" s="141"/>
      <c r="Q13753" s="141"/>
      <c r="R13753" s="141"/>
      <c r="S13753" s="141"/>
      <c r="T13753" s="141"/>
      <c r="U13753" s="141"/>
      <c r="V13753" s="141"/>
      <c r="W13753" s="141"/>
      <c r="X13753" s="141"/>
      <c r="Y13753" s="141"/>
      <c r="Z13753" s="141"/>
      <c r="AA13753" s="141"/>
    </row>
    <row r="13754">
      <c r="A13754" s="1">
        <v>32526.0</v>
      </c>
      <c r="B13754" s="317"/>
      <c r="C13754" s="141"/>
      <c r="D13754" s="3" t="s">
        <v>44910</v>
      </c>
      <c r="E13754" s="4">
        <v>40976.0</v>
      </c>
      <c r="F13754" s="3" t="s">
        <v>44911</v>
      </c>
      <c r="G13754" s="3" t="s">
        <v>44912</v>
      </c>
      <c r="H13754" s="141"/>
      <c r="I13754" s="141"/>
      <c r="J13754" s="141"/>
      <c r="K13754" s="141"/>
      <c r="L13754" s="141"/>
      <c r="M13754" s="141"/>
      <c r="N13754" s="141"/>
      <c r="O13754" s="141"/>
      <c r="P13754" s="141"/>
      <c r="Q13754" s="141"/>
      <c r="R13754" s="141"/>
      <c r="S13754" s="141"/>
      <c r="T13754" s="141"/>
      <c r="U13754" s="141"/>
      <c r="V13754" s="141"/>
      <c r="W13754" s="141"/>
      <c r="X13754" s="141"/>
      <c r="Y13754" s="141"/>
      <c r="Z13754" s="141"/>
      <c r="AA13754" s="141"/>
    </row>
    <row r="13755">
      <c r="A13755" s="1">
        <v>32526.0</v>
      </c>
      <c r="B13755" s="317"/>
      <c r="C13755" s="141"/>
      <c r="D13755" s="3" t="s">
        <v>44913</v>
      </c>
      <c r="E13755" s="15">
        <v>45216.0</v>
      </c>
      <c r="F13755" s="3" t="s">
        <v>44914</v>
      </c>
      <c r="G13755" s="3" t="s">
        <v>44915</v>
      </c>
      <c r="H13755" s="141"/>
      <c r="I13755" s="141"/>
      <c r="J13755" s="141"/>
      <c r="K13755" s="141"/>
      <c r="L13755" s="141"/>
      <c r="M13755" s="141"/>
      <c r="N13755" s="141"/>
      <c r="O13755" s="141"/>
      <c r="P13755" s="141"/>
      <c r="Q13755" s="141"/>
      <c r="R13755" s="141"/>
      <c r="S13755" s="141"/>
      <c r="T13755" s="141"/>
      <c r="U13755" s="141"/>
      <c r="V13755" s="141"/>
      <c r="W13755" s="141"/>
      <c r="X13755" s="141"/>
      <c r="Y13755" s="141"/>
      <c r="Z13755" s="141"/>
      <c r="AA13755" s="141"/>
    </row>
    <row r="13756">
      <c r="A13756" s="1">
        <v>32526.0</v>
      </c>
      <c r="B13756" s="317"/>
      <c r="C13756" s="141"/>
      <c r="D13756" s="3" t="s">
        <v>44916</v>
      </c>
      <c r="E13756" s="4">
        <v>44633.0</v>
      </c>
      <c r="F13756" s="3" t="s">
        <v>44917</v>
      </c>
      <c r="G13756" s="3" t="s">
        <v>44918</v>
      </c>
      <c r="H13756" s="141"/>
      <c r="I13756" s="141"/>
      <c r="J13756" s="141"/>
      <c r="K13756" s="141"/>
      <c r="L13756" s="141"/>
      <c r="M13756" s="141"/>
      <c r="N13756" s="141"/>
      <c r="O13756" s="141"/>
      <c r="P13756" s="141"/>
      <c r="Q13756" s="141"/>
      <c r="R13756" s="141"/>
      <c r="S13756" s="141"/>
      <c r="T13756" s="141"/>
      <c r="U13756" s="141"/>
      <c r="V13756" s="141"/>
      <c r="W13756" s="141"/>
      <c r="X13756" s="141"/>
      <c r="Y13756" s="141"/>
      <c r="Z13756" s="141"/>
      <c r="AA13756" s="141"/>
    </row>
    <row r="13757">
      <c r="A13757" s="1">
        <v>32526.0</v>
      </c>
      <c r="B13757" s="317"/>
      <c r="C13757" s="141"/>
      <c r="D13757" s="3" t="s">
        <v>44919</v>
      </c>
      <c r="E13757" s="4">
        <v>44930.0</v>
      </c>
      <c r="F13757" s="3" t="s">
        <v>44920</v>
      </c>
      <c r="G13757" s="3" t="s">
        <v>44921</v>
      </c>
      <c r="H13757" s="141"/>
      <c r="I13757" s="141"/>
      <c r="J13757" s="141"/>
      <c r="K13757" s="141"/>
      <c r="L13757" s="141"/>
      <c r="M13757" s="141"/>
      <c r="N13757" s="141"/>
      <c r="O13757" s="141"/>
      <c r="P13757" s="141"/>
      <c r="Q13757" s="141"/>
      <c r="R13757" s="141"/>
      <c r="S13757" s="141"/>
      <c r="T13757" s="141"/>
      <c r="U13757" s="141"/>
      <c r="V13757" s="141"/>
      <c r="W13757" s="141"/>
      <c r="X13757" s="141"/>
      <c r="Y13757" s="141"/>
      <c r="Z13757" s="141"/>
      <c r="AA13757" s="141"/>
    </row>
    <row r="13758">
      <c r="A13758" s="1">
        <v>32526.0</v>
      </c>
      <c r="B13758" s="317"/>
      <c r="C13758" s="141"/>
      <c r="D13758" s="3" t="s">
        <v>44922</v>
      </c>
      <c r="E13758" s="4">
        <v>43858.0</v>
      </c>
      <c r="F13758" s="3" t="s">
        <v>44923</v>
      </c>
      <c r="G13758" s="3" t="s">
        <v>44924</v>
      </c>
      <c r="H13758" s="141"/>
      <c r="I13758" s="141"/>
      <c r="J13758" s="141"/>
      <c r="K13758" s="141"/>
      <c r="L13758" s="141"/>
      <c r="M13758" s="141"/>
      <c r="N13758" s="141"/>
      <c r="O13758" s="141"/>
      <c r="P13758" s="141"/>
      <c r="Q13758" s="141"/>
      <c r="R13758" s="141"/>
      <c r="S13758" s="141"/>
      <c r="T13758" s="141"/>
      <c r="U13758" s="141"/>
      <c r="V13758" s="141"/>
      <c r="W13758" s="141"/>
      <c r="X13758" s="141"/>
      <c r="Y13758" s="141"/>
      <c r="Z13758" s="141"/>
      <c r="AA13758" s="141"/>
    </row>
    <row r="13759">
      <c r="A13759" s="1">
        <v>32526.0</v>
      </c>
      <c r="B13759" s="317"/>
      <c r="C13759" s="141"/>
      <c r="D13759" s="3" t="s">
        <v>44925</v>
      </c>
      <c r="E13759" s="4">
        <v>31020.0</v>
      </c>
      <c r="F13759" s="3" t="s">
        <v>44926</v>
      </c>
      <c r="G13759" s="3" t="s">
        <v>44927</v>
      </c>
      <c r="H13759" s="141"/>
      <c r="I13759" s="141"/>
      <c r="J13759" s="141"/>
      <c r="K13759" s="141"/>
      <c r="L13759" s="141"/>
      <c r="M13759" s="141"/>
      <c r="N13759" s="141"/>
      <c r="O13759" s="141"/>
      <c r="P13759" s="141"/>
      <c r="Q13759" s="141"/>
      <c r="R13759" s="141"/>
      <c r="S13759" s="141"/>
      <c r="T13759" s="141"/>
      <c r="U13759" s="141"/>
      <c r="V13759" s="141"/>
      <c r="W13759" s="141"/>
      <c r="X13759" s="141"/>
      <c r="Y13759" s="141"/>
      <c r="Z13759" s="141"/>
      <c r="AA13759" s="141"/>
    </row>
    <row r="13760">
      <c r="A13760" s="1">
        <v>32526.0</v>
      </c>
      <c r="B13760" s="317"/>
      <c r="C13760" s="141"/>
      <c r="D13760" s="3" t="s">
        <v>44928</v>
      </c>
      <c r="E13760" s="4">
        <v>32022.0</v>
      </c>
      <c r="F13760" s="3" t="s">
        <v>44929</v>
      </c>
      <c r="G13760" s="3" t="s">
        <v>44930</v>
      </c>
      <c r="H13760" s="141"/>
      <c r="I13760" s="141"/>
      <c r="J13760" s="141"/>
      <c r="K13760" s="141"/>
      <c r="L13760" s="141"/>
      <c r="M13760" s="141"/>
      <c r="N13760" s="141"/>
      <c r="O13760" s="141"/>
      <c r="P13760" s="141"/>
      <c r="Q13760" s="141"/>
      <c r="R13760" s="141"/>
      <c r="S13760" s="141"/>
      <c r="T13760" s="141"/>
      <c r="U13760" s="141"/>
      <c r="V13760" s="141"/>
      <c r="W13760" s="141"/>
      <c r="X13760" s="141"/>
      <c r="Y13760" s="141"/>
      <c r="Z13760" s="141"/>
      <c r="AA13760" s="141"/>
    </row>
    <row r="13761">
      <c r="A13761" s="1">
        <v>32526.0</v>
      </c>
      <c r="B13761" s="317"/>
      <c r="C13761" s="141"/>
      <c r="D13761" s="3" t="s">
        <v>44931</v>
      </c>
      <c r="E13761" s="4">
        <v>43327.0</v>
      </c>
      <c r="F13761" s="3" t="s">
        <v>44932</v>
      </c>
      <c r="G13761" s="3" t="s">
        <v>44933</v>
      </c>
      <c r="H13761" s="141"/>
      <c r="I13761" s="141"/>
      <c r="J13761" s="141"/>
      <c r="K13761" s="141"/>
      <c r="L13761" s="141"/>
      <c r="M13761" s="141"/>
      <c r="N13761" s="141"/>
      <c r="O13761" s="141"/>
      <c r="P13761" s="141"/>
      <c r="Q13761" s="141"/>
      <c r="R13761" s="141"/>
      <c r="S13761" s="141"/>
      <c r="T13761" s="141"/>
      <c r="U13761" s="141"/>
      <c r="V13761" s="141"/>
      <c r="W13761" s="141"/>
      <c r="X13761" s="141"/>
      <c r="Y13761" s="141"/>
      <c r="Z13761" s="141"/>
      <c r="AA13761" s="141"/>
    </row>
    <row r="13762">
      <c r="A13762" s="1">
        <v>32526.0</v>
      </c>
      <c r="B13762" s="317"/>
      <c r="C13762" s="141"/>
      <c r="D13762" s="3" t="s">
        <v>44934</v>
      </c>
      <c r="E13762" s="15">
        <v>42721.0</v>
      </c>
      <c r="F13762" s="3" t="s">
        <v>44935</v>
      </c>
      <c r="G13762" s="3" t="s">
        <v>26628</v>
      </c>
      <c r="H13762" s="141"/>
      <c r="I13762" s="141"/>
      <c r="J13762" s="141"/>
      <c r="K13762" s="141"/>
      <c r="L13762" s="141"/>
      <c r="M13762" s="141"/>
      <c r="N13762" s="141"/>
      <c r="O13762" s="141"/>
      <c r="P13762" s="141"/>
      <c r="Q13762" s="141"/>
      <c r="R13762" s="141"/>
      <c r="S13762" s="141"/>
      <c r="T13762" s="141"/>
      <c r="U13762" s="141"/>
      <c r="V13762" s="141"/>
      <c r="W13762" s="141"/>
      <c r="X13762" s="141"/>
      <c r="Y13762" s="141"/>
      <c r="Z13762" s="141"/>
      <c r="AA13762" s="141"/>
    </row>
    <row r="13763">
      <c r="A13763" s="1">
        <v>32526.0</v>
      </c>
      <c r="B13763" s="317"/>
      <c r="C13763" s="141"/>
      <c r="D13763" s="3" t="s">
        <v>44936</v>
      </c>
      <c r="E13763" s="15">
        <v>29516.0</v>
      </c>
      <c r="F13763" s="3" t="s">
        <v>44937</v>
      </c>
      <c r="G13763" s="3" t="s">
        <v>44938</v>
      </c>
      <c r="H13763" s="141"/>
      <c r="I13763" s="141"/>
      <c r="J13763" s="141"/>
      <c r="K13763" s="141"/>
      <c r="L13763" s="141"/>
      <c r="M13763" s="141"/>
      <c r="N13763" s="141"/>
      <c r="O13763" s="141"/>
      <c r="P13763" s="141"/>
      <c r="Q13763" s="141"/>
      <c r="R13763" s="141"/>
      <c r="S13763" s="141"/>
      <c r="T13763" s="141"/>
      <c r="U13763" s="141"/>
      <c r="V13763" s="141"/>
      <c r="W13763" s="141"/>
      <c r="X13763" s="141"/>
      <c r="Y13763" s="141"/>
      <c r="Z13763" s="141"/>
      <c r="AA13763" s="141"/>
    </row>
    <row r="13764">
      <c r="A13764" s="1">
        <v>32526.0</v>
      </c>
      <c r="B13764" s="317"/>
      <c r="C13764" s="141"/>
      <c r="D13764" s="3" t="s">
        <v>44939</v>
      </c>
      <c r="E13764" s="4">
        <v>42801.0</v>
      </c>
      <c r="F13764" s="3" t="s">
        <v>44940</v>
      </c>
      <c r="G13764" s="3" t="s">
        <v>44941</v>
      </c>
      <c r="H13764" s="141"/>
      <c r="I13764" s="141"/>
      <c r="J13764" s="141"/>
      <c r="K13764" s="141"/>
      <c r="L13764" s="141"/>
      <c r="M13764" s="141"/>
      <c r="N13764" s="141"/>
      <c r="O13764" s="141"/>
      <c r="P13764" s="141"/>
      <c r="Q13764" s="141"/>
      <c r="R13764" s="141"/>
      <c r="S13764" s="141"/>
      <c r="T13764" s="141"/>
      <c r="U13764" s="141"/>
      <c r="V13764" s="141"/>
      <c r="W13764" s="141"/>
      <c r="X13764" s="141"/>
      <c r="Y13764" s="141"/>
      <c r="Z13764" s="141"/>
      <c r="AA13764" s="141"/>
    </row>
    <row r="13765">
      <c r="A13765" s="1">
        <v>32526.0</v>
      </c>
      <c r="B13765" s="317"/>
      <c r="C13765" s="141"/>
      <c r="D13765" s="3" t="s">
        <v>44942</v>
      </c>
      <c r="E13765" s="4">
        <v>43866.0</v>
      </c>
      <c r="F13765" s="3" t="s">
        <v>44943</v>
      </c>
      <c r="G13765" s="3" t="s">
        <v>29707</v>
      </c>
      <c r="H13765" s="141"/>
      <c r="I13765" s="141"/>
      <c r="J13765" s="141"/>
      <c r="K13765" s="141"/>
      <c r="L13765" s="141"/>
      <c r="M13765" s="141"/>
      <c r="N13765" s="141"/>
      <c r="O13765" s="141"/>
      <c r="P13765" s="141"/>
      <c r="Q13765" s="141"/>
      <c r="R13765" s="141"/>
      <c r="S13765" s="141"/>
      <c r="T13765" s="141"/>
      <c r="U13765" s="141"/>
      <c r="V13765" s="141"/>
      <c r="W13765" s="141"/>
      <c r="X13765" s="141"/>
      <c r="Y13765" s="141"/>
      <c r="Z13765" s="141"/>
      <c r="AA13765" s="141"/>
    </row>
    <row r="13766">
      <c r="A13766" s="1">
        <v>32526.0</v>
      </c>
      <c r="B13766" s="317"/>
      <c r="C13766" s="141"/>
      <c r="D13766" s="3" t="s">
        <v>44944</v>
      </c>
      <c r="E13766" s="4">
        <v>42558.0</v>
      </c>
      <c r="F13766" s="3" t="s">
        <v>44945</v>
      </c>
      <c r="G13766" s="3" t="s">
        <v>44946</v>
      </c>
      <c r="H13766" s="141"/>
      <c r="I13766" s="141"/>
      <c r="J13766" s="141"/>
      <c r="K13766" s="141"/>
      <c r="L13766" s="141"/>
      <c r="M13766" s="141"/>
      <c r="N13766" s="141"/>
      <c r="O13766" s="141"/>
      <c r="P13766" s="141"/>
      <c r="Q13766" s="141"/>
      <c r="R13766" s="141"/>
      <c r="S13766" s="141"/>
      <c r="T13766" s="141"/>
      <c r="U13766" s="141"/>
      <c r="V13766" s="141"/>
      <c r="W13766" s="141"/>
      <c r="X13766" s="141"/>
      <c r="Y13766" s="141"/>
      <c r="Z13766" s="141"/>
      <c r="AA13766" s="141"/>
    </row>
    <row r="13767">
      <c r="A13767" s="1">
        <v>32526.0</v>
      </c>
      <c r="B13767" s="317"/>
      <c r="C13767" s="141"/>
      <c r="D13767" s="3" t="s">
        <v>44947</v>
      </c>
      <c r="E13767" s="4">
        <v>44593.0</v>
      </c>
      <c r="F13767" s="3" t="s">
        <v>44948</v>
      </c>
      <c r="G13767" s="3" t="s">
        <v>17718</v>
      </c>
      <c r="H13767" s="141"/>
      <c r="I13767" s="141"/>
      <c r="J13767" s="141"/>
      <c r="K13767" s="141"/>
      <c r="L13767" s="141"/>
      <c r="M13767" s="141"/>
      <c r="N13767" s="141"/>
      <c r="O13767" s="141"/>
      <c r="P13767" s="141"/>
      <c r="Q13767" s="141"/>
      <c r="R13767" s="141"/>
      <c r="S13767" s="141"/>
      <c r="T13767" s="141"/>
      <c r="U13767" s="141"/>
      <c r="V13767" s="141"/>
      <c r="W13767" s="141"/>
      <c r="X13767" s="141"/>
      <c r="Y13767" s="141"/>
      <c r="Z13767" s="141"/>
      <c r="AA13767" s="141"/>
    </row>
    <row r="13768">
      <c r="A13768" s="1">
        <v>32526.0</v>
      </c>
      <c r="B13768" s="317"/>
      <c r="C13768" s="141"/>
      <c r="D13768" s="3" t="s">
        <v>44949</v>
      </c>
      <c r="E13768" s="15">
        <v>42353.0</v>
      </c>
      <c r="F13768" s="3" t="s">
        <v>44950</v>
      </c>
      <c r="G13768" s="3" t="s">
        <v>44951</v>
      </c>
      <c r="H13768" s="141"/>
      <c r="I13768" s="141"/>
      <c r="J13768" s="141"/>
      <c r="K13768" s="141"/>
      <c r="L13768" s="141"/>
      <c r="M13768" s="141"/>
      <c r="N13768" s="141"/>
      <c r="O13768" s="141"/>
      <c r="P13768" s="141"/>
      <c r="Q13768" s="141"/>
      <c r="R13768" s="141"/>
      <c r="S13768" s="141"/>
      <c r="T13768" s="141"/>
      <c r="U13768" s="141"/>
      <c r="V13768" s="141"/>
      <c r="W13768" s="141"/>
      <c r="X13768" s="141"/>
      <c r="Y13768" s="141"/>
      <c r="Z13768" s="141"/>
      <c r="AA13768" s="141"/>
    </row>
    <row r="13769">
      <c r="A13769" s="1">
        <v>32526.0</v>
      </c>
      <c r="B13769" s="317"/>
      <c r="C13769" s="141"/>
      <c r="D13769" s="3" t="s">
        <v>44952</v>
      </c>
      <c r="E13769" s="4">
        <v>43002.0</v>
      </c>
      <c r="F13769" s="3" t="s">
        <v>44953</v>
      </c>
      <c r="G13769" s="3" t="s">
        <v>44954</v>
      </c>
      <c r="H13769" s="141"/>
      <c r="I13769" s="141"/>
      <c r="J13769" s="141"/>
      <c r="K13769" s="141"/>
      <c r="L13769" s="141"/>
      <c r="M13769" s="141"/>
      <c r="N13769" s="141"/>
      <c r="O13769" s="141"/>
      <c r="P13769" s="141"/>
      <c r="Q13769" s="141"/>
      <c r="R13769" s="141"/>
      <c r="S13769" s="141"/>
      <c r="T13769" s="141"/>
      <c r="U13769" s="141"/>
      <c r="V13769" s="141"/>
      <c r="W13769" s="141"/>
      <c r="X13769" s="141"/>
      <c r="Y13769" s="141"/>
      <c r="Z13769" s="141"/>
      <c r="AA13769" s="141"/>
    </row>
    <row r="13770">
      <c r="A13770" s="1">
        <v>32526.0</v>
      </c>
      <c r="B13770" s="317"/>
      <c r="C13770" s="141"/>
      <c r="D13770" s="3" t="s">
        <v>44955</v>
      </c>
      <c r="E13770" s="4">
        <v>44227.0</v>
      </c>
      <c r="F13770" s="3" t="s">
        <v>44956</v>
      </c>
      <c r="G13770" s="3" t="s">
        <v>44957</v>
      </c>
      <c r="H13770" s="141"/>
      <c r="I13770" s="141"/>
      <c r="J13770" s="141"/>
      <c r="K13770" s="141"/>
      <c r="L13770" s="141"/>
      <c r="M13770" s="141"/>
      <c r="N13770" s="141"/>
      <c r="O13770" s="141"/>
      <c r="P13770" s="141"/>
      <c r="Q13770" s="141"/>
      <c r="R13770" s="141"/>
      <c r="S13770" s="141"/>
      <c r="T13770" s="141"/>
      <c r="U13770" s="141"/>
      <c r="V13770" s="141"/>
      <c r="W13770" s="141"/>
      <c r="X13770" s="141"/>
      <c r="Y13770" s="141"/>
      <c r="Z13770" s="141"/>
      <c r="AA13770" s="141"/>
    </row>
    <row r="13771">
      <c r="A13771" s="1">
        <v>32526.0</v>
      </c>
      <c r="B13771" s="317"/>
      <c r="C13771" s="141"/>
      <c r="D13771" s="3" t="s">
        <v>44958</v>
      </c>
      <c r="E13771" s="4">
        <v>44757.0</v>
      </c>
      <c r="F13771" s="3" t="s">
        <v>44959</v>
      </c>
      <c r="G13771" s="3" t="s">
        <v>44960</v>
      </c>
      <c r="H13771" s="141"/>
      <c r="I13771" s="141"/>
      <c r="J13771" s="141"/>
      <c r="K13771" s="141"/>
      <c r="L13771" s="141"/>
      <c r="M13771" s="141"/>
      <c r="N13771" s="141"/>
      <c r="O13771" s="141"/>
      <c r="P13771" s="141"/>
      <c r="Q13771" s="141"/>
      <c r="R13771" s="141"/>
      <c r="S13771" s="141"/>
      <c r="T13771" s="141"/>
      <c r="U13771" s="141"/>
      <c r="V13771" s="141"/>
      <c r="W13771" s="141"/>
      <c r="X13771" s="141"/>
      <c r="Y13771" s="141"/>
      <c r="Z13771" s="141"/>
      <c r="AA13771" s="141"/>
    </row>
    <row r="13772">
      <c r="A13772" s="1">
        <v>32526.0</v>
      </c>
      <c r="B13772" s="317"/>
      <c r="C13772" s="141"/>
      <c r="D13772" s="3" t="s">
        <v>44961</v>
      </c>
      <c r="E13772" s="4">
        <v>45162.0</v>
      </c>
      <c r="F13772" s="3" t="s">
        <v>44962</v>
      </c>
      <c r="G13772" s="3" t="s">
        <v>44963</v>
      </c>
      <c r="H13772" s="141"/>
      <c r="I13772" s="141"/>
      <c r="J13772" s="141"/>
      <c r="K13772" s="141"/>
      <c r="L13772" s="141"/>
      <c r="M13772" s="141"/>
      <c r="N13772" s="141"/>
      <c r="O13772" s="141"/>
      <c r="P13772" s="141"/>
      <c r="Q13772" s="141"/>
      <c r="R13772" s="141"/>
      <c r="S13772" s="141"/>
      <c r="T13772" s="141"/>
      <c r="U13772" s="141"/>
      <c r="V13772" s="141"/>
      <c r="W13772" s="141"/>
      <c r="X13772" s="141"/>
      <c r="Y13772" s="141"/>
      <c r="Z13772" s="141"/>
      <c r="AA13772" s="141"/>
    </row>
    <row r="13773">
      <c r="A13773" s="1">
        <v>32526.0</v>
      </c>
      <c r="B13773" s="317"/>
      <c r="C13773" s="141"/>
      <c r="D13773" s="3" t="s">
        <v>44964</v>
      </c>
      <c r="E13773" s="4">
        <v>43684.0</v>
      </c>
      <c r="F13773" s="3" t="s">
        <v>44965</v>
      </c>
      <c r="G13773" s="3" t="s">
        <v>44966</v>
      </c>
      <c r="H13773" s="141"/>
      <c r="I13773" s="141"/>
      <c r="J13773" s="141"/>
      <c r="K13773" s="141"/>
      <c r="L13773" s="141"/>
      <c r="M13773" s="141"/>
      <c r="N13773" s="141"/>
      <c r="O13773" s="141"/>
      <c r="P13773" s="141"/>
      <c r="Q13773" s="141"/>
      <c r="R13773" s="141"/>
      <c r="S13773" s="141"/>
      <c r="T13773" s="141"/>
      <c r="U13773" s="141"/>
      <c r="V13773" s="141"/>
      <c r="W13773" s="141"/>
      <c r="X13773" s="141"/>
      <c r="Y13773" s="141"/>
      <c r="Z13773" s="141"/>
      <c r="AA13773" s="141"/>
    </row>
    <row r="13774">
      <c r="A13774" s="1">
        <v>32526.0</v>
      </c>
      <c r="B13774" s="317"/>
      <c r="C13774" s="141"/>
      <c r="D13774" s="3" t="s">
        <v>44967</v>
      </c>
      <c r="E13774" s="4">
        <v>43840.0</v>
      </c>
      <c r="F13774" s="3" t="s">
        <v>44632</v>
      </c>
      <c r="G13774" s="3" t="s">
        <v>44968</v>
      </c>
      <c r="H13774" s="141"/>
      <c r="I13774" s="141"/>
      <c r="J13774" s="141"/>
      <c r="K13774" s="141"/>
      <c r="L13774" s="141"/>
      <c r="M13774" s="141"/>
      <c r="N13774" s="141"/>
      <c r="O13774" s="141"/>
      <c r="P13774" s="141"/>
      <c r="Q13774" s="141"/>
      <c r="R13774" s="141"/>
      <c r="S13774" s="141"/>
      <c r="T13774" s="141"/>
      <c r="U13774" s="141"/>
      <c r="V13774" s="141"/>
      <c r="W13774" s="141"/>
      <c r="X13774" s="141"/>
      <c r="Y13774" s="141"/>
      <c r="Z13774" s="141"/>
      <c r="AA13774" s="141"/>
    </row>
    <row r="13775">
      <c r="A13775" s="1">
        <v>32526.0</v>
      </c>
      <c r="B13775" s="317"/>
      <c r="C13775" s="141"/>
      <c r="D13775" s="3" t="s">
        <v>44969</v>
      </c>
      <c r="E13775" s="4">
        <v>44944.0</v>
      </c>
      <c r="F13775" s="3" t="s">
        <v>44970</v>
      </c>
      <c r="G13775" s="3" t="s">
        <v>44971</v>
      </c>
      <c r="H13775" s="141"/>
      <c r="I13775" s="141"/>
      <c r="J13775" s="141"/>
      <c r="K13775" s="141"/>
      <c r="L13775" s="141"/>
      <c r="M13775" s="141"/>
      <c r="N13775" s="141"/>
      <c r="O13775" s="141"/>
      <c r="P13775" s="141"/>
      <c r="Q13775" s="141"/>
      <c r="R13775" s="141"/>
      <c r="S13775" s="141"/>
      <c r="T13775" s="141"/>
      <c r="U13775" s="141"/>
      <c r="V13775" s="141"/>
      <c r="W13775" s="141"/>
      <c r="X13775" s="141"/>
      <c r="Y13775" s="141"/>
      <c r="Z13775" s="141"/>
      <c r="AA13775" s="141"/>
    </row>
    <row r="13776">
      <c r="A13776" s="1">
        <v>32526.0</v>
      </c>
      <c r="B13776" s="317"/>
      <c r="C13776" s="141"/>
      <c r="D13776" s="3" t="s">
        <v>44972</v>
      </c>
      <c r="E13776" s="4">
        <v>44235.0</v>
      </c>
      <c r="F13776" s="3" t="s">
        <v>44973</v>
      </c>
      <c r="G13776" s="3" t="s">
        <v>44974</v>
      </c>
      <c r="H13776" s="141"/>
      <c r="I13776" s="141"/>
      <c r="J13776" s="141"/>
      <c r="K13776" s="141"/>
      <c r="L13776" s="141"/>
      <c r="M13776" s="141"/>
      <c r="N13776" s="141"/>
      <c r="O13776" s="141"/>
      <c r="P13776" s="141"/>
      <c r="Q13776" s="141"/>
      <c r="R13776" s="141"/>
      <c r="S13776" s="141"/>
      <c r="T13776" s="141"/>
      <c r="U13776" s="141"/>
      <c r="V13776" s="141"/>
      <c r="W13776" s="141"/>
      <c r="X13776" s="141"/>
      <c r="Y13776" s="141"/>
      <c r="Z13776" s="141"/>
      <c r="AA13776" s="141"/>
    </row>
    <row r="13777">
      <c r="A13777" s="1">
        <v>32526.0</v>
      </c>
      <c r="B13777" s="317"/>
      <c r="C13777" s="141"/>
      <c r="D13777" s="3" t="s">
        <v>44975</v>
      </c>
      <c r="E13777" s="4">
        <v>40637.0</v>
      </c>
      <c r="F13777" s="3" t="s">
        <v>44976</v>
      </c>
      <c r="G13777" s="3" t="s">
        <v>43027</v>
      </c>
      <c r="H13777" s="141"/>
      <c r="I13777" s="141"/>
      <c r="J13777" s="141"/>
      <c r="K13777" s="141"/>
      <c r="L13777" s="141"/>
      <c r="M13777" s="141"/>
      <c r="N13777" s="141"/>
      <c r="O13777" s="141"/>
      <c r="P13777" s="141"/>
      <c r="Q13777" s="141"/>
      <c r="R13777" s="141"/>
      <c r="S13777" s="141"/>
      <c r="T13777" s="141"/>
      <c r="U13777" s="141"/>
      <c r="V13777" s="141"/>
      <c r="W13777" s="141"/>
      <c r="X13777" s="141"/>
      <c r="Y13777" s="141"/>
      <c r="Z13777" s="141"/>
      <c r="AA13777" s="141"/>
    </row>
    <row r="13778">
      <c r="A13778" s="1">
        <v>32526.0</v>
      </c>
      <c r="B13778" s="317"/>
      <c r="C13778" s="141"/>
      <c r="D13778" s="3" t="s">
        <v>44977</v>
      </c>
      <c r="E13778" s="4">
        <v>42900.0</v>
      </c>
      <c r="F13778" s="3" t="s">
        <v>44978</v>
      </c>
      <c r="G13778" s="3" t="s">
        <v>44979</v>
      </c>
      <c r="H13778" s="141"/>
      <c r="I13778" s="141"/>
      <c r="J13778" s="141"/>
      <c r="K13778" s="141"/>
      <c r="L13778" s="141"/>
      <c r="M13778" s="141"/>
      <c r="N13778" s="141"/>
      <c r="O13778" s="141"/>
      <c r="P13778" s="141"/>
      <c r="Q13778" s="141"/>
      <c r="R13778" s="141"/>
      <c r="S13778" s="141"/>
      <c r="T13778" s="141"/>
      <c r="U13778" s="141"/>
      <c r="V13778" s="141"/>
      <c r="W13778" s="141"/>
      <c r="X13778" s="141"/>
      <c r="Y13778" s="141"/>
      <c r="Z13778" s="141"/>
      <c r="AA13778" s="141"/>
    </row>
    <row r="13779">
      <c r="A13779" s="1">
        <v>32526.0</v>
      </c>
      <c r="B13779" s="317"/>
      <c r="C13779" s="141"/>
      <c r="D13779" s="3" t="s">
        <v>44980</v>
      </c>
      <c r="E13779" s="4">
        <v>44805.0</v>
      </c>
      <c r="F13779" s="3" t="s">
        <v>44981</v>
      </c>
      <c r="G13779" s="3" t="s">
        <v>44982</v>
      </c>
      <c r="H13779" s="141"/>
      <c r="I13779" s="141"/>
      <c r="J13779" s="141"/>
      <c r="K13779" s="141"/>
      <c r="L13779" s="141"/>
      <c r="M13779" s="141"/>
      <c r="N13779" s="141"/>
      <c r="O13779" s="141"/>
      <c r="P13779" s="141"/>
      <c r="Q13779" s="141"/>
      <c r="R13779" s="141"/>
      <c r="S13779" s="141"/>
      <c r="T13779" s="141"/>
      <c r="U13779" s="141"/>
      <c r="V13779" s="141"/>
      <c r="W13779" s="141"/>
      <c r="X13779" s="141"/>
      <c r="Y13779" s="141"/>
      <c r="Z13779" s="141"/>
      <c r="AA13779" s="141"/>
    </row>
    <row r="13780">
      <c r="A13780" s="1">
        <v>32526.0</v>
      </c>
      <c r="B13780" s="317"/>
      <c r="C13780" s="141"/>
      <c r="D13780" s="3" t="s">
        <v>44983</v>
      </c>
      <c r="E13780" s="4">
        <v>37062.0</v>
      </c>
      <c r="F13780" s="3" t="s">
        <v>44984</v>
      </c>
      <c r="G13780" s="3" t="s">
        <v>44985</v>
      </c>
      <c r="H13780" s="141"/>
      <c r="I13780" s="141"/>
      <c r="J13780" s="141"/>
      <c r="K13780" s="141"/>
      <c r="L13780" s="141"/>
      <c r="M13780" s="141"/>
      <c r="N13780" s="141"/>
      <c r="O13780" s="141"/>
      <c r="P13780" s="141"/>
      <c r="Q13780" s="141"/>
      <c r="R13780" s="141"/>
      <c r="S13780" s="141"/>
      <c r="T13780" s="141"/>
      <c r="U13780" s="141"/>
      <c r="V13780" s="141"/>
      <c r="W13780" s="141"/>
      <c r="X13780" s="141"/>
      <c r="Y13780" s="141"/>
      <c r="Z13780" s="141"/>
      <c r="AA13780" s="141"/>
    </row>
    <row r="13781">
      <c r="A13781" s="1">
        <v>32526.0</v>
      </c>
      <c r="B13781" s="317"/>
      <c r="C13781" s="141"/>
      <c r="D13781" s="3" t="s">
        <v>44986</v>
      </c>
      <c r="E13781" s="4">
        <v>45072.0</v>
      </c>
      <c r="F13781" s="3" t="s">
        <v>42858</v>
      </c>
      <c r="G13781" s="3" t="s">
        <v>42859</v>
      </c>
      <c r="H13781" s="141"/>
      <c r="I13781" s="141"/>
      <c r="J13781" s="141"/>
      <c r="K13781" s="141"/>
      <c r="L13781" s="141"/>
      <c r="M13781" s="141"/>
      <c r="N13781" s="141"/>
      <c r="O13781" s="141"/>
      <c r="P13781" s="141"/>
      <c r="Q13781" s="141"/>
      <c r="R13781" s="141"/>
      <c r="S13781" s="141"/>
      <c r="T13781" s="141"/>
      <c r="U13781" s="141"/>
      <c r="V13781" s="141"/>
      <c r="W13781" s="141"/>
      <c r="X13781" s="141"/>
      <c r="Y13781" s="141"/>
      <c r="Z13781" s="141"/>
      <c r="AA13781" s="141"/>
    </row>
    <row r="13782">
      <c r="A13782" s="1">
        <v>32526.0</v>
      </c>
      <c r="B13782" s="317"/>
      <c r="C13782" s="141"/>
      <c r="D13782" s="3" t="s">
        <v>44987</v>
      </c>
      <c r="E13782" s="15">
        <v>39797.0</v>
      </c>
      <c r="F13782" s="3" t="s">
        <v>38627</v>
      </c>
      <c r="G13782" s="3" t="s">
        <v>38628</v>
      </c>
      <c r="H13782" s="141"/>
      <c r="I13782" s="141"/>
      <c r="J13782" s="141"/>
      <c r="K13782" s="141"/>
      <c r="L13782" s="141"/>
      <c r="M13782" s="141"/>
      <c r="N13782" s="141"/>
      <c r="O13782" s="141"/>
      <c r="P13782" s="141"/>
      <c r="Q13782" s="141"/>
      <c r="R13782" s="141"/>
      <c r="S13782" s="141"/>
      <c r="T13782" s="141"/>
      <c r="U13782" s="141"/>
      <c r="V13782" s="141"/>
      <c r="W13782" s="141"/>
      <c r="X13782" s="141"/>
      <c r="Y13782" s="141"/>
      <c r="Z13782" s="141"/>
      <c r="AA13782" s="141"/>
    </row>
    <row r="13783">
      <c r="A13783" s="1">
        <v>32526.0</v>
      </c>
      <c r="B13783" s="317"/>
      <c r="C13783" s="141"/>
      <c r="D13783" s="3" t="s">
        <v>44988</v>
      </c>
      <c r="E13783" s="4">
        <v>44361.0</v>
      </c>
      <c r="F13783" s="3" t="s">
        <v>44989</v>
      </c>
      <c r="G13783" s="3" t="s">
        <v>44990</v>
      </c>
      <c r="H13783" s="141"/>
      <c r="I13783" s="141"/>
      <c r="J13783" s="141"/>
      <c r="K13783" s="141"/>
      <c r="L13783" s="141"/>
      <c r="M13783" s="141"/>
      <c r="N13783" s="141"/>
      <c r="O13783" s="141"/>
      <c r="P13783" s="141"/>
      <c r="Q13783" s="141"/>
      <c r="R13783" s="141"/>
      <c r="S13783" s="141"/>
      <c r="T13783" s="141"/>
      <c r="U13783" s="141"/>
      <c r="V13783" s="141"/>
      <c r="W13783" s="141"/>
      <c r="X13783" s="141"/>
      <c r="Y13783" s="141"/>
      <c r="Z13783" s="141"/>
      <c r="AA13783" s="141"/>
    </row>
    <row r="13784">
      <c r="A13784" s="1">
        <v>32526.0</v>
      </c>
      <c r="B13784" s="317"/>
      <c r="C13784" s="141"/>
      <c r="D13784" s="3" t="s">
        <v>44991</v>
      </c>
      <c r="E13784" s="4">
        <v>44363.0</v>
      </c>
      <c r="F13784" s="3" t="s">
        <v>44992</v>
      </c>
      <c r="G13784" s="3" t="s">
        <v>44993</v>
      </c>
      <c r="H13784" s="141"/>
      <c r="I13784" s="141"/>
      <c r="J13784" s="141"/>
      <c r="K13784" s="141"/>
      <c r="L13784" s="141"/>
      <c r="M13784" s="141"/>
      <c r="N13784" s="141"/>
      <c r="O13784" s="141"/>
      <c r="P13784" s="141"/>
      <c r="Q13784" s="141"/>
      <c r="R13784" s="141"/>
      <c r="S13784" s="141"/>
      <c r="T13784" s="141"/>
      <c r="U13784" s="141"/>
      <c r="V13784" s="141"/>
      <c r="W13784" s="141"/>
      <c r="X13784" s="141"/>
      <c r="Y13784" s="141"/>
      <c r="Z13784" s="141"/>
      <c r="AA13784" s="141"/>
    </row>
    <row r="13785">
      <c r="A13785" s="1">
        <v>32526.0</v>
      </c>
      <c r="B13785" s="317"/>
      <c r="C13785" s="141"/>
      <c r="D13785" s="3" t="s">
        <v>44994</v>
      </c>
      <c r="E13785" s="15">
        <v>44495.0</v>
      </c>
      <c r="F13785" s="3" t="s">
        <v>44995</v>
      </c>
      <c r="G13785" s="3" t="s">
        <v>44996</v>
      </c>
      <c r="H13785" s="141"/>
      <c r="I13785" s="141"/>
      <c r="J13785" s="141"/>
      <c r="K13785" s="141"/>
      <c r="L13785" s="141"/>
      <c r="M13785" s="141"/>
      <c r="N13785" s="141"/>
      <c r="O13785" s="141"/>
      <c r="P13785" s="141"/>
      <c r="Q13785" s="141"/>
      <c r="R13785" s="141"/>
      <c r="S13785" s="141"/>
      <c r="T13785" s="141"/>
      <c r="U13785" s="141"/>
      <c r="V13785" s="141"/>
      <c r="W13785" s="141"/>
      <c r="X13785" s="141"/>
      <c r="Y13785" s="141"/>
      <c r="Z13785" s="141"/>
      <c r="AA13785" s="141"/>
    </row>
    <row r="13786">
      <c r="A13786" s="1">
        <v>32526.0</v>
      </c>
      <c r="B13786" s="317"/>
      <c r="C13786" s="141"/>
      <c r="D13786" s="3" t="s">
        <v>44997</v>
      </c>
      <c r="E13786" s="4">
        <v>44993.0</v>
      </c>
      <c r="F13786" s="3" t="s">
        <v>44998</v>
      </c>
      <c r="G13786" s="3" t="s">
        <v>44999</v>
      </c>
      <c r="H13786" s="141"/>
      <c r="I13786" s="141"/>
      <c r="J13786" s="141"/>
      <c r="K13786" s="141"/>
      <c r="L13786" s="141"/>
      <c r="M13786" s="141"/>
      <c r="N13786" s="141"/>
      <c r="O13786" s="141"/>
      <c r="P13786" s="141"/>
      <c r="Q13786" s="141"/>
      <c r="R13786" s="141"/>
      <c r="S13786" s="141"/>
      <c r="T13786" s="141"/>
      <c r="U13786" s="141"/>
      <c r="V13786" s="141"/>
      <c r="W13786" s="141"/>
      <c r="X13786" s="141"/>
      <c r="Y13786" s="141"/>
      <c r="Z13786" s="141"/>
      <c r="AA13786" s="141"/>
    </row>
    <row r="13787">
      <c r="A13787" s="1">
        <v>32526.0</v>
      </c>
      <c r="B13787" s="317"/>
      <c r="C13787" s="141"/>
      <c r="D13787" s="3" t="s">
        <v>45000</v>
      </c>
      <c r="E13787" s="4">
        <v>44595.0</v>
      </c>
      <c r="F13787" s="3" t="s">
        <v>45001</v>
      </c>
      <c r="G13787" s="3" t="s">
        <v>45002</v>
      </c>
      <c r="H13787" s="141"/>
      <c r="I13787" s="141"/>
      <c r="J13787" s="141"/>
      <c r="K13787" s="141"/>
      <c r="L13787" s="141"/>
      <c r="M13787" s="141"/>
      <c r="N13787" s="141"/>
      <c r="O13787" s="141"/>
      <c r="P13787" s="141"/>
      <c r="Q13787" s="141"/>
      <c r="R13787" s="141"/>
      <c r="S13787" s="141"/>
      <c r="T13787" s="141"/>
      <c r="U13787" s="141"/>
      <c r="V13787" s="141"/>
      <c r="W13787" s="141"/>
      <c r="X13787" s="141"/>
      <c r="Y13787" s="141"/>
      <c r="Z13787" s="141"/>
      <c r="AA13787" s="141"/>
    </row>
    <row r="13788">
      <c r="A13788" s="1">
        <v>32526.0</v>
      </c>
      <c r="B13788" s="317"/>
      <c r="C13788" s="141"/>
      <c r="D13788" s="3" t="s">
        <v>45003</v>
      </c>
      <c r="E13788" s="4">
        <v>44267.0</v>
      </c>
      <c r="F13788" s="3" t="s">
        <v>45004</v>
      </c>
      <c r="G13788" s="3" t="s">
        <v>45005</v>
      </c>
      <c r="H13788" s="141"/>
      <c r="I13788" s="141"/>
      <c r="J13788" s="141"/>
      <c r="K13788" s="141"/>
      <c r="L13788" s="141"/>
      <c r="M13788" s="141"/>
      <c r="N13788" s="141"/>
      <c r="O13788" s="141"/>
      <c r="P13788" s="141"/>
      <c r="Q13788" s="141"/>
      <c r="R13788" s="141"/>
      <c r="S13788" s="141"/>
      <c r="T13788" s="141"/>
      <c r="U13788" s="141"/>
      <c r="V13788" s="141"/>
      <c r="W13788" s="141"/>
      <c r="X13788" s="141"/>
      <c r="Y13788" s="141"/>
      <c r="Z13788" s="141"/>
      <c r="AA13788" s="141"/>
    </row>
    <row r="13789">
      <c r="A13789" s="1">
        <v>32526.0</v>
      </c>
      <c r="B13789" s="317"/>
      <c r="C13789" s="141"/>
      <c r="D13789" s="3" t="s">
        <v>45006</v>
      </c>
      <c r="E13789" s="15">
        <v>39793.0</v>
      </c>
      <c r="F13789" s="3" t="s">
        <v>45007</v>
      </c>
      <c r="G13789" s="3" t="s">
        <v>45008</v>
      </c>
      <c r="H13789" s="141"/>
      <c r="I13789" s="141"/>
      <c r="J13789" s="141"/>
      <c r="K13789" s="141"/>
      <c r="L13789" s="141"/>
      <c r="M13789" s="141"/>
      <c r="N13789" s="141"/>
      <c r="O13789" s="141"/>
      <c r="P13789" s="141"/>
      <c r="Q13789" s="141"/>
      <c r="R13789" s="141"/>
      <c r="S13789" s="141"/>
      <c r="T13789" s="141"/>
      <c r="U13789" s="141"/>
      <c r="V13789" s="141"/>
      <c r="W13789" s="141"/>
      <c r="X13789" s="141"/>
      <c r="Y13789" s="141"/>
      <c r="Z13789" s="141"/>
      <c r="AA13789" s="141"/>
    </row>
    <row r="13790">
      <c r="A13790" s="1">
        <v>32526.0</v>
      </c>
      <c r="B13790" s="317"/>
      <c r="C13790" s="141"/>
      <c r="D13790" s="3" t="s">
        <v>45009</v>
      </c>
      <c r="E13790" s="4">
        <v>41915.0</v>
      </c>
      <c r="F13790" s="3" t="s">
        <v>45010</v>
      </c>
      <c r="G13790" s="3" t="s">
        <v>45011</v>
      </c>
      <c r="H13790" s="141"/>
      <c r="I13790" s="141"/>
      <c r="J13790" s="141"/>
      <c r="K13790" s="141"/>
      <c r="L13790" s="141"/>
      <c r="M13790" s="141"/>
      <c r="N13790" s="141"/>
      <c r="O13790" s="141"/>
      <c r="P13790" s="141"/>
      <c r="Q13790" s="141"/>
      <c r="R13790" s="141"/>
      <c r="S13790" s="141"/>
      <c r="T13790" s="141"/>
      <c r="U13790" s="141"/>
      <c r="V13790" s="141"/>
      <c r="W13790" s="141"/>
      <c r="X13790" s="141"/>
      <c r="Y13790" s="141"/>
      <c r="Z13790" s="141"/>
      <c r="AA13790" s="141"/>
    </row>
    <row r="13791">
      <c r="A13791" s="1">
        <v>32526.0</v>
      </c>
      <c r="B13791" s="317"/>
      <c r="C13791" s="141"/>
      <c r="D13791" s="3" t="s">
        <v>45012</v>
      </c>
      <c r="E13791" s="4">
        <v>38972.0</v>
      </c>
      <c r="F13791" s="3" t="s">
        <v>38627</v>
      </c>
      <c r="G13791" s="3" t="s">
        <v>38628</v>
      </c>
      <c r="H13791" s="141"/>
      <c r="I13791" s="141"/>
      <c r="J13791" s="141"/>
      <c r="K13791" s="141"/>
      <c r="L13791" s="141"/>
      <c r="M13791" s="141"/>
      <c r="N13791" s="141"/>
      <c r="O13791" s="141"/>
      <c r="P13791" s="141"/>
      <c r="Q13791" s="141"/>
      <c r="R13791" s="141"/>
      <c r="S13791" s="141"/>
      <c r="T13791" s="141"/>
      <c r="U13791" s="141"/>
      <c r="V13791" s="141"/>
      <c r="W13791" s="141"/>
      <c r="X13791" s="141"/>
      <c r="Y13791" s="141"/>
      <c r="Z13791" s="141"/>
      <c r="AA13791" s="141"/>
    </row>
    <row r="13792">
      <c r="A13792" s="1">
        <v>32526.0</v>
      </c>
      <c r="B13792" s="317"/>
      <c r="C13792" s="141"/>
      <c r="D13792" s="3" t="s">
        <v>45013</v>
      </c>
      <c r="E13792" s="15">
        <v>37937.0</v>
      </c>
      <c r="F13792" s="3" t="s">
        <v>45014</v>
      </c>
      <c r="G13792" s="3" t="s">
        <v>45015</v>
      </c>
      <c r="I13792" s="141"/>
      <c r="J13792" s="141"/>
      <c r="K13792" s="141"/>
      <c r="L13792" s="141"/>
      <c r="M13792" s="141"/>
      <c r="N13792" s="141"/>
      <c r="O13792" s="141"/>
      <c r="P13792" s="141"/>
      <c r="Q13792" s="141"/>
      <c r="R13792" s="141"/>
      <c r="S13792" s="141"/>
      <c r="T13792" s="141"/>
      <c r="U13792" s="141"/>
      <c r="V13792" s="141"/>
      <c r="W13792" s="141"/>
      <c r="X13792" s="141"/>
      <c r="Y13792" s="141"/>
      <c r="Z13792" s="141"/>
      <c r="AA13792" s="141"/>
    </row>
    <row r="13793">
      <c r="A13793" s="1">
        <v>32526.0</v>
      </c>
      <c r="B13793" s="317"/>
      <c r="C13793" s="141"/>
      <c r="D13793" s="3" t="s">
        <v>45016</v>
      </c>
      <c r="E13793" s="4">
        <v>43262.0</v>
      </c>
      <c r="F13793" s="3" t="s">
        <v>45017</v>
      </c>
      <c r="G13793" s="3" t="s">
        <v>45018</v>
      </c>
      <c r="H13793" s="141"/>
      <c r="I13793" s="141"/>
      <c r="J13793" s="141"/>
      <c r="K13793" s="141"/>
      <c r="L13793" s="141"/>
      <c r="M13793" s="141"/>
      <c r="N13793" s="141"/>
      <c r="O13793" s="141"/>
      <c r="P13793" s="141"/>
      <c r="Q13793" s="141"/>
      <c r="R13793" s="141"/>
      <c r="S13793" s="141"/>
      <c r="T13793" s="141"/>
      <c r="U13793" s="141"/>
      <c r="V13793" s="141"/>
      <c r="W13793" s="141"/>
      <c r="X13793" s="141"/>
      <c r="Y13793" s="141"/>
      <c r="Z13793" s="141"/>
      <c r="AA13793" s="141"/>
    </row>
    <row r="13794">
      <c r="A13794" s="1">
        <v>32526.0</v>
      </c>
      <c r="B13794" s="317"/>
      <c r="C13794" s="141"/>
      <c r="D13794" s="3" t="s">
        <v>45019</v>
      </c>
      <c r="E13794" s="4">
        <v>45107.0</v>
      </c>
      <c r="F13794" s="3" t="s">
        <v>45020</v>
      </c>
      <c r="G13794" s="3" t="s">
        <v>45021</v>
      </c>
      <c r="H13794" s="141"/>
      <c r="I13794" s="141"/>
      <c r="J13794" s="141"/>
      <c r="K13794" s="141"/>
      <c r="L13794" s="141"/>
      <c r="M13794" s="141"/>
      <c r="N13794" s="141"/>
      <c r="O13794" s="141"/>
      <c r="P13794" s="141"/>
      <c r="Q13794" s="141"/>
      <c r="R13794" s="141"/>
      <c r="S13794" s="141"/>
      <c r="T13794" s="141"/>
      <c r="U13794" s="141"/>
      <c r="V13794" s="141"/>
      <c r="W13794" s="141"/>
      <c r="X13794" s="141"/>
      <c r="Y13794" s="141"/>
      <c r="Z13794" s="141"/>
      <c r="AA13794" s="141"/>
    </row>
    <row r="13795">
      <c r="A13795" s="1">
        <v>32526.0</v>
      </c>
      <c r="B13795" s="317"/>
      <c r="C13795" s="141"/>
      <c r="D13795" s="3" t="s">
        <v>45022</v>
      </c>
      <c r="E13795" s="4">
        <v>43672.0</v>
      </c>
      <c r="F13795" s="3" t="s">
        <v>45023</v>
      </c>
      <c r="G13795" s="3" t="s">
        <v>45024</v>
      </c>
      <c r="H13795" s="141"/>
      <c r="I13795" s="141"/>
      <c r="J13795" s="141"/>
      <c r="K13795" s="141"/>
      <c r="L13795" s="141"/>
      <c r="M13795" s="141"/>
      <c r="N13795" s="141"/>
      <c r="O13795" s="141"/>
      <c r="P13795" s="141"/>
      <c r="Q13795" s="141"/>
      <c r="R13795" s="141"/>
      <c r="S13795" s="141"/>
      <c r="T13795" s="141"/>
      <c r="U13795" s="141"/>
      <c r="V13795" s="141"/>
      <c r="W13795" s="141"/>
      <c r="X13795" s="141"/>
      <c r="Y13795" s="141"/>
      <c r="Z13795" s="141"/>
      <c r="AA13795" s="141"/>
    </row>
    <row r="13796">
      <c r="A13796" s="1">
        <v>32526.0</v>
      </c>
      <c r="B13796" s="317"/>
      <c r="C13796" s="141"/>
      <c r="D13796" s="3" t="s">
        <v>45025</v>
      </c>
      <c r="E13796" s="4">
        <v>44687.0</v>
      </c>
      <c r="F13796" s="3" t="s">
        <v>45026</v>
      </c>
      <c r="G13796" s="3" t="s">
        <v>45027</v>
      </c>
      <c r="H13796" s="141"/>
      <c r="I13796" s="141"/>
      <c r="J13796" s="141"/>
      <c r="K13796" s="141"/>
      <c r="L13796" s="141"/>
      <c r="M13796" s="141"/>
      <c r="N13796" s="141"/>
      <c r="O13796" s="141"/>
      <c r="P13796" s="141"/>
      <c r="Q13796" s="141"/>
      <c r="R13796" s="141"/>
      <c r="S13796" s="141"/>
      <c r="T13796" s="141"/>
      <c r="U13796" s="141"/>
      <c r="V13796" s="141"/>
      <c r="W13796" s="141"/>
      <c r="X13796" s="141"/>
      <c r="Y13796" s="141"/>
      <c r="Z13796" s="141"/>
      <c r="AA13796" s="141"/>
    </row>
    <row r="13797">
      <c r="A13797" s="1">
        <v>32526.0</v>
      </c>
      <c r="B13797" s="317"/>
      <c r="C13797" s="141"/>
      <c r="D13797" s="3" t="s">
        <v>45028</v>
      </c>
      <c r="E13797" s="4">
        <v>36334.0</v>
      </c>
      <c r="F13797" s="3" t="s">
        <v>45029</v>
      </c>
      <c r="G13797" s="3" t="s">
        <v>41508</v>
      </c>
      <c r="H13797" s="141"/>
      <c r="I13797" s="141"/>
      <c r="J13797" s="141"/>
      <c r="K13797" s="141"/>
      <c r="L13797" s="141"/>
      <c r="M13797" s="141"/>
      <c r="N13797" s="141"/>
      <c r="O13797" s="141"/>
      <c r="P13797" s="141"/>
      <c r="Q13797" s="141"/>
      <c r="R13797" s="141"/>
      <c r="S13797" s="141"/>
      <c r="T13797" s="141"/>
      <c r="U13797" s="141"/>
      <c r="V13797" s="141"/>
      <c r="W13797" s="141"/>
      <c r="X13797" s="141"/>
      <c r="Y13797" s="141"/>
      <c r="Z13797" s="141"/>
      <c r="AA13797" s="141"/>
    </row>
    <row r="13798">
      <c r="A13798" s="1">
        <v>32526.0</v>
      </c>
      <c r="B13798" s="317"/>
      <c r="C13798" s="141"/>
      <c r="D13798" s="3" t="s">
        <v>45030</v>
      </c>
      <c r="E13798" s="4">
        <v>44419.0</v>
      </c>
      <c r="F13798" s="3" t="s">
        <v>45031</v>
      </c>
      <c r="G13798" s="3" t="s">
        <v>45032</v>
      </c>
      <c r="H13798" s="141"/>
      <c r="I13798" s="141"/>
      <c r="J13798" s="141"/>
      <c r="K13798" s="141"/>
      <c r="L13798" s="141"/>
      <c r="M13798" s="141"/>
      <c r="N13798" s="141"/>
      <c r="O13798" s="141"/>
      <c r="P13798" s="141"/>
      <c r="Q13798" s="141"/>
      <c r="R13798" s="141"/>
      <c r="S13798" s="141"/>
      <c r="T13798" s="141"/>
      <c r="U13798" s="141"/>
      <c r="V13798" s="141"/>
      <c r="W13798" s="141"/>
      <c r="X13798" s="141"/>
      <c r="Y13798" s="141"/>
      <c r="Z13798" s="141"/>
      <c r="AA13798" s="141"/>
    </row>
    <row r="13799">
      <c r="A13799" s="1">
        <v>32526.0</v>
      </c>
      <c r="B13799" s="317"/>
      <c r="C13799" s="141"/>
      <c r="D13799" s="3" t="s">
        <v>45033</v>
      </c>
      <c r="E13799" s="15">
        <v>44127.0</v>
      </c>
      <c r="F13799" s="3" t="s">
        <v>45034</v>
      </c>
      <c r="G13799" s="3" t="s">
        <v>44426</v>
      </c>
      <c r="H13799" s="141"/>
      <c r="I13799" s="141"/>
      <c r="J13799" s="141"/>
      <c r="K13799" s="141"/>
      <c r="L13799" s="141"/>
      <c r="M13799" s="141"/>
      <c r="N13799" s="141"/>
      <c r="O13799" s="141"/>
      <c r="P13799" s="141"/>
      <c r="Q13799" s="141"/>
      <c r="R13799" s="141"/>
      <c r="S13799" s="141"/>
      <c r="T13799" s="141"/>
      <c r="U13799" s="141"/>
      <c r="V13799" s="141"/>
      <c r="W13799" s="141"/>
      <c r="X13799" s="141"/>
      <c r="Y13799" s="141"/>
      <c r="Z13799" s="141"/>
      <c r="AA13799" s="141"/>
    </row>
    <row r="13800">
      <c r="A13800" s="1">
        <v>32526.0</v>
      </c>
      <c r="B13800" s="829"/>
      <c r="C13800" s="141"/>
      <c r="D13800" s="3" t="s">
        <v>45035</v>
      </c>
      <c r="E13800" s="4">
        <v>44348.0</v>
      </c>
      <c r="F13800" s="3" t="s">
        <v>45036</v>
      </c>
      <c r="G13800" s="3" t="s">
        <v>45037</v>
      </c>
      <c r="H13800" s="709"/>
      <c r="I13800" s="141"/>
      <c r="J13800" s="141"/>
      <c r="K13800" s="141"/>
      <c r="L13800" s="141"/>
      <c r="M13800" s="141"/>
      <c r="N13800" s="141"/>
      <c r="O13800" s="141"/>
      <c r="P13800" s="141"/>
      <c r="Q13800" s="141"/>
      <c r="R13800" s="141"/>
      <c r="S13800" s="141"/>
      <c r="T13800" s="141"/>
      <c r="U13800" s="141"/>
      <c r="V13800" s="141"/>
      <c r="W13800" s="141"/>
      <c r="X13800" s="141"/>
      <c r="Y13800" s="141"/>
      <c r="Z13800" s="141"/>
      <c r="AA13800" s="141"/>
    </row>
    <row r="13801">
      <c r="A13801" s="1">
        <v>32526.0</v>
      </c>
      <c r="B13801" s="648"/>
      <c r="C13801" s="141"/>
      <c r="D13801" s="3" t="s">
        <v>45038</v>
      </c>
      <c r="E13801" s="15">
        <v>39743.0</v>
      </c>
      <c r="F13801" s="3" t="s">
        <v>38741</v>
      </c>
      <c r="G13801" s="3" t="s">
        <v>38742</v>
      </c>
      <c r="H13801" s="648"/>
      <c r="I13801" s="141"/>
      <c r="J13801" s="141"/>
      <c r="K13801" s="141"/>
      <c r="L13801" s="141"/>
      <c r="M13801" s="141"/>
      <c r="N13801" s="141"/>
      <c r="O13801" s="141"/>
      <c r="P13801" s="141"/>
      <c r="Q13801" s="141"/>
      <c r="R13801" s="141"/>
      <c r="S13801" s="141"/>
      <c r="T13801" s="141"/>
      <c r="U13801" s="141"/>
      <c r="V13801" s="141"/>
      <c r="W13801" s="141"/>
      <c r="X13801" s="141"/>
      <c r="Y13801" s="141"/>
      <c r="Z13801" s="141"/>
      <c r="AA13801" s="141"/>
    </row>
    <row r="13802">
      <c r="A13802" s="1">
        <v>32526.0</v>
      </c>
      <c r="B13802" s="317"/>
      <c r="C13802" s="141"/>
      <c r="D13802" s="3" t="s">
        <v>45039</v>
      </c>
      <c r="E13802" s="4">
        <v>39730.0</v>
      </c>
      <c r="F13802" s="3" t="s">
        <v>38741</v>
      </c>
      <c r="G13802" s="3" t="s">
        <v>38742</v>
      </c>
      <c r="H13802" s="141"/>
      <c r="I13802" s="141"/>
      <c r="J13802" s="141"/>
      <c r="K13802" s="141"/>
      <c r="L13802" s="141"/>
      <c r="M13802" s="141"/>
      <c r="N13802" s="141"/>
      <c r="O13802" s="141"/>
      <c r="P13802" s="141"/>
      <c r="Q13802" s="141"/>
      <c r="R13802" s="141"/>
      <c r="S13802" s="141"/>
      <c r="T13802" s="141"/>
      <c r="U13802" s="141"/>
      <c r="V13802" s="141"/>
      <c r="W13802" s="141"/>
      <c r="X13802" s="141"/>
      <c r="Y13802" s="141"/>
      <c r="Z13802" s="141"/>
      <c r="AA13802" s="141"/>
    </row>
    <row r="13803">
      <c r="A13803" s="1">
        <v>32526.0</v>
      </c>
      <c r="B13803" s="317"/>
      <c r="C13803" s="141"/>
      <c r="D13803" s="3" t="s">
        <v>45040</v>
      </c>
      <c r="E13803" s="4">
        <v>39730.0</v>
      </c>
      <c r="F13803" s="3" t="s">
        <v>38741</v>
      </c>
      <c r="G13803" s="3" t="s">
        <v>38742</v>
      </c>
      <c r="H13803" s="141"/>
      <c r="I13803" s="141"/>
      <c r="J13803" s="141"/>
      <c r="K13803" s="141"/>
      <c r="L13803" s="141"/>
      <c r="M13803" s="141"/>
      <c r="N13803" s="141"/>
      <c r="O13803" s="141"/>
      <c r="P13803" s="141"/>
      <c r="Q13803" s="141"/>
      <c r="R13803" s="141"/>
      <c r="S13803" s="141"/>
      <c r="T13803" s="141"/>
      <c r="U13803" s="141"/>
      <c r="V13803" s="141"/>
      <c r="W13803" s="141"/>
      <c r="X13803" s="141"/>
      <c r="Y13803" s="141"/>
      <c r="Z13803" s="141"/>
      <c r="AA13803" s="141"/>
    </row>
    <row r="13804">
      <c r="A13804" s="1">
        <v>32526.0</v>
      </c>
      <c r="B13804" s="317"/>
      <c r="C13804" s="141"/>
      <c r="D13804" s="3" t="s">
        <v>45041</v>
      </c>
      <c r="E13804" s="4">
        <v>39896.0</v>
      </c>
      <c r="F13804" s="3" t="s">
        <v>41324</v>
      </c>
      <c r="G13804" s="3" t="s">
        <v>45042</v>
      </c>
      <c r="H13804" s="141"/>
      <c r="I13804" s="141"/>
      <c r="J13804" s="141"/>
      <c r="K13804" s="141"/>
      <c r="L13804" s="141"/>
      <c r="M13804" s="141"/>
      <c r="N13804" s="141"/>
      <c r="O13804" s="141"/>
      <c r="P13804" s="141"/>
      <c r="Q13804" s="141"/>
      <c r="R13804" s="141"/>
      <c r="S13804" s="141"/>
      <c r="T13804" s="141"/>
      <c r="U13804" s="141"/>
      <c r="V13804" s="141"/>
      <c r="W13804" s="141"/>
      <c r="X13804" s="141"/>
      <c r="Y13804" s="141"/>
      <c r="Z13804" s="141"/>
      <c r="AA13804" s="141"/>
    </row>
    <row r="13805">
      <c r="A13805" s="1">
        <v>32526.0</v>
      </c>
      <c r="B13805" s="317"/>
      <c r="C13805" s="141"/>
      <c r="D13805" s="3" t="s">
        <v>45043</v>
      </c>
      <c r="E13805" s="4">
        <v>44973.0</v>
      </c>
      <c r="F13805" s="3" t="s">
        <v>45044</v>
      </c>
      <c r="G13805" s="3" t="s">
        <v>45045</v>
      </c>
      <c r="H13805" s="141"/>
      <c r="I13805" s="141"/>
      <c r="J13805" s="141"/>
      <c r="K13805" s="141"/>
      <c r="L13805" s="141"/>
      <c r="M13805" s="141"/>
      <c r="N13805" s="141"/>
      <c r="O13805" s="141"/>
      <c r="P13805" s="141"/>
      <c r="Q13805" s="141"/>
      <c r="R13805" s="141"/>
      <c r="S13805" s="141"/>
      <c r="T13805" s="141"/>
      <c r="U13805" s="141"/>
      <c r="V13805" s="141"/>
      <c r="W13805" s="141"/>
      <c r="X13805" s="141"/>
      <c r="Y13805" s="141"/>
      <c r="Z13805" s="141"/>
      <c r="AA13805" s="141"/>
    </row>
    <row r="13806">
      <c r="A13806" s="1">
        <v>32526.0</v>
      </c>
      <c r="B13806" s="317"/>
      <c r="C13806" s="141"/>
      <c r="D13806" s="3" t="s">
        <v>45046</v>
      </c>
      <c r="E13806" s="4">
        <v>42949.0</v>
      </c>
      <c r="F13806" s="3" t="s">
        <v>45047</v>
      </c>
      <c r="G13806" s="3" t="s">
        <v>45048</v>
      </c>
      <c r="H13806" s="141"/>
      <c r="I13806" s="141"/>
      <c r="J13806" s="141"/>
      <c r="K13806" s="141"/>
      <c r="L13806" s="141"/>
      <c r="M13806" s="141"/>
      <c r="N13806" s="141"/>
      <c r="O13806" s="141"/>
      <c r="P13806" s="141"/>
      <c r="Q13806" s="141"/>
      <c r="R13806" s="141"/>
      <c r="S13806" s="141"/>
      <c r="T13806" s="141"/>
      <c r="U13806" s="141"/>
      <c r="V13806" s="141"/>
      <c r="W13806" s="141"/>
      <c r="X13806" s="141"/>
      <c r="Y13806" s="141"/>
      <c r="Z13806" s="141"/>
      <c r="AA13806" s="141"/>
    </row>
    <row r="13807">
      <c r="A13807" s="1">
        <v>32526.0</v>
      </c>
      <c r="B13807" s="317"/>
      <c r="C13807" s="141"/>
      <c r="D13807" s="3" t="s">
        <v>45049</v>
      </c>
      <c r="E13807" s="4">
        <v>36364.0</v>
      </c>
      <c r="F13807" s="3" t="s">
        <v>45050</v>
      </c>
      <c r="G13807" s="3" t="s">
        <v>45051</v>
      </c>
      <c r="H13807" s="141"/>
      <c r="I13807" s="141"/>
      <c r="J13807" s="141"/>
      <c r="K13807" s="141"/>
      <c r="L13807" s="141"/>
      <c r="M13807" s="141"/>
      <c r="N13807" s="141"/>
      <c r="O13807" s="141"/>
      <c r="P13807" s="141"/>
      <c r="Q13807" s="141"/>
      <c r="R13807" s="141"/>
      <c r="S13807" s="141"/>
      <c r="T13807" s="141"/>
      <c r="U13807" s="141"/>
      <c r="V13807" s="141"/>
      <c r="W13807" s="141"/>
      <c r="X13807" s="141"/>
      <c r="Y13807" s="141"/>
      <c r="Z13807" s="141"/>
      <c r="AA13807" s="141"/>
    </row>
    <row r="13808">
      <c r="A13808" s="1">
        <v>32526.0</v>
      </c>
      <c r="B13808" s="317"/>
      <c r="C13808" s="141"/>
      <c r="D13808" s="3" t="s">
        <v>45052</v>
      </c>
      <c r="E13808" s="4">
        <v>44998.0</v>
      </c>
      <c r="F13808" s="3" t="s">
        <v>45053</v>
      </c>
      <c r="G13808" s="3" t="s">
        <v>25511</v>
      </c>
      <c r="H13808" s="141"/>
      <c r="I13808" s="141"/>
      <c r="J13808" s="141"/>
      <c r="K13808" s="141"/>
      <c r="L13808" s="141"/>
      <c r="M13808" s="141"/>
      <c r="N13808" s="141"/>
      <c r="O13808" s="141"/>
      <c r="P13808" s="141"/>
      <c r="Q13808" s="141"/>
      <c r="R13808" s="141"/>
      <c r="S13808" s="141"/>
      <c r="T13808" s="141"/>
      <c r="U13808" s="141"/>
      <c r="V13808" s="141"/>
      <c r="W13808" s="141"/>
      <c r="X13808" s="141"/>
      <c r="Y13808" s="141"/>
      <c r="Z13808" s="141"/>
      <c r="AA13808" s="141"/>
    </row>
    <row r="13809">
      <c r="A13809" s="1">
        <v>32526.0</v>
      </c>
      <c r="B13809" s="317"/>
      <c r="C13809" s="141"/>
      <c r="D13809" s="3" t="s">
        <v>45054</v>
      </c>
      <c r="E13809" s="4">
        <v>44090.0</v>
      </c>
      <c r="F13809" s="3" t="s">
        <v>45055</v>
      </c>
      <c r="G13809" s="3" t="s">
        <v>45056</v>
      </c>
      <c r="H13809" s="141"/>
      <c r="I13809" s="141"/>
      <c r="J13809" s="141"/>
      <c r="K13809" s="141"/>
      <c r="L13809" s="141"/>
      <c r="M13809" s="141"/>
      <c r="N13809" s="141"/>
      <c r="O13809" s="141"/>
      <c r="P13809" s="141"/>
      <c r="Q13809" s="141"/>
      <c r="R13809" s="141"/>
      <c r="S13809" s="141"/>
      <c r="T13809" s="141"/>
      <c r="U13809" s="141"/>
      <c r="V13809" s="141"/>
      <c r="W13809" s="141"/>
      <c r="X13809" s="141"/>
      <c r="Y13809" s="141"/>
      <c r="Z13809" s="141"/>
      <c r="AA13809" s="141"/>
    </row>
    <row r="13810">
      <c r="A13810" s="1">
        <v>32526.0</v>
      </c>
      <c r="B13810" s="317"/>
      <c r="C13810" s="141"/>
      <c r="D13810" s="3" t="s">
        <v>45057</v>
      </c>
      <c r="E13810" s="15">
        <v>43760.0</v>
      </c>
      <c r="F13810" s="3" t="s">
        <v>45058</v>
      </c>
      <c r="G13810" s="3" t="s">
        <v>38550</v>
      </c>
      <c r="H13810" s="141"/>
      <c r="I13810" s="141"/>
      <c r="J13810" s="141"/>
      <c r="K13810" s="141"/>
      <c r="L13810" s="141"/>
      <c r="M13810" s="141"/>
      <c r="N13810" s="141"/>
      <c r="O13810" s="141"/>
      <c r="P13810" s="141"/>
      <c r="Q13810" s="141"/>
      <c r="R13810" s="141"/>
      <c r="S13810" s="141"/>
      <c r="T13810" s="141"/>
      <c r="U13810" s="141"/>
      <c r="V13810" s="141"/>
      <c r="W13810" s="141"/>
      <c r="X13810" s="141"/>
      <c r="Y13810" s="141"/>
      <c r="Z13810" s="141"/>
      <c r="AA13810" s="141"/>
    </row>
    <row r="13811">
      <c r="A13811" s="1">
        <v>32526.0</v>
      </c>
      <c r="B13811" s="317"/>
      <c r="C13811" s="141"/>
      <c r="D13811" s="3" t="s">
        <v>45059</v>
      </c>
      <c r="E13811" s="15">
        <v>45243.0</v>
      </c>
      <c r="F13811" s="3" t="s">
        <v>45060</v>
      </c>
      <c r="G13811" s="3" t="s">
        <v>45061</v>
      </c>
      <c r="H13811" s="141"/>
      <c r="I13811" s="141"/>
      <c r="J13811" s="141"/>
      <c r="K13811" s="141"/>
      <c r="L13811" s="141"/>
      <c r="M13811" s="141"/>
      <c r="N13811" s="141"/>
      <c r="O13811" s="141"/>
      <c r="P13811" s="141"/>
      <c r="Q13811" s="141"/>
      <c r="R13811" s="141"/>
      <c r="S13811" s="141"/>
      <c r="T13811" s="141"/>
      <c r="U13811" s="141"/>
      <c r="V13811" s="141"/>
      <c r="W13811" s="141"/>
      <c r="X13811" s="141"/>
      <c r="Y13811" s="141"/>
      <c r="Z13811" s="141"/>
      <c r="AA13811" s="141"/>
    </row>
    <row r="13812">
      <c r="A13812" s="1">
        <v>32526.0</v>
      </c>
      <c r="B13812" s="317"/>
      <c r="C13812" s="141"/>
      <c r="D13812" s="3" t="s">
        <v>45062</v>
      </c>
      <c r="E13812" s="4">
        <v>38839.0</v>
      </c>
      <c r="F13812" s="3" t="s">
        <v>45063</v>
      </c>
      <c r="G13812" s="3" t="s">
        <v>45064</v>
      </c>
      <c r="H13812" s="141"/>
      <c r="I13812" s="141"/>
      <c r="J13812" s="141"/>
      <c r="K13812" s="141"/>
      <c r="L13812" s="141"/>
      <c r="M13812" s="141"/>
      <c r="N13812" s="141"/>
      <c r="O13812" s="141"/>
      <c r="P13812" s="141"/>
      <c r="Q13812" s="141"/>
      <c r="R13812" s="141"/>
      <c r="S13812" s="141"/>
      <c r="T13812" s="141"/>
      <c r="U13812" s="141"/>
      <c r="V13812" s="141"/>
      <c r="W13812" s="141"/>
      <c r="X13812" s="141"/>
      <c r="Y13812" s="141"/>
      <c r="Z13812" s="141"/>
      <c r="AA13812" s="141"/>
    </row>
    <row r="13813">
      <c r="A13813" s="1">
        <v>32526.0</v>
      </c>
      <c r="B13813" s="317"/>
      <c r="C13813" s="141"/>
      <c r="D13813" s="3" t="s">
        <v>45065</v>
      </c>
      <c r="E13813" s="15">
        <v>44908.0</v>
      </c>
      <c r="F13813" s="3" t="s">
        <v>45066</v>
      </c>
      <c r="G13813" s="3" t="s">
        <v>45067</v>
      </c>
      <c r="H13813" s="141"/>
      <c r="I13813" s="141"/>
      <c r="J13813" s="141"/>
      <c r="K13813" s="141"/>
      <c r="L13813" s="141"/>
      <c r="M13813" s="141"/>
      <c r="N13813" s="141"/>
      <c r="O13813" s="141"/>
      <c r="P13813" s="141"/>
      <c r="Q13813" s="141"/>
      <c r="R13813" s="141"/>
      <c r="S13813" s="141"/>
      <c r="T13813" s="141"/>
      <c r="U13813" s="141"/>
      <c r="V13813" s="141"/>
      <c r="W13813" s="141"/>
      <c r="X13813" s="141"/>
      <c r="Y13813" s="141"/>
      <c r="Z13813" s="141"/>
      <c r="AA13813" s="141"/>
    </row>
    <row r="13814">
      <c r="A13814" s="1">
        <v>32526.0</v>
      </c>
      <c r="B13814" s="317"/>
      <c r="C13814" s="141"/>
      <c r="D13814" s="3" t="s">
        <v>45068</v>
      </c>
      <c r="E13814" s="4">
        <v>44641.0</v>
      </c>
      <c r="F13814" s="3" t="s">
        <v>45069</v>
      </c>
      <c r="G13814" s="3" t="s">
        <v>45070</v>
      </c>
      <c r="H13814" s="141"/>
      <c r="I13814" s="141"/>
      <c r="J13814" s="141"/>
      <c r="K13814" s="141"/>
      <c r="L13814" s="141"/>
      <c r="M13814" s="141"/>
      <c r="N13814" s="141"/>
      <c r="O13814" s="141"/>
      <c r="P13814" s="141"/>
      <c r="Q13814" s="141"/>
      <c r="R13814" s="141"/>
      <c r="S13814" s="141"/>
      <c r="T13814" s="141"/>
      <c r="U13814" s="141"/>
      <c r="V13814" s="141"/>
      <c r="W13814" s="141"/>
      <c r="X13814" s="141"/>
      <c r="Y13814" s="141"/>
      <c r="Z13814" s="141"/>
      <c r="AA13814" s="141"/>
    </row>
    <row r="13815">
      <c r="A13815" s="1">
        <v>32526.0</v>
      </c>
      <c r="B13815" s="317"/>
      <c r="C13815" s="141"/>
      <c r="D13815" s="3" t="s">
        <v>45071</v>
      </c>
      <c r="E13815" s="4">
        <v>44621.0</v>
      </c>
      <c r="F13815" s="3" t="s">
        <v>45072</v>
      </c>
      <c r="G13815" s="3" t="s">
        <v>45073</v>
      </c>
      <c r="H13815" s="141"/>
      <c r="I13815" s="141"/>
      <c r="J13815" s="141"/>
      <c r="K13815" s="141"/>
      <c r="L13815" s="141"/>
      <c r="M13815" s="141"/>
      <c r="N13815" s="141"/>
      <c r="O13815" s="141"/>
      <c r="P13815" s="141"/>
      <c r="Q13815" s="141"/>
      <c r="R13815" s="141"/>
      <c r="S13815" s="141"/>
      <c r="T13815" s="141"/>
      <c r="U13815" s="141"/>
      <c r="V13815" s="141"/>
      <c r="W13815" s="141"/>
      <c r="X13815" s="141"/>
      <c r="Y13815" s="141"/>
      <c r="Z13815" s="141"/>
      <c r="AA13815" s="141"/>
    </row>
    <row r="13816">
      <c r="A13816" s="1">
        <v>32526.0</v>
      </c>
      <c r="B13816" s="317"/>
      <c r="C13816" s="141"/>
      <c r="D13816" s="3" t="s">
        <v>45074</v>
      </c>
      <c r="E13816" s="15">
        <v>44849.0</v>
      </c>
      <c r="F13816" s="3" t="s">
        <v>42200</v>
      </c>
      <c r="G13816" s="3" t="s">
        <v>42201</v>
      </c>
      <c r="H13816" s="141"/>
      <c r="I13816" s="141"/>
      <c r="J13816" s="141"/>
      <c r="K13816" s="141"/>
      <c r="L13816" s="141"/>
      <c r="M13816" s="141"/>
      <c r="N13816" s="141"/>
      <c r="O13816" s="141"/>
      <c r="P13816" s="141"/>
      <c r="Q13816" s="141"/>
      <c r="R13816" s="141"/>
      <c r="S13816" s="141"/>
      <c r="T13816" s="141"/>
      <c r="U13816" s="141"/>
      <c r="V13816" s="141"/>
      <c r="W13816" s="141"/>
      <c r="X13816" s="141"/>
      <c r="Y13816" s="141"/>
      <c r="Z13816" s="141"/>
      <c r="AA13816" s="141"/>
    </row>
    <row r="13817">
      <c r="A13817" s="1">
        <v>32526.0</v>
      </c>
      <c r="B13817" s="317"/>
      <c r="C13817" s="141"/>
      <c r="D13817" s="3" t="s">
        <v>45075</v>
      </c>
      <c r="E13817" s="4">
        <v>45103.0</v>
      </c>
      <c r="F13817" s="3" t="s">
        <v>44453</v>
      </c>
      <c r="G13817" s="3" t="s">
        <v>45076</v>
      </c>
      <c r="H13817" s="141"/>
      <c r="I13817" s="141"/>
      <c r="J13817" s="141"/>
      <c r="K13817" s="141"/>
      <c r="L13817" s="141"/>
      <c r="M13817" s="141"/>
      <c r="N13817" s="141"/>
      <c r="O13817" s="141"/>
      <c r="P13817" s="141"/>
      <c r="Q13817" s="141"/>
      <c r="R13817" s="141"/>
      <c r="S13817" s="141"/>
      <c r="T13817" s="141"/>
      <c r="U13817" s="141"/>
      <c r="V13817" s="141"/>
      <c r="W13817" s="141"/>
      <c r="X13817" s="141"/>
      <c r="Y13817" s="141"/>
      <c r="Z13817" s="141"/>
      <c r="AA13817" s="141"/>
    </row>
    <row r="13818">
      <c r="A13818" s="1">
        <v>32526.0</v>
      </c>
      <c r="B13818" s="317"/>
      <c r="C13818" s="141"/>
      <c r="D13818" s="3" t="s">
        <v>45077</v>
      </c>
      <c r="E13818" s="4">
        <v>44978.0</v>
      </c>
      <c r="F13818" s="3" t="s">
        <v>45078</v>
      </c>
      <c r="G13818" s="3" t="s">
        <v>45079</v>
      </c>
      <c r="H13818" s="141"/>
      <c r="I13818" s="141"/>
      <c r="J13818" s="141"/>
      <c r="K13818" s="141"/>
      <c r="L13818" s="141"/>
      <c r="M13818" s="141"/>
      <c r="N13818" s="141"/>
      <c r="O13818" s="141"/>
      <c r="P13818" s="141"/>
      <c r="Q13818" s="141"/>
      <c r="R13818" s="141"/>
      <c r="S13818" s="141"/>
      <c r="T13818" s="141"/>
      <c r="U13818" s="141"/>
      <c r="V13818" s="141"/>
      <c r="W13818" s="141"/>
      <c r="X13818" s="141"/>
      <c r="Y13818" s="141"/>
      <c r="Z13818" s="141"/>
      <c r="AA13818" s="141"/>
    </row>
    <row r="13819">
      <c r="A13819" s="1">
        <v>32526.0</v>
      </c>
      <c r="B13819" s="317"/>
      <c r="C13819" s="141"/>
      <c r="D13819" s="3" t="s">
        <v>45080</v>
      </c>
      <c r="E13819" s="4">
        <v>44874.0</v>
      </c>
      <c r="F13819" s="3" t="s">
        <v>41501</v>
      </c>
      <c r="G13819" s="3" t="s">
        <v>45081</v>
      </c>
      <c r="H13819" s="141"/>
      <c r="I13819" s="141"/>
      <c r="J13819" s="141"/>
      <c r="K13819" s="141"/>
      <c r="L13819" s="141"/>
      <c r="M13819" s="141"/>
      <c r="N13819" s="141"/>
      <c r="O13819" s="141"/>
      <c r="P13819" s="141"/>
      <c r="Q13819" s="141"/>
      <c r="R13819" s="141"/>
      <c r="S13819" s="141"/>
      <c r="T13819" s="141"/>
      <c r="U13819" s="141"/>
      <c r="V13819" s="141"/>
      <c r="W13819" s="141"/>
      <c r="X13819" s="141"/>
      <c r="Y13819" s="141"/>
      <c r="Z13819" s="141"/>
      <c r="AA13819" s="141"/>
    </row>
    <row r="13820">
      <c r="A13820" s="1">
        <v>32526.0</v>
      </c>
      <c r="B13820" s="317"/>
      <c r="C13820" s="141"/>
      <c r="D13820" s="3" t="s">
        <v>45082</v>
      </c>
      <c r="E13820" s="15">
        <v>33554.0</v>
      </c>
      <c r="F13820" s="3" t="s">
        <v>45083</v>
      </c>
      <c r="G13820" s="3" t="s">
        <v>45084</v>
      </c>
      <c r="H13820" s="141"/>
      <c r="I13820" s="141"/>
      <c r="J13820" s="141"/>
      <c r="K13820" s="141"/>
      <c r="L13820" s="141"/>
      <c r="M13820" s="141"/>
      <c r="N13820" s="141"/>
      <c r="O13820" s="141"/>
      <c r="P13820" s="141"/>
      <c r="Q13820" s="141"/>
      <c r="R13820" s="141"/>
      <c r="S13820" s="141"/>
      <c r="T13820" s="141"/>
      <c r="U13820" s="141"/>
      <c r="V13820" s="141"/>
      <c r="W13820" s="141"/>
      <c r="X13820" s="141"/>
      <c r="Y13820" s="141"/>
      <c r="Z13820" s="141"/>
      <c r="AA13820" s="141"/>
    </row>
    <row r="13821">
      <c r="A13821" s="1">
        <v>32526.0</v>
      </c>
      <c r="B13821" s="317"/>
      <c r="C13821" s="141"/>
      <c r="D13821" s="3" t="s">
        <v>45085</v>
      </c>
      <c r="E13821" s="4">
        <v>43015.0</v>
      </c>
      <c r="F13821" s="3" t="s">
        <v>39091</v>
      </c>
      <c r="G13821" s="3" t="s">
        <v>45086</v>
      </c>
      <c r="H13821" s="141"/>
      <c r="I13821" s="141"/>
      <c r="J13821" s="141"/>
      <c r="K13821" s="141"/>
      <c r="L13821" s="141"/>
      <c r="M13821" s="141"/>
      <c r="N13821" s="141"/>
      <c r="O13821" s="141"/>
      <c r="P13821" s="141"/>
      <c r="Q13821" s="141"/>
      <c r="R13821" s="141"/>
      <c r="S13821" s="141"/>
      <c r="T13821" s="141"/>
      <c r="U13821" s="141"/>
      <c r="V13821" s="141"/>
      <c r="W13821" s="141"/>
      <c r="X13821" s="141"/>
      <c r="Y13821" s="141"/>
      <c r="Z13821" s="141"/>
      <c r="AA13821" s="141"/>
    </row>
    <row r="13822">
      <c r="A13822" s="1">
        <v>32526.0</v>
      </c>
      <c r="B13822" s="317"/>
      <c r="C13822" s="141"/>
      <c r="D13822" s="3" t="s">
        <v>45087</v>
      </c>
      <c r="E13822" s="4">
        <v>45057.0</v>
      </c>
      <c r="F13822" s="3" t="s">
        <v>42425</v>
      </c>
      <c r="G13822" s="3" t="s">
        <v>42426</v>
      </c>
      <c r="H13822" s="141"/>
      <c r="I13822" s="141"/>
      <c r="J13822" s="141"/>
      <c r="K13822" s="141"/>
      <c r="L13822" s="141"/>
      <c r="M13822" s="141"/>
      <c r="N13822" s="141"/>
      <c r="O13822" s="141"/>
      <c r="P13822" s="141"/>
      <c r="Q13822" s="141"/>
      <c r="R13822" s="141"/>
      <c r="S13822" s="141"/>
      <c r="T13822" s="141"/>
      <c r="U13822" s="141"/>
      <c r="V13822" s="141"/>
      <c r="W13822" s="141"/>
      <c r="X13822" s="141"/>
      <c r="Y13822" s="141"/>
      <c r="Z13822" s="141"/>
      <c r="AA13822" s="141"/>
    </row>
    <row r="13823">
      <c r="A13823" s="1">
        <v>32526.0</v>
      </c>
      <c r="B13823" s="317"/>
      <c r="C13823" s="141"/>
      <c r="D13823" s="3" t="s">
        <v>45088</v>
      </c>
      <c r="E13823" s="15">
        <v>43763.0</v>
      </c>
      <c r="F13823" s="3" t="s">
        <v>45089</v>
      </c>
      <c r="G13823" s="3" t="s">
        <v>45090</v>
      </c>
      <c r="H13823" s="141"/>
      <c r="I13823" s="141"/>
      <c r="J13823" s="141"/>
      <c r="K13823" s="141"/>
      <c r="L13823" s="141"/>
      <c r="M13823" s="141"/>
      <c r="N13823" s="141"/>
      <c r="O13823" s="141"/>
      <c r="P13823" s="141"/>
      <c r="Q13823" s="141"/>
      <c r="R13823" s="141"/>
      <c r="S13823" s="141"/>
      <c r="T13823" s="141"/>
      <c r="U13823" s="141"/>
      <c r="V13823" s="141"/>
      <c r="W13823" s="141"/>
      <c r="X13823" s="141"/>
      <c r="Y13823" s="141"/>
      <c r="Z13823" s="141"/>
      <c r="AA13823" s="141"/>
    </row>
    <row r="13824">
      <c r="A13824" s="1">
        <v>32526.0</v>
      </c>
      <c r="B13824" s="317"/>
      <c r="C13824" s="141"/>
      <c r="D13824" s="3" t="s">
        <v>45091</v>
      </c>
      <c r="E13824" s="4">
        <v>44959.0</v>
      </c>
      <c r="F13824" s="3" t="s">
        <v>45092</v>
      </c>
      <c r="G13824" s="3" t="s">
        <v>45093</v>
      </c>
      <c r="H13824" s="141"/>
      <c r="I13824" s="141"/>
      <c r="J13824" s="141"/>
      <c r="K13824" s="141"/>
      <c r="L13824" s="141"/>
      <c r="M13824" s="141"/>
      <c r="N13824" s="141"/>
      <c r="O13824" s="141"/>
      <c r="P13824" s="141"/>
      <c r="Q13824" s="141"/>
      <c r="R13824" s="141"/>
      <c r="S13824" s="141"/>
      <c r="T13824" s="141"/>
      <c r="U13824" s="141"/>
      <c r="V13824" s="141"/>
      <c r="W13824" s="141"/>
      <c r="X13824" s="141"/>
      <c r="Y13824" s="141"/>
      <c r="Z13824" s="141"/>
      <c r="AA13824" s="141"/>
    </row>
    <row r="13825">
      <c r="A13825" s="1">
        <v>32526.0</v>
      </c>
      <c r="B13825" s="317"/>
      <c r="C13825" s="141"/>
      <c r="D13825" s="3" t="s">
        <v>45094</v>
      </c>
      <c r="E13825" s="4">
        <v>40199.0</v>
      </c>
      <c r="F13825" s="3" t="s">
        <v>45095</v>
      </c>
      <c r="G13825" s="3" t="s">
        <v>733</v>
      </c>
      <c r="H13825" s="141"/>
      <c r="I13825" s="141"/>
      <c r="J13825" s="141"/>
      <c r="K13825" s="141"/>
      <c r="L13825" s="141"/>
      <c r="M13825" s="141"/>
      <c r="N13825" s="141"/>
      <c r="O13825" s="141"/>
      <c r="P13825" s="141"/>
      <c r="Q13825" s="141"/>
      <c r="R13825" s="141"/>
      <c r="S13825" s="141"/>
      <c r="T13825" s="141"/>
      <c r="U13825" s="141"/>
      <c r="V13825" s="141"/>
      <c r="W13825" s="141"/>
      <c r="X13825" s="141"/>
      <c r="Y13825" s="141"/>
      <c r="Z13825" s="141"/>
      <c r="AA13825" s="141"/>
    </row>
    <row r="13826">
      <c r="A13826" s="1">
        <v>32526.0</v>
      </c>
      <c r="B13826" s="317"/>
      <c r="C13826" s="141"/>
      <c r="D13826" s="3" t="s">
        <v>45096</v>
      </c>
      <c r="E13826" s="4">
        <v>45056.0</v>
      </c>
      <c r="F13826" s="3" t="s">
        <v>45097</v>
      </c>
      <c r="G13826" s="3" t="s">
        <v>21181</v>
      </c>
      <c r="H13826" s="141"/>
      <c r="I13826" s="141"/>
      <c r="J13826" s="141"/>
      <c r="K13826" s="141"/>
      <c r="L13826" s="141"/>
      <c r="M13826" s="141"/>
      <c r="N13826" s="141"/>
      <c r="O13826" s="141"/>
      <c r="P13826" s="141"/>
      <c r="Q13826" s="141"/>
      <c r="R13826" s="141"/>
      <c r="S13826" s="141"/>
      <c r="T13826" s="141"/>
      <c r="U13826" s="141"/>
      <c r="V13826" s="141"/>
      <c r="W13826" s="141"/>
      <c r="X13826" s="141"/>
      <c r="Y13826" s="141"/>
      <c r="Z13826" s="141"/>
      <c r="AA13826" s="141"/>
    </row>
    <row r="13827">
      <c r="A13827" s="1">
        <v>32526.0</v>
      </c>
      <c r="B13827" s="317"/>
      <c r="C13827" s="141"/>
      <c r="D13827" s="3" t="s">
        <v>45098</v>
      </c>
      <c r="E13827" s="4">
        <v>42856.0</v>
      </c>
      <c r="F13827" s="3" t="s">
        <v>45099</v>
      </c>
      <c r="G13827" s="3" t="s">
        <v>45100</v>
      </c>
      <c r="H13827" s="141"/>
      <c r="I13827" s="141"/>
      <c r="J13827" s="141"/>
      <c r="K13827" s="141"/>
      <c r="L13827" s="141"/>
      <c r="M13827" s="141"/>
      <c r="N13827" s="141"/>
      <c r="O13827" s="141"/>
      <c r="P13827" s="141"/>
      <c r="Q13827" s="141"/>
      <c r="R13827" s="141"/>
      <c r="S13827" s="141"/>
      <c r="T13827" s="141"/>
      <c r="U13827" s="141"/>
      <c r="V13827" s="141"/>
      <c r="W13827" s="141"/>
      <c r="X13827" s="141"/>
      <c r="Y13827" s="141"/>
      <c r="Z13827" s="141"/>
      <c r="AA13827" s="141"/>
    </row>
    <row r="13828">
      <c r="A13828" s="1">
        <v>32526.0</v>
      </c>
      <c r="B13828" s="317"/>
      <c r="C13828" s="141"/>
      <c r="D13828" s="3" t="s">
        <v>45101</v>
      </c>
      <c r="E13828" s="4">
        <v>44741.0</v>
      </c>
      <c r="F13828" s="3" t="s">
        <v>45102</v>
      </c>
      <c r="G13828" s="3" t="s">
        <v>45103</v>
      </c>
      <c r="H13828" s="141"/>
      <c r="I13828" s="141"/>
      <c r="J13828" s="141"/>
      <c r="K13828" s="141"/>
      <c r="L13828" s="141"/>
      <c r="M13828" s="141"/>
      <c r="N13828" s="141"/>
      <c r="O13828" s="141"/>
      <c r="P13828" s="141"/>
      <c r="Q13828" s="141"/>
      <c r="R13828" s="141"/>
      <c r="S13828" s="141"/>
      <c r="T13828" s="141"/>
      <c r="U13828" s="141"/>
      <c r="V13828" s="141"/>
      <c r="W13828" s="141"/>
      <c r="X13828" s="141"/>
      <c r="Y13828" s="141"/>
      <c r="Z13828" s="141"/>
      <c r="AA13828" s="141"/>
    </row>
    <row r="13829">
      <c r="A13829" s="1">
        <v>32526.0</v>
      </c>
      <c r="B13829" s="317"/>
      <c r="C13829" s="141"/>
      <c r="D13829" s="3" t="s">
        <v>45104</v>
      </c>
      <c r="E13829" s="4">
        <v>44956.0</v>
      </c>
      <c r="F13829" s="3" t="s">
        <v>45105</v>
      </c>
      <c r="G13829" s="3" t="s">
        <v>45106</v>
      </c>
      <c r="H13829" s="141"/>
      <c r="I13829" s="141"/>
      <c r="J13829" s="141"/>
      <c r="K13829" s="141"/>
      <c r="L13829" s="141"/>
      <c r="M13829" s="141"/>
      <c r="N13829" s="141"/>
      <c r="O13829" s="141"/>
      <c r="P13829" s="141"/>
      <c r="Q13829" s="141"/>
      <c r="R13829" s="141"/>
      <c r="S13829" s="141"/>
      <c r="T13829" s="141"/>
      <c r="U13829" s="141"/>
      <c r="V13829" s="141"/>
      <c r="W13829" s="141"/>
      <c r="X13829" s="141"/>
      <c r="Y13829" s="141"/>
      <c r="Z13829" s="141"/>
      <c r="AA13829" s="141"/>
    </row>
    <row r="13830">
      <c r="A13830" s="1">
        <v>32526.0</v>
      </c>
      <c r="B13830" s="317"/>
      <c r="C13830" s="141"/>
      <c r="D13830" s="3" t="s">
        <v>45107</v>
      </c>
      <c r="E13830" s="4">
        <v>41172.0</v>
      </c>
      <c r="F13830" s="3" t="s">
        <v>45108</v>
      </c>
      <c r="G13830" s="3" t="s">
        <v>45109</v>
      </c>
      <c r="H13830" s="141"/>
      <c r="I13830" s="141"/>
      <c r="J13830" s="141"/>
      <c r="K13830" s="141"/>
      <c r="L13830" s="141"/>
      <c r="M13830" s="141"/>
      <c r="N13830" s="141"/>
      <c r="O13830" s="141"/>
      <c r="P13830" s="141"/>
      <c r="Q13830" s="141"/>
      <c r="R13830" s="141"/>
      <c r="S13830" s="141"/>
      <c r="T13830" s="141"/>
      <c r="U13830" s="141"/>
      <c r="V13830" s="141"/>
      <c r="W13830" s="141"/>
      <c r="X13830" s="141"/>
      <c r="Y13830" s="141"/>
      <c r="Z13830" s="141"/>
      <c r="AA13830" s="141"/>
    </row>
    <row r="13831">
      <c r="A13831" s="1">
        <v>32526.0</v>
      </c>
      <c r="B13831" s="317"/>
      <c r="C13831" s="141"/>
      <c r="D13831" s="3" t="s">
        <v>45110</v>
      </c>
      <c r="E13831" s="15">
        <v>45230.0</v>
      </c>
      <c r="F13831" s="3" t="s">
        <v>45111</v>
      </c>
      <c r="G13831" s="3" t="s">
        <v>45112</v>
      </c>
      <c r="H13831" s="141"/>
      <c r="I13831" s="141"/>
      <c r="J13831" s="141"/>
      <c r="K13831" s="141"/>
      <c r="L13831" s="141"/>
      <c r="M13831" s="141"/>
      <c r="N13831" s="141"/>
      <c r="O13831" s="141"/>
      <c r="P13831" s="141"/>
      <c r="Q13831" s="141"/>
      <c r="R13831" s="141"/>
      <c r="S13831" s="141"/>
      <c r="T13831" s="141"/>
      <c r="U13831" s="141"/>
      <c r="V13831" s="141"/>
      <c r="W13831" s="141"/>
      <c r="X13831" s="141"/>
      <c r="Y13831" s="141"/>
      <c r="Z13831" s="141"/>
      <c r="AA13831" s="141"/>
    </row>
    <row r="13832">
      <c r="A13832" s="1">
        <v>32526.0</v>
      </c>
      <c r="B13832" s="317"/>
      <c r="C13832" s="141"/>
      <c r="D13832" s="3" t="s">
        <v>45113</v>
      </c>
      <c r="E13832" s="4">
        <v>37693.0</v>
      </c>
      <c r="F13832" s="3" t="s">
        <v>44737</v>
      </c>
      <c r="G13832" s="3" t="s">
        <v>44738</v>
      </c>
      <c r="H13832" s="141"/>
      <c r="I13832" s="141"/>
      <c r="J13832" s="141"/>
      <c r="K13832" s="141"/>
      <c r="L13832" s="141"/>
      <c r="M13832" s="141"/>
      <c r="N13832" s="141"/>
      <c r="O13832" s="141"/>
      <c r="P13832" s="141"/>
      <c r="Q13832" s="141"/>
      <c r="R13832" s="141"/>
      <c r="S13832" s="141"/>
      <c r="T13832" s="141"/>
      <c r="U13832" s="141"/>
      <c r="V13832" s="141"/>
      <c r="W13832" s="141"/>
      <c r="X13832" s="141"/>
      <c r="Y13832" s="141"/>
      <c r="Z13832" s="141"/>
      <c r="AA13832" s="141"/>
    </row>
    <row r="13833">
      <c r="A13833" s="1">
        <v>32526.0</v>
      </c>
      <c r="B13833" s="317"/>
      <c r="C13833" s="141"/>
      <c r="D13833" s="3" t="s">
        <v>45114</v>
      </c>
      <c r="E13833" s="4">
        <v>45047.0</v>
      </c>
      <c r="F13833" s="3" t="s">
        <v>45115</v>
      </c>
      <c r="G13833" s="3" t="s">
        <v>45116</v>
      </c>
      <c r="H13833" s="141"/>
      <c r="I13833" s="141"/>
      <c r="J13833" s="141"/>
      <c r="K13833" s="141"/>
      <c r="L13833" s="141"/>
      <c r="M13833" s="141"/>
      <c r="N13833" s="141"/>
      <c r="O13833" s="141"/>
      <c r="P13833" s="141"/>
      <c r="Q13833" s="141"/>
      <c r="R13833" s="141"/>
      <c r="S13833" s="141"/>
      <c r="T13833" s="141"/>
      <c r="U13833" s="141"/>
      <c r="V13833" s="141"/>
      <c r="W13833" s="141"/>
      <c r="X13833" s="141"/>
      <c r="Y13833" s="141"/>
      <c r="Z13833" s="141"/>
      <c r="AA13833" s="141"/>
    </row>
    <row r="13834">
      <c r="A13834" s="1">
        <v>32526.0</v>
      </c>
      <c r="B13834" s="317"/>
      <c r="C13834" s="141"/>
      <c r="D13834" s="3" t="s">
        <v>45117</v>
      </c>
      <c r="E13834" s="4">
        <v>37895.0</v>
      </c>
      <c r="F13834" s="3" t="s">
        <v>45118</v>
      </c>
      <c r="G13834" s="3" t="s">
        <v>45119</v>
      </c>
      <c r="H13834" s="141"/>
      <c r="I13834" s="141"/>
      <c r="J13834" s="141"/>
      <c r="K13834" s="141"/>
      <c r="L13834" s="141"/>
      <c r="M13834" s="141"/>
      <c r="N13834" s="141"/>
      <c r="O13834" s="141"/>
      <c r="P13834" s="141"/>
      <c r="Q13834" s="141"/>
      <c r="R13834" s="141"/>
      <c r="S13834" s="141"/>
      <c r="T13834" s="141"/>
      <c r="U13834" s="141"/>
      <c r="V13834" s="141"/>
      <c r="W13834" s="141"/>
      <c r="X13834" s="141"/>
      <c r="Y13834" s="141"/>
      <c r="Z13834" s="141"/>
      <c r="AA13834" s="141"/>
    </row>
    <row r="13835">
      <c r="A13835" s="1">
        <v>32526.0</v>
      </c>
      <c r="B13835" s="317"/>
      <c r="C13835" s="141"/>
      <c r="D13835" s="3" t="s">
        <v>45120</v>
      </c>
      <c r="E13835" s="4">
        <v>44562.0</v>
      </c>
      <c r="F13835" s="3" t="s">
        <v>45121</v>
      </c>
      <c r="G13835" s="3" t="s">
        <v>44256</v>
      </c>
      <c r="H13835" s="141"/>
      <c r="I13835" s="141"/>
      <c r="J13835" s="141"/>
      <c r="K13835" s="141"/>
      <c r="L13835" s="141"/>
      <c r="M13835" s="141"/>
      <c r="N13835" s="141"/>
      <c r="O13835" s="141"/>
      <c r="P13835" s="141"/>
      <c r="Q13835" s="141"/>
      <c r="R13835" s="141"/>
      <c r="S13835" s="141"/>
      <c r="T13835" s="141"/>
      <c r="U13835" s="141"/>
      <c r="V13835" s="141"/>
      <c r="W13835" s="141"/>
      <c r="X13835" s="141"/>
      <c r="Y13835" s="141"/>
      <c r="Z13835" s="141"/>
      <c r="AA13835" s="141"/>
    </row>
    <row r="13836">
      <c r="A13836" s="1">
        <v>32526.0</v>
      </c>
      <c r="B13836" s="317"/>
      <c r="C13836" s="141"/>
      <c r="D13836" s="3" t="s">
        <v>45122</v>
      </c>
      <c r="E13836" s="4">
        <v>38734.0</v>
      </c>
      <c r="F13836" s="3" t="s">
        <v>38516</v>
      </c>
      <c r="G13836" s="3" t="s">
        <v>45123</v>
      </c>
      <c r="H13836" s="141"/>
      <c r="I13836" s="141"/>
      <c r="J13836" s="141"/>
      <c r="K13836" s="141"/>
      <c r="L13836" s="141"/>
      <c r="M13836" s="141"/>
      <c r="N13836" s="141"/>
      <c r="O13836" s="141"/>
      <c r="P13836" s="141"/>
      <c r="Q13836" s="141"/>
      <c r="R13836" s="141"/>
      <c r="S13836" s="141"/>
      <c r="T13836" s="141"/>
      <c r="U13836" s="141"/>
      <c r="V13836" s="141"/>
      <c r="W13836" s="141"/>
      <c r="X13836" s="141"/>
      <c r="Y13836" s="141"/>
      <c r="Z13836" s="141"/>
      <c r="AA13836" s="141"/>
    </row>
    <row r="13837">
      <c r="A13837" s="1">
        <v>32526.0</v>
      </c>
      <c r="B13837" s="317"/>
      <c r="C13837" s="141"/>
      <c r="D13837" s="3" t="s">
        <v>45124</v>
      </c>
      <c r="E13837" s="4">
        <v>45162.0</v>
      </c>
      <c r="F13837" s="3" t="s">
        <v>45125</v>
      </c>
      <c r="G13837" s="3" t="s">
        <v>45126</v>
      </c>
      <c r="H13837" s="141"/>
      <c r="I13837" s="141"/>
      <c r="J13837" s="141"/>
      <c r="K13837" s="141"/>
      <c r="L13837" s="141"/>
      <c r="M13837" s="141"/>
      <c r="N13837" s="141"/>
      <c r="O13837" s="141"/>
      <c r="P13837" s="141"/>
      <c r="Q13837" s="141"/>
      <c r="R13837" s="141"/>
      <c r="S13837" s="141"/>
      <c r="T13837" s="141"/>
      <c r="U13837" s="141"/>
      <c r="V13837" s="141"/>
      <c r="W13837" s="141"/>
      <c r="X13837" s="141"/>
      <c r="Y13837" s="141"/>
      <c r="Z13837" s="141"/>
      <c r="AA13837" s="141"/>
    </row>
    <row r="13838">
      <c r="A13838" s="1">
        <v>32526.0</v>
      </c>
      <c r="B13838" s="317"/>
      <c r="C13838" s="141"/>
      <c r="D13838" s="3" t="s">
        <v>45127</v>
      </c>
      <c r="E13838" s="4">
        <v>44573.0</v>
      </c>
      <c r="F13838" s="3" t="s">
        <v>45128</v>
      </c>
      <c r="G13838" s="3" t="s">
        <v>45129</v>
      </c>
      <c r="H13838" s="141"/>
      <c r="I13838" s="141"/>
      <c r="J13838" s="141"/>
      <c r="K13838" s="141"/>
      <c r="L13838" s="141"/>
      <c r="M13838" s="141"/>
      <c r="N13838" s="141"/>
      <c r="O13838" s="141"/>
      <c r="P13838" s="141"/>
      <c r="Q13838" s="141"/>
      <c r="R13838" s="141"/>
      <c r="S13838" s="141"/>
      <c r="T13838" s="141"/>
      <c r="U13838" s="141"/>
      <c r="V13838" s="141"/>
      <c r="W13838" s="141"/>
      <c r="X13838" s="141"/>
      <c r="Y13838" s="141"/>
      <c r="Z13838" s="141"/>
      <c r="AA13838" s="141"/>
    </row>
    <row r="13839">
      <c r="A13839" s="1">
        <v>32526.0</v>
      </c>
      <c r="B13839" s="317"/>
      <c r="C13839" s="141"/>
      <c r="D13839" s="3" t="s">
        <v>45130</v>
      </c>
      <c r="E13839" s="4">
        <v>28720.0</v>
      </c>
      <c r="F13839" s="3" t="s">
        <v>38516</v>
      </c>
      <c r="G13839" s="3" t="s">
        <v>45131</v>
      </c>
      <c r="H13839" s="141"/>
      <c r="I13839" s="141"/>
      <c r="J13839" s="141"/>
      <c r="K13839" s="141"/>
      <c r="L13839" s="141"/>
      <c r="M13839" s="141"/>
      <c r="N13839" s="141"/>
      <c r="O13839" s="141"/>
      <c r="P13839" s="141"/>
      <c r="Q13839" s="141"/>
      <c r="R13839" s="141"/>
      <c r="S13839" s="141"/>
      <c r="T13839" s="141"/>
      <c r="U13839" s="141"/>
      <c r="V13839" s="141"/>
      <c r="W13839" s="141"/>
      <c r="X13839" s="141"/>
      <c r="Y13839" s="141"/>
      <c r="Z13839" s="141"/>
      <c r="AA13839" s="141"/>
    </row>
    <row r="13840">
      <c r="A13840" s="1">
        <v>32526.0</v>
      </c>
      <c r="B13840" s="317"/>
      <c r="C13840" s="141"/>
      <c r="D13840" s="3" t="s">
        <v>45132</v>
      </c>
      <c r="E13840" s="4">
        <v>43507.0</v>
      </c>
      <c r="F13840" s="3" t="s">
        <v>45133</v>
      </c>
      <c r="G13840" s="3" t="s">
        <v>1173</v>
      </c>
      <c r="H13840" s="141"/>
      <c r="I13840" s="141"/>
      <c r="J13840" s="141"/>
      <c r="K13840" s="141"/>
      <c r="L13840" s="141"/>
      <c r="M13840" s="141"/>
      <c r="N13840" s="141"/>
      <c r="O13840" s="141"/>
      <c r="P13840" s="141"/>
      <c r="Q13840" s="141"/>
      <c r="R13840" s="141"/>
      <c r="S13840" s="141"/>
      <c r="T13840" s="141"/>
      <c r="U13840" s="141"/>
      <c r="V13840" s="141"/>
      <c r="W13840" s="141"/>
      <c r="X13840" s="141"/>
      <c r="Y13840" s="141"/>
      <c r="Z13840" s="141"/>
      <c r="AA13840" s="141"/>
    </row>
    <row r="13841">
      <c r="A13841" s="1">
        <v>32526.0</v>
      </c>
      <c r="B13841" s="317"/>
      <c r="C13841" s="141"/>
      <c r="D13841" s="3" t="s">
        <v>45134</v>
      </c>
      <c r="E13841" s="4">
        <v>43720.0</v>
      </c>
      <c r="F13841" s="3" t="s">
        <v>40927</v>
      </c>
      <c r="G13841" s="3" t="s">
        <v>1173</v>
      </c>
      <c r="H13841" s="141"/>
      <c r="I13841" s="141"/>
      <c r="J13841" s="141"/>
      <c r="K13841" s="141"/>
      <c r="L13841" s="141"/>
      <c r="M13841" s="141"/>
      <c r="N13841" s="141"/>
      <c r="O13841" s="141"/>
      <c r="P13841" s="141"/>
      <c r="Q13841" s="141"/>
      <c r="R13841" s="141"/>
      <c r="S13841" s="141"/>
      <c r="T13841" s="141"/>
      <c r="U13841" s="141"/>
      <c r="V13841" s="141"/>
      <c r="W13841" s="141"/>
      <c r="X13841" s="141"/>
      <c r="Y13841" s="141"/>
      <c r="Z13841" s="141"/>
      <c r="AA13841" s="141"/>
    </row>
    <row r="13842">
      <c r="A13842" s="1">
        <v>32526.0</v>
      </c>
      <c r="B13842" s="317"/>
      <c r="C13842" s="141"/>
      <c r="D13842" s="3" t="s">
        <v>45135</v>
      </c>
      <c r="E13842" s="4">
        <v>44357.0</v>
      </c>
      <c r="F13842" s="3" t="s">
        <v>45136</v>
      </c>
      <c r="G13842" s="3" t="s">
        <v>45137</v>
      </c>
      <c r="H13842" s="141"/>
      <c r="I13842" s="141"/>
      <c r="J13842" s="141"/>
      <c r="K13842" s="141"/>
      <c r="L13842" s="141"/>
      <c r="M13842" s="141"/>
      <c r="N13842" s="141"/>
      <c r="O13842" s="141"/>
      <c r="P13842" s="141"/>
      <c r="Q13842" s="141"/>
      <c r="R13842" s="141"/>
      <c r="S13842" s="141"/>
      <c r="T13842" s="141"/>
      <c r="U13842" s="141"/>
      <c r="V13842" s="141"/>
      <c r="W13842" s="141"/>
      <c r="X13842" s="141"/>
      <c r="Y13842" s="141"/>
      <c r="Z13842" s="141"/>
      <c r="AA13842" s="141"/>
    </row>
    <row r="13843">
      <c r="A13843" s="1">
        <v>32526.0</v>
      </c>
      <c r="B13843" s="317"/>
      <c r="C13843" s="141"/>
      <c r="D13843" s="3" t="s">
        <v>45138</v>
      </c>
      <c r="E13843" s="4">
        <v>45161.0</v>
      </c>
      <c r="F13843" s="3" t="s">
        <v>45139</v>
      </c>
      <c r="G13843" s="3" t="s">
        <v>45140</v>
      </c>
      <c r="H13843" s="141"/>
      <c r="I13843" s="141"/>
      <c r="J13843" s="141"/>
      <c r="K13843" s="141"/>
      <c r="L13843" s="141"/>
      <c r="M13843" s="141"/>
      <c r="N13843" s="141"/>
      <c r="O13843" s="141"/>
      <c r="P13843" s="141"/>
      <c r="Q13843" s="141"/>
      <c r="R13843" s="141"/>
      <c r="S13843" s="141"/>
      <c r="T13843" s="141"/>
      <c r="U13843" s="141"/>
      <c r="V13843" s="141"/>
      <c r="W13843" s="141"/>
      <c r="X13843" s="141"/>
      <c r="Y13843" s="141"/>
      <c r="Z13843" s="141"/>
      <c r="AA13843" s="141"/>
    </row>
    <row r="13844">
      <c r="A13844" s="1">
        <v>32526.0</v>
      </c>
      <c r="B13844" s="317"/>
      <c r="C13844" s="141"/>
      <c r="D13844" s="3" t="s">
        <v>45141</v>
      </c>
      <c r="E13844" s="4">
        <v>44727.0</v>
      </c>
      <c r="F13844" s="3" t="s">
        <v>45142</v>
      </c>
      <c r="G13844" s="3" t="s">
        <v>45143</v>
      </c>
      <c r="H13844" s="141"/>
      <c r="I13844" s="141"/>
      <c r="J13844" s="141"/>
      <c r="K13844" s="141"/>
      <c r="L13844" s="141"/>
      <c r="M13844" s="141"/>
      <c r="N13844" s="141"/>
      <c r="O13844" s="141"/>
      <c r="P13844" s="141"/>
      <c r="Q13844" s="141"/>
      <c r="R13844" s="141"/>
      <c r="S13844" s="141"/>
      <c r="T13844" s="141"/>
      <c r="U13844" s="141"/>
      <c r="V13844" s="141"/>
      <c r="W13844" s="141"/>
      <c r="X13844" s="141"/>
      <c r="Y13844" s="141"/>
      <c r="Z13844" s="141"/>
      <c r="AA13844" s="141"/>
    </row>
    <row r="13845">
      <c r="A13845" s="1">
        <v>32526.0</v>
      </c>
      <c r="B13845" s="317"/>
      <c r="C13845" s="141"/>
      <c r="D13845" s="3" t="s">
        <v>45144</v>
      </c>
      <c r="E13845" s="4">
        <v>42160.0</v>
      </c>
      <c r="F13845" s="3" t="s">
        <v>45145</v>
      </c>
      <c r="G13845" s="3" t="s">
        <v>45146</v>
      </c>
      <c r="H13845" s="141"/>
      <c r="I13845" s="141"/>
      <c r="J13845" s="141"/>
      <c r="K13845" s="141"/>
      <c r="L13845" s="141"/>
      <c r="M13845" s="141"/>
      <c r="N13845" s="141"/>
      <c r="O13845" s="141"/>
      <c r="P13845" s="141"/>
      <c r="Q13845" s="141"/>
      <c r="R13845" s="141"/>
      <c r="S13845" s="141"/>
      <c r="T13845" s="141"/>
      <c r="U13845" s="141"/>
      <c r="V13845" s="141"/>
      <c r="W13845" s="141"/>
      <c r="X13845" s="141"/>
      <c r="Y13845" s="141"/>
      <c r="Z13845" s="141"/>
      <c r="AA13845" s="141"/>
    </row>
    <row r="13846">
      <c r="A13846" s="1">
        <v>32526.0</v>
      </c>
      <c r="B13846" s="317"/>
      <c r="C13846" s="141"/>
      <c r="D13846" s="3" t="s">
        <v>45147</v>
      </c>
      <c r="E13846" s="4">
        <v>43221.0</v>
      </c>
      <c r="F13846" s="3" t="s">
        <v>45148</v>
      </c>
      <c r="G13846" s="3" t="s">
        <v>45149</v>
      </c>
      <c r="H13846" s="141"/>
      <c r="I13846" s="141"/>
      <c r="J13846" s="141"/>
      <c r="K13846" s="141"/>
      <c r="L13846" s="141"/>
      <c r="M13846" s="141"/>
      <c r="N13846" s="141"/>
      <c r="O13846" s="141"/>
      <c r="P13846" s="141"/>
      <c r="Q13846" s="141"/>
      <c r="R13846" s="141"/>
      <c r="S13846" s="141"/>
      <c r="T13846" s="141"/>
      <c r="U13846" s="141"/>
      <c r="V13846" s="141"/>
      <c r="W13846" s="141"/>
      <c r="X13846" s="141"/>
      <c r="Y13846" s="141"/>
      <c r="Z13846" s="141"/>
      <c r="AA13846" s="141"/>
    </row>
    <row r="13847">
      <c r="A13847" s="1">
        <v>32526.0</v>
      </c>
      <c r="B13847" s="317"/>
      <c r="C13847" s="141"/>
      <c r="D13847" s="3" t="s">
        <v>45150</v>
      </c>
      <c r="E13847" s="4">
        <v>45033.0</v>
      </c>
      <c r="F13847" s="3" t="s">
        <v>45151</v>
      </c>
      <c r="G13847" s="3" t="s">
        <v>25377</v>
      </c>
      <c r="H13847" s="141"/>
      <c r="I13847" s="141"/>
      <c r="J13847" s="141"/>
      <c r="K13847" s="141"/>
      <c r="L13847" s="141"/>
      <c r="M13847" s="141"/>
      <c r="N13847" s="141"/>
      <c r="O13847" s="141"/>
      <c r="P13847" s="141"/>
      <c r="Q13847" s="141"/>
      <c r="R13847" s="141"/>
      <c r="S13847" s="141"/>
      <c r="T13847" s="141"/>
      <c r="U13847" s="141"/>
      <c r="V13847" s="141"/>
      <c r="W13847" s="141"/>
      <c r="X13847" s="141"/>
      <c r="Y13847" s="141"/>
      <c r="Z13847" s="141"/>
      <c r="AA13847" s="141"/>
    </row>
    <row r="13848">
      <c r="A13848" s="1">
        <v>32526.0</v>
      </c>
      <c r="B13848" s="317"/>
      <c r="C13848" s="141"/>
      <c r="D13848" s="3" t="s">
        <v>45152</v>
      </c>
      <c r="E13848" s="4">
        <v>42457.0</v>
      </c>
      <c r="F13848" s="3" t="s">
        <v>45153</v>
      </c>
      <c r="G13848" s="3" t="s">
        <v>45154</v>
      </c>
      <c r="H13848" s="141"/>
      <c r="I13848" s="141"/>
      <c r="J13848" s="141"/>
      <c r="K13848" s="141"/>
      <c r="L13848" s="141"/>
      <c r="M13848" s="141"/>
      <c r="N13848" s="141"/>
      <c r="O13848" s="141"/>
      <c r="P13848" s="141"/>
      <c r="Q13848" s="141"/>
      <c r="R13848" s="141"/>
      <c r="S13848" s="141"/>
      <c r="T13848" s="141"/>
      <c r="U13848" s="141"/>
      <c r="V13848" s="141"/>
      <c r="W13848" s="141"/>
      <c r="X13848" s="141"/>
      <c r="Y13848" s="141"/>
      <c r="Z13848" s="141"/>
      <c r="AA13848" s="141"/>
    </row>
    <row r="13849">
      <c r="A13849" s="1">
        <v>32526.0</v>
      </c>
      <c r="B13849" s="317"/>
      <c r="C13849" s="141"/>
      <c r="D13849" s="3" t="s">
        <v>45155</v>
      </c>
      <c r="E13849" s="4">
        <v>44725.0</v>
      </c>
      <c r="F13849" s="3" t="s">
        <v>45156</v>
      </c>
      <c r="G13849" s="3" t="s">
        <v>45157</v>
      </c>
      <c r="H13849" s="141"/>
      <c r="I13849" s="141"/>
      <c r="J13849" s="141"/>
      <c r="K13849" s="141"/>
      <c r="L13849" s="141"/>
      <c r="M13849" s="141"/>
      <c r="N13849" s="141"/>
      <c r="O13849" s="141"/>
      <c r="P13849" s="141"/>
      <c r="Q13849" s="141"/>
      <c r="R13849" s="141"/>
      <c r="S13849" s="141"/>
      <c r="T13849" s="141"/>
      <c r="U13849" s="141"/>
      <c r="V13849" s="141"/>
      <c r="W13849" s="141"/>
      <c r="X13849" s="141"/>
      <c r="Y13849" s="141"/>
      <c r="Z13849" s="141"/>
      <c r="AA13849" s="141"/>
    </row>
    <row r="13850">
      <c r="A13850" s="1">
        <v>32526.0</v>
      </c>
      <c r="B13850" s="317"/>
      <c r="C13850" s="141"/>
      <c r="D13850" s="3" t="s">
        <v>45158</v>
      </c>
      <c r="E13850" s="4">
        <v>44242.0</v>
      </c>
      <c r="F13850" s="3" t="s">
        <v>45159</v>
      </c>
      <c r="G13850" s="3" t="s">
        <v>45160</v>
      </c>
      <c r="H13850" s="141"/>
      <c r="I13850" s="141"/>
      <c r="J13850" s="141"/>
      <c r="K13850" s="141"/>
      <c r="L13850" s="141"/>
      <c r="M13850" s="141"/>
      <c r="N13850" s="141"/>
      <c r="O13850" s="141"/>
      <c r="P13850" s="141"/>
      <c r="Q13850" s="141"/>
      <c r="R13850" s="141"/>
      <c r="S13850" s="141"/>
      <c r="T13850" s="141"/>
      <c r="U13850" s="141"/>
      <c r="V13850" s="141"/>
      <c r="W13850" s="141"/>
      <c r="X13850" s="141"/>
      <c r="Y13850" s="141"/>
      <c r="Z13850" s="141"/>
      <c r="AA13850" s="141"/>
    </row>
    <row r="13851">
      <c r="A13851" s="1">
        <v>32526.0</v>
      </c>
      <c r="B13851" s="317"/>
      <c r="C13851" s="141"/>
      <c r="D13851" s="3" t="s">
        <v>45161</v>
      </c>
      <c r="E13851" s="15">
        <v>44845.0</v>
      </c>
      <c r="F13851" s="3" t="s">
        <v>45162</v>
      </c>
      <c r="G13851" s="3" t="s">
        <v>41143</v>
      </c>
      <c r="H13851" s="141"/>
      <c r="I13851" s="141"/>
      <c r="J13851" s="141"/>
      <c r="K13851" s="141"/>
      <c r="L13851" s="141"/>
      <c r="M13851" s="141"/>
      <c r="N13851" s="141"/>
      <c r="O13851" s="141"/>
      <c r="P13851" s="141"/>
      <c r="Q13851" s="141"/>
      <c r="R13851" s="141"/>
      <c r="S13851" s="141"/>
      <c r="T13851" s="141"/>
      <c r="U13851" s="141"/>
      <c r="V13851" s="141"/>
      <c r="W13851" s="141"/>
      <c r="X13851" s="141"/>
      <c r="Y13851" s="141"/>
      <c r="Z13851" s="141"/>
      <c r="AA13851" s="141"/>
    </row>
    <row r="13852">
      <c r="A13852" s="1">
        <v>32526.0</v>
      </c>
      <c r="B13852" s="317"/>
      <c r="C13852" s="141"/>
      <c r="D13852" s="3" t="s">
        <v>45163</v>
      </c>
      <c r="E13852" s="4">
        <v>45140.0</v>
      </c>
      <c r="F13852" s="3" t="s">
        <v>40890</v>
      </c>
      <c r="G13852" s="3" t="s">
        <v>45164</v>
      </c>
      <c r="H13852" s="141"/>
      <c r="I13852" s="141"/>
      <c r="J13852" s="141"/>
      <c r="K13852" s="141"/>
      <c r="L13852" s="141"/>
      <c r="M13852" s="141"/>
      <c r="N13852" s="141"/>
      <c r="O13852" s="141"/>
      <c r="P13852" s="141"/>
      <c r="Q13852" s="141"/>
      <c r="R13852" s="141"/>
      <c r="S13852" s="141"/>
      <c r="T13852" s="141"/>
      <c r="U13852" s="141"/>
      <c r="V13852" s="141"/>
      <c r="W13852" s="141"/>
      <c r="X13852" s="141"/>
      <c r="Y13852" s="141"/>
      <c r="Z13852" s="141"/>
      <c r="AA13852" s="141"/>
    </row>
    <row r="13853">
      <c r="A13853" s="1">
        <v>32526.0</v>
      </c>
      <c r="B13853" s="317"/>
      <c r="C13853" s="141"/>
      <c r="D13853" s="3" t="s">
        <v>45165</v>
      </c>
      <c r="E13853" s="4">
        <v>44700.0</v>
      </c>
      <c r="F13853" s="3" t="s">
        <v>45166</v>
      </c>
      <c r="G13853" s="3" t="s">
        <v>45167</v>
      </c>
      <c r="H13853" s="141"/>
      <c r="I13853" s="141"/>
      <c r="J13853" s="141"/>
      <c r="K13853" s="141"/>
      <c r="L13853" s="141"/>
      <c r="M13853" s="141"/>
      <c r="N13853" s="141"/>
      <c r="O13853" s="141"/>
      <c r="P13853" s="141"/>
      <c r="Q13853" s="141"/>
      <c r="R13853" s="141"/>
      <c r="S13853" s="141"/>
      <c r="T13853" s="141"/>
      <c r="U13853" s="141"/>
      <c r="V13853" s="141"/>
      <c r="W13853" s="141"/>
      <c r="X13853" s="141"/>
      <c r="Y13853" s="141"/>
      <c r="Z13853" s="141"/>
      <c r="AA13853" s="141"/>
    </row>
    <row r="13854">
      <c r="A13854" s="1">
        <v>32526.0</v>
      </c>
      <c r="B13854" s="317"/>
      <c r="C13854" s="141"/>
      <c r="D13854" s="3" t="s">
        <v>45168</v>
      </c>
      <c r="E13854" s="4">
        <v>42980.0</v>
      </c>
      <c r="F13854" s="3" t="s">
        <v>45169</v>
      </c>
      <c r="G13854" s="3" t="s">
        <v>45170</v>
      </c>
      <c r="H13854" s="141"/>
      <c r="I13854" s="141"/>
      <c r="J13854" s="141"/>
      <c r="K13854" s="141"/>
      <c r="L13854" s="141"/>
      <c r="M13854" s="141"/>
      <c r="N13854" s="141"/>
      <c r="O13854" s="141"/>
      <c r="P13854" s="141"/>
      <c r="Q13854" s="141"/>
      <c r="R13854" s="141"/>
      <c r="S13854" s="141"/>
      <c r="T13854" s="141"/>
      <c r="U13854" s="141"/>
      <c r="V13854" s="141"/>
      <c r="W13854" s="141"/>
      <c r="X13854" s="141"/>
      <c r="Y13854" s="141"/>
      <c r="Z13854" s="141"/>
      <c r="AA13854" s="141"/>
    </row>
    <row r="13855">
      <c r="A13855" s="1">
        <v>32526.0</v>
      </c>
      <c r="B13855" s="317"/>
      <c r="C13855" s="141"/>
      <c r="D13855" s="3" t="s">
        <v>45171</v>
      </c>
      <c r="E13855" s="4">
        <v>45092.0</v>
      </c>
      <c r="F13855" s="3" t="s">
        <v>45172</v>
      </c>
      <c r="G13855" s="3" t="s">
        <v>45173</v>
      </c>
      <c r="H13855" s="141"/>
      <c r="I13855" s="141"/>
      <c r="J13855" s="141"/>
      <c r="K13855" s="141"/>
      <c r="L13855" s="141"/>
      <c r="M13855" s="141"/>
      <c r="N13855" s="141"/>
      <c r="O13855" s="141"/>
      <c r="P13855" s="141"/>
      <c r="Q13855" s="141"/>
      <c r="R13855" s="141"/>
      <c r="S13855" s="141"/>
      <c r="T13855" s="141"/>
      <c r="U13855" s="141"/>
      <c r="V13855" s="141"/>
      <c r="W13855" s="141"/>
      <c r="X13855" s="141"/>
      <c r="Y13855" s="141"/>
      <c r="Z13855" s="141"/>
      <c r="AA13855" s="141"/>
    </row>
    <row r="13856">
      <c r="A13856" s="1">
        <v>32526.0</v>
      </c>
      <c r="B13856" s="317"/>
      <c r="C13856" s="141"/>
      <c r="D13856" s="3" t="s">
        <v>45174</v>
      </c>
      <c r="E13856" s="4">
        <v>42552.0</v>
      </c>
      <c r="F13856" s="3" t="s">
        <v>45175</v>
      </c>
      <c r="G13856" s="3" t="s">
        <v>45176</v>
      </c>
      <c r="H13856" s="141"/>
      <c r="I13856" s="141"/>
      <c r="J13856" s="141"/>
      <c r="K13856" s="141"/>
      <c r="L13856" s="141"/>
      <c r="M13856" s="141"/>
      <c r="N13856" s="141"/>
      <c r="O13856" s="141"/>
      <c r="P13856" s="141"/>
      <c r="Q13856" s="141"/>
      <c r="R13856" s="141"/>
      <c r="S13856" s="141"/>
      <c r="T13856" s="141"/>
      <c r="U13856" s="141"/>
      <c r="V13856" s="141"/>
      <c r="W13856" s="141"/>
      <c r="X13856" s="141"/>
      <c r="Y13856" s="141"/>
      <c r="Z13856" s="141"/>
      <c r="AA13856" s="141"/>
    </row>
    <row r="13857">
      <c r="A13857" s="1">
        <v>32526.0</v>
      </c>
      <c r="B13857" s="317"/>
      <c r="C13857" s="141"/>
      <c r="D13857" s="3" t="s">
        <v>45177</v>
      </c>
      <c r="E13857" s="4">
        <v>42005.0</v>
      </c>
      <c r="F13857" s="3" t="s">
        <v>45178</v>
      </c>
      <c r="G13857" s="3" t="s">
        <v>45179</v>
      </c>
      <c r="H13857" s="141"/>
      <c r="I13857" s="141"/>
      <c r="J13857" s="141"/>
      <c r="K13857" s="141"/>
      <c r="L13857" s="141"/>
      <c r="M13857" s="141"/>
      <c r="N13857" s="141"/>
      <c r="O13857" s="141"/>
      <c r="P13857" s="141"/>
      <c r="Q13857" s="141"/>
      <c r="R13857" s="141"/>
      <c r="S13857" s="141"/>
      <c r="T13857" s="141"/>
      <c r="U13857" s="141"/>
      <c r="V13857" s="141"/>
      <c r="W13857" s="141"/>
      <c r="X13857" s="141"/>
      <c r="Y13857" s="141"/>
      <c r="Z13857" s="141"/>
      <c r="AA13857" s="141"/>
    </row>
    <row r="13858">
      <c r="A13858" s="1">
        <v>32526.0</v>
      </c>
      <c r="B13858" s="317"/>
      <c r="C13858" s="141"/>
      <c r="D13858" s="3" t="s">
        <v>45180</v>
      </c>
      <c r="E13858" s="15">
        <v>44497.0</v>
      </c>
      <c r="F13858" s="3" t="s">
        <v>45181</v>
      </c>
      <c r="G13858" s="3" t="s">
        <v>45182</v>
      </c>
      <c r="H13858" s="141"/>
      <c r="I13858" s="141"/>
      <c r="J13858" s="141"/>
      <c r="K13858" s="141"/>
      <c r="L13858" s="141"/>
      <c r="M13858" s="141"/>
      <c r="N13858" s="141"/>
      <c r="O13858" s="141"/>
      <c r="P13858" s="141"/>
      <c r="Q13858" s="141"/>
      <c r="R13858" s="141"/>
      <c r="S13858" s="141"/>
      <c r="T13858" s="141"/>
      <c r="U13858" s="141"/>
      <c r="V13858" s="141"/>
      <c r="W13858" s="141"/>
      <c r="X13858" s="141"/>
      <c r="Y13858" s="141"/>
      <c r="Z13858" s="141"/>
      <c r="AA13858" s="141"/>
    </row>
    <row r="13859">
      <c r="A13859" s="1">
        <v>32526.0</v>
      </c>
      <c r="B13859" s="317"/>
      <c r="C13859" s="141"/>
      <c r="D13859" s="3" t="s">
        <v>45183</v>
      </c>
      <c r="E13859" s="4">
        <v>44233.0</v>
      </c>
      <c r="F13859" s="3" t="s">
        <v>45184</v>
      </c>
      <c r="G13859" s="3" t="s">
        <v>45185</v>
      </c>
      <c r="H13859" s="141"/>
      <c r="I13859" s="141"/>
      <c r="J13859" s="141"/>
      <c r="K13859" s="141"/>
      <c r="L13859" s="141"/>
      <c r="M13859" s="141"/>
      <c r="N13859" s="141"/>
      <c r="O13859" s="141"/>
      <c r="P13859" s="141"/>
      <c r="Q13859" s="141"/>
      <c r="R13859" s="141"/>
      <c r="S13859" s="141"/>
      <c r="T13859" s="141"/>
      <c r="U13859" s="141"/>
      <c r="V13859" s="141"/>
      <c r="W13859" s="141"/>
      <c r="X13859" s="141"/>
      <c r="Y13859" s="141"/>
      <c r="Z13859" s="141"/>
      <c r="AA13859" s="141"/>
    </row>
    <row r="13860">
      <c r="A13860" s="1">
        <v>32526.0</v>
      </c>
      <c r="B13860" s="317"/>
      <c r="C13860" s="141"/>
      <c r="D13860" s="3" t="s">
        <v>45186</v>
      </c>
      <c r="E13860" s="4">
        <v>44322.0</v>
      </c>
      <c r="F13860" s="3" t="s">
        <v>45187</v>
      </c>
      <c r="G13860" s="3" t="s">
        <v>45188</v>
      </c>
      <c r="H13860" s="141"/>
      <c r="I13860" s="141"/>
      <c r="J13860" s="141"/>
      <c r="K13860" s="141"/>
      <c r="L13860" s="141"/>
      <c r="M13860" s="141"/>
      <c r="N13860" s="141"/>
      <c r="O13860" s="141"/>
      <c r="P13860" s="141"/>
      <c r="Q13860" s="141"/>
      <c r="R13860" s="141"/>
      <c r="S13860" s="141"/>
      <c r="T13860" s="141"/>
      <c r="U13860" s="141"/>
      <c r="V13860" s="141"/>
      <c r="W13860" s="141"/>
      <c r="X13860" s="141"/>
      <c r="Y13860" s="141"/>
      <c r="Z13860" s="141"/>
      <c r="AA13860" s="141"/>
    </row>
    <row r="13861">
      <c r="A13861" s="1">
        <v>32526.0</v>
      </c>
      <c r="B13861" s="317"/>
      <c r="C13861" s="141"/>
      <c r="D13861" s="3" t="s">
        <v>45189</v>
      </c>
      <c r="E13861" s="4">
        <v>43052.0</v>
      </c>
      <c r="F13861" s="3" t="s">
        <v>45190</v>
      </c>
      <c r="G13861" s="3" t="s">
        <v>42172</v>
      </c>
      <c r="H13861" s="141"/>
      <c r="I13861" s="141"/>
      <c r="J13861" s="141"/>
      <c r="K13861" s="141"/>
      <c r="L13861" s="141"/>
      <c r="M13861" s="141"/>
      <c r="N13861" s="141"/>
      <c r="O13861" s="141"/>
      <c r="P13861" s="141"/>
      <c r="Q13861" s="141"/>
      <c r="R13861" s="141"/>
      <c r="S13861" s="141"/>
      <c r="T13861" s="141"/>
      <c r="U13861" s="141"/>
      <c r="V13861" s="141"/>
      <c r="W13861" s="141"/>
      <c r="X13861" s="141"/>
      <c r="Y13861" s="141"/>
      <c r="Z13861" s="141"/>
      <c r="AA13861" s="141"/>
    </row>
    <row r="13862">
      <c r="A13862" s="1">
        <v>32526.0</v>
      </c>
      <c r="B13862" s="317"/>
      <c r="C13862" s="141"/>
      <c r="D13862" s="3" t="s">
        <v>45191</v>
      </c>
      <c r="E13862" s="4">
        <v>44438.0</v>
      </c>
      <c r="F13862" s="3" t="s">
        <v>45192</v>
      </c>
      <c r="G13862" s="3" t="s">
        <v>45193</v>
      </c>
      <c r="H13862" s="141"/>
      <c r="I13862" s="141"/>
      <c r="J13862" s="141"/>
      <c r="K13862" s="141"/>
      <c r="L13862" s="141"/>
      <c r="M13862" s="141"/>
      <c r="N13862" s="141"/>
      <c r="O13862" s="141"/>
      <c r="P13862" s="141"/>
      <c r="Q13862" s="141"/>
      <c r="R13862" s="141"/>
      <c r="S13862" s="141"/>
      <c r="T13862" s="141"/>
      <c r="U13862" s="141"/>
      <c r="V13862" s="141"/>
      <c r="W13862" s="141"/>
      <c r="X13862" s="141"/>
      <c r="Y13862" s="141"/>
      <c r="Z13862" s="141"/>
      <c r="AA13862" s="141"/>
    </row>
    <row r="13863">
      <c r="A13863" s="1">
        <v>32526.0</v>
      </c>
      <c r="B13863" s="317"/>
      <c r="C13863" s="141"/>
      <c r="D13863" s="3" t="s">
        <v>45194</v>
      </c>
      <c r="E13863" s="15">
        <v>43756.0</v>
      </c>
      <c r="F13863" s="3" t="s">
        <v>45195</v>
      </c>
      <c r="G13863" s="3" t="s">
        <v>45196</v>
      </c>
      <c r="H13863" s="141"/>
      <c r="I13863" s="141"/>
      <c r="J13863" s="141"/>
      <c r="K13863" s="141"/>
      <c r="L13863" s="141"/>
      <c r="M13863" s="141"/>
      <c r="N13863" s="141"/>
      <c r="O13863" s="141"/>
      <c r="P13863" s="141"/>
      <c r="Q13863" s="141"/>
      <c r="R13863" s="141"/>
      <c r="S13863" s="141"/>
      <c r="T13863" s="141"/>
      <c r="U13863" s="141"/>
      <c r="V13863" s="141"/>
      <c r="W13863" s="141"/>
      <c r="X13863" s="141"/>
      <c r="Y13863" s="141"/>
      <c r="Z13863" s="141"/>
      <c r="AA13863" s="141"/>
    </row>
    <row r="13864">
      <c r="A13864" s="1">
        <v>32526.0</v>
      </c>
      <c r="B13864" s="317"/>
      <c r="C13864" s="141"/>
      <c r="D13864" s="3" t="s">
        <v>45197</v>
      </c>
      <c r="E13864" s="4">
        <v>45033.0</v>
      </c>
      <c r="F13864" s="3" t="s">
        <v>45198</v>
      </c>
      <c r="G13864" s="3" t="s">
        <v>45199</v>
      </c>
      <c r="H13864" s="141"/>
      <c r="I13864" s="141"/>
      <c r="J13864" s="141"/>
      <c r="K13864" s="141"/>
      <c r="L13864" s="141"/>
      <c r="M13864" s="141"/>
      <c r="N13864" s="141"/>
      <c r="O13864" s="141"/>
      <c r="P13864" s="141"/>
      <c r="Q13864" s="141"/>
      <c r="R13864" s="141"/>
      <c r="S13864" s="141"/>
      <c r="T13864" s="141"/>
      <c r="U13864" s="141"/>
      <c r="V13864" s="141"/>
      <c r="W13864" s="141"/>
      <c r="X13864" s="141"/>
      <c r="Y13864" s="141"/>
      <c r="Z13864" s="141"/>
      <c r="AA13864" s="141"/>
    </row>
    <row r="13865">
      <c r="A13865" s="1">
        <v>32526.0</v>
      </c>
      <c r="B13865" s="317"/>
      <c r="C13865" s="141"/>
      <c r="D13865" s="3" t="s">
        <v>45200</v>
      </c>
      <c r="E13865" s="4">
        <v>43678.0</v>
      </c>
      <c r="F13865" s="3" t="s">
        <v>45201</v>
      </c>
      <c r="G13865" s="3" t="s">
        <v>45202</v>
      </c>
      <c r="H13865" s="141"/>
      <c r="I13865" s="141"/>
      <c r="J13865" s="141"/>
      <c r="K13865" s="141"/>
      <c r="L13865" s="141"/>
      <c r="M13865" s="141"/>
      <c r="N13865" s="141"/>
      <c r="O13865" s="141"/>
      <c r="P13865" s="141"/>
      <c r="Q13865" s="141"/>
      <c r="R13865" s="141"/>
      <c r="S13865" s="141"/>
      <c r="T13865" s="141"/>
      <c r="U13865" s="141"/>
      <c r="V13865" s="141"/>
      <c r="W13865" s="141"/>
      <c r="X13865" s="141"/>
      <c r="Y13865" s="141"/>
      <c r="Z13865" s="141"/>
      <c r="AA13865" s="141"/>
    </row>
    <row r="13866">
      <c r="A13866" s="1">
        <v>32526.0</v>
      </c>
      <c r="B13866" s="317"/>
      <c r="C13866" s="141"/>
      <c r="D13866" s="3" t="s">
        <v>45203</v>
      </c>
      <c r="E13866" s="15">
        <v>44116.0</v>
      </c>
      <c r="F13866" s="3" t="s">
        <v>45204</v>
      </c>
      <c r="G13866" s="3" t="s">
        <v>45188</v>
      </c>
      <c r="H13866" s="141"/>
      <c r="I13866" s="141"/>
      <c r="J13866" s="141"/>
      <c r="K13866" s="141"/>
      <c r="L13866" s="141"/>
      <c r="M13866" s="141"/>
      <c r="N13866" s="141"/>
      <c r="O13866" s="141"/>
      <c r="P13866" s="141"/>
      <c r="Q13866" s="141"/>
      <c r="R13866" s="141"/>
      <c r="S13866" s="141"/>
      <c r="T13866" s="141"/>
      <c r="U13866" s="141"/>
      <c r="V13866" s="141"/>
      <c r="W13866" s="141"/>
      <c r="X13866" s="141"/>
      <c r="Y13866" s="141"/>
      <c r="Z13866" s="141"/>
      <c r="AA13866" s="141"/>
    </row>
    <row r="13867">
      <c r="A13867" s="1">
        <v>32526.0</v>
      </c>
      <c r="B13867" s="317"/>
      <c r="C13867" s="141"/>
      <c r="D13867" s="3" t="s">
        <v>45205</v>
      </c>
      <c r="E13867" s="4">
        <v>44390.0</v>
      </c>
      <c r="F13867" s="3" t="s">
        <v>45206</v>
      </c>
      <c r="G13867" s="3" t="s">
        <v>45207</v>
      </c>
      <c r="H13867" s="141"/>
      <c r="I13867" s="141"/>
      <c r="J13867" s="141"/>
      <c r="K13867" s="141"/>
      <c r="L13867" s="141"/>
      <c r="M13867" s="141"/>
      <c r="N13867" s="141"/>
      <c r="O13867" s="141"/>
      <c r="P13867" s="141"/>
      <c r="Q13867" s="141"/>
      <c r="R13867" s="141"/>
      <c r="S13867" s="141"/>
      <c r="T13867" s="141"/>
      <c r="U13867" s="141"/>
      <c r="V13867" s="141"/>
      <c r="W13867" s="141"/>
      <c r="X13867" s="141"/>
      <c r="Y13867" s="141"/>
      <c r="Z13867" s="141"/>
      <c r="AA13867" s="141"/>
    </row>
    <row r="13868">
      <c r="A13868" s="1">
        <v>32526.0</v>
      </c>
      <c r="B13868" s="317"/>
      <c r="C13868" s="141"/>
      <c r="D13868" s="3" t="s">
        <v>45208</v>
      </c>
      <c r="E13868" s="4">
        <v>45127.0</v>
      </c>
      <c r="F13868" s="3" t="s">
        <v>45209</v>
      </c>
      <c r="G13868" s="3" t="s">
        <v>45210</v>
      </c>
      <c r="H13868" s="141"/>
      <c r="I13868" s="141"/>
      <c r="J13868" s="141"/>
      <c r="K13868" s="141"/>
      <c r="L13868" s="141"/>
      <c r="M13868" s="141"/>
      <c r="N13868" s="141"/>
      <c r="O13868" s="141"/>
      <c r="P13868" s="141"/>
      <c r="Q13868" s="141"/>
      <c r="R13868" s="141"/>
      <c r="S13868" s="141"/>
      <c r="T13868" s="141"/>
      <c r="U13868" s="141"/>
      <c r="V13868" s="141"/>
      <c r="W13868" s="141"/>
      <c r="X13868" s="141"/>
      <c r="Y13868" s="141"/>
      <c r="Z13868" s="141"/>
      <c r="AA13868" s="141"/>
    </row>
    <row r="13869">
      <c r="A13869" s="1">
        <v>32526.0</v>
      </c>
      <c r="B13869" s="317"/>
      <c r="C13869" s="141"/>
      <c r="D13869" s="3" t="s">
        <v>45211</v>
      </c>
      <c r="E13869" s="15">
        <v>44854.0</v>
      </c>
      <c r="F13869" s="3" t="s">
        <v>41135</v>
      </c>
      <c r="G13869" s="3" t="s">
        <v>45212</v>
      </c>
      <c r="H13869" s="141"/>
      <c r="I13869" s="141"/>
      <c r="J13869" s="141"/>
      <c r="K13869" s="141"/>
      <c r="L13869" s="141"/>
      <c r="M13869" s="141"/>
      <c r="N13869" s="141"/>
      <c r="O13869" s="141"/>
      <c r="P13869" s="141"/>
      <c r="Q13869" s="141"/>
      <c r="R13869" s="141"/>
      <c r="S13869" s="141"/>
      <c r="T13869" s="141"/>
      <c r="U13869" s="141"/>
      <c r="V13869" s="141"/>
      <c r="W13869" s="141"/>
      <c r="X13869" s="141"/>
      <c r="Y13869" s="141"/>
      <c r="Z13869" s="141"/>
      <c r="AA13869" s="141"/>
    </row>
    <row r="13870">
      <c r="A13870" s="1">
        <v>32526.0</v>
      </c>
      <c r="B13870" s="317"/>
      <c r="C13870" s="141"/>
      <c r="D13870" s="3" t="s">
        <v>45213</v>
      </c>
      <c r="E13870" s="4">
        <v>45057.0</v>
      </c>
      <c r="F13870" s="3" t="s">
        <v>45214</v>
      </c>
      <c r="G13870" s="3" t="s">
        <v>45215</v>
      </c>
      <c r="H13870" s="141"/>
      <c r="I13870" s="141"/>
      <c r="J13870" s="141"/>
      <c r="K13870" s="141"/>
      <c r="L13870" s="141"/>
      <c r="M13870" s="141"/>
      <c r="N13870" s="141"/>
      <c r="O13870" s="141"/>
      <c r="P13870" s="141"/>
      <c r="Q13870" s="141"/>
      <c r="R13870" s="141"/>
      <c r="S13870" s="141"/>
      <c r="T13870" s="141"/>
      <c r="U13870" s="141"/>
      <c r="V13870" s="141"/>
      <c r="W13870" s="141"/>
      <c r="X13870" s="141"/>
      <c r="Y13870" s="141"/>
      <c r="Z13870" s="141"/>
      <c r="AA13870" s="141"/>
    </row>
    <row r="13871">
      <c r="A13871" s="1">
        <v>32526.0</v>
      </c>
      <c r="B13871" s="317"/>
      <c r="C13871" s="141"/>
      <c r="D13871" s="3" t="s">
        <v>45216</v>
      </c>
      <c r="E13871" s="4">
        <v>41703.0</v>
      </c>
      <c r="F13871" s="3" t="s">
        <v>45217</v>
      </c>
      <c r="G13871" s="3" t="s">
        <v>45218</v>
      </c>
      <c r="H13871" s="141"/>
      <c r="I13871" s="141"/>
      <c r="J13871" s="141"/>
      <c r="K13871" s="141"/>
      <c r="L13871" s="141"/>
      <c r="M13871" s="141"/>
      <c r="N13871" s="141"/>
      <c r="O13871" s="141"/>
      <c r="P13871" s="141"/>
      <c r="Q13871" s="141"/>
      <c r="R13871" s="141"/>
      <c r="S13871" s="141"/>
      <c r="T13871" s="141"/>
      <c r="U13871" s="141"/>
      <c r="V13871" s="141"/>
      <c r="W13871" s="141"/>
      <c r="X13871" s="141"/>
      <c r="Y13871" s="141"/>
      <c r="Z13871" s="141"/>
      <c r="AA13871" s="141"/>
    </row>
    <row r="13872">
      <c r="A13872" s="1">
        <v>32526.0</v>
      </c>
      <c r="B13872" s="317"/>
      <c r="C13872" s="141"/>
      <c r="D13872" s="3" t="s">
        <v>45219</v>
      </c>
      <c r="E13872" s="4">
        <v>44389.0</v>
      </c>
      <c r="F13872" s="3" t="s">
        <v>45220</v>
      </c>
      <c r="G13872" s="3" t="s">
        <v>45221</v>
      </c>
      <c r="H13872" s="141"/>
      <c r="I13872" s="141"/>
      <c r="J13872" s="141"/>
      <c r="K13872" s="141"/>
      <c r="L13872" s="141"/>
      <c r="M13872" s="141"/>
      <c r="N13872" s="141"/>
      <c r="O13872" s="141"/>
      <c r="P13872" s="141"/>
      <c r="Q13872" s="141"/>
      <c r="R13872" s="141"/>
      <c r="S13872" s="141"/>
      <c r="T13872" s="141"/>
      <c r="U13872" s="141"/>
      <c r="V13872" s="141"/>
      <c r="W13872" s="141"/>
      <c r="X13872" s="141"/>
      <c r="Y13872" s="141"/>
      <c r="Z13872" s="141"/>
      <c r="AA13872" s="141"/>
    </row>
    <row r="13873">
      <c r="A13873" s="1">
        <v>32526.0</v>
      </c>
      <c r="B13873" s="317"/>
      <c r="C13873" s="141"/>
      <c r="D13873" s="3" t="s">
        <v>45222</v>
      </c>
      <c r="E13873" s="4">
        <v>45043.0</v>
      </c>
      <c r="F13873" s="3" t="s">
        <v>45223</v>
      </c>
      <c r="G13873" s="3" t="s">
        <v>45224</v>
      </c>
      <c r="H13873" s="141"/>
      <c r="I13873" s="141"/>
      <c r="J13873" s="141"/>
      <c r="K13873" s="141"/>
      <c r="L13873" s="141"/>
      <c r="M13873" s="141"/>
      <c r="N13873" s="141"/>
      <c r="O13873" s="141"/>
      <c r="P13873" s="141"/>
      <c r="Q13873" s="141"/>
      <c r="R13873" s="141"/>
      <c r="S13873" s="141"/>
      <c r="T13873" s="141"/>
      <c r="U13873" s="141"/>
      <c r="V13873" s="141"/>
      <c r="W13873" s="141"/>
      <c r="X13873" s="141"/>
      <c r="Y13873" s="141"/>
      <c r="Z13873" s="141"/>
      <c r="AA13873" s="141"/>
    </row>
    <row r="13874">
      <c r="A13874" s="1">
        <v>32526.0</v>
      </c>
      <c r="B13874" s="317"/>
      <c r="C13874" s="141"/>
      <c r="D13874" s="3" t="s">
        <v>45225</v>
      </c>
      <c r="E13874" s="4">
        <v>44242.0</v>
      </c>
      <c r="F13874" s="3" t="s">
        <v>45226</v>
      </c>
      <c r="G13874" s="3" t="s">
        <v>45227</v>
      </c>
      <c r="H13874" s="141"/>
      <c r="I13874" s="141"/>
      <c r="J13874" s="141"/>
      <c r="K13874" s="141"/>
      <c r="L13874" s="141"/>
      <c r="M13874" s="141"/>
      <c r="N13874" s="141"/>
      <c r="O13874" s="141"/>
      <c r="P13874" s="141"/>
      <c r="Q13874" s="141"/>
      <c r="R13874" s="141"/>
      <c r="S13874" s="141"/>
      <c r="T13874" s="141"/>
      <c r="U13874" s="141"/>
      <c r="V13874" s="141"/>
      <c r="W13874" s="141"/>
      <c r="X13874" s="141"/>
      <c r="Y13874" s="141"/>
      <c r="Z13874" s="141"/>
      <c r="AA13874" s="141"/>
    </row>
    <row r="13875">
      <c r="A13875" s="1">
        <v>32526.0</v>
      </c>
      <c r="B13875" s="317"/>
      <c r="C13875" s="141"/>
      <c r="D13875" s="3" t="s">
        <v>45228</v>
      </c>
      <c r="E13875" s="15">
        <v>44905.0</v>
      </c>
      <c r="F13875" s="3" t="s">
        <v>45229</v>
      </c>
      <c r="G13875" s="3" t="s">
        <v>45230</v>
      </c>
      <c r="H13875" s="141"/>
      <c r="I13875" s="141"/>
      <c r="J13875" s="141"/>
      <c r="K13875" s="141"/>
      <c r="L13875" s="141"/>
      <c r="M13875" s="141"/>
      <c r="N13875" s="141"/>
      <c r="O13875" s="141"/>
      <c r="P13875" s="141"/>
      <c r="Q13875" s="141"/>
      <c r="R13875" s="141"/>
      <c r="S13875" s="141"/>
      <c r="T13875" s="141"/>
      <c r="U13875" s="141"/>
      <c r="V13875" s="141"/>
      <c r="W13875" s="141"/>
      <c r="X13875" s="141"/>
      <c r="Y13875" s="141"/>
      <c r="Z13875" s="141"/>
      <c r="AA13875" s="141"/>
    </row>
    <row r="13876">
      <c r="A13876" s="1">
        <v>32526.0</v>
      </c>
      <c r="B13876" s="317"/>
      <c r="C13876" s="141"/>
      <c r="D13876" s="3" t="s">
        <v>45231</v>
      </c>
      <c r="E13876" s="4">
        <v>43892.0</v>
      </c>
      <c r="F13876" s="3" t="s">
        <v>45232</v>
      </c>
      <c r="G13876" s="3" t="s">
        <v>45233</v>
      </c>
      <c r="H13876" s="141"/>
      <c r="I13876" s="141"/>
      <c r="J13876" s="141"/>
      <c r="K13876" s="141"/>
      <c r="L13876" s="141"/>
      <c r="M13876" s="141"/>
      <c r="N13876" s="141"/>
      <c r="O13876" s="141"/>
      <c r="P13876" s="141"/>
      <c r="Q13876" s="141"/>
      <c r="R13876" s="141"/>
      <c r="S13876" s="141"/>
      <c r="T13876" s="141"/>
      <c r="U13876" s="141"/>
      <c r="V13876" s="141"/>
      <c r="W13876" s="141"/>
      <c r="X13876" s="141"/>
      <c r="Y13876" s="141"/>
      <c r="Z13876" s="141"/>
      <c r="AA13876" s="141"/>
    </row>
    <row r="13877">
      <c r="A13877" s="1">
        <v>32526.0</v>
      </c>
      <c r="B13877" s="317"/>
      <c r="C13877" s="141"/>
      <c r="D13877" s="3" t="s">
        <v>45234</v>
      </c>
      <c r="E13877" s="4">
        <v>38939.0</v>
      </c>
      <c r="F13877" s="3" t="s">
        <v>38516</v>
      </c>
      <c r="G13877" s="3" t="s">
        <v>45235</v>
      </c>
      <c r="H13877" s="141"/>
      <c r="I13877" s="141"/>
      <c r="J13877" s="141"/>
      <c r="K13877" s="141"/>
      <c r="L13877" s="141"/>
      <c r="M13877" s="141"/>
      <c r="N13877" s="141"/>
      <c r="O13877" s="141"/>
      <c r="P13877" s="141"/>
      <c r="Q13877" s="141"/>
      <c r="R13877" s="141"/>
      <c r="S13877" s="141"/>
      <c r="T13877" s="141"/>
      <c r="U13877" s="141"/>
      <c r="V13877" s="141"/>
      <c r="W13877" s="141"/>
      <c r="X13877" s="141"/>
      <c r="Y13877" s="141"/>
      <c r="Z13877" s="141"/>
      <c r="AA13877" s="141"/>
    </row>
    <row r="13878">
      <c r="A13878" s="1">
        <v>32526.0</v>
      </c>
      <c r="B13878" s="317"/>
      <c r="C13878" s="141"/>
      <c r="D13878" s="3" t="s">
        <v>45236</v>
      </c>
      <c r="E13878" s="4">
        <v>44363.0</v>
      </c>
      <c r="F13878" s="3" t="s">
        <v>45237</v>
      </c>
      <c r="G13878" s="3" t="s">
        <v>45238</v>
      </c>
      <c r="H13878" s="141"/>
      <c r="I13878" s="141"/>
      <c r="J13878" s="141"/>
      <c r="K13878" s="141"/>
      <c r="L13878" s="141"/>
      <c r="M13878" s="141"/>
      <c r="N13878" s="141"/>
      <c r="O13878" s="141"/>
      <c r="P13878" s="141"/>
      <c r="Q13878" s="141"/>
      <c r="R13878" s="141"/>
      <c r="S13878" s="141"/>
      <c r="T13878" s="141"/>
      <c r="U13878" s="141"/>
      <c r="V13878" s="141"/>
      <c r="W13878" s="141"/>
      <c r="X13878" s="141"/>
      <c r="Y13878" s="141"/>
      <c r="Z13878" s="141"/>
      <c r="AA13878" s="141"/>
    </row>
    <row r="13879">
      <c r="A13879" s="1">
        <v>32526.0</v>
      </c>
      <c r="B13879" s="317"/>
      <c r="C13879" s="141"/>
      <c r="D13879" s="3" t="s">
        <v>45239</v>
      </c>
      <c r="E13879" s="4">
        <v>44138.0</v>
      </c>
      <c r="F13879" s="3" t="s">
        <v>45240</v>
      </c>
      <c r="G13879" s="3" t="s">
        <v>45241</v>
      </c>
      <c r="H13879" s="141"/>
      <c r="I13879" s="141"/>
      <c r="J13879" s="141"/>
      <c r="K13879" s="141"/>
      <c r="L13879" s="141"/>
      <c r="M13879" s="141"/>
      <c r="N13879" s="141"/>
      <c r="O13879" s="141"/>
      <c r="P13879" s="141"/>
      <c r="Q13879" s="141"/>
      <c r="R13879" s="141"/>
      <c r="S13879" s="141"/>
      <c r="T13879" s="141"/>
      <c r="U13879" s="141"/>
      <c r="V13879" s="141"/>
      <c r="W13879" s="141"/>
      <c r="X13879" s="141"/>
      <c r="Y13879" s="141"/>
      <c r="Z13879" s="141"/>
      <c r="AA13879" s="141"/>
    </row>
    <row r="13880">
      <c r="A13880" s="1">
        <v>32526.0</v>
      </c>
      <c r="B13880" s="317"/>
      <c r="C13880" s="141"/>
      <c r="D13880" s="3" t="s">
        <v>45242</v>
      </c>
      <c r="E13880" s="4">
        <v>43894.0</v>
      </c>
      <c r="F13880" s="3" t="s">
        <v>45243</v>
      </c>
      <c r="G13880" s="3" t="s">
        <v>45244</v>
      </c>
      <c r="H13880" s="141"/>
      <c r="I13880" s="141"/>
      <c r="J13880" s="141"/>
      <c r="K13880" s="141"/>
      <c r="L13880" s="141"/>
      <c r="M13880" s="141"/>
      <c r="N13880" s="141"/>
      <c r="O13880" s="141"/>
      <c r="P13880" s="141"/>
      <c r="Q13880" s="141"/>
      <c r="R13880" s="141"/>
      <c r="S13880" s="141"/>
      <c r="T13880" s="141"/>
      <c r="U13880" s="141"/>
      <c r="V13880" s="141"/>
      <c r="W13880" s="141"/>
      <c r="X13880" s="141"/>
      <c r="Y13880" s="141"/>
      <c r="Z13880" s="141"/>
      <c r="AA13880" s="141"/>
    </row>
    <row r="13881">
      <c r="A13881" s="1">
        <v>32526.0</v>
      </c>
      <c r="B13881" s="317"/>
      <c r="C13881" s="141"/>
      <c r="D13881" s="3" t="s">
        <v>45245</v>
      </c>
      <c r="E13881" s="15">
        <v>45223.0</v>
      </c>
      <c r="F13881" s="3" t="s">
        <v>45246</v>
      </c>
      <c r="G13881" s="3" t="s">
        <v>45247</v>
      </c>
      <c r="H13881" s="141"/>
      <c r="I13881" s="141"/>
      <c r="J13881" s="141"/>
      <c r="K13881" s="141"/>
      <c r="L13881" s="141"/>
      <c r="M13881" s="141"/>
      <c r="N13881" s="141"/>
      <c r="O13881" s="141"/>
      <c r="P13881" s="141"/>
      <c r="Q13881" s="141"/>
      <c r="R13881" s="141"/>
      <c r="S13881" s="141"/>
      <c r="T13881" s="141"/>
      <c r="U13881" s="141"/>
      <c r="V13881" s="141"/>
      <c r="W13881" s="141"/>
      <c r="X13881" s="141"/>
      <c r="Y13881" s="141"/>
      <c r="Z13881" s="141"/>
      <c r="AA13881" s="141"/>
    </row>
    <row r="13882">
      <c r="A13882" s="1">
        <v>32526.0</v>
      </c>
      <c r="B13882" s="317"/>
      <c r="C13882" s="141"/>
      <c r="D13882" s="3" t="s">
        <v>45248</v>
      </c>
      <c r="E13882" s="15">
        <v>44482.0</v>
      </c>
      <c r="F13882" s="3" t="s">
        <v>45249</v>
      </c>
      <c r="G13882" s="3" t="s">
        <v>45250</v>
      </c>
      <c r="H13882" s="141"/>
      <c r="I13882" s="141"/>
      <c r="J13882" s="141"/>
      <c r="K13882" s="141"/>
      <c r="L13882" s="141"/>
      <c r="M13882" s="141"/>
      <c r="N13882" s="141"/>
      <c r="O13882" s="141"/>
      <c r="P13882" s="141"/>
      <c r="Q13882" s="141"/>
      <c r="R13882" s="141"/>
      <c r="S13882" s="141"/>
      <c r="T13882" s="141"/>
      <c r="U13882" s="141"/>
      <c r="V13882" s="141"/>
      <c r="W13882" s="141"/>
      <c r="X13882" s="141"/>
      <c r="Y13882" s="141"/>
      <c r="Z13882" s="141"/>
      <c r="AA13882" s="141"/>
    </row>
    <row r="13883">
      <c r="A13883" s="1">
        <v>32526.0</v>
      </c>
      <c r="B13883" s="317"/>
      <c r="C13883" s="141"/>
      <c r="D13883" s="3" t="s">
        <v>45251</v>
      </c>
      <c r="E13883" s="4">
        <v>43116.0</v>
      </c>
      <c r="F13883" s="3" t="s">
        <v>43772</v>
      </c>
      <c r="G13883" s="3" t="s">
        <v>45252</v>
      </c>
      <c r="H13883" s="141"/>
      <c r="I13883" s="141"/>
      <c r="J13883" s="141"/>
      <c r="K13883" s="141"/>
      <c r="L13883" s="141"/>
      <c r="M13883" s="141"/>
      <c r="N13883" s="141"/>
      <c r="O13883" s="141"/>
      <c r="P13883" s="141"/>
      <c r="Q13883" s="141"/>
      <c r="R13883" s="141"/>
      <c r="S13883" s="141"/>
      <c r="T13883" s="141"/>
      <c r="U13883" s="141"/>
      <c r="V13883" s="141"/>
      <c r="W13883" s="141"/>
      <c r="X13883" s="141"/>
      <c r="Y13883" s="141"/>
      <c r="Z13883" s="141"/>
      <c r="AA13883" s="141"/>
    </row>
    <row r="13884">
      <c r="A13884" s="1">
        <v>32526.0</v>
      </c>
      <c r="B13884" s="317"/>
      <c r="C13884" s="141"/>
      <c r="D13884" s="3" t="s">
        <v>45253</v>
      </c>
      <c r="E13884" s="4">
        <v>42047.0</v>
      </c>
      <c r="F13884" s="3" t="s">
        <v>44146</v>
      </c>
      <c r="G13884" s="3" t="s">
        <v>44147</v>
      </c>
      <c r="H13884" s="141"/>
      <c r="I13884" s="141"/>
      <c r="J13884" s="141"/>
      <c r="K13884" s="141"/>
      <c r="L13884" s="141"/>
      <c r="M13884" s="141"/>
      <c r="N13884" s="141"/>
      <c r="O13884" s="141"/>
      <c r="P13884" s="141"/>
      <c r="Q13884" s="141"/>
      <c r="R13884" s="141"/>
      <c r="S13884" s="141"/>
      <c r="T13884" s="141"/>
      <c r="U13884" s="141"/>
      <c r="V13884" s="141"/>
      <c r="W13884" s="141"/>
      <c r="X13884" s="141"/>
      <c r="Y13884" s="141"/>
      <c r="Z13884" s="141"/>
      <c r="AA13884" s="141"/>
    </row>
    <row r="13885">
      <c r="A13885" s="1">
        <v>32526.0</v>
      </c>
      <c r="B13885" s="317"/>
      <c r="C13885" s="141"/>
      <c r="D13885" s="3" t="s">
        <v>45254</v>
      </c>
      <c r="E13885" s="4">
        <v>45166.0</v>
      </c>
      <c r="F13885" s="3" t="s">
        <v>45255</v>
      </c>
      <c r="G13885" s="3" t="s">
        <v>45256</v>
      </c>
      <c r="H13885" s="141"/>
      <c r="I13885" s="141"/>
      <c r="J13885" s="141"/>
      <c r="K13885" s="141"/>
      <c r="L13885" s="141"/>
      <c r="M13885" s="141"/>
      <c r="N13885" s="141"/>
      <c r="O13885" s="141"/>
      <c r="P13885" s="141"/>
      <c r="Q13885" s="141"/>
      <c r="R13885" s="141"/>
      <c r="S13885" s="141"/>
      <c r="T13885" s="141"/>
      <c r="U13885" s="141"/>
      <c r="V13885" s="141"/>
      <c r="W13885" s="141"/>
      <c r="X13885" s="141"/>
      <c r="Y13885" s="141"/>
      <c r="Z13885" s="141"/>
      <c r="AA13885" s="141"/>
    </row>
    <row r="13886">
      <c r="A13886" s="1">
        <v>32526.0</v>
      </c>
      <c r="B13886" s="317"/>
      <c r="C13886" s="141"/>
      <c r="D13886" s="3" t="s">
        <v>45257</v>
      </c>
      <c r="E13886" s="4">
        <v>44323.0</v>
      </c>
      <c r="F13886" s="3" t="s">
        <v>45258</v>
      </c>
      <c r="G13886" s="3" t="s">
        <v>45259</v>
      </c>
      <c r="H13886" s="141"/>
      <c r="I13886" s="141"/>
      <c r="J13886" s="141"/>
      <c r="K13886" s="141"/>
      <c r="L13886" s="141"/>
      <c r="M13886" s="141"/>
      <c r="N13886" s="141"/>
      <c r="O13886" s="141"/>
      <c r="P13886" s="141"/>
      <c r="Q13886" s="141"/>
      <c r="R13886" s="141"/>
      <c r="S13886" s="141"/>
      <c r="T13886" s="141"/>
      <c r="U13886" s="141"/>
      <c r="V13886" s="141"/>
      <c r="W13886" s="141"/>
      <c r="X13886" s="141"/>
      <c r="Y13886" s="141"/>
      <c r="Z13886" s="141"/>
      <c r="AA13886" s="141"/>
    </row>
    <row r="13887">
      <c r="A13887" s="1">
        <v>32526.0</v>
      </c>
      <c r="B13887" s="317"/>
      <c r="C13887" s="141"/>
      <c r="D13887" s="3" t="s">
        <v>45260</v>
      </c>
      <c r="E13887" s="4">
        <v>45120.0</v>
      </c>
      <c r="F13887" s="3" t="s">
        <v>45261</v>
      </c>
      <c r="G13887" s="3" t="s">
        <v>45262</v>
      </c>
      <c r="H13887" s="141"/>
      <c r="I13887" s="141"/>
      <c r="J13887" s="141"/>
      <c r="K13887" s="141"/>
      <c r="L13887" s="141"/>
      <c r="M13887" s="141"/>
      <c r="N13887" s="141"/>
      <c r="O13887" s="141"/>
      <c r="P13887" s="141"/>
      <c r="Q13887" s="141"/>
      <c r="R13887" s="141"/>
      <c r="S13887" s="141"/>
      <c r="T13887" s="141"/>
      <c r="U13887" s="141"/>
      <c r="V13887" s="141"/>
      <c r="W13887" s="141"/>
      <c r="X13887" s="141"/>
      <c r="Y13887" s="141"/>
      <c r="Z13887" s="141"/>
      <c r="AA13887" s="141"/>
    </row>
    <row r="13888">
      <c r="A13888" s="1">
        <v>32526.0</v>
      </c>
      <c r="B13888" s="317"/>
      <c r="C13888" s="141"/>
      <c r="D13888" s="3" t="s">
        <v>45263</v>
      </c>
      <c r="E13888" s="4">
        <v>45139.0</v>
      </c>
      <c r="F13888" s="3" t="s">
        <v>42745</v>
      </c>
      <c r="G13888" s="3" t="s">
        <v>45264</v>
      </c>
      <c r="H13888" s="141"/>
      <c r="I13888" s="141"/>
      <c r="J13888" s="141"/>
      <c r="K13888" s="141"/>
      <c r="L13888" s="141"/>
      <c r="M13888" s="141"/>
      <c r="N13888" s="141"/>
      <c r="O13888" s="141"/>
      <c r="P13888" s="141"/>
      <c r="Q13888" s="141"/>
      <c r="R13888" s="141"/>
      <c r="S13888" s="141"/>
      <c r="T13888" s="141"/>
      <c r="U13888" s="141"/>
      <c r="V13888" s="141"/>
      <c r="W13888" s="141"/>
      <c r="X13888" s="141"/>
      <c r="Y13888" s="141"/>
      <c r="Z13888" s="141"/>
      <c r="AA13888" s="141"/>
    </row>
    <row r="13889">
      <c r="A13889" s="1">
        <v>32526.0</v>
      </c>
      <c r="B13889" s="317"/>
      <c r="C13889" s="141"/>
      <c r="D13889" s="3" t="s">
        <v>45265</v>
      </c>
      <c r="E13889" s="4">
        <v>44075.0</v>
      </c>
      <c r="F13889" s="3" t="s">
        <v>45266</v>
      </c>
      <c r="G13889" s="3" t="s">
        <v>45267</v>
      </c>
      <c r="H13889" s="141"/>
      <c r="I13889" s="141"/>
      <c r="J13889" s="141"/>
      <c r="K13889" s="141"/>
      <c r="L13889" s="141"/>
      <c r="M13889" s="141"/>
      <c r="N13889" s="141"/>
      <c r="O13889" s="141"/>
      <c r="P13889" s="141"/>
      <c r="Q13889" s="141"/>
      <c r="R13889" s="141"/>
      <c r="S13889" s="141"/>
      <c r="T13889" s="141"/>
      <c r="U13889" s="141"/>
      <c r="V13889" s="141"/>
      <c r="W13889" s="141"/>
      <c r="X13889" s="141"/>
      <c r="Y13889" s="141"/>
      <c r="Z13889" s="141"/>
      <c r="AA13889" s="141"/>
    </row>
    <row r="13890">
      <c r="A13890" s="1">
        <v>32526.0</v>
      </c>
      <c r="B13890" s="317"/>
      <c r="C13890" s="141"/>
      <c r="D13890" s="3" t="s">
        <v>45268</v>
      </c>
      <c r="E13890" s="4">
        <v>43675.0</v>
      </c>
      <c r="F13890" s="3" t="s">
        <v>45269</v>
      </c>
      <c r="G13890" s="3" t="s">
        <v>45270</v>
      </c>
      <c r="H13890" s="141"/>
      <c r="I13890" s="141"/>
      <c r="J13890" s="141"/>
      <c r="K13890" s="141"/>
      <c r="L13890" s="141"/>
      <c r="M13890" s="141"/>
      <c r="N13890" s="141"/>
      <c r="O13890" s="141"/>
      <c r="P13890" s="141"/>
      <c r="Q13890" s="141"/>
      <c r="R13890" s="141"/>
      <c r="S13890" s="141"/>
      <c r="T13890" s="141"/>
      <c r="U13890" s="141"/>
      <c r="V13890" s="141"/>
      <c r="W13890" s="141"/>
      <c r="X13890" s="141"/>
      <c r="Y13890" s="141"/>
      <c r="Z13890" s="141"/>
      <c r="AA13890" s="141"/>
    </row>
    <row r="13891">
      <c r="A13891" s="1">
        <v>32526.0</v>
      </c>
      <c r="B13891" s="317"/>
      <c r="C13891" s="141"/>
      <c r="D13891" s="3" t="s">
        <v>45271</v>
      </c>
      <c r="E13891" s="4">
        <v>44956.0</v>
      </c>
      <c r="F13891" s="3" t="s">
        <v>45272</v>
      </c>
      <c r="G13891" s="3" t="s">
        <v>45273</v>
      </c>
      <c r="H13891" s="141"/>
      <c r="I13891" s="141"/>
      <c r="J13891" s="141"/>
      <c r="K13891" s="141"/>
      <c r="L13891" s="141"/>
      <c r="M13891" s="141"/>
      <c r="N13891" s="141"/>
      <c r="O13891" s="141"/>
      <c r="P13891" s="141"/>
      <c r="Q13891" s="141"/>
      <c r="R13891" s="141"/>
      <c r="S13891" s="141"/>
      <c r="T13891" s="141"/>
      <c r="U13891" s="141"/>
      <c r="V13891" s="141"/>
      <c r="W13891" s="141"/>
      <c r="X13891" s="141"/>
      <c r="Y13891" s="141"/>
      <c r="Z13891" s="141"/>
      <c r="AA13891" s="141"/>
    </row>
    <row r="13892">
      <c r="A13892" s="1">
        <v>32526.0</v>
      </c>
      <c r="B13892" s="317"/>
      <c r="C13892" s="141"/>
      <c r="D13892" s="3" t="s">
        <v>45274</v>
      </c>
      <c r="E13892" s="4">
        <v>44994.0</v>
      </c>
      <c r="F13892" s="3" t="s">
        <v>45275</v>
      </c>
      <c r="G13892" s="3" t="s">
        <v>45276</v>
      </c>
      <c r="H13892" s="141"/>
      <c r="I13892" s="141"/>
      <c r="J13892" s="141"/>
      <c r="K13892" s="141"/>
      <c r="L13892" s="141"/>
      <c r="M13892" s="141"/>
      <c r="N13892" s="141"/>
      <c r="O13892" s="141"/>
      <c r="P13892" s="141"/>
      <c r="Q13892" s="141"/>
      <c r="R13892" s="141"/>
      <c r="S13892" s="141"/>
      <c r="T13892" s="141"/>
      <c r="U13892" s="141"/>
      <c r="V13892" s="141"/>
      <c r="W13892" s="141"/>
      <c r="X13892" s="141"/>
      <c r="Y13892" s="141"/>
      <c r="Z13892" s="141"/>
      <c r="AA13892" s="141"/>
    </row>
    <row r="13893">
      <c r="A13893" s="1">
        <v>32526.0</v>
      </c>
      <c r="B13893" s="317"/>
      <c r="C13893" s="141"/>
      <c r="D13893" s="3" t="s">
        <v>45277</v>
      </c>
      <c r="E13893" s="4">
        <v>44840.0</v>
      </c>
      <c r="F13893" s="3" t="s">
        <v>45278</v>
      </c>
      <c r="G13893" s="3" t="s">
        <v>45279</v>
      </c>
      <c r="H13893" s="141"/>
      <c r="I13893" s="141"/>
      <c r="J13893" s="141"/>
      <c r="K13893" s="141"/>
      <c r="L13893" s="141"/>
      <c r="M13893" s="141"/>
      <c r="N13893" s="141"/>
      <c r="O13893" s="141"/>
      <c r="P13893" s="141"/>
      <c r="Q13893" s="141"/>
      <c r="R13893" s="141"/>
      <c r="S13893" s="141"/>
      <c r="T13893" s="141"/>
      <c r="U13893" s="141"/>
      <c r="V13893" s="141"/>
      <c r="W13893" s="141"/>
      <c r="X13893" s="141"/>
      <c r="Y13893" s="141"/>
      <c r="Z13893" s="141"/>
      <c r="AA13893" s="141"/>
    </row>
    <row r="13894">
      <c r="A13894" s="1">
        <v>32526.0</v>
      </c>
      <c r="B13894" s="317"/>
      <c r="C13894" s="141"/>
      <c r="D13894" s="3" t="s">
        <v>45280</v>
      </c>
      <c r="E13894" s="4">
        <v>44935.0</v>
      </c>
      <c r="F13894" s="3" t="s">
        <v>45281</v>
      </c>
      <c r="G13894" s="3" t="s">
        <v>45282</v>
      </c>
      <c r="H13894" s="141"/>
      <c r="I13894" s="141"/>
      <c r="J13894" s="141"/>
      <c r="K13894" s="141"/>
      <c r="L13894" s="141"/>
      <c r="M13894" s="141"/>
      <c r="N13894" s="141"/>
      <c r="O13894" s="141"/>
      <c r="P13894" s="141"/>
      <c r="Q13894" s="141"/>
      <c r="R13894" s="141"/>
      <c r="S13894" s="141"/>
      <c r="T13894" s="141"/>
      <c r="U13894" s="141"/>
      <c r="V13894" s="141"/>
      <c r="W13894" s="141"/>
      <c r="X13894" s="141"/>
      <c r="Y13894" s="141"/>
      <c r="Z13894" s="141"/>
      <c r="AA13894" s="141"/>
    </row>
    <row r="13895">
      <c r="A13895" s="1">
        <v>32526.0</v>
      </c>
      <c r="B13895" s="317"/>
      <c r="C13895" s="141"/>
      <c r="D13895" s="3" t="s">
        <v>45283</v>
      </c>
      <c r="E13895" s="4">
        <v>44728.0</v>
      </c>
      <c r="F13895" s="3" t="s">
        <v>45284</v>
      </c>
      <c r="G13895" s="3" t="s">
        <v>45285</v>
      </c>
      <c r="H13895" s="141"/>
      <c r="I13895" s="141"/>
      <c r="J13895" s="141"/>
      <c r="K13895" s="141"/>
      <c r="L13895" s="141"/>
      <c r="M13895" s="141"/>
      <c r="N13895" s="141"/>
      <c r="O13895" s="141"/>
      <c r="P13895" s="141"/>
      <c r="Q13895" s="141"/>
      <c r="R13895" s="141"/>
      <c r="S13895" s="141"/>
      <c r="T13895" s="141"/>
      <c r="U13895" s="141"/>
      <c r="V13895" s="141"/>
      <c r="W13895" s="141"/>
      <c r="X13895" s="141"/>
      <c r="Y13895" s="141"/>
      <c r="Z13895" s="141"/>
      <c r="AA13895" s="141"/>
    </row>
    <row r="13896">
      <c r="A13896" s="1">
        <v>32526.0</v>
      </c>
      <c r="B13896" s="317"/>
      <c r="C13896" s="141"/>
      <c r="D13896" s="3" t="s">
        <v>45286</v>
      </c>
      <c r="E13896" s="4">
        <v>44834.0</v>
      </c>
      <c r="F13896" s="3" t="s">
        <v>38641</v>
      </c>
      <c r="G13896" s="3" t="s">
        <v>41409</v>
      </c>
      <c r="H13896" s="141"/>
      <c r="I13896" s="141"/>
      <c r="J13896" s="141"/>
      <c r="K13896" s="141"/>
      <c r="L13896" s="141"/>
      <c r="M13896" s="141"/>
      <c r="N13896" s="141"/>
      <c r="O13896" s="141"/>
      <c r="P13896" s="141"/>
      <c r="Q13896" s="141"/>
      <c r="R13896" s="141"/>
      <c r="S13896" s="141"/>
      <c r="T13896" s="141"/>
      <c r="U13896" s="141"/>
      <c r="V13896" s="141"/>
      <c r="W13896" s="141"/>
      <c r="X13896" s="141"/>
      <c r="Y13896" s="141"/>
      <c r="Z13896" s="141"/>
      <c r="AA13896" s="141"/>
    </row>
    <row r="13897">
      <c r="A13897" s="1">
        <v>32526.0</v>
      </c>
      <c r="B13897" s="317"/>
      <c r="C13897" s="141"/>
      <c r="D13897" s="3" t="s">
        <v>45287</v>
      </c>
      <c r="E13897" s="4">
        <v>45194.0</v>
      </c>
      <c r="F13897" s="3" t="s">
        <v>45288</v>
      </c>
      <c r="G13897" s="3" t="s">
        <v>45289</v>
      </c>
      <c r="H13897" s="141"/>
      <c r="I13897" s="141"/>
      <c r="J13897" s="141"/>
      <c r="K13897" s="141"/>
      <c r="L13897" s="141"/>
      <c r="M13897" s="141"/>
      <c r="N13897" s="141"/>
      <c r="O13897" s="141"/>
      <c r="P13897" s="141"/>
      <c r="Q13897" s="141"/>
      <c r="R13897" s="141"/>
      <c r="S13897" s="141"/>
      <c r="T13897" s="141"/>
      <c r="U13897" s="141"/>
      <c r="V13897" s="141"/>
      <c r="W13897" s="141"/>
      <c r="X13897" s="141"/>
      <c r="Y13897" s="141"/>
      <c r="Z13897" s="141"/>
      <c r="AA13897" s="141"/>
    </row>
    <row r="13898">
      <c r="A13898" s="1">
        <v>32526.0</v>
      </c>
      <c r="B13898" s="317"/>
      <c r="C13898" s="141"/>
      <c r="D13898" s="3" t="s">
        <v>45290</v>
      </c>
      <c r="E13898" s="4">
        <v>44305.0</v>
      </c>
      <c r="F13898" s="3" t="s">
        <v>45291</v>
      </c>
      <c r="G13898" s="3" t="s">
        <v>45292</v>
      </c>
      <c r="H13898" s="141"/>
      <c r="I13898" s="141"/>
      <c r="J13898" s="141"/>
      <c r="K13898" s="141"/>
      <c r="L13898" s="141"/>
      <c r="M13898" s="141"/>
      <c r="N13898" s="141"/>
      <c r="O13898" s="141"/>
      <c r="P13898" s="141"/>
      <c r="Q13898" s="141"/>
      <c r="R13898" s="141"/>
      <c r="S13898" s="141"/>
      <c r="T13898" s="141"/>
      <c r="U13898" s="141"/>
      <c r="V13898" s="141"/>
      <c r="W13898" s="141"/>
      <c r="X13898" s="141"/>
      <c r="Y13898" s="141"/>
      <c r="Z13898" s="141"/>
      <c r="AA13898" s="141"/>
    </row>
    <row r="13899">
      <c r="A13899" s="1">
        <v>32526.0</v>
      </c>
      <c r="B13899" s="317"/>
      <c r="C13899" s="141"/>
      <c r="D13899" s="3" t="s">
        <v>45293</v>
      </c>
      <c r="E13899" s="4">
        <v>44567.0</v>
      </c>
      <c r="F13899" s="3" t="s">
        <v>45294</v>
      </c>
      <c r="G13899" s="3" t="s">
        <v>45295</v>
      </c>
      <c r="H13899" s="141"/>
      <c r="I13899" s="141"/>
      <c r="J13899" s="141"/>
      <c r="K13899" s="141"/>
      <c r="L13899" s="141"/>
      <c r="M13899" s="141"/>
      <c r="N13899" s="141"/>
      <c r="O13899" s="141"/>
      <c r="P13899" s="141"/>
      <c r="Q13899" s="141"/>
      <c r="R13899" s="141"/>
      <c r="S13899" s="141"/>
      <c r="T13899" s="141"/>
      <c r="U13899" s="141"/>
      <c r="V13899" s="141"/>
      <c r="W13899" s="141"/>
      <c r="X13899" s="141"/>
      <c r="Y13899" s="141"/>
      <c r="Z13899" s="141"/>
      <c r="AA13899" s="141"/>
    </row>
    <row r="13900">
      <c r="A13900" s="1">
        <v>32526.0</v>
      </c>
      <c r="B13900" s="317"/>
      <c r="C13900" s="141"/>
      <c r="D13900" s="3" t="s">
        <v>45296</v>
      </c>
      <c r="E13900" s="4">
        <v>35170.0</v>
      </c>
      <c r="F13900" s="3" t="s">
        <v>45297</v>
      </c>
      <c r="G13900" s="3" t="s">
        <v>45298</v>
      </c>
      <c r="H13900" s="141"/>
      <c r="I13900" s="141"/>
      <c r="J13900" s="141"/>
      <c r="K13900" s="141"/>
      <c r="L13900" s="141"/>
      <c r="M13900" s="141"/>
      <c r="N13900" s="141"/>
      <c r="O13900" s="141"/>
      <c r="P13900" s="141"/>
      <c r="Q13900" s="141"/>
      <c r="R13900" s="141"/>
      <c r="S13900" s="141"/>
      <c r="T13900" s="141"/>
      <c r="U13900" s="141"/>
      <c r="V13900" s="141"/>
      <c r="W13900" s="141"/>
      <c r="X13900" s="141"/>
      <c r="Y13900" s="141"/>
      <c r="Z13900" s="141"/>
      <c r="AA13900" s="141"/>
    </row>
    <row r="13901">
      <c r="A13901" s="1">
        <v>32526.0</v>
      </c>
      <c r="B13901" s="317"/>
      <c r="C13901" s="141"/>
      <c r="D13901" s="3" t="s">
        <v>45299</v>
      </c>
      <c r="E13901" s="4">
        <v>41417.0</v>
      </c>
      <c r="F13901" s="3" t="s">
        <v>45300</v>
      </c>
      <c r="G13901" s="3" t="s">
        <v>45301</v>
      </c>
      <c r="H13901" s="141"/>
      <c r="I13901" s="141"/>
      <c r="J13901" s="141"/>
      <c r="K13901" s="141"/>
      <c r="L13901" s="141"/>
      <c r="M13901" s="141"/>
      <c r="N13901" s="141"/>
      <c r="O13901" s="141"/>
      <c r="P13901" s="141"/>
      <c r="Q13901" s="141"/>
      <c r="R13901" s="141"/>
      <c r="S13901" s="141"/>
      <c r="T13901" s="141"/>
      <c r="U13901" s="141"/>
      <c r="V13901" s="141"/>
      <c r="W13901" s="141"/>
      <c r="X13901" s="141"/>
      <c r="Y13901" s="141"/>
      <c r="Z13901" s="141"/>
      <c r="AA13901" s="141"/>
    </row>
    <row r="13902">
      <c r="A13902" s="1">
        <v>32526.0</v>
      </c>
      <c r="B13902" s="317"/>
      <c r="C13902" s="141"/>
      <c r="D13902" s="3" t="s">
        <v>45302</v>
      </c>
      <c r="E13902" s="4">
        <v>44581.0</v>
      </c>
      <c r="F13902" s="3" t="s">
        <v>43434</v>
      </c>
      <c r="G13902" s="3" t="s">
        <v>43435</v>
      </c>
      <c r="H13902" s="141"/>
      <c r="I13902" s="141"/>
      <c r="J13902" s="141"/>
      <c r="K13902" s="141"/>
      <c r="L13902" s="141"/>
      <c r="M13902" s="141"/>
      <c r="N13902" s="141"/>
      <c r="O13902" s="141"/>
      <c r="P13902" s="141"/>
      <c r="Q13902" s="141"/>
      <c r="R13902" s="141"/>
      <c r="S13902" s="141"/>
      <c r="T13902" s="141"/>
      <c r="U13902" s="141"/>
      <c r="V13902" s="141"/>
      <c r="W13902" s="141"/>
      <c r="X13902" s="141"/>
      <c r="Y13902" s="141"/>
      <c r="Z13902" s="141"/>
      <c r="AA13902" s="141"/>
    </row>
    <row r="13903">
      <c r="A13903" s="1">
        <v>32526.0</v>
      </c>
      <c r="B13903" s="317"/>
      <c r="C13903" s="141"/>
      <c r="D13903" s="3" t="s">
        <v>45303</v>
      </c>
      <c r="E13903" s="4">
        <v>43614.0</v>
      </c>
      <c r="F13903" s="3" t="s">
        <v>45304</v>
      </c>
      <c r="G13903" s="3" t="s">
        <v>45305</v>
      </c>
      <c r="H13903" s="141"/>
      <c r="I13903" s="141"/>
      <c r="J13903" s="141"/>
      <c r="K13903" s="141"/>
      <c r="L13903" s="141"/>
      <c r="M13903" s="141"/>
      <c r="N13903" s="141"/>
      <c r="O13903" s="141"/>
      <c r="P13903" s="141"/>
      <c r="Q13903" s="141"/>
      <c r="R13903" s="141"/>
      <c r="S13903" s="141"/>
      <c r="T13903" s="141"/>
      <c r="U13903" s="141"/>
      <c r="V13903" s="141"/>
      <c r="W13903" s="141"/>
      <c r="X13903" s="141"/>
      <c r="Y13903" s="141"/>
      <c r="Z13903" s="141"/>
      <c r="AA13903" s="141"/>
    </row>
    <row r="13904">
      <c r="A13904" s="1">
        <v>32526.0</v>
      </c>
      <c r="B13904" s="317"/>
      <c r="C13904" s="141"/>
      <c r="D13904" s="3" t="s">
        <v>45306</v>
      </c>
      <c r="E13904" s="15">
        <v>37924.0</v>
      </c>
      <c r="F13904" s="3" t="s">
        <v>38516</v>
      </c>
      <c r="G13904" s="3" t="s">
        <v>45307</v>
      </c>
      <c r="H13904" s="141"/>
      <c r="I13904" s="141"/>
      <c r="J13904" s="141"/>
      <c r="K13904" s="141"/>
      <c r="L13904" s="141"/>
      <c r="M13904" s="141"/>
      <c r="N13904" s="141"/>
      <c r="O13904" s="141"/>
      <c r="P13904" s="141"/>
      <c r="Q13904" s="141"/>
      <c r="R13904" s="141"/>
      <c r="S13904" s="141"/>
      <c r="T13904" s="141"/>
      <c r="U13904" s="141"/>
      <c r="V13904" s="141"/>
      <c r="W13904" s="141"/>
      <c r="X13904" s="141"/>
      <c r="Y13904" s="141"/>
      <c r="Z13904" s="141"/>
      <c r="AA13904" s="141"/>
    </row>
    <row r="13905">
      <c r="A13905" s="1">
        <v>32526.0</v>
      </c>
      <c r="B13905" s="317"/>
      <c r="C13905" s="141"/>
      <c r="D13905" s="3" t="s">
        <v>45308</v>
      </c>
      <c r="E13905" s="4">
        <v>45184.0</v>
      </c>
      <c r="F13905" s="3" t="s">
        <v>45309</v>
      </c>
      <c r="G13905" s="3" t="s">
        <v>45310</v>
      </c>
      <c r="H13905" s="141"/>
      <c r="I13905" s="141"/>
      <c r="J13905" s="141"/>
      <c r="K13905" s="141"/>
      <c r="L13905" s="141"/>
      <c r="M13905" s="141"/>
      <c r="N13905" s="141"/>
      <c r="O13905" s="141"/>
      <c r="P13905" s="141"/>
      <c r="Q13905" s="141"/>
      <c r="R13905" s="141"/>
      <c r="S13905" s="141"/>
      <c r="T13905" s="141"/>
      <c r="U13905" s="141"/>
      <c r="V13905" s="141"/>
      <c r="W13905" s="141"/>
      <c r="X13905" s="141"/>
      <c r="Y13905" s="141"/>
      <c r="Z13905" s="141"/>
      <c r="AA13905" s="141"/>
    </row>
    <row r="13906">
      <c r="A13906" s="1">
        <v>32526.0</v>
      </c>
      <c r="B13906" s="317"/>
      <c r="C13906" s="141"/>
      <c r="D13906" s="3" t="s">
        <v>45311</v>
      </c>
      <c r="E13906" s="4">
        <v>40662.0</v>
      </c>
      <c r="F13906" s="3" t="s">
        <v>45312</v>
      </c>
      <c r="G13906" s="3" t="s">
        <v>45313</v>
      </c>
      <c r="H13906" s="141"/>
      <c r="I13906" s="141"/>
      <c r="J13906" s="141"/>
      <c r="K13906" s="141"/>
      <c r="L13906" s="141"/>
      <c r="M13906" s="141"/>
      <c r="N13906" s="141"/>
      <c r="O13906" s="141"/>
      <c r="P13906" s="141"/>
      <c r="Q13906" s="141"/>
      <c r="R13906" s="141"/>
      <c r="S13906" s="141"/>
      <c r="T13906" s="141"/>
      <c r="U13906" s="141"/>
      <c r="V13906" s="141"/>
      <c r="W13906" s="141"/>
      <c r="X13906" s="141"/>
      <c r="Y13906" s="141"/>
      <c r="Z13906" s="141"/>
      <c r="AA13906" s="141"/>
    </row>
    <row r="13907">
      <c r="A13907" s="1">
        <v>32526.0</v>
      </c>
      <c r="B13907" s="317"/>
      <c r="C13907" s="141"/>
      <c r="D13907" s="3" t="s">
        <v>45314</v>
      </c>
      <c r="E13907" s="4">
        <v>44944.0</v>
      </c>
      <c r="F13907" s="3" t="s">
        <v>45315</v>
      </c>
      <c r="G13907" s="3" t="s">
        <v>45316</v>
      </c>
      <c r="H13907" s="141"/>
      <c r="I13907" s="141"/>
      <c r="J13907" s="141"/>
      <c r="K13907" s="141"/>
      <c r="L13907" s="141"/>
      <c r="M13907" s="141"/>
      <c r="N13907" s="141"/>
      <c r="O13907" s="141"/>
      <c r="P13907" s="141"/>
      <c r="Q13907" s="141"/>
      <c r="R13907" s="141"/>
      <c r="S13907" s="141"/>
      <c r="T13907" s="141"/>
      <c r="U13907" s="141"/>
      <c r="V13907" s="141"/>
      <c r="W13907" s="141"/>
      <c r="X13907" s="141"/>
      <c r="Y13907" s="141"/>
      <c r="Z13907" s="141"/>
      <c r="AA13907" s="141"/>
    </row>
    <row r="13908">
      <c r="A13908" s="1">
        <v>32526.0</v>
      </c>
      <c r="B13908" s="317"/>
      <c r="C13908" s="141"/>
      <c r="D13908" s="3" t="s">
        <v>45317</v>
      </c>
      <c r="E13908" s="4">
        <v>43439.0</v>
      </c>
      <c r="F13908" s="3" t="s">
        <v>45318</v>
      </c>
      <c r="G13908" s="3" t="s">
        <v>45319</v>
      </c>
      <c r="H13908" s="141"/>
      <c r="I13908" s="141"/>
      <c r="J13908" s="141"/>
      <c r="K13908" s="141"/>
      <c r="L13908" s="141"/>
      <c r="M13908" s="141"/>
      <c r="N13908" s="141"/>
      <c r="O13908" s="141"/>
      <c r="P13908" s="141"/>
      <c r="Q13908" s="141"/>
      <c r="R13908" s="141"/>
      <c r="S13908" s="141"/>
      <c r="T13908" s="141"/>
      <c r="U13908" s="141"/>
      <c r="V13908" s="141"/>
      <c r="W13908" s="141"/>
      <c r="X13908" s="141"/>
      <c r="Y13908" s="141"/>
      <c r="Z13908" s="141"/>
      <c r="AA13908" s="141"/>
    </row>
    <row r="13909">
      <c r="A13909" s="1">
        <v>32526.0</v>
      </c>
      <c r="B13909" s="317"/>
      <c r="C13909" s="141"/>
      <c r="D13909" s="3" t="s">
        <v>45320</v>
      </c>
      <c r="E13909" s="4">
        <v>43602.0</v>
      </c>
      <c r="F13909" s="3" t="s">
        <v>45321</v>
      </c>
      <c r="G13909" s="3" t="s">
        <v>45322</v>
      </c>
      <c r="H13909" s="141"/>
      <c r="I13909" s="141"/>
      <c r="J13909" s="141"/>
      <c r="K13909" s="141"/>
      <c r="L13909" s="141"/>
      <c r="M13909" s="141"/>
      <c r="N13909" s="141"/>
      <c r="O13909" s="141"/>
      <c r="P13909" s="141"/>
      <c r="Q13909" s="141"/>
      <c r="R13909" s="141"/>
      <c r="S13909" s="141"/>
      <c r="T13909" s="141"/>
      <c r="U13909" s="141"/>
      <c r="V13909" s="141"/>
      <c r="W13909" s="141"/>
      <c r="X13909" s="141"/>
      <c r="Y13909" s="141"/>
      <c r="Z13909" s="141"/>
      <c r="AA13909" s="141"/>
    </row>
    <row r="13910">
      <c r="A13910" s="1">
        <v>32526.0</v>
      </c>
      <c r="B13910" s="317"/>
      <c r="C13910" s="141"/>
      <c r="D13910" s="3" t="s">
        <v>45323</v>
      </c>
      <c r="E13910" s="4">
        <v>43862.0</v>
      </c>
      <c r="F13910" s="3" t="s">
        <v>45324</v>
      </c>
      <c r="G13910" s="3" t="s">
        <v>45325</v>
      </c>
      <c r="H13910" s="141"/>
      <c r="I13910" s="141"/>
      <c r="J13910" s="141"/>
      <c r="K13910" s="141"/>
      <c r="L13910" s="141"/>
      <c r="M13910" s="141"/>
      <c r="N13910" s="141"/>
      <c r="O13910" s="141"/>
      <c r="P13910" s="141"/>
      <c r="Q13910" s="141"/>
      <c r="R13910" s="141"/>
      <c r="S13910" s="141"/>
      <c r="T13910" s="141"/>
      <c r="U13910" s="141"/>
      <c r="V13910" s="141"/>
      <c r="W13910" s="141"/>
      <c r="X13910" s="141"/>
      <c r="Y13910" s="141"/>
      <c r="Z13910" s="141"/>
      <c r="AA13910" s="141"/>
    </row>
    <row r="13911">
      <c r="A13911" s="1">
        <v>32526.0</v>
      </c>
      <c r="B13911" s="317"/>
      <c r="C13911" s="141"/>
      <c r="D13911" s="3" t="s">
        <v>45326</v>
      </c>
      <c r="E13911" s="4">
        <v>45020.0</v>
      </c>
      <c r="F13911" s="3" t="s">
        <v>45327</v>
      </c>
      <c r="G13911" s="3" t="s">
        <v>45328</v>
      </c>
      <c r="H13911" s="141"/>
      <c r="I13911" s="141"/>
      <c r="J13911" s="141"/>
      <c r="K13911" s="141"/>
      <c r="L13911" s="141"/>
      <c r="M13911" s="141"/>
      <c r="N13911" s="141"/>
      <c r="O13911" s="141"/>
      <c r="P13911" s="141"/>
      <c r="Q13911" s="141"/>
      <c r="R13911" s="141"/>
      <c r="S13911" s="141"/>
      <c r="T13911" s="141"/>
      <c r="U13911" s="141"/>
      <c r="V13911" s="141"/>
      <c r="W13911" s="141"/>
      <c r="X13911" s="141"/>
      <c r="Y13911" s="141"/>
      <c r="Z13911" s="141"/>
      <c r="AA13911" s="141"/>
    </row>
    <row r="13912">
      <c r="A13912" s="1">
        <v>32526.0</v>
      </c>
      <c r="B13912" s="317"/>
      <c r="C13912" s="141"/>
      <c r="D13912" s="3" t="s">
        <v>45329</v>
      </c>
      <c r="E13912" s="4">
        <v>44977.0</v>
      </c>
      <c r="F13912" s="3" t="s">
        <v>39019</v>
      </c>
      <c r="G13912" s="3" t="s">
        <v>12360</v>
      </c>
      <c r="H13912" s="141"/>
      <c r="I13912" s="141"/>
      <c r="J13912" s="141"/>
      <c r="K13912" s="141"/>
      <c r="L13912" s="141"/>
      <c r="M13912" s="141"/>
      <c r="N13912" s="141"/>
      <c r="O13912" s="141"/>
      <c r="P13912" s="141"/>
      <c r="Q13912" s="141"/>
      <c r="R13912" s="141"/>
      <c r="S13912" s="141"/>
      <c r="T13912" s="141"/>
      <c r="U13912" s="141"/>
      <c r="V13912" s="141"/>
      <c r="W13912" s="141"/>
      <c r="X13912" s="141"/>
      <c r="Y13912" s="141"/>
      <c r="Z13912" s="141"/>
      <c r="AA13912" s="141"/>
    </row>
    <row r="13913">
      <c r="A13913" s="1">
        <v>32526.0</v>
      </c>
      <c r="B13913" s="317"/>
      <c r="C13913" s="141"/>
      <c r="D13913" s="3" t="s">
        <v>45330</v>
      </c>
      <c r="E13913" s="4">
        <v>44691.0</v>
      </c>
      <c r="F13913" s="3" t="s">
        <v>45331</v>
      </c>
      <c r="G13913" s="3" t="s">
        <v>45332</v>
      </c>
      <c r="H13913" s="141"/>
      <c r="I13913" s="141"/>
      <c r="J13913" s="141"/>
      <c r="K13913" s="141"/>
      <c r="L13913" s="141"/>
      <c r="M13913" s="141"/>
      <c r="N13913" s="141"/>
      <c r="O13913" s="141"/>
      <c r="P13913" s="141"/>
      <c r="Q13913" s="141"/>
      <c r="R13913" s="141"/>
      <c r="S13913" s="141"/>
      <c r="T13913" s="141"/>
      <c r="U13913" s="141"/>
      <c r="V13913" s="141"/>
      <c r="W13913" s="141"/>
      <c r="X13913" s="141"/>
      <c r="Y13913" s="141"/>
      <c r="Z13913" s="141"/>
      <c r="AA13913" s="141"/>
    </row>
    <row r="13914">
      <c r="A13914" s="1">
        <v>32526.0</v>
      </c>
      <c r="B13914" s="317"/>
      <c r="C13914" s="141"/>
      <c r="D13914" s="3" t="s">
        <v>45333</v>
      </c>
      <c r="E13914" s="4">
        <v>40459.0</v>
      </c>
      <c r="F13914" s="3" t="s">
        <v>45334</v>
      </c>
      <c r="G13914" s="3" t="s">
        <v>45335</v>
      </c>
      <c r="H13914" s="141"/>
      <c r="I13914" s="141"/>
      <c r="J13914" s="141"/>
      <c r="K13914" s="141"/>
      <c r="L13914" s="141"/>
      <c r="M13914" s="141"/>
      <c r="N13914" s="141"/>
      <c r="O13914" s="141"/>
      <c r="P13914" s="141"/>
      <c r="Q13914" s="141"/>
      <c r="R13914" s="141"/>
      <c r="S13914" s="141"/>
      <c r="T13914" s="141"/>
      <c r="U13914" s="141"/>
      <c r="V13914" s="141"/>
      <c r="W13914" s="141"/>
      <c r="X13914" s="141"/>
      <c r="Y13914" s="141"/>
      <c r="Z13914" s="141"/>
      <c r="AA13914" s="141"/>
    </row>
    <row r="13915">
      <c r="A13915" s="1">
        <v>32526.0</v>
      </c>
      <c r="B13915" s="317"/>
      <c r="C13915" s="141"/>
      <c r="D13915" s="3" t="s">
        <v>45336</v>
      </c>
      <c r="E13915" s="4">
        <v>44973.0</v>
      </c>
      <c r="F13915" s="3" t="s">
        <v>45337</v>
      </c>
      <c r="G13915" s="3" t="s">
        <v>45338</v>
      </c>
      <c r="H13915" s="141"/>
      <c r="I13915" s="141"/>
      <c r="J13915" s="141"/>
      <c r="K13915" s="141"/>
      <c r="L13915" s="141"/>
      <c r="M13915" s="141"/>
      <c r="N13915" s="141"/>
      <c r="O13915" s="141"/>
      <c r="P13915" s="141"/>
      <c r="Q13915" s="141"/>
      <c r="R13915" s="141"/>
      <c r="S13915" s="141"/>
      <c r="T13915" s="141"/>
      <c r="U13915" s="141"/>
      <c r="V13915" s="141"/>
      <c r="W13915" s="141"/>
      <c r="X13915" s="141"/>
      <c r="Y13915" s="141"/>
      <c r="Z13915" s="141"/>
      <c r="AA13915" s="141"/>
    </row>
    <row r="13916">
      <c r="A13916" s="1">
        <v>32526.0</v>
      </c>
      <c r="B13916" s="317"/>
      <c r="C13916" s="141"/>
      <c r="D13916" s="3" t="s">
        <v>45339</v>
      </c>
      <c r="E13916" s="4">
        <v>45120.0</v>
      </c>
      <c r="F13916" s="3" t="s">
        <v>45340</v>
      </c>
      <c r="G13916" s="3" t="s">
        <v>45341</v>
      </c>
      <c r="H13916" s="141"/>
      <c r="I13916" s="141"/>
      <c r="J13916" s="141"/>
      <c r="K13916" s="141"/>
      <c r="L13916" s="141"/>
      <c r="M13916" s="141"/>
      <c r="N13916" s="141"/>
      <c r="O13916" s="141"/>
      <c r="P13916" s="141"/>
      <c r="Q13916" s="141"/>
      <c r="R13916" s="141"/>
      <c r="S13916" s="141"/>
      <c r="T13916" s="141"/>
      <c r="U13916" s="141"/>
      <c r="V13916" s="141"/>
      <c r="W13916" s="141"/>
      <c r="X13916" s="141"/>
      <c r="Y13916" s="141"/>
      <c r="Z13916" s="141"/>
      <c r="AA13916" s="141"/>
    </row>
    <row r="13917">
      <c r="A13917" s="1">
        <v>32526.0</v>
      </c>
      <c r="B13917" s="317"/>
      <c r="C13917" s="141"/>
      <c r="D13917" s="3" t="s">
        <v>45342</v>
      </c>
      <c r="E13917" s="4">
        <v>45062.0</v>
      </c>
      <c r="F13917" s="3" t="s">
        <v>45343</v>
      </c>
      <c r="G13917" s="3" t="s">
        <v>45344</v>
      </c>
      <c r="H13917" s="141"/>
      <c r="I13917" s="141"/>
      <c r="J13917" s="141"/>
      <c r="K13917" s="141"/>
      <c r="L13917" s="141"/>
      <c r="M13917" s="141"/>
      <c r="N13917" s="141"/>
      <c r="O13917" s="141"/>
      <c r="P13917" s="141"/>
      <c r="Q13917" s="141"/>
      <c r="R13917" s="141"/>
      <c r="S13917" s="141"/>
      <c r="T13917" s="141"/>
      <c r="U13917" s="141"/>
      <c r="V13917" s="141"/>
      <c r="W13917" s="141"/>
      <c r="X13917" s="141"/>
      <c r="Y13917" s="141"/>
      <c r="Z13917" s="141"/>
      <c r="AA13917" s="141"/>
    </row>
    <row r="13918">
      <c r="A13918" s="1">
        <v>32526.0</v>
      </c>
      <c r="B13918" s="317"/>
      <c r="C13918" s="141"/>
      <c r="D13918" s="3" t="s">
        <v>45345</v>
      </c>
      <c r="E13918" s="4">
        <v>37435.0</v>
      </c>
      <c r="F13918" s="3" t="s">
        <v>45346</v>
      </c>
      <c r="G13918" s="3" t="s">
        <v>43527</v>
      </c>
      <c r="H13918" s="141"/>
      <c r="I13918" s="141"/>
      <c r="J13918" s="141"/>
      <c r="K13918" s="141"/>
      <c r="L13918" s="141"/>
      <c r="M13918" s="141"/>
      <c r="N13918" s="141"/>
      <c r="O13918" s="141"/>
      <c r="P13918" s="141"/>
      <c r="Q13918" s="141"/>
      <c r="R13918" s="141"/>
      <c r="S13918" s="141"/>
      <c r="T13918" s="141"/>
      <c r="U13918" s="141"/>
      <c r="V13918" s="141"/>
      <c r="W13918" s="141"/>
      <c r="X13918" s="141"/>
      <c r="Y13918" s="141"/>
      <c r="Z13918" s="141"/>
      <c r="AA13918" s="141"/>
    </row>
    <row r="13919">
      <c r="A13919" s="1">
        <v>32526.0</v>
      </c>
      <c r="B13919" s="317"/>
      <c r="C13919" s="141"/>
      <c r="D13919" s="3" t="s">
        <v>45347</v>
      </c>
      <c r="E13919" s="4">
        <v>45138.0</v>
      </c>
      <c r="F13919" s="3" t="s">
        <v>45348</v>
      </c>
      <c r="G13919" s="3" t="s">
        <v>45349</v>
      </c>
      <c r="H13919" s="141"/>
      <c r="I13919" s="141"/>
      <c r="J13919" s="141"/>
      <c r="K13919" s="141"/>
      <c r="L13919" s="141"/>
      <c r="M13919" s="141"/>
      <c r="N13919" s="141"/>
      <c r="O13919" s="141"/>
      <c r="P13919" s="141"/>
      <c r="Q13919" s="141"/>
      <c r="R13919" s="141"/>
      <c r="S13919" s="141"/>
      <c r="T13919" s="141"/>
      <c r="U13919" s="141"/>
      <c r="V13919" s="141"/>
      <c r="W13919" s="141"/>
      <c r="X13919" s="141"/>
      <c r="Y13919" s="141"/>
      <c r="Z13919" s="141"/>
      <c r="AA13919" s="141"/>
    </row>
    <row r="13920">
      <c r="A13920" s="1">
        <v>32526.0</v>
      </c>
      <c r="B13920" s="317"/>
      <c r="C13920" s="141"/>
      <c r="D13920" s="3" t="s">
        <v>45350</v>
      </c>
      <c r="E13920" s="4">
        <v>44136.0</v>
      </c>
      <c r="F13920" s="3" t="s">
        <v>45351</v>
      </c>
      <c r="G13920" s="3" t="s">
        <v>45352</v>
      </c>
      <c r="H13920" s="141"/>
      <c r="I13920" s="141"/>
      <c r="J13920" s="141"/>
      <c r="K13920" s="141"/>
      <c r="L13920" s="141"/>
      <c r="M13920" s="141"/>
      <c r="N13920" s="141"/>
      <c r="O13920" s="141"/>
      <c r="P13920" s="141"/>
      <c r="Q13920" s="141"/>
      <c r="R13920" s="141"/>
      <c r="S13920" s="141"/>
      <c r="T13920" s="141"/>
      <c r="U13920" s="141"/>
      <c r="V13920" s="141"/>
      <c r="W13920" s="141"/>
      <c r="X13920" s="141"/>
      <c r="Y13920" s="141"/>
      <c r="Z13920" s="141"/>
      <c r="AA13920" s="141"/>
    </row>
    <row r="13921">
      <c r="A13921" s="1">
        <v>32526.0</v>
      </c>
      <c r="B13921" s="317"/>
      <c r="C13921" s="141"/>
      <c r="D13921" s="3" t="s">
        <v>45353</v>
      </c>
      <c r="E13921" s="4">
        <v>44996.0</v>
      </c>
      <c r="F13921" s="3" t="s">
        <v>45354</v>
      </c>
      <c r="G13921" s="3" t="s">
        <v>45355</v>
      </c>
      <c r="H13921" s="141"/>
      <c r="I13921" s="141"/>
      <c r="J13921" s="141"/>
      <c r="K13921" s="141"/>
      <c r="L13921" s="141"/>
      <c r="M13921" s="141"/>
      <c r="N13921" s="141"/>
      <c r="O13921" s="141"/>
      <c r="P13921" s="141"/>
      <c r="Q13921" s="141"/>
      <c r="R13921" s="141"/>
      <c r="S13921" s="141"/>
      <c r="T13921" s="141"/>
      <c r="U13921" s="141"/>
      <c r="V13921" s="141"/>
      <c r="W13921" s="141"/>
      <c r="X13921" s="141"/>
      <c r="Y13921" s="141"/>
      <c r="Z13921" s="141"/>
      <c r="AA13921" s="141"/>
    </row>
    <row r="13922">
      <c r="A13922" s="1">
        <v>32526.0</v>
      </c>
      <c r="B13922" s="317"/>
      <c r="C13922" s="141"/>
      <c r="D13922" s="3" t="s">
        <v>45356</v>
      </c>
      <c r="E13922" s="4">
        <v>45001.0</v>
      </c>
      <c r="F13922" s="3" t="s">
        <v>45357</v>
      </c>
      <c r="G13922" s="3" t="s">
        <v>45358</v>
      </c>
      <c r="H13922" s="141"/>
      <c r="I13922" s="141"/>
      <c r="J13922" s="141"/>
      <c r="K13922" s="141"/>
      <c r="L13922" s="141"/>
      <c r="M13922" s="141"/>
      <c r="N13922" s="141"/>
      <c r="O13922" s="141"/>
      <c r="P13922" s="141"/>
      <c r="Q13922" s="141"/>
      <c r="R13922" s="141"/>
      <c r="S13922" s="141"/>
      <c r="T13922" s="141"/>
      <c r="U13922" s="141"/>
      <c r="V13922" s="141"/>
      <c r="W13922" s="141"/>
      <c r="X13922" s="141"/>
      <c r="Y13922" s="141"/>
      <c r="Z13922" s="141"/>
      <c r="AA13922" s="141"/>
    </row>
    <row r="13923">
      <c r="A13923" s="1">
        <v>32526.0</v>
      </c>
      <c r="B13923" s="317"/>
      <c r="C13923" s="141"/>
      <c r="D13923" s="3" t="s">
        <v>45359</v>
      </c>
      <c r="E13923" s="4">
        <v>42508.0</v>
      </c>
      <c r="F13923" s="3" t="s">
        <v>45360</v>
      </c>
      <c r="G13923" s="3" t="s">
        <v>40527</v>
      </c>
      <c r="H13923" s="141"/>
      <c r="I13923" s="141"/>
      <c r="J13923" s="141"/>
      <c r="K13923" s="141"/>
      <c r="L13923" s="141"/>
      <c r="M13923" s="141"/>
      <c r="N13923" s="141"/>
      <c r="O13923" s="141"/>
      <c r="P13923" s="141"/>
      <c r="Q13923" s="141"/>
      <c r="R13923" s="141"/>
      <c r="S13923" s="141"/>
      <c r="T13923" s="141"/>
      <c r="U13923" s="141"/>
      <c r="V13923" s="141"/>
      <c r="W13923" s="141"/>
      <c r="X13923" s="141"/>
      <c r="Y13923" s="141"/>
      <c r="Z13923" s="141"/>
      <c r="AA13923" s="141"/>
    </row>
    <row r="13924">
      <c r="A13924" s="1">
        <v>32526.0</v>
      </c>
      <c r="B13924" s="317"/>
      <c r="C13924" s="141"/>
      <c r="D13924" s="3" t="s">
        <v>45361</v>
      </c>
      <c r="E13924" s="4">
        <v>44650.0</v>
      </c>
      <c r="F13924" s="3" t="s">
        <v>40927</v>
      </c>
      <c r="G13924" s="3" t="s">
        <v>45362</v>
      </c>
      <c r="H13924" s="141"/>
      <c r="I13924" s="141"/>
      <c r="J13924" s="141"/>
      <c r="K13924" s="141"/>
      <c r="L13924" s="141"/>
      <c r="M13924" s="141"/>
      <c r="N13924" s="141"/>
      <c r="O13924" s="141"/>
      <c r="P13924" s="141"/>
      <c r="Q13924" s="141"/>
      <c r="R13924" s="141"/>
      <c r="S13924" s="141"/>
      <c r="T13924" s="141"/>
      <c r="U13924" s="141"/>
      <c r="V13924" s="141"/>
      <c r="W13924" s="141"/>
      <c r="X13924" s="141"/>
      <c r="Y13924" s="141"/>
      <c r="Z13924" s="141"/>
      <c r="AA13924" s="141"/>
    </row>
    <row r="13925">
      <c r="A13925" s="1">
        <v>32526.0</v>
      </c>
      <c r="B13925" s="317"/>
      <c r="C13925" s="141"/>
      <c r="D13925" s="3" t="s">
        <v>45363</v>
      </c>
      <c r="E13925" s="4">
        <v>45021.0</v>
      </c>
      <c r="F13925" s="3" t="s">
        <v>45364</v>
      </c>
      <c r="G13925" s="3" t="s">
        <v>45365</v>
      </c>
      <c r="H13925" s="141"/>
      <c r="I13925" s="141"/>
      <c r="J13925" s="141"/>
      <c r="K13925" s="141"/>
      <c r="L13925" s="141"/>
      <c r="M13925" s="141"/>
      <c r="N13925" s="141"/>
      <c r="O13925" s="141"/>
      <c r="P13925" s="141"/>
      <c r="Q13925" s="141"/>
      <c r="R13925" s="141"/>
      <c r="S13925" s="141"/>
      <c r="T13925" s="141"/>
      <c r="U13925" s="141"/>
      <c r="V13925" s="141"/>
      <c r="W13925" s="141"/>
      <c r="X13925" s="141"/>
      <c r="Y13925" s="141"/>
      <c r="Z13925" s="141"/>
      <c r="AA13925" s="141"/>
    </row>
    <row r="13926">
      <c r="A13926" s="1">
        <v>32526.0</v>
      </c>
      <c r="B13926" s="317"/>
      <c r="C13926" s="141"/>
      <c r="D13926" s="3" t="s">
        <v>45366</v>
      </c>
      <c r="E13926" s="15">
        <v>32842.0</v>
      </c>
      <c r="F13926" s="3" t="s">
        <v>45367</v>
      </c>
      <c r="G13926" s="3" t="s">
        <v>45368</v>
      </c>
      <c r="H13926" s="141"/>
      <c r="I13926" s="141"/>
      <c r="J13926" s="141"/>
      <c r="K13926" s="141"/>
      <c r="L13926" s="141"/>
      <c r="M13926" s="141"/>
      <c r="N13926" s="141"/>
      <c r="O13926" s="141"/>
      <c r="P13926" s="141"/>
      <c r="Q13926" s="141"/>
      <c r="R13926" s="141"/>
      <c r="S13926" s="141"/>
      <c r="T13926" s="141"/>
      <c r="U13926" s="141"/>
      <c r="V13926" s="141"/>
      <c r="W13926" s="141"/>
      <c r="X13926" s="141"/>
      <c r="Y13926" s="141"/>
      <c r="Z13926" s="141"/>
      <c r="AA13926" s="141"/>
    </row>
    <row r="13927">
      <c r="A13927" s="1">
        <v>32526.0</v>
      </c>
      <c r="B13927" s="317"/>
      <c r="C13927" s="141"/>
      <c r="D13927" s="3" t="s">
        <v>45369</v>
      </c>
      <c r="E13927" s="4">
        <v>43572.0</v>
      </c>
      <c r="F13927" s="3" t="s">
        <v>40201</v>
      </c>
      <c r="G13927" s="3" t="s">
        <v>40202</v>
      </c>
      <c r="H13927" s="141"/>
      <c r="I13927" s="141"/>
      <c r="J13927" s="141"/>
      <c r="K13927" s="141"/>
      <c r="L13927" s="141"/>
      <c r="M13927" s="141"/>
      <c r="N13927" s="141"/>
      <c r="O13927" s="141"/>
      <c r="P13927" s="141"/>
      <c r="Q13927" s="141"/>
      <c r="R13927" s="141"/>
      <c r="S13927" s="141"/>
      <c r="T13927" s="141"/>
      <c r="U13927" s="141"/>
      <c r="V13927" s="141"/>
      <c r="W13927" s="141"/>
      <c r="X13927" s="141"/>
      <c r="Y13927" s="141"/>
      <c r="Z13927" s="141"/>
      <c r="AA13927" s="141"/>
    </row>
    <row r="13928">
      <c r="A13928" s="1">
        <v>32526.0</v>
      </c>
      <c r="B13928" s="317"/>
      <c r="C13928" s="141"/>
      <c r="D13928" s="3" t="s">
        <v>45370</v>
      </c>
      <c r="E13928" s="4">
        <v>44816.0</v>
      </c>
      <c r="F13928" s="3" t="s">
        <v>45371</v>
      </c>
      <c r="G13928" s="3" t="s">
        <v>34101</v>
      </c>
      <c r="H13928" s="141"/>
      <c r="I13928" s="141"/>
      <c r="J13928" s="141"/>
      <c r="K13928" s="141"/>
      <c r="L13928" s="141"/>
      <c r="M13928" s="141"/>
      <c r="N13928" s="141"/>
      <c r="O13928" s="141"/>
      <c r="P13928" s="141"/>
      <c r="Q13928" s="141"/>
      <c r="R13928" s="141"/>
      <c r="S13928" s="141"/>
      <c r="T13928" s="141"/>
      <c r="U13928" s="141"/>
      <c r="V13928" s="141"/>
      <c r="W13928" s="141"/>
      <c r="X13928" s="141"/>
      <c r="Y13928" s="141"/>
      <c r="Z13928" s="141"/>
      <c r="AA13928" s="141"/>
    </row>
    <row r="13929">
      <c r="A13929" s="1">
        <v>32526.0</v>
      </c>
      <c r="B13929" s="317"/>
      <c r="C13929" s="141"/>
      <c r="D13929" s="3" t="s">
        <v>45372</v>
      </c>
      <c r="E13929" s="4">
        <v>45078.0</v>
      </c>
      <c r="F13929" s="3" t="s">
        <v>45373</v>
      </c>
      <c r="G13929" s="3" t="s">
        <v>45374</v>
      </c>
      <c r="H13929" s="141"/>
      <c r="I13929" s="141"/>
      <c r="J13929" s="141"/>
      <c r="K13929" s="141"/>
      <c r="L13929" s="141"/>
      <c r="M13929" s="141"/>
      <c r="N13929" s="141"/>
      <c r="O13929" s="141"/>
      <c r="P13929" s="141"/>
      <c r="Q13929" s="141"/>
      <c r="R13929" s="141"/>
      <c r="S13929" s="141"/>
      <c r="T13929" s="141"/>
      <c r="U13929" s="141"/>
      <c r="V13929" s="141"/>
      <c r="W13929" s="141"/>
      <c r="X13929" s="141"/>
      <c r="Y13929" s="141"/>
      <c r="Z13929" s="141"/>
      <c r="AA13929" s="141"/>
    </row>
    <row r="13930">
      <c r="A13930" s="1">
        <v>32526.0</v>
      </c>
      <c r="B13930" s="317"/>
      <c r="C13930" s="141"/>
      <c r="D13930" s="3" t="s">
        <v>45375</v>
      </c>
      <c r="E13930" s="4">
        <v>44788.0</v>
      </c>
      <c r="F13930" s="3" t="s">
        <v>45376</v>
      </c>
      <c r="G13930" s="3" t="s">
        <v>45377</v>
      </c>
      <c r="H13930" s="141"/>
      <c r="I13930" s="141"/>
      <c r="J13930" s="141"/>
      <c r="K13930" s="141"/>
      <c r="L13930" s="141"/>
      <c r="M13930" s="141"/>
      <c r="N13930" s="141"/>
      <c r="O13930" s="141"/>
      <c r="P13930" s="141"/>
      <c r="Q13930" s="141"/>
      <c r="R13930" s="141"/>
      <c r="S13930" s="141"/>
      <c r="T13930" s="141"/>
      <c r="U13930" s="141"/>
      <c r="V13930" s="141"/>
      <c r="W13930" s="141"/>
      <c r="X13930" s="141"/>
      <c r="Y13930" s="141"/>
      <c r="Z13930" s="141"/>
      <c r="AA13930" s="141"/>
    </row>
    <row r="13931">
      <c r="A13931" s="1">
        <v>32526.0</v>
      </c>
      <c r="B13931" s="317"/>
      <c r="C13931" s="141"/>
      <c r="D13931" s="3" t="s">
        <v>45378</v>
      </c>
      <c r="E13931" s="4">
        <v>40154.0</v>
      </c>
      <c r="F13931" s="3" t="s">
        <v>45379</v>
      </c>
      <c r="G13931" s="3" t="s">
        <v>45380</v>
      </c>
      <c r="H13931" s="141"/>
      <c r="I13931" s="141"/>
      <c r="J13931" s="141"/>
      <c r="K13931" s="141"/>
      <c r="L13931" s="141"/>
      <c r="M13931" s="141"/>
      <c r="N13931" s="141"/>
      <c r="O13931" s="141"/>
      <c r="P13931" s="141"/>
      <c r="Q13931" s="141"/>
      <c r="R13931" s="141"/>
      <c r="S13931" s="141"/>
      <c r="T13931" s="141"/>
      <c r="U13931" s="141"/>
      <c r="V13931" s="141"/>
      <c r="W13931" s="141"/>
      <c r="X13931" s="141"/>
      <c r="Y13931" s="141"/>
      <c r="Z13931" s="141"/>
      <c r="AA13931" s="141"/>
    </row>
    <row r="13932">
      <c r="A13932" s="1">
        <v>32526.0</v>
      </c>
      <c r="B13932" s="317"/>
      <c r="C13932" s="141"/>
      <c r="D13932" s="3" t="s">
        <v>45381</v>
      </c>
      <c r="E13932" s="4">
        <v>45119.0</v>
      </c>
      <c r="F13932" s="3" t="s">
        <v>45382</v>
      </c>
      <c r="G13932" s="3" t="s">
        <v>45383</v>
      </c>
      <c r="H13932" s="141"/>
      <c r="I13932" s="141"/>
      <c r="J13932" s="141"/>
      <c r="K13932" s="141"/>
      <c r="L13932" s="141"/>
      <c r="M13932" s="141"/>
      <c r="N13932" s="141"/>
      <c r="O13932" s="141"/>
      <c r="P13932" s="141"/>
      <c r="Q13932" s="141"/>
      <c r="R13932" s="141"/>
      <c r="S13932" s="141"/>
      <c r="T13932" s="141"/>
      <c r="U13932" s="141"/>
      <c r="V13932" s="141"/>
      <c r="W13932" s="141"/>
      <c r="X13932" s="141"/>
      <c r="Y13932" s="141"/>
      <c r="Z13932" s="141"/>
      <c r="AA13932" s="141"/>
    </row>
    <row r="13933">
      <c r="A13933" s="1">
        <v>32526.0</v>
      </c>
      <c r="B13933" s="317"/>
      <c r="C13933" s="141"/>
      <c r="D13933" s="3" t="s">
        <v>45384</v>
      </c>
      <c r="E13933" s="15">
        <v>43822.0</v>
      </c>
      <c r="F13933" s="3" t="s">
        <v>45385</v>
      </c>
      <c r="G13933" s="3" t="s">
        <v>45386</v>
      </c>
      <c r="H13933" s="141"/>
      <c r="I13933" s="141"/>
      <c r="J13933" s="141"/>
      <c r="K13933" s="141"/>
      <c r="L13933" s="141"/>
      <c r="M13933" s="141"/>
      <c r="N13933" s="141"/>
      <c r="O13933" s="141"/>
      <c r="P13933" s="141"/>
      <c r="Q13933" s="141"/>
      <c r="R13933" s="141"/>
      <c r="S13933" s="141"/>
      <c r="T13933" s="141"/>
      <c r="U13933" s="141"/>
      <c r="V13933" s="141"/>
      <c r="W13933" s="141"/>
      <c r="X13933" s="141"/>
      <c r="Y13933" s="141"/>
      <c r="Z13933" s="141"/>
      <c r="AA13933" s="141"/>
    </row>
    <row r="13934">
      <c r="A13934" s="1">
        <v>32526.0</v>
      </c>
      <c r="B13934" s="317"/>
      <c r="C13934" s="141"/>
      <c r="D13934" s="3" t="s">
        <v>45387</v>
      </c>
      <c r="E13934" s="4">
        <v>39814.0</v>
      </c>
      <c r="F13934" s="3" t="s">
        <v>40360</v>
      </c>
      <c r="G13934" s="3" t="s">
        <v>45388</v>
      </c>
      <c r="H13934" s="141"/>
      <c r="I13934" s="141"/>
      <c r="J13934" s="141"/>
      <c r="K13934" s="141"/>
      <c r="L13934" s="141"/>
      <c r="M13934" s="141"/>
      <c r="N13934" s="141"/>
      <c r="O13934" s="141"/>
      <c r="P13934" s="141"/>
      <c r="Q13934" s="141"/>
      <c r="R13934" s="141"/>
      <c r="S13934" s="141"/>
      <c r="T13934" s="141"/>
      <c r="U13934" s="141"/>
      <c r="V13934" s="141"/>
      <c r="W13934" s="141"/>
      <c r="X13934" s="141"/>
      <c r="Y13934" s="141"/>
      <c r="Z13934" s="141"/>
      <c r="AA13934" s="141"/>
    </row>
    <row r="13935">
      <c r="A13935" s="1">
        <v>32526.0</v>
      </c>
      <c r="B13935" s="317"/>
      <c r="C13935" s="141"/>
      <c r="D13935" s="3" t="s">
        <v>45389</v>
      </c>
      <c r="E13935" s="4">
        <v>45010.0</v>
      </c>
      <c r="F13935" s="3" t="s">
        <v>45390</v>
      </c>
      <c r="G13935" s="3" t="s">
        <v>45391</v>
      </c>
      <c r="H13935" s="141"/>
      <c r="I13935" s="141"/>
      <c r="J13935" s="141"/>
      <c r="K13935" s="141"/>
      <c r="L13935" s="141"/>
      <c r="M13935" s="141"/>
      <c r="N13935" s="141"/>
      <c r="O13935" s="141"/>
      <c r="P13935" s="141"/>
      <c r="Q13935" s="141"/>
      <c r="R13935" s="141"/>
      <c r="S13935" s="141"/>
      <c r="T13935" s="141"/>
      <c r="U13935" s="141"/>
      <c r="V13935" s="141"/>
      <c r="W13935" s="141"/>
      <c r="X13935" s="141"/>
      <c r="Y13935" s="141"/>
      <c r="Z13935" s="141"/>
      <c r="AA13935" s="141"/>
    </row>
    <row r="13936">
      <c r="A13936" s="1">
        <v>32526.0</v>
      </c>
      <c r="B13936" s="317"/>
      <c r="C13936" s="141"/>
      <c r="D13936" s="3" t="s">
        <v>45392</v>
      </c>
      <c r="E13936" s="4">
        <v>44999.0</v>
      </c>
      <c r="F13936" s="3" t="s">
        <v>45393</v>
      </c>
      <c r="G13936" s="3" t="s">
        <v>45394</v>
      </c>
      <c r="H13936" s="141"/>
      <c r="I13936" s="141"/>
      <c r="J13936" s="141"/>
      <c r="K13936" s="141"/>
      <c r="L13936" s="141"/>
      <c r="M13936" s="141"/>
      <c r="N13936" s="141"/>
      <c r="O13936" s="141"/>
      <c r="P13936" s="141"/>
      <c r="Q13936" s="141"/>
      <c r="R13936" s="141"/>
      <c r="S13936" s="141"/>
      <c r="T13936" s="141"/>
      <c r="U13936" s="141"/>
      <c r="V13936" s="141"/>
      <c r="W13936" s="141"/>
      <c r="X13936" s="141"/>
      <c r="Y13936" s="141"/>
      <c r="Z13936" s="141"/>
      <c r="AA13936" s="141"/>
    </row>
    <row r="13937">
      <c r="A13937" s="1">
        <v>32526.0</v>
      </c>
      <c r="B13937" s="317"/>
      <c r="C13937" s="141"/>
      <c r="D13937" s="3" t="s">
        <v>45395</v>
      </c>
      <c r="E13937" s="4">
        <v>44946.0</v>
      </c>
      <c r="F13937" s="3" t="s">
        <v>42293</v>
      </c>
      <c r="G13937" s="3" t="s">
        <v>45396</v>
      </c>
      <c r="H13937" s="141"/>
      <c r="I13937" s="141"/>
      <c r="J13937" s="141"/>
      <c r="K13937" s="141"/>
      <c r="L13937" s="141"/>
      <c r="M13937" s="141"/>
      <c r="N13937" s="141"/>
      <c r="O13937" s="141"/>
      <c r="P13937" s="141"/>
      <c r="Q13937" s="141"/>
      <c r="R13937" s="141"/>
      <c r="S13937" s="141"/>
      <c r="T13937" s="141"/>
      <c r="U13937" s="141"/>
      <c r="V13937" s="141"/>
      <c r="W13937" s="141"/>
      <c r="X13937" s="141"/>
      <c r="Y13937" s="141"/>
      <c r="Z13937" s="141"/>
      <c r="AA13937" s="141"/>
    </row>
    <row r="13938">
      <c r="A13938" s="1">
        <v>32526.0</v>
      </c>
      <c r="B13938" s="317"/>
      <c r="C13938" s="141"/>
      <c r="D13938" s="3" t="s">
        <v>45397</v>
      </c>
      <c r="E13938" s="4">
        <v>37013.0</v>
      </c>
      <c r="F13938" s="3" t="s">
        <v>45398</v>
      </c>
      <c r="G13938" s="3" t="s">
        <v>45399</v>
      </c>
      <c r="H13938" s="141"/>
      <c r="I13938" s="141"/>
      <c r="J13938" s="141"/>
      <c r="K13938" s="141"/>
      <c r="L13938" s="141"/>
      <c r="M13938" s="141"/>
      <c r="N13938" s="141"/>
      <c r="O13938" s="141"/>
      <c r="P13938" s="141"/>
      <c r="Q13938" s="141"/>
      <c r="R13938" s="141"/>
      <c r="S13938" s="141"/>
      <c r="T13938" s="141"/>
      <c r="U13938" s="141"/>
      <c r="V13938" s="141"/>
      <c r="W13938" s="141"/>
      <c r="X13938" s="141"/>
      <c r="Y13938" s="141"/>
      <c r="Z13938" s="141"/>
      <c r="AA13938" s="141"/>
    </row>
    <row r="13939">
      <c r="A13939" s="1">
        <v>32526.0</v>
      </c>
      <c r="B13939" s="317"/>
      <c r="C13939" s="141"/>
      <c r="D13939" s="3" t="s">
        <v>45400</v>
      </c>
      <c r="E13939" s="4">
        <v>45047.0</v>
      </c>
      <c r="F13939" s="3" t="s">
        <v>45401</v>
      </c>
      <c r="G13939" s="3" t="s">
        <v>42426</v>
      </c>
      <c r="H13939" s="141"/>
      <c r="I13939" s="141"/>
      <c r="J13939" s="141"/>
      <c r="K13939" s="141"/>
      <c r="L13939" s="141"/>
      <c r="M13939" s="141"/>
      <c r="N13939" s="141"/>
      <c r="O13939" s="141"/>
      <c r="P13939" s="141"/>
      <c r="Q13939" s="141"/>
      <c r="R13939" s="141"/>
      <c r="S13939" s="141"/>
      <c r="T13939" s="141"/>
      <c r="U13939" s="141"/>
      <c r="V13939" s="141"/>
      <c r="W13939" s="141"/>
      <c r="X13939" s="141"/>
      <c r="Y13939" s="141"/>
      <c r="Z13939" s="141"/>
      <c r="AA13939" s="141"/>
    </row>
    <row r="13940">
      <c r="A13940" s="1">
        <v>32526.0</v>
      </c>
      <c r="B13940" s="317"/>
      <c r="C13940" s="141"/>
      <c r="D13940" s="3" t="s">
        <v>45402</v>
      </c>
      <c r="E13940" s="4">
        <v>41878.0</v>
      </c>
      <c r="F13940" s="3" t="s">
        <v>45403</v>
      </c>
      <c r="G13940" s="3" t="s">
        <v>45404</v>
      </c>
      <c r="H13940" s="141"/>
      <c r="I13940" s="141"/>
      <c r="J13940" s="141"/>
      <c r="K13940" s="141"/>
      <c r="L13940" s="141"/>
      <c r="M13940" s="141"/>
      <c r="N13940" s="141"/>
      <c r="O13940" s="141"/>
      <c r="P13940" s="141"/>
      <c r="Q13940" s="141"/>
      <c r="R13940" s="141"/>
      <c r="S13940" s="141"/>
      <c r="T13940" s="141"/>
      <c r="U13940" s="141"/>
      <c r="V13940" s="141"/>
      <c r="W13940" s="141"/>
      <c r="X13940" s="141"/>
      <c r="Y13940" s="141"/>
      <c r="Z13940" s="141"/>
      <c r="AA13940" s="141"/>
    </row>
    <row r="13941">
      <c r="A13941" s="1">
        <v>32526.0</v>
      </c>
      <c r="B13941" s="317"/>
      <c r="C13941" s="141"/>
      <c r="D13941" s="3" t="s">
        <v>45405</v>
      </c>
      <c r="E13941" s="4">
        <v>44470.0</v>
      </c>
      <c r="F13941" s="3" t="s">
        <v>45406</v>
      </c>
      <c r="G13941" s="3" t="s">
        <v>45407</v>
      </c>
      <c r="H13941" s="141"/>
      <c r="I13941" s="141"/>
      <c r="J13941" s="141"/>
      <c r="K13941" s="141"/>
      <c r="L13941" s="141"/>
      <c r="M13941" s="141"/>
      <c r="N13941" s="141"/>
      <c r="O13941" s="141"/>
      <c r="P13941" s="141"/>
      <c r="Q13941" s="141"/>
      <c r="R13941" s="141"/>
      <c r="S13941" s="141"/>
      <c r="T13941" s="141"/>
      <c r="U13941" s="141"/>
      <c r="V13941" s="141"/>
      <c r="W13941" s="141"/>
      <c r="X13941" s="141"/>
      <c r="Y13941" s="141"/>
      <c r="Z13941" s="141"/>
      <c r="AA13941" s="141"/>
    </row>
    <row r="13942">
      <c r="A13942" s="1">
        <v>32526.0</v>
      </c>
      <c r="C13942" s="141"/>
      <c r="D13942" s="3" t="s">
        <v>45408</v>
      </c>
      <c r="E13942" s="4">
        <v>45292.0</v>
      </c>
      <c r="F13942" s="3" t="s">
        <v>45409</v>
      </c>
      <c r="G13942" s="3" t="s">
        <v>45410</v>
      </c>
      <c r="H13942" s="548"/>
      <c r="I13942" s="141"/>
      <c r="J13942" s="141"/>
      <c r="K13942" s="141"/>
      <c r="L13942" s="141"/>
      <c r="M13942" s="141"/>
      <c r="N13942" s="141"/>
      <c r="O13942" s="141"/>
      <c r="P13942" s="141"/>
      <c r="Q13942" s="141"/>
      <c r="R13942" s="141"/>
      <c r="S13942" s="141"/>
      <c r="T13942" s="141"/>
      <c r="U13942" s="141"/>
      <c r="V13942" s="141"/>
      <c r="W13942" s="141"/>
      <c r="X13942" s="141"/>
      <c r="Y13942" s="141"/>
      <c r="Z13942" s="141"/>
      <c r="AA13942" s="141"/>
    </row>
    <row r="13943">
      <c r="A13943" s="1">
        <v>32526.0</v>
      </c>
      <c r="B13943" s="317"/>
      <c r="C13943" s="141"/>
      <c r="D13943" s="3" t="s">
        <v>45411</v>
      </c>
      <c r="E13943" s="4">
        <v>44831.0</v>
      </c>
      <c r="F13943" s="3" t="s">
        <v>45412</v>
      </c>
      <c r="G13943" s="3" t="s">
        <v>45413</v>
      </c>
      <c r="H13943" s="141"/>
      <c r="I13943" s="141"/>
      <c r="J13943" s="141"/>
      <c r="K13943" s="141"/>
      <c r="L13943" s="141"/>
      <c r="M13943" s="141"/>
      <c r="N13943" s="141"/>
      <c r="O13943" s="141"/>
      <c r="P13943" s="141"/>
      <c r="Q13943" s="141"/>
      <c r="R13943" s="141"/>
      <c r="S13943" s="141"/>
      <c r="T13943" s="141"/>
      <c r="U13943" s="141"/>
      <c r="V13943" s="141"/>
      <c r="W13943" s="141"/>
      <c r="X13943" s="141"/>
      <c r="Y13943" s="141"/>
      <c r="Z13943" s="141"/>
      <c r="AA13943" s="141"/>
    </row>
    <row r="13944">
      <c r="A13944" s="1">
        <v>32526.0</v>
      </c>
      <c r="B13944" s="317"/>
      <c r="C13944" s="141"/>
      <c r="D13944" s="3" t="s">
        <v>45414</v>
      </c>
      <c r="E13944" s="4">
        <v>44901.0</v>
      </c>
      <c r="F13944" s="3" t="s">
        <v>45415</v>
      </c>
      <c r="G13944" s="3" t="s">
        <v>45416</v>
      </c>
      <c r="H13944" s="141"/>
      <c r="I13944" s="141"/>
      <c r="J13944" s="141"/>
      <c r="K13944" s="141"/>
      <c r="L13944" s="141"/>
      <c r="M13944" s="141"/>
      <c r="N13944" s="141"/>
      <c r="O13944" s="141"/>
      <c r="P13944" s="141"/>
      <c r="Q13944" s="141"/>
      <c r="R13944" s="141"/>
      <c r="S13944" s="141"/>
      <c r="T13944" s="141"/>
      <c r="U13944" s="141"/>
      <c r="V13944" s="141"/>
      <c r="W13944" s="141"/>
      <c r="X13944" s="141"/>
      <c r="Y13944" s="141"/>
      <c r="Z13944" s="141"/>
      <c r="AA13944" s="141"/>
    </row>
    <row r="13945">
      <c r="A13945" s="1">
        <v>32526.0</v>
      </c>
      <c r="B13945" s="317"/>
      <c r="C13945" s="141"/>
      <c r="D13945" s="3" t="s">
        <v>45417</v>
      </c>
      <c r="E13945" s="4">
        <v>40184.0</v>
      </c>
      <c r="F13945" s="3" t="s">
        <v>45418</v>
      </c>
      <c r="G13945" s="3" t="s">
        <v>45419</v>
      </c>
      <c r="H13945" s="141"/>
      <c r="I13945" s="141"/>
      <c r="J13945" s="141"/>
      <c r="K13945" s="141"/>
      <c r="L13945" s="141"/>
      <c r="M13945" s="141"/>
      <c r="N13945" s="141"/>
      <c r="O13945" s="141"/>
      <c r="P13945" s="141"/>
      <c r="Q13945" s="141"/>
      <c r="R13945" s="141"/>
      <c r="S13945" s="141"/>
      <c r="T13945" s="141"/>
      <c r="U13945" s="141"/>
      <c r="V13945" s="141"/>
      <c r="W13945" s="141"/>
      <c r="X13945" s="141"/>
      <c r="Y13945" s="141"/>
      <c r="Z13945" s="141"/>
      <c r="AA13945" s="141"/>
    </row>
    <row r="13946">
      <c r="A13946" s="1">
        <v>32526.0</v>
      </c>
      <c r="B13946" s="317"/>
      <c r="C13946" s="141"/>
      <c r="D13946" s="3" t="s">
        <v>45420</v>
      </c>
      <c r="E13946" s="15">
        <v>44908.0</v>
      </c>
      <c r="F13946" s="3" t="s">
        <v>45421</v>
      </c>
      <c r="G13946" s="3" t="s">
        <v>45298</v>
      </c>
      <c r="H13946" s="141"/>
      <c r="I13946" s="141"/>
      <c r="J13946" s="141"/>
      <c r="K13946" s="141"/>
      <c r="L13946" s="141"/>
      <c r="M13946" s="141"/>
      <c r="N13946" s="141"/>
      <c r="O13946" s="141"/>
      <c r="P13946" s="141"/>
      <c r="Q13946" s="141"/>
      <c r="R13946" s="141"/>
      <c r="S13946" s="141"/>
      <c r="T13946" s="141"/>
      <c r="U13946" s="141"/>
      <c r="V13946" s="141"/>
      <c r="W13946" s="141"/>
      <c r="X13946" s="141"/>
      <c r="Y13946" s="141"/>
      <c r="Z13946" s="141"/>
      <c r="AA13946" s="141"/>
    </row>
    <row r="13947">
      <c r="A13947" s="1">
        <v>32526.0</v>
      </c>
      <c r="B13947" s="317"/>
      <c r="C13947" s="141"/>
      <c r="D13947" s="3" t="s">
        <v>45422</v>
      </c>
      <c r="E13947" s="4">
        <v>42048.0</v>
      </c>
      <c r="F13947" s="3" t="s">
        <v>38516</v>
      </c>
      <c r="G13947" s="3" t="s">
        <v>45423</v>
      </c>
      <c r="H13947" s="141"/>
      <c r="I13947" s="141"/>
      <c r="J13947" s="141"/>
      <c r="K13947" s="141"/>
      <c r="L13947" s="141"/>
      <c r="M13947" s="141"/>
      <c r="N13947" s="141"/>
      <c r="O13947" s="141"/>
      <c r="P13947" s="141"/>
      <c r="Q13947" s="141"/>
      <c r="R13947" s="141"/>
      <c r="S13947" s="141"/>
      <c r="T13947" s="141"/>
      <c r="U13947" s="141"/>
      <c r="V13947" s="141"/>
      <c r="W13947" s="141"/>
      <c r="X13947" s="141"/>
      <c r="Y13947" s="141"/>
      <c r="Z13947" s="141"/>
      <c r="AA13947" s="141"/>
    </row>
    <row r="13948">
      <c r="A13948" s="1">
        <v>32526.0</v>
      </c>
      <c r="B13948" s="317"/>
      <c r="C13948" s="141"/>
      <c r="D13948" s="3" t="s">
        <v>45424</v>
      </c>
      <c r="E13948" s="4">
        <v>42919.0</v>
      </c>
      <c r="F13948" s="3" t="s">
        <v>45425</v>
      </c>
      <c r="G13948" s="3" t="s">
        <v>847</v>
      </c>
      <c r="H13948" s="141"/>
      <c r="I13948" s="141"/>
      <c r="J13948" s="141"/>
      <c r="K13948" s="141"/>
      <c r="L13948" s="141"/>
      <c r="M13948" s="141"/>
      <c r="N13948" s="141"/>
      <c r="O13948" s="141"/>
      <c r="P13948" s="141"/>
      <c r="Q13948" s="141"/>
      <c r="R13948" s="141"/>
      <c r="S13948" s="141"/>
      <c r="T13948" s="141"/>
      <c r="U13948" s="141"/>
      <c r="V13948" s="141"/>
      <c r="W13948" s="141"/>
      <c r="X13948" s="141"/>
      <c r="Y13948" s="141"/>
      <c r="Z13948" s="141"/>
      <c r="AA13948" s="141"/>
    </row>
    <row r="13949">
      <c r="A13949" s="1">
        <v>32526.0</v>
      </c>
      <c r="B13949" s="317"/>
      <c r="C13949" s="141"/>
      <c r="D13949" s="3" t="s">
        <v>45426</v>
      </c>
      <c r="E13949" s="4">
        <v>45035.0</v>
      </c>
      <c r="F13949" s="3" t="s">
        <v>45427</v>
      </c>
      <c r="G13949" s="3" t="s">
        <v>45428</v>
      </c>
      <c r="H13949" s="141"/>
      <c r="I13949" s="141"/>
      <c r="J13949" s="141"/>
      <c r="K13949" s="141"/>
      <c r="L13949" s="141"/>
      <c r="M13949" s="141"/>
      <c r="N13949" s="141"/>
      <c r="O13949" s="141"/>
      <c r="P13949" s="141"/>
      <c r="Q13949" s="141"/>
      <c r="R13949" s="141"/>
      <c r="S13949" s="141"/>
      <c r="T13949" s="141"/>
      <c r="U13949" s="141"/>
      <c r="V13949" s="141"/>
      <c r="W13949" s="141"/>
      <c r="X13949" s="141"/>
      <c r="Y13949" s="141"/>
      <c r="Z13949" s="141"/>
      <c r="AA13949" s="141"/>
    </row>
    <row r="13950">
      <c r="A13950" s="1">
        <v>32526.0</v>
      </c>
      <c r="B13950" s="317"/>
      <c r="C13950" s="141"/>
      <c r="D13950" s="3" t="s">
        <v>45429</v>
      </c>
      <c r="E13950" s="4">
        <v>36473.0</v>
      </c>
      <c r="F13950" s="3" t="s">
        <v>45430</v>
      </c>
      <c r="G13950" s="3" t="s">
        <v>45431</v>
      </c>
      <c r="H13950" s="141"/>
      <c r="I13950" s="141"/>
      <c r="J13950" s="141"/>
      <c r="K13950" s="141"/>
      <c r="L13950" s="141"/>
      <c r="M13950" s="141"/>
      <c r="N13950" s="141"/>
      <c r="O13950" s="141"/>
      <c r="P13950" s="141"/>
      <c r="Q13950" s="141"/>
      <c r="R13950" s="141"/>
      <c r="S13950" s="141"/>
      <c r="T13950" s="141"/>
      <c r="U13950" s="141"/>
      <c r="V13950" s="141"/>
      <c r="W13950" s="141"/>
      <c r="X13950" s="141"/>
      <c r="Y13950" s="141"/>
      <c r="Z13950" s="141"/>
      <c r="AA13950" s="141"/>
    </row>
    <row r="13951">
      <c r="A13951" s="1">
        <v>32526.0</v>
      </c>
      <c r="B13951" s="317"/>
      <c r="C13951" s="141"/>
      <c r="D13951" s="3" t="s">
        <v>45432</v>
      </c>
      <c r="E13951" s="4">
        <v>44646.0</v>
      </c>
      <c r="F13951" s="3" t="s">
        <v>42941</v>
      </c>
      <c r="G13951" s="3" t="s">
        <v>44059</v>
      </c>
      <c r="H13951" s="141"/>
      <c r="I13951" s="141"/>
      <c r="J13951" s="141"/>
      <c r="K13951" s="141"/>
      <c r="L13951" s="141"/>
      <c r="M13951" s="141"/>
      <c r="N13951" s="141"/>
      <c r="O13951" s="141"/>
      <c r="P13951" s="141"/>
      <c r="Q13951" s="141"/>
      <c r="R13951" s="141"/>
      <c r="S13951" s="141"/>
      <c r="T13951" s="141"/>
      <c r="U13951" s="141"/>
      <c r="V13951" s="141"/>
      <c r="W13951" s="141"/>
      <c r="X13951" s="141"/>
      <c r="Y13951" s="141"/>
      <c r="Z13951" s="141"/>
      <c r="AA13951" s="141"/>
    </row>
    <row r="13952">
      <c r="A13952" s="1">
        <v>32526.0</v>
      </c>
      <c r="B13952" s="317"/>
      <c r="C13952" s="141"/>
      <c r="D13952" s="3" t="s">
        <v>45433</v>
      </c>
      <c r="E13952" s="15">
        <v>33168.0</v>
      </c>
      <c r="F13952" s="3" t="s">
        <v>45434</v>
      </c>
      <c r="G13952" s="3" t="s">
        <v>45298</v>
      </c>
      <c r="H13952" s="141"/>
      <c r="I13952" s="141"/>
      <c r="J13952" s="141"/>
      <c r="K13952" s="141"/>
      <c r="L13952" s="141"/>
      <c r="M13952" s="141"/>
      <c r="N13952" s="141"/>
      <c r="O13952" s="141"/>
      <c r="P13952" s="141"/>
      <c r="Q13952" s="141"/>
      <c r="R13952" s="141"/>
      <c r="S13952" s="141"/>
      <c r="T13952" s="141"/>
      <c r="U13952" s="141"/>
      <c r="V13952" s="141"/>
      <c r="W13952" s="141"/>
      <c r="X13952" s="141"/>
      <c r="Y13952" s="141"/>
      <c r="Z13952" s="141"/>
      <c r="AA13952" s="141"/>
    </row>
    <row r="13953">
      <c r="A13953" s="1">
        <v>32526.0</v>
      </c>
      <c r="B13953" s="317"/>
      <c r="C13953" s="141"/>
      <c r="D13953" s="3" t="s">
        <v>45435</v>
      </c>
      <c r="E13953" s="4">
        <v>43922.0</v>
      </c>
      <c r="F13953" s="3" t="s">
        <v>45436</v>
      </c>
      <c r="G13953" s="3" t="s">
        <v>45437</v>
      </c>
      <c r="H13953" s="141"/>
      <c r="I13953" s="141"/>
      <c r="J13953" s="141"/>
      <c r="K13953" s="141"/>
      <c r="L13953" s="141"/>
      <c r="M13953" s="141"/>
      <c r="N13953" s="141"/>
      <c r="O13953" s="141"/>
      <c r="P13953" s="141"/>
      <c r="Q13953" s="141"/>
      <c r="R13953" s="141"/>
      <c r="S13953" s="141"/>
      <c r="T13953" s="141"/>
      <c r="U13953" s="141"/>
      <c r="V13953" s="141"/>
      <c r="W13953" s="141"/>
      <c r="X13953" s="141"/>
      <c r="Y13953" s="141"/>
      <c r="Z13953" s="141"/>
      <c r="AA13953" s="141"/>
    </row>
    <row r="13954">
      <c r="A13954" s="1">
        <v>32526.0</v>
      </c>
      <c r="B13954" s="317"/>
      <c r="C13954" s="141"/>
      <c r="D13954" s="3" t="s">
        <v>45438</v>
      </c>
      <c r="E13954" s="4">
        <v>45040.0</v>
      </c>
      <c r="F13954" s="3" t="s">
        <v>45439</v>
      </c>
      <c r="G13954" s="3" t="s">
        <v>45440</v>
      </c>
      <c r="H13954" s="141"/>
      <c r="I13954" s="141"/>
      <c r="J13954" s="141"/>
      <c r="K13954" s="141"/>
      <c r="L13954" s="141"/>
      <c r="M13954" s="141"/>
      <c r="N13954" s="141"/>
      <c r="O13954" s="141"/>
      <c r="P13954" s="141"/>
      <c r="Q13954" s="141"/>
      <c r="R13954" s="141"/>
      <c r="S13954" s="141"/>
      <c r="T13954" s="141"/>
      <c r="U13954" s="141"/>
      <c r="V13954" s="141"/>
      <c r="W13954" s="141"/>
      <c r="X13954" s="141"/>
      <c r="Y13954" s="141"/>
      <c r="Z13954" s="141"/>
      <c r="AA13954" s="141"/>
    </row>
    <row r="13955">
      <c r="A13955" s="1">
        <v>32526.0</v>
      </c>
      <c r="B13955" s="317"/>
      <c r="C13955" s="141"/>
      <c r="D13955" s="3" t="s">
        <v>45441</v>
      </c>
      <c r="E13955" s="4">
        <v>45021.0</v>
      </c>
      <c r="F13955" s="3" t="s">
        <v>45442</v>
      </c>
      <c r="G13955" s="3" t="s">
        <v>45443</v>
      </c>
      <c r="H13955" s="141"/>
      <c r="I13955" s="141"/>
      <c r="J13955" s="141"/>
      <c r="K13955" s="141"/>
      <c r="L13955" s="141"/>
      <c r="M13955" s="141"/>
      <c r="N13955" s="141"/>
      <c r="O13955" s="141"/>
      <c r="P13955" s="141"/>
      <c r="Q13955" s="141"/>
      <c r="R13955" s="141"/>
      <c r="S13955" s="141"/>
      <c r="T13955" s="141"/>
      <c r="U13955" s="141"/>
      <c r="V13955" s="141"/>
      <c r="W13955" s="141"/>
      <c r="X13955" s="141"/>
      <c r="Y13955" s="141"/>
      <c r="Z13955" s="141"/>
      <c r="AA13955" s="141"/>
    </row>
    <row r="13956">
      <c r="A13956" s="1">
        <v>32526.0</v>
      </c>
      <c r="B13956" s="317"/>
      <c r="C13956" s="141"/>
      <c r="D13956" s="3" t="s">
        <v>45444</v>
      </c>
      <c r="E13956" s="4">
        <v>41862.0</v>
      </c>
      <c r="F13956" s="3" t="s">
        <v>45445</v>
      </c>
      <c r="G13956" s="3" t="s">
        <v>43334</v>
      </c>
      <c r="H13956" s="141"/>
      <c r="I13956" s="141"/>
      <c r="J13956" s="141"/>
      <c r="K13956" s="141"/>
      <c r="L13956" s="141"/>
      <c r="M13956" s="141"/>
      <c r="N13956" s="141"/>
      <c r="O13956" s="141"/>
      <c r="P13956" s="141"/>
      <c r="Q13956" s="141"/>
      <c r="R13956" s="141"/>
      <c r="S13956" s="141"/>
      <c r="T13956" s="141"/>
      <c r="U13956" s="141"/>
      <c r="V13956" s="141"/>
      <c r="W13956" s="141"/>
      <c r="X13956" s="141"/>
      <c r="Y13956" s="141"/>
      <c r="Z13956" s="141"/>
      <c r="AA13956" s="141"/>
    </row>
    <row r="13957">
      <c r="A13957" s="1">
        <v>32526.0</v>
      </c>
      <c r="B13957" s="317"/>
      <c r="C13957" s="141"/>
      <c r="D13957" s="3" t="s">
        <v>45446</v>
      </c>
      <c r="E13957" s="4">
        <v>45077.0</v>
      </c>
      <c r="F13957" s="3" t="s">
        <v>45447</v>
      </c>
      <c r="G13957" s="3" t="s">
        <v>45448</v>
      </c>
      <c r="H13957" s="141"/>
      <c r="I13957" s="141"/>
      <c r="J13957" s="141"/>
      <c r="K13957" s="141"/>
      <c r="L13957" s="141"/>
      <c r="M13957" s="141"/>
      <c r="N13957" s="141"/>
      <c r="O13957" s="141"/>
      <c r="P13957" s="141"/>
      <c r="Q13957" s="141"/>
      <c r="R13957" s="141"/>
      <c r="S13957" s="141"/>
      <c r="T13957" s="141"/>
      <c r="U13957" s="141"/>
      <c r="V13957" s="141"/>
      <c r="W13957" s="141"/>
      <c r="X13957" s="141"/>
      <c r="Y13957" s="141"/>
      <c r="Z13957" s="141"/>
      <c r="AA13957" s="141"/>
    </row>
    <row r="13958">
      <c r="A13958" s="1">
        <v>32526.0</v>
      </c>
      <c r="B13958" s="317"/>
      <c r="C13958" s="141"/>
      <c r="D13958" s="3" t="s">
        <v>45449</v>
      </c>
      <c r="E13958" s="4">
        <v>44763.0</v>
      </c>
      <c r="F13958" s="3" t="s">
        <v>45450</v>
      </c>
      <c r="G13958" s="3" t="s">
        <v>45451</v>
      </c>
      <c r="H13958" s="141"/>
      <c r="I13958" s="141"/>
      <c r="J13958" s="141"/>
      <c r="K13958" s="141"/>
      <c r="L13958" s="141"/>
      <c r="M13958" s="141"/>
      <c r="N13958" s="141"/>
      <c r="O13958" s="141"/>
      <c r="P13958" s="141"/>
      <c r="Q13958" s="141"/>
      <c r="R13958" s="141"/>
      <c r="S13958" s="141"/>
      <c r="T13958" s="141"/>
      <c r="U13958" s="141"/>
      <c r="V13958" s="141"/>
      <c r="W13958" s="141"/>
      <c r="X13958" s="141"/>
      <c r="Y13958" s="141"/>
      <c r="Z13958" s="141"/>
      <c r="AA13958" s="141"/>
    </row>
    <row r="13959">
      <c r="A13959" s="1">
        <v>32526.0</v>
      </c>
      <c r="B13959" s="317"/>
      <c r="C13959" s="141"/>
      <c r="D13959" s="3" t="s">
        <v>45452</v>
      </c>
      <c r="E13959" s="4">
        <v>43699.0</v>
      </c>
      <c r="F13959" s="3" t="s">
        <v>45453</v>
      </c>
      <c r="G13959" s="3" t="s">
        <v>45454</v>
      </c>
      <c r="H13959" s="830"/>
      <c r="I13959" s="141"/>
      <c r="J13959" s="141"/>
      <c r="K13959" s="141"/>
      <c r="L13959" s="141"/>
      <c r="M13959" s="141"/>
      <c r="N13959" s="141"/>
      <c r="O13959" s="141"/>
      <c r="P13959" s="141"/>
      <c r="Q13959" s="141"/>
      <c r="R13959" s="141"/>
      <c r="S13959" s="141"/>
      <c r="T13959" s="141"/>
      <c r="U13959" s="141"/>
      <c r="V13959" s="141"/>
      <c r="W13959" s="141"/>
      <c r="X13959" s="141"/>
      <c r="Y13959" s="141"/>
      <c r="Z13959" s="141"/>
      <c r="AA13959" s="141"/>
    </row>
    <row r="13960">
      <c r="A13960" s="1">
        <v>32526.0</v>
      </c>
      <c r="B13960" s="317"/>
      <c r="C13960" s="141"/>
      <c r="D13960" s="3" t="s">
        <v>45455</v>
      </c>
      <c r="E13960" s="15">
        <v>44893.0</v>
      </c>
      <c r="F13960" s="3" t="s">
        <v>45456</v>
      </c>
      <c r="G13960" s="3" t="s">
        <v>45457</v>
      </c>
      <c r="H13960" s="141"/>
      <c r="I13960" s="141"/>
      <c r="J13960" s="141"/>
      <c r="K13960" s="141"/>
      <c r="L13960" s="141"/>
      <c r="M13960" s="141"/>
      <c r="N13960" s="141"/>
      <c r="O13960" s="141"/>
      <c r="P13960" s="141"/>
      <c r="Q13960" s="141"/>
      <c r="R13960" s="141"/>
      <c r="S13960" s="141"/>
      <c r="T13960" s="141"/>
      <c r="U13960" s="141"/>
      <c r="V13960" s="141"/>
      <c r="W13960" s="141"/>
      <c r="X13960" s="141"/>
      <c r="Y13960" s="141"/>
      <c r="Z13960" s="141"/>
      <c r="AA13960" s="141"/>
    </row>
    <row r="13961">
      <c r="A13961" s="1">
        <v>32526.0</v>
      </c>
      <c r="B13961" s="317"/>
      <c r="C13961" s="141"/>
      <c r="D13961" s="3" t="s">
        <v>45458</v>
      </c>
      <c r="E13961" s="4">
        <v>44896.0</v>
      </c>
      <c r="F13961" s="3" t="s">
        <v>39011</v>
      </c>
      <c r="G13961" s="3" t="s">
        <v>39012</v>
      </c>
      <c r="H13961" s="141"/>
      <c r="I13961" s="141"/>
      <c r="J13961" s="141"/>
      <c r="K13961" s="141"/>
      <c r="L13961" s="141"/>
      <c r="M13961" s="141"/>
      <c r="N13961" s="141"/>
      <c r="O13961" s="141"/>
      <c r="P13961" s="141"/>
      <c r="Q13961" s="141"/>
      <c r="R13961" s="141"/>
      <c r="S13961" s="141"/>
      <c r="T13961" s="141"/>
      <c r="U13961" s="141"/>
      <c r="V13961" s="141"/>
      <c r="W13961" s="141"/>
      <c r="X13961" s="141"/>
      <c r="Y13961" s="141"/>
      <c r="Z13961" s="141"/>
      <c r="AA13961" s="141"/>
    </row>
    <row r="13962">
      <c r="A13962" s="1">
        <v>32526.0</v>
      </c>
      <c r="B13962" s="317"/>
      <c r="C13962" s="141"/>
      <c r="D13962" s="3" t="s">
        <v>45459</v>
      </c>
      <c r="E13962" s="15">
        <v>44890.0</v>
      </c>
      <c r="F13962" s="3" t="s">
        <v>40343</v>
      </c>
      <c r="G13962" s="3" t="s">
        <v>39012</v>
      </c>
      <c r="H13962" s="141"/>
      <c r="I13962" s="141"/>
      <c r="J13962" s="141"/>
      <c r="K13962" s="141"/>
      <c r="L13962" s="141"/>
      <c r="M13962" s="141"/>
      <c r="N13962" s="141"/>
      <c r="O13962" s="141"/>
      <c r="P13962" s="141"/>
      <c r="Q13962" s="141"/>
      <c r="R13962" s="141"/>
      <c r="S13962" s="141"/>
      <c r="T13962" s="141"/>
      <c r="U13962" s="141"/>
      <c r="V13962" s="141"/>
      <c r="W13962" s="141"/>
      <c r="X13962" s="141"/>
      <c r="Y13962" s="141"/>
      <c r="Z13962" s="141"/>
      <c r="AA13962" s="141"/>
    </row>
    <row r="13963">
      <c r="A13963" s="1">
        <v>32526.0</v>
      </c>
      <c r="B13963" s="317"/>
      <c r="C13963" s="141"/>
      <c r="D13963" s="3" t="s">
        <v>45460</v>
      </c>
      <c r="E13963" s="4">
        <v>45020.0</v>
      </c>
      <c r="F13963" s="3" t="s">
        <v>45461</v>
      </c>
      <c r="G13963" s="3" t="s">
        <v>45462</v>
      </c>
      <c r="H13963" s="141"/>
      <c r="I13963" s="141"/>
      <c r="J13963" s="141"/>
      <c r="K13963" s="141"/>
      <c r="L13963" s="141"/>
      <c r="M13963" s="141"/>
      <c r="N13963" s="141"/>
      <c r="O13963" s="141"/>
      <c r="P13963" s="141"/>
      <c r="Q13963" s="141"/>
      <c r="R13963" s="141"/>
      <c r="S13963" s="141"/>
      <c r="T13963" s="141"/>
      <c r="U13963" s="141"/>
      <c r="V13963" s="141"/>
      <c r="W13963" s="141"/>
      <c r="X13963" s="141"/>
      <c r="Y13963" s="141"/>
      <c r="Z13963" s="141"/>
      <c r="AA13963" s="141"/>
    </row>
    <row r="13964">
      <c r="A13964" s="1">
        <v>32526.0</v>
      </c>
      <c r="B13964" s="317"/>
      <c r="C13964" s="141"/>
      <c r="D13964" s="3" t="s">
        <v>45463</v>
      </c>
      <c r="E13964" s="4">
        <v>44831.0</v>
      </c>
      <c r="F13964" s="3" t="s">
        <v>40069</v>
      </c>
      <c r="G13964" s="3" t="s">
        <v>40070</v>
      </c>
      <c r="H13964" s="141"/>
      <c r="I13964" s="141"/>
      <c r="J13964" s="141"/>
      <c r="K13964" s="141"/>
      <c r="L13964" s="141"/>
      <c r="M13964" s="141"/>
      <c r="N13964" s="141"/>
      <c r="O13964" s="141"/>
      <c r="P13964" s="141"/>
      <c r="Q13964" s="141"/>
      <c r="R13964" s="141"/>
      <c r="S13964" s="141"/>
      <c r="T13964" s="141"/>
      <c r="U13964" s="141"/>
      <c r="V13964" s="141"/>
      <c r="W13964" s="141"/>
      <c r="X13964" s="141"/>
      <c r="Y13964" s="141"/>
      <c r="Z13964" s="141"/>
      <c r="AA13964" s="141"/>
    </row>
    <row r="13965">
      <c r="A13965" s="1">
        <v>32526.0</v>
      </c>
      <c r="B13965" s="317"/>
      <c r="C13965" s="141"/>
      <c r="D13965" s="3" t="s">
        <v>45464</v>
      </c>
      <c r="E13965" s="4">
        <v>44692.0</v>
      </c>
      <c r="F13965" s="3" t="s">
        <v>45465</v>
      </c>
      <c r="G13965" s="3" t="s">
        <v>45466</v>
      </c>
      <c r="H13965" s="141"/>
      <c r="I13965" s="141"/>
      <c r="J13965" s="141"/>
      <c r="K13965" s="141"/>
      <c r="L13965" s="141"/>
      <c r="M13965" s="141"/>
      <c r="N13965" s="141"/>
      <c r="O13965" s="141"/>
      <c r="P13965" s="141"/>
      <c r="Q13965" s="141"/>
      <c r="R13965" s="141"/>
      <c r="S13965" s="141"/>
      <c r="T13965" s="141"/>
      <c r="U13965" s="141"/>
      <c r="V13965" s="141"/>
      <c r="W13965" s="141"/>
      <c r="X13965" s="141"/>
      <c r="Y13965" s="141"/>
      <c r="Z13965" s="141"/>
      <c r="AA13965" s="141"/>
    </row>
    <row r="13966">
      <c r="A13966" s="1">
        <v>32526.0</v>
      </c>
      <c r="B13966" s="317"/>
      <c r="C13966" s="141"/>
      <c r="D13966" s="3" t="s">
        <v>45467</v>
      </c>
      <c r="E13966" s="4">
        <v>43855.0</v>
      </c>
      <c r="F13966" s="3" t="s">
        <v>45468</v>
      </c>
      <c r="G13966" s="3" t="s">
        <v>42786</v>
      </c>
      <c r="H13966" s="141"/>
      <c r="I13966" s="141"/>
      <c r="J13966" s="141"/>
      <c r="K13966" s="141"/>
      <c r="L13966" s="141"/>
      <c r="M13966" s="141"/>
      <c r="N13966" s="141"/>
      <c r="O13966" s="141"/>
      <c r="P13966" s="141"/>
      <c r="Q13966" s="141"/>
      <c r="R13966" s="141"/>
      <c r="S13966" s="141"/>
      <c r="T13966" s="141"/>
      <c r="U13966" s="141"/>
      <c r="V13966" s="141"/>
      <c r="W13966" s="141"/>
      <c r="X13966" s="141"/>
      <c r="Y13966" s="141"/>
      <c r="Z13966" s="141"/>
      <c r="AA13966" s="141"/>
    </row>
    <row r="13967">
      <c r="A13967" s="1">
        <v>32526.0</v>
      </c>
      <c r="B13967" s="317"/>
      <c r="C13967" s="141"/>
      <c r="D13967" s="3" t="s">
        <v>45469</v>
      </c>
      <c r="E13967" s="4">
        <v>44210.0</v>
      </c>
      <c r="F13967" s="3" t="s">
        <v>45470</v>
      </c>
      <c r="G13967" s="3" t="s">
        <v>45471</v>
      </c>
      <c r="H13967" s="141"/>
      <c r="I13967" s="141"/>
      <c r="J13967" s="141"/>
      <c r="K13967" s="141"/>
      <c r="L13967" s="141"/>
      <c r="M13967" s="141"/>
      <c r="N13967" s="141"/>
      <c r="O13967" s="141"/>
      <c r="P13967" s="141"/>
      <c r="Q13967" s="141"/>
      <c r="R13967" s="141"/>
      <c r="S13967" s="141"/>
      <c r="T13967" s="141"/>
      <c r="U13967" s="141"/>
      <c r="V13967" s="141"/>
      <c r="W13967" s="141"/>
      <c r="X13967" s="141"/>
      <c r="Y13967" s="141"/>
      <c r="Z13967" s="141"/>
      <c r="AA13967" s="141"/>
    </row>
    <row r="13968">
      <c r="A13968" s="1">
        <v>32526.0</v>
      </c>
      <c r="B13968" s="317"/>
      <c r="C13968" s="141"/>
      <c r="D13968" s="3" t="s">
        <v>45472</v>
      </c>
      <c r="E13968" s="4">
        <v>44101.0</v>
      </c>
      <c r="F13968" s="3" t="s">
        <v>39703</v>
      </c>
      <c r="G13968" s="3" t="s">
        <v>39704</v>
      </c>
      <c r="H13968" s="141"/>
      <c r="I13968" s="141"/>
      <c r="J13968" s="141"/>
      <c r="K13968" s="141"/>
      <c r="L13968" s="141"/>
      <c r="M13968" s="141"/>
      <c r="N13968" s="141"/>
      <c r="O13968" s="141"/>
      <c r="P13968" s="141"/>
      <c r="Q13968" s="141"/>
      <c r="R13968" s="141"/>
      <c r="S13968" s="141"/>
      <c r="T13968" s="141"/>
      <c r="U13968" s="141"/>
      <c r="V13968" s="141"/>
      <c r="W13968" s="141"/>
      <c r="X13968" s="141"/>
      <c r="Y13968" s="141"/>
      <c r="Z13968" s="141"/>
      <c r="AA13968" s="141"/>
    </row>
    <row r="13969">
      <c r="A13969" s="612">
        <v>32526.0</v>
      </c>
      <c r="B13969" s="317"/>
      <c r="C13969" s="141"/>
      <c r="D13969" s="141"/>
      <c r="F13969" s="141"/>
      <c r="G13969" s="141"/>
      <c r="H13969" s="141"/>
      <c r="I13969" s="141"/>
      <c r="J13969" s="141"/>
      <c r="K13969" s="141"/>
      <c r="L13969" s="141"/>
      <c r="M13969" s="141"/>
      <c r="N13969" s="141"/>
      <c r="O13969" s="141"/>
      <c r="P13969" s="141"/>
      <c r="Q13969" s="141"/>
      <c r="R13969" s="141"/>
      <c r="S13969" s="141"/>
      <c r="T13969" s="141"/>
      <c r="U13969" s="141"/>
      <c r="V13969" s="141"/>
      <c r="W13969" s="141"/>
      <c r="X13969" s="141"/>
      <c r="Y13969" s="141"/>
      <c r="Z13969" s="141"/>
      <c r="AA13969" s="141"/>
    </row>
    <row r="13970">
      <c r="A13970" s="1">
        <v>32533.0</v>
      </c>
      <c r="B13970" s="18" t="s">
        <v>39675</v>
      </c>
      <c r="D13970" s="7" t="s">
        <v>45473</v>
      </c>
      <c r="E13970" s="4">
        <v>37531.0</v>
      </c>
      <c r="F13970" s="3" t="s">
        <v>45474</v>
      </c>
      <c r="G13970" s="8" t="s">
        <v>45475</v>
      </c>
      <c r="H13970" s="10" t="s">
        <v>45476</v>
      </c>
    </row>
    <row r="13971">
      <c r="A13971" s="1">
        <v>32533.0</v>
      </c>
      <c r="B13971" s="6" t="s">
        <v>39561</v>
      </c>
      <c r="D13971" s="7" t="s">
        <v>45477</v>
      </c>
      <c r="E13971" s="4">
        <v>44575.0</v>
      </c>
      <c r="F13971" s="3" t="s">
        <v>45478</v>
      </c>
      <c r="G13971" s="3" t="s">
        <v>45479</v>
      </c>
      <c r="H13971" s="10" t="s">
        <v>45480</v>
      </c>
    </row>
    <row r="13972">
      <c r="A13972" s="1">
        <v>32533.0</v>
      </c>
      <c r="B13972" s="6" t="s">
        <v>5</v>
      </c>
      <c r="D13972" s="7" t="s">
        <v>45481</v>
      </c>
      <c r="E13972" s="4">
        <v>44656.0</v>
      </c>
      <c r="F13972" s="3" t="s">
        <v>45482</v>
      </c>
      <c r="G13972" s="3" t="s">
        <v>45483</v>
      </c>
      <c r="H13972" s="12" t="s">
        <v>45484</v>
      </c>
      <c r="I13972" s="10" t="s">
        <v>45485</v>
      </c>
    </row>
    <row r="13973">
      <c r="A13973" s="1">
        <v>32533.0</v>
      </c>
      <c r="B13973" s="6" t="s">
        <v>5</v>
      </c>
      <c r="D13973" s="34" t="s">
        <v>45486</v>
      </c>
      <c r="E13973" s="39">
        <v>42464.0</v>
      </c>
      <c r="F13973" s="36" t="s">
        <v>45487</v>
      </c>
      <c r="G13973" s="36" t="s">
        <v>45488</v>
      </c>
      <c r="H13973" s="172" t="s">
        <v>45489</v>
      </c>
      <c r="I13973" s="38" t="s">
        <v>429</v>
      </c>
    </row>
    <row r="13974">
      <c r="A13974" s="1">
        <v>32533.0</v>
      </c>
      <c r="B13974" s="43" t="s">
        <v>45490</v>
      </c>
      <c r="D13974" s="7" t="s">
        <v>45491</v>
      </c>
      <c r="E13974" s="15">
        <v>43809.0</v>
      </c>
      <c r="F13974" s="3" t="s">
        <v>45492</v>
      </c>
      <c r="G13974" s="3" t="s">
        <v>45493</v>
      </c>
      <c r="H13974" s="44" t="s">
        <v>45494</v>
      </c>
    </row>
    <row r="13975">
      <c r="A13975" s="1">
        <v>32533.0</v>
      </c>
      <c r="B13975" s="10" t="s">
        <v>45495</v>
      </c>
      <c r="D13975" s="7" t="s">
        <v>45496</v>
      </c>
      <c r="E13975" s="4">
        <v>44562.0</v>
      </c>
      <c r="F13975" s="3" t="s">
        <v>45497</v>
      </c>
      <c r="G13975" s="3" t="s">
        <v>45498</v>
      </c>
      <c r="H13975" s="452" t="s">
        <v>45499</v>
      </c>
    </row>
    <row r="13976">
      <c r="A13976" s="1">
        <v>32533.0</v>
      </c>
      <c r="B13976" s="831" t="s">
        <v>45500</v>
      </c>
      <c r="D13976" s="7" t="s">
        <v>45501</v>
      </c>
      <c r="E13976" s="4">
        <v>34557.0</v>
      </c>
      <c r="F13976" s="3" t="s">
        <v>45502</v>
      </c>
      <c r="G13976" s="3" t="s">
        <v>45503</v>
      </c>
      <c r="H13976" s="831" t="s">
        <v>45504</v>
      </c>
      <c r="I13976" s="832" t="s">
        <v>45505</v>
      </c>
    </row>
    <row r="13977">
      <c r="A13977" s="1">
        <v>32533.0</v>
      </c>
      <c r="B13977" s="22" t="s">
        <v>45506</v>
      </c>
      <c r="D13977" s="7" t="s">
        <v>45507</v>
      </c>
      <c r="E13977" s="4">
        <v>38518.0</v>
      </c>
      <c r="F13977" s="3" t="s">
        <v>45508</v>
      </c>
      <c r="G13977" s="3" t="s">
        <v>6027</v>
      </c>
      <c r="H13977" s="28" t="s">
        <v>45509</v>
      </c>
    </row>
    <row r="13978">
      <c r="A13978" s="1">
        <v>32533.0</v>
      </c>
      <c r="B13978" s="22" t="s">
        <v>45510</v>
      </c>
      <c r="D13978" s="7" t="s">
        <v>45511</v>
      </c>
      <c r="E13978" s="50">
        <v>40206.0</v>
      </c>
      <c r="F13978" s="3" t="s">
        <v>45512</v>
      </c>
      <c r="G13978" s="3" t="s">
        <v>45513</v>
      </c>
      <c r="H13978" s="28" t="s">
        <v>45514</v>
      </c>
    </row>
    <row r="13979">
      <c r="A13979" s="1">
        <v>32533.0</v>
      </c>
      <c r="B13979" s="22" t="s">
        <v>38491</v>
      </c>
      <c r="D13979" s="7" t="s">
        <v>45515</v>
      </c>
      <c r="E13979" s="4">
        <v>43320.0</v>
      </c>
      <c r="F13979" s="3" t="s">
        <v>45516</v>
      </c>
      <c r="G13979" s="3" t="s">
        <v>45517</v>
      </c>
      <c r="H13979" s="28" t="s">
        <v>45518</v>
      </c>
    </row>
    <row r="13980">
      <c r="A13980" s="1">
        <v>32533.0</v>
      </c>
      <c r="B13980" s="10" t="s">
        <v>597</v>
      </c>
      <c r="D13980" s="7" t="s">
        <v>45519</v>
      </c>
      <c r="E13980" s="15">
        <v>44118.0</v>
      </c>
      <c r="F13980" s="3" t="s">
        <v>45520</v>
      </c>
      <c r="G13980" s="3" t="s">
        <v>45521</v>
      </c>
      <c r="H13980" s="12" t="s">
        <v>45522</v>
      </c>
    </row>
    <row r="13981">
      <c r="A13981" s="1">
        <v>32533.0</v>
      </c>
      <c r="B13981" s="22" t="s">
        <v>4917</v>
      </c>
      <c r="D13981" s="7" t="s">
        <v>45523</v>
      </c>
      <c r="E13981" s="4">
        <v>42073.0</v>
      </c>
      <c r="F13981" s="3" t="s">
        <v>45524</v>
      </c>
      <c r="G13981" s="3" t="s">
        <v>45525</v>
      </c>
      <c r="H13981" s="28" t="s">
        <v>45526</v>
      </c>
    </row>
    <row r="13982">
      <c r="A13982" s="1">
        <v>32533.0</v>
      </c>
      <c r="B13982" s="10" t="s">
        <v>45527</v>
      </c>
      <c r="D13982" s="7" t="s">
        <v>45528</v>
      </c>
      <c r="E13982" s="4">
        <v>44470.0</v>
      </c>
      <c r="F13982" s="3" t="s">
        <v>45529</v>
      </c>
      <c r="G13982" s="3" t="s">
        <v>45530</v>
      </c>
      <c r="H13982" s="9" t="s">
        <v>45531</v>
      </c>
    </row>
    <row r="13983">
      <c r="A13983" s="1">
        <v>32533.0</v>
      </c>
      <c r="B13983" s="26" t="s">
        <v>5498</v>
      </c>
      <c r="D13983" s="7" t="s">
        <v>45532</v>
      </c>
      <c r="E13983" s="4">
        <v>38132.0</v>
      </c>
      <c r="F13983" s="3" t="s">
        <v>45533</v>
      </c>
      <c r="G13983" s="3" t="s">
        <v>45534</v>
      </c>
      <c r="H13983" s="117" t="s">
        <v>45535</v>
      </c>
    </row>
    <row r="13984">
      <c r="A13984" s="1">
        <v>32533.0</v>
      </c>
      <c r="B13984" s="5" t="s">
        <v>45536</v>
      </c>
      <c r="D13984" s="34" t="s">
        <v>45537</v>
      </c>
      <c r="E13984" s="39">
        <v>45019.0</v>
      </c>
      <c r="F13984" s="36" t="s">
        <v>45538</v>
      </c>
      <c r="G13984" s="36" t="s">
        <v>45539</v>
      </c>
      <c r="H13984" s="40" t="s">
        <v>45540</v>
      </c>
      <c r="I13984" s="38" t="s">
        <v>349</v>
      </c>
    </row>
    <row r="13985">
      <c r="A13985" s="1">
        <v>32533.0</v>
      </c>
      <c r="B13985" s="402" t="s">
        <v>11120</v>
      </c>
      <c r="D13985" s="7" t="s">
        <v>45541</v>
      </c>
      <c r="E13985" s="4">
        <v>44979.0</v>
      </c>
      <c r="F13985" s="3" t="s">
        <v>45542</v>
      </c>
      <c r="G13985" s="3" t="s">
        <v>45543</v>
      </c>
      <c r="H13985" s="28" t="s">
        <v>45544</v>
      </c>
    </row>
    <row r="13986">
      <c r="A13986" s="1">
        <v>32533.0</v>
      </c>
      <c r="B13986" s="25" t="s">
        <v>45545</v>
      </c>
      <c r="D13986" s="7" t="s">
        <v>45546</v>
      </c>
      <c r="E13986" s="15">
        <v>45222.0</v>
      </c>
      <c r="F13986" s="3" t="s">
        <v>45547</v>
      </c>
      <c r="G13986" s="3" t="s">
        <v>45548</v>
      </c>
      <c r="H13986" s="833" t="s">
        <v>45549</v>
      </c>
      <c r="I13986" s="834" t="s">
        <v>45550</v>
      </c>
      <c r="J13986" s="11" t="s">
        <v>45551</v>
      </c>
    </row>
    <row r="13987">
      <c r="A13987" s="1">
        <v>32533.0</v>
      </c>
      <c r="B13987" s="22" t="s">
        <v>19048</v>
      </c>
      <c r="D13987" s="7" t="s">
        <v>45552</v>
      </c>
      <c r="E13987" s="4">
        <v>40631.0</v>
      </c>
      <c r="F13987" s="3" t="s">
        <v>45553</v>
      </c>
      <c r="G13987" s="3" t="s">
        <v>45554</v>
      </c>
      <c r="H13987" s="28" t="s">
        <v>45555</v>
      </c>
    </row>
    <row r="13988">
      <c r="A13988" s="1">
        <v>32533.0</v>
      </c>
      <c r="B13988" s="18" t="s">
        <v>45556</v>
      </c>
      <c r="D13988" s="7" t="s">
        <v>45557</v>
      </c>
      <c r="E13988" s="15">
        <v>44157.0</v>
      </c>
      <c r="F13988" s="3" t="s">
        <v>45558</v>
      </c>
      <c r="G13988" s="3" t="s">
        <v>45559</v>
      </c>
      <c r="H13988" s="835" t="s">
        <v>45560</v>
      </c>
      <c r="J13988" s="11" t="s">
        <v>45561</v>
      </c>
    </row>
    <row r="13989">
      <c r="A13989" s="1">
        <v>32533.0</v>
      </c>
      <c r="B13989" s="5" t="s">
        <v>19064</v>
      </c>
      <c r="D13989" s="7" t="s">
        <v>45562</v>
      </c>
      <c r="E13989" s="4">
        <v>40225.0</v>
      </c>
      <c r="F13989" s="3" t="s">
        <v>45563</v>
      </c>
      <c r="G13989" s="3" t="s">
        <v>45564</v>
      </c>
      <c r="H13989" s="10" t="s">
        <v>45565</v>
      </c>
    </row>
    <row r="13990">
      <c r="A13990" s="1">
        <v>32533.0</v>
      </c>
      <c r="B13990" s="6" t="s">
        <v>5</v>
      </c>
      <c r="D13990" s="34" t="s">
        <v>45566</v>
      </c>
      <c r="E13990" s="39">
        <v>38049.0</v>
      </c>
      <c r="F13990" s="36" t="s">
        <v>45567</v>
      </c>
      <c r="G13990" s="36" t="s">
        <v>45568</v>
      </c>
      <c r="H13990" s="172" t="s">
        <v>45569</v>
      </c>
      <c r="I13990" s="38" t="s">
        <v>45570</v>
      </c>
    </row>
    <row r="13991">
      <c r="A13991" s="1">
        <v>32533.0</v>
      </c>
      <c r="B13991" s="22" t="s">
        <v>11120</v>
      </c>
      <c r="D13991" s="7" t="s">
        <v>45571</v>
      </c>
      <c r="E13991" s="68">
        <v>44494.0</v>
      </c>
      <c r="F13991" s="3" t="s">
        <v>45572</v>
      </c>
      <c r="G13991" s="3" t="s">
        <v>45573</v>
      </c>
      <c r="H13991" s="28" t="s">
        <v>45574</v>
      </c>
    </row>
    <row r="13992">
      <c r="A13992" s="1">
        <v>32533.0</v>
      </c>
      <c r="B13992" s="6" t="s">
        <v>5</v>
      </c>
      <c r="D13992" s="7" t="s">
        <v>45575</v>
      </c>
      <c r="E13992" s="4">
        <v>41387.0</v>
      </c>
      <c r="F13992" s="3" t="s">
        <v>45576</v>
      </c>
      <c r="G13992" s="3" t="s">
        <v>45577</v>
      </c>
      <c r="H13992" s="124" t="s">
        <v>45578</v>
      </c>
    </row>
    <row r="13993">
      <c r="A13993" s="1">
        <v>32533.0</v>
      </c>
      <c r="B13993" s="10" t="s">
        <v>1936</v>
      </c>
      <c r="D13993" s="7" t="s">
        <v>45579</v>
      </c>
      <c r="E13993" s="4">
        <v>44825.0</v>
      </c>
      <c r="F13993" s="3" t="s">
        <v>45580</v>
      </c>
      <c r="G13993" s="3" t="s">
        <v>45581</v>
      </c>
      <c r="H13993" s="10" t="s">
        <v>45582</v>
      </c>
    </row>
    <row r="13994">
      <c r="A13994" s="1">
        <v>32533.0</v>
      </c>
      <c r="B13994" s="10" t="s">
        <v>45583</v>
      </c>
      <c r="D13994" s="7" t="s">
        <v>45584</v>
      </c>
      <c r="E13994" s="4">
        <v>39111.0</v>
      </c>
      <c r="F13994" s="3" t="s">
        <v>45585</v>
      </c>
      <c r="G13994" s="3" t="s">
        <v>45586</v>
      </c>
      <c r="H13994" s="12" t="s">
        <v>45587</v>
      </c>
    </row>
    <row r="13995">
      <c r="A13995" s="1">
        <v>32533.0</v>
      </c>
      <c r="B13995" s="26" t="s">
        <v>45588</v>
      </c>
      <c r="D13995" s="34" t="s">
        <v>45589</v>
      </c>
      <c r="E13995" s="39">
        <v>38757.0</v>
      </c>
      <c r="F13995" s="36" t="s">
        <v>45590</v>
      </c>
      <c r="G13995" s="36" t="s">
        <v>45591</v>
      </c>
      <c r="H13995" s="205" t="s">
        <v>45592</v>
      </c>
      <c r="I13995" s="38" t="s">
        <v>349</v>
      </c>
    </row>
    <row r="13996">
      <c r="A13996" s="1">
        <v>32533.0</v>
      </c>
      <c r="B13996" s="10" t="s">
        <v>45593</v>
      </c>
      <c r="D13996" s="7" t="s">
        <v>45594</v>
      </c>
      <c r="E13996" s="4">
        <v>38808.0</v>
      </c>
      <c r="F13996" s="3" t="s">
        <v>45595</v>
      </c>
      <c r="G13996" s="3" t="s">
        <v>45591</v>
      </c>
      <c r="H13996" s="9" t="s">
        <v>45596</v>
      </c>
    </row>
    <row r="13997">
      <c r="A13997" s="1">
        <v>32533.0</v>
      </c>
      <c r="B13997" s="22" t="s">
        <v>45597</v>
      </c>
      <c r="D13997" s="7" t="s">
        <v>45598</v>
      </c>
      <c r="E13997" s="4">
        <v>45017.0</v>
      </c>
      <c r="F13997" s="3" t="s">
        <v>45599</v>
      </c>
      <c r="G13997" s="3" t="s">
        <v>45600</v>
      </c>
      <c r="H13997" s="28" t="s">
        <v>45601</v>
      </c>
    </row>
    <row r="13998">
      <c r="A13998" s="1">
        <v>32533.0</v>
      </c>
      <c r="B13998" s="10" t="s">
        <v>45602</v>
      </c>
      <c r="D13998" s="7" t="s">
        <v>45603</v>
      </c>
      <c r="E13998" s="50">
        <v>43879.0</v>
      </c>
      <c r="F13998" s="3" t="s">
        <v>45604</v>
      </c>
      <c r="G13998" s="3" t="s">
        <v>37680</v>
      </c>
      <c r="H13998" s="12" t="s">
        <v>45605</v>
      </c>
    </row>
    <row r="13999">
      <c r="A13999" s="1">
        <v>32533.0</v>
      </c>
      <c r="B13999" s="6" t="s">
        <v>5</v>
      </c>
      <c r="D13999" s="7" t="s">
        <v>45606</v>
      </c>
      <c r="E13999" s="4">
        <v>39120.0</v>
      </c>
      <c r="F13999" s="3" t="s">
        <v>45607</v>
      </c>
      <c r="G13999" s="3" t="s">
        <v>45608</v>
      </c>
      <c r="H13999" s="10" t="s">
        <v>45609</v>
      </c>
    </row>
    <row r="14000">
      <c r="A14000" s="1">
        <v>32533.0</v>
      </c>
      <c r="B14000" s="10" t="s">
        <v>13149</v>
      </c>
      <c r="D14000" s="34" t="s">
        <v>45610</v>
      </c>
      <c r="E14000" s="39">
        <v>40148.0</v>
      </c>
      <c r="F14000" s="36" t="s">
        <v>45611</v>
      </c>
      <c r="G14000" s="36" t="s">
        <v>45612</v>
      </c>
      <c r="H14000" s="172" t="s">
        <v>45613</v>
      </c>
      <c r="I14000" s="38" t="s">
        <v>429</v>
      </c>
    </row>
    <row r="14001">
      <c r="A14001" s="1">
        <v>32533.0</v>
      </c>
      <c r="B14001" s="26" t="s">
        <v>45614</v>
      </c>
      <c r="D14001" s="7" t="s">
        <v>45615</v>
      </c>
      <c r="E14001" s="4">
        <v>38856.0</v>
      </c>
      <c r="F14001" s="3" t="s">
        <v>45616</v>
      </c>
      <c r="G14001" s="3" t="s">
        <v>45617</v>
      </c>
      <c r="H14001" s="117" t="s">
        <v>45618</v>
      </c>
    </row>
    <row r="14002">
      <c r="A14002" s="1">
        <v>32533.0</v>
      </c>
      <c r="B14002" s="12" t="s">
        <v>45619</v>
      </c>
      <c r="D14002" s="7" t="s">
        <v>45620</v>
      </c>
      <c r="E14002" s="4">
        <v>43704.0</v>
      </c>
      <c r="F14002" s="3" t="s">
        <v>45621</v>
      </c>
      <c r="G14002" s="3" t="s">
        <v>45622</v>
      </c>
      <c r="H14002" s="10" t="s">
        <v>45623</v>
      </c>
    </row>
    <row r="14003">
      <c r="A14003" s="1">
        <v>32533.0</v>
      </c>
      <c r="B14003" s="18" t="s">
        <v>1594</v>
      </c>
      <c r="D14003" s="7" t="s">
        <v>45624</v>
      </c>
      <c r="E14003" s="4">
        <v>40038.0</v>
      </c>
      <c r="F14003" s="3" t="s">
        <v>45625</v>
      </c>
      <c r="G14003" s="3" t="s">
        <v>45626</v>
      </c>
      <c r="H14003" s="90" t="s">
        <v>45627</v>
      </c>
    </row>
    <row r="14004">
      <c r="A14004" s="1">
        <v>32533.0</v>
      </c>
      <c r="B14004" s="10" t="s">
        <v>569</v>
      </c>
      <c r="D14004" s="7" t="s">
        <v>45628</v>
      </c>
      <c r="E14004" s="4">
        <v>42527.0</v>
      </c>
      <c r="F14004" s="3" t="s">
        <v>45629</v>
      </c>
      <c r="G14004" s="3" t="s">
        <v>45630</v>
      </c>
      <c r="H14004" s="10" t="s">
        <v>45631</v>
      </c>
    </row>
    <row r="14005">
      <c r="A14005" s="1">
        <v>32533.0</v>
      </c>
      <c r="B14005" s="836" t="s">
        <v>45632</v>
      </c>
      <c r="D14005" s="7" t="s">
        <v>45633</v>
      </c>
      <c r="E14005" s="4">
        <v>43728.0</v>
      </c>
      <c r="F14005" s="3" t="s">
        <v>45634</v>
      </c>
      <c r="G14005" s="3" t="s">
        <v>45635</v>
      </c>
      <c r="H14005" s="837" t="s">
        <v>45636</v>
      </c>
      <c r="J14005" s="11" t="s">
        <v>45637</v>
      </c>
    </row>
    <row r="14006">
      <c r="A14006" s="1">
        <v>32533.0</v>
      </c>
      <c r="B14006" s="838" t="s">
        <v>45638</v>
      </c>
      <c r="D14006" s="7" t="s">
        <v>45639</v>
      </c>
      <c r="E14006" s="4">
        <v>45114.0</v>
      </c>
      <c r="F14006" s="3" t="s">
        <v>45640</v>
      </c>
      <c r="G14006" s="3" t="s">
        <v>45641</v>
      </c>
      <c r="H14006" s="12" t="s">
        <v>45642</v>
      </c>
    </row>
    <row r="14007">
      <c r="A14007" s="1">
        <v>32533.0</v>
      </c>
      <c r="B14007" s="18" t="s">
        <v>11820</v>
      </c>
      <c r="D14007" s="7" t="s">
        <v>45643</v>
      </c>
      <c r="E14007" s="4">
        <v>42375.0</v>
      </c>
      <c r="F14007" s="3" t="s">
        <v>45644</v>
      </c>
      <c r="G14007" s="3" t="s">
        <v>45645</v>
      </c>
      <c r="H14007" s="10" t="s">
        <v>45646</v>
      </c>
    </row>
    <row r="14008">
      <c r="A14008" s="1">
        <v>32533.0</v>
      </c>
      <c r="B14008" s="43" t="s">
        <v>11298</v>
      </c>
      <c r="D14008" s="7" t="s">
        <v>45647</v>
      </c>
      <c r="E14008" s="4">
        <v>44817.0</v>
      </c>
      <c r="F14008" s="8" t="s">
        <v>45648</v>
      </c>
      <c r="G14008" s="3" t="s">
        <v>45649</v>
      </c>
      <c r="H14008" s="44" t="s">
        <v>45650</v>
      </c>
    </row>
    <row r="14009">
      <c r="A14009" s="1">
        <v>32533.0</v>
      </c>
      <c r="B14009" s="22" t="s">
        <v>1052</v>
      </c>
      <c r="D14009" s="7" t="s">
        <v>45651</v>
      </c>
      <c r="E14009" s="4">
        <v>43622.0</v>
      </c>
      <c r="F14009" s="3" t="s">
        <v>45652</v>
      </c>
      <c r="G14009" s="3" t="s">
        <v>45653</v>
      </c>
      <c r="H14009" s="28" t="s">
        <v>45654</v>
      </c>
    </row>
    <row r="14010">
      <c r="A14010" s="1">
        <v>32533.0</v>
      </c>
      <c r="B14010" s="10" t="s">
        <v>45655</v>
      </c>
      <c r="D14010" s="7" t="s">
        <v>45656</v>
      </c>
      <c r="E14010" s="4">
        <v>42150.0</v>
      </c>
      <c r="F14010" s="3" t="s">
        <v>45657</v>
      </c>
      <c r="G14010" s="3" t="s">
        <v>45658</v>
      </c>
      <c r="H14010" s="12" t="s">
        <v>45659</v>
      </c>
    </row>
    <row r="14011">
      <c r="A14011" s="1">
        <v>32533.0</v>
      </c>
      <c r="B14011" s="26" t="s">
        <v>437</v>
      </c>
      <c r="D14011" s="7" t="s">
        <v>45660</v>
      </c>
      <c r="E14011" s="4">
        <v>37956.0</v>
      </c>
      <c r="F14011" s="3" t="s">
        <v>45661</v>
      </c>
      <c r="G14011" s="3" t="s">
        <v>45662</v>
      </c>
      <c r="H14011" s="31" t="s">
        <v>45663</v>
      </c>
    </row>
    <row r="14012">
      <c r="A14012" s="1">
        <v>32533.0</v>
      </c>
      <c r="B14012" s="6" t="s">
        <v>6391</v>
      </c>
      <c r="D14012" s="7" t="s">
        <v>45664</v>
      </c>
      <c r="E14012" s="4">
        <v>44795.0</v>
      </c>
      <c r="F14012" s="3" t="s">
        <v>45665</v>
      </c>
      <c r="G14012" s="3" t="s">
        <v>45666</v>
      </c>
      <c r="H14012" s="10" t="s">
        <v>45667</v>
      </c>
    </row>
    <row r="14013">
      <c r="A14013" s="1">
        <v>32533.0</v>
      </c>
      <c r="B14013" s="163" t="s">
        <v>45668</v>
      </c>
      <c r="D14013" s="7" t="s">
        <v>45669</v>
      </c>
      <c r="E14013" s="4">
        <v>44959.0</v>
      </c>
      <c r="F14013" s="3" t="s">
        <v>45670</v>
      </c>
      <c r="G14013" s="3" t="s">
        <v>45671</v>
      </c>
      <c r="H14013" s="44" t="s">
        <v>45672</v>
      </c>
    </row>
    <row r="14014">
      <c r="A14014" s="1">
        <v>32533.0</v>
      </c>
      <c r="B14014" s="22" t="s">
        <v>45673</v>
      </c>
      <c r="D14014" s="7" t="s">
        <v>45674</v>
      </c>
      <c r="E14014" s="4">
        <v>38718.0</v>
      </c>
      <c r="F14014" s="3" t="s">
        <v>45675</v>
      </c>
      <c r="G14014" s="3" t="s">
        <v>45676</v>
      </c>
      <c r="H14014" s="28" t="s">
        <v>45677</v>
      </c>
    </row>
    <row r="14015">
      <c r="A14015" s="1">
        <v>32533.0</v>
      </c>
      <c r="B14015" s="25" t="s">
        <v>45678</v>
      </c>
      <c r="D14015" s="7" t="s">
        <v>45679</v>
      </c>
      <c r="E14015" s="4">
        <v>44980.0</v>
      </c>
      <c r="F14015" s="3" t="s">
        <v>45680</v>
      </c>
      <c r="G14015" s="3" t="s">
        <v>45681</v>
      </c>
      <c r="H14015" s="839" t="s">
        <v>45682</v>
      </c>
      <c r="I14015" s="840" t="s">
        <v>45683</v>
      </c>
      <c r="J14015" s="11" t="s">
        <v>45684</v>
      </c>
    </row>
    <row r="14016">
      <c r="A14016" s="1">
        <v>32533.0</v>
      </c>
      <c r="B14016" s="10" t="s">
        <v>1395</v>
      </c>
      <c r="D14016" s="34" t="s">
        <v>45685</v>
      </c>
      <c r="E14016" s="39">
        <v>42101.0</v>
      </c>
      <c r="F14016" s="36" t="s">
        <v>45686</v>
      </c>
      <c r="G14016" s="36" t="s">
        <v>45687</v>
      </c>
      <c r="H14016" s="46" t="s">
        <v>45688</v>
      </c>
      <c r="I14016" s="38" t="s">
        <v>349</v>
      </c>
    </row>
    <row r="14017">
      <c r="A14017" s="1">
        <v>32533.0</v>
      </c>
      <c r="B14017" s="6" t="s">
        <v>5</v>
      </c>
      <c r="D14017" s="7" t="s">
        <v>45689</v>
      </c>
      <c r="E14017" s="4">
        <v>38586.0</v>
      </c>
      <c r="F14017" s="3" t="s">
        <v>45690</v>
      </c>
      <c r="G14017" s="3" t="s">
        <v>45691</v>
      </c>
      <c r="H14017" s="10" t="s">
        <v>45692</v>
      </c>
    </row>
    <row r="14018">
      <c r="A14018" s="1">
        <v>32533.0</v>
      </c>
      <c r="B14018" s="27" t="s">
        <v>1266</v>
      </c>
      <c r="D14018" s="3" t="s">
        <v>45693</v>
      </c>
      <c r="E14018" s="4">
        <v>41284.0</v>
      </c>
      <c r="F14018" s="3" t="s">
        <v>45694</v>
      </c>
      <c r="G14018" s="3" t="s">
        <v>45695</v>
      </c>
      <c r="H14018" s="452" t="s">
        <v>45696</v>
      </c>
      <c r="I14018" s="27" t="s">
        <v>45697</v>
      </c>
    </row>
    <row r="14019">
      <c r="A14019" s="1">
        <v>32533.0</v>
      </c>
      <c r="B14019" s="26" t="s">
        <v>32491</v>
      </c>
      <c r="D14019" s="7" t="s">
        <v>45698</v>
      </c>
      <c r="E14019" s="15">
        <v>39443.0</v>
      </c>
      <c r="F14019" s="3" t="s">
        <v>45699</v>
      </c>
      <c r="G14019" s="3" t="s">
        <v>45700</v>
      </c>
      <c r="H14019" s="117" t="s">
        <v>45701</v>
      </c>
    </row>
    <row r="14020">
      <c r="A14020" s="1">
        <v>32533.0</v>
      </c>
      <c r="B14020" s="18" t="s">
        <v>34233</v>
      </c>
      <c r="D14020" s="7" t="s">
        <v>45702</v>
      </c>
      <c r="E14020" s="4">
        <v>40238.0</v>
      </c>
      <c r="F14020" s="3" t="s">
        <v>45703</v>
      </c>
      <c r="G14020" s="3" t="s">
        <v>45704</v>
      </c>
      <c r="H14020" s="12" t="s">
        <v>45705</v>
      </c>
    </row>
    <row r="14021">
      <c r="A14021" s="1">
        <v>32533.0</v>
      </c>
      <c r="B14021" s="22" t="s">
        <v>45706</v>
      </c>
      <c r="D14021" s="7" t="s">
        <v>45707</v>
      </c>
      <c r="E14021" s="15">
        <v>37603.0</v>
      </c>
      <c r="F14021" s="3" t="s">
        <v>45708</v>
      </c>
      <c r="G14021" s="3" t="s">
        <v>45709</v>
      </c>
      <c r="H14021" s="452" t="s">
        <v>45710</v>
      </c>
    </row>
    <row r="14022">
      <c r="A14022" s="1">
        <v>32533.0</v>
      </c>
      <c r="B14022" s="43" t="s">
        <v>19597</v>
      </c>
      <c r="D14022" s="7" t="s">
        <v>45711</v>
      </c>
      <c r="E14022" s="4">
        <v>38422.0</v>
      </c>
      <c r="F14022" s="3" t="s">
        <v>45712</v>
      </c>
      <c r="G14022" s="3" t="s">
        <v>45713</v>
      </c>
      <c r="H14022" s="44" t="s">
        <v>45714</v>
      </c>
    </row>
    <row r="14023">
      <c r="A14023" s="1">
        <v>32533.0</v>
      </c>
      <c r="B14023" s="10" t="s">
        <v>1936</v>
      </c>
      <c r="D14023" s="7" t="s">
        <v>45715</v>
      </c>
      <c r="E14023" s="4">
        <v>37260.0</v>
      </c>
      <c r="F14023" s="3" t="s">
        <v>45716</v>
      </c>
      <c r="G14023" s="3" t="s">
        <v>45717</v>
      </c>
      <c r="H14023" s="9" t="s">
        <v>45718</v>
      </c>
    </row>
    <row r="14024">
      <c r="A14024" s="1">
        <v>32533.0</v>
      </c>
      <c r="B14024" s="22" t="s">
        <v>5678</v>
      </c>
      <c r="D14024" s="7" t="s">
        <v>45719</v>
      </c>
      <c r="E14024" s="4">
        <v>44378.0</v>
      </c>
      <c r="F14024" s="3" t="s">
        <v>45720</v>
      </c>
      <c r="G14024" s="3" t="s">
        <v>45721</v>
      </c>
      <c r="H14024" s="28" t="s">
        <v>45722</v>
      </c>
    </row>
    <row r="14025">
      <c r="A14025" s="1">
        <v>32533.0</v>
      </c>
      <c r="B14025" s="841" t="s">
        <v>6837</v>
      </c>
      <c r="D14025" s="34" t="s">
        <v>45723</v>
      </c>
      <c r="E14025" s="39">
        <v>42121.0</v>
      </c>
      <c r="F14025" s="36" t="s">
        <v>45724</v>
      </c>
      <c r="G14025" s="36" t="s">
        <v>45725</v>
      </c>
      <c r="H14025" s="85" t="s">
        <v>45726</v>
      </c>
      <c r="I14025" s="38" t="s">
        <v>349</v>
      </c>
    </row>
    <row r="14026">
      <c r="A14026" s="1">
        <v>32533.0</v>
      </c>
      <c r="B14026" s="10" t="s">
        <v>45727</v>
      </c>
      <c r="D14026" s="7" t="s">
        <v>45728</v>
      </c>
      <c r="E14026" s="4">
        <v>41750.0</v>
      </c>
      <c r="F14026" s="3" t="s">
        <v>45729</v>
      </c>
      <c r="G14026" s="3" t="s">
        <v>45730</v>
      </c>
      <c r="H14026" s="9" t="s">
        <v>45731</v>
      </c>
    </row>
    <row r="14027">
      <c r="A14027" s="1">
        <v>32533.0</v>
      </c>
      <c r="B14027" s="621" t="s">
        <v>5498</v>
      </c>
      <c r="D14027" s="7" t="s">
        <v>45732</v>
      </c>
      <c r="E14027" s="4">
        <v>38054.0</v>
      </c>
      <c r="F14027" s="3" t="s">
        <v>45733</v>
      </c>
      <c r="G14027" s="3" t="s">
        <v>45734</v>
      </c>
      <c r="H14027" s="9" t="s">
        <v>45735</v>
      </c>
    </row>
    <row r="14028">
      <c r="A14028" s="1">
        <v>32533.0</v>
      </c>
      <c r="B14028" s="22" t="s">
        <v>1145</v>
      </c>
      <c r="D14028" s="7" t="s">
        <v>45736</v>
      </c>
      <c r="E14028" s="4">
        <v>44102.0</v>
      </c>
      <c r="F14028" s="3" t="s">
        <v>45737</v>
      </c>
      <c r="G14028" s="3" t="s">
        <v>45738</v>
      </c>
      <c r="H14028" s="28" t="s">
        <v>45739</v>
      </c>
    </row>
    <row r="14029">
      <c r="A14029" s="1">
        <v>32533.0</v>
      </c>
      <c r="B14029" s="52" t="s">
        <v>45740</v>
      </c>
      <c r="D14029" s="7" t="s">
        <v>45741</v>
      </c>
      <c r="E14029" s="4">
        <v>45139.0</v>
      </c>
      <c r="F14029" s="3" t="s">
        <v>45742</v>
      </c>
      <c r="G14029" s="3" t="s">
        <v>45743</v>
      </c>
      <c r="H14029" s="12" t="s">
        <v>45744</v>
      </c>
    </row>
    <row r="14030">
      <c r="A14030" s="1">
        <v>32533.0</v>
      </c>
      <c r="B14030" s="402" t="s">
        <v>45745</v>
      </c>
      <c r="D14030" s="7" t="s">
        <v>45746</v>
      </c>
      <c r="E14030" s="4">
        <v>42444.0</v>
      </c>
      <c r="F14030" s="3" t="s">
        <v>45747</v>
      </c>
      <c r="G14030" s="3" t="s">
        <v>45748</v>
      </c>
      <c r="H14030" s="28" t="s">
        <v>45749</v>
      </c>
    </row>
    <row r="14031">
      <c r="A14031" s="1">
        <v>32533.0</v>
      </c>
      <c r="B14031" s="6" t="s">
        <v>5</v>
      </c>
      <c r="D14031" s="7" t="s">
        <v>45750</v>
      </c>
      <c r="E14031" s="4">
        <v>39135.0</v>
      </c>
      <c r="F14031" s="3" t="s">
        <v>45751</v>
      </c>
      <c r="G14031" s="3" t="s">
        <v>45752</v>
      </c>
      <c r="H14031" s="842" t="s">
        <v>45753</v>
      </c>
    </row>
    <row r="14032">
      <c r="A14032" s="1">
        <v>32533.0</v>
      </c>
      <c r="B14032" s="26" t="s">
        <v>18666</v>
      </c>
      <c r="D14032" s="34" t="s">
        <v>45754</v>
      </c>
      <c r="E14032" s="39">
        <v>42076.0</v>
      </c>
      <c r="F14032" s="36" t="s">
        <v>45755</v>
      </c>
      <c r="G14032" s="36" t="s">
        <v>45756</v>
      </c>
      <c r="H14032" s="205" t="s">
        <v>45757</v>
      </c>
      <c r="I14032" s="38" t="s">
        <v>349</v>
      </c>
    </row>
    <row r="14033">
      <c r="A14033" s="1">
        <v>32533.0</v>
      </c>
      <c r="B14033" s="6" t="s">
        <v>5</v>
      </c>
      <c r="D14033" s="7" t="s">
        <v>45758</v>
      </c>
      <c r="E14033" s="4">
        <v>41331.0</v>
      </c>
      <c r="F14033" s="3" t="s">
        <v>45759</v>
      </c>
      <c r="G14033" s="3" t="s">
        <v>45760</v>
      </c>
      <c r="H14033" s="10" t="s">
        <v>45761</v>
      </c>
      <c r="I14033" s="13" t="s">
        <v>45762</v>
      </c>
    </row>
    <row r="14034">
      <c r="A14034" s="1">
        <v>32533.0</v>
      </c>
      <c r="B14034" s="26" t="s">
        <v>45763</v>
      </c>
      <c r="D14034" s="7" t="s">
        <v>45764</v>
      </c>
      <c r="E14034" s="4">
        <v>33910.0</v>
      </c>
      <c r="F14034" s="8" t="s">
        <v>45765</v>
      </c>
      <c r="G14034" s="3" t="s">
        <v>45766</v>
      </c>
      <c r="H14034" s="31" t="s">
        <v>45767</v>
      </c>
    </row>
    <row r="14035">
      <c r="A14035" s="1">
        <v>32533.0</v>
      </c>
      <c r="B14035" s="110" t="s">
        <v>11298</v>
      </c>
      <c r="D14035" s="7" t="s">
        <v>45768</v>
      </c>
      <c r="E14035" s="4">
        <v>37522.0</v>
      </c>
      <c r="F14035" s="3" t="s">
        <v>45769</v>
      </c>
      <c r="G14035" s="3" t="s">
        <v>45770</v>
      </c>
      <c r="H14035" s="111" t="s">
        <v>45771</v>
      </c>
    </row>
    <row r="14036">
      <c r="A14036" s="1">
        <v>32533.0</v>
      </c>
      <c r="B14036" s="25" t="s">
        <v>18853</v>
      </c>
      <c r="D14036" s="7" t="s">
        <v>45772</v>
      </c>
      <c r="E14036" s="4">
        <v>36336.0</v>
      </c>
      <c r="F14036" s="3" t="s">
        <v>45773</v>
      </c>
      <c r="G14036" s="3" t="s">
        <v>45774</v>
      </c>
      <c r="H14036" s="10" t="s">
        <v>45775</v>
      </c>
    </row>
    <row r="14037">
      <c r="A14037" s="1">
        <v>32533.0</v>
      </c>
      <c r="B14037" s="6" t="s">
        <v>45776</v>
      </c>
      <c r="D14037" s="7" t="s">
        <v>45777</v>
      </c>
      <c r="E14037" s="4">
        <v>43143.0</v>
      </c>
      <c r="F14037" s="3" t="s">
        <v>45773</v>
      </c>
      <c r="G14037" s="3" t="s">
        <v>45774</v>
      </c>
      <c r="H14037" s="10" t="s">
        <v>45775</v>
      </c>
    </row>
    <row r="14038">
      <c r="A14038" s="1">
        <v>32533.0</v>
      </c>
      <c r="B14038" s="18" t="s">
        <v>13674</v>
      </c>
      <c r="D14038" s="7" t="s">
        <v>45778</v>
      </c>
      <c r="E14038" s="15">
        <v>33231.0</v>
      </c>
      <c r="F14038" s="3" t="s">
        <v>45779</v>
      </c>
      <c r="G14038" s="3" t="s">
        <v>45780</v>
      </c>
      <c r="H14038" s="12" t="s">
        <v>45781</v>
      </c>
    </row>
    <row r="14039">
      <c r="A14039" s="1">
        <v>32533.0</v>
      </c>
      <c r="B14039" s="6" t="s">
        <v>5</v>
      </c>
      <c r="D14039" s="7" t="s">
        <v>45782</v>
      </c>
      <c r="E14039" s="4">
        <v>33658.0</v>
      </c>
      <c r="F14039" s="3" t="s">
        <v>45783</v>
      </c>
      <c r="G14039" s="3" t="s">
        <v>45784</v>
      </c>
      <c r="H14039" s="399" t="s">
        <v>45785</v>
      </c>
    </row>
    <row r="14040">
      <c r="A14040" s="1">
        <v>32533.0</v>
      </c>
      <c r="B14040" s="6" t="s">
        <v>2078</v>
      </c>
      <c r="D14040" s="7" t="s">
        <v>45786</v>
      </c>
      <c r="E14040" s="4">
        <v>33612.0</v>
      </c>
      <c r="F14040" s="3" t="s">
        <v>45787</v>
      </c>
      <c r="G14040" s="3" t="s">
        <v>45788</v>
      </c>
      <c r="H14040" s="843" t="s">
        <v>45789</v>
      </c>
    </row>
    <row r="14041">
      <c r="A14041" s="1">
        <v>32533.0</v>
      </c>
      <c r="B14041" s="6" t="s">
        <v>5</v>
      </c>
      <c r="D14041" s="7" t="s">
        <v>45790</v>
      </c>
      <c r="E14041" s="4">
        <v>42423.0</v>
      </c>
      <c r="F14041" s="3" t="s">
        <v>45791</v>
      </c>
      <c r="G14041" s="3" t="s">
        <v>45792</v>
      </c>
      <c r="H14041" s="292" t="s">
        <v>45793</v>
      </c>
    </row>
    <row r="14042">
      <c r="A14042" s="1">
        <v>32533.0</v>
      </c>
      <c r="B14042" s="844" t="s">
        <v>10234</v>
      </c>
      <c r="D14042" s="7" t="s">
        <v>45794</v>
      </c>
      <c r="E14042" s="4">
        <v>37649.0</v>
      </c>
      <c r="F14042" s="3" t="s">
        <v>45795</v>
      </c>
      <c r="G14042" s="3" t="s">
        <v>69</v>
      </c>
      <c r="H14042" s="31" t="s">
        <v>45796</v>
      </c>
    </row>
    <row r="14043">
      <c r="A14043" s="1">
        <v>32533.0</v>
      </c>
      <c r="B14043" s="344" t="s">
        <v>45797</v>
      </c>
      <c r="D14043" s="7" t="s">
        <v>45798</v>
      </c>
      <c r="E14043" s="4">
        <v>38175.0</v>
      </c>
      <c r="F14043" s="3" t="s">
        <v>45799</v>
      </c>
      <c r="G14043" s="3" t="s">
        <v>40954</v>
      </c>
      <c r="H14043" s="44" t="s">
        <v>45800</v>
      </c>
    </row>
    <row r="14044">
      <c r="A14044" s="1">
        <v>32533.0</v>
      </c>
      <c r="B14044" s="382" t="s">
        <v>45801</v>
      </c>
      <c r="D14044" s="7" t="s">
        <v>45802</v>
      </c>
      <c r="E14044" s="4">
        <v>35796.0</v>
      </c>
      <c r="F14044" s="3" t="s">
        <v>45803</v>
      </c>
      <c r="G14044" s="3" t="s">
        <v>45804</v>
      </c>
      <c r="H14044" s="383" t="s">
        <v>45805</v>
      </c>
      <c r="J14044" s="11" t="s">
        <v>45806</v>
      </c>
    </row>
    <row r="14045">
      <c r="A14045" s="1">
        <v>32533.0</v>
      </c>
      <c r="B14045" s="845" t="s">
        <v>597</v>
      </c>
      <c r="D14045" s="7" t="s">
        <v>45807</v>
      </c>
      <c r="E14045" s="4">
        <v>37957.0</v>
      </c>
      <c r="F14045" s="3" t="s">
        <v>45808</v>
      </c>
      <c r="G14045" s="3" t="s">
        <v>45809</v>
      </c>
      <c r="H14045" s="8" t="s">
        <v>45810</v>
      </c>
      <c r="J14045" s="11" t="s">
        <v>45811</v>
      </c>
    </row>
    <row r="14046">
      <c r="A14046" s="1">
        <v>32533.0</v>
      </c>
      <c r="B14046" s="84" t="s">
        <v>1175</v>
      </c>
      <c r="D14046" s="7" t="s">
        <v>45812</v>
      </c>
      <c r="E14046" s="4">
        <v>35796.0</v>
      </c>
      <c r="F14046" s="3" t="s">
        <v>45813</v>
      </c>
      <c r="G14046" s="3" t="s">
        <v>45814</v>
      </c>
      <c r="H14046" s="28" t="s">
        <v>45815</v>
      </c>
    </row>
    <row r="14047">
      <c r="A14047" s="1">
        <v>32533.0</v>
      </c>
      <c r="B14047" s="26" t="s">
        <v>1936</v>
      </c>
      <c r="D14047" s="7" t="s">
        <v>45816</v>
      </c>
      <c r="E14047" s="4">
        <v>39833.0</v>
      </c>
      <c r="F14047" s="3" t="s">
        <v>45817</v>
      </c>
      <c r="G14047" s="3" t="s">
        <v>45818</v>
      </c>
      <c r="H14047" s="31" t="s">
        <v>45819</v>
      </c>
    </row>
    <row r="14048">
      <c r="A14048" s="1">
        <v>32533.0</v>
      </c>
      <c r="B14048" s="25" t="s">
        <v>45820</v>
      </c>
      <c r="D14048" s="7" t="s">
        <v>45821</v>
      </c>
      <c r="E14048" s="4">
        <v>22654.0</v>
      </c>
      <c r="F14048" s="3" t="s">
        <v>45822</v>
      </c>
      <c r="G14048" s="3" t="s">
        <v>45823</v>
      </c>
      <c r="H14048" s="10" t="s">
        <v>45824</v>
      </c>
    </row>
    <row r="14049">
      <c r="A14049" s="1">
        <v>32533.0</v>
      </c>
      <c r="B14049" s="10" t="s">
        <v>45825</v>
      </c>
      <c r="D14049" s="7" t="s">
        <v>45826</v>
      </c>
      <c r="E14049" s="4">
        <v>40946.0</v>
      </c>
      <c r="F14049" s="3" t="s">
        <v>45827</v>
      </c>
      <c r="G14049" s="3" t="s">
        <v>10808</v>
      </c>
      <c r="H14049" s="10" t="s">
        <v>45828</v>
      </c>
    </row>
    <row r="14050">
      <c r="A14050" s="1">
        <v>32533.0</v>
      </c>
      <c r="B14050" s="846" t="s">
        <v>45829</v>
      </c>
      <c r="D14050" s="7" t="s">
        <v>45830</v>
      </c>
      <c r="E14050" s="15">
        <v>37908.0</v>
      </c>
      <c r="F14050" s="3" t="s">
        <v>45831</v>
      </c>
      <c r="G14050" s="3" t="s">
        <v>45832</v>
      </c>
      <c r="H14050" s="12" t="s">
        <v>45833</v>
      </c>
    </row>
    <row r="14051">
      <c r="A14051" s="1">
        <v>32533.0</v>
      </c>
      <c r="B14051" s="26" t="s">
        <v>5678</v>
      </c>
      <c r="D14051" s="7" t="s">
        <v>45834</v>
      </c>
      <c r="E14051" s="4">
        <v>39539.0</v>
      </c>
      <c r="F14051" s="3" t="s">
        <v>45835</v>
      </c>
      <c r="G14051" s="3" t="s">
        <v>45836</v>
      </c>
      <c r="H14051" s="31" t="s">
        <v>45837</v>
      </c>
    </row>
    <row r="14052">
      <c r="A14052" s="1">
        <v>32533.0</v>
      </c>
      <c r="B14052" s="22" t="s">
        <v>45838</v>
      </c>
      <c r="D14052" s="7" t="s">
        <v>45839</v>
      </c>
      <c r="E14052" s="4">
        <v>37957.0</v>
      </c>
      <c r="F14052" s="3" t="s">
        <v>45840</v>
      </c>
      <c r="G14052" s="3" t="s">
        <v>45841</v>
      </c>
      <c r="H14052" s="28" t="s">
        <v>45842</v>
      </c>
    </row>
    <row r="14053">
      <c r="A14053" s="1">
        <v>32533.0</v>
      </c>
      <c r="B14053" s="567" t="s">
        <v>45843</v>
      </c>
      <c r="D14053" s="34" t="s">
        <v>45844</v>
      </c>
      <c r="E14053" s="39">
        <v>38189.0</v>
      </c>
      <c r="F14053" s="36" t="s">
        <v>45845</v>
      </c>
      <c r="G14053" s="36" t="s">
        <v>45846</v>
      </c>
      <c r="H14053" s="56" t="s">
        <v>45847</v>
      </c>
      <c r="I14053" s="38" t="s">
        <v>349</v>
      </c>
    </row>
    <row r="14054">
      <c r="A14054" s="1">
        <v>32533.0</v>
      </c>
      <c r="B14054" s="43" t="s">
        <v>11298</v>
      </c>
      <c r="D14054" s="7" t="s">
        <v>45848</v>
      </c>
      <c r="E14054" s="4">
        <v>44238.0</v>
      </c>
      <c r="F14054" s="3" t="s">
        <v>45849</v>
      </c>
      <c r="G14054" s="3" t="s">
        <v>17200</v>
      </c>
      <c r="H14054" s="44" t="s">
        <v>45850</v>
      </c>
    </row>
    <row r="14055">
      <c r="A14055" s="1">
        <v>32533.0</v>
      </c>
      <c r="B14055" s="10" t="s">
        <v>1052</v>
      </c>
      <c r="D14055" s="7" t="s">
        <v>45851</v>
      </c>
      <c r="E14055" s="4">
        <v>44053.0</v>
      </c>
      <c r="F14055" s="3" t="s">
        <v>45852</v>
      </c>
      <c r="G14055" s="3" t="s">
        <v>45853</v>
      </c>
      <c r="H14055" s="12" t="s">
        <v>45854</v>
      </c>
    </row>
    <row r="14056">
      <c r="A14056" s="1">
        <v>32533.0</v>
      </c>
      <c r="B14056" s="6" t="s">
        <v>20548</v>
      </c>
      <c r="D14056" s="3" t="s">
        <v>45855</v>
      </c>
      <c r="E14056" s="15">
        <v>43384.0</v>
      </c>
      <c r="F14056" s="3" t="s">
        <v>45856</v>
      </c>
      <c r="G14056" s="3" t="s">
        <v>45857</v>
      </c>
      <c r="H14056" s="847" t="s">
        <v>45858</v>
      </c>
      <c r="I14056" s="848" t="s">
        <v>45859</v>
      </c>
      <c r="J14056" s="11" t="s">
        <v>45860</v>
      </c>
    </row>
    <row r="14057">
      <c r="A14057" s="1">
        <v>32533.0</v>
      </c>
      <c r="B14057" s="5" t="s">
        <v>45861</v>
      </c>
      <c r="D14057" s="7" t="s">
        <v>45862</v>
      </c>
      <c r="E14057" s="4">
        <v>42114.0</v>
      </c>
      <c r="F14057" s="3" t="s">
        <v>45863</v>
      </c>
      <c r="G14057" s="3" t="s">
        <v>45864</v>
      </c>
      <c r="H14057" s="31" t="s">
        <v>45865</v>
      </c>
      <c r="I14057" s="27" t="s">
        <v>45866</v>
      </c>
    </row>
    <row r="14058">
      <c r="A14058" s="1">
        <v>32533.0</v>
      </c>
      <c r="B14058" s="22" t="s">
        <v>1052</v>
      </c>
      <c r="D14058" s="7" t="s">
        <v>45867</v>
      </c>
      <c r="E14058" s="4">
        <v>44412.0</v>
      </c>
      <c r="F14058" s="3" t="s">
        <v>45868</v>
      </c>
      <c r="G14058" s="3" t="s">
        <v>45869</v>
      </c>
      <c r="H14058" s="28" t="s">
        <v>45870</v>
      </c>
    </row>
    <row r="14059">
      <c r="A14059" s="1">
        <v>32533.0</v>
      </c>
      <c r="B14059" s="849" t="s">
        <v>45871</v>
      </c>
      <c r="D14059" s="7" t="s">
        <v>45872</v>
      </c>
      <c r="E14059" s="4">
        <v>33270.0</v>
      </c>
      <c r="F14059" s="3" t="s">
        <v>45873</v>
      </c>
      <c r="G14059" s="3" t="s">
        <v>45874</v>
      </c>
      <c r="H14059" s="850" t="s">
        <v>45875</v>
      </c>
      <c r="I14059" s="851" t="s">
        <v>45876</v>
      </c>
      <c r="J14059" s="851" t="s">
        <v>45877</v>
      </c>
    </row>
    <row r="14060">
      <c r="A14060" s="1">
        <v>32533.0</v>
      </c>
      <c r="B14060" s="22" t="s">
        <v>45878</v>
      </c>
      <c r="D14060" s="7" t="s">
        <v>45879</v>
      </c>
      <c r="E14060" s="4">
        <v>44987.0</v>
      </c>
      <c r="F14060" s="3" t="s">
        <v>45880</v>
      </c>
      <c r="G14060" s="3" t="s">
        <v>45881</v>
      </c>
      <c r="H14060" s="28" t="s">
        <v>45882</v>
      </c>
    </row>
    <row r="14061">
      <c r="A14061" s="1">
        <v>32533.0</v>
      </c>
      <c r="B14061" s="43" t="s">
        <v>45883</v>
      </c>
      <c r="D14061" s="7" t="s">
        <v>45884</v>
      </c>
      <c r="E14061" s="4">
        <v>41550.0</v>
      </c>
      <c r="F14061" s="3" t="s">
        <v>45885</v>
      </c>
      <c r="G14061" s="3" t="s">
        <v>45886</v>
      </c>
      <c r="H14061" s="44" t="s">
        <v>45887</v>
      </c>
    </row>
    <row r="14062">
      <c r="A14062" s="1">
        <v>32533.0</v>
      </c>
      <c r="B14062" s="852" t="s">
        <v>11848</v>
      </c>
      <c r="D14062" s="7" t="s">
        <v>45888</v>
      </c>
      <c r="E14062" s="4">
        <v>43529.0</v>
      </c>
      <c r="F14062" s="3" t="s">
        <v>45889</v>
      </c>
      <c r="G14062" s="3" t="s">
        <v>45890</v>
      </c>
      <c r="H14062" s="324" t="s">
        <v>45891</v>
      </c>
      <c r="I14062" s="5" t="s">
        <v>45892</v>
      </c>
      <c r="J14062" s="11" t="s">
        <v>45893</v>
      </c>
    </row>
    <row r="14063">
      <c r="A14063" s="1">
        <v>32533.0</v>
      </c>
      <c r="B14063" s="22" t="s">
        <v>11848</v>
      </c>
      <c r="D14063" s="7" t="s">
        <v>45894</v>
      </c>
      <c r="E14063" s="50">
        <v>44286.0</v>
      </c>
      <c r="F14063" s="3" t="s">
        <v>45895</v>
      </c>
      <c r="G14063" s="3" t="s">
        <v>45896</v>
      </c>
      <c r="H14063" s="28" t="s">
        <v>45897</v>
      </c>
    </row>
    <row r="14064">
      <c r="A14064" s="1">
        <v>32533.0</v>
      </c>
      <c r="B14064" s="134" t="s">
        <v>45898</v>
      </c>
      <c r="D14064" s="7" t="s">
        <v>45899</v>
      </c>
      <c r="E14064" s="4">
        <v>44270.0</v>
      </c>
      <c r="F14064" s="3" t="s">
        <v>45900</v>
      </c>
      <c r="G14064" s="8" t="s">
        <v>45901</v>
      </c>
      <c r="H14064" s="44" t="s">
        <v>45902</v>
      </c>
    </row>
    <row r="14065">
      <c r="A14065" s="1">
        <v>32533.0</v>
      </c>
      <c r="B14065" s="10" t="s">
        <v>45903</v>
      </c>
      <c r="D14065" s="7" t="s">
        <v>45904</v>
      </c>
      <c r="E14065" s="4">
        <v>44657.0</v>
      </c>
      <c r="F14065" s="3" t="s">
        <v>45905</v>
      </c>
      <c r="G14065" s="3" t="s">
        <v>45906</v>
      </c>
      <c r="H14065" s="10" t="s">
        <v>45907</v>
      </c>
    </row>
    <row r="14066">
      <c r="A14066" s="1">
        <v>32533.0</v>
      </c>
      <c r="B14066" s="26" t="s">
        <v>66</v>
      </c>
      <c r="D14066" s="7" t="s">
        <v>45908</v>
      </c>
      <c r="E14066" s="4">
        <v>38458.0</v>
      </c>
      <c r="F14066" s="3" t="s">
        <v>45909</v>
      </c>
      <c r="G14066" s="3" t="s">
        <v>45910</v>
      </c>
      <c r="H14066" s="31" t="s">
        <v>45911</v>
      </c>
    </row>
    <row r="14067">
      <c r="A14067" s="1">
        <v>32533.0</v>
      </c>
      <c r="B14067" s="26" t="s">
        <v>45912</v>
      </c>
      <c r="D14067" s="34" t="s">
        <v>45913</v>
      </c>
      <c r="E14067" s="39">
        <v>42416.0</v>
      </c>
      <c r="F14067" s="36" t="s">
        <v>45914</v>
      </c>
      <c r="G14067" s="36" t="s">
        <v>45915</v>
      </c>
      <c r="H14067" s="56" t="s">
        <v>45916</v>
      </c>
      <c r="I14067" s="38" t="s">
        <v>349</v>
      </c>
    </row>
    <row r="14068">
      <c r="A14068" s="1">
        <v>32533.0</v>
      </c>
      <c r="B14068" s="6" t="s">
        <v>45917</v>
      </c>
      <c r="D14068" s="7" t="s">
        <v>45918</v>
      </c>
      <c r="E14068" s="4">
        <v>39106.0</v>
      </c>
      <c r="F14068" s="3" t="s">
        <v>45919</v>
      </c>
      <c r="G14068" s="3" t="s">
        <v>45920</v>
      </c>
      <c r="H14068" s="12" t="s">
        <v>45921</v>
      </c>
    </row>
    <row r="14069">
      <c r="A14069" s="1">
        <v>32533.0</v>
      </c>
      <c r="B14069" s="22" t="s">
        <v>6614</v>
      </c>
      <c r="D14069" s="7" t="s">
        <v>45922</v>
      </c>
      <c r="E14069" s="15">
        <v>39380.0</v>
      </c>
      <c r="F14069" s="3" t="s">
        <v>45923</v>
      </c>
      <c r="G14069" s="3" t="s">
        <v>45924</v>
      </c>
      <c r="H14069" s="28" t="s">
        <v>45925</v>
      </c>
    </row>
    <row r="14070">
      <c r="A14070" s="1">
        <v>32533.0</v>
      </c>
      <c r="B14070" s="6" t="s">
        <v>2321</v>
      </c>
      <c r="D14070" s="7" t="s">
        <v>45926</v>
      </c>
      <c r="E14070" s="4">
        <v>38796.0</v>
      </c>
      <c r="F14070" s="3" t="s">
        <v>45927</v>
      </c>
      <c r="G14070" s="3" t="s">
        <v>45928</v>
      </c>
      <c r="H14070" s="10" t="s">
        <v>45929</v>
      </c>
    </row>
    <row r="14071">
      <c r="A14071" s="1">
        <v>32533.0</v>
      </c>
      <c r="B14071" s="22" t="s">
        <v>5678</v>
      </c>
      <c r="D14071" s="7" t="s">
        <v>45930</v>
      </c>
      <c r="E14071" s="4">
        <v>37622.0</v>
      </c>
      <c r="F14071" s="3" t="s">
        <v>45931</v>
      </c>
      <c r="G14071" s="3" t="s">
        <v>45932</v>
      </c>
      <c r="H14071" s="28" t="s">
        <v>45933</v>
      </c>
    </row>
    <row r="14072">
      <c r="A14072" s="1">
        <v>32533.0</v>
      </c>
      <c r="B14072" s="12" t="s">
        <v>45934</v>
      </c>
      <c r="D14072" s="7" t="s">
        <v>45935</v>
      </c>
      <c r="E14072" s="15">
        <v>38635.0</v>
      </c>
      <c r="F14072" s="3" t="s">
        <v>45936</v>
      </c>
      <c r="G14072" s="3" t="s">
        <v>45937</v>
      </c>
      <c r="H14072" s="853" t="s">
        <v>45938</v>
      </c>
      <c r="I14072" s="854" t="s">
        <v>45939</v>
      </c>
    </row>
    <row r="14073">
      <c r="A14073" s="1">
        <v>32533.0</v>
      </c>
      <c r="B14073" s="333" t="s">
        <v>45940</v>
      </c>
      <c r="D14073" s="7" t="s">
        <v>45941</v>
      </c>
      <c r="E14073" s="4">
        <v>31594.0</v>
      </c>
      <c r="F14073" s="3" t="s">
        <v>45942</v>
      </c>
      <c r="G14073" s="3" t="s">
        <v>45943</v>
      </c>
      <c r="H14073" s="405" t="s">
        <v>45944</v>
      </c>
    </row>
    <row r="14074">
      <c r="A14074" s="1">
        <v>32533.0</v>
      </c>
      <c r="B14074" s="26" t="s">
        <v>45945</v>
      </c>
      <c r="D14074" s="7" t="s">
        <v>45946</v>
      </c>
      <c r="E14074" s="4">
        <v>34712.0</v>
      </c>
      <c r="F14074" s="3" t="s">
        <v>45947</v>
      </c>
      <c r="G14074" s="3" t="s">
        <v>45948</v>
      </c>
      <c r="H14074" s="117" t="s">
        <v>45949</v>
      </c>
    </row>
    <row r="14075">
      <c r="A14075" s="1">
        <v>32533.0</v>
      </c>
      <c r="B14075" s="22" t="s">
        <v>38776</v>
      </c>
      <c r="D14075" s="7" t="s">
        <v>45950</v>
      </c>
      <c r="E14075" s="4">
        <v>43546.0</v>
      </c>
      <c r="F14075" s="3" t="s">
        <v>45951</v>
      </c>
      <c r="G14075" s="3" t="s">
        <v>45952</v>
      </c>
      <c r="H14075" s="28" t="s">
        <v>45953</v>
      </c>
    </row>
    <row r="14076">
      <c r="A14076" s="1">
        <v>32533.0</v>
      </c>
      <c r="B14076" s="6" t="s">
        <v>39561</v>
      </c>
      <c r="D14076" s="34" t="s">
        <v>45954</v>
      </c>
      <c r="E14076" s="39">
        <v>41037.0</v>
      </c>
      <c r="F14076" s="36" t="s">
        <v>45955</v>
      </c>
      <c r="G14076" s="36" t="s">
        <v>45956</v>
      </c>
      <c r="H14076" s="85" t="s">
        <v>45957</v>
      </c>
      <c r="I14076" s="38" t="s">
        <v>349</v>
      </c>
    </row>
    <row r="14077">
      <c r="A14077" s="1">
        <v>32533.0</v>
      </c>
      <c r="B14077" s="27" t="s">
        <v>31580</v>
      </c>
      <c r="D14077" s="7" t="s">
        <v>45958</v>
      </c>
      <c r="E14077" s="4">
        <v>42156.0</v>
      </c>
      <c r="F14077" s="3" t="s">
        <v>45959</v>
      </c>
      <c r="G14077" s="3" t="s">
        <v>45960</v>
      </c>
      <c r="H14077" s="12" t="s">
        <v>45961</v>
      </c>
      <c r="I14077" s="27" t="s">
        <v>45962</v>
      </c>
    </row>
    <row r="14078">
      <c r="A14078" s="1">
        <v>32533.0</v>
      </c>
      <c r="B14078" s="5" t="s">
        <v>45963</v>
      </c>
      <c r="D14078" s="7" t="s">
        <v>45964</v>
      </c>
      <c r="E14078" s="4">
        <v>43771.0</v>
      </c>
      <c r="F14078" s="3" t="s">
        <v>45965</v>
      </c>
      <c r="G14078" s="3" t="s">
        <v>3778</v>
      </c>
      <c r="H14078" s="10" t="s">
        <v>45966</v>
      </c>
      <c r="I14078" s="5" t="s">
        <v>45967</v>
      </c>
    </row>
    <row r="14079">
      <c r="A14079" s="1">
        <v>32533.0</v>
      </c>
      <c r="B14079" s="10" t="s">
        <v>45968</v>
      </c>
      <c r="D14079" s="7" t="s">
        <v>45969</v>
      </c>
      <c r="E14079" s="4">
        <v>38120.0</v>
      </c>
      <c r="F14079" s="3" t="s">
        <v>45970</v>
      </c>
      <c r="G14079" s="3" t="s">
        <v>45971</v>
      </c>
      <c r="H14079" s="10" t="s">
        <v>45972</v>
      </c>
    </row>
    <row r="14080">
      <c r="A14080" s="1">
        <v>32533.0</v>
      </c>
      <c r="B14080" s="158" t="s">
        <v>45973</v>
      </c>
      <c r="D14080" s="7" t="s">
        <v>45974</v>
      </c>
      <c r="E14080" s="4">
        <v>43846.0</v>
      </c>
      <c r="F14080" s="3" t="s">
        <v>45975</v>
      </c>
      <c r="G14080" s="3" t="s">
        <v>45976</v>
      </c>
      <c r="H14080" s="10" t="s">
        <v>45977</v>
      </c>
    </row>
    <row r="14081">
      <c r="A14081" s="1">
        <v>32533.0</v>
      </c>
      <c r="B14081" s="26" t="s">
        <v>33146</v>
      </c>
      <c r="D14081" s="7" t="s">
        <v>45978</v>
      </c>
      <c r="E14081" s="4">
        <v>40752.0</v>
      </c>
      <c r="F14081" s="3" t="s">
        <v>45979</v>
      </c>
      <c r="G14081" s="3" t="s">
        <v>45622</v>
      </c>
      <c r="H14081" s="12" t="s">
        <v>45980</v>
      </c>
    </row>
    <row r="14082">
      <c r="A14082" s="1">
        <v>32533.0</v>
      </c>
      <c r="B14082" s="10" t="s">
        <v>2035</v>
      </c>
      <c r="D14082" s="3" t="s">
        <v>45981</v>
      </c>
      <c r="E14082" s="4">
        <v>36644.0</v>
      </c>
      <c r="F14082" s="3" t="s">
        <v>45982</v>
      </c>
      <c r="G14082" s="3" t="s">
        <v>45983</v>
      </c>
      <c r="H14082" s="12" t="s">
        <v>45984</v>
      </c>
    </row>
    <row r="14083">
      <c r="A14083" s="1">
        <v>32533.0</v>
      </c>
      <c r="B14083" s="10" t="s">
        <v>10122</v>
      </c>
      <c r="D14083" s="7" t="s">
        <v>45985</v>
      </c>
      <c r="E14083" s="4">
        <v>32049.0</v>
      </c>
      <c r="F14083" s="3" t="s">
        <v>45986</v>
      </c>
      <c r="G14083" s="3" t="s">
        <v>45987</v>
      </c>
      <c r="H14083" s="12" t="s">
        <v>45988</v>
      </c>
    </row>
    <row r="14084">
      <c r="A14084" s="1">
        <v>32533.0</v>
      </c>
      <c r="B14084" s="6" t="s">
        <v>5</v>
      </c>
      <c r="D14084" s="7" t="s">
        <v>45989</v>
      </c>
      <c r="E14084" s="4">
        <v>37853.0</v>
      </c>
      <c r="F14084" s="8" t="s">
        <v>45990</v>
      </c>
      <c r="G14084" s="3" t="s">
        <v>45991</v>
      </c>
      <c r="H14084" s="9" t="s">
        <v>45992</v>
      </c>
    </row>
    <row r="14085">
      <c r="A14085" s="1">
        <v>32533.0</v>
      </c>
      <c r="B14085" s="171" t="s">
        <v>45993</v>
      </c>
      <c r="D14085" s="34" t="s">
        <v>45994</v>
      </c>
      <c r="E14085" s="39">
        <v>38057.0</v>
      </c>
      <c r="F14085" s="36" t="s">
        <v>45995</v>
      </c>
      <c r="G14085" s="36" t="s">
        <v>45996</v>
      </c>
      <c r="H14085" s="85" t="s">
        <v>45997</v>
      </c>
      <c r="I14085" s="38" t="s">
        <v>349</v>
      </c>
    </row>
    <row r="14086">
      <c r="A14086" s="1">
        <v>32533.0</v>
      </c>
      <c r="B14086" s="10" t="s">
        <v>2312</v>
      </c>
      <c r="D14086" s="7" t="s">
        <v>45998</v>
      </c>
      <c r="E14086" s="4">
        <v>44260.0</v>
      </c>
      <c r="F14086" s="3" t="s">
        <v>45999</v>
      </c>
      <c r="G14086" s="3" t="s">
        <v>46000</v>
      </c>
      <c r="H14086" s="12" t="s">
        <v>46001</v>
      </c>
    </row>
    <row r="14087">
      <c r="A14087" s="1">
        <v>32533.0</v>
      </c>
      <c r="B14087" s="22" t="s">
        <v>1052</v>
      </c>
      <c r="D14087" s="7" t="s">
        <v>46002</v>
      </c>
      <c r="E14087" s="4">
        <v>39290.0</v>
      </c>
      <c r="F14087" s="3" t="s">
        <v>46003</v>
      </c>
      <c r="G14087" s="3" t="s">
        <v>46004</v>
      </c>
      <c r="H14087" s="28" t="s">
        <v>46005</v>
      </c>
    </row>
    <row r="14088">
      <c r="A14088" s="1">
        <v>32533.0</v>
      </c>
      <c r="B14088" s="22" t="s">
        <v>46006</v>
      </c>
      <c r="D14088" s="7" t="s">
        <v>46007</v>
      </c>
      <c r="E14088" s="4">
        <v>42005.0</v>
      </c>
      <c r="F14088" s="3" t="s">
        <v>46008</v>
      </c>
      <c r="G14088" s="3" t="s">
        <v>46009</v>
      </c>
      <c r="H14088" s="28" t="s">
        <v>46010</v>
      </c>
    </row>
    <row r="14089">
      <c r="A14089" s="1">
        <v>32533.0</v>
      </c>
      <c r="B14089" s="25" t="s">
        <v>5281</v>
      </c>
      <c r="D14089" s="7" t="s">
        <v>46011</v>
      </c>
      <c r="E14089" s="50">
        <v>38110.0</v>
      </c>
      <c r="F14089" s="3" t="s">
        <v>46012</v>
      </c>
      <c r="G14089" s="3" t="s">
        <v>46013</v>
      </c>
      <c r="H14089" s="10" t="s">
        <v>46014</v>
      </c>
    </row>
    <row r="14090">
      <c r="A14090" s="1">
        <v>32533.0</v>
      </c>
      <c r="B14090" s="6" t="s">
        <v>5</v>
      </c>
      <c r="D14090" s="7" t="s">
        <v>46015</v>
      </c>
      <c r="E14090" s="4">
        <v>38782.0</v>
      </c>
      <c r="F14090" s="3" t="s">
        <v>46016</v>
      </c>
      <c r="G14090" s="3" t="s">
        <v>46017</v>
      </c>
      <c r="H14090" s="12" t="s">
        <v>46018</v>
      </c>
    </row>
    <row r="14091">
      <c r="A14091" s="1">
        <v>32533.0</v>
      </c>
      <c r="B14091" s="5" t="s">
        <v>46019</v>
      </c>
      <c r="D14091" s="7" t="s">
        <v>46020</v>
      </c>
      <c r="E14091" s="4">
        <v>41649.0</v>
      </c>
      <c r="F14091" s="3" t="s">
        <v>46021</v>
      </c>
      <c r="G14091" s="3" t="s">
        <v>46022</v>
      </c>
      <c r="H14091" s="10" t="s">
        <v>46023</v>
      </c>
    </row>
    <row r="14092">
      <c r="A14092" s="1">
        <v>32533.0</v>
      </c>
      <c r="B14092" s="22" t="s">
        <v>12587</v>
      </c>
      <c r="D14092" s="7" t="s">
        <v>46024</v>
      </c>
      <c r="E14092" s="4">
        <v>44939.0</v>
      </c>
      <c r="F14092" s="3" t="s">
        <v>46025</v>
      </c>
      <c r="G14092" s="3" t="s">
        <v>46026</v>
      </c>
      <c r="H14092" s="28" t="s">
        <v>46027</v>
      </c>
    </row>
    <row r="14093">
      <c r="A14093" s="1">
        <v>32533.0</v>
      </c>
      <c r="B14093" s="6" t="s">
        <v>25970</v>
      </c>
      <c r="D14093" s="7" t="s">
        <v>46028</v>
      </c>
      <c r="E14093" s="4">
        <v>45025.0</v>
      </c>
      <c r="F14093" s="3" t="s">
        <v>46029</v>
      </c>
      <c r="G14093" s="3" t="s">
        <v>46030</v>
      </c>
      <c r="H14093" s="10" t="s">
        <v>46031</v>
      </c>
    </row>
    <row r="14094">
      <c r="A14094" s="1">
        <v>32533.0</v>
      </c>
      <c r="B14094" s="22" t="s">
        <v>11848</v>
      </c>
      <c r="D14094" s="7" t="s">
        <v>46032</v>
      </c>
      <c r="E14094" s="4">
        <v>42899.0</v>
      </c>
      <c r="F14094" s="3" t="s">
        <v>46033</v>
      </c>
      <c r="G14094" s="3" t="s">
        <v>46034</v>
      </c>
      <c r="H14094" s="28" t="s">
        <v>46035</v>
      </c>
    </row>
    <row r="14095">
      <c r="A14095" s="1">
        <v>32533.0</v>
      </c>
      <c r="B14095" s="10" t="s">
        <v>196</v>
      </c>
      <c r="D14095" s="7" t="s">
        <v>46036</v>
      </c>
      <c r="E14095" s="4">
        <v>44712.0</v>
      </c>
      <c r="F14095" s="3" t="s">
        <v>46037</v>
      </c>
      <c r="G14095" s="3" t="s">
        <v>46038</v>
      </c>
      <c r="H14095" s="12" t="s">
        <v>46039</v>
      </c>
    </row>
    <row r="14096">
      <c r="A14096" s="1">
        <v>32533.0</v>
      </c>
      <c r="B14096" s="855" t="s">
        <v>46040</v>
      </c>
      <c r="D14096" s="7" t="s">
        <v>46041</v>
      </c>
      <c r="E14096" s="4">
        <v>45167.0</v>
      </c>
      <c r="F14096" s="3" t="s">
        <v>46042</v>
      </c>
      <c r="G14096" s="3" t="s">
        <v>46043</v>
      </c>
      <c r="H14096" s="856" t="s">
        <v>46044</v>
      </c>
    </row>
    <row r="14097">
      <c r="A14097" s="1">
        <v>32533.0</v>
      </c>
      <c r="B14097" s="5" t="s">
        <v>807</v>
      </c>
      <c r="D14097" s="7" t="s">
        <v>46045</v>
      </c>
      <c r="E14097" s="4">
        <v>40648.0</v>
      </c>
      <c r="F14097" s="3" t="s">
        <v>46046</v>
      </c>
      <c r="G14097" s="3" t="s">
        <v>46047</v>
      </c>
      <c r="H14097" s="12" t="s">
        <v>46048</v>
      </c>
    </row>
    <row r="14098">
      <c r="A14098" s="1">
        <v>32533.0</v>
      </c>
      <c r="B14098" s="26" t="s">
        <v>46049</v>
      </c>
      <c r="D14098" s="7" t="s">
        <v>46050</v>
      </c>
      <c r="E14098" s="4">
        <v>38847.0</v>
      </c>
      <c r="F14098" s="3" t="s">
        <v>46051</v>
      </c>
      <c r="G14098" s="3" t="s">
        <v>46052</v>
      </c>
      <c r="H14098" s="31" t="s">
        <v>46053</v>
      </c>
    </row>
    <row r="14099">
      <c r="A14099" s="1">
        <v>32533.0</v>
      </c>
      <c r="B14099" s="18" t="s">
        <v>18735</v>
      </c>
      <c r="D14099" s="7" t="s">
        <v>46054</v>
      </c>
      <c r="E14099" s="15">
        <v>29157.0</v>
      </c>
      <c r="F14099" s="3" t="s">
        <v>46055</v>
      </c>
      <c r="G14099" s="3" t="s">
        <v>46056</v>
      </c>
      <c r="H14099" s="12" t="s">
        <v>46057</v>
      </c>
    </row>
    <row r="14100">
      <c r="A14100" s="1">
        <v>32533.0</v>
      </c>
      <c r="B14100" s="22" t="s">
        <v>11685</v>
      </c>
      <c r="D14100" s="7" t="s">
        <v>46058</v>
      </c>
      <c r="E14100" s="4">
        <v>44222.0</v>
      </c>
      <c r="F14100" s="3" t="s">
        <v>46059</v>
      </c>
      <c r="G14100" s="3" t="s">
        <v>46060</v>
      </c>
      <c r="H14100" s="28" t="s">
        <v>46061</v>
      </c>
    </row>
    <row r="14101">
      <c r="A14101" s="1">
        <v>32533.0</v>
      </c>
      <c r="B14101" s="18" t="s">
        <v>39561</v>
      </c>
      <c r="D14101" s="34" t="s">
        <v>46062</v>
      </c>
      <c r="E14101" s="62">
        <v>42961.0</v>
      </c>
      <c r="F14101" s="36" t="s">
        <v>46063</v>
      </c>
      <c r="G14101" s="36" t="s">
        <v>46064</v>
      </c>
      <c r="H14101" s="85" t="s">
        <v>46065</v>
      </c>
      <c r="I14101" s="38" t="s">
        <v>349</v>
      </c>
    </row>
    <row r="14102">
      <c r="A14102" s="1">
        <v>32533.0</v>
      </c>
      <c r="B14102" s="26" t="s">
        <v>45583</v>
      </c>
      <c r="D14102" s="7" t="s">
        <v>46066</v>
      </c>
      <c r="E14102" s="4">
        <v>39504.0</v>
      </c>
      <c r="F14102" s="3" t="s">
        <v>46067</v>
      </c>
      <c r="G14102" s="3" t="s">
        <v>46068</v>
      </c>
      <c r="H14102" s="31" t="s">
        <v>46069</v>
      </c>
    </row>
    <row r="14103">
      <c r="A14103" s="1">
        <v>32533.0</v>
      </c>
      <c r="B14103" s="6" t="s">
        <v>5</v>
      </c>
      <c r="D14103" s="7" t="s">
        <v>46070</v>
      </c>
      <c r="E14103" s="50">
        <v>40633.0</v>
      </c>
      <c r="F14103" s="3" t="s">
        <v>46071</v>
      </c>
      <c r="G14103" s="3" t="s">
        <v>46072</v>
      </c>
      <c r="H14103" s="10" t="s">
        <v>46073</v>
      </c>
    </row>
    <row r="14104">
      <c r="A14104" s="1">
        <v>32533.0</v>
      </c>
      <c r="B14104" s="136" t="s">
        <v>46074</v>
      </c>
      <c r="D14104" s="7" t="s">
        <v>46075</v>
      </c>
      <c r="E14104" s="15">
        <v>44879.0</v>
      </c>
      <c r="F14104" s="3" t="s">
        <v>46076</v>
      </c>
      <c r="G14104" s="3" t="s">
        <v>46077</v>
      </c>
      <c r="H14104" s="137" t="s">
        <v>46078</v>
      </c>
    </row>
    <row r="14105">
      <c r="A14105" s="1">
        <v>32533.0</v>
      </c>
      <c r="B14105" s="402" t="s">
        <v>38491</v>
      </c>
      <c r="D14105" s="7" t="s">
        <v>46079</v>
      </c>
      <c r="E14105" s="15">
        <v>43781.0</v>
      </c>
      <c r="F14105" s="3" t="s">
        <v>46080</v>
      </c>
      <c r="G14105" s="3" t="s">
        <v>46081</v>
      </c>
      <c r="H14105" s="28" t="s">
        <v>46082</v>
      </c>
    </row>
    <row r="14106">
      <c r="A14106" s="1">
        <v>32533.0</v>
      </c>
      <c r="B14106" s="12" t="s">
        <v>10566</v>
      </c>
      <c r="D14106" s="7" t="s">
        <v>46083</v>
      </c>
      <c r="E14106" s="4">
        <v>44776.0</v>
      </c>
      <c r="F14106" s="3" t="s">
        <v>46084</v>
      </c>
      <c r="G14106" s="3" t="s">
        <v>46085</v>
      </c>
      <c r="H14106" s="10" t="s">
        <v>46086</v>
      </c>
    </row>
    <row r="14107">
      <c r="A14107" s="1">
        <v>32533.0</v>
      </c>
      <c r="B14107" s="12" t="s">
        <v>10566</v>
      </c>
      <c r="D14107" s="7" t="s">
        <v>46087</v>
      </c>
      <c r="E14107" s="4">
        <v>44777.0</v>
      </c>
      <c r="F14107" s="3" t="s">
        <v>46084</v>
      </c>
      <c r="G14107" s="3" t="s">
        <v>46085</v>
      </c>
      <c r="H14107" s="10" t="s">
        <v>46086</v>
      </c>
    </row>
    <row r="14108">
      <c r="A14108" s="1">
        <v>32533.0</v>
      </c>
      <c r="B14108" s="26" t="s">
        <v>10122</v>
      </c>
      <c r="D14108" s="7" t="s">
        <v>46088</v>
      </c>
      <c r="E14108" s="4">
        <v>38449.0</v>
      </c>
      <c r="F14108" s="3" t="s">
        <v>46089</v>
      </c>
      <c r="G14108" s="3" t="s">
        <v>46090</v>
      </c>
      <c r="H14108" s="31" t="s">
        <v>46091</v>
      </c>
    </row>
    <row r="14109">
      <c r="A14109" s="1">
        <v>32533.0</v>
      </c>
      <c r="B14109" s="5" t="s">
        <v>2214</v>
      </c>
      <c r="D14109" s="7" t="s">
        <v>46092</v>
      </c>
      <c r="E14109" s="15">
        <v>33924.0</v>
      </c>
      <c r="F14109" s="3" t="s">
        <v>46093</v>
      </c>
      <c r="G14109" s="3" t="s">
        <v>46094</v>
      </c>
      <c r="H14109" s="12" t="s">
        <v>46095</v>
      </c>
      <c r="I14109" s="13" t="s">
        <v>46096</v>
      </c>
    </row>
    <row r="14110">
      <c r="A14110" s="1">
        <v>32533.0</v>
      </c>
      <c r="B14110" s="10" t="s">
        <v>46097</v>
      </c>
      <c r="D14110" s="7" t="s">
        <v>46098</v>
      </c>
      <c r="E14110" s="4">
        <v>36308.0</v>
      </c>
      <c r="F14110" s="3" t="s">
        <v>46099</v>
      </c>
      <c r="G14110" s="3" t="s">
        <v>42883</v>
      </c>
      <c r="H14110" s="12" t="s">
        <v>46100</v>
      </c>
    </row>
    <row r="14111">
      <c r="A14111" s="1">
        <v>32533.0</v>
      </c>
      <c r="B14111" s="26" t="s">
        <v>46101</v>
      </c>
      <c r="D14111" s="7" t="s">
        <v>46102</v>
      </c>
      <c r="E14111" s="4">
        <v>35432.0</v>
      </c>
      <c r="F14111" s="3" t="s">
        <v>46103</v>
      </c>
      <c r="G14111" s="3" t="s">
        <v>46104</v>
      </c>
      <c r="H14111" s="31" t="s">
        <v>46105</v>
      </c>
    </row>
    <row r="14112">
      <c r="A14112" s="1">
        <v>32533.0</v>
      </c>
      <c r="B14112" s="26" t="s">
        <v>46106</v>
      </c>
      <c r="D14112" s="7" t="s">
        <v>46107</v>
      </c>
      <c r="E14112" s="4">
        <v>38169.0</v>
      </c>
      <c r="F14112" s="3" t="s">
        <v>46108</v>
      </c>
      <c r="G14112" s="3" t="s">
        <v>46109</v>
      </c>
      <c r="H14112" s="31" t="s">
        <v>46110</v>
      </c>
    </row>
    <row r="14113">
      <c r="A14113" s="1">
        <v>32533.0</v>
      </c>
      <c r="B14113" s="22" t="s">
        <v>24832</v>
      </c>
      <c r="D14113" s="7" t="s">
        <v>46111</v>
      </c>
      <c r="E14113" s="4">
        <v>38412.0</v>
      </c>
      <c r="F14113" s="3" t="s">
        <v>46112</v>
      </c>
      <c r="G14113" s="3" t="s">
        <v>46113</v>
      </c>
      <c r="H14113" s="28" t="s">
        <v>46114</v>
      </c>
    </row>
    <row r="14114">
      <c r="A14114" s="1">
        <v>32533.0</v>
      </c>
      <c r="B14114" s="6" t="s">
        <v>5</v>
      </c>
      <c r="D14114" s="34" t="s">
        <v>46115</v>
      </c>
      <c r="E14114" s="39">
        <v>40781.0</v>
      </c>
      <c r="F14114" s="36" t="s">
        <v>46116</v>
      </c>
      <c r="G14114" s="36" t="s">
        <v>46117</v>
      </c>
      <c r="H14114" s="857" t="s">
        <v>46118</v>
      </c>
      <c r="I14114" s="38" t="s">
        <v>349</v>
      </c>
      <c r="J14114" s="11" t="s">
        <v>46119</v>
      </c>
    </row>
    <row r="14115">
      <c r="A14115" s="1">
        <v>32533.0</v>
      </c>
      <c r="B14115" s="26" t="s">
        <v>46120</v>
      </c>
      <c r="D14115" s="7" t="s">
        <v>46121</v>
      </c>
      <c r="E14115" s="15">
        <v>37587.0</v>
      </c>
      <c r="F14115" s="3" t="s">
        <v>46122</v>
      </c>
      <c r="G14115" s="8" t="s">
        <v>46123</v>
      </c>
      <c r="H14115" s="31" t="s">
        <v>46124</v>
      </c>
    </row>
    <row r="14116">
      <c r="A14116" s="1">
        <v>32533.0</v>
      </c>
      <c r="B14116" s="26" t="s">
        <v>46125</v>
      </c>
      <c r="D14116" s="7" t="s">
        <v>46126</v>
      </c>
      <c r="E14116" s="4">
        <v>39568.0</v>
      </c>
      <c r="F14116" s="3" t="s">
        <v>46127</v>
      </c>
      <c r="G14116" s="3" t="s">
        <v>46128</v>
      </c>
      <c r="H14116" s="117" t="s">
        <v>46129</v>
      </c>
    </row>
    <row r="14117">
      <c r="A14117" s="1">
        <v>32533.0</v>
      </c>
      <c r="B14117" s="18" t="s">
        <v>437</v>
      </c>
      <c r="D14117" s="7" t="s">
        <v>46130</v>
      </c>
      <c r="E14117" s="4">
        <v>39586.0</v>
      </c>
      <c r="F14117" s="3" t="s">
        <v>46131</v>
      </c>
      <c r="G14117" s="3" t="s">
        <v>46132</v>
      </c>
      <c r="H14117" s="31" t="s">
        <v>46133</v>
      </c>
    </row>
    <row r="14118">
      <c r="A14118" s="1">
        <v>32533.0</v>
      </c>
      <c r="B14118" s="22" t="s">
        <v>20219</v>
      </c>
      <c r="D14118" s="7" t="s">
        <v>46134</v>
      </c>
      <c r="E14118" s="4">
        <v>38852.0</v>
      </c>
      <c r="F14118" s="3" t="s">
        <v>46135</v>
      </c>
      <c r="G14118" s="3" t="s">
        <v>46136</v>
      </c>
      <c r="H14118" s="28" t="s">
        <v>46137</v>
      </c>
    </row>
    <row r="14119">
      <c r="A14119" s="1">
        <v>32533.0</v>
      </c>
      <c r="B14119" s="26" t="s">
        <v>46138</v>
      </c>
      <c r="D14119" s="7" t="s">
        <v>46139</v>
      </c>
      <c r="E14119" s="4">
        <v>24132.0</v>
      </c>
      <c r="F14119" s="3" t="s">
        <v>46140</v>
      </c>
      <c r="G14119" s="3" t="s">
        <v>46141</v>
      </c>
      <c r="H14119" s="31" t="s">
        <v>46142</v>
      </c>
    </row>
    <row r="14120">
      <c r="A14120" s="1">
        <v>32533.0</v>
      </c>
      <c r="B14120" s="10" t="s">
        <v>46143</v>
      </c>
      <c r="D14120" s="7" t="s">
        <v>46144</v>
      </c>
      <c r="E14120" s="4">
        <v>44680.0</v>
      </c>
      <c r="F14120" s="3" t="s">
        <v>46145</v>
      </c>
      <c r="G14120" s="3" t="s">
        <v>46146</v>
      </c>
      <c r="H14120" s="12" t="s">
        <v>46147</v>
      </c>
    </row>
    <row r="14121">
      <c r="A14121" s="1">
        <v>32533.0</v>
      </c>
      <c r="B14121" s="26" t="s">
        <v>26067</v>
      </c>
      <c r="D14121" s="7" t="s">
        <v>46148</v>
      </c>
      <c r="E14121" s="4">
        <v>36600.0</v>
      </c>
      <c r="F14121" s="3" t="s">
        <v>46149</v>
      </c>
      <c r="G14121" s="3" t="s">
        <v>46150</v>
      </c>
      <c r="H14121" s="31" t="s">
        <v>46151</v>
      </c>
    </row>
    <row r="14122">
      <c r="A14122" s="1">
        <v>32533.0</v>
      </c>
      <c r="B14122" s="12" t="s">
        <v>10057</v>
      </c>
      <c r="D14122" s="7" t="s">
        <v>46152</v>
      </c>
      <c r="E14122" s="4">
        <v>39283.0</v>
      </c>
      <c r="F14122" s="3" t="s">
        <v>46153</v>
      </c>
      <c r="G14122" s="3" t="s">
        <v>46154</v>
      </c>
      <c r="H14122" s="10" t="s">
        <v>46155</v>
      </c>
    </row>
    <row r="14123">
      <c r="A14123" s="1">
        <v>32533.0</v>
      </c>
      <c r="B14123" s="10" t="s">
        <v>1936</v>
      </c>
      <c r="D14123" s="7" t="s">
        <v>46156</v>
      </c>
      <c r="E14123" s="15">
        <v>27743.0</v>
      </c>
      <c r="F14123" s="3" t="s">
        <v>46157</v>
      </c>
      <c r="G14123" s="3" t="s">
        <v>46034</v>
      </c>
      <c r="H14123" s="10" t="s">
        <v>46158</v>
      </c>
    </row>
    <row r="14124">
      <c r="A14124" s="1">
        <v>32533.0</v>
      </c>
      <c r="B14124" s="43" t="s">
        <v>46159</v>
      </c>
      <c r="D14124" s="7" t="s">
        <v>46160</v>
      </c>
      <c r="E14124" s="4">
        <v>33574.0</v>
      </c>
      <c r="F14124" s="3" t="s">
        <v>46161</v>
      </c>
      <c r="G14124" s="3" t="s">
        <v>46162</v>
      </c>
      <c r="H14124" s="44" t="s">
        <v>46163</v>
      </c>
    </row>
    <row r="14125">
      <c r="A14125" s="1">
        <v>32533.0</v>
      </c>
      <c r="B14125" s="18" t="s">
        <v>46164</v>
      </c>
      <c r="D14125" s="7" t="s">
        <v>46165</v>
      </c>
      <c r="E14125" s="4">
        <v>42075.0</v>
      </c>
      <c r="F14125" s="3" t="s">
        <v>46166</v>
      </c>
      <c r="G14125" s="3" t="s">
        <v>46072</v>
      </c>
      <c r="H14125" s="10" t="s">
        <v>46167</v>
      </c>
    </row>
    <row r="14126">
      <c r="A14126" s="1">
        <v>32533.0</v>
      </c>
      <c r="B14126" s="26" t="s">
        <v>46168</v>
      </c>
      <c r="D14126" s="7" t="s">
        <v>46169</v>
      </c>
      <c r="E14126" s="4">
        <v>42793.0</v>
      </c>
      <c r="F14126" s="3" t="s">
        <v>46170</v>
      </c>
      <c r="G14126" s="3" t="s">
        <v>46171</v>
      </c>
      <c r="H14126" s="31" t="s">
        <v>46172</v>
      </c>
    </row>
    <row r="14127">
      <c r="A14127" s="1">
        <v>32533.0</v>
      </c>
      <c r="B14127" s="25" t="s">
        <v>621</v>
      </c>
      <c r="D14127" s="7" t="s">
        <v>46173</v>
      </c>
      <c r="E14127" s="4">
        <v>37645.0</v>
      </c>
      <c r="F14127" s="3" t="s">
        <v>46174</v>
      </c>
      <c r="G14127" s="3" t="s">
        <v>46175</v>
      </c>
      <c r="H14127" s="10" t="s">
        <v>46176</v>
      </c>
    </row>
    <row r="14128">
      <c r="A14128" s="1">
        <v>32533.0</v>
      </c>
      <c r="B14128" s="18" t="s">
        <v>39561</v>
      </c>
      <c r="D14128" s="7" t="s">
        <v>46177</v>
      </c>
      <c r="E14128" s="4">
        <v>35594.0</v>
      </c>
      <c r="F14128" s="3" t="s">
        <v>46178</v>
      </c>
      <c r="G14128" s="3" t="s">
        <v>46175</v>
      </c>
      <c r="H14128" s="10" t="s">
        <v>46176</v>
      </c>
    </row>
    <row r="14129">
      <c r="A14129" s="1">
        <v>32533.0</v>
      </c>
      <c r="B14129" s="10" t="s">
        <v>46179</v>
      </c>
      <c r="D14129" s="7" t="s">
        <v>46180</v>
      </c>
      <c r="E14129" s="4">
        <v>35888.0</v>
      </c>
      <c r="F14129" s="3" t="s">
        <v>46181</v>
      </c>
      <c r="G14129" s="3" t="s">
        <v>46182</v>
      </c>
      <c r="H14129" s="10" t="s">
        <v>46183</v>
      </c>
    </row>
    <row r="14130">
      <c r="A14130" s="1">
        <v>32533.0</v>
      </c>
      <c r="B14130" s="348" t="s">
        <v>569</v>
      </c>
      <c r="D14130" s="7" t="s">
        <v>46184</v>
      </c>
      <c r="E14130" s="4">
        <v>39622.0</v>
      </c>
      <c r="F14130" s="3" t="s">
        <v>46185</v>
      </c>
      <c r="G14130" s="3" t="s">
        <v>45564</v>
      </c>
      <c r="H14130" s="9" t="s">
        <v>46186</v>
      </c>
    </row>
    <row r="14131">
      <c r="A14131" s="1">
        <v>32533.0</v>
      </c>
      <c r="B14131" s="26" t="s">
        <v>4921</v>
      </c>
      <c r="D14131" s="7" t="s">
        <v>46187</v>
      </c>
      <c r="E14131" s="4">
        <v>41320.0</v>
      </c>
      <c r="F14131" s="3" t="s">
        <v>46188</v>
      </c>
      <c r="G14131" s="3" t="s">
        <v>46189</v>
      </c>
      <c r="H14131" s="10" t="s">
        <v>46190</v>
      </c>
    </row>
    <row r="14132">
      <c r="A14132" s="1">
        <v>32533.0</v>
      </c>
      <c r="B14132" s="10" t="s">
        <v>437</v>
      </c>
      <c r="D14132" s="7" t="s">
        <v>46191</v>
      </c>
      <c r="E14132" s="4">
        <v>29861.0</v>
      </c>
      <c r="F14132" s="3" t="s">
        <v>46192</v>
      </c>
      <c r="G14132" s="3" t="s">
        <v>46193</v>
      </c>
      <c r="H14132" s="10" t="s">
        <v>46194</v>
      </c>
      <c r="I14132" s="10" t="s">
        <v>46195</v>
      </c>
    </row>
    <row r="14133">
      <c r="A14133" s="1">
        <v>32533.0</v>
      </c>
      <c r="B14133" s="25" t="s">
        <v>4461</v>
      </c>
      <c r="D14133" s="34" t="s">
        <v>46196</v>
      </c>
      <c r="E14133" s="39">
        <v>38328.0</v>
      </c>
      <c r="F14133" s="36" t="s">
        <v>46197</v>
      </c>
      <c r="G14133" s="36" t="s">
        <v>46198</v>
      </c>
      <c r="H14133" s="46" t="s">
        <v>46199</v>
      </c>
      <c r="I14133" s="38" t="s">
        <v>349</v>
      </c>
    </row>
    <row r="14134">
      <c r="A14134" s="1">
        <v>32533.0</v>
      </c>
      <c r="B14134" s="26" t="s">
        <v>46200</v>
      </c>
      <c r="D14134" s="7" t="s">
        <v>46201</v>
      </c>
      <c r="E14134" s="4">
        <v>38828.0</v>
      </c>
      <c r="F14134" s="3" t="s">
        <v>46202</v>
      </c>
      <c r="G14134" s="3" t="s">
        <v>46203</v>
      </c>
      <c r="H14134" s="31" t="s">
        <v>46204</v>
      </c>
    </row>
    <row r="14135">
      <c r="A14135" s="1">
        <v>32533.0</v>
      </c>
      <c r="B14135" s="858" t="s">
        <v>46205</v>
      </c>
      <c r="D14135" s="7" t="s">
        <v>46206</v>
      </c>
      <c r="E14135" s="4">
        <v>42746.0</v>
      </c>
      <c r="F14135" s="3" t="s">
        <v>46207</v>
      </c>
      <c r="G14135" s="3" t="s">
        <v>33859</v>
      </c>
      <c r="H14135" s="859" t="s">
        <v>46208</v>
      </c>
      <c r="J14135" s="11" t="s">
        <v>46209</v>
      </c>
    </row>
    <row r="14136">
      <c r="A14136" s="1">
        <v>32533.0</v>
      </c>
      <c r="B14136" s="10" t="s">
        <v>46210</v>
      </c>
      <c r="D14136" s="7" t="s">
        <v>46211</v>
      </c>
      <c r="E14136" s="15">
        <v>43067.0</v>
      </c>
      <c r="F14136" s="3" t="s">
        <v>46212</v>
      </c>
      <c r="G14136" s="3" t="s">
        <v>13621</v>
      </c>
      <c r="H14136" s="12" t="s">
        <v>46213</v>
      </c>
    </row>
    <row r="14137">
      <c r="A14137" s="1">
        <v>32533.0</v>
      </c>
      <c r="B14137" s="10" t="s">
        <v>1145</v>
      </c>
      <c r="D14137" s="7" t="s">
        <v>46214</v>
      </c>
      <c r="E14137" s="4">
        <v>42944.0</v>
      </c>
      <c r="F14137" s="3" t="s">
        <v>46215</v>
      </c>
      <c r="G14137" s="3" t="s">
        <v>46216</v>
      </c>
      <c r="H14137" s="10" t="s">
        <v>46217</v>
      </c>
    </row>
    <row r="14138">
      <c r="A14138" s="1">
        <v>32533.0</v>
      </c>
      <c r="B14138" s="25" t="s">
        <v>46218</v>
      </c>
      <c r="D14138" s="7" t="s">
        <v>46219</v>
      </c>
      <c r="E14138" s="15">
        <v>44483.0</v>
      </c>
      <c r="F14138" s="3" t="s">
        <v>46220</v>
      </c>
      <c r="G14138" s="3" t="s">
        <v>46216</v>
      </c>
      <c r="H14138" s="10" t="s">
        <v>46217</v>
      </c>
    </row>
    <row r="14139">
      <c r="A14139" s="1">
        <v>32533.0</v>
      </c>
      <c r="B14139" s="10" t="s">
        <v>1676</v>
      </c>
      <c r="D14139" s="7" t="s">
        <v>46221</v>
      </c>
      <c r="E14139" s="4">
        <v>38824.0</v>
      </c>
      <c r="F14139" s="3" t="s">
        <v>46222</v>
      </c>
      <c r="G14139" s="3" t="s">
        <v>46223</v>
      </c>
      <c r="H14139" s="31" t="s">
        <v>46224</v>
      </c>
    </row>
    <row r="14140">
      <c r="A14140" s="1">
        <v>32533.0</v>
      </c>
      <c r="B14140" s="12" t="s">
        <v>46225</v>
      </c>
      <c r="D14140" s="7" t="s">
        <v>46226</v>
      </c>
      <c r="E14140" s="15">
        <v>40480.0</v>
      </c>
      <c r="F14140" s="3" t="s">
        <v>46227</v>
      </c>
      <c r="G14140" s="3" t="s">
        <v>46228</v>
      </c>
      <c r="H14140" s="9" t="s">
        <v>46229</v>
      </c>
    </row>
    <row r="14141">
      <c r="A14141" s="1">
        <v>32533.0</v>
      </c>
      <c r="B14141" s="6" t="s">
        <v>46230</v>
      </c>
      <c r="D14141" s="7" t="s">
        <v>46231</v>
      </c>
      <c r="E14141" s="4">
        <v>44564.0</v>
      </c>
      <c r="F14141" s="3" t="s">
        <v>46232</v>
      </c>
      <c r="G14141" s="3" t="s">
        <v>46233</v>
      </c>
      <c r="H14141" s="8" t="s">
        <v>46234</v>
      </c>
      <c r="I14141" s="860" t="s">
        <v>46235</v>
      </c>
      <c r="J14141" s="11" t="s">
        <v>46236</v>
      </c>
    </row>
    <row r="14142">
      <c r="A14142" s="1">
        <v>32533.0</v>
      </c>
      <c r="B14142" s="6" t="s">
        <v>5</v>
      </c>
      <c r="D14142" s="7" t="s">
        <v>46237</v>
      </c>
      <c r="E14142" s="4">
        <v>42754.0</v>
      </c>
      <c r="F14142" s="3" t="s">
        <v>46238</v>
      </c>
      <c r="G14142" s="3" t="s">
        <v>46239</v>
      </c>
      <c r="H14142" s="9" t="s">
        <v>46240</v>
      </c>
    </row>
    <row r="14143">
      <c r="A14143" s="1">
        <v>32533.0</v>
      </c>
      <c r="B14143" s="12" t="s">
        <v>46241</v>
      </c>
      <c r="D14143" s="7" t="s">
        <v>46242</v>
      </c>
      <c r="E14143" s="4">
        <v>39861.0</v>
      </c>
      <c r="F14143" s="3" t="s">
        <v>46243</v>
      </c>
      <c r="G14143" s="3" t="s">
        <v>46244</v>
      </c>
      <c r="H14143" s="12" t="s">
        <v>46245</v>
      </c>
      <c r="I14143" s="10" t="s">
        <v>46246</v>
      </c>
    </row>
    <row r="14144">
      <c r="A14144" s="1">
        <v>32533.0</v>
      </c>
      <c r="B14144" s="10" t="s">
        <v>10539</v>
      </c>
      <c r="D14144" s="7" t="s">
        <v>46247</v>
      </c>
      <c r="E14144" s="50">
        <v>43554.0</v>
      </c>
      <c r="F14144" s="3" t="s">
        <v>46248</v>
      </c>
      <c r="G14144" s="3" t="s">
        <v>46249</v>
      </c>
      <c r="H14144" s="12" t="s">
        <v>46250</v>
      </c>
    </row>
    <row r="14145">
      <c r="A14145" s="1">
        <v>32533.0</v>
      </c>
      <c r="B14145" s="6" t="s">
        <v>11421</v>
      </c>
      <c r="D14145" s="34" t="s">
        <v>46251</v>
      </c>
      <c r="E14145" s="39">
        <v>43598.0</v>
      </c>
      <c r="F14145" s="36" t="s">
        <v>46252</v>
      </c>
      <c r="G14145" s="36" t="s">
        <v>46253</v>
      </c>
      <c r="H14145" s="861" t="s">
        <v>46254</v>
      </c>
      <c r="I14145" s="862" t="s">
        <v>46255</v>
      </c>
      <c r="J14145" s="122" t="s">
        <v>46256</v>
      </c>
      <c r="K14145" s="38" t="s">
        <v>429</v>
      </c>
    </row>
    <row r="14146">
      <c r="A14146" s="1">
        <v>32533.0</v>
      </c>
      <c r="B14146" s="863" t="s">
        <v>46257</v>
      </c>
      <c r="D14146" s="34" t="s">
        <v>46258</v>
      </c>
      <c r="E14146" s="39">
        <v>44609.0</v>
      </c>
      <c r="F14146" s="36" t="s">
        <v>46259</v>
      </c>
      <c r="G14146" s="36" t="s">
        <v>46260</v>
      </c>
      <c r="H14146" s="864" t="s">
        <v>46261</v>
      </c>
      <c r="I14146" s="865" t="s">
        <v>46262</v>
      </c>
      <c r="J14146" s="122" t="s">
        <v>46263</v>
      </c>
      <c r="K14146" s="38" t="s">
        <v>10869</v>
      </c>
    </row>
    <row r="14147">
      <c r="A14147" s="1">
        <v>32533.0</v>
      </c>
      <c r="B14147" s="18" t="s">
        <v>46264</v>
      </c>
      <c r="D14147" s="7" t="s">
        <v>46265</v>
      </c>
      <c r="E14147" s="15">
        <v>45250.0</v>
      </c>
      <c r="F14147" s="3" t="s">
        <v>46266</v>
      </c>
      <c r="G14147" s="3" t="s">
        <v>46267</v>
      </c>
      <c r="H14147" s="16" t="s">
        <v>46268</v>
      </c>
    </row>
    <row r="14148">
      <c r="A14148" s="1">
        <v>32533.0</v>
      </c>
      <c r="B14148" s="333" t="s">
        <v>10539</v>
      </c>
      <c r="D14148" s="7" t="s">
        <v>46269</v>
      </c>
      <c r="E14148" s="50">
        <v>45111.0</v>
      </c>
      <c r="F14148" s="3" t="s">
        <v>46270</v>
      </c>
      <c r="G14148" s="3" t="s">
        <v>46271</v>
      </c>
      <c r="H14148" s="5" t="s">
        <v>46272</v>
      </c>
      <c r="I14148" s="5" t="s">
        <v>46273</v>
      </c>
    </row>
    <row r="14149">
      <c r="A14149" s="1">
        <v>32533.0</v>
      </c>
      <c r="B14149" s="5" t="s">
        <v>24121</v>
      </c>
      <c r="D14149" s="7" t="s">
        <v>46274</v>
      </c>
      <c r="E14149" s="15">
        <v>44148.0</v>
      </c>
      <c r="F14149" s="3" t="s">
        <v>46275</v>
      </c>
      <c r="G14149" s="3" t="s">
        <v>46276</v>
      </c>
      <c r="H14149" s="5" t="s">
        <v>46277</v>
      </c>
      <c r="I14149" s="5" t="s">
        <v>46278</v>
      </c>
    </row>
    <row r="14150">
      <c r="A14150" s="1">
        <v>32533.0</v>
      </c>
      <c r="B14150" s="18" t="s">
        <v>1052</v>
      </c>
      <c r="D14150" s="7" t="s">
        <v>46279</v>
      </c>
      <c r="E14150" s="4">
        <v>44580.0</v>
      </c>
      <c r="F14150" s="3" t="s">
        <v>46280</v>
      </c>
      <c r="G14150" s="3" t="s">
        <v>46281</v>
      </c>
      <c r="H14150" s="16" t="s">
        <v>46282</v>
      </c>
    </row>
    <row r="14151">
      <c r="A14151" s="1">
        <v>32533.0</v>
      </c>
      <c r="B14151" s="18" t="s">
        <v>261</v>
      </c>
      <c r="D14151" s="7" t="s">
        <v>46283</v>
      </c>
      <c r="E14151" s="4">
        <v>45184.0</v>
      </c>
      <c r="F14151" s="3" t="s">
        <v>46284</v>
      </c>
      <c r="G14151" s="3" t="s">
        <v>46285</v>
      </c>
      <c r="H14151" s="16" t="s">
        <v>46286</v>
      </c>
    </row>
    <row r="14152">
      <c r="A14152" s="1">
        <v>32533.0</v>
      </c>
      <c r="B14152" s="5" t="s">
        <v>46287</v>
      </c>
      <c r="D14152" s="7" t="s">
        <v>46288</v>
      </c>
      <c r="E14152" s="4">
        <v>44260.0</v>
      </c>
      <c r="F14152" s="3" t="s">
        <v>46289</v>
      </c>
      <c r="G14152" s="3" t="s">
        <v>46290</v>
      </c>
      <c r="H14152" s="5" t="s">
        <v>46291</v>
      </c>
    </row>
    <row r="14153">
      <c r="A14153" s="1">
        <v>32533.0</v>
      </c>
      <c r="B14153" s="33" t="s">
        <v>1638</v>
      </c>
      <c r="D14153" s="7" t="s">
        <v>46292</v>
      </c>
      <c r="E14153" s="4">
        <v>44308.0</v>
      </c>
      <c r="F14153" s="3" t="s">
        <v>46293</v>
      </c>
      <c r="G14153" s="3" t="s">
        <v>46294</v>
      </c>
      <c r="H14153" s="12" t="s">
        <v>46295</v>
      </c>
      <c r="I14153" s="5" t="s">
        <v>46296</v>
      </c>
    </row>
    <row r="14154">
      <c r="A14154" s="1">
        <v>32533.0</v>
      </c>
      <c r="B14154" s="6" t="s">
        <v>5</v>
      </c>
      <c r="D14154" s="7" t="s">
        <v>46297</v>
      </c>
      <c r="E14154" s="4">
        <v>44716.0</v>
      </c>
      <c r="F14154" s="3" t="s">
        <v>46298</v>
      </c>
      <c r="G14154" s="3" t="s">
        <v>46299</v>
      </c>
      <c r="H14154" s="16" t="s">
        <v>46300</v>
      </c>
    </row>
    <row r="14155">
      <c r="A14155" s="1">
        <v>32533.0</v>
      </c>
      <c r="B14155" s="5" t="s">
        <v>1787</v>
      </c>
      <c r="D14155" s="7" t="s">
        <v>46301</v>
      </c>
      <c r="E14155" s="4">
        <v>44645.0</v>
      </c>
      <c r="F14155" s="3" t="s">
        <v>46302</v>
      </c>
      <c r="G14155" s="3" t="s">
        <v>46303</v>
      </c>
      <c r="H14155" s="16" t="s">
        <v>46304</v>
      </c>
      <c r="I14155" s="5" t="s">
        <v>46305</v>
      </c>
    </row>
    <row r="14156">
      <c r="A14156" s="1">
        <v>32533.0</v>
      </c>
      <c r="B14156" s="25" t="s">
        <v>46306</v>
      </c>
      <c r="D14156" s="7" t="s">
        <v>46307</v>
      </c>
      <c r="E14156" s="4">
        <v>45182.0</v>
      </c>
      <c r="F14156" s="3" t="s">
        <v>46308</v>
      </c>
      <c r="G14156" s="3" t="s">
        <v>46309</v>
      </c>
      <c r="H14156" s="866" t="s">
        <v>46310</v>
      </c>
      <c r="I14156" s="866" t="s">
        <v>46311</v>
      </c>
      <c r="J14156" s="11" t="s">
        <v>46312</v>
      </c>
    </row>
    <row r="14157">
      <c r="A14157" s="1">
        <v>32533.0</v>
      </c>
      <c r="B14157" s="18" t="s">
        <v>1787</v>
      </c>
      <c r="D14157" s="7" t="s">
        <v>46313</v>
      </c>
      <c r="E14157" s="4">
        <v>45020.0</v>
      </c>
      <c r="F14157" s="3" t="s">
        <v>46314</v>
      </c>
      <c r="G14157" s="3" t="s">
        <v>46315</v>
      </c>
      <c r="H14157" s="16" t="s">
        <v>46316</v>
      </c>
    </row>
    <row r="14158">
      <c r="A14158" s="1">
        <v>32533.0</v>
      </c>
      <c r="B14158" s="52" t="s">
        <v>46317</v>
      </c>
      <c r="D14158" s="7" t="s">
        <v>46318</v>
      </c>
      <c r="E14158" s="4">
        <v>45036.0</v>
      </c>
      <c r="F14158" s="3" t="s">
        <v>46319</v>
      </c>
      <c r="G14158" s="3" t="s">
        <v>46320</v>
      </c>
      <c r="H14158" s="16" t="s">
        <v>46321</v>
      </c>
    </row>
    <row r="14159">
      <c r="A14159" s="1">
        <v>32533.0</v>
      </c>
      <c r="B14159" s="5" t="s">
        <v>1865</v>
      </c>
      <c r="D14159" s="34" t="s">
        <v>46322</v>
      </c>
      <c r="E14159" s="39">
        <v>40032.0</v>
      </c>
      <c r="F14159" s="36" t="s">
        <v>46323</v>
      </c>
      <c r="G14159" s="36" t="s">
        <v>46324</v>
      </c>
      <c r="H14159" s="37" t="s">
        <v>46325</v>
      </c>
      <c r="I14159" s="37" t="s">
        <v>46326</v>
      </c>
      <c r="J14159" s="38" t="s">
        <v>429</v>
      </c>
    </row>
    <row r="14160">
      <c r="A14160" s="1">
        <v>32533.0</v>
      </c>
      <c r="B14160" s="27" t="s">
        <v>46327</v>
      </c>
      <c r="D14160" s="7" t="s">
        <v>46328</v>
      </c>
      <c r="E14160" s="4">
        <v>43907.0</v>
      </c>
      <c r="F14160" s="3" t="s">
        <v>46329</v>
      </c>
      <c r="G14160" s="3" t="s">
        <v>46330</v>
      </c>
      <c r="H14160" s="5" t="s">
        <v>46331</v>
      </c>
      <c r="I14160" s="5" t="s">
        <v>46332</v>
      </c>
    </row>
    <row r="14161">
      <c r="A14161" s="1">
        <v>32533.0</v>
      </c>
      <c r="B14161" s="5" t="s">
        <v>46333</v>
      </c>
      <c r="D14161" s="7" t="s">
        <v>46334</v>
      </c>
      <c r="E14161" s="4">
        <v>43535.0</v>
      </c>
      <c r="F14161" s="3" t="s">
        <v>46335</v>
      </c>
      <c r="G14161" s="3" t="s">
        <v>46336</v>
      </c>
      <c r="H14161" s="5" t="s">
        <v>46337</v>
      </c>
      <c r="I14161" s="8" t="s">
        <v>46338</v>
      </c>
    </row>
    <row r="14162">
      <c r="A14162" s="1">
        <v>32533.0</v>
      </c>
      <c r="B14162" s="5" t="s">
        <v>1145</v>
      </c>
      <c r="D14162" s="7" t="s">
        <v>46339</v>
      </c>
      <c r="E14162" s="4">
        <v>44823.0</v>
      </c>
      <c r="F14162" s="3" t="s">
        <v>46340</v>
      </c>
      <c r="G14162" s="3" t="s">
        <v>46341</v>
      </c>
      <c r="H14162" s="5" t="s">
        <v>46342</v>
      </c>
      <c r="I14162" s="5" t="s">
        <v>46343</v>
      </c>
    </row>
    <row r="14163">
      <c r="A14163" s="1">
        <v>32533.0</v>
      </c>
      <c r="B14163" s="5" t="s">
        <v>46344</v>
      </c>
      <c r="D14163" s="7" t="s">
        <v>46345</v>
      </c>
      <c r="E14163" s="4">
        <v>44256.0</v>
      </c>
      <c r="F14163" s="3" t="s">
        <v>46346</v>
      </c>
      <c r="G14163" s="3" t="s">
        <v>20088</v>
      </c>
      <c r="H14163" s="5" t="s">
        <v>46347</v>
      </c>
      <c r="I14163" s="5" t="s">
        <v>46348</v>
      </c>
    </row>
    <row r="14164">
      <c r="A14164" s="1">
        <v>32533.0</v>
      </c>
      <c r="B14164" s="5" t="s">
        <v>1936</v>
      </c>
      <c r="D14164" s="7" t="s">
        <v>46349</v>
      </c>
      <c r="E14164" s="4">
        <v>38608.0</v>
      </c>
      <c r="F14164" s="3" t="s">
        <v>46350</v>
      </c>
      <c r="G14164" s="3" t="s">
        <v>46351</v>
      </c>
      <c r="H14164" s="5" t="s">
        <v>46352</v>
      </c>
      <c r="I14164" s="8" t="s">
        <v>46353</v>
      </c>
    </row>
    <row r="14165">
      <c r="A14165" s="1">
        <v>32533.0</v>
      </c>
      <c r="B14165" s="52" t="s">
        <v>46354</v>
      </c>
      <c r="D14165" s="7" t="s">
        <v>46355</v>
      </c>
      <c r="E14165" s="4">
        <v>44927.0</v>
      </c>
      <c r="F14165" s="3" t="s">
        <v>46356</v>
      </c>
      <c r="G14165" s="3" t="s">
        <v>46357</v>
      </c>
      <c r="H14165" s="16" t="s">
        <v>46358</v>
      </c>
    </row>
    <row r="14166">
      <c r="A14166" s="1">
        <v>32533.0</v>
      </c>
      <c r="B14166" s="18" t="s">
        <v>2419</v>
      </c>
      <c r="D14166" s="7" t="s">
        <v>46359</v>
      </c>
      <c r="E14166" s="4">
        <v>44420.0</v>
      </c>
      <c r="F14166" s="3" t="s">
        <v>46360</v>
      </c>
      <c r="G14166" s="3" t="s">
        <v>46361</v>
      </c>
      <c r="H14166" s="867" t="s">
        <v>46362</v>
      </c>
      <c r="I14166" s="868" t="s">
        <v>46363</v>
      </c>
      <c r="J14166" s="11" t="s">
        <v>46364</v>
      </c>
    </row>
    <row r="14167">
      <c r="A14167" s="1">
        <v>32533.0</v>
      </c>
      <c r="B14167" s="18" t="s">
        <v>5335</v>
      </c>
      <c r="D14167" s="7" t="s">
        <v>46365</v>
      </c>
      <c r="E14167" s="4">
        <v>44220.0</v>
      </c>
      <c r="F14167" s="3" t="s">
        <v>46366</v>
      </c>
      <c r="G14167" s="3" t="s">
        <v>46367</v>
      </c>
      <c r="H14167" s="16" t="s">
        <v>46368</v>
      </c>
    </row>
    <row r="14168">
      <c r="A14168" s="1">
        <v>32533.0</v>
      </c>
      <c r="B14168" s="5" t="s">
        <v>624</v>
      </c>
      <c r="D14168" s="7" t="s">
        <v>46369</v>
      </c>
      <c r="E14168" s="4">
        <v>43611.0</v>
      </c>
      <c r="F14168" s="3" t="s">
        <v>46370</v>
      </c>
      <c r="G14168" s="3" t="s">
        <v>36068</v>
      </c>
      <c r="H14168" s="5" t="s">
        <v>46371</v>
      </c>
      <c r="I14168" s="27" t="s">
        <v>46372</v>
      </c>
    </row>
    <row r="14169">
      <c r="A14169" s="1">
        <v>32533.0</v>
      </c>
      <c r="B14169" s="333" t="s">
        <v>19627</v>
      </c>
      <c r="D14169" s="7" t="s">
        <v>46373</v>
      </c>
      <c r="E14169" s="4">
        <v>44288.0</v>
      </c>
      <c r="F14169" s="3" t="s">
        <v>46374</v>
      </c>
      <c r="G14169" s="3" t="s">
        <v>46375</v>
      </c>
      <c r="H14169" s="5" t="s">
        <v>46376</v>
      </c>
    </row>
    <row r="14170">
      <c r="A14170" s="1">
        <v>32533.0</v>
      </c>
      <c r="B14170" s="869" t="s">
        <v>7214</v>
      </c>
      <c r="D14170" s="7" t="s">
        <v>46377</v>
      </c>
      <c r="E14170" s="4">
        <v>45026.0</v>
      </c>
      <c r="F14170" s="3" t="s">
        <v>46378</v>
      </c>
      <c r="G14170" s="3" t="s">
        <v>46379</v>
      </c>
      <c r="H14170" s="302" t="s">
        <v>46380</v>
      </c>
    </row>
    <row r="14171">
      <c r="A14171" s="1">
        <v>32533.0</v>
      </c>
      <c r="B14171" s="29" t="s">
        <v>1434</v>
      </c>
      <c r="D14171" s="7" t="s">
        <v>46381</v>
      </c>
      <c r="E14171" s="4">
        <v>36749.0</v>
      </c>
      <c r="F14171" s="3" t="s">
        <v>46382</v>
      </c>
      <c r="G14171" s="3" t="s">
        <v>46383</v>
      </c>
      <c r="H14171" s="69" t="s">
        <v>46384</v>
      </c>
    </row>
    <row r="14172">
      <c r="A14172" s="1">
        <v>32533.0</v>
      </c>
      <c r="B14172" s="18" t="s">
        <v>1212</v>
      </c>
      <c r="D14172" s="7" t="s">
        <v>46385</v>
      </c>
      <c r="E14172" s="4">
        <v>43915.0</v>
      </c>
      <c r="F14172" s="3" t="s">
        <v>46386</v>
      </c>
      <c r="G14172" s="3" t="s">
        <v>46387</v>
      </c>
      <c r="H14172" s="16" t="s">
        <v>46388</v>
      </c>
    </row>
    <row r="14173">
      <c r="A14173" s="1">
        <v>32533.0</v>
      </c>
      <c r="B14173" s="5" t="s">
        <v>19211</v>
      </c>
      <c r="D14173" s="7" t="s">
        <v>46389</v>
      </c>
      <c r="E14173" s="4">
        <v>44030.0</v>
      </c>
      <c r="F14173" s="3" t="s">
        <v>46390</v>
      </c>
      <c r="G14173" s="3" t="s">
        <v>46391</v>
      </c>
      <c r="H14173" s="5" t="s">
        <v>46392</v>
      </c>
      <c r="I14173" s="27" t="s">
        <v>46393</v>
      </c>
      <c r="J14173" s="11" t="s">
        <v>46394</v>
      </c>
    </row>
    <row r="14174">
      <c r="A14174" s="1">
        <v>32533.0</v>
      </c>
      <c r="B14174" s="5" t="s">
        <v>46395</v>
      </c>
      <c r="D14174" s="7" t="s">
        <v>46396</v>
      </c>
      <c r="E14174" s="4">
        <v>40637.0</v>
      </c>
      <c r="F14174" s="3" t="s">
        <v>46397</v>
      </c>
      <c r="G14174" s="3" t="s">
        <v>46398</v>
      </c>
      <c r="H14174" s="5" t="s">
        <v>46399</v>
      </c>
      <c r="I14174" s="5" t="s">
        <v>46400</v>
      </c>
    </row>
    <row r="14175">
      <c r="A14175" s="1">
        <v>32533.0</v>
      </c>
      <c r="B14175" s="5" t="s">
        <v>13612</v>
      </c>
      <c r="D14175" s="7" t="s">
        <v>46401</v>
      </c>
      <c r="E14175" s="15">
        <v>43761.0</v>
      </c>
      <c r="F14175" s="3" t="s">
        <v>46402</v>
      </c>
      <c r="G14175" s="3" t="s">
        <v>46403</v>
      </c>
      <c r="H14175" s="5" t="s">
        <v>46404</v>
      </c>
      <c r="I14175" s="5" t="s">
        <v>46405</v>
      </c>
    </row>
    <row r="14176">
      <c r="A14176" s="1">
        <v>32533.0</v>
      </c>
      <c r="B14176" s="870" t="s">
        <v>46406</v>
      </c>
      <c r="D14176" s="7" t="s">
        <v>46407</v>
      </c>
      <c r="E14176" s="4">
        <v>41381.0</v>
      </c>
      <c r="F14176" s="3" t="s">
        <v>46408</v>
      </c>
      <c r="G14176" s="3" t="s">
        <v>46409</v>
      </c>
      <c r="H14176" s="507" t="s">
        <v>46410</v>
      </c>
    </row>
    <row r="14177">
      <c r="A14177" s="1">
        <v>32533.0</v>
      </c>
      <c r="B14177" s="5" t="s">
        <v>25838</v>
      </c>
      <c r="D14177" s="34" t="s">
        <v>46411</v>
      </c>
      <c r="E14177" s="39">
        <v>44406.0</v>
      </c>
      <c r="F14177" s="36" t="s">
        <v>46412</v>
      </c>
      <c r="G14177" s="36" t="s">
        <v>46413</v>
      </c>
      <c r="H14177" s="37" t="s">
        <v>46414</v>
      </c>
      <c r="I14177" s="37" t="s">
        <v>46415</v>
      </c>
      <c r="J14177" s="38" t="s">
        <v>429</v>
      </c>
    </row>
    <row r="14178">
      <c r="A14178" s="1">
        <v>32533.0</v>
      </c>
      <c r="B14178" s="18" t="s">
        <v>46416</v>
      </c>
      <c r="D14178" s="7" t="s">
        <v>46417</v>
      </c>
      <c r="E14178" s="4">
        <v>41767.0</v>
      </c>
      <c r="F14178" s="3" t="s">
        <v>46418</v>
      </c>
      <c r="G14178" s="3" t="s">
        <v>9751</v>
      </c>
      <c r="H14178" s="16" t="s">
        <v>46419</v>
      </c>
    </row>
    <row r="14179">
      <c r="A14179" s="1">
        <v>32533.0</v>
      </c>
      <c r="B14179" s="812" t="s">
        <v>46420</v>
      </c>
      <c r="D14179" s="7" t="s">
        <v>46421</v>
      </c>
      <c r="E14179" s="4">
        <v>43932.0</v>
      </c>
      <c r="F14179" s="3" t="s">
        <v>46422</v>
      </c>
      <c r="G14179" s="3" t="s">
        <v>46423</v>
      </c>
      <c r="H14179" s="812" t="s">
        <v>46424</v>
      </c>
    </row>
    <row r="14180">
      <c r="A14180" s="1">
        <v>32533.0</v>
      </c>
      <c r="B14180" s="5" t="s">
        <v>597</v>
      </c>
      <c r="D14180" s="7" t="s">
        <v>46425</v>
      </c>
      <c r="E14180" s="15">
        <v>45222.0</v>
      </c>
      <c r="F14180" s="8" t="s">
        <v>46426</v>
      </c>
      <c r="G14180" s="3" t="s">
        <v>46427</v>
      </c>
      <c r="H14180" s="5" t="s">
        <v>46428</v>
      </c>
      <c r="I14180" s="5" t="s">
        <v>46429</v>
      </c>
    </row>
    <row r="14181">
      <c r="A14181" s="1">
        <v>32533.0</v>
      </c>
      <c r="B14181" s="871" t="s">
        <v>46430</v>
      </c>
      <c r="D14181" s="7" t="s">
        <v>46431</v>
      </c>
      <c r="E14181" s="4">
        <v>43631.0</v>
      </c>
      <c r="F14181" s="3" t="s">
        <v>46432</v>
      </c>
      <c r="G14181" s="3" t="s">
        <v>46433</v>
      </c>
      <c r="H14181" s="872" t="s">
        <v>46434</v>
      </c>
      <c r="J14181" s="11" t="s">
        <v>46435</v>
      </c>
    </row>
    <row r="14182">
      <c r="A14182" s="1">
        <v>32533.0</v>
      </c>
      <c r="B14182" s="18" t="s">
        <v>11858</v>
      </c>
      <c r="D14182" s="7" t="s">
        <v>46436</v>
      </c>
      <c r="E14182" s="4">
        <v>40922.0</v>
      </c>
      <c r="F14182" s="3" t="s">
        <v>46437</v>
      </c>
      <c r="G14182" s="3" t="s">
        <v>46438</v>
      </c>
      <c r="H14182" s="16" t="s">
        <v>46439</v>
      </c>
    </row>
    <row r="14183">
      <c r="A14183" s="1">
        <v>32533.0</v>
      </c>
      <c r="B14183" s="27" t="s">
        <v>597</v>
      </c>
      <c r="D14183" s="7" t="s">
        <v>46440</v>
      </c>
      <c r="E14183" s="4">
        <v>43543.0</v>
      </c>
      <c r="F14183" s="3" t="s">
        <v>46441</v>
      </c>
      <c r="G14183" s="3" t="s">
        <v>46442</v>
      </c>
      <c r="H14183" s="5" t="s">
        <v>46443</v>
      </c>
      <c r="I14183" s="8" t="s">
        <v>46444</v>
      </c>
    </row>
    <row r="14184">
      <c r="A14184" s="1">
        <v>32533.0</v>
      </c>
      <c r="B14184" s="10" t="s">
        <v>46445</v>
      </c>
      <c r="D14184" s="7" t="s">
        <v>46446</v>
      </c>
      <c r="E14184" s="4">
        <v>45170.0</v>
      </c>
      <c r="F14184" s="3" t="s">
        <v>46447</v>
      </c>
      <c r="G14184" s="3" t="s">
        <v>46448</v>
      </c>
      <c r="H14184" s="16" t="s">
        <v>46449</v>
      </c>
    </row>
    <row r="14185">
      <c r="A14185" s="1">
        <v>32533.0</v>
      </c>
      <c r="B14185" s="10" t="s">
        <v>46450</v>
      </c>
      <c r="D14185" s="7" t="s">
        <v>46451</v>
      </c>
      <c r="E14185" s="4">
        <v>44328.0</v>
      </c>
      <c r="F14185" s="3" t="s">
        <v>46452</v>
      </c>
      <c r="G14185" s="3" t="s">
        <v>46448</v>
      </c>
      <c r="H14185" s="16" t="s">
        <v>46449</v>
      </c>
    </row>
    <row r="14186">
      <c r="A14186" s="1">
        <v>32533.0</v>
      </c>
      <c r="B14186" s="5" t="s">
        <v>33146</v>
      </c>
      <c r="D14186" s="7" t="s">
        <v>46453</v>
      </c>
      <c r="E14186" s="4">
        <v>41843.0</v>
      </c>
      <c r="F14186" s="3" t="s">
        <v>46454</v>
      </c>
      <c r="G14186" s="3" t="s">
        <v>46455</v>
      </c>
      <c r="H14186" s="5" t="s">
        <v>46456</v>
      </c>
      <c r="I14186" s="5" t="s">
        <v>46457</v>
      </c>
    </row>
    <row r="14187">
      <c r="A14187" s="1">
        <v>32533.0</v>
      </c>
      <c r="B14187" s="5" t="s">
        <v>46458</v>
      </c>
      <c r="D14187" s="3" t="s">
        <v>46459</v>
      </c>
      <c r="E14187" s="4">
        <v>44596.0</v>
      </c>
      <c r="F14187" s="3" t="s">
        <v>46460</v>
      </c>
      <c r="G14187" s="3" t="s">
        <v>46461</v>
      </c>
      <c r="H14187" s="5" t="s">
        <v>46462</v>
      </c>
      <c r="I14187" s="5" t="s">
        <v>46463</v>
      </c>
    </row>
    <row r="14188">
      <c r="A14188" s="1">
        <v>32533.0</v>
      </c>
      <c r="B14188" s="5" t="s">
        <v>1266</v>
      </c>
      <c r="D14188" s="7" t="s">
        <v>46464</v>
      </c>
      <c r="E14188" s="15">
        <v>43402.0</v>
      </c>
      <c r="F14188" s="3" t="s">
        <v>46465</v>
      </c>
      <c r="G14188" s="3" t="s">
        <v>46466</v>
      </c>
      <c r="H14188" s="16" t="s">
        <v>46467</v>
      </c>
    </row>
    <row r="14189">
      <c r="A14189" s="1">
        <v>32533.0</v>
      </c>
      <c r="B14189" s="18" t="s">
        <v>46468</v>
      </c>
      <c r="D14189" s="7" t="s">
        <v>46469</v>
      </c>
      <c r="E14189" s="4">
        <v>43493.0</v>
      </c>
      <c r="F14189" s="3" t="s">
        <v>46470</v>
      </c>
      <c r="G14189" s="3" t="s">
        <v>46471</v>
      </c>
      <c r="H14189" s="16" t="s">
        <v>46472</v>
      </c>
    </row>
    <row r="14190">
      <c r="A14190" s="1">
        <v>32533.0</v>
      </c>
      <c r="B14190" s="5" t="s">
        <v>597</v>
      </c>
      <c r="D14190" s="7" t="s">
        <v>46473</v>
      </c>
      <c r="E14190" s="50">
        <v>44681.0</v>
      </c>
      <c r="F14190" s="3" t="s">
        <v>46474</v>
      </c>
      <c r="G14190" s="3" t="s">
        <v>46475</v>
      </c>
      <c r="H14190" s="5" t="s">
        <v>46476</v>
      </c>
      <c r="I14190" s="5" t="s">
        <v>46477</v>
      </c>
    </row>
    <row r="14191">
      <c r="A14191" s="1">
        <v>32533.0</v>
      </c>
      <c r="B14191" s="52" t="s">
        <v>46478</v>
      </c>
      <c r="D14191" s="7" t="s">
        <v>46479</v>
      </c>
      <c r="E14191" s="4">
        <v>42173.0</v>
      </c>
      <c r="F14191" s="3" t="s">
        <v>46480</v>
      </c>
      <c r="G14191" s="3" t="s">
        <v>46481</v>
      </c>
      <c r="H14191" s="16" t="s">
        <v>46482</v>
      </c>
    </row>
    <row r="14192">
      <c r="A14192" s="1">
        <v>32533.0</v>
      </c>
      <c r="B14192" s="158" t="s">
        <v>46483</v>
      </c>
      <c r="D14192" s="7" t="s">
        <v>46484</v>
      </c>
      <c r="E14192" s="4">
        <v>44351.0</v>
      </c>
      <c r="F14192" s="3" t="s">
        <v>46485</v>
      </c>
      <c r="G14192" s="3" t="s">
        <v>46486</v>
      </c>
      <c r="H14192" s="16" t="s">
        <v>46487</v>
      </c>
    </row>
    <row r="14193">
      <c r="A14193" s="1">
        <v>32533.0</v>
      </c>
      <c r="B14193" s="18" t="s">
        <v>40081</v>
      </c>
      <c r="D14193" s="7" t="s">
        <v>46488</v>
      </c>
      <c r="E14193" s="4">
        <v>44006.0</v>
      </c>
      <c r="F14193" s="3" t="s">
        <v>46489</v>
      </c>
      <c r="G14193" s="3" t="s">
        <v>46490</v>
      </c>
      <c r="H14193" s="16" t="s">
        <v>46491</v>
      </c>
    </row>
    <row r="14194">
      <c r="A14194" s="1">
        <v>32533.0</v>
      </c>
      <c r="B14194" s="18" t="s">
        <v>6539</v>
      </c>
      <c r="D14194" s="7" t="s">
        <v>46492</v>
      </c>
      <c r="E14194" s="4">
        <v>37449.0</v>
      </c>
      <c r="F14194" s="3" t="s">
        <v>46493</v>
      </c>
      <c r="G14194" s="3" t="s">
        <v>46494</v>
      </c>
      <c r="H14194" s="16" t="s">
        <v>46495</v>
      </c>
    </row>
    <row r="14195">
      <c r="A14195" s="1">
        <v>32533.0</v>
      </c>
      <c r="B14195" s="52" t="s">
        <v>45655</v>
      </c>
      <c r="D14195" s="34" t="s">
        <v>46496</v>
      </c>
      <c r="E14195" s="35">
        <v>39400.0</v>
      </c>
      <c r="F14195" s="36" t="s">
        <v>46497</v>
      </c>
      <c r="G14195" s="36" t="s">
        <v>46498</v>
      </c>
      <c r="H14195" s="42" t="s">
        <v>46499</v>
      </c>
      <c r="I14195" s="38" t="s">
        <v>429</v>
      </c>
    </row>
    <row r="14196">
      <c r="A14196" s="1">
        <v>32533.0</v>
      </c>
      <c r="B14196" s="18" t="s">
        <v>667</v>
      </c>
      <c r="D14196" s="34" t="s">
        <v>46500</v>
      </c>
      <c r="E14196" s="39">
        <v>43515.0</v>
      </c>
      <c r="F14196" s="36" t="s">
        <v>46501</v>
      </c>
      <c r="G14196" s="36" t="s">
        <v>46502</v>
      </c>
      <c r="H14196" s="42" t="s">
        <v>46503</v>
      </c>
      <c r="I14196" s="38" t="s">
        <v>349</v>
      </c>
    </row>
    <row r="14197">
      <c r="A14197" s="1">
        <v>32533.0</v>
      </c>
      <c r="B14197" s="18" t="s">
        <v>589</v>
      </c>
      <c r="D14197" s="7" t="s">
        <v>46504</v>
      </c>
      <c r="E14197" s="4">
        <v>41395.0</v>
      </c>
      <c r="F14197" s="3" t="s">
        <v>46505</v>
      </c>
      <c r="G14197" s="3" t="s">
        <v>46506</v>
      </c>
      <c r="H14197" s="16" t="s">
        <v>46507</v>
      </c>
    </row>
    <row r="14198">
      <c r="A14198" s="1">
        <v>32533.0</v>
      </c>
      <c r="B14198" s="873" t="s">
        <v>18945</v>
      </c>
      <c r="D14198" s="7" t="s">
        <v>46508</v>
      </c>
      <c r="E14198" s="4">
        <v>42491.0</v>
      </c>
      <c r="F14198" s="3" t="s">
        <v>46509</v>
      </c>
      <c r="G14198" s="3" t="s">
        <v>46510</v>
      </c>
      <c r="H14198" s="16" t="s">
        <v>46511</v>
      </c>
    </row>
    <row r="14199">
      <c r="A14199" s="1">
        <v>32533.0</v>
      </c>
      <c r="B14199" s="18" t="s">
        <v>41011</v>
      </c>
      <c r="D14199" s="7" t="s">
        <v>46512</v>
      </c>
      <c r="E14199" s="4">
        <v>37040.0</v>
      </c>
      <c r="F14199" s="3" t="s">
        <v>46513</v>
      </c>
      <c r="G14199" s="3" t="s">
        <v>46510</v>
      </c>
      <c r="H14199" s="16" t="s">
        <v>46511</v>
      </c>
    </row>
    <row r="14200">
      <c r="A14200" s="1">
        <v>32533.0</v>
      </c>
      <c r="B14200" s="18" t="s">
        <v>20548</v>
      </c>
      <c r="D14200" s="7" t="s">
        <v>46514</v>
      </c>
      <c r="E14200" s="4">
        <v>42094.0</v>
      </c>
      <c r="F14200" s="3" t="s">
        <v>46515</v>
      </c>
      <c r="G14200" s="3" t="s">
        <v>46516</v>
      </c>
      <c r="H14200" s="16" t="s">
        <v>46517</v>
      </c>
    </row>
    <row r="14201">
      <c r="A14201" s="1">
        <v>32533.0</v>
      </c>
      <c r="B14201" s="18" t="s">
        <v>1995</v>
      </c>
      <c r="D14201" s="34" t="s">
        <v>46518</v>
      </c>
      <c r="E14201" s="39">
        <v>43861.0</v>
      </c>
      <c r="F14201" s="36" t="s">
        <v>46519</v>
      </c>
      <c r="G14201" s="36" t="s">
        <v>46520</v>
      </c>
      <c r="H14201" s="42" t="s">
        <v>46521</v>
      </c>
      <c r="I14201" s="38" t="s">
        <v>349</v>
      </c>
    </row>
    <row r="14202">
      <c r="A14202" s="1">
        <v>32533.0</v>
      </c>
      <c r="B14202" s="52" t="s">
        <v>46522</v>
      </c>
      <c r="D14202" s="34" t="s">
        <v>46523</v>
      </c>
      <c r="E14202" s="35">
        <v>44558.0</v>
      </c>
      <c r="F14202" s="36" t="s">
        <v>46524</v>
      </c>
      <c r="G14202" s="36" t="s">
        <v>46525</v>
      </c>
      <c r="H14202" s="42" t="s">
        <v>46526</v>
      </c>
      <c r="I14202" s="38" t="s">
        <v>429</v>
      </c>
      <c r="J14202" s="47"/>
    </row>
    <row r="14203">
      <c r="A14203" s="1">
        <v>32533.0</v>
      </c>
      <c r="B14203" s="5" t="s">
        <v>46527</v>
      </c>
      <c r="D14203" s="7" t="s">
        <v>46528</v>
      </c>
      <c r="E14203" s="4">
        <v>44795.0</v>
      </c>
      <c r="F14203" s="3" t="s">
        <v>46529</v>
      </c>
      <c r="G14203" s="3" t="s">
        <v>46525</v>
      </c>
      <c r="H14203" s="5" t="s">
        <v>46526</v>
      </c>
      <c r="I14203" s="5" t="s">
        <v>46530</v>
      </c>
    </row>
    <row r="14204">
      <c r="A14204" s="1">
        <v>32533.0</v>
      </c>
      <c r="B14204" s="52" t="s">
        <v>46531</v>
      </c>
      <c r="D14204" s="7" t="s">
        <v>46532</v>
      </c>
      <c r="E14204" s="4">
        <v>41036.0</v>
      </c>
      <c r="F14204" s="3" t="s">
        <v>46533</v>
      </c>
      <c r="G14204" s="3" t="s">
        <v>44545</v>
      </c>
      <c r="H14204" s="16" t="s">
        <v>46534</v>
      </c>
    </row>
    <row r="14205">
      <c r="A14205" s="1">
        <v>32533.0</v>
      </c>
      <c r="B14205" s="18" t="s">
        <v>1768</v>
      </c>
      <c r="D14205" s="34" t="s">
        <v>46535</v>
      </c>
      <c r="E14205" s="39">
        <v>42822.0</v>
      </c>
      <c r="F14205" s="36" t="s">
        <v>46536</v>
      </c>
      <c r="G14205" s="36" t="s">
        <v>46537</v>
      </c>
      <c r="H14205" s="42" t="s">
        <v>46538</v>
      </c>
      <c r="I14205" s="38" t="s">
        <v>349</v>
      </c>
    </row>
    <row r="14206">
      <c r="A14206" s="1">
        <v>32533.0</v>
      </c>
      <c r="B14206" s="18" t="s">
        <v>12624</v>
      </c>
      <c r="D14206" s="7" t="s">
        <v>46539</v>
      </c>
      <c r="E14206" s="4">
        <v>43334.0</v>
      </c>
      <c r="F14206" s="3" t="s">
        <v>46540</v>
      </c>
      <c r="G14206" s="8" t="s">
        <v>46541</v>
      </c>
      <c r="H14206" s="16" t="s">
        <v>46542</v>
      </c>
    </row>
    <row r="14207">
      <c r="A14207" s="1">
        <v>32533.0</v>
      </c>
      <c r="B14207" s="333" t="s">
        <v>46543</v>
      </c>
      <c r="D14207" s="7" t="s">
        <v>46544</v>
      </c>
      <c r="E14207" s="4">
        <v>41319.0</v>
      </c>
      <c r="F14207" s="3" t="s">
        <v>46545</v>
      </c>
      <c r="G14207" s="3" t="s">
        <v>46546</v>
      </c>
      <c r="H14207" s="5" t="s">
        <v>46547</v>
      </c>
      <c r="I14207" s="27" t="s">
        <v>46548</v>
      </c>
    </row>
    <row r="14208">
      <c r="A14208" s="1">
        <v>32533.0</v>
      </c>
      <c r="B14208" s="52" t="s">
        <v>46549</v>
      </c>
      <c r="D14208" s="7" t="s">
        <v>46550</v>
      </c>
      <c r="E14208" s="15">
        <v>44909.0</v>
      </c>
      <c r="F14208" s="3" t="s">
        <v>46551</v>
      </c>
      <c r="G14208" s="3" t="s">
        <v>46552</v>
      </c>
      <c r="H14208" s="16" t="s">
        <v>46553</v>
      </c>
    </row>
    <row r="14209">
      <c r="A14209" s="1">
        <v>32533.0</v>
      </c>
      <c r="B14209" s="10" t="s">
        <v>1936</v>
      </c>
      <c r="D14209" s="7" t="s">
        <v>46554</v>
      </c>
      <c r="E14209" s="4">
        <v>43577.0</v>
      </c>
      <c r="F14209" s="3" t="s">
        <v>46555</v>
      </c>
      <c r="G14209" s="3" t="s">
        <v>45581</v>
      </c>
      <c r="H14209" s="16" t="s">
        <v>46556</v>
      </c>
    </row>
    <row r="14210">
      <c r="A14210" s="1">
        <v>32533.0</v>
      </c>
      <c r="B14210" s="27" t="s">
        <v>1638</v>
      </c>
      <c r="D14210" s="7" t="s">
        <v>46557</v>
      </c>
      <c r="E14210" s="4">
        <v>44090.0</v>
      </c>
      <c r="F14210" s="3" t="s">
        <v>46558</v>
      </c>
      <c r="G14210" s="3" t="s">
        <v>46559</v>
      </c>
      <c r="H14210" s="5" t="s">
        <v>46560</v>
      </c>
      <c r="I14210" s="5" t="s">
        <v>46561</v>
      </c>
    </row>
    <row r="14211">
      <c r="A14211" s="1">
        <v>32533.0</v>
      </c>
      <c r="B14211" s="5" t="s">
        <v>5286</v>
      </c>
      <c r="D14211" s="7" t="s">
        <v>46562</v>
      </c>
      <c r="E14211" s="4">
        <v>42747.0</v>
      </c>
      <c r="F14211" s="3" t="s">
        <v>46563</v>
      </c>
      <c r="G14211" s="8" t="s">
        <v>46564</v>
      </c>
      <c r="H14211" s="5" t="s">
        <v>46565</v>
      </c>
      <c r="I14211" s="5" t="s">
        <v>46566</v>
      </c>
    </row>
    <row r="14212">
      <c r="A14212" s="1">
        <v>32533.0</v>
      </c>
      <c r="B14212" s="5" t="s">
        <v>1936</v>
      </c>
      <c r="D14212" s="34" t="s">
        <v>46567</v>
      </c>
      <c r="E14212" s="39">
        <v>42488.0</v>
      </c>
      <c r="F14212" s="36" t="s">
        <v>46568</v>
      </c>
      <c r="G14212" s="36" t="s">
        <v>46569</v>
      </c>
      <c r="H14212" s="37" t="s">
        <v>46565</v>
      </c>
      <c r="I14212" s="38" t="s">
        <v>349</v>
      </c>
    </row>
    <row r="14213">
      <c r="A14213" s="1">
        <v>32533.0</v>
      </c>
      <c r="B14213" s="10" t="s">
        <v>46570</v>
      </c>
      <c r="D14213" s="7" t="s">
        <v>46571</v>
      </c>
      <c r="E14213" s="4">
        <v>44356.0</v>
      </c>
      <c r="F14213" s="3" t="s">
        <v>46572</v>
      </c>
      <c r="G14213" s="3" t="s">
        <v>46573</v>
      </c>
      <c r="H14213" s="12" t="s">
        <v>46574</v>
      </c>
      <c r="I14213" s="874" t="s">
        <v>46575</v>
      </c>
      <c r="J14213" s="11" t="s">
        <v>46576</v>
      </c>
    </row>
    <row r="14214">
      <c r="A14214" s="1">
        <v>32533.0</v>
      </c>
      <c r="B14214" s="5" t="s">
        <v>11103</v>
      </c>
      <c r="D14214" s="7" t="s">
        <v>46577</v>
      </c>
      <c r="E14214" s="4">
        <v>44013.0</v>
      </c>
      <c r="F14214" s="3" t="s">
        <v>46578</v>
      </c>
      <c r="G14214" s="3" t="s">
        <v>46579</v>
      </c>
      <c r="H14214" s="5" t="s">
        <v>46580</v>
      </c>
      <c r="I14214" s="5" t="s">
        <v>46581</v>
      </c>
    </row>
    <row r="14215">
      <c r="A14215" s="1">
        <v>32533.0</v>
      </c>
      <c r="B14215" s="18" t="s">
        <v>313</v>
      </c>
      <c r="D14215" s="7" t="s">
        <v>46582</v>
      </c>
      <c r="E14215" s="4">
        <v>39237.0</v>
      </c>
      <c r="F14215" s="3" t="s">
        <v>46583</v>
      </c>
      <c r="G14215" s="3" t="s">
        <v>46584</v>
      </c>
      <c r="H14215" s="16" t="s">
        <v>46585</v>
      </c>
    </row>
    <row r="14216">
      <c r="A14216" s="1">
        <v>32533.0</v>
      </c>
      <c r="B14216" s="5" t="s">
        <v>597</v>
      </c>
      <c r="D14216" s="7" t="s">
        <v>46586</v>
      </c>
      <c r="E14216" s="4">
        <v>44472.0</v>
      </c>
      <c r="F14216" s="3" t="s">
        <v>46587</v>
      </c>
      <c r="G14216" s="3" t="s">
        <v>46588</v>
      </c>
      <c r="H14216" s="5" t="s">
        <v>46589</v>
      </c>
      <c r="I14216" s="5" t="s">
        <v>46590</v>
      </c>
    </row>
    <row r="14217">
      <c r="A14217" s="1">
        <v>32533.0</v>
      </c>
      <c r="B14217" s="18" t="s">
        <v>6843</v>
      </c>
      <c r="D14217" s="7" t="s">
        <v>46591</v>
      </c>
      <c r="E14217" s="4">
        <v>44704.0</v>
      </c>
      <c r="F14217" s="3" t="s">
        <v>46592</v>
      </c>
      <c r="G14217" s="3" t="s">
        <v>46593</v>
      </c>
      <c r="H14217" s="16" t="s">
        <v>46594</v>
      </c>
    </row>
    <row r="14218">
      <c r="A14218" s="1">
        <v>32533.0</v>
      </c>
      <c r="B14218" s="18" t="s">
        <v>1560</v>
      </c>
      <c r="D14218" s="7" t="s">
        <v>46595</v>
      </c>
      <c r="E14218" s="4">
        <v>45161.0</v>
      </c>
      <c r="F14218" s="3" t="s">
        <v>46596</v>
      </c>
      <c r="G14218" s="3" t="s">
        <v>46597</v>
      </c>
      <c r="H14218" s="16" t="s">
        <v>46598</v>
      </c>
    </row>
    <row r="14219">
      <c r="A14219" s="1">
        <v>32533.0</v>
      </c>
      <c r="B14219" s="875" t="s">
        <v>46599</v>
      </c>
      <c r="D14219" s="7" t="s">
        <v>46600</v>
      </c>
      <c r="E14219" s="4">
        <v>44271.0</v>
      </c>
      <c r="F14219" s="3" t="s">
        <v>46601</v>
      </c>
      <c r="G14219" s="3" t="s">
        <v>46602</v>
      </c>
      <c r="H14219" s="16" t="s">
        <v>46603</v>
      </c>
      <c r="I14219" s="10" t="s">
        <v>46604</v>
      </c>
      <c r="J14219" s="11" t="s">
        <v>46605</v>
      </c>
    </row>
    <row r="14220">
      <c r="A14220" s="1">
        <v>32533.0</v>
      </c>
      <c r="B14220" s="5" t="s">
        <v>46606</v>
      </c>
      <c r="D14220" s="7" t="s">
        <v>46607</v>
      </c>
      <c r="E14220" s="4">
        <v>44083.0</v>
      </c>
      <c r="F14220" s="3" t="s">
        <v>46608</v>
      </c>
      <c r="G14220" s="3" t="s">
        <v>46609</v>
      </c>
      <c r="H14220" s="5" t="s">
        <v>46610</v>
      </c>
      <c r="I14220" s="27" t="s">
        <v>46611</v>
      </c>
    </row>
    <row r="14221">
      <c r="A14221" s="1">
        <v>32533.0</v>
      </c>
      <c r="B14221" s="18" t="s">
        <v>66</v>
      </c>
      <c r="D14221" s="7" t="s">
        <v>46612</v>
      </c>
      <c r="E14221" s="4">
        <v>41880.0</v>
      </c>
      <c r="F14221" s="3" t="s">
        <v>46613</v>
      </c>
      <c r="G14221" s="3" t="s">
        <v>46614</v>
      </c>
      <c r="H14221" s="16" t="s">
        <v>46615</v>
      </c>
    </row>
    <row r="14222">
      <c r="A14222" s="1">
        <v>32533.0</v>
      </c>
      <c r="B14222" s="9" t="s">
        <v>741</v>
      </c>
      <c r="D14222" s="7" t="s">
        <v>46616</v>
      </c>
      <c r="E14222" s="15">
        <v>45247.0</v>
      </c>
      <c r="F14222" s="3" t="s">
        <v>46617</v>
      </c>
      <c r="G14222" s="3" t="s">
        <v>12561</v>
      </c>
      <c r="H14222" s="10" t="s">
        <v>46618</v>
      </c>
    </row>
    <row r="14223">
      <c r="A14223" s="1">
        <v>32533.0</v>
      </c>
      <c r="B14223" s="5" t="s">
        <v>46619</v>
      </c>
      <c r="D14223" s="7" t="s">
        <v>46620</v>
      </c>
      <c r="E14223" s="4">
        <v>44716.0</v>
      </c>
      <c r="F14223" s="3" t="s">
        <v>46621</v>
      </c>
      <c r="G14223" s="3" t="s">
        <v>46622</v>
      </c>
      <c r="H14223" s="16" t="s">
        <v>46623</v>
      </c>
      <c r="I14223" s="5" t="s">
        <v>46624</v>
      </c>
    </row>
    <row r="14224">
      <c r="A14224" s="1">
        <v>32533.0</v>
      </c>
      <c r="B14224" s="812" t="s">
        <v>19064</v>
      </c>
      <c r="D14224" s="7" t="s">
        <v>46625</v>
      </c>
      <c r="E14224" s="15">
        <v>44917.0</v>
      </c>
      <c r="F14224" s="3" t="s">
        <v>46626</v>
      </c>
      <c r="G14224" s="3" t="s">
        <v>46627</v>
      </c>
      <c r="H14224" s="812" t="s">
        <v>46628</v>
      </c>
    </row>
    <row r="14225">
      <c r="A14225" s="1">
        <v>32533.0</v>
      </c>
      <c r="B14225" s="5" t="s">
        <v>1266</v>
      </c>
      <c r="D14225" s="7" t="s">
        <v>46629</v>
      </c>
      <c r="E14225" s="4">
        <v>45054.0</v>
      </c>
      <c r="F14225" s="3" t="s">
        <v>46630</v>
      </c>
      <c r="G14225" s="3" t="s">
        <v>46631</v>
      </c>
      <c r="H14225" s="5" t="s">
        <v>46632</v>
      </c>
      <c r="I14225" s="5" t="s">
        <v>46633</v>
      </c>
    </row>
    <row r="14226">
      <c r="A14226" s="1">
        <v>32533.0</v>
      </c>
      <c r="B14226" s="18" t="s">
        <v>20617</v>
      </c>
      <c r="D14226" s="3" t="s">
        <v>46634</v>
      </c>
      <c r="E14226" s="15">
        <v>44882.0</v>
      </c>
      <c r="F14226" s="3" t="s">
        <v>46635</v>
      </c>
      <c r="G14226" s="3" t="s">
        <v>46636</v>
      </c>
      <c r="H14226" s="16" t="s">
        <v>46637</v>
      </c>
    </row>
    <row r="14227">
      <c r="A14227" s="1">
        <v>32533.0</v>
      </c>
      <c r="B14227" s="5" t="s">
        <v>26782</v>
      </c>
      <c r="D14227" s="7" t="s">
        <v>46638</v>
      </c>
      <c r="E14227" s="15">
        <v>44116.0</v>
      </c>
      <c r="F14227" s="3" t="s">
        <v>46639</v>
      </c>
      <c r="G14227" s="3" t="s">
        <v>46640</v>
      </c>
      <c r="H14227" s="5" t="s">
        <v>46641</v>
      </c>
      <c r="I14227" s="5" t="s">
        <v>46642</v>
      </c>
    </row>
    <row r="14228">
      <c r="A14228" s="1">
        <v>32533.0</v>
      </c>
      <c r="B14228" s="18" t="s">
        <v>1047</v>
      </c>
      <c r="D14228" s="7" t="s">
        <v>46643</v>
      </c>
      <c r="E14228" s="4">
        <v>41533.0</v>
      </c>
      <c r="F14228" s="3" t="s">
        <v>46644</v>
      </c>
      <c r="G14228" s="3" t="s">
        <v>46645</v>
      </c>
      <c r="H14228" s="16" t="s">
        <v>46646</v>
      </c>
    </row>
    <row r="14229">
      <c r="A14229" s="1">
        <v>32533.0</v>
      </c>
      <c r="B14229" s="12" t="s">
        <v>4921</v>
      </c>
      <c r="D14229" s="7" t="s">
        <v>46647</v>
      </c>
      <c r="E14229" s="4">
        <v>40848.0</v>
      </c>
      <c r="F14229" s="3" t="s">
        <v>46648</v>
      </c>
      <c r="G14229" s="3" t="s">
        <v>46649</v>
      </c>
      <c r="H14229" s="10" t="s">
        <v>46650</v>
      </c>
      <c r="I14229" s="10" t="s">
        <v>46651</v>
      </c>
    </row>
    <row r="14230">
      <c r="A14230" s="1">
        <v>32533.0</v>
      </c>
      <c r="B14230" s="18" t="s">
        <v>20343</v>
      </c>
      <c r="D14230" s="7" t="s">
        <v>46652</v>
      </c>
      <c r="E14230" s="4">
        <v>44284.0</v>
      </c>
      <c r="F14230" s="3" t="s">
        <v>46653</v>
      </c>
      <c r="G14230" s="3" t="s">
        <v>46654</v>
      </c>
      <c r="H14230" s="16" t="s">
        <v>46655</v>
      </c>
    </row>
    <row r="14231">
      <c r="A14231" s="1">
        <v>32533.0</v>
      </c>
      <c r="B14231" s="18" t="s">
        <v>10307</v>
      </c>
      <c r="D14231" s="34" t="s">
        <v>46656</v>
      </c>
      <c r="E14231" s="39">
        <v>43711.0</v>
      </c>
      <c r="F14231" s="36" t="s">
        <v>46657</v>
      </c>
      <c r="G14231" s="36" t="s">
        <v>46658</v>
      </c>
      <c r="H14231" s="42" t="s">
        <v>46659</v>
      </c>
      <c r="I14231" s="38" t="s">
        <v>349</v>
      </c>
    </row>
    <row r="14232">
      <c r="A14232" s="1">
        <v>32533.0</v>
      </c>
      <c r="B14232" s="876" t="s">
        <v>46660</v>
      </c>
      <c r="D14232" s="7" t="s">
        <v>46661</v>
      </c>
      <c r="E14232" s="4">
        <v>44642.0</v>
      </c>
      <c r="F14232" s="3" t="s">
        <v>46662</v>
      </c>
      <c r="G14232" s="3" t="s">
        <v>46663</v>
      </c>
      <c r="H14232" s="876" t="s">
        <v>46664</v>
      </c>
      <c r="I14232" s="876" t="s">
        <v>46665</v>
      </c>
      <c r="J14232" s="11" t="s">
        <v>46666</v>
      </c>
    </row>
    <row r="14233">
      <c r="A14233" s="1">
        <v>32533.0</v>
      </c>
      <c r="B14233" s="877" t="s">
        <v>46667</v>
      </c>
      <c r="D14233" s="7" t="s">
        <v>46668</v>
      </c>
      <c r="E14233" s="4">
        <v>41682.0</v>
      </c>
      <c r="F14233" s="3" t="s">
        <v>46669</v>
      </c>
      <c r="G14233" s="3" t="s">
        <v>46670</v>
      </c>
      <c r="H14233" s="878" t="s">
        <v>46671</v>
      </c>
      <c r="I14233" s="5" t="s">
        <v>46672</v>
      </c>
      <c r="J14233" s="11" t="s">
        <v>46673</v>
      </c>
    </row>
    <row r="14234">
      <c r="A14234" s="1">
        <v>32533.0</v>
      </c>
      <c r="B14234" s="18" t="s">
        <v>11266</v>
      </c>
      <c r="D14234" s="7" t="s">
        <v>46674</v>
      </c>
      <c r="E14234" s="4">
        <v>42942.0</v>
      </c>
      <c r="F14234" s="3" t="s">
        <v>46675</v>
      </c>
      <c r="G14234" s="3" t="s">
        <v>46072</v>
      </c>
      <c r="H14234" s="16" t="s">
        <v>46676</v>
      </c>
    </row>
    <row r="14235">
      <c r="A14235" s="1">
        <v>32533.0</v>
      </c>
      <c r="B14235" s="18" t="s">
        <v>46677</v>
      </c>
      <c r="D14235" s="7" t="s">
        <v>46678</v>
      </c>
      <c r="E14235" s="4">
        <v>43943.0</v>
      </c>
      <c r="F14235" s="3" t="s">
        <v>46679</v>
      </c>
      <c r="G14235" s="3" t="s">
        <v>46680</v>
      </c>
      <c r="H14235" s="16" t="s">
        <v>46681</v>
      </c>
    </row>
    <row r="14236">
      <c r="A14236" s="1">
        <v>32533.0</v>
      </c>
      <c r="B14236" s="5" t="s">
        <v>46682</v>
      </c>
      <c r="D14236" s="7" t="s">
        <v>46683</v>
      </c>
      <c r="E14236" s="4">
        <v>43371.0</v>
      </c>
      <c r="F14236" s="3" t="s">
        <v>46684</v>
      </c>
      <c r="G14236" s="3" t="s">
        <v>46685</v>
      </c>
      <c r="H14236" s="5" t="s">
        <v>46686</v>
      </c>
      <c r="I14236" s="5" t="s">
        <v>46687</v>
      </c>
    </row>
    <row r="14237">
      <c r="A14237" s="1">
        <v>32533.0</v>
      </c>
      <c r="B14237" s="18" t="s">
        <v>624</v>
      </c>
      <c r="D14237" s="7" t="s">
        <v>46688</v>
      </c>
      <c r="E14237" s="4">
        <v>44274.0</v>
      </c>
      <c r="F14237" s="3" t="s">
        <v>46689</v>
      </c>
      <c r="G14237" s="3" t="s">
        <v>46690</v>
      </c>
      <c r="H14237" s="16" t="s">
        <v>46691</v>
      </c>
    </row>
    <row r="14238">
      <c r="A14238" s="1">
        <v>32533.0</v>
      </c>
      <c r="B14238" s="18" t="s">
        <v>216</v>
      </c>
      <c r="D14238" s="7" t="s">
        <v>46692</v>
      </c>
      <c r="E14238" s="4">
        <v>45167.0</v>
      </c>
      <c r="F14238" s="3" t="s">
        <v>46693</v>
      </c>
      <c r="G14238" s="3" t="s">
        <v>46694</v>
      </c>
      <c r="H14238" s="16" t="s">
        <v>46695</v>
      </c>
    </row>
    <row r="14239">
      <c r="A14239" s="1">
        <v>32533.0</v>
      </c>
      <c r="B14239" s="5" t="s">
        <v>11082</v>
      </c>
      <c r="D14239" s="7" t="s">
        <v>46696</v>
      </c>
      <c r="E14239" s="4">
        <v>44797.0</v>
      </c>
      <c r="F14239" s="3" t="s">
        <v>46697</v>
      </c>
      <c r="G14239" s="3" t="s">
        <v>46698</v>
      </c>
      <c r="H14239" s="5" t="s">
        <v>46699</v>
      </c>
      <c r="I14239" s="5" t="s">
        <v>46700</v>
      </c>
    </row>
    <row r="14240">
      <c r="A14240" s="1">
        <v>32533.0</v>
      </c>
      <c r="B14240" s="5" t="s">
        <v>1865</v>
      </c>
      <c r="D14240" s="7" t="s">
        <v>46701</v>
      </c>
      <c r="E14240" s="15">
        <v>44186.0</v>
      </c>
      <c r="F14240" s="3" t="s">
        <v>46702</v>
      </c>
      <c r="G14240" s="3" t="s">
        <v>46703</v>
      </c>
      <c r="H14240" s="5" t="s">
        <v>46704</v>
      </c>
      <c r="I14240" s="5" t="s">
        <v>46705</v>
      </c>
    </row>
    <row r="14241">
      <c r="A14241" s="1">
        <v>32533.0</v>
      </c>
      <c r="B14241" s="18" t="s">
        <v>1594</v>
      </c>
      <c r="D14241" s="7" t="s">
        <v>46706</v>
      </c>
      <c r="E14241" s="4">
        <v>37496.0</v>
      </c>
      <c r="F14241" s="3" t="s">
        <v>46707</v>
      </c>
      <c r="G14241" s="3" t="s">
        <v>46708</v>
      </c>
      <c r="H14241" s="5" t="s">
        <v>46709</v>
      </c>
      <c r="I14241" s="5" t="s">
        <v>46710</v>
      </c>
    </row>
    <row r="14242">
      <c r="A14242" s="1">
        <v>32533.0</v>
      </c>
      <c r="B14242" s="5" t="s">
        <v>26782</v>
      </c>
      <c r="D14242" s="34" t="s">
        <v>46711</v>
      </c>
      <c r="E14242" s="39">
        <v>44106.0</v>
      </c>
      <c r="F14242" s="36" t="s">
        <v>46712</v>
      </c>
      <c r="G14242" s="36" t="s">
        <v>46713</v>
      </c>
      <c r="H14242" s="37" t="s">
        <v>46714</v>
      </c>
      <c r="I14242" s="38" t="s">
        <v>46715</v>
      </c>
      <c r="J14242" s="38" t="s">
        <v>46716</v>
      </c>
    </row>
    <row r="14243">
      <c r="A14243" s="1">
        <v>32533.0</v>
      </c>
      <c r="B14243" s="10" t="s">
        <v>46717</v>
      </c>
      <c r="D14243" s="7" t="s">
        <v>46718</v>
      </c>
      <c r="E14243" s="4">
        <v>42803.0</v>
      </c>
      <c r="F14243" s="3" t="s">
        <v>46719</v>
      </c>
      <c r="G14243" s="3" t="s">
        <v>46720</v>
      </c>
      <c r="H14243" s="16" t="s">
        <v>46721</v>
      </c>
    </row>
    <row r="14244">
      <c r="A14244" s="1">
        <v>32533.0</v>
      </c>
      <c r="B14244" s="333" t="s">
        <v>11399</v>
      </c>
      <c r="D14244" s="7" t="s">
        <v>46722</v>
      </c>
      <c r="E14244" s="4">
        <v>44326.0</v>
      </c>
      <c r="F14244" s="3" t="s">
        <v>46723</v>
      </c>
      <c r="G14244" s="3" t="s">
        <v>46724</v>
      </c>
      <c r="H14244" s="5" t="s">
        <v>46725</v>
      </c>
      <c r="I14244" s="5" t="s">
        <v>46726</v>
      </c>
    </row>
    <row r="14245">
      <c r="A14245" s="1">
        <v>32533.0</v>
      </c>
      <c r="B14245" s="29" t="s">
        <v>46727</v>
      </c>
      <c r="D14245" s="34" t="s">
        <v>46728</v>
      </c>
      <c r="E14245" s="35">
        <v>29585.0</v>
      </c>
      <c r="F14245" s="36" t="s">
        <v>46729</v>
      </c>
      <c r="G14245" s="36" t="s">
        <v>46730</v>
      </c>
      <c r="H14245" s="166" t="s">
        <v>46731</v>
      </c>
      <c r="I14245" s="38" t="s">
        <v>349</v>
      </c>
    </row>
    <row r="14246">
      <c r="A14246" s="1">
        <v>32533.0</v>
      </c>
      <c r="B14246" s="18" t="s">
        <v>1443</v>
      </c>
      <c r="D14246" s="7" t="s">
        <v>46732</v>
      </c>
      <c r="E14246" s="4">
        <v>41827.0</v>
      </c>
      <c r="F14246" s="3" t="s">
        <v>46733</v>
      </c>
      <c r="G14246" s="3" t="s">
        <v>45915</v>
      </c>
      <c r="H14246" s="16" t="s">
        <v>46734</v>
      </c>
    </row>
    <row r="14247">
      <c r="A14247" s="1">
        <v>32533.0</v>
      </c>
      <c r="B14247" s="29" t="s">
        <v>46735</v>
      </c>
      <c r="D14247" s="7" t="s">
        <v>46736</v>
      </c>
      <c r="E14247" s="4">
        <v>44440.0</v>
      </c>
      <c r="F14247" s="3" t="s">
        <v>46737</v>
      </c>
      <c r="G14247" s="3" t="s">
        <v>46738</v>
      </c>
      <c r="H14247" s="5" t="s">
        <v>46739</v>
      </c>
      <c r="I14247" s="5" t="s">
        <v>46740</v>
      </c>
    </row>
    <row r="14248">
      <c r="A14248" s="1">
        <v>32533.0</v>
      </c>
      <c r="B14248" s="18" t="s">
        <v>19459</v>
      </c>
      <c r="D14248" s="7" t="s">
        <v>46741</v>
      </c>
      <c r="E14248" s="4">
        <v>44755.0</v>
      </c>
      <c r="F14248" s="3" t="s">
        <v>46742</v>
      </c>
      <c r="G14248" s="3" t="s">
        <v>46743</v>
      </c>
      <c r="H14248" s="16" t="s">
        <v>46744</v>
      </c>
    </row>
    <row r="14249">
      <c r="A14249" s="1">
        <v>32533.0</v>
      </c>
      <c r="B14249" s="18" t="s">
        <v>1212</v>
      </c>
      <c r="D14249" s="7" t="s">
        <v>46745</v>
      </c>
      <c r="E14249" s="4">
        <v>41331.0</v>
      </c>
      <c r="F14249" s="3" t="s">
        <v>46746</v>
      </c>
      <c r="G14249" s="3" t="s">
        <v>46747</v>
      </c>
      <c r="H14249" s="16" t="s">
        <v>46748</v>
      </c>
    </row>
    <row r="14250">
      <c r="A14250" s="1">
        <v>32533.0</v>
      </c>
      <c r="B14250" s="5" t="s">
        <v>624</v>
      </c>
      <c r="D14250" s="7" t="s">
        <v>46749</v>
      </c>
      <c r="E14250" s="4">
        <v>44231.0</v>
      </c>
      <c r="F14250" s="3" t="s">
        <v>46750</v>
      </c>
      <c r="G14250" s="3" t="s">
        <v>46751</v>
      </c>
      <c r="H14250" s="16" t="s">
        <v>46752</v>
      </c>
      <c r="I14250" s="5" t="s">
        <v>46753</v>
      </c>
    </row>
    <row r="14251">
      <c r="A14251" s="1">
        <v>32533.0</v>
      </c>
      <c r="B14251" s="22" t="s">
        <v>1145</v>
      </c>
      <c r="D14251" s="7" t="s">
        <v>46754</v>
      </c>
      <c r="E14251" s="4">
        <v>42893.0</v>
      </c>
      <c r="F14251" s="3" t="s">
        <v>46755</v>
      </c>
      <c r="G14251" s="3" t="s">
        <v>46756</v>
      </c>
      <c r="H14251" s="16" t="s">
        <v>46757</v>
      </c>
    </row>
    <row r="14252">
      <c r="A14252" s="1">
        <v>32533.0</v>
      </c>
      <c r="B14252" s="18" t="s">
        <v>437</v>
      </c>
      <c r="D14252" s="7" t="s">
        <v>46758</v>
      </c>
      <c r="E14252" s="4">
        <v>45204.0</v>
      </c>
      <c r="F14252" s="3" t="s">
        <v>46759</v>
      </c>
      <c r="G14252" s="3" t="s">
        <v>46760</v>
      </c>
      <c r="H14252" s="16" t="s">
        <v>46761</v>
      </c>
    </row>
    <row r="14253">
      <c r="A14253" s="1">
        <v>32533.0</v>
      </c>
      <c r="B14253" s="18" t="s">
        <v>24866</v>
      </c>
      <c r="D14253" s="7" t="s">
        <v>46762</v>
      </c>
      <c r="E14253" s="4">
        <v>44104.0</v>
      </c>
      <c r="F14253" s="3" t="s">
        <v>46763</v>
      </c>
      <c r="G14253" s="3" t="s">
        <v>46764</v>
      </c>
      <c r="H14253" s="16" t="s">
        <v>46765</v>
      </c>
    </row>
    <row r="14254">
      <c r="A14254" s="1">
        <v>32533.0</v>
      </c>
      <c r="B14254" s="27" t="s">
        <v>11103</v>
      </c>
      <c r="D14254" s="7" t="s">
        <v>46766</v>
      </c>
      <c r="E14254" s="4">
        <v>43952.0</v>
      </c>
      <c r="F14254" s="3" t="s">
        <v>46767</v>
      </c>
      <c r="G14254" s="3" t="s">
        <v>46768</v>
      </c>
      <c r="H14254" s="5" t="s">
        <v>46769</v>
      </c>
      <c r="I14254" s="5" t="s">
        <v>46769</v>
      </c>
    </row>
    <row r="14255">
      <c r="A14255" s="1">
        <v>32533.0</v>
      </c>
      <c r="B14255" s="10" t="s">
        <v>1676</v>
      </c>
      <c r="D14255" s="7" t="s">
        <v>46770</v>
      </c>
      <c r="E14255" s="4">
        <v>43640.0</v>
      </c>
      <c r="F14255" s="3" t="s">
        <v>46771</v>
      </c>
      <c r="G14255" s="3" t="s">
        <v>46772</v>
      </c>
      <c r="H14255" s="16" t="s">
        <v>46773</v>
      </c>
    </row>
    <row r="14256">
      <c r="A14256" s="1">
        <v>32533.0</v>
      </c>
      <c r="B14256" s="5" t="s">
        <v>1145</v>
      </c>
      <c r="D14256" s="7" t="s">
        <v>46774</v>
      </c>
      <c r="E14256" s="4">
        <v>44655.0</v>
      </c>
      <c r="F14256" s="3" t="s">
        <v>46775</v>
      </c>
      <c r="G14256" s="3" t="s">
        <v>46776</v>
      </c>
      <c r="H14256" s="5" t="s">
        <v>46777</v>
      </c>
      <c r="I14256" s="5" t="s">
        <v>46778</v>
      </c>
    </row>
    <row r="14257">
      <c r="A14257" s="1">
        <v>32533.0</v>
      </c>
      <c r="B14257" s="18" t="s">
        <v>19984</v>
      </c>
      <c r="D14257" s="7" t="s">
        <v>46779</v>
      </c>
      <c r="E14257" s="4">
        <v>41309.0</v>
      </c>
      <c r="F14257" s="3" t="s">
        <v>46780</v>
      </c>
      <c r="G14257" s="3" t="s">
        <v>46781</v>
      </c>
      <c r="H14257" s="16" t="s">
        <v>46782</v>
      </c>
    </row>
    <row r="14258">
      <c r="A14258" s="1">
        <v>32533.0</v>
      </c>
      <c r="B14258" s="5" t="s">
        <v>1145</v>
      </c>
      <c r="D14258" s="7" t="s">
        <v>46783</v>
      </c>
      <c r="E14258" s="4">
        <v>41702.0</v>
      </c>
      <c r="F14258" s="3" t="s">
        <v>46784</v>
      </c>
      <c r="G14258" s="3" t="s">
        <v>46785</v>
      </c>
      <c r="H14258" s="5" t="s">
        <v>46786</v>
      </c>
      <c r="I14258" s="8" t="s">
        <v>46787</v>
      </c>
    </row>
    <row r="14259">
      <c r="A14259" s="1">
        <v>32533.0</v>
      </c>
      <c r="B14259" s="52" t="s">
        <v>46788</v>
      </c>
      <c r="D14259" s="7" t="s">
        <v>46789</v>
      </c>
      <c r="E14259" s="4">
        <v>43739.0</v>
      </c>
      <c r="F14259" s="3" t="s">
        <v>46790</v>
      </c>
      <c r="G14259" s="3" t="s">
        <v>46791</v>
      </c>
      <c r="H14259" s="16" t="s">
        <v>46792</v>
      </c>
      <c r="I14259" s="5" t="s">
        <v>46793</v>
      </c>
    </row>
    <row r="14260">
      <c r="A14260" s="1">
        <v>32533.0</v>
      </c>
      <c r="B14260" s="84" t="s">
        <v>1175</v>
      </c>
      <c r="D14260" s="7" t="s">
        <v>46794</v>
      </c>
      <c r="E14260" s="15">
        <v>37951.0</v>
      </c>
      <c r="F14260" s="3" t="s">
        <v>46795</v>
      </c>
      <c r="G14260" s="3" t="s">
        <v>46796</v>
      </c>
      <c r="H14260" s="16" t="s">
        <v>46797</v>
      </c>
    </row>
    <row r="14261">
      <c r="A14261" s="1">
        <v>32533.0</v>
      </c>
      <c r="B14261" s="29" t="s">
        <v>46798</v>
      </c>
      <c r="D14261" s="7" t="s">
        <v>46799</v>
      </c>
      <c r="E14261" s="4">
        <v>43361.0</v>
      </c>
      <c r="F14261" s="3" t="s">
        <v>46800</v>
      </c>
      <c r="G14261" s="3" t="s">
        <v>73</v>
      </c>
      <c r="H14261" s="69" t="s">
        <v>46801</v>
      </c>
    </row>
    <row r="14262">
      <c r="A14262" s="1">
        <v>32533.0</v>
      </c>
      <c r="B14262" s="6" t="s">
        <v>5</v>
      </c>
      <c r="D14262" s="7" t="s">
        <v>46802</v>
      </c>
      <c r="E14262" s="15">
        <v>38635.0</v>
      </c>
      <c r="F14262" s="3" t="s">
        <v>46803</v>
      </c>
      <c r="G14262" s="3" t="s">
        <v>46804</v>
      </c>
      <c r="H14262" s="16" t="s">
        <v>46805</v>
      </c>
    </row>
    <row r="14263">
      <c r="A14263" s="1">
        <v>32533.0</v>
      </c>
      <c r="B14263" s="52" t="s">
        <v>33388</v>
      </c>
      <c r="D14263" s="7" t="s">
        <v>46806</v>
      </c>
      <c r="E14263" s="15">
        <v>44480.0</v>
      </c>
      <c r="F14263" s="3" t="s">
        <v>46807</v>
      </c>
      <c r="G14263" s="3" t="s">
        <v>46808</v>
      </c>
      <c r="H14263" s="16" t="s">
        <v>33392</v>
      </c>
    </row>
    <row r="14264">
      <c r="A14264" s="1">
        <v>32533.0</v>
      </c>
      <c r="B14264" s="5" t="s">
        <v>343</v>
      </c>
      <c r="D14264" s="34" t="s">
        <v>46809</v>
      </c>
      <c r="E14264" s="39">
        <v>43506.0</v>
      </c>
      <c r="F14264" s="36" t="s">
        <v>46810</v>
      </c>
      <c r="G14264" s="36" t="s">
        <v>46808</v>
      </c>
      <c r="H14264" s="42" t="s">
        <v>33392</v>
      </c>
      <c r="I14264" s="37" t="s">
        <v>46811</v>
      </c>
      <c r="J14264" s="38" t="s">
        <v>349</v>
      </c>
    </row>
    <row r="14265">
      <c r="A14265" s="1">
        <v>32533.0</v>
      </c>
      <c r="B14265" s="5" t="s">
        <v>13612</v>
      </c>
      <c r="D14265" s="7" t="s">
        <v>46812</v>
      </c>
      <c r="E14265" s="4">
        <v>44200.0</v>
      </c>
      <c r="F14265" s="3" t="s">
        <v>46813</v>
      </c>
      <c r="G14265" s="3" t="s">
        <v>46814</v>
      </c>
      <c r="H14265" s="16" t="s">
        <v>46815</v>
      </c>
      <c r="I14265" s="5" t="s">
        <v>46816</v>
      </c>
    </row>
    <row r="14266">
      <c r="A14266" s="1">
        <v>32533.0</v>
      </c>
      <c r="B14266" s="879" t="s">
        <v>621</v>
      </c>
      <c r="D14266" s="7" t="s">
        <v>46817</v>
      </c>
      <c r="E14266" s="4">
        <v>40947.0</v>
      </c>
      <c r="F14266" s="3" t="s">
        <v>46818</v>
      </c>
      <c r="G14266" s="3" t="s">
        <v>46819</v>
      </c>
      <c r="H14266" s="880" t="s">
        <v>46820</v>
      </c>
      <c r="J14266" s="11" t="s">
        <v>46821</v>
      </c>
    </row>
    <row r="14267">
      <c r="A14267" s="1">
        <v>32533.0</v>
      </c>
      <c r="B14267" s="5" t="s">
        <v>46822</v>
      </c>
      <c r="D14267" s="7" t="s">
        <v>46823</v>
      </c>
      <c r="E14267" s="4">
        <v>44624.0</v>
      </c>
      <c r="F14267" s="3" t="s">
        <v>46824</v>
      </c>
      <c r="G14267" s="3" t="s">
        <v>46825</v>
      </c>
      <c r="H14267" s="5" t="s">
        <v>46826</v>
      </c>
    </row>
    <row r="14268">
      <c r="A14268" s="1">
        <v>32533.0</v>
      </c>
      <c r="B14268" s="5" t="s">
        <v>19064</v>
      </c>
      <c r="D14268" s="7" t="s">
        <v>46827</v>
      </c>
      <c r="E14268" s="4">
        <v>41871.0</v>
      </c>
      <c r="F14268" s="3" t="s">
        <v>46828</v>
      </c>
      <c r="G14268" s="3" t="s">
        <v>46829</v>
      </c>
      <c r="H14268" s="16" t="s">
        <v>46830</v>
      </c>
      <c r="I14268" s="5" t="s">
        <v>46831</v>
      </c>
    </row>
    <row r="14269">
      <c r="A14269" s="1">
        <v>32533.0</v>
      </c>
      <c r="B14269" s="52" t="s">
        <v>18945</v>
      </c>
      <c r="D14269" s="7" t="s">
        <v>46832</v>
      </c>
      <c r="E14269" s="4">
        <v>42241.0</v>
      </c>
      <c r="F14269" s="8" t="s">
        <v>46833</v>
      </c>
      <c r="G14269" s="3" t="s">
        <v>46834</v>
      </c>
      <c r="H14269" s="16" t="s">
        <v>46835</v>
      </c>
    </row>
    <row r="14270">
      <c r="A14270" s="1">
        <v>32533.0</v>
      </c>
      <c r="B14270" s="5" t="s">
        <v>4609</v>
      </c>
      <c r="D14270" s="7" t="s">
        <v>46836</v>
      </c>
      <c r="E14270" s="4">
        <v>41847.0</v>
      </c>
      <c r="F14270" s="3" t="s">
        <v>46837</v>
      </c>
      <c r="G14270" s="3" t="s">
        <v>46838</v>
      </c>
      <c r="H14270" s="5" t="s">
        <v>46839</v>
      </c>
    </row>
    <row r="14271">
      <c r="A14271" s="1">
        <v>32533.0</v>
      </c>
      <c r="B14271" s="5" t="s">
        <v>1266</v>
      </c>
      <c r="D14271" s="7" t="s">
        <v>46840</v>
      </c>
      <c r="E14271" s="4">
        <v>44074.0</v>
      </c>
      <c r="F14271" s="3" t="s">
        <v>46841</v>
      </c>
      <c r="G14271" s="3" t="s">
        <v>46842</v>
      </c>
      <c r="H14271" s="16" t="s">
        <v>46843</v>
      </c>
    </row>
    <row r="14272">
      <c r="A14272" s="1">
        <v>32533.0</v>
      </c>
      <c r="B14272" s="18" t="s">
        <v>12557</v>
      </c>
      <c r="D14272" s="7" t="s">
        <v>46844</v>
      </c>
      <c r="E14272" s="4">
        <v>42849.0</v>
      </c>
      <c r="F14272" s="3" t="s">
        <v>46845</v>
      </c>
      <c r="G14272" s="3" t="s">
        <v>46846</v>
      </c>
      <c r="H14272" s="16" t="s">
        <v>46847</v>
      </c>
    </row>
    <row r="14273">
      <c r="A14273" s="1">
        <v>32533.0</v>
      </c>
      <c r="B14273" s="52" t="s">
        <v>46848</v>
      </c>
      <c r="D14273" s="7" t="s">
        <v>46849</v>
      </c>
      <c r="E14273" s="4">
        <v>43560.0</v>
      </c>
      <c r="F14273" s="3" t="s">
        <v>46850</v>
      </c>
      <c r="G14273" s="3" t="s">
        <v>46851</v>
      </c>
      <c r="H14273" s="16" t="s">
        <v>46852</v>
      </c>
    </row>
    <row r="14274">
      <c r="A14274" s="1">
        <v>32533.0</v>
      </c>
      <c r="B14274" s="5" t="s">
        <v>1403</v>
      </c>
      <c r="D14274" s="7" t="s">
        <v>46853</v>
      </c>
      <c r="E14274" s="4">
        <v>43140.0</v>
      </c>
      <c r="F14274" s="3" t="s">
        <v>46854</v>
      </c>
      <c r="G14274" s="3" t="s">
        <v>46855</v>
      </c>
      <c r="H14274" s="5" t="s">
        <v>46856</v>
      </c>
    </row>
    <row r="14275">
      <c r="A14275" s="1">
        <v>32533.0</v>
      </c>
      <c r="B14275" s="10" t="s">
        <v>13149</v>
      </c>
      <c r="D14275" s="7" t="s">
        <v>46857</v>
      </c>
      <c r="E14275" s="4">
        <v>38840.0</v>
      </c>
      <c r="F14275" s="3" t="s">
        <v>46858</v>
      </c>
      <c r="G14275" s="3" t="s">
        <v>46859</v>
      </c>
      <c r="H14275" s="12" t="s">
        <v>46860</v>
      </c>
    </row>
    <row r="14276">
      <c r="A14276" s="1">
        <v>32533.0</v>
      </c>
      <c r="B14276" s="5" t="s">
        <v>46861</v>
      </c>
      <c r="D14276" s="7" t="s">
        <v>46862</v>
      </c>
      <c r="E14276" s="4">
        <v>42401.0</v>
      </c>
      <c r="F14276" s="3" t="s">
        <v>46863</v>
      </c>
      <c r="G14276" s="3" t="s">
        <v>46864</v>
      </c>
      <c r="H14276" s="5" t="s">
        <v>46860</v>
      </c>
    </row>
    <row r="14277">
      <c r="A14277" s="1">
        <v>32533.0</v>
      </c>
      <c r="B14277" s="5" t="s">
        <v>46865</v>
      </c>
      <c r="D14277" s="7" t="s">
        <v>46866</v>
      </c>
      <c r="E14277" s="4">
        <v>43556.0</v>
      </c>
      <c r="F14277" s="3" t="s">
        <v>46867</v>
      </c>
      <c r="G14277" s="3" t="s">
        <v>46868</v>
      </c>
      <c r="H14277" s="16" t="s">
        <v>46869</v>
      </c>
      <c r="I14277" s="5" t="s">
        <v>46870</v>
      </c>
    </row>
    <row r="14278">
      <c r="A14278" s="1">
        <v>32533.0</v>
      </c>
      <c r="B14278" s="18" t="s">
        <v>32536</v>
      </c>
      <c r="D14278" s="34" t="s">
        <v>46871</v>
      </c>
      <c r="E14278" s="39">
        <v>38873.0</v>
      </c>
      <c r="F14278" s="36" t="s">
        <v>46872</v>
      </c>
      <c r="G14278" s="36" t="s">
        <v>46873</v>
      </c>
      <c r="H14278" s="42" t="s">
        <v>46874</v>
      </c>
      <c r="I14278" s="38" t="s">
        <v>349</v>
      </c>
    </row>
    <row r="14279">
      <c r="A14279" s="1">
        <v>32533.0</v>
      </c>
      <c r="B14279" s="5" t="s">
        <v>46875</v>
      </c>
      <c r="D14279" s="7" t="s">
        <v>46876</v>
      </c>
      <c r="E14279" s="15">
        <v>37935.0</v>
      </c>
      <c r="F14279" s="3" t="s">
        <v>46877</v>
      </c>
      <c r="G14279" s="3" t="s">
        <v>46878</v>
      </c>
      <c r="H14279" s="5" t="s">
        <v>46879</v>
      </c>
      <c r="I14279" s="5" t="s">
        <v>46880</v>
      </c>
    </row>
    <row r="14280">
      <c r="A14280" s="1">
        <v>32533.0</v>
      </c>
      <c r="B14280" s="5" t="s">
        <v>1266</v>
      </c>
      <c r="D14280" s="7" t="s">
        <v>46881</v>
      </c>
      <c r="E14280" s="50">
        <v>39220.0</v>
      </c>
      <c r="F14280" s="3" t="s">
        <v>46882</v>
      </c>
      <c r="G14280" s="3" t="s">
        <v>16949</v>
      </c>
      <c r="H14280" s="5" t="s">
        <v>46883</v>
      </c>
      <c r="I14280" s="5" t="s">
        <v>46884</v>
      </c>
    </row>
    <row r="14281">
      <c r="A14281" s="1">
        <v>32533.0</v>
      </c>
      <c r="B14281" s="5" t="s">
        <v>1145</v>
      </c>
      <c r="D14281" s="7" t="s">
        <v>46885</v>
      </c>
      <c r="E14281" s="4">
        <v>36955.0</v>
      </c>
      <c r="F14281" s="3" t="s">
        <v>46886</v>
      </c>
      <c r="G14281" s="3" t="s">
        <v>46887</v>
      </c>
      <c r="H14281" s="5" t="s">
        <v>46888</v>
      </c>
      <c r="I14281" s="5" t="s">
        <v>46889</v>
      </c>
    </row>
    <row r="14282">
      <c r="A14282" s="1">
        <v>32533.0</v>
      </c>
      <c r="B14282" s="29" t="s">
        <v>1995</v>
      </c>
      <c r="D14282" s="34" t="s">
        <v>46890</v>
      </c>
      <c r="E14282" s="39">
        <v>43185.0</v>
      </c>
      <c r="F14282" s="36" t="s">
        <v>46891</v>
      </c>
      <c r="G14282" s="36" t="s">
        <v>311</v>
      </c>
      <c r="H14282" s="166" t="s">
        <v>46892</v>
      </c>
      <c r="I14282" s="38" t="s">
        <v>349</v>
      </c>
    </row>
    <row r="14283">
      <c r="A14283" s="1">
        <v>32533.0</v>
      </c>
      <c r="B14283" s="5" t="s">
        <v>624</v>
      </c>
      <c r="D14283" s="7" t="s">
        <v>46893</v>
      </c>
      <c r="E14283" s="4">
        <v>42923.0</v>
      </c>
      <c r="F14283" s="3" t="s">
        <v>46894</v>
      </c>
      <c r="G14283" s="3" t="s">
        <v>46895</v>
      </c>
      <c r="H14283" s="5" t="s">
        <v>46896</v>
      </c>
      <c r="I14283" s="5" t="s">
        <v>46897</v>
      </c>
    </row>
    <row r="14284">
      <c r="A14284" s="1">
        <v>32533.0</v>
      </c>
      <c r="B14284" s="18" t="s">
        <v>11344</v>
      </c>
      <c r="D14284" s="7" t="s">
        <v>46898</v>
      </c>
      <c r="E14284" s="4">
        <v>44250.0</v>
      </c>
      <c r="F14284" s="3" t="s">
        <v>46899</v>
      </c>
      <c r="G14284" s="3" t="s">
        <v>46900</v>
      </c>
      <c r="H14284" s="16" t="s">
        <v>46901</v>
      </c>
    </row>
    <row r="14285">
      <c r="A14285" s="1">
        <v>32533.0</v>
      </c>
      <c r="B14285" s="10" t="s">
        <v>32389</v>
      </c>
      <c r="D14285" s="7" t="s">
        <v>46902</v>
      </c>
      <c r="E14285" s="4">
        <v>44781.0</v>
      </c>
      <c r="F14285" s="3" t="s">
        <v>46903</v>
      </c>
      <c r="G14285" s="3" t="s">
        <v>46904</v>
      </c>
      <c r="H14285" s="16" t="s">
        <v>46905</v>
      </c>
      <c r="I14285" s="10" t="s">
        <v>46906</v>
      </c>
    </row>
    <row r="14286">
      <c r="A14286" s="1">
        <v>32533.0</v>
      </c>
      <c r="B14286" s="6" t="s">
        <v>46907</v>
      </c>
      <c r="D14286" s="7" t="s">
        <v>46908</v>
      </c>
      <c r="E14286" s="4">
        <v>45146.0</v>
      </c>
      <c r="F14286" s="3" t="s">
        <v>46909</v>
      </c>
      <c r="G14286" s="3" t="s">
        <v>46910</v>
      </c>
      <c r="H14286" s="12" t="s">
        <v>46911</v>
      </c>
      <c r="J14286" s="11" t="s">
        <v>46912</v>
      </c>
    </row>
    <row r="14287">
      <c r="A14287" s="1">
        <v>32533.0</v>
      </c>
      <c r="B14287" s="18" t="s">
        <v>46913</v>
      </c>
      <c r="D14287" s="34" t="s">
        <v>46914</v>
      </c>
      <c r="E14287" s="39">
        <v>44720.0</v>
      </c>
      <c r="F14287" s="36" t="s">
        <v>46915</v>
      </c>
      <c r="G14287" s="36" t="s">
        <v>30907</v>
      </c>
      <c r="H14287" s="42" t="s">
        <v>46916</v>
      </c>
      <c r="I14287" s="38" t="s">
        <v>349</v>
      </c>
    </row>
    <row r="14288">
      <c r="A14288" s="1">
        <v>32533.0</v>
      </c>
      <c r="B14288" s="5" t="s">
        <v>461</v>
      </c>
      <c r="D14288" s="7" t="s">
        <v>46917</v>
      </c>
      <c r="E14288" s="4">
        <v>45117.0</v>
      </c>
      <c r="F14288" s="3" t="s">
        <v>46918</v>
      </c>
      <c r="G14288" s="3" t="s">
        <v>46919</v>
      </c>
      <c r="H14288" s="5" t="s">
        <v>46920</v>
      </c>
      <c r="I14288" s="5" t="s">
        <v>46921</v>
      </c>
    </row>
    <row r="14289">
      <c r="A14289" s="1">
        <v>32533.0</v>
      </c>
      <c r="B14289" s="5" t="s">
        <v>5591</v>
      </c>
      <c r="D14289" s="7" t="s">
        <v>46922</v>
      </c>
      <c r="E14289" s="4">
        <v>44378.0</v>
      </c>
      <c r="F14289" s="3" t="s">
        <v>46923</v>
      </c>
      <c r="G14289" s="3" t="s">
        <v>46924</v>
      </c>
      <c r="H14289" s="5" t="s">
        <v>46925</v>
      </c>
      <c r="I14289" s="5" t="s">
        <v>46926</v>
      </c>
    </row>
    <row r="14290">
      <c r="A14290" s="1">
        <v>32533.0</v>
      </c>
      <c r="B14290" s="5" t="s">
        <v>19064</v>
      </c>
      <c r="D14290" s="7" t="s">
        <v>46927</v>
      </c>
      <c r="E14290" s="4">
        <v>43563.0</v>
      </c>
      <c r="F14290" s="3" t="s">
        <v>46928</v>
      </c>
      <c r="G14290" s="3" t="s">
        <v>46475</v>
      </c>
      <c r="H14290" s="5" t="s">
        <v>46929</v>
      </c>
      <c r="I14290" s="8" t="s">
        <v>46477</v>
      </c>
    </row>
    <row r="14291">
      <c r="A14291" s="1">
        <v>32533.0</v>
      </c>
      <c r="B14291" s="18" t="s">
        <v>46930</v>
      </c>
      <c r="D14291" s="7" t="s">
        <v>46931</v>
      </c>
      <c r="E14291" s="4">
        <v>42005.0</v>
      </c>
      <c r="F14291" s="3" t="s">
        <v>46932</v>
      </c>
      <c r="G14291" s="8" t="s">
        <v>46933</v>
      </c>
      <c r="H14291" s="16" t="s">
        <v>46934</v>
      </c>
    </row>
    <row r="14292">
      <c r="A14292" s="1">
        <v>32533.0</v>
      </c>
      <c r="B14292" s="5" t="s">
        <v>6911</v>
      </c>
      <c r="D14292" s="7" t="s">
        <v>46935</v>
      </c>
      <c r="E14292" s="4">
        <v>41705.0</v>
      </c>
      <c r="F14292" s="3" t="s">
        <v>46936</v>
      </c>
      <c r="G14292" s="3" t="s">
        <v>46937</v>
      </c>
      <c r="H14292" s="5" t="s">
        <v>46938</v>
      </c>
      <c r="I14292" s="5" t="s">
        <v>46939</v>
      </c>
    </row>
    <row r="14293">
      <c r="A14293" s="1">
        <v>32533.0</v>
      </c>
      <c r="B14293" s="6" t="s">
        <v>5</v>
      </c>
      <c r="D14293" s="34" t="s">
        <v>46940</v>
      </c>
      <c r="E14293" s="39">
        <v>45201.0</v>
      </c>
      <c r="F14293" s="36" t="s">
        <v>46941</v>
      </c>
      <c r="G14293" s="36" t="s">
        <v>46942</v>
      </c>
      <c r="H14293" s="42" t="s">
        <v>46943</v>
      </c>
      <c r="I14293" s="38" t="s">
        <v>429</v>
      </c>
    </row>
    <row r="14294">
      <c r="A14294" s="1">
        <v>32533.0</v>
      </c>
      <c r="B14294" s="5" t="s">
        <v>46944</v>
      </c>
      <c r="D14294" s="7" t="s">
        <v>46945</v>
      </c>
      <c r="E14294" s="4">
        <v>43931.0</v>
      </c>
      <c r="F14294" s="3" t="s">
        <v>46946</v>
      </c>
      <c r="G14294" s="3" t="s">
        <v>46947</v>
      </c>
      <c r="H14294" s="5" t="s">
        <v>46948</v>
      </c>
      <c r="I14294" s="5" t="s">
        <v>46949</v>
      </c>
    </row>
    <row r="14295">
      <c r="A14295" s="1">
        <v>32533.0</v>
      </c>
      <c r="B14295" s="52" t="s">
        <v>46950</v>
      </c>
      <c r="D14295" s="7" t="s">
        <v>46951</v>
      </c>
      <c r="E14295" s="4">
        <v>42062.0</v>
      </c>
      <c r="F14295" s="3" t="s">
        <v>46952</v>
      </c>
      <c r="G14295" s="3" t="s">
        <v>46953</v>
      </c>
      <c r="H14295" s="16" t="s">
        <v>46954</v>
      </c>
    </row>
    <row r="14296">
      <c r="A14296" s="1">
        <v>32533.0</v>
      </c>
      <c r="B14296" s="5" t="s">
        <v>19211</v>
      </c>
      <c r="D14296" s="7" t="s">
        <v>46955</v>
      </c>
      <c r="E14296" s="4">
        <v>44778.0</v>
      </c>
      <c r="F14296" s="3" t="s">
        <v>46956</v>
      </c>
      <c r="G14296" s="8" t="s">
        <v>46957</v>
      </c>
      <c r="H14296" s="5" t="s">
        <v>46958</v>
      </c>
      <c r="I14296" s="5" t="s">
        <v>46959</v>
      </c>
    </row>
    <row r="14297">
      <c r="A14297" s="1">
        <v>32533.0</v>
      </c>
      <c r="B14297" s="5" t="s">
        <v>19211</v>
      </c>
      <c r="D14297" s="7" t="s">
        <v>46960</v>
      </c>
      <c r="E14297" s="4">
        <v>44371.0</v>
      </c>
      <c r="F14297" s="8" t="s">
        <v>46961</v>
      </c>
      <c r="G14297" s="3" t="s">
        <v>46962</v>
      </c>
      <c r="H14297" s="12" t="s">
        <v>46963</v>
      </c>
    </row>
    <row r="14298">
      <c r="A14298" s="1">
        <v>32533.0</v>
      </c>
      <c r="B14298" s="18" t="s">
        <v>313</v>
      </c>
      <c r="D14298" s="7" t="s">
        <v>46964</v>
      </c>
      <c r="E14298" s="4">
        <v>44762.0</v>
      </c>
      <c r="F14298" s="3" t="s">
        <v>46965</v>
      </c>
      <c r="G14298" s="3" t="s">
        <v>46966</v>
      </c>
      <c r="H14298" s="16" t="s">
        <v>46967</v>
      </c>
    </row>
    <row r="14299">
      <c r="A14299" s="1">
        <v>32533.0</v>
      </c>
      <c r="B14299" s="29" t="s">
        <v>46968</v>
      </c>
      <c r="D14299" s="7" t="s">
        <v>46969</v>
      </c>
      <c r="E14299" s="4">
        <v>43160.0</v>
      </c>
      <c r="F14299" s="3" t="s">
        <v>46970</v>
      </c>
      <c r="G14299" s="3" t="s">
        <v>46971</v>
      </c>
      <c r="H14299" s="69" t="s">
        <v>46972</v>
      </c>
    </row>
    <row r="14300">
      <c r="A14300" s="1">
        <v>32533.0</v>
      </c>
      <c r="B14300" s="18" t="s">
        <v>12067</v>
      </c>
      <c r="D14300" s="7" t="s">
        <v>46973</v>
      </c>
      <c r="E14300" s="4">
        <v>43556.0</v>
      </c>
      <c r="F14300" s="3" t="s">
        <v>46974</v>
      </c>
      <c r="G14300" s="3" t="s">
        <v>46975</v>
      </c>
      <c r="H14300" s="16" t="s">
        <v>46976</v>
      </c>
    </row>
    <row r="14301">
      <c r="A14301" s="1">
        <v>32533.0</v>
      </c>
      <c r="B14301" s="18" t="s">
        <v>975</v>
      </c>
      <c r="D14301" s="7" t="s">
        <v>46977</v>
      </c>
      <c r="E14301" s="15">
        <v>41229.0</v>
      </c>
      <c r="F14301" s="3" t="s">
        <v>46978</v>
      </c>
      <c r="G14301" s="3" t="s">
        <v>46979</v>
      </c>
      <c r="H14301" s="16" t="s">
        <v>46980</v>
      </c>
    </row>
    <row r="14302">
      <c r="A14302" s="1">
        <v>32533.0</v>
      </c>
      <c r="B14302" s="18" t="s">
        <v>46981</v>
      </c>
      <c r="D14302" s="7" t="s">
        <v>46982</v>
      </c>
      <c r="E14302" s="4">
        <v>42767.0</v>
      </c>
      <c r="F14302" s="3" t="s">
        <v>46983</v>
      </c>
      <c r="G14302" s="3" t="s">
        <v>46984</v>
      </c>
      <c r="H14302" s="16" t="s">
        <v>46985</v>
      </c>
    </row>
    <row r="14303">
      <c r="A14303" s="1">
        <v>32533.0</v>
      </c>
      <c r="B14303" s="18" t="s">
        <v>2074</v>
      </c>
      <c r="D14303" s="7" t="s">
        <v>46986</v>
      </c>
      <c r="E14303" s="4">
        <v>38496.0</v>
      </c>
      <c r="F14303" s="3" t="s">
        <v>46987</v>
      </c>
      <c r="G14303" s="3" t="s">
        <v>46988</v>
      </c>
      <c r="H14303" s="16" t="s">
        <v>46989</v>
      </c>
    </row>
    <row r="14304">
      <c r="A14304" s="1">
        <v>32533.0</v>
      </c>
      <c r="B14304" s="18" t="s">
        <v>40236</v>
      </c>
      <c r="D14304" s="7" t="s">
        <v>46990</v>
      </c>
      <c r="E14304" s="4">
        <v>33289.0</v>
      </c>
      <c r="F14304" s="3" t="s">
        <v>46991</v>
      </c>
      <c r="G14304" s="3" t="s">
        <v>46992</v>
      </c>
      <c r="H14304" s="16" t="s">
        <v>46993</v>
      </c>
    </row>
    <row r="14305">
      <c r="A14305" s="1">
        <v>32533.0</v>
      </c>
      <c r="B14305" s="18" t="s">
        <v>46994</v>
      </c>
      <c r="D14305" s="7" t="s">
        <v>46995</v>
      </c>
      <c r="E14305" s="15">
        <v>37543.0</v>
      </c>
      <c r="F14305" s="3" t="s">
        <v>46996</v>
      </c>
      <c r="G14305" s="3" t="s">
        <v>46997</v>
      </c>
      <c r="H14305" s="16" t="s">
        <v>46998</v>
      </c>
    </row>
    <row r="14306">
      <c r="A14306" s="1">
        <v>32533.0</v>
      </c>
      <c r="B14306" s="18" t="s">
        <v>313</v>
      </c>
      <c r="D14306" s="34" t="s">
        <v>46999</v>
      </c>
      <c r="E14306" s="39">
        <v>43608.0</v>
      </c>
      <c r="F14306" s="36" t="s">
        <v>47000</v>
      </c>
      <c r="G14306" s="36" t="s">
        <v>46979</v>
      </c>
      <c r="H14306" s="42" t="s">
        <v>47001</v>
      </c>
      <c r="I14306" s="38" t="s">
        <v>349</v>
      </c>
    </row>
    <row r="14307">
      <c r="A14307" s="1">
        <v>32533.0</v>
      </c>
      <c r="B14307" s="18" t="s">
        <v>46468</v>
      </c>
      <c r="D14307" s="34" t="s">
        <v>47002</v>
      </c>
      <c r="E14307" s="39">
        <v>38355.0</v>
      </c>
      <c r="F14307" s="36" t="s">
        <v>47003</v>
      </c>
      <c r="G14307" s="36" t="s">
        <v>47004</v>
      </c>
      <c r="H14307" s="42" t="s">
        <v>47005</v>
      </c>
      <c r="I14307" s="38" t="s">
        <v>349</v>
      </c>
    </row>
    <row r="14308">
      <c r="A14308" s="1">
        <v>32533.0</v>
      </c>
      <c r="B14308" s="18" t="s">
        <v>47006</v>
      </c>
      <c r="D14308" s="7" t="s">
        <v>47007</v>
      </c>
      <c r="E14308" s="4">
        <v>44452.0</v>
      </c>
      <c r="F14308" s="3" t="s">
        <v>47008</v>
      </c>
      <c r="G14308" s="3" t="s">
        <v>47009</v>
      </c>
      <c r="H14308" s="16" t="s">
        <v>47010</v>
      </c>
    </row>
    <row r="14309">
      <c r="A14309" s="1">
        <v>32533.0</v>
      </c>
      <c r="B14309" s="22" t="s">
        <v>47011</v>
      </c>
      <c r="D14309" s="7" t="s">
        <v>47012</v>
      </c>
      <c r="E14309" s="4">
        <v>43707.0</v>
      </c>
      <c r="F14309" s="3" t="s">
        <v>47013</v>
      </c>
      <c r="G14309" s="3" t="s">
        <v>47014</v>
      </c>
      <c r="H14309" s="16" t="s">
        <v>47015</v>
      </c>
    </row>
    <row r="14310">
      <c r="A14310" s="1">
        <v>32533.0</v>
      </c>
      <c r="B14310" s="52" t="s">
        <v>47016</v>
      </c>
      <c r="D14310" s="7" t="s">
        <v>47017</v>
      </c>
      <c r="E14310" s="4">
        <v>43871.0</v>
      </c>
      <c r="F14310" s="3" t="s">
        <v>47018</v>
      </c>
      <c r="G14310" s="3" t="s">
        <v>47019</v>
      </c>
      <c r="H14310" s="16" t="s">
        <v>47020</v>
      </c>
    </row>
    <row r="14311">
      <c r="A14311" s="1">
        <v>32533.0</v>
      </c>
      <c r="B14311" s="18" t="s">
        <v>2074</v>
      </c>
      <c r="D14311" s="7" t="s">
        <v>47021</v>
      </c>
      <c r="E14311" s="4">
        <v>43586.0</v>
      </c>
      <c r="F14311" s="3" t="s">
        <v>47022</v>
      </c>
      <c r="G14311" s="3" t="s">
        <v>47023</v>
      </c>
      <c r="H14311" s="16" t="s">
        <v>47024</v>
      </c>
    </row>
    <row r="14312">
      <c r="A14312" s="1">
        <v>32533.0</v>
      </c>
      <c r="B14312" s="5" t="s">
        <v>47025</v>
      </c>
      <c r="D14312" s="7" t="s">
        <v>47026</v>
      </c>
      <c r="E14312" s="4">
        <v>45068.0</v>
      </c>
      <c r="F14312" s="3" t="s">
        <v>47027</v>
      </c>
      <c r="G14312" s="3" t="s">
        <v>47028</v>
      </c>
      <c r="H14312" s="8" t="s">
        <v>47029</v>
      </c>
      <c r="I14312" s="5" t="s">
        <v>47030</v>
      </c>
    </row>
    <row r="14313">
      <c r="A14313" s="1">
        <v>32533.0</v>
      </c>
      <c r="B14313" s="18" t="s">
        <v>726</v>
      </c>
      <c r="D14313" s="7" t="s">
        <v>47031</v>
      </c>
      <c r="E14313" s="15">
        <v>42655.0</v>
      </c>
      <c r="F14313" s="3" t="s">
        <v>47032</v>
      </c>
      <c r="G14313" s="3" t="s">
        <v>47033</v>
      </c>
      <c r="H14313" s="16" t="s">
        <v>47034</v>
      </c>
    </row>
    <row r="14314">
      <c r="A14314" s="1">
        <v>32533.0</v>
      </c>
      <c r="B14314" s="18" t="s">
        <v>2051</v>
      </c>
      <c r="D14314" s="36" t="s">
        <v>47035</v>
      </c>
      <c r="E14314" s="39">
        <v>44035.0</v>
      </c>
      <c r="F14314" s="36" t="s">
        <v>47036</v>
      </c>
      <c r="G14314" s="36" t="s">
        <v>47037</v>
      </c>
      <c r="H14314" s="42" t="s">
        <v>47038</v>
      </c>
      <c r="I14314" s="38" t="s">
        <v>349</v>
      </c>
    </row>
    <row r="14315">
      <c r="A14315" s="1">
        <v>32533.0</v>
      </c>
      <c r="B14315" s="18" t="s">
        <v>13375</v>
      </c>
      <c r="D14315" s="7" t="s">
        <v>47039</v>
      </c>
      <c r="E14315" s="50">
        <v>44320.0</v>
      </c>
      <c r="F14315" s="3" t="s">
        <v>47040</v>
      </c>
      <c r="G14315" s="3" t="s">
        <v>47041</v>
      </c>
      <c r="H14315" s="16" t="s">
        <v>47042</v>
      </c>
    </row>
    <row r="14316">
      <c r="A14316" s="1">
        <v>32533.0</v>
      </c>
      <c r="B14316" s="5" t="s">
        <v>26782</v>
      </c>
      <c r="D14316" s="7" t="s">
        <v>47043</v>
      </c>
      <c r="E14316" s="4">
        <v>43525.0</v>
      </c>
      <c r="F14316" s="3" t="s">
        <v>46850</v>
      </c>
      <c r="G14316" s="3" t="s">
        <v>47044</v>
      </c>
      <c r="H14316" s="16" t="s">
        <v>47045</v>
      </c>
      <c r="I14316" s="5" t="s">
        <v>47046</v>
      </c>
    </row>
    <row r="14317">
      <c r="A14317" s="1">
        <v>32533.0</v>
      </c>
      <c r="B14317" s="52" t="s">
        <v>47047</v>
      </c>
      <c r="D14317" s="7" t="s">
        <v>47048</v>
      </c>
      <c r="E14317" s="4">
        <v>44404.0</v>
      </c>
      <c r="F14317" s="3" t="s">
        <v>47049</v>
      </c>
      <c r="G14317" s="3" t="s">
        <v>47050</v>
      </c>
      <c r="H14317" s="16" t="s">
        <v>47051</v>
      </c>
    </row>
    <row r="14318">
      <c r="A14318" s="1">
        <v>32533.0</v>
      </c>
      <c r="B14318" s="18" t="s">
        <v>11344</v>
      </c>
      <c r="D14318" s="7" t="s">
        <v>47052</v>
      </c>
      <c r="E14318" s="4">
        <v>37536.0</v>
      </c>
      <c r="F14318" s="3" t="s">
        <v>47053</v>
      </c>
      <c r="G14318" s="3" t="s">
        <v>47054</v>
      </c>
      <c r="H14318" s="16" t="s">
        <v>47055</v>
      </c>
    </row>
    <row r="14319">
      <c r="A14319" s="1">
        <v>32533.0</v>
      </c>
      <c r="B14319" s="18" t="s">
        <v>6865</v>
      </c>
      <c r="D14319" s="34" t="s">
        <v>47056</v>
      </c>
      <c r="E14319" s="39">
        <v>42740.0</v>
      </c>
      <c r="F14319" s="36" t="s">
        <v>47057</v>
      </c>
      <c r="G14319" s="36" t="s">
        <v>47058</v>
      </c>
      <c r="H14319" s="42" t="s">
        <v>47059</v>
      </c>
      <c r="I14319" s="38" t="s">
        <v>349</v>
      </c>
    </row>
    <row r="14320">
      <c r="A14320" s="1">
        <v>32533.0</v>
      </c>
      <c r="B14320" s="6" t="s">
        <v>5</v>
      </c>
      <c r="D14320" s="7" t="s">
        <v>47060</v>
      </c>
      <c r="E14320" s="4">
        <v>44246.0</v>
      </c>
      <c r="F14320" s="3" t="s">
        <v>47061</v>
      </c>
      <c r="G14320" s="3" t="s">
        <v>47062</v>
      </c>
      <c r="H14320" s="17" t="s">
        <v>47063</v>
      </c>
    </row>
    <row r="14321">
      <c r="A14321" s="1">
        <v>32533.0</v>
      </c>
      <c r="B14321" s="25" t="s">
        <v>46218</v>
      </c>
      <c r="D14321" s="7" t="s">
        <v>47064</v>
      </c>
      <c r="E14321" s="4">
        <v>44256.0</v>
      </c>
      <c r="F14321" s="3" t="s">
        <v>47065</v>
      </c>
      <c r="G14321" s="3" t="s">
        <v>47066</v>
      </c>
      <c r="H14321" s="12" t="s">
        <v>47067</v>
      </c>
    </row>
    <row r="14322">
      <c r="A14322" s="1">
        <v>32533.0</v>
      </c>
      <c r="B14322" s="5" t="s">
        <v>26782</v>
      </c>
      <c r="D14322" s="7" t="s">
        <v>47068</v>
      </c>
      <c r="E14322" s="4">
        <v>44215.0</v>
      </c>
      <c r="F14322" s="3" t="s">
        <v>47069</v>
      </c>
      <c r="G14322" s="3" t="s">
        <v>47070</v>
      </c>
      <c r="H14322" s="5" t="s">
        <v>47071</v>
      </c>
      <c r="I14322" s="5" t="s">
        <v>47072</v>
      </c>
    </row>
    <row r="14323">
      <c r="A14323" s="1">
        <v>32533.0</v>
      </c>
      <c r="B14323" s="18" t="s">
        <v>990</v>
      </c>
      <c r="D14323" s="7" t="s">
        <v>47073</v>
      </c>
      <c r="E14323" s="4">
        <v>41290.0</v>
      </c>
      <c r="F14323" s="3" t="s">
        <v>47074</v>
      </c>
      <c r="G14323" s="3" t="s">
        <v>47075</v>
      </c>
      <c r="H14323" s="16" t="s">
        <v>47076</v>
      </c>
    </row>
    <row r="14324">
      <c r="A14324" s="1">
        <v>32533.0</v>
      </c>
      <c r="B14324" s="18" t="s">
        <v>6391</v>
      </c>
      <c r="D14324" s="7" t="s">
        <v>47077</v>
      </c>
      <c r="E14324" s="4">
        <v>43556.0</v>
      </c>
      <c r="F14324" s="3" t="s">
        <v>47078</v>
      </c>
      <c r="G14324" s="3" t="s">
        <v>47079</v>
      </c>
      <c r="H14324" s="5" t="s">
        <v>47080</v>
      </c>
    </row>
    <row r="14325">
      <c r="A14325" s="1">
        <v>32533.0</v>
      </c>
      <c r="B14325" s="18" t="s">
        <v>907</v>
      </c>
      <c r="D14325" s="7" t="s">
        <v>47081</v>
      </c>
      <c r="E14325" s="15">
        <v>41590.0</v>
      </c>
      <c r="F14325" s="3" t="s">
        <v>47082</v>
      </c>
      <c r="G14325" s="3" t="s">
        <v>47083</v>
      </c>
      <c r="H14325" s="16" t="s">
        <v>47084</v>
      </c>
    </row>
    <row r="14326">
      <c r="A14326" s="1">
        <v>32533.0</v>
      </c>
      <c r="B14326" s="27" t="s">
        <v>39639</v>
      </c>
      <c r="D14326" s="7" t="s">
        <v>47085</v>
      </c>
      <c r="E14326" s="4">
        <v>42461.0</v>
      </c>
      <c r="F14326" s="3" t="s">
        <v>47086</v>
      </c>
      <c r="G14326" s="3" t="s">
        <v>47087</v>
      </c>
      <c r="H14326" s="5" t="s">
        <v>47088</v>
      </c>
      <c r="I14326" s="5" t="s">
        <v>47089</v>
      </c>
    </row>
    <row r="14327">
      <c r="A14327" s="1">
        <v>32533.0</v>
      </c>
      <c r="B14327" s="29" t="s">
        <v>47090</v>
      </c>
      <c r="D14327" s="7" t="s">
        <v>47091</v>
      </c>
      <c r="E14327" s="4">
        <v>41514.0</v>
      </c>
      <c r="F14327" s="3" t="s">
        <v>47092</v>
      </c>
      <c r="G14327" s="3" t="s">
        <v>47093</v>
      </c>
      <c r="H14327" s="69" t="s">
        <v>47094</v>
      </c>
    </row>
    <row r="14328">
      <c r="A14328" s="1">
        <v>32533.0</v>
      </c>
      <c r="B14328" s="18" t="s">
        <v>18959</v>
      </c>
      <c r="D14328" s="7" t="s">
        <v>47095</v>
      </c>
      <c r="E14328" s="4">
        <v>44317.0</v>
      </c>
      <c r="F14328" s="3" t="s">
        <v>47096</v>
      </c>
      <c r="G14328" s="3" t="s">
        <v>42893</v>
      </c>
      <c r="H14328" s="16" t="s">
        <v>47097</v>
      </c>
    </row>
    <row r="14329">
      <c r="A14329" s="1">
        <v>32533.0</v>
      </c>
      <c r="B14329" s="18" t="s">
        <v>1030</v>
      </c>
      <c r="D14329" s="7" t="s">
        <v>47098</v>
      </c>
      <c r="E14329" s="4">
        <v>43617.0</v>
      </c>
      <c r="F14329" s="3" t="s">
        <v>47099</v>
      </c>
      <c r="G14329" s="3" t="s">
        <v>47100</v>
      </c>
      <c r="H14329" s="16" t="s">
        <v>47101</v>
      </c>
    </row>
    <row r="14330">
      <c r="A14330" s="1">
        <v>32533.0</v>
      </c>
      <c r="B14330" s="18" t="s">
        <v>20085</v>
      </c>
      <c r="D14330" s="7" t="s">
        <v>47102</v>
      </c>
      <c r="E14330" s="4">
        <v>44201.0</v>
      </c>
      <c r="F14330" s="3" t="s">
        <v>47103</v>
      </c>
      <c r="G14330" s="3" t="s">
        <v>47104</v>
      </c>
      <c r="H14330" s="16" t="s">
        <v>47105</v>
      </c>
    </row>
    <row r="14331">
      <c r="A14331" s="1">
        <v>32533.0</v>
      </c>
      <c r="B14331" s="18" t="s">
        <v>5706</v>
      </c>
      <c r="D14331" s="7" t="s">
        <v>47106</v>
      </c>
      <c r="E14331" s="4">
        <v>41404.0</v>
      </c>
      <c r="F14331" s="3" t="s">
        <v>47107</v>
      </c>
      <c r="G14331" s="8" t="s">
        <v>47108</v>
      </c>
      <c r="H14331" s="16" t="s">
        <v>47109</v>
      </c>
    </row>
    <row r="14332">
      <c r="A14332" s="1">
        <v>32533.0</v>
      </c>
      <c r="B14332" s="18" t="s">
        <v>47110</v>
      </c>
      <c r="D14332" s="34" t="s">
        <v>47111</v>
      </c>
      <c r="E14332" s="39">
        <v>42090.0</v>
      </c>
      <c r="F14332" s="36" t="s">
        <v>47112</v>
      </c>
      <c r="G14332" s="36" t="s">
        <v>47113</v>
      </c>
      <c r="H14332" s="42" t="s">
        <v>47114</v>
      </c>
      <c r="I14332" s="38" t="s">
        <v>349</v>
      </c>
    </row>
    <row r="14333">
      <c r="A14333" s="1">
        <v>32533.0</v>
      </c>
      <c r="B14333" s="18" t="s">
        <v>6843</v>
      </c>
      <c r="D14333" s="34" t="s">
        <v>47115</v>
      </c>
      <c r="E14333" s="35">
        <v>38673.0</v>
      </c>
      <c r="F14333" s="36" t="s">
        <v>47116</v>
      </c>
      <c r="G14333" s="36" t="s">
        <v>47117</v>
      </c>
      <c r="H14333" s="42" t="s">
        <v>47118</v>
      </c>
      <c r="I14333" s="38" t="s">
        <v>349</v>
      </c>
    </row>
    <row r="14334">
      <c r="A14334" s="1">
        <v>32533.0</v>
      </c>
      <c r="B14334" s="18" t="s">
        <v>6614</v>
      </c>
      <c r="D14334" s="7" t="s">
        <v>47119</v>
      </c>
      <c r="E14334" s="4">
        <v>36201.0</v>
      </c>
      <c r="F14334" s="3" t="s">
        <v>47120</v>
      </c>
      <c r="G14334" s="3" t="s">
        <v>47121</v>
      </c>
      <c r="H14334" s="16" t="s">
        <v>47122</v>
      </c>
    </row>
    <row r="14335">
      <c r="A14335" s="1">
        <v>32533.0</v>
      </c>
      <c r="B14335" s="18" t="s">
        <v>19984</v>
      </c>
      <c r="D14335" s="7" t="s">
        <v>47123</v>
      </c>
      <c r="E14335" s="4">
        <v>35661.0</v>
      </c>
      <c r="F14335" s="3" t="s">
        <v>47124</v>
      </c>
      <c r="G14335" s="3" t="s">
        <v>3832</v>
      </c>
      <c r="H14335" s="16" t="s">
        <v>47125</v>
      </c>
    </row>
    <row r="14336">
      <c r="A14336" s="1">
        <v>32533.0</v>
      </c>
      <c r="B14336" s="18" t="s">
        <v>1434</v>
      </c>
      <c r="D14336" s="7" t="s">
        <v>47126</v>
      </c>
      <c r="E14336" s="4">
        <v>38214.0</v>
      </c>
      <c r="F14336" s="3" t="s">
        <v>47127</v>
      </c>
      <c r="G14336" s="3" t="s">
        <v>47128</v>
      </c>
      <c r="H14336" s="16" t="s">
        <v>47129</v>
      </c>
    </row>
    <row r="14337">
      <c r="A14337" s="1">
        <v>32533.0</v>
      </c>
      <c r="B14337" s="5" t="s">
        <v>597</v>
      </c>
      <c r="D14337" s="7" t="s">
        <v>47130</v>
      </c>
      <c r="E14337" s="4">
        <v>39849.0</v>
      </c>
      <c r="F14337" s="3" t="s">
        <v>47131</v>
      </c>
      <c r="G14337" s="3" t="s">
        <v>47132</v>
      </c>
      <c r="H14337" s="5" t="s">
        <v>47133</v>
      </c>
    </row>
    <row r="14338">
      <c r="A14338" s="1">
        <v>32533.0</v>
      </c>
      <c r="B14338" s="18" t="s">
        <v>39561</v>
      </c>
      <c r="D14338" s="7" t="s">
        <v>47134</v>
      </c>
      <c r="E14338" s="4">
        <v>33970.0</v>
      </c>
      <c r="F14338" s="8" t="s">
        <v>47135</v>
      </c>
      <c r="G14338" s="3" t="s">
        <v>46708</v>
      </c>
      <c r="H14338" s="16" t="s">
        <v>47133</v>
      </c>
    </row>
    <row r="14339">
      <c r="A14339" s="1">
        <v>32533.0</v>
      </c>
      <c r="B14339" s="18" t="s">
        <v>6976</v>
      </c>
      <c r="D14339" s="34" t="s">
        <v>47136</v>
      </c>
      <c r="E14339" s="35">
        <v>39443.0</v>
      </c>
      <c r="F14339" s="36" t="s">
        <v>47137</v>
      </c>
      <c r="G14339" s="36" t="s">
        <v>47138</v>
      </c>
      <c r="H14339" s="42" t="s">
        <v>47139</v>
      </c>
      <c r="I14339" s="38" t="s">
        <v>349</v>
      </c>
    </row>
    <row r="14340">
      <c r="A14340" s="1">
        <v>32533.0</v>
      </c>
      <c r="B14340" s="881" t="s">
        <v>597</v>
      </c>
      <c r="D14340" s="7" t="s">
        <v>47140</v>
      </c>
      <c r="E14340" s="4">
        <v>44203.0</v>
      </c>
      <c r="F14340" s="3" t="s">
        <v>47141</v>
      </c>
      <c r="G14340" s="3" t="s">
        <v>47142</v>
      </c>
      <c r="H14340" s="5" t="s">
        <v>47143</v>
      </c>
    </row>
    <row r="14341">
      <c r="A14341" s="1">
        <v>32533.0</v>
      </c>
      <c r="B14341" s="881" t="s">
        <v>597</v>
      </c>
      <c r="D14341" s="7" t="s">
        <v>47144</v>
      </c>
      <c r="E14341" s="4">
        <v>38018.0</v>
      </c>
      <c r="F14341" s="3" t="s">
        <v>47145</v>
      </c>
      <c r="G14341" s="3" t="s">
        <v>47142</v>
      </c>
      <c r="H14341" s="5" t="s">
        <v>47143</v>
      </c>
      <c r="I14341" s="5" t="s">
        <v>47146</v>
      </c>
    </row>
    <row r="14342">
      <c r="A14342" s="1">
        <v>32533.0</v>
      </c>
      <c r="B14342" s="18" t="s">
        <v>216</v>
      </c>
      <c r="D14342" s="7" t="s">
        <v>47147</v>
      </c>
      <c r="E14342" s="4">
        <v>41488.0</v>
      </c>
      <c r="F14342" s="3" t="s">
        <v>47148</v>
      </c>
      <c r="G14342" s="3" t="s">
        <v>47149</v>
      </c>
      <c r="H14342" s="16" t="s">
        <v>47150</v>
      </c>
    </row>
    <row r="14343">
      <c r="A14343" s="1">
        <v>32533.0</v>
      </c>
      <c r="B14343" s="18" t="s">
        <v>18735</v>
      </c>
      <c r="D14343" s="7" t="s">
        <v>47151</v>
      </c>
      <c r="E14343" s="4">
        <v>28248.0</v>
      </c>
      <c r="F14343" s="3" t="s">
        <v>47152</v>
      </c>
      <c r="G14343" s="3" t="s">
        <v>47153</v>
      </c>
      <c r="H14343" s="16" t="s">
        <v>47154</v>
      </c>
    </row>
    <row r="14344">
      <c r="A14344" s="1">
        <v>32533.0</v>
      </c>
      <c r="B14344" s="18" t="s">
        <v>10047</v>
      </c>
      <c r="D14344" s="7" t="s">
        <v>47155</v>
      </c>
      <c r="E14344" s="4">
        <v>42814.0</v>
      </c>
      <c r="F14344" s="3" t="s">
        <v>47156</v>
      </c>
      <c r="G14344" s="3" t="s">
        <v>47157</v>
      </c>
      <c r="H14344" s="16" t="s">
        <v>47158</v>
      </c>
    </row>
    <row r="14345">
      <c r="A14345" s="1">
        <v>32533.0</v>
      </c>
      <c r="B14345" s="18" t="s">
        <v>47159</v>
      </c>
      <c r="D14345" s="7" t="s">
        <v>47160</v>
      </c>
      <c r="E14345" s="4">
        <v>27570.0</v>
      </c>
      <c r="F14345" s="3" t="s">
        <v>47161</v>
      </c>
      <c r="G14345" s="3" t="s">
        <v>13621</v>
      </c>
      <c r="H14345" s="16" t="s">
        <v>47162</v>
      </c>
    </row>
    <row r="14346">
      <c r="A14346" s="1">
        <v>32533.0</v>
      </c>
      <c r="B14346" s="18" t="s">
        <v>2074</v>
      </c>
      <c r="D14346" s="7" t="s">
        <v>47163</v>
      </c>
      <c r="E14346" s="4">
        <v>34008.0</v>
      </c>
      <c r="F14346" s="3" t="s">
        <v>47164</v>
      </c>
      <c r="G14346" s="3" t="s">
        <v>47165</v>
      </c>
      <c r="H14346" s="16" t="s">
        <v>47166</v>
      </c>
    </row>
    <row r="14347">
      <c r="A14347" s="1">
        <v>32533.0</v>
      </c>
      <c r="B14347" s="18" t="s">
        <v>1434</v>
      </c>
      <c r="D14347" s="7" t="s">
        <v>47167</v>
      </c>
      <c r="E14347" s="4">
        <v>26368.0</v>
      </c>
      <c r="F14347" s="3" t="s">
        <v>47168</v>
      </c>
      <c r="G14347" s="3" t="s">
        <v>32000</v>
      </c>
      <c r="H14347" s="16" t="s">
        <v>47169</v>
      </c>
    </row>
    <row r="14348">
      <c r="A14348" s="1">
        <v>32533.0</v>
      </c>
      <c r="B14348" s="18" t="s">
        <v>19202</v>
      </c>
      <c r="D14348" s="7" t="s">
        <v>47170</v>
      </c>
      <c r="E14348" s="15">
        <v>34319.0</v>
      </c>
      <c r="F14348" s="3" t="s">
        <v>47171</v>
      </c>
      <c r="G14348" s="3" t="s">
        <v>47172</v>
      </c>
      <c r="H14348" s="16" t="s">
        <v>47173</v>
      </c>
    </row>
    <row r="14349">
      <c r="A14349" s="1">
        <v>32533.0</v>
      </c>
      <c r="B14349" s="18" t="s">
        <v>19064</v>
      </c>
      <c r="D14349" s="7" t="s">
        <v>47174</v>
      </c>
      <c r="E14349" s="4">
        <v>24014.0</v>
      </c>
      <c r="F14349" s="3" t="s">
        <v>47175</v>
      </c>
      <c r="G14349" s="3" t="s">
        <v>47176</v>
      </c>
      <c r="H14349" s="16" t="s">
        <v>47177</v>
      </c>
    </row>
    <row r="14350">
      <c r="A14350" s="1">
        <v>32533.0</v>
      </c>
      <c r="B14350" s="18" t="s">
        <v>47178</v>
      </c>
      <c r="D14350" s="7" t="s">
        <v>47179</v>
      </c>
      <c r="E14350" s="4">
        <v>39820.0</v>
      </c>
      <c r="F14350" s="3" t="s">
        <v>47180</v>
      </c>
      <c r="G14350" s="3" t="s">
        <v>47181</v>
      </c>
      <c r="H14350" s="16" t="s">
        <v>47182</v>
      </c>
    </row>
    <row r="14351">
      <c r="A14351" s="1">
        <v>32533.0</v>
      </c>
      <c r="B14351" s="18" t="s">
        <v>47178</v>
      </c>
      <c r="D14351" s="7" t="s">
        <v>47183</v>
      </c>
      <c r="E14351" s="4">
        <v>33266.0</v>
      </c>
      <c r="F14351" s="3" t="s">
        <v>47184</v>
      </c>
      <c r="G14351" s="3" t="s">
        <v>47181</v>
      </c>
      <c r="H14351" s="16" t="s">
        <v>47182</v>
      </c>
    </row>
    <row r="14352">
      <c r="A14352" s="1">
        <v>32533.0</v>
      </c>
      <c r="B14352" s="18" t="s">
        <v>261</v>
      </c>
      <c r="D14352" s="7" t="s">
        <v>47185</v>
      </c>
      <c r="E14352" s="4">
        <v>27899.0</v>
      </c>
      <c r="F14352" s="3" t="s">
        <v>47186</v>
      </c>
      <c r="G14352" s="3" t="s">
        <v>47187</v>
      </c>
      <c r="H14352" s="10" t="s">
        <v>47188</v>
      </c>
      <c r="I14352" s="13" t="s">
        <v>47189</v>
      </c>
    </row>
    <row r="14353">
      <c r="A14353" s="1">
        <v>32533.0</v>
      </c>
      <c r="B14353" s="18" t="s">
        <v>47190</v>
      </c>
      <c r="D14353" s="7" t="s">
        <v>47191</v>
      </c>
      <c r="E14353" s="4">
        <v>37991.0</v>
      </c>
      <c r="F14353" s="3" t="s">
        <v>47192</v>
      </c>
      <c r="G14353" s="3" t="s">
        <v>47193</v>
      </c>
      <c r="H14353" s="16" t="s">
        <v>47194</v>
      </c>
    </row>
    <row r="14354">
      <c r="A14354" s="1">
        <v>32533.0</v>
      </c>
      <c r="B14354" s="18" t="s">
        <v>1212</v>
      </c>
      <c r="D14354" s="7" t="s">
        <v>47195</v>
      </c>
      <c r="E14354" s="4">
        <v>39237.0</v>
      </c>
      <c r="F14354" s="3" t="s">
        <v>47196</v>
      </c>
      <c r="G14354" s="3" t="s">
        <v>46584</v>
      </c>
      <c r="H14354" s="16" t="s">
        <v>47197</v>
      </c>
    </row>
    <row r="14355">
      <c r="A14355" s="1">
        <v>32533.0</v>
      </c>
      <c r="B14355" s="18" t="s">
        <v>47198</v>
      </c>
      <c r="D14355" s="3" t="s">
        <v>47199</v>
      </c>
      <c r="E14355" s="15">
        <v>40479.0</v>
      </c>
      <c r="F14355" s="3" t="s">
        <v>47200</v>
      </c>
      <c r="G14355" s="3" t="s">
        <v>47201</v>
      </c>
      <c r="H14355" s="16" t="s">
        <v>47202</v>
      </c>
    </row>
    <row r="14356">
      <c r="A14356" s="1">
        <v>32533.0</v>
      </c>
      <c r="B14356" s="18" t="s">
        <v>11925</v>
      </c>
      <c r="D14356" s="7" t="s">
        <v>47203</v>
      </c>
      <c r="E14356" s="4">
        <v>37926.0</v>
      </c>
      <c r="F14356" s="3" t="s">
        <v>47204</v>
      </c>
      <c r="G14356" s="3" t="s">
        <v>47205</v>
      </c>
      <c r="H14356" s="16" t="s">
        <v>47206</v>
      </c>
    </row>
    <row r="14357">
      <c r="A14357" s="1">
        <v>32533.0</v>
      </c>
      <c r="B14357" s="18" t="s">
        <v>1676</v>
      </c>
      <c r="D14357" s="7" t="s">
        <v>47207</v>
      </c>
      <c r="E14357" s="4">
        <v>43523.0</v>
      </c>
      <c r="F14357" s="3" t="s">
        <v>47208</v>
      </c>
      <c r="G14357" s="3" t="s">
        <v>47209</v>
      </c>
      <c r="H14357" s="16" t="s">
        <v>47210</v>
      </c>
    </row>
    <row r="14358">
      <c r="A14358" s="1">
        <v>32533.0</v>
      </c>
      <c r="B14358" s="18" t="s">
        <v>47211</v>
      </c>
      <c r="D14358" s="7" t="s">
        <v>47212</v>
      </c>
      <c r="E14358" s="4">
        <v>35327.0</v>
      </c>
      <c r="F14358" s="3" t="s">
        <v>47213</v>
      </c>
      <c r="G14358" s="3" t="s">
        <v>47209</v>
      </c>
      <c r="H14358" s="16" t="s">
        <v>47210</v>
      </c>
    </row>
    <row r="14359">
      <c r="A14359" s="1">
        <v>32533.0</v>
      </c>
      <c r="B14359" s="18" t="s">
        <v>741</v>
      </c>
      <c r="D14359" s="7" t="s">
        <v>47214</v>
      </c>
      <c r="E14359" s="4">
        <v>36800.0</v>
      </c>
      <c r="F14359" s="3" t="s">
        <v>47215</v>
      </c>
      <c r="G14359" s="3" t="s">
        <v>47216</v>
      </c>
      <c r="H14359" s="16" t="s">
        <v>47217</v>
      </c>
    </row>
    <row r="14360">
      <c r="A14360" s="1">
        <v>32533.0</v>
      </c>
      <c r="B14360" s="18" t="s">
        <v>47218</v>
      </c>
      <c r="D14360" s="7" t="s">
        <v>47219</v>
      </c>
      <c r="E14360" s="4">
        <v>38386.0</v>
      </c>
      <c r="F14360" s="3" t="s">
        <v>47220</v>
      </c>
      <c r="G14360" s="3" t="s">
        <v>47221</v>
      </c>
      <c r="H14360" s="16" t="s">
        <v>47222</v>
      </c>
    </row>
    <row r="14361">
      <c r="A14361" s="1">
        <v>32533.0</v>
      </c>
      <c r="B14361" s="18" t="s">
        <v>47223</v>
      </c>
      <c r="D14361" s="7" t="s">
        <v>47224</v>
      </c>
      <c r="E14361" s="15">
        <v>31712.0</v>
      </c>
      <c r="F14361" s="3" t="s">
        <v>47225</v>
      </c>
      <c r="G14361" s="3" t="s">
        <v>47226</v>
      </c>
      <c r="H14361" s="16" t="s">
        <v>47227</v>
      </c>
    </row>
    <row r="14362">
      <c r="A14362" s="1">
        <v>32533.0</v>
      </c>
      <c r="B14362" s="18" t="s">
        <v>24008</v>
      </c>
      <c r="D14362" s="34" t="s">
        <v>47228</v>
      </c>
      <c r="E14362" s="39">
        <v>43531.0</v>
      </c>
      <c r="F14362" s="36" t="s">
        <v>47229</v>
      </c>
      <c r="G14362" s="36" t="s">
        <v>47230</v>
      </c>
      <c r="H14362" s="42" t="s">
        <v>47231</v>
      </c>
      <c r="I14362" s="38" t="s">
        <v>652</v>
      </c>
    </row>
    <row r="14363">
      <c r="A14363" s="1">
        <v>32533.0</v>
      </c>
      <c r="B14363" s="18" t="s">
        <v>5671</v>
      </c>
      <c r="D14363" s="7" t="s">
        <v>47232</v>
      </c>
      <c r="E14363" s="4">
        <v>34060.0</v>
      </c>
      <c r="F14363" s="3" t="s">
        <v>47233</v>
      </c>
      <c r="G14363" s="3" t="s">
        <v>47234</v>
      </c>
      <c r="H14363" s="16" t="s">
        <v>47235</v>
      </c>
    </row>
    <row r="14364">
      <c r="A14364" s="1">
        <v>32533.0</v>
      </c>
      <c r="B14364" s="33" t="s">
        <v>1936</v>
      </c>
      <c r="D14364" s="7" t="s">
        <v>47236</v>
      </c>
      <c r="E14364" s="4">
        <v>43140.0</v>
      </c>
      <c r="F14364" s="3" t="s">
        <v>47237</v>
      </c>
      <c r="G14364" s="3" t="s">
        <v>47238</v>
      </c>
      <c r="H14364" s="5" t="s">
        <v>47239</v>
      </c>
      <c r="I14364" s="8" t="s">
        <v>47240</v>
      </c>
    </row>
    <row r="14365">
      <c r="A14365" s="1">
        <v>32533.0</v>
      </c>
      <c r="B14365" s="5" t="s">
        <v>6892</v>
      </c>
      <c r="D14365" s="7" t="s">
        <v>47241</v>
      </c>
      <c r="E14365" s="4">
        <v>44531.0</v>
      </c>
      <c r="F14365" s="3" t="s">
        <v>47242</v>
      </c>
      <c r="G14365" s="8" t="s">
        <v>47238</v>
      </c>
      <c r="H14365" s="16" t="s">
        <v>47239</v>
      </c>
      <c r="I14365" s="5" t="s">
        <v>47240</v>
      </c>
    </row>
    <row r="14366">
      <c r="A14366" s="1">
        <v>32533.0</v>
      </c>
      <c r="B14366" s="5" t="s">
        <v>2035</v>
      </c>
      <c r="D14366" s="7" t="s">
        <v>47243</v>
      </c>
      <c r="E14366" s="4">
        <v>40060.0</v>
      </c>
      <c r="F14366" s="3" t="s">
        <v>47244</v>
      </c>
      <c r="G14366" s="3" t="s">
        <v>47245</v>
      </c>
      <c r="H14366" s="5" t="s">
        <v>47246</v>
      </c>
      <c r="I14366" s="5" t="s">
        <v>47247</v>
      </c>
    </row>
    <row r="14367">
      <c r="A14367" s="1">
        <v>32533.0</v>
      </c>
      <c r="B14367" s="18" t="s">
        <v>19751</v>
      </c>
      <c r="D14367" s="34" t="s">
        <v>47248</v>
      </c>
      <c r="E14367" s="39">
        <v>41186.0</v>
      </c>
      <c r="F14367" s="36" t="s">
        <v>47249</v>
      </c>
      <c r="G14367" s="36" t="s">
        <v>8466</v>
      </c>
      <c r="H14367" s="42" t="s">
        <v>47250</v>
      </c>
      <c r="I14367" s="38" t="s">
        <v>349</v>
      </c>
    </row>
    <row r="14368">
      <c r="A14368" s="1">
        <v>32533.0</v>
      </c>
      <c r="B14368" s="25" t="s">
        <v>4461</v>
      </c>
      <c r="D14368" s="7" t="s">
        <v>47251</v>
      </c>
      <c r="E14368" s="4">
        <v>38439.0</v>
      </c>
      <c r="F14368" s="3" t="s">
        <v>47252</v>
      </c>
      <c r="G14368" s="3" t="s">
        <v>12855</v>
      </c>
      <c r="H14368" s="850" t="s">
        <v>10004</v>
      </c>
    </row>
    <row r="14369">
      <c r="A14369" s="1">
        <v>32533.0</v>
      </c>
      <c r="B14369" s="6" t="s">
        <v>11103</v>
      </c>
      <c r="D14369" s="7" t="s">
        <v>47253</v>
      </c>
      <c r="E14369" s="4">
        <v>38439.0</v>
      </c>
      <c r="F14369" s="3" t="s">
        <v>47252</v>
      </c>
      <c r="G14369" s="3" t="s">
        <v>12855</v>
      </c>
      <c r="H14369" s="850" t="s">
        <v>10004</v>
      </c>
      <c r="J14369" s="11" t="s">
        <v>47254</v>
      </c>
    </row>
    <row r="14370">
      <c r="A14370" s="1">
        <v>32533.0</v>
      </c>
      <c r="B14370" s="18" t="s">
        <v>39675</v>
      </c>
      <c r="D14370" s="7" t="s">
        <v>47255</v>
      </c>
      <c r="E14370" s="4">
        <v>41373.0</v>
      </c>
      <c r="F14370" s="3" t="s">
        <v>47256</v>
      </c>
      <c r="G14370" s="3" t="s">
        <v>47257</v>
      </c>
      <c r="H14370" s="16" t="s">
        <v>47258</v>
      </c>
    </row>
    <row r="14371">
      <c r="A14371" s="1">
        <v>32533.0</v>
      </c>
      <c r="B14371" s="18" t="s">
        <v>6342</v>
      </c>
      <c r="D14371" s="7" t="s">
        <v>47259</v>
      </c>
      <c r="E14371" s="4">
        <v>36052.0</v>
      </c>
      <c r="F14371" s="3" t="s">
        <v>47260</v>
      </c>
      <c r="G14371" s="3" t="s">
        <v>47261</v>
      </c>
      <c r="H14371" s="16" t="s">
        <v>47262</v>
      </c>
    </row>
    <row r="14372">
      <c r="A14372" s="1">
        <v>32533.0</v>
      </c>
      <c r="B14372" s="29" t="s">
        <v>47263</v>
      </c>
      <c r="D14372" s="7" t="s">
        <v>47264</v>
      </c>
      <c r="E14372" s="4">
        <v>38384.0</v>
      </c>
      <c r="F14372" s="3" t="s">
        <v>47265</v>
      </c>
      <c r="G14372" s="3" t="s">
        <v>47266</v>
      </c>
      <c r="H14372" s="69" t="s">
        <v>47267</v>
      </c>
    </row>
    <row r="14373">
      <c r="A14373" s="1">
        <v>32533.0</v>
      </c>
      <c r="B14373" s="5" t="s">
        <v>1145</v>
      </c>
      <c r="D14373" s="7" t="s">
        <v>47268</v>
      </c>
      <c r="E14373" s="4">
        <v>43536.0</v>
      </c>
      <c r="F14373" s="3" t="s">
        <v>47269</v>
      </c>
      <c r="G14373" s="3" t="s">
        <v>47270</v>
      </c>
      <c r="H14373" s="5" t="s">
        <v>47271</v>
      </c>
      <c r="I14373" s="5" t="s">
        <v>47272</v>
      </c>
    </row>
    <row r="14374">
      <c r="A14374" s="1">
        <v>32533.0</v>
      </c>
      <c r="B14374" s="18" t="s">
        <v>19939</v>
      </c>
      <c r="D14374" s="34" t="s">
        <v>47273</v>
      </c>
      <c r="E14374" s="39">
        <v>45034.0</v>
      </c>
      <c r="F14374" s="36" t="s">
        <v>47274</v>
      </c>
      <c r="G14374" s="36" t="s">
        <v>47275</v>
      </c>
      <c r="H14374" s="42" t="s">
        <v>47276</v>
      </c>
      <c r="I14374" s="38" t="s">
        <v>349</v>
      </c>
    </row>
    <row r="14375">
      <c r="A14375" s="1">
        <v>32533.0</v>
      </c>
      <c r="B14375" s="18" t="s">
        <v>47277</v>
      </c>
      <c r="D14375" s="7" t="s">
        <v>47278</v>
      </c>
      <c r="E14375" s="4">
        <v>43738.0</v>
      </c>
      <c r="F14375" s="3" t="s">
        <v>47279</v>
      </c>
      <c r="G14375" s="3" t="s">
        <v>47280</v>
      </c>
      <c r="H14375" s="16" t="s">
        <v>47281</v>
      </c>
    </row>
    <row r="14376">
      <c r="A14376" s="1">
        <v>32533.0</v>
      </c>
      <c r="B14376" s="18" t="s">
        <v>544</v>
      </c>
      <c r="D14376" s="7" t="s">
        <v>47282</v>
      </c>
      <c r="E14376" s="4">
        <v>44638.0</v>
      </c>
      <c r="F14376" s="3" t="s">
        <v>47283</v>
      </c>
      <c r="G14376" s="3" t="s">
        <v>47284</v>
      </c>
      <c r="H14376" s="16" t="s">
        <v>47285</v>
      </c>
    </row>
    <row r="14377">
      <c r="A14377" s="1">
        <v>32533.0</v>
      </c>
      <c r="B14377" s="5" t="s">
        <v>47286</v>
      </c>
      <c r="D14377" s="7" t="s">
        <v>47287</v>
      </c>
      <c r="E14377" s="4">
        <v>43525.0</v>
      </c>
      <c r="F14377" s="3" t="s">
        <v>47288</v>
      </c>
      <c r="G14377" s="3" t="s">
        <v>47289</v>
      </c>
      <c r="H14377" s="16" t="s">
        <v>47290</v>
      </c>
    </row>
    <row r="14378">
      <c r="A14378" s="1">
        <v>32533.0</v>
      </c>
      <c r="B14378" s="18" t="s">
        <v>7102</v>
      </c>
      <c r="D14378" s="34" t="s">
        <v>47291</v>
      </c>
      <c r="E14378" s="39">
        <v>44657.0</v>
      </c>
      <c r="F14378" s="36" t="s">
        <v>47292</v>
      </c>
      <c r="G14378" s="36" t="s">
        <v>47293</v>
      </c>
      <c r="H14378" s="42" t="s">
        <v>47294</v>
      </c>
      <c r="I14378" s="37" t="s">
        <v>47295</v>
      </c>
      <c r="J14378" s="38" t="s">
        <v>349</v>
      </c>
    </row>
    <row r="14379">
      <c r="A14379" s="1">
        <v>32533.0</v>
      </c>
      <c r="B14379" s="18" t="s">
        <v>10804</v>
      </c>
      <c r="D14379" s="7" t="s">
        <v>47296</v>
      </c>
      <c r="E14379" s="4">
        <v>35663.0</v>
      </c>
      <c r="F14379" s="3" t="s">
        <v>47297</v>
      </c>
      <c r="G14379" s="3" t="s">
        <v>47298</v>
      </c>
      <c r="H14379" s="16" t="s">
        <v>47299</v>
      </c>
    </row>
    <row r="14380">
      <c r="A14380" s="1">
        <v>32533.0</v>
      </c>
      <c r="B14380" s="52" t="s">
        <v>47300</v>
      </c>
      <c r="D14380" s="7" t="s">
        <v>47301</v>
      </c>
      <c r="E14380" s="4">
        <v>43831.0</v>
      </c>
      <c r="F14380" s="3" t="s">
        <v>47302</v>
      </c>
      <c r="G14380" s="3" t="s">
        <v>47303</v>
      </c>
      <c r="H14380" s="16" t="s">
        <v>47304</v>
      </c>
    </row>
    <row r="14381">
      <c r="A14381" s="1">
        <v>32533.0</v>
      </c>
      <c r="B14381" s="18" t="s">
        <v>11820</v>
      </c>
      <c r="D14381" s="7" t="s">
        <v>47305</v>
      </c>
      <c r="E14381" s="4">
        <v>42993.0</v>
      </c>
      <c r="F14381" s="3" t="s">
        <v>47306</v>
      </c>
      <c r="G14381" s="3" t="s">
        <v>47307</v>
      </c>
      <c r="H14381" s="16" t="s">
        <v>47308</v>
      </c>
    </row>
    <row r="14382">
      <c r="A14382" s="1">
        <v>32533.0</v>
      </c>
      <c r="B14382" s="18" t="s">
        <v>313</v>
      </c>
      <c r="D14382" s="7" t="s">
        <v>47309</v>
      </c>
      <c r="E14382" s="15">
        <v>41942.0</v>
      </c>
      <c r="F14382" s="3" t="s">
        <v>47310</v>
      </c>
      <c r="G14382" s="3" t="s">
        <v>47311</v>
      </c>
      <c r="H14382" s="16" t="s">
        <v>47312</v>
      </c>
    </row>
    <row r="14383">
      <c r="A14383" s="1">
        <v>32533.0</v>
      </c>
      <c r="B14383" s="18" t="s">
        <v>47313</v>
      </c>
      <c r="D14383" s="7" t="s">
        <v>47314</v>
      </c>
      <c r="E14383" s="4">
        <v>43871.0</v>
      </c>
      <c r="F14383" s="3" t="s">
        <v>47315</v>
      </c>
      <c r="G14383" s="3" t="s">
        <v>47316</v>
      </c>
      <c r="H14383" s="5" t="s">
        <v>47317</v>
      </c>
      <c r="I14383" s="27" t="s">
        <v>47318</v>
      </c>
    </row>
    <row r="14384">
      <c r="A14384" s="1">
        <v>32533.0</v>
      </c>
      <c r="B14384" s="5" t="s">
        <v>47319</v>
      </c>
      <c r="D14384" s="7" t="s">
        <v>47320</v>
      </c>
      <c r="E14384" s="4">
        <v>43994.0</v>
      </c>
      <c r="F14384" s="3" t="s">
        <v>47321</v>
      </c>
      <c r="G14384" s="3" t="s">
        <v>47322</v>
      </c>
      <c r="H14384" s="5" t="s">
        <v>47323</v>
      </c>
    </row>
    <row r="14385">
      <c r="A14385" s="1">
        <v>32533.0</v>
      </c>
      <c r="B14385" s="5" t="s">
        <v>10286</v>
      </c>
      <c r="D14385" s="7" t="s">
        <v>47324</v>
      </c>
      <c r="E14385" s="4">
        <v>43938.0</v>
      </c>
      <c r="F14385" s="3" t="s">
        <v>47325</v>
      </c>
      <c r="G14385" s="3" t="s">
        <v>47326</v>
      </c>
      <c r="H14385" s="5" t="s">
        <v>47327</v>
      </c>
      <c r="I14385" s="8" t="s">
        <v>47328</v>
      </c>
    </row>
    <row r="14386">
      <c r="A14386" s="1">
        <v>32533.0</v>
      </c>
      <c r="B14386" s="18" t="s">
        <v>10643</v>
      </c>
      <c r="D14386" s="7" t="s">
        <v>47329</v>
      </c>
      <c r="E14386" s="4">
        <v>44286.0</v>
      </c>
      <c r="F14386" s="3" t="s">
        <v>47330</v>
      </c>
      <c r="G14386" s="3" t="s">
        <v>47331</v>
      </c>
      <c r="H14386" s="16" t="s">
        <v>47332</v>
      </c>
    </row>
    <row r="14387">
      <c r="A14387" s="1">
        <v>32533.0</v>
      </c>
      <c r="B14387" s="5" t="s">
        <v>47333</v>
      </c>
      <c r="D14387" s="7" t="s">
        <v>47334</v>
      </c>
      <c r="E14387" s="15">
        <v>44119.0</v>
      </c>
      <c r="F14387" s="3" t="s">
        <v>47335</v>
      </c>
      <c r="G14387" s="3" t="s">
        <v>47336</v>
      </c>
      <c r="H14387" s="5" t="s">
        <v>47337</v>
      </c>
    </row>
    <row r="14388">
      <c r="A14388" s="1">
        <v>32533.0</v>
      </c>
      <c r="B14388" s="10" t="s">
        <v>47338</v>
      </c>
      <c r="D14388" s="7" t="s">
        <v>47339</v>
      </c>
      <c r="E14388" s="4">
        <v>44029.0</v>
      </c>
      <c r="F14388" s="3" t="s">
        <v>47340</v>
      </c>
      <c r="G14388" s="3" t="s">
        <v>47341</v>
      </c>
      <c r="H14388" s="16" t="s">
        <v>47342</v>
      </c>
    </row>
    <row r="14389">
      <c r="A14389" s="1">
        <v>32533.0</v>
      </c>
      <c r="B14389" s="18" t="s">
        <v>31776</v>
      </c>
      <c r="D14389" s="7" t="s">
        <v>47343</v>
      </c>
      <c r="E14389" s="4">
        <v>44245.0</v>
      </c>
      <c r="F14389" s="3" t="s">
        <v>47344</v>
      </c>
      <c r="G14389" s="3" t="s">
        <v>47345</v>
      </c>
      <c r="H14389" s="16" t="s">
        <v>47346</v>
      </c>
    </row>
    <row r="14390">
      <c r="A14390" s="1">
        <v>32533.0</v>
      </c>
      <c r="B14390" s="18" t="s">
        <v>19149</v>
      </c>
      <c r="D14390" s="7" t="s">
        <v>47347</v>
      </c>
      <c r="E14390" s="4">
        <v>42374.0</v>
      </c>
      <c r="F14390" s="3" t="s">
        <v>47348</v>
      </c>
      <c r="G14390" s="3" t="s">
        <v>47349</v>
      </c>
      <c r="H14390" s="16" t="s">
        <v>47350</v>
      </c>
    </row>
    <row r="14391">
      <c r="A14391" s="1">
        <v>32533.0</v>
      </c>
      <c r="B14391" s="18" t="s">
        <v>47351</v>
      </c>
      <c r="D14391" s="7" t="s">
        <v>47352</v>
      </c>
      <c r="E14391" s="15">
        <v>45246.0</v>
      </c>
      <c r="F14391" s="3" t="s">
        <v>47353</v>
      </c>
      <c r="G14391" s="3" t="s">
        <v>47354</v>
      </c>
      <c r="H14391" s="16" t="s">
        <v>47355</v>
      </c>
    </row>
    <row r="14392">
      <c r="A14392" s="1">
        <v>32533.0</v>
      </c>
      <c r="B14392" s="5" t="s">
        <v>1915</v>
      </c>
      <c r="D14392" s="7" t="s">
        <v>47356</v>
      </c>
      <c r="E14392" s="4">
        <v>43187.0</v>
      </c>
      <c r="F14392" s="3" t="s">
        <v>46733</v>
      </c>
      <c r="G14392" s="3" t="s">
        <v>45915</v>
      </c>
      <c r="H14392" s="5" t="s">
        <v>47357</v>
      </c>
      <c r="I14392" s="8" t="s">
        <v>47358</v>
      </c>
    </row>
    <row r="14393">
      <c r="A14393" s="1">
        <v>32533.0</v>
      </c>
      <c r="B14393" s="5" t="s">
        <v>25004</v>
      </c>
      <c r="D14393" s="7" t="s">
        <v>47359</v>
      </c>
      <c r="E14393" s="15">
        <v>43768.0</v>
      </c>
      <c r="F14393" s="3" t="s">
        <v>47360</v>
      </c>
      <c r="G14393" s="3" t="s">
        <v>47361</v>
      </c>
      <c r="H14393" s="16" t="s">
        <v>47362</v>
      </c>
      <c r="I14393" s="5" t="s">
        <v>47363</v>
      </c>
    </row>
    <row r="14394">
      <c r="A14394" s="1">
        <v>32533.0</v>
      </c>
      <c r="B14394" s="5" t="s">
        <v>624</v>
      </c>
      <c r="D14394" s="7" t="s">
        <v>47364</v>
      </c>
      <c r="E14394" s="4">
        <v>42167.0</v>
      </c>
      <c r="F14394" s="3" t="s">
        <v>47365</v>
      </c>
      <c r="G14394" s="3" t="s">
        <v>47366</v>
      </c>
      <c r="H14394" s="5" t="s">
        <v>47367</v>
      </c>
    </row>
    <row r="14395">
      <c r="A14395" s="1">
        <v>32533.0</v>
      </c>
      <c r="B14395" s="5" t="s">
        <v>1145</v>
      </c>
      <c r="D14395" s="7" t="s">
        <v>47368</v>
      </c>
      <c r="E14395" s="4">
        <v>44927.0</v>
      </c>
      <c r="F14395" s="3" t="s">
        <v>47369</v>
      </c>
      <c r="G14395" s="3" t="s">
        <v>47370</v>
      </c>
      <c r="H14395" s="5" t="s">
        <v>47371</v>
      </c>
      <c r="I14395" s="5" t="s">
        <v>47372</v>
      </c>
    </row>
    <row r="14396">
      <c r="A14396" s="1">
        <v>32533.0</v>
      </c>
      <c r="B14396" s="882" t="s">
        <v>47373</v>
      </c>
      <c r="D14396" s="7" t="s">
        <v>47373</v>
      </c>
      <c r="E14396" s="4">
        <v>43832.0</v>
      </c>
      <c r="F14396" s="3" t="s">
        <v>47374</v>
      </c>
      <c r="G14396" s="3" t="s">
        <v>47375</v>
      </c>
      <c r="H14396" s="5" t="s">
        <v>47376</v>
      </c>
    </row>
    <row r="14397">
      <c r="A14397" s="1">
        <v>32533.0</v>
      </c>
      <c r="B14397" s="883" t="s">
        <v>5070</v>
      </c>
      <c r="D14397" s="7" t="s">
        <v>47377</v>
      </c>
      <c r="E14397" s="4">
        <v>38209.0</v>
      </c>
      <c r="F14397" s="3" t="s">
        <v>47378</v>
      </c>
      <c r="G14397" s="3" t="s">
        <v>46117</v>
      </c>
      <c r="H14397" s="29" t="s">
        <v>47379</v>
      </c>
    </row>
    <row r="14398">
      <c r="A14398" s="1">
        <v>32533.0</v>
      </c>
      <c r="B14398" s="5" t="s">
        <v>39089</v>
      </c>
      <c r="D14398" s="7" t="s">
        <v>47380</v>
      </c>
      <c r="E14398" s="4">
        <v>44943.0</v>
      </c>
      <c r="F14398" s="3" t="s">
        <v>47381</v>
      </c>
      <c r="G14398" s="3" t="s">
        <v>47382</v>
      </c>
      <c r="H14398" s="5" t="s">
        <v>47383</v>
      </c>
      <c r="I14398" s="8" t="s">
        <v>47384</v>
      </c>
    </row>
    <row r="14399">
      <c r="A14399" s="1">
        <v>32533.0</v>
      </c>
      <c r="B14399" s="18" t="s">
        <v>437</v>
      </c>
      <c r="D14399" s="34" t="s">
        <v>47385</v>
      </c>
      <c r="E14399" s="39">
        <v>41072.0</v>
      </c>
      <c r="F14399" s="36" t="s">
        <v>47386</v>
      </c>
      <c r="G14399" s="36" t="s">
        <v>47387</v>
      </c>
      <c r="H14399" s="42" t="s">
        <v>24404</v>
      </c>
      <c r="I14399" s="38" t="s">
        <v>349</v>
      </c>
    </row>
    <row r="14400">
      <c r="A14400" s="1">
        <v>32533.0</v>
      </c>
      <c r="B14400" s="884" t="s">
        <v>47388</v>
      </c>
      <c r="D14400" s="7" t="s">
        <v>47389</v>
      </c>
      <c r="E14400" s="4">
        <v>44216.0</v>
      </c>
      <c r="F14400" s="3" t="s">
        <v>46961</v>
      </c>
      <c r="G14400" s="3" t="s">
        <v>46962</v>
      </c>
      <c r="H14400" s="294" t="s">
        <v>47390</v>
      </c>
    </row>
    <row r="14401">
      <c r="A14401" s="1">
        <v>32533.0</v>
      </c>
      <c r="B14401" s="18" t="s">
        <v>47391</v>
      </c>
      <c r="D14401" s="7" t="s">
        <v>47392</v>
      </c>
      <c r="E14401" s="15">
        <v>44130.0</v>
      </c>
      <c r="F14401" s="3" t="s">
        <v>47393</v>
      </c>
      <c r="G14401" s="8" t="s">
        <v>47394</v>
      </c>
      <c r="H14401" s="16" t="s">
        <v>47395</v>
      </c>
    </row>
    <row r="14402">
      <c r="A14402" s="1">
        <v>32533.0</v>
      </c>
      <c r="B14402" s="18" t="s">
        <v>1062</v>
      </c>
      <c r="D14402" s="7" t="s">
        <v>47396</v>
      </c>
      <c r="E14402" s="4">
        <v>44684.0</v>
      </c>
      <c r="F14402" s="8" t="s">
        <v>47397</v>
      </c>
      <c r="G14402" s="3" t="s">
        <v>47394</v>
      </c>
      <c r="H14402" s="16" t="s">
        <v>47395</v>
      </c>
    </row>
    <row r="14403">
      <c r="A14403" s="1">
        <v>32533.0</v>
      </c>
      <c r="B14403" s="18" t="s">
        <v>11648</v>
      </c>
      <c r="D14403" s="7" t="s">
        <v>47398</v>
      </c>
      <c r="E14403" s="4">
        <v>44084.0</v>
      </c>
      <c r="F14403" s="3" t="s">
        <v>47399</v>
      </c>
      <c r="G14403" s="3" t="s">
        <v>47394</v>
      </c>
      <c r="H14403" s="16" t="s">
        <v>47395</v>
      </c>
    </row>
    <row r="14404">
      <c r="A14404" s="1">
        <v>32533.0</v>
      </c>
      <c r="B14404" s="6" t="s">
        <v>19939</v>
      </c>
      <c r="D14404" s="7" t="s">
        <v>47400</v>
      </c>
      <c r="E14404" s="15">
        <v>43023.0</v>
      </c>
      <c r="F14404" s="3" t="s">
        <v>47401</v>
      </c>
      <c r="G14404" s="3" t="s">
        <v>47402</v>
      </c>
      <c r="H14404" s="16" t="s">
        <v>47403</v>
      </c>
    </row>
    <row r="14405">
      <c r="A14405" s="1">
        <v>32533.0</v>
      </c>
      <c r="B14405" s="18" t="s">
        <v>47404</v>
      </c>
      <c r="D14405" s="7" t="s">
        <v>47405</v>
      </c>
      <c r="E14405" s="4">
        <v>44414.0</v>
      </c>
      <c r="F14405" s="3" t="s">
        <v>47406</v>
      </c>
      <c r="G14405" s="3" t="s">
        <v>47407</v>
      </c>
      <c r="H14405" s="16" t="s">
        <v>47408</v>
      </c>
    </row>
    <row r="14406">
      <c r="A14406" s="1">
        <v>32533.0</v>
      </c>
      <c r="B14406" s="5" t="s">
        <v>47409</v>
      </c>
      <c r="D14406" s="7" t="s">
        <v>47410</v>
      </c>
      <c r="E14406" s="4">
        <v>43656.0</v>
      </c>
      <c r="F14406" s="3" t="s">
        <v>47411</v>
      </c>
      <c r="G14406" s="3" t="s">
        <v>47412</v>
      </c>
      <c r="H14406" s="5" t="s">
        <v>47413</v>
      </c>
      <c r="I14406" s="5" t="s">
        <v>47414</v>
      </c>
    </row>
    <row r="14407">
      <c r="A14407" s="1">
        <v>32533.0</v>
      </c>
      <c r="B14407" s="27" t="s">
        <v>1266</v>
      </c>
      <c r="D14407" s="7" t="s">
        <v>47415</v>
      </c>
      <c r="E14407" s="4">
        <v>44083.0</v>
      </c>
      <c r="F14407" s="3" t="s">
        <v>47416</v>
      </c>
      <c r="G14407" s="3" t="s">
        <v>47417</v>
      </c>
      <c r="H14407" s="16" t="s">
        <v>47418</v>
      </c>
    </row>
    <row r="14408">
      <c r="A14408" s="1">
        <v>32533.0</v>
      </c>
      <c r="B14408" s="18" t="s">
        <v>47419</v>
      </c>
      <c r="D14408" s="7" t="s">
        <v>47420</v>
      </c>
      <c r="E14408" s="4">
        <v>44088.0</v>
      </c>
      <c r="F14408" s="3" t="s">
        <v>47421</v>
      </c>
      <c r="G14408" s="3" t="s">
        <v>47422</v>
      </c>
      <c r="H14408" s="16" t="s">
        <v>47423</v>
      </c>
    </row>
    <row r="14409">
      <c r="A14409" s="1">
        <v>32533.0</v>
      </c>
      <c r="B14409" s="5" t="s">
        <v>47424</v>
      </c>
      <c r="D14409" s="7" t="s">
        <v>47425</v>
      </c>
      <c r="E14409" s="4">
        <v>41291.0</v>
      </c>
      <c r="F14409" s="3" t="s">
        <v>47426</v>
      </c>
      <c r="G14409" s="3" t="s">
        <v>47427</v>
      </c>
      <c r="H14409" s="5" t="s">
        <v>47428</v>
      </c>
      <c r="I14409" s="5" t="s">
        <v>47429</v>
      </c>
    </row>
    <row r="14410">
      <c r="A14410" s="1">
        <v>32533.0</v>
      </c>
      <c r="B14410" s="10" t="s">
        <v>47430</v>
      </c>
      <c r="D14410" s="7" t="s">
        <v>47431</v>
      </c>
      <c r="E14410" s="15">
        <v>44859.0</v>
      </c>
      <c r="F14410" s="3" t="s">
        <v>47432</v>
      </c>
      <c r="G14410" s="8" t="s">
        <v>45622</v>
      </c>
      <c r="H14410" s="10" t="s">
        <v>47433</v>
      </c>
    </row>
    <row r="14411">
      <c r="A14411" s="1">
        <v>32533.0</v>
      </c>
      <c r="B14411" s="5" t="s">
        <v>10035</v>
      </c>
      <c r="D14411" s="7" t="s">
        <v>47434</v>
      </c>
      <c r="E14411" s="4">
        <v>44600.0</v>
      </c>
      <c r="F14411" s="3" t="s">
        <v>47435</v>
      </c>
      <c r="G14411" s="3" t="s">
        <v>47436</v>
      </c>
      <c r="H14411" s="16" t="s">
        <v>40320</v>
      </c>
      <c r="I14411" s="5" t="s">
        <v>47437</v>
      </c>
    </row>
    <row r="14412">
      <c r="A14412" s="1">
        <v>32533.0</v>
      </c>
      <c r="B14412" s="18" t="s">
        <v>2291</v>
      </c>
      <c r="D14412" s="7" t="s">
        <v>47438</v>
      </c>
      <c r="E14412" s="4">
        <v>40679.0</v>
      </c>
      <c r="F14412" s="3" t="s">
        <v>47439</v>
      </c>
      <c r="G14412" s="3" t="s">
        <v>37000</v>
      </c>
      <c r="H14412" s="16" t="s">
        <v>47440</v>
      </c>
    </row>
    <row r="14413">
      <c r="A14413" s="1">
        <v>32533.0</v>
      </c>
      <c r="B14413" s="18" t="s">
        <v>39762</v>
      </c>
      <c r="D14413" s="7" t="s">
        <v>47441</v>
      </c>
      <c r="E14413" s="4">
        <v>44656.0</v>
      </c>
      <c r="F14413" s="3" t="s">
        <v>47442</v>
      </c>
      <c r="G14413" s="3" t="s">
        <v>47443</v>
      </c>
      <c r="H14413" s="16" t="s">
        <v>47444</v>
      </c>
    </row>
    <row r="14414">
      <c r="A14414" s="1">
        <v>32533.0</v>
      </c>
      <c r="B14414" s="25" t="s">
        <v>47445</v>
      </c>
      <c r="D14414" s="7" t="s">
        <v>47446</v>
      </c>
      <c r="E14414" s="15">
        <v>45210.0</v>
      </c>
      <c r="F14414" s="3" t="s">
        <v>47447</v>
      </c>
      <c r="G14414" s="3" t="s">
        <v>47448</v>
      </c>
      <c r="H14414" s="16" t="s">
        <v>47449</v>
      </c>
    </row>
    <row r="14415">
      <c r="A14415" s="1">
        <v>32533.0</v>
      </c>
      <c r="B14415" s="5" t="s">
        <v>624</v>
      </c>
      <c r="D14415" s="7" t="s">
        <v>47450</v>
      </c>
      <c r="E14415" s="4">
        <v>38177.0</v>
      </c>
      <c r="F14415" s="3" t="s">
        <v>47451</v>
      </c>
      <c r="G14415" s="3" t="s">
        <v>47452</v>
      </c>
      <c r="H14415" s="5" t="s">
        <v>47453</v>
      </c>
      <c r="I14415" s="5" t="s">
        <v>47454</v>
      </c>
    </row>
    <row r="14416">
      <c r="A14416" s="1">
        <v>32533.0</v>
      </c>
      <c r="B14416" s="18" t="s">
        <v>39934</v>
      </c>
      <c r="D14416" s="7" t="s">
        <v>47455</v>
      </c>
      <c r="E14416" s="4">
        <v>38908.0</v>
      </c>
      <c r="F14416" s="3" t="s">
        <v>47456</v>
      </c>
      <c r="G14416" s="3" t="s">
        <v>47457</v>
      </c>
      <c r="H14416" s="16" t="s">
        <v>47458</v>
      </c>
    </row>
    <row r="14417">
      <c r="A14417" s="1">
        <v>32533.0</v>
      </c>
      <c r="B14417" s="27" t="s">
        <v>10084</v>
      </c>
      <c r="D14417" s="7" t="s">
        <v>47459</v>
      </c>
      <c r="E14417" s="15">
        <v>41638.0</v>
      </c>
      <c r="F14417" s="3" t="s">
        <v>47460</v>
      </c>
      <c r="G14417" s="3" t="s">
        <v>47461</v>
      </c>
      <c r="H14417" s="5" t="s">
        <v>47462</v>
      </c>
    </row>
    <row r="14418">
      <c r="A14418" s="1">
        <v>32533.0</v>
      </c>
      <c r="B14418" s="18" t="s">
        <v>11115</v>
      </c>
      <c r="D14418" s="7" t="s">
        <v>47463</v>
      </c>
      <c r="E14418" s="4">
        <v>39975.0</v>
      </c>
      <c r="F14418" s="3" t="s">
        <v>47464</v>
      </c>
      <c r="G14418" s="3" t="s">
        <v>3707</v>
      </c>
      <c r="H14418" s="16" t="s">
        <v>47465</v>
      </c>
    </row>
    <row r="14419">
      <c r="A14419" s="1">
        <v>32533.0</v>
      </c>
      <c r="B14419" s="18" t="s">
        <v>47466</v>
      </c>
      <c r="D14419" s="7" t="s">
        <v>47467</v>
      </c>
      <c r="E14419" s="4">
        <v>43732.0</v>
      </c>
      <c r="F14419" s="3" t="s">
        <v>47468</v>
      </c>
      <c r="G14419" s="3" t="s">
        <v>47469</v>
      </c>
      <c r="H14419" s="16" t="s">
        <v>47470</v>
      </c>
    </row>
    <row r="14420">
      <c r="A14420" s="1">
        <v>32533.0</v>
      </c>
      <c r="B14420" s="5" t="s">
        <v>1266</v>
      </c>
      <c r="D14420" s="34" t="s">
        <v>47471</v>
      </c>
      <c r="E14420" s="39">
        <v>41802.0</v>
      </c>
      <c r="F14420" s="36" t="s">
        <v>47472</v>
      </c>
      <c r="G14420" s="36" t="s">
        <v>47473</v>
      </c>
      <c r="H14420" s="37" t="s">
        <v>47474</v>
      </c>
      <c r="I14420" s="37" t="s">
        <v>47475</v>
      </c>
      <c r="J14420" s="38" t="s">
        <v>349</v>
      </c>
    </row>
    <row r="14421">
      <c r="A14421" s="1">
        <v>32533.0</v>
      </c>
      <c r="B14421" s="18" t="s">
        <v>47476</v>
      </c>
      <c r="D14421" s="7" t="s">
        <v>47477</v>
      </c>
      <c r="E14421" s="4">
        <v>43258.0</v>
      </c>
      <c r="F14421" s="3" t="s">
        <v>47478</v>
      </c>
      <c r="G14421" s="3" t="s">
        <v>47479</v>
      </c>
      <c r="H14421" s="16" t="s">
        <v>47480</v>
      </c>
    </row>
    <row r="14422">
      <c r="A14422" s="1">
        <v>32533.0</v>
      </c>
      <c r="B14422" s="812" t="s">
        <v>47481</v>
      </c>
      <c r="D14422" s="7" t="s">
        <v>47482</v>
      </c>
      <c r="E14422" s="4">
        <v>43679.0</v>
      </c>
      <c r="F14422" s="3" t="s">
        <v>47483</v>
      </c>
      <c r="G14422" s="3" t="s">
        <v>47484</v>
      </c>
      <c r="H14422" s="812" t="s">
        <v>47485</v>
      </c>
    </row>
    <row r="14423">
      <c r="A14423" s="1">
        <v>32533.0</v>
      </c>
      <c r="B14423" s="885" t="s">
        <v>47486</v>
      </c>
      <c r="D14423" s="7" t="s">
        <v>47487</v>
      </c>
      <c r="E14423" s="4">
        <v>37999.0</v>
      </c>
      <c r="F14423" s="3" t="s">
        <v>47488</v>
      </c>
      <c r="G14423" s="3" t="s">
        <v>47489</v>
      </c>
      <c r="H14423" s="10" t="s">
        <v>47490</v>
      </c>
    </row>
    <row r="14424">
      <c r="A14424" s="1">
        <v>32533.0</v>
      </c>
      <c r="B14424" s="27" t="s">
        <v>47491</v>
      </c>
      <c r="D14424" s="7" t="s">
        <v>47492</v>
      </c>
      <c r="E14424" s="4">
        <v>43984.0</v>
      </c>
      <c r="F14424" s="3" t="s">
        <v>47493</v>
      </c>
      <c r="G14424" s="3" t="s">
        <v>47494</v>
      </c>
      <c r="H14424" s="5" t="s">
        <v>47495</v>
      </c>
      <c r="I14424" s="5" t="s">
        <v>47496</v>
      </c>
    </row>
    <row r="14425">
      <c r="A14425" s="1">
        <v>32533.0</v>
      </c>
      <c r="B14425" s="5" t="s">
        <v>47497</v>
      </c>
      <c r="D14425" s="7" t="s">
        <v>47498</v>
      </c>
      <c r="E14425" s="15">
        <v>31001.0</v>
      </c>
      <c r="F14425" s="3" t="s">
        <v>47499</v>
      </c>
      <c r="G14425" s="3" t="s">
        <v>47500</v>
      </c>
      <c r="H14425" s="5" t="s">
        <v>47501</v>
      </c>
      <c r="I14425" s="5" t="s">
        <v>47502</v>
      </c>
    </row>
    <row r="14426">
      <c r="A14426" s="1">
        <v>32533.0</v>
      </c>
      <c r="B14426" s="18" t="s">
        <v>31571</v>
      </c>
      <c r="D14426" s="7" t="s">
        <v>47503</v>
      </c>
      <c r="E14426" s="4">
        <v>38384.0</v>
      </c>
      <c r="F14426" s="3" t="s">
        <v>47504</v>
      </c>
      <c r="G14426" s="3" t="s">
        <v>47505</v>
      </c>
      <c r="H14426" s="16" t="s">
        <v>47506</v>
      </c>
    </row>
    <row r="14427">
      <c r="A14427" s="1">
        <v>32533.0</v>
      </c>
      <c r="B14427" s="18" t="s">
        <v>261</v>
      </c>
      <c r="D14427" s="7" t="s">
        <v>47507</v>
      </c>
      <c r="E14427" s="4">
        <v>37830.0</v>
      </c>
      <c r="F14427" s="3" t="s">
        <v>47508</v>
      </c>
      <c r="G14427" s="3" t="s">
        <v>47509</v>
      </c>
      <c r="H14427" s="16" t="s">
        <v>47510</v>
      </c>
    </row>
    <row r="14428">
      <c r="A14428" s="1">
        <v>32533.0</v>
      </c>
      <c r="B14428" s="25" t="s">
        <v>45820</v>
      </c>
      <c r="D14428" s="7" t="s">
        <v>47511</v>
      </c>
      <c r="E14428" s="4">
        <v>34207.0</v>
      </c>
      <c r="F14428" s="8" t="s">
        <v>47512</v>
      </c>
      <c r="G14428" s="3" t="s">
        <v>47513</v>
      </c>
      <c r="H14428" s="16" t="s">
        <v>47514</v>
      </c>
    </row>
    <row r="14429">
      <c r="A14429" s="1">
        <v>32533.0</v>
      </c>
      <c r="B14429" s="10" t="s">
        <v>47515</v>
      </c>
      <c r="D14429" s="7" t="s">
        <v>47516</v>
      </c>
      <c r="E14429" s="4">
        <v>44076.0</v>
      </c>
      <c r="F14429" s="3" t="s">
        <v>47517</v>
      </c>
      <c r="G14429" s="3" t="s">
        <v>47518</v>
      </c>
      <c r="H14429" s="16" t="s">
        <v>47519</v>
      </c>
    </row>
    <row r="14430">
      <c r="A14430" s="1">
        <v>32533.0</v>
      </c>
      <c r="B14430" s="18" t="s">
        <v>11103</v>
      </c>
      <c r="D14430" s="7" t="s">
        <v>47520</v>
      </c>
      <c r="E14430" s="4">
        <v>45118.0</v>
      </c>
      <c r="F14430" s="3" t="s">
        <v>47521</v>
      </c>
      <c r="G14430" s="3" t="s">
        <v>47522</v>
      </c>
      <c r="H14430" s="16" t="s">
        <v>47523</v>
      </c>
    </row>
    <row r="14431">
      <c r="A14431" s="1">
        <v>32533.0</v>
      </c>
      <c r="B14431" s="18" t="s">
        <v>20085</v>
      </c>
      <c r="D14431" s="34" t="s">
        <v>47524</v>
      </c>
      <c r="E14431" s="39">
        <v>41849.0</v>
      </c>
      <c r="F14431" s="36" t="s">
        <v>47525</v>
      </c>
      <c r="G14431" s="36" t="s">
        <v>47526</v>
      </c>
      <c r="H14431" s="370" t="s">
        <v>47527</v>
      </c>
      <c r="I14431" s="290" t="s">
        <v>349</v>
      </c>
    </row>
    <row r="14432">
      <c r="A14432" s="1">
        <v>32533.0</v>
      </c>
      <c r="B14432" s="5" t="s">
        <v>1266</v>
      </c>
      <c r="D14432" s="7" t="s">
        <v>47528</v>
      </c>
      <c r="E14432" s="4">
        <v>44748.0</v>
      </c>
      <c r="F14432" s="3" t="s">
        <v>47529</v>
      </c>
      <c r="G14432" s="3" t="s">
        <v>47530</v>
      </c>
      <c r="H14432" s="5" t="s">
        <v>47531</v>
      </c>
      <c r="I14432" s="8" t="s">
        <v>47532</v>
      </c>
    </row>
    <row r="14433">
      <c r="A14433" s="1">
        <v>32533.0</v>
      </c>
      <c r="B14433" s="5" t="s">
        <v>47533</v>
      </c>
      <c r="D14433" s="7" t="s">
        <v>47534</v>
      </c>
      <c r="E14433" s="4">
        <v>42522.0</v>
      </c>
      <c r="F14433" s="3" t="s">
        <v>47535</v>
      </c>
      <c r="G14433" s="3" t="s">
        <v>47536</v>
      </c>
      <c r="H14433" s="5" t="s">
        <v>47537</v>
      </c>
      <c r="I14433" s="5" t="s">
        <v>47538</v>
      </c>
    </row>
    <row r="14434">
      <c r="A14434" s="1">
        <v>32533.0</v>
      </c>
      <c r="B14434" s="18" t="s">
        <v>47539</v>
      </c>
      <c r="D14434" s="7" t="s">
        <v>47540</v>
      </c>
      <c r="E14434" s="4">
        <v>42955.0</v>
      </c>
      <c r="F14434" s="3" t="s">
        <v>47541</v>
      </c>
      <c r="G14434" s="3" t="s">
        <v>47542</v>
      </c>
      <c r="H14434" s="16" t="s">
        <v>47543</v>
      </c>
    </row>
    <row r="14435">
      <c r="A14435" s="1">
        <v>32533.0</v>
      </c>
      <c r="B14435" s="18" t="s">
        <v>12557</v>
      </c>
      <c r="D14435" s="34" t="s">
        <v>47544</v>
      </c>
      <c r="E14435" s="39">
        <v>42033.0</v>
      </c>
      <c r="F14435" s="36" t="s">
        <v>47545</v>
      </c>
      <c r="G14435" s="36" t="s">
        <v>47546</v>
      </c>
      <c r="H14435" s="42" t="s">
        <v>47547</v>
      </c>
      <c r="I14435" s="38" t="s">
        <v>349</v>
      </c>
    </row>
    <row r="14436">
      <c r="A14436" s="1">
        <v>32533.0</v>
      </c>
      <c r="B14436" s="18" t="s">
        <v>2035</v>
      </c>
      <c r="D14436" s="7" t="s">
        <v>47548</v>
      </c>
      <c r="E14436" s="15">
        <v>40858.0</v>
      </c>
      <c r="F14436" s="3" t="s">
        <v>47549</v>
      </c>
      <c r="G14436" s="3" t="s">
        <v>47550</v>
      </c>
      <c r="H14436" s="16" t="s">
        <v>47551</v>
      </c>
    </row>
    <row r="14437">
      <c r="A14437" s="1">
        <v>32533.0</v>
      </c>
      <c r="B14437" s="18" t="s">
        <v>11266</v>
      </c>
      <c r="D14437" s="7" t="s">
        <v>47552</v>
      </c>
      <c r="E14437" s="50">
        <v>44562.0</v>
      </c>
      <c r="F14437" s="3" t="s">
        <v>47553</v>
      </c>
      <c r="G14437" s="3" t="s">
        <v>23577</v>
      </c>
      <c r="H14437" s="16" t="s">
        <v>47554</v>
      </c>
    </row>
    <row r="14438">
      <c r="A14438" s="1">
        <v>32533.0</v>
      </c>
      <c r="B14438" s="18" t="s">
        <v>11941</v>
      </c>
      <c r="D14438" s="7" t="s">
        <v>47555</v>
      </c>
      <c r="E14438" s="4">
        <v>31974.0</v>
      </c>
      <c r="F14438" s="3" t="s">
        <v>47556</v>
      </c>
      <c r="G14438" s="3" t="s">
        <v>47557</v>
      </c>
      <c r="H14438" s="16" t="s">
        <v>47558</v>
      </c>
    </row>
    <row r="14439">
      <c r="A14439" s="1">
        <v>32533.0</v>
      </c>
      <c r="B14439" s="5" t="s">
        <v>47559</v>
      </c>
      <c r="D14439" s="7" t="s">
        <v>47560</v>
      </c>
      <c r="E14439" s="4">
        <v>45170.0</v>
      </c>
      <c r="F14439" s="3" t="s">
        <v>47561</v>
      </c>
      <c r="G14439" s="3" t="s">
        <v>47562</v>
      </c>
      <c r="H14439" s="5" t="s">
        <v>47563</v>
      </c>
      <c r="I14439" s="5" t="s">
        <v>47564</v>
      </c>
    </row>
    <row r="14440">
      <c r="A14440" s="1">
        <v>32533.0</v>
      </c>
      <c r="B14440" s="52" t="s">
        <v>47565</v>
      </c>
      <c r="D14440" s="7" t="s">
        <v>47566</v>
      </c>
      <c r="E14440" s="4">
        <v>44799.0</v>
      </c>
      <c r="F14440" s="3" t="s">
        <v>47567</v>
      </c>
      <c r="G14440" s="3" t="s">
        <v>47568</v>
      </c>
      <c r="H14440" s="16" t="s">
        <v>47569</v>
      </c>
    </row>
    <row r="14441">
      <c r="A14441" s="1">
        <v>32533.0</v>
      </c>
      <c r="B14441" s="18" t="s">
        <v>12688</v>
      </c>
      <c r="D14441" s="7" t="s">
        <v>47570</v>
      </c>
      <c r="E14441" s="4">
        <v>44754.0</v>
      </c>
      <c r="F14441" s="3" t="s">
        <v>47571</v>
      </c>
      <c r="G14441" s="3" t="s">
        <v>47572</v>
      </c>
      <c r="H14441" s="16" t="s">
        <v>47573</v>
      </c>
    </row>
    <row r="14442">
      <c r="A14442" s="1">
        <v>32533.0</v>
      </c>
      <c r="B14442" s="52" t="s">
        <v>47574</v>
      </c>
      <c r="D14442" s="7" t="s">
        <v>47575</v>
      </c>
      <c r="E14442" s="4">
        <v>42402.0</v>
      </c>
      <c r="F14442" s="3" t="s">
        <v>47576</v>
      </c>
      <c r="G14442" s="3" t="s">
        <v>47577</v>
      </c>
      <c r="H14442" s="16" t="s">
        <v>47578</v>
      </c>
    </row>
    <row r="14443">
      <c r="A14443" s="1">
        <v>32533.0</v>
      </c>
      <c r="B14443" s="27" t="s">
        <v>47579</v>
      </c>
      <c r="D14443" s="7" t="s">
        <v>47580</v>
      </c>
      <c r="E14443" s="4">
        <v>44818.0</v>
      </c>
      <c r="F14443" s="3" t="s">
        <v>47581</v>
      </c>
      <c r="G14443" s="3" t="s">
        <v>47582</v>
      </c>
      <c r="H14443" s="5" t="s">
        <v>47583</v>
      </c>
      <c r="I14443" s="8" t="s">
        <v>47584</v>
      </c>
    </row>
    <row r="14444">
      <c r="A14444" s="1">
        <v>32533.0</v>
      </c>
      <c r="B14444" s="52" t="s">
        <v>18945</v>
      </c>
      <c r="D14444" s="7" t="s">
        <v>47585</v>
      </c>
      <c r="E14444" s="4">
        <v>44301.0</v>
      </c>
      <c r="F14444" s="3" t="s">
        <v>47586</v>
      </c>
      <c r="G14444" s="3" t="s">
        <v>47587</v>
      </c>
      <c r="H14444" s="16" t="s">
        <v>47588</v>
      </c>
    </row>
    <row r="14445">
      <c r="A14445" s="1">
        <v>32533.0</v>
      </c>
      <c r="B14445" s="5" t="s">
        <v>47589</v>
      </c>
      <c r="D14445" s="34" t="s">
        <v>47590</v>
      </c>
      <c r="E14445" s="39">
        <v>44769.0</v>
      </c>
      <c r="F14445" s="36" t="s">
        <v>47591</v>
      </c>
      <c r="G14445" s="36" t="s">
        <v>47592</v>
      </c>
      <c r="H14445" s="63" t="s">
        <v>47593</v>
      </c>
      <c r="I14445" s="886" t="s">
        <v>47594</v>
      </c>
      <c r="J14445" s="38" t="s">
        <v>47595</v>
      </c>
    </row>
    <row r="14446">
      <c r="A14446" s="1">
        <v>32533.0</v>
      </c>
      <c r="B14446" s="5" t="s">
        <v>19773</v>
      </c>
      <c r="D14446" s="3" t="s">
        <v>47596</v>
      </c>
      <c r="E14446" s="4">
        <v>44943.0</v>
      </c>
      <c r="F14446" s="3" t="s">
        <v>47597</v>
      </c>
      <c r="G14446" s="3" t="s">
        <v>47598</v>
      </c>
      <c r="H14446" s="5" t="s">
        <v>47599</v>
      </c>
      <c r="I14446" s="5" t="s">
        <v>47600</v>
      </c>
    </row>
    <row r="14447">
      <c r="A14447" s="1">
        <v>32533.0</v>
      </c>
      <c r="B14447" s="5" t="s">
        <v>26782</v>
      </c>
      <c r="D14447" s="7" t="s">
        <v>47601</v>
      </c>
      <c r="E14447" s="4">
        <v>44448.0</v>
      </c>
      <c r="F14447" s="3" t="s">
        <v>47602</v>
      </c>
      <c r="G14447" s="3" t="s">
        <v>47603</v>
      </c>
      <c r="H14447" s="16" t="s">
        <v>47604</v>
      </c>
      <c r="I14447" s="5" t="s">
        <v>47605</v>
      </c>
    </row>
    <row r="14448">
      <c r="A14448" s="1">
        <v>32533.0</v>
      </c>
      <c r="B14448" s="5" t="s">
        <v>24205</v>
      </c>
      <c r="D14448" s="7" t="s">
        <v>47606</v>
      </c>
      <c r="E14448" s="4">
        <v>45110.0</v>
      </c>
      <c r="F14448" s="3" t="s">
        <v>47607</v>
      </c>
      <c r="G14448" s="3" t="s">
        <v>47608</v>
      </c>
      <c r="H14448" s="16" t="s">
        <v>47609</v>
      </c>
      <c r="I14448" s="27" t="s">
        <v>47610</v>
      </c>
    </row>
    <row r="14449">
      <c r="A14449" s="1">
        <v>32533.0</v>
      </c>
      <c r="B14449" s="5" t="s">
        <v>11654</v>
      </c>
      <c r="D14449" s="7" t="s">
        <v>47611</v>
      </c>
      <c r="E14449" s="4">
        <v>44228.0</v>
      </c>
      <c r="F14449" s="3" t="s">
        <v>47612</v>
      </c>
      <c r="G14449" s="3" t="s">
        <v>47613</v>
      </c>
      <c r="H14449" s="5" t="s">
        <v>47614</v>
      </c>
      <c r="I14449" s="5" t="s">
        <v>47615</v>
      </c>
    </row>
    <row r="14450">
      <c r="A14450" s="1">
        <v>32533.0</v>
      </c>
      <c r="B14450" s="6" t="s">
        <v>5</v>
      </c>
      <c r="D14450" s="34" t="s">
        <v>47616</v>
      </c>
      <c r="E14450" s="39">
        <v>45131.0</v>
      </c>
      <c r="F14450" s="36" t="s">
        <v>47617</v>
      </c>
      <c r="G14450" s="36" t="s">
        <v>47618</v>
      </c>
      <c r="H14450" s="42" t="s">
        <v>47619</v>
      </c>
      <c r="I14450" s="38" t="s">
        <v>429</v>
      </c>
    </row>
    <row r="14451">
      <c r="A14451" s="1">
        <v>32533.0</v>
      </c>
      <c r="B14451" s="18" t="s">
        <v>47620</v>
      </c>
      <c r="D14451" s="7" t="s">
        <v>47621</v>
      </c>
      <c r="E14451" s="4">
        <v>41467.0</v>
      </c>
      <c r="F14451" s="3" t="s">
        <v>47622</v>
      </c>
      <c r="G14451" s="3" t="s">
        <v>47623</v>
      </c>
      <c r="H14451" s="16" t="s">
        <v>47624</v>
      </c>
    </row>
    <row r="14452">
      <c r="A14452" s="1">
        <v>32533.0</v>
      </c>
      <c r="B14452" s="5" t="s">
        <v>190</v>
      </c>
      <c r="D14452" s="7" t="s">
        <v>47625</v>
      </c>
      <c r="E14452" s="4">
        <v>43554.0</v>
      </c>
      <c r="F14452" s="3" t="s">
        <v>47626</v>
      </c>
      <c r="G14452" s="3" t="s">
        <v>47627</v>
      </c>
      <c r="H14452" s="5" t="s">
        <v>47628</v>
      </c>
      <c r="I14452" s="5" t="s">
        <v>47629</v>
      </c>
    </row>
    <row r="14453">
      <c r="A14453" s="1">
        <v>32533.0</v>
      </c>
      <c r="B14453" s="18" t="s">
        <v>20617</v>
      </c>
      <c r="D14453" s="7" t="s">
        <v>47630</v>
      </c>
      <c r="E14453" s="68">
        <v>44133.0</v>
      </c>
      <c r="F14453" s="3" t="s">
        <v>47631</v>
      </c>
      <c r="G14453" s="3" t="s">
        <v>47632</v>
      </c>
      <c r="H14453" s="16" t="s">
        <v>47633</v>
      </c>
    </row>
    <row r="14454">
      <c r="A14454" s="1">
        <v>32533.0</v>
      </c>
      <c r="B14454" s="18" t="s">
        <v>1052</v>
      </c>
      <c r="D14454" s="7" t="s">
        <v>47634</v>
      </c>
      <c r="E14454" s="4">
        <v>43117.0</v>
      </c>
      <c r="F14454" s="3" t="s">
        <v>47635</v>
      </c>
      <c r="G14454" s="3" t="s">
        <v>47636</v>
      </c>
      <c r="H14454" s="16" t="s">
        <v>47637</v>
      </c>
    </row>
    <row r="14455">
      <c r="A14455" s="1">
        <v>32533.0</v>
      </c>
      <c r="B14455" s="5" t="s">
        <v>46483</v>
      </c>
      <c r="D14455" s="7" t="s">
        <v>47638</v>
      </c>
      <c r="E14455" s="4">
        <v>43230.0</v>
      </c>
      <c r="F14455" s="3" t="s">
        <v>47639</v>
      </c>
      <c r="G14455" s="3" t="s">
        <v>47640</v>
      </c>
      <c r="H14455" s="5" t="s">
        <v>47641</v>
      </c>
      <c r="I14455" s="27" t="s">
        <v>47642</v>
      </c>
    </row>
    <row r="14456">
      <c r="A14456" s="1">
        <v>32533.0</v>
      </c>
      <c r="B14456" s="5" t="s">
        <v>47643</v>
      </c>
      <c r="D14456" s="7" t="s">
        <v>47644</v>
      </c>
      <c r="E14456" s="4">
        <v>41768.0</v>
      </c>
      <c r="F14456" s="3" t="s">
        <v>47645</v>
      </c>
      <c r="G14456" s="3" t="s">
        <v>47646</v>
      </c>
      <c r="H14456" s="16" t="s">
        <v>47647</v>
      </c>
      <c r="I14456" s="5" t="s">
        <v>47648</v>
      </c>
    </row>
    <row r="14457">
      <c r="A14457" s="1">
        <v>32533.0</v>
      </c>
      <c r="B14457" s="18" t="s">
        <v>47649</v>
      </c>
      <c r="D14457" s="7" t="s">
        <v>47650</v>
      </c>
      <c r="E14457" s="4">
        <v>44055.0</v>
      </c>
      <c r="F14457" s="3" t="s">
        <v>47651</v>
      </c>
      <c r="G14457" s="3" t="s">
        <v>47652</v>
      </c>
      <c r="H14457" s="16" t="s">
        <v>47653</v>
      </c>
    </row>
    <row r="14458">
      <c r="A14458" s="1">
        <v>32533.0</v>
      </c>
      <c r="B14458" s="18" t="s">
        <v>47654</v>
      </c>
      <c r="D14458" s="7" t="s">
        <v>47655</v>
      </c>
      <c r="E14458" s="4">
        <v>42341.0</v>
      </c>
      <c r="F14458" s="8" t="s">
        <v>47656</v>
      </c>
      <c r="G14458" s="3" t="s">
        <v>47657</v>
      </c>
      <c r="H14458" s="16" t="s">
        <v>47658</v>
      </c>
    </row>
    <row r="14459">
      <c r="A14459" s="1">
        <v>32533.0</v>
      </c>
      <c r="B14459" s="18" t="s">
        <v>7252</v>
      </c>
      <c r="D14459" s="7" t="s">
        <v>47659</v>
      </c>
      <c r="E14459" s="4">
        <v>44805.0</v>
      </c>
      <c r="F14459" s="3" t="s">
        <v>47660</v>
      </c>
      <c r="G14459" s="3" t="s">
        <v>47661</v>
      </c>
      <c r="H14459" s="16" t="s">
        <v>47662</v>
      </c>
    </row>
    <row r="14460">
      <c r="A14460" s="1">
        <v>32533.0</v>
      </c>
      <c r="B14460" s="18" t="s">
        <v>7252</v>
      </c>
      <c r="D14460" s="7" t="s">
        <v>47663</v>
      </c>
      <c r="E14460" s="4">
        <v>45103.0</v>
      </c>
      <c r="F14460" s="3" t="s">
        <v>47664</v>
      </c>
      <c r="G14460" s="3" t="s">
        <v>47665</v>
      </c>
      <c r="H14460" s="16" t="s">
        <v>47662</v>
      </c>
    </row>
    <row r="14461">
      <c r="A14461" s="1">
        <v>32533.0</v>
      </c>
      <c r="B14461" s="18" t="s">
        <v>1560</v>
      </c>
      <c r="D14461" s="38" t="s">
        <v>47666</v>
      </c>
      <c r="E14461" s="62">
        <v>44991.0</v>
      </c>
      <c r="F14461" s="36" t="s">
        <v>47667</v>
      </c>
      <c r="G14461" s="36" t="s">
        <v>47668</v>
      </c>
      <c r="H14461" s="42" t="s">
        <v>47669</v>
      </c>
      <c r="I14461" s="38" t="s">
        <v>47670</v>
      </c>
    </row>
    <row r="14462">
      <c r="A14462" s="1">
        <v>32533.0</v>
      </c>
      <c r="B14462" s="18" t="s">
        <v>866</v>
      </c>
      <c r="D14462" s="7" t="s">
        <v>47671</v>
      </c>
      <c r="E14462" s="4">
        <v>44652.0</v>
      </c>
      <c r="F14462" s="3" t="s">
        <v>47672</v>
      </c>
      <c r="G14462" s="3" t="s">
        <v>47673</v>
      </c>
      <c r="H14462" s="16" t="s">
        <v>47674</v>
      </c>
    </row>
    <row r="14463">
      <c r="A14463" s="1">
        <v>32533.0</v>
      </c>
      <c r="B14463" s="18" t="s">
        <v>1180</v>
      </c>
      <c r="D14463" s="7" t="s">
        <v>47675</v>
      </c>
      <c r="E14463" s="4">
        <v>44396.0</v>
      </c>
      <c r="F14463" s="3" t="s">
        <v>47676</v>
      </c>
      <c r="G14463" s="3" t="s">
        <v>47677</v>
      </c>
      <c r="H14463" s="16" t="s">
        <v>47678</v>
      </c>
    </row>
    <row r="14464">
      <c r="A14464" s="1">
        <v>32533.0</v>
      </c>
      <c r="B14464" s="18" t="s">
        <v>2051</v>
      </c>
      <c r="D14464" s="7" t="s">
        <v>47679</v>
      </c>
      <c r="E14464" s="15">
        <v>43026.0</v>
      </c>
      <c r="F14464" s="3" t="s">
        <v>47680</v>
      </c>
      <c r="G14464" s="3" t="s">
        <v>47681</v>
      </c>
      <c r="H14464" s="16" t="s">
        <v>47682</v>
      </c>
    </row>
    <row r="14465">
      <c r="A14465" s="1">
        <v>32533.0</v>
      </c>
      <c r="B14465" s="18" t="s">
        <v>514</v>
      </c>
      <c r="D14465" s="7" t="s">
        <v>47683</v>
      </c>
      <c r="E14465" s="4">
        <v>36222.0</v>
      </c>
      <c r="F14465" s="3" t="s">
        <v>47684</v>
      </c>
      <c r="G14465" s="3" t="s">
        <v>47685</v>
      </c>
      <c r="H14465" s="16" t="s">
        <v>47686</v>
      </c>
    </row>
    <row r="14466">
      <c r="A14466" s="1">
        <v>32533.0</v>
      </c>
      <c r="B14466" s="18" t="s">
        <v>9920</v>
      </c>
      <c r="D14466" s="7" t="s">
        <v>47687</v>
      </c>
      <c r="E14466" s="4">
        <v>43168.0</v>
      </c>
      <c r="F14466" s="3" t="s">
        <v>47688</v>
      </c>
      <c r="G14466" s="3" t="s">
        <v>47689</v>
      </c>
      <c r="H14466" s="16" t="s">
        <v>47690</v>
      </c>
    </row>
    <row r="14467">
      <c r="A14467" s="1">
        <v>32533.0</v>
      </c>
      <c r="B14467" s="6" t="s">
        <v>5</v>
      </c>
      <c r="D14467" s="7" t="s">
        <v>47691</v>
      </c>
      <c r="E14467" s="4">
        <v>44249.0</v>
      </c>
      <c r="F14467" s="3" t="s">
        <v>47692</v>
      </c>
      <c r="G14467" s="3" t="s">
        <v>47693</v>
      </c>
      <c r="H14467" s="16" t="s">
        <v>47694</v>
      </c>
    </row>
    <row r="14468">
      <c r="A14468" s="1">
        <v>32533.0</v>
      </c>
      <c r="B14468" s="18" t="s">
        <v>4921</v>
      </c>
      <c r="D14468" s="34" t="s">
        <v>47695</v>
      </c>
      <c r="E14468" s="39">
        <v>42983.0</v>
      </c>
      <c r="F14468" s="36" t="s">
        <v>47696</v>
      </c>
      <c r="G14468" s="36" t="s">
        <v>46838</v>
      </c>
      <c r="H14468" s="42" t="s">
        <v>47697</v>
      </c>
      <c r="I14468" s="38" t="s">
        <v>5722</v>
      </c>
    </row>
    <row r="14469">
      <c r="A14469" s="1">
        <v>32533.0</v>
      </c>
      <c r="B14469" s="5" t="s">
        <v>45536</v>
      </c>
      <c r="D14469" s="7" t="s">
        <v>47698</v>
      </c>
      <c r="E14469" s="4">
        <v>41947.0</v>
      </c>
      <c r="F14469" s="3" t="s">
        <v>47699</v>
      </c>
      <c r="G14469" s="3" t="s">
        <v>47700</v>
      </c>
      <c r="H14469" s="5" t="s">
        <v>47701</v>
      </c>
    </row>
    <row r="14470">
      <c r="A14470" s="1">
        <v>32533.0</v>
      </c>
      <c r="B14470" s="887" t="s">
        <v>47702</v>
      </c>
      <c r="D14470" s="7" t="s">
        <v>47703</v>
      </c>
      <c r="E14470" s="4">
        <v>44405.0</v>
      </c>
      <c r="F14470" s="8" t="s">
        <v>47704</v>
      </c>
      <c r="G14470" s="3" t="s">
        <v>47705</v>
      </c>
      <c r="H14470" s="888" t="s">
        <v>47706</v>
      </c>
      <c r="J14470" s="11" t="s">
        <v>47707</v>
      </c>
    </row>
    <row r="14471">
      <c r="A14471" s="1">
        <v>32533.0</v>
      </c>
      <c r="B14471" s="18" t="s">
        <v>11660</v>
      </c>
      <c r="D14471" s="7" t="s">
        <v>47708</v>
      </c>
      <c r="E14471" s="15">
        <v>38650.0</v>
      </c>
      <c r="F14471" s="3" t="s">
        <v>47709</v>
      </c>
      <c r="G14471" s="3" t="s">
        <v>47710</v>
      </c>
      <c r="H14471" s="16" t="s">
        <v>47711</v>
      </c>
    </row>
    <row r="14472">
      <c r="A14472" s="1">
        <v>32533.0</v>
      </c>
      <c r="B14472" s="5" t="s">
        <v>13612</v>
      </c>
      <c r="D14472" s="7" t="s">
        <v>47712</v>
      </c>
      <c r="E14472" s="4">
        <v>41673.0</v>
      </c>
      <c r="F14472" s="3" t="s">
        <v>47713</v>
      </c>
      <c r="G14472" s="3" t="s">
        <v>47714</v>
      </c>
      <c r="H14472" s="5" t="s">
        <v>47715</v>
      </c>
      <c r="I14472" s="27" t="s">
        <v>47716</v>
      </c>
    </row>
    <row r="14473">
      <c r="A14473" s="1">
        <v>32533.0</v>
      </c>
      <c r="B14473" s="5" t="s">
        <v>1266</v>
      </c>
      <c r="D14473" s="7" t="s">
        <v>47717</v>
      </c>
      <c r="E14473" s="4">
        <v>43466.0</v>
      </c>
      <c r="F14473" s="3" t="s">
        <v>47718</v>
      </c>
      <c r="G14473" s="3" t="s">
        <v>47719</v>
      </c>
      <c r="H14473" s="5" t="s">
        <v>47720</v>
      </c>
    </row>
    <row r="14474">
      <c r="A14474" s="1">
        <v>32533.0</v>
      </c>
      <c r="B14474" s="5" t="s">
        <v>1638</v>
      </c>
      <c r="D14474" s="7" t="s">
        <v>47721</v>
      </c>
      <c r="E14474" s="4">
        <v>34750.0</v>
      </c>
      <c r="F14474" s="3" t="s">
        <v>47722</v>
      </c>
      <c r="G14474" s="3" t="s">
        <v>47723</v>
      </c>
      <c r="H14474" s="12" t="s">
        <v>47724</v>
      </c>
      <c r="I14474" s="5" t="s">
        <v>47725</v>
      </c>
    </row>
    <row r="14475">
      <c r="A14475" s="1">
        <v>32533.0</v>
      </c>
      <c r="B14475" s="18" t="s">
        <v>261</v>
      </c>
      <c r="D14475" s="34" t="s">
        <v>47726</v>
      </c>
      <c r="E14475" s="39">
        <v>38922.0</v>
      </c>
      <c r="F14475" s="36" t="s">
        <v>47727</v>
      </c>
      <c r="G14475" s="36" t="s">
        <v>47728</v>
      </c>
      <c r="H14475" s="42" t="s">
        <v>47729</v>
      </c>
      <c r="I14475" s="38" t="s">
        <v>349</v>
      </c>
    </row>
    <row r="14476">
      <c r="A14476" s="1">
        <v>32533.0</v>
      </c>
      <c r="B14476" s="22" t="s">
        <v>11848</v>
      </c>
      <c r="D14476" s="7" t="s">
        <v>47730</v>
      </c>
      <c r="E14476" s="4">
        <v>43122.0</v>
      </c>
      <c r="F14476" s="3" t="s">
        <v>47731</v>
      </c>
      <c r="G14476" s="3" t="s">
        <v>47732</v>
      </c>
      <c r="H14476" s="16" t="s">
        <v>47733</v>
      </c>
    </row>
    <row r="14477">
      <c r="A14477" s="1">
        <v>32533.0</v>
      </c>
      <c r="B14477" s="18" t="s">
        <v>174</v>
      </c>
      <c r="D14477" s="7" t="s">
        <v>47734</v>
      </c>
      <c r="E14477" s="4">
        <v>43160.0</v>
      </c>
      <c r="F14477" s="3" t="s">
        <v>47735</v>
      </c>
      <c r="G14477" s="3" t="s">
        <v>47736</v>
      </c>
      <c r="H14477" s="16" t="s">
        <v>47737</v>
      </c>
      <c r="I14477" s="8" t="s">
        <v>47738</v>
      </c>
    </row>
    <row r="14478">
      <c r="A14478" s="1">
        <v>32533.0</v>
      </c>
      <c r="B14478" s="5" t="s">
        <v>1057</v>
      </c>
      <c r="D14478" s="7" t="s">
        <v>47739</v>
      </c>
      <c r="E14478" s="4">
        <v>44466.0</v>
      </c>
      <c r="F14478" s="3" t="s">
        <v>47740</v>
      </c>
      <c r="G14478" s="3" t="s">
        <v>47741</v>
      </c>
      <c r="H14478" s="5" t="s">
        <v>47742</v>
      </c>
      <c r="I14478" s="8" t="s">
        <v>47743</v>
      </c>
    </row>
    <row r="14479">
      <c r="A14479" s="1">
        <v>32533.0</v>
      </c>
      <c r="B14479" s="5" t="s">
        <v>624</v>
      </c>
      <c r="D14479" s="7" t="s">
        <v>47744</v>
      </c>
      <c r="E14479" s="4">
        <v>42958.0</v>
      </c>
      <c r="F14479" s="3" t="s">
        <v>47745</v>
      </c>
      <c r="G14479" s="3" t="s">
        <v>47746</v>
      </c>
      <c r="H14479" s="5" t="s">
        <v>47747</v>
      </c>
    </row>
    <row r="14480">
      <c r="A14480" s="1">
        <v>32533.0</v>
      </c>
      <c r="B14480" s="5" t="s">
        <v>13170</v>
      </c>
      <c r="D14480" s="7" t="s">
        <v>47748</v>
      </c>
      <c r="E14480" s="4">
        <v>44197.0</v>
      </c>
      <c r="F14480" s="3" t="s">
        <v>47141</v>
      </c>
      <c r="G14480" s="3" t="s">
        <v>47142</v>
      </c>
      <c r="H14480" s="5" t="s">
        <v>47749</v>
      </c>
      <c r="I14480" s="5" t="s">
        <v>47750</v>
      </c>
    </row>
    <row r="14481">
      <c r="A14481" s="1">
        <v>32533.0</v>
      </c>
      <c r="B14481" s="5" t="s">
        <v>13530</v>
      </c>
      <c r="D14481" s="7" t="s">
        <v>47751</v>
      </c>
      <c r="E14481" s="4">
        <v>44774.0</v>
      </c>
      <c r="F14481" s="3" t="s">
        <v>47752</v>
      </c>
      <c r="G14481" s="3" t="s">
        <v>47753</v>
      </c>
      <c r="H14481" s="5" t="s">
        <v>47754</v>
      </c>
      <c r="I14481" s="27" t="s">
        <v>47755</v>
      </c>
    </row>
    <row r="14482">
      <c r="A14482" s="1">
        <v>32533.0</v>
      </c>
      <c r="B14482" s="18" t="s">
        <v>47756</v>
      </c>
      <c r="D14482" s="7" t="s">
        <v>47757</v>
      </c>
      <c r="E14482" s="4">
        <v>42398.0</v>
      </c>
      <c r="F14482" s="3" t="s">
        <v>47758</v>
      </c>
      <c r="G14482" s="3" t="s">
        <v>47759</v>
      </c>
      <c r="H14482" s="16" t="s">
        <v>47760</v>
      </c>
    </row>
    <row r="14483">
      <c r="A14483" s="1">
        <v>32533.0</v>
      </c>
      <c r="B14483" s="5" t="s">
        <v>6716</v>
      </c>
      <c r="D14483" s="7" t="s">
        <v>47761</v>
      </c>
      <c r="E14483" s="4">
        <v>42967.0</v>
      </c>
      <c r="F14483" s="3" t="s">
        <v>47762</v>
      </c>
      <c r="G14483" s="3" t="s">
        <v>47763</v>
      </c>
      <c r="H14483" s="16" t="s">
        <v>47764</v>
      </c>
    </row>
    <row r="14484">
      <c r="A14484" s="1">
        <v>32533.0</v>
      </c>
      <c r="B14484" s="5" t="s">
        <v>1266</v>
      </c>
      <c r="D14484" s="7" t="s">
        <v>47765</v>
      </c>
      <c r="E14484" s="4">
        <v>44956.0</v>
      </c>
      <c r="F14484" s="3" t="s">
        <v>47766</v>
      </c>
      <c r="G14484" s="3" t="s">
        <v>47767</v>
      </c>
      <c r="H14484" s="5" t="s">
        <v>47768</v>
      </c>
      <c r="I14484" s="5" t="s">
        <v>47769</v>
      </c>
    </row>
    <row r="14485">
      <c r="A14485" s="1">
        <v>32533.0</v>
      </c>
      <c r="B14485" s="18" t="s">
        <v>2124</v>
      </c>
      <c r="D14485" s="34" t="s">
        <v>47770</v>
      </c>
      <c r="E14485" s="35">
        <v>44155.0</v>
      </c>
      <c r="F14485" s="36" t="s">
        <v>47771</v>
      </c>
      <c r="G14485" s="36" t="s">
        <v>47772</v>
      </c>
      <c r="H14485" s="42" t="s">
        <v>47773</v>
      </c>
      <c r="I14485" s="38" t="s">
        <v>349</v>
      </c>
    </row>
    <row r="14486">
      <c r="A14486" s="1">
        <v>32533.0</v>
      </c>
      <c r="B14486" s="52" t="s">
        <v>47774</v>
      </c>
      <c r="D14486" s="7" t="s">
        <v>47775</v>
      </c>
      <c r="E14486" s="4">
        <v>43581.0</v>
      </c>
      <c r="F14486" s="3" t="s">
        <v>47776</v>
      </c>
      <c r="G14486" s="3" t="s">
        <v>47777</v>
      </c>
      <c r="H14486" s="16" t="s">
        <v>47778</v>
      </c>
    </row>
    <row r="14487">
      <c r="A14487" s="1">
        <v>32533.0</v>
      </c>
      <c r="B14487" s="52" t="s">
        <v>47779</v>
      </c>
      <c r="D14487" s="7" t="s">
        <v>47780</v>
      </c>
      <c r="E14487" s="4">
        <v>44531.0</v>
      </c>
      <c r="F14487" s="8" t="s">
        <v>47781</v>
      </c>
      <c r="G14487" s="3" t="s">
        <v>47782</v>
      </c>
      <c r="H14487" s="16" t="s">
        <v>47783</v>
      </c>
    </row>
    <row r="14488">
      <c r="A14488" s="1">
        <v>32533.0</v>
      </c>
      <c r="B14488" s="25" t="s">
        <v>47784</v>
      </c>
      <c r="D14488" s="7" t="s">
        <v>47785</v>
      </c>
      <c r="E14488" s="4">
        <v>44046.0</v>
      </c>
      <c r="F14488" s="3" t="s">
        <v>47786</v>
      </c>
      <c r="G14488" s="3" t="s">
        <v>47787</v>
      </c>
      <c r="H14488" s="10" t="s">
        <v>47788</v>
      </c>
    </row>
    <row r="14489">
      <c r="A14489" s="1">
        <v>32533.0</v>
      </c>
      <c r="B14489" s="29" t="s">
        <v>1481</v>
      </c>
      <c r="D14489" s="7" t="s">
        <v>47789</v>
      </c>
      <c r="E14489" s="4">
        <v>44842.0</v>
      </c>
      <c r="F14489" s="3" t="s">
        <v>47790</v>
      </c>
      <c r="G14489" s="3" t="s">
        <v>47791</v>
      </c>
      <c r="H14489" s="16" t="s">
        <v>47792</v>
      </c>
    </row>
    <row r="14490">
      <c r="A14490" s="1">
        <v>32533.0</v>
      </c>
      <c r="B14490" s="18" t="s">
        <v>1481</v>
      </c>
      <c r="D14490" s="7" t="s">
        <v>47793</v>
      </c>
      <c r="E14490" s="15">
        <v>44906.0</v>
      </c>
      <c r="F14490" s="3" t="s">
        <v>47794</v>
      </c>
      <c r="G14490" s="3" t="s">
        <v>47791</v>
      </c>
      <c r="H14490" s="16" t="s">
        <v>47792</v>
      </c>
    </row>
    <row r="14491">
      <c r="A14491" s="1">
        <v>32533.0</v>
      </c>
      <c r="B14491" s="18" t="s">
        <v>47795</v>
      </c>
      <c r="D14491" s="34" t="s">
        <v>47796</v>
      </c>
      <c r="E14491" s="39">
        <v>44824.0</v>
      </c>
      <c r="F14491" s="36" t="s">
        <v>47797</v>
      </c>
      <c r="G14491" s="36" t="s">
        <v>47798</v>
      </c>
      <c r="H14491" s="42" t="s">
        <v>47799</v>
      </c>
      <c r="I14491" s="38" t="s">
        <v>349</v>
      </c>
    </row>
    <row r="14492">
      <c r="A14492" s="1">
        <v>32533.0</v>
      </c>
      <c r="B14492" s="18" t="s">
        <v>1481</v>
      </c>
      <c r="D14492" s="7" t="s">
        <v>47800</v>
      </c>
      <c r="E14492" s="4">
        <v>44076.0</v>
      </c>
      <c r="F14492" s="3" t="s">
        <v>47801</v>
      </c>
      <c r="G14492" s="3" t="s">
        <v>73</v>
      </c>
      <c r="H14492" s="16" t="s">
        <v>47802</v>
      </c>
    </row>
    <row r="14493">
      <c r="A14493" s="1">
        <v>32533.0</v>
      </c>
      <c r="B14493" s="18" t="s">
        <v>19064</v>
      </c>
      <c r="D14493" s="7" t="s">
        <v>47803</v>
      </c>
      <c r="E14493" s="4">
        <v>44242.0</v>
      </c>
      <c r="F14493" s="8" t="s">
        <v>47804</v>
      </c>
      <c r="G14493" s="3" t="s">
        <v>45475</v>
      </c>
      <c r="H14493" s="16" t="s">
        <v>47805</v>
      </c>
    </row>
    <row r="14494">
      <c r="A14494" s="1">
        <v>32533.0</v>
      </c>
      <c r="B14494" s="812" t="s">
        <v>11115</v>
      </c>
      <c r="D14494" s="7" t="s">
        <v>47806</v>
      </c>
      <c r="E14494" s="4">
        <v>44565.0</v>
      </c>
      <c r="F14494" s="3" t="s">
        <v>47807</v>
      </c>
      <c r="G14494" s="3" t="s">
        <v>47808</v>
      </c>
      <c r="H14494" s="30" t="s">
        <v>47809</v>
      </c>
    </row>
    <row r="14495">
      <c r="A14495" s="1">
        <v>32533.0</v>
      </c>
      <c r="B14495" s="18" t="s">
        <v>12732</v>
      </c>
      <c r="D14495" s="7" t="s">
        <v>47810</v>
      </c>
      <c r="E14495" s="4">
        <v>44946.0</v>
      </c>
      <c r="F14495" s="3" t="s">
        <v>47811</v>
      </c>
      <c r="G14495" s="3" t="s">
        <v>47812</v>
      </c>
      <c r="H14495" s="16" t="s">
        <v>47813</v>
      </c>
    </row>
    <row r="14496">
      <c r="A14496" s="1">
        <v>32533.0</v>
      </c>
      <c r="B14496" s="12" t="s">
        <v>47814</v>
      </c>
      <c r="D14496" s="7" t="s">
        <v>47815</v>
      </c>
      <c r="E14496" s="4">
        <v>44562.0</v>
      </c>
      <c r="F14496" s="3" t="s">
        <v>47816</v>
      </c>
      <c r="G14496" s="3" t="s">
        <v>47817</v>
      </c>
      <c r="H14496" s="16" t="s">
        <v>47818</v>
      </c>
    </row>
    <row r="14497">
      <c r="A14497" s="1">
        <v>32533.0</v>
      </c>
      <c r="B14497" s="5" t="s">
        <v>11103</v>
      </c>
      <c r="D14497" s="7" t="s">
        <v>47819</v>
      </c>
      <c r="E14497" s="4">
        <v>43102.0</v>
      </c>
      <c r="F14497" s="3" t="s">
        <v>47820</v>
      </c>
      <c r="G14497" s="3" t="s">
        <v>47821</v>
      </c>
      <c r="H14497" s="5" t="s">
        <v>47822</v>
      </c>
    </row>
    <row r="14498">
      <c r="A14498" s="1">
        <v>32533.0</v>
      </c>
      <c r="B14498" s="18" t="s">
        <v>19064</v>
      </c>
      <c r="D14498" s="7" t="s">
        <v>47823</v>
      </c>
      <c r="E14498" s="15">
        <v>44517.0</v>
      </c>
      <c r="F14498" s="3" t="s">
        <v>47824</v>
      </c>
      <c r="G14498" s="3" t="s">
        <v>47825</v>
      </c>
      <c r="H14498" s="10" t="s">
        <v>47826</v>
      </c>
    </row>
    <row r="14499">
      <c r="A14499" s="1">
        <v>32533.0</v>
      </c>
      <c r="B14499" s="18" t="s">
        <v>990</v>
      </c>
      <c r="D14499" s="7" t="s">
        <v>47827</v>
      </c>
      <c r="E14499" s="4">
        <v>37987.0</v>
      </c>
      <c r="F14499" s="3" t="s">
        <v>47828</v>
      </c>
      <c r="G14499" s="3" t="s">
        <v>47829</v>
      </c>
      <c r="H14499" s="16" t="s">
        <v>47830</v>
      </c>
    </row>
    <row r="14500">
      <c r="A14500" s="1">
        <v>32533.0</v>
      </c>
      <c r="B14500" s="889" t="s">
        <v>47831</v>
      </c>
      <c r="D14500" s="7" t="s">
        <v>47832</v>
      </c>
      <c r="E14500" s="15">
        <v>41204.0</v>
      </c>
      <c r="F14500" s="3" t="s">
        <v>47833</v>
      </c>
      <c r="G14500" s="3" t="s">
        <v>47834</v>
      </c>
      <c r="H14500" s="890" t="s">
        <v>47835</v>
      </c>
      <c r="I14500" s="891" t="s">
        <v>47836</v>
      </c>
      <c r="J14500" s="11" t="s">
        <v>47837</v>
      </c>
    </row>
    <row r="14501">
      <c r="A14501" s="1">
        <v>32533.0</v>
      </c>
      <c r="B14501" s="18" t="s">
        <v>412</v>
      </c>
      <c r="D14501" s="7" t="s">
        <v>47838</v>
      </c>
      <c r="E14501" s="4">
        <v>39083.0</v>
      </c>
      <c r="F14501" s="3" t="s">
        <v>47839</v>
      </c>
      <c r="G14501" s="3" t="s">
        <v>47840</v>
      </c>
      <c r="H14501" s="16" t="s">
        <v>47841</v>
      </c>
      <c r="I14501" s="8" t="s">
        <v>11271</v>
      </c>
    </row>
    <row r="14502">
      <c r="A14502" s="1">
        <v>32533.0</v>
      </c>
      <c r="B14502" s="18" t="s">
        <v>624</v>
      </c>
      <c r="D14502" s="7" t="s">
        <v>47842</v>
      </c>
      <c r="E14502" s="4">
        <v>40295.0</v>
      </c>
      <c r="F14502" s="3" t="s">
        <v>47843</v>
      </c>
      <c r="G14502" s="3" t="s">
        <v>44703</v>
      </c>
      <c r="H14502" s="16" t="s">
        <v>47844</v>
      </c>
    </row>
    <row r="14503">
      <c r="A14503" s="1">
        <v>32533.0</v>
      </c>
      <c r="B14503" s="6" t="s">
        <v>647</v>
      </c>
      <c r="D14503" s="7" t="s">
        <v>47845</v>
      </c>
      <c r="E14503" s="4">
        <v>41897.0</v>
      </c>
      <c r="F14503" s="3" t="s">
        <v>47846</v>
      </c>
      <c r="G14503" s="3" t="s">
        <v>47847</v>
      </c>
      <c r="H14503" s="16" t="s">
        <v>47848</v>
      </c>
    </row>
    <row r="14504">
      <c r="A14504" s="1">
        <v>32533.0</v>
      </c>
      <c r="B14504" s="18" t="s">
        <v>1995</v>
      </c>
      <c r="D14504" s="7" t="s">
        <v>47849</v>
      </c>
      <c r="E14504" s="4">
        <v>42401.0</v>
      </c>
      <c r="F14504" s="3" t="s">
        <v>47850</v>
      </c>
      <c r="G14504" s="3" t="s">
        <v>6826</v>
      </c>
      <c r="H14504" s="16" t="s">
        <v>6827</v>
      </c>
    </row>
    <row r="14505">
      <c r="A14505" s="1">
        <v>32533.0</v>
      </c>
      <c r="B14505" s="5" t="s">
        <v>11450</v>
      </c>
      <c r="D14505" s="7" t="s">
        <v>47851</v>
      </c>
      <c r="E14505" s="4">
        <v>44678.0</v>
      </c>
      <c r="F14505" s="3" t="s">
        <v>47852</v>
      </c>
      <c r="G14505" s="3" t="s">
        <v>47853</v>
      </c>
      <c r="H14505" s="5" t="s">
        <v>47854</v>
      </c>
      <c r="I14505" s="5" t="s">
        <v>47855</v>
      </c>
      <c r="J14505" s="11" t="s">
        <v>47856</v>
      </c>
    </row>
    <row r="14506">
      <c r="A14506" s="1">
        <v>32533.0</v>
      </c>
      <c r="B14506" s="18" t="s">
        <v>624</v>
      </c>
      <c r="D14506" s="7" t="s">
        <v>47857</v>
      </c>
      <c r="E14506" s="4">
        <v>38737.0</v>
      </c>
      <c r="F14506" s="3" t="s">
        <v>47858</v>
      </c>
      <c r="G14506" s="3" t="s">
        <v>47859</v>
      </c>
      <c r="H14506" s="16" t="s">
        <v>47860</v>
      </c>
    </row>
    <row r="14507">
      <c r="A14507" s="1">
        <v>32533.0</v>
      </c>
      <c r="B14507" s="10" t="s">
        <v>47861</v>
      </c>
      <c r="D14507" s="7" t="s">
        <v>47862</v>
      </c>
      <c r="E14507" s="4">
        <v>38219.0</v>
      </c>
      <c r="F14507" s="3" t="s">
        <v>47863</v>
      </c>
      <c r="G14507" s="3" t="s">
        <v>47864</v>
      </c>
      <c r="H14507" s="10" t="s">
        <v>47865</v>
      </c>
    </row>
    <row r="14508">
      <c r="A14508" s="1">
        <v>32533.0</v>
      </c>
      <c r="B14508" s="18" t="s">
        <v>1212</v>
      </c>
      <c r="D14508" s="7" t="s">
        <v>47866</v>
      </c>
      <c r="E14508" s="4">
        <v>44562.0</v>
      </c>
      <c r="F14508" s="3" t="s">
        <v>47867</v>
      </c>
      <c r="G14508" s="3" t="s">
        <v>47868</v>
      </c>
      <c r="H14508" s="16" t="s">
        <v>47869</v>
      </c>
    </row>
    <row r="14509">
      <c r="A14509" s="1">
        <v>32533.0</v>
      </c>
      <c r="B14509" s="892" t="s">
        <v>47870</v>
      </c>
      <c r="D14509" s="7" t="s">
        <v>47871</v>
      </c>
      <c r="E14509" s="4">
        <v>40232.0</v>
      </c>
      <c r="F14509" s="3" t="s">
        <v>47220</v>
      </c>
      <c r="G14509" s="3" t="s">
        <v>47221</v>
      </c>
      <c r="H14509" s="893" t="s">
        <v>47872</v>
      </c>
      <c r="I14509" s="894" t="s">
        <v>47873</v>
      </c>
      <c r="J14509" s="11" t="s">
        <v>47874</v>
      </c>
    </row>
    <row r="14510">
      <c r="A14510" s="1">
        <v>32533.0</v>
      </c>
      <c r="B14510" s="18" t="s">
        <v>206</v>
      </c>
      <c r="D14510" s="7" t="s">
        <v>47875</v>
      </c>
      <c r="E14510" s="4">
        <v>42705.0</v>
      </c>
      <c r="F14510" s="3" t="s">
        <v>47220</v>
      </c>
      <c r="G14510" s="3" t="s">
        <v>47876</v>
      </c>
      <c r="H14510" s="16" t="s">
        <v>47872</v>
      </c>
    </row>
    <row r="14511">
      <c r="A14511" s="1">
        <v>32533.0</v>
      </c>
      <c r="B14511" s="5" t="s">
        <v>47877</v>
      </c>
      <c r="D14511" s="7" t="s">
        <v>47878</v>
      </c>
      <c r="E14511" s="4">
        <v>40967.0</v>
      </c>
      <c r="F14511" s="3" t="s">
        <v>47879</v>
      </c>
      <c r="G14511" s="3" t="s">
        <v>47221</v>
      </c>
      <c r="H14511" s="5" t="s">
        <v>47872</v>
      </c>
      <c r="I14511" s="27" t="s">
        <v>47880</v>
      </c>
      <c r="J14511" s="11" t="s">
        <v>47881</v>
      </c>
    </row>
    <row r="14512">
      <c r="A14512" s="1">
        <v>32533.0</v>
      </c>
      <c r="B14512" s="18" t="s">
        <v>216</v>
      </c>
      <c r="D14512" s="7" t="s">
        <v>47882</v>
      </c>
      <c r="E14512" s="15">
        <v>41234.0</v>
      </c>
      <c r="F14512" s="3" t="s">
        <v>47883</v>
      </c>
      <c r="G14512" s="3" t="s">
        <v>3094</v>
      </c>
      <c r="H14512" s="16" t="s">
        <v>47884</v>
      </c>
    </row>
    <row r="14513">
      <c r="A14513" s="1">
        <v>32533.0</v>
      </c>
      <c r="B14513" s="18" t="s">
        <v>437</v>
      </c>
      <c r="D14513" s="34" t="s">
        <v>47885</v>
      </c>
      <c r="E14513" s="35">
        <v>37559.0</v>
      </c>
      <c r="F14513" s="36" t="s">
        <v>47886</v>
      </c>
      <c r="G14513" s="36" t="s">
        <v>47887</v>
      </c>
      <c r="H14513" s="42" t="s">
        <v>47888</v>
      </c>
      <c r="I14513" s="38" t="s">
        <v>10869</v>
      </c>
    </row>
    <row r="14514">
      <c r="A14514" s="1">
        <v>32533.0</v>
      </c>
      <c r="B14514" s="18" t="s">
        <v>1443</v>
      </c>
      <c r="D14514" s="3" t="s">
        <v>47889</v>
      </c>
      <c r="E14514" s="15">
        <v>41263.0</v>
      </c>
      <c r="F14514" s="3" t="s">
        <v>47890</v>
      </c>
      <c r="G14514" s="3" t="s">
        <v>47891</v>
      </c>
      <c r="H14514" s="16" t="s">
        <v>47892</v>
      </c>
    </row>
    <row r="14515">
      <c r="A14515" s="1">
        <v>32533.0</v>
      </c>
      <c r="B14515" s="158" t="s">
        <v>47893</v>
      </c>
      <c r="D14515" s="7" t="s">
        <v>47894</v>
      </c>
      <c r="E14515" s="4">
        <v>45016.0</v>
      </c>
      <c r="F14515" s="3" t="s">
        <v>47895</v>
      </c>
      <c r="G14515" s="3" t="s">
        <v>47896</v>
      </c>
      <c r="H14515" s="16" t="s">
        <v>47897</v>
      </c>
    </row>
    <row r="14516">
      <c r="A14516" s="1">
        <v>32533.0</v>
      </c>
      <c r="B14516" s="52" t="s">
        <v>47898</v>
      </c>
      <c r="D14516" s="7" t="s">
        <v>47899</v>
      </c>
      <c r="E14516" s="4">
        <v>45180.0</v>
      </c>
      <c r="F14516" s="3" t="s">
        <v>47900</v>
      </c>
      <c r="G14516" s="3" t="s">
        <v>47901</v>
      </c>
      <c r="H14516" s="16" t="s">
        <v>47902</v>
      </c>
    </row>
    <row r="14517">
      <c r="A14517" s="1">
        <v>32533.0</v>
      </c>
      <c r="B14517" s="5" t="s">
        <v>46606</v>
      </c>
      <c r="D14517" s="7" t="s">
        <v>47903</v>
      </c>
      <c r="E14517" s="4">
        <v>43481.0</v>
      </c>
      <c r="F14517" s="3" t="s">
        <v>47904</v>
      </c>
      <c r="G14517" s="3" t="s">
        <v>47905</v>
      </c>
      <c r="H14517" s="16" t="s">
        <v>47906</v>
      </c>
      <c r="I14517" s="5" t="s">
        <v>47907</v>
      </c>
    </row>
    <row r="14518">
      <c r="A14518" s="1">
        <v>32533.0</v>
      </c>
      <c r="B14518" s="5" t="s">
        <v>564</v>
      </c>
      <c r="D14518" s="7" t="s">
        <v>47908</v>
      </c>
      <c r="E14518" s="4">
        <v>44301.0</v>
      </c>
      <c r="F14518" s="3" t="s">
        <v>47909</v>
      </c>
      <c r="G14518" s="3" t="s">
        <v>47910</v>
      </c>
      <c r="H14518" s="5" t="s">
        <v>47911</v>
      </c>
      <c r="I14518" s="5" t="s">
        <v>47912</v>
      </c>
    </row>
    <row r="14519">
      <c r="A14519" s="1">
        <v>32533.0</v>
      </c>
      <c r="B14519" s="5" t="s">
        <v>47913</v>
      </c>
      <c r="D14519" s="7" t="s">
        <v>47914</v>
      </c>
      <c r="E14519" s="4">
        <v>44822.0</v>
      </c>
      <c r="F14519" s="3" t="s">
        <v>47915</v>
      </c>
      <c r="G14519" s="3" t="s">
        <v>47916</v>
      </c>
      <c r="H14519" s="5" t="s">
        <v>47917</v>
      </c>
      <c r="I14519" s="5" t="s">
        <v>47918</v>
      </c>
    </row>
    <row r="14520">
      <c r="A14520" s="1">
        <v>32533.0</v>
      </c>
      <c r="B14520" s="52" t="s">
        <v>47919</v>
      </c>
      <c r="D14520" s="7" t="s">
        <v>47920</v>
      </c>
      <c r="E14520" s="4">
        <v>44972.0</v>
      </c>
      <c r="F14520" s="3" t="s">
        <v>47921</v>
      </c>
      <c r="G14520" s="3" t="s">
        <v>47922</v>
      </c>
      <c r="H14520" s="16" t="s">
        <v>47923</v>
      </c>
    </row>
    <row r="14521">
      <c r="A14521" s="1">
        <v>32533.0</v>
      </c>
      <c r="B14521" s="6" t="s">
        <v>45917</v>
      </c>
      <c r="D14521" s="34" t="s">
        <v>47924</v>
      </c>
      <c r="E14521" s="39">
        <v>43290.0</v>
      </c>
      <c r="F14521" s="36" t="s">
        <v>47925</v>
      </c>
      <c r="G14521" s="36" t="s">
        <v>47926</v>
      </c>
      <c r="H14521" s="42" t="s">
        <v>47927</v>
      </c>
      <c r="I14521" s="38" t="s">
        <v>429</v>
      </c>
    </row>
    <row r="14522">
      <c r="A14522" s="1">
        <v>32533.0</v>
      </c>
      <c r="B14522" s="52" t="s">
        <v>12859</v>
      </c>
      <c r="D14522" s="7" t="s">
        <v>47928</v>
      </c>
      <c r="E14522" s="4">
        <v>44666.0</v>
      </c>
      <c r="F14522" s="3" t="s">
        <v>47929</v>
      </c>
      <c r="G14522" s="3" t="s">
        <v>47930</v>
      </c>
      <c r="H14522" s="16" t="s">
        <v>47931</v>
      </c>
    </row>
    <row r="14523">
      <c r="A14523" s="1">
        <v>32533.0</v>
      </c>
      <c r="B14523" s="18" t="s">
        <v>47932</v>
      </c>
      <c r="D14523" s="34" t="s">
        <v>47933</v>
      </c>
      <c r="E14523" s="39">
        <v>44392.0</v>
      </c>
      <c r="F14523" s="36" t="s">
        <v>47934</v>
      </c>
      <c r="G14523" s="36" t="s">
        <v>47935</v>
      </c>
      <c r="H14523" s="42" t="s">
        <v>47936</v>
      </c>
      <c r="I14523" s="38" t="s">
        <v>10869</v>
      </c>
    </row>
    <row r="14524">
      <c r="A14524" s="1">
        <v>32533.0</v>
      </c>
      <c r="B14524" s="18" t="s">
        <v>47937</v>
      </c>
      <c r="D14524" s="34" t="s">
        <v>47938</v>
      </c>
      <c r="E14524" s="39">
        <v>43831.0</v>
      </c>
      <c r="F14524" s="36" t="s">
        <v>47939</v>
      </c>
      <c r="G14524" s="36" t="s">
        <v>47940</v>
      </c>
      <c r="H14524" s="42" t="s">
        <v>47941</v>
      </c>
      <c r="I14524" s="38" t="s">
        <v>349</v>
      </c>
    </row>
    <row r="14525">
      <c r="A14525" s="1">
        <v>32533.0</v>
      </c>
      <c r="B14525" s="18" t="s">
        <v>1047</v>
      </c>
      <c r="D14525" s="7" t="s">
        <v>47942</v>
      </c>
      <c r="E14525" s="4">
        <v>43864.0</v>
      </c>
      <c r="F14525" s="3" t="s">
        <v>47943</v>
      </c>
      <c r="G14525" s="3" t="s">
        <v>10927</v>
      </c>
      <c r="H14525" s="16" t="s">
        <v>47944</v>
      </c>
    </row>
    <row r="14526">
      <c r="A14526" s="1">
        <v>32533.0</v>
      </c>
      <c r="B14526" s="9" t="s">
        <v>47945</v>
      </c>
      <c r="D14526" s="7" t="s">
        <v>47946</v>
      </c>
      <c r="E14526" s="4">
        <v>44022.0</v>
      </c>
      <c r="F14526" s="3" t="s">
        <v>47947</v>
      </c>
      <c r="G14526" s="3" t="s">
        <v>47948</v>
      </c>
      <c r="H14526" s="895" t="s">
        <v>47949</v>
      </c>
      <c r="I14526" s="387" t="s">
        <v>47950</v>
      </c>
      <c r="J14526" s="11" t="s">
        <v>47951</v>
      </c>
    </row>
    <row r="14527">
      <c r="A14527" s="1">
        <v>32533.0</v>
      </c>
      <c r="B14527" s="5" t="s">
        <v>1266</v>
      </c>
      <c r="D14527" s="7" t="s">
        <v>47952</v>
      </c>
      <c r="E14527" s="4">
        <v>43549.0</v>
      </c>
      <c r="F14527" s="3" t="s">
        <v>47953</v>
      </c>
      <c r="G14527" s="3" t="s">
        <v>47954</v>
      </c>
      <c r="H14527" s="5" t="s">
        <v>47955</v>
      </c>
      <c r="I14527" s="5" t="s">
        <v>47956</v>
      </c>
    </row>
    <row r="14528">
      <c r="A14528" s="1">
        <v>32533.0</v>
      </c>
      <c r="B14528" s="18" t="s">
        <v>11606</v>
      </c>
      <c r="D14528" s="7" t="s">
        <v>47957</v>
      </c>
      <c r="E14528" s="4">
        <v>44341.0</v>
      </c>
      <c r="F14528" s="3" t="s">
        <v>47958</v>
      </c>
      <c r="G14528" s="3" t="s">
        <v>47959</v>
      </c>
      <c r="H14528" s="16" t="s">
        <v>47960</v>
      </c>
    </row>
    <row r="14529">
      <c r="A14529" s="1">
        <v>32533.0</v>
      </c>
      <c r="B14529" s="5" t="s">
        <v>13612</v>
      </c>
      <c r="D14529" s="7" t="s">
        <v>47961</v>
      </c>
      <c r="E14529" s="4">
        <v>45180.0</v>
      </c>
      <c r="F14529" s="3" t="s">
        <v>47962</v>
      </c>
      <c r="G14529" s="3" t="s">
        <v>47963</v>
      </c>
      <c r="H14529" s="5" t="s">
        <v>47964</v>
      </c>
      <c r="I14529" s="8" t="s">
        <v>47965</v>
      </c>
    </row>
    <row r="14530">
      <c r="A14530" s="1">
        <v>32533.0</v>
      </c>
      <c r="B14530" s="5" t="s">
        <v>461</v>
      </c>
      <c r="D14530" s="7" t="s">
        <v>47966</v>
      </c>
      <c r="E14530" s="4">
        <v>43595.0</v>
      </c>
      <c r="F14530" s="3" t="s">
        <v>47586</v>
      </c>
      <c r="G14530" s="3" t="s">
        <v>47587</v>
      </c>
      <c r="H14530" s="16" t="s">
        <v>47967</v>
      </c>
      <c r="I14530" s="5" t="s">
        <v>47968</v>
      </c>
    </row>
    <row r="14531">
      <c r="A14531" s="1">
        <v>32533.0</v>
      </c>
      <c r="B14531" s="18" t="s">
        <v>10556</v>
      </c>
      <c r="D14531" s="7" t="s">
        <v>47969</v>
      </c>
      <c r="E14531" s="4">
        <v>44004.0</v>
      </c>
      <c r="F14531" s="3" t="s">
        <v>46540</v>
      </c>
      <c r="G14531" s="3" t="s">
        <v>47970</v>
      </c>
      <c r="H14531" s="16" t="s">
        <v>47971</v>
      </c>
    </row>
    <row r="14532">
      <c r="A14532" s="1">
        <v>32533.0</v>
      </c>
      <c r="B14532" s="10" t="s">
        <v>47972</v>
      </c>
      <c r="D14532" s="7" t="s">
        <v>47973</v>
      </c>
      <c r="E14532" s="4">
        <v>39833.0</v>
      </c>
      <c r="F14532" s="3" t="s">
        <v>47974</v>
      </c>
      <c r="G14532" s="3" t="s">
        <v>47975</v>
      </c>
      <c r="H14532" s="16" t="s">
        <v>47976</v>
      </c>
    </row>
    <row r="14533">
      <c r="A14533" s="1">
        <v>32533.0</v>
      </c>
      <c r="B14533" s="18" t="s">
        <v>7321</v>
      </c>
      <c r="D14533" s="7" t="s">
        <v>47977</v>
      </c>
      <c r="E14533" s="15">
        <v>42735.0</v>
      </c>
      <c r="F14533" s="3" t="s">
        <v>47978</v>
      </c>
      <c r="G14533" s="3" t="s">
        <v>47979</v>
      </c>
      <c r="H14533" s="16" t="s">
        <v>47980</v>
      </c>
    </row>
    <row r="14534">
      <c r="A14534" s="1">
        <v>32533.0</v>
      </c>
      <c r="B14534" s="18" t="s">
        <v>5671</v>
      </c>
      <c r="D14534" s="7" t="s">
        <v>47981</v>
      </c>
      <c r="E14534" s="4">
        <v>40044.0</v>
      </c>
      <c r="F14534" s="3" t="s">
        <v>47982</v>
      </c>
      <c r="G14534" s="3" t="s">
        <v>47983</v>
      </c>
      <c r="H14534" s="16" t="s">
        <v>47984</v>
      </c>
    </row>
    <row r="14535">
      <c r="A14535" s="1">
        <v>32533.0</v>
      </c>
      <c r="B14535" s="18" t="s">
        <v>47985</v>
      </c>
      <c r="D14535" s="7" t="s">
        <v>47986</v>
      </c>
      <c r="E14535" s="4">
        <v>42461.0</v>
      </c>
      <c r="F14535" s="3" t="s">
        <v>47987</v>
      </c>
      <c r="G14535" s="3" t="s">
        <v>47988</v>
      </c>
      <c r="H14535" s="16" t="s">
        <v>47989</v>
      </c>
    </row>
    <row r="14536">
      <c r="A14536" s="1">
        <v>32533.0</v>
      </c>
      <c r="B14536" s="18" t="s">
        <v>704</v>
      </c>
      <c r="D14536" s="34" t="s">
        <v>47990</v>
      </c>
      <c r="E14536" s="39">
        <v>41183.0</v>
      </c>
      <c r="F14536" s="36" t="s">
        <v>47991</v>
      </c>
      <c r="G14536" s="36" t="s">
        <v>47992</v>
      </c>
      <c r="H14536" s="42" t="s">
        <v>47993</v>
      </c>
      <c r="I14536" s="38" t="s">
        <v>47994</v>
      </c>
    </row>
    <row r="14537">
      <c r="A14537" s="1">
        <v>32533.0</v>
      </c>
      <c r="B14537" s="18" t="s">
        <v>261</v>
      </c>
      <c r="D14537" s="7" t="s">
        <v>47995</v>
      </c>
      <c r="E14537" s="4">
        <v>32667.0</v>
      </c>
      <c r="F14537" s="3" t="s">
        <v>47996</v>
      </c>
      <c r="G14537" s="3" t="s">
        <v>47997</v>
      </c>
      <c r="H14537" s="16" t="s">
        <v>47998</v>
      </c>
    </row>
    <row r="14538">
      <c r="A14538" s="1">
        <v>32533.0</v>
      </c>
      <c r="B14538" s="18" t="s">
        <v>437</v>
      </c>
      <c r="D14538" s="7" t="s">
        <v>47999</v>
      </c>
      <c r="E14538" s="4">
        <v>30181.0</v>
      </c>
      <c r="F14538" s="3" t="s">
        <v>48000</v>
      </c>
      <c r="G14538" s="3" t="s">
        <v>45734</v>
      </c>
      <c r="H14538" s="16" t="s">
        <v>48001</v>
      </c>
    </row>
    <row r="14539">
      <c r="A14539" s="1">
        <v>32533.0</v>
      </c>
      <c r="B14539" s="18" t="s">
        <v>2035</v>
      </c>
      <c r="D14539" s="7" t="s">
        <v>48002</v>
      </c>
      <c r="E14539" s="4">
        <v>39423.0</v>
      </c>
      <c r="F14539" s="3" t="s">
        <v>48003</v>
      </c>
      <c r="G14539" s="3" t="s">
        <v>48004</v>
      </c>
      <c r="H14539" s="16" t="s">
        <v>48005</v>
      </c>
    </row>
    <row r="14540">
      <c r="A14540" s="1">
        <v>32533.0</v>
      </c>
      <c r="B14540" s="6" t="s">
        <v>48006</v>
      </c>
      <c r="D14540" s="7" t="s">
        <v>48007</v>
      </c>
      <c r="E14540" s="4">
        <v>37092.0</v>
      </c>
      <c r="F14540" s="3" t="s">
        <v>48008</v>
      </c>
      <c r="G14540" s="3" t="s">
        <v>48009</v>
      </c>
      <c r="H14540" s="16" t="s">
        <v>48010</v>
      </c>
    </row>
    <row r="14541">
      <c r="A14541" s="1">
        <v>32533.0</v>
      </c>
      <c r="B14541" s="18" t="s">
        <v>10437</v>
      </c>
      <c r="D14541" s="7" t="s">
        <v>48011</v>
      </c>
      <c r="E14541" s="4">
        <v>42146.0</v>
      </c>
      <c r="F14541" s="3" t="s">
        <v>48012</v>
      </c>
      <c r="G14541" s="3" t="s">
        <v>48013</v>
      </c>
      <c r="H14541" s="16" t="s">
        <v>48014</v>
      </c>
    </row>
    <row r="14542">
      <c r="A14542" s="1">
        <v>32533.0</v>
      </c>
      <c r="B14542" s="18" t="s">
        <v>19064</v>
      </c>
      <c r="D14542" s="7" t="s">
        <v>48015</v>
      </c>
      <c r="E14542" s="4">
        <v>37956.0</v>
      </c>
      <c r="F14542" s="3" t="s">
        <v>48016</v>
      </c>
      <c r="G14542" s="3" t="s">
        <v>48017</v>
      </c>
      <c r="H14542" s="16" t="s">
        <v>48018</v>
      </c>
    </row>
    <row r="14543">
      <c r="A14543" s="1">
        <v>32533.0</v>
      </c>
      <c r="B14543" s="18" t="s">
        <v>18959</v>
      </c>
      <c r="D14543" s="7" t="s">
        <v>48019</v>
      </c>
      <c r="E14543" s="4">
        <v>38153.0</v>
      </c>
      <c r="F14543" s="3" t="s">
        <v>48020</v>
      </c>
      <c r="G14543" s="3" t="s">
        <v>48021</v>
      </c>
      <c r="H14543" s="16" t="s">
        <v>48022</v>
      </c>
    </row>
    <row r="14544">
      <c r="A14544" s="1">
        <v>32533.0</v>
      </c>
      <c r="B14544" s="18" t="s">
        <v>5562</v>
      </c>
      <c r="D14544" s="7" t="s">
        <v>48023</v>
      </c>
      <c r="E14544" s="4">
        <v>23208.0</v>
      </c>
      <c r="F14544" s="8" t="s">
        <v>48024</v>
      </c>
      <c r="G14544" s="3" t="s">
        <v>48025</v>
      </c>
      <c r="H14544" s="16" t="s">
        <v>48026</v>
      </c>
    </row>
    <row r="14545">
      <c r="A14545" s="1">
        <v>32533.0</v>
      </c>
      <c r="B14545" s="18" t="s">
        <v>6136</v>
      </c>
      <c r="D14545" s="7" t="s">
        <v>48027</v>
      </c>
      <c r="E14545" s="4">
        <v>37657.0</v>
      </c>
      <c r="F14545" s="3" t="s">
        <v>48028</v>
      </c>
      <c r="G14545" s="3" t="s">
        <v>48029</v>
      </c>
      <c r="H14545" s="16" t="s">
        <v>48030</v>
      </c>
    </row>
    <row r="14546">
      <c r="A14546" s="1">
        <v>32533.0</v>
      </c>
      <c r="B14546" s="18" t="s">
        <v>32561</v>
      </c>
      <c r="D14546" s="7" t="s">
        <v>48031</v>
      </c>
      <c r="E14546" s="4">
        <v>38369.0</v>
      </c>
      <c r="F14546" s="3" t="s">
        <v>48032</v>
      </c>
      <c r="G14546" s="3" t="s">
        <v>48033</v>
      </c>
      <c r="H14546" s="16" t="s">
        <v>48034</v>
      </c>
    </row>
    <row r="14547">
      <c r="A14547" s="1">
        <v>32533.0</v>
      </c>
      <c r="B14547" s="18" t="s">
        <v>624</v>
      </c>
      <c r="D14547" s="7" t="s">
        <v>48035</v>
      </c>
      <c r="E14547" s="15">
        <v>36482.0</v>
      </c>
      <c r="F14547" s="3" t="s">
        <v>48036</v>
      </c>
      <c r="G14547" s="3" t="s">
        <v>48037</v>
      </c>
      <c r="H14547" s="16" t="s">
        <v>48038</v>
      </c>
    </row>
    <row r="14548">
      <c r="A14548" s="1">
        <v>32533.0</v>
      </c>
      <c r="B14548" s="18" t="s">
        <v>48039</v>
      </c>
      <c r="D14548" s="7" t="s">
        <v>48040</v>
      </c>
      <c r="E14548" s="4">
        <v>38422.0</v>
      </c>
      <c r="F14548" s="3" t="s">
        <v>48041</v>
      </c>
      <c r="G14548" s="3" t="s">
        <v>48042</v>
      </c>
      <c r="H14548" s="16" t="s">
        <v>48043</v>
      </c>
    </row>
    <row r="14549">
      <c r="A14549" s="1">
        <v>32533.0</v>
      </c>
      <c r="B14549" s="5" t="s">
        <v>46327</v>
      </c>
      <c r="D14549" s="7" t="s">
        <v>48044</v>
      </c>
      <c r="E14549" s="15">
        <v>44550.0</v>
      </c>
      <c r="F14549" s="3" t="s">
        <v>48045</v>
      </c>
      <c r="G14549" s="3" t="s">
        <v>48046</v>
      </c>
      <c r="H14549" s="5" t="s">
        <v>48047</v>
      </c>
      <c r="I14549" s="5" t="s">
        <v>48048</v>
      </c>
    </row>
    <row r="14550">
      <c r="A14550" s="1">
        <v>32533.0</v>
      </c>
      <c r="B14550" s="18" t="s">
        <v>48049</v>
      </c>
      <c r="D14550" s="7" t="s">
        <v>48050</v>
      </c>
      <c r="E14550" s="4">
        <v>28723.0</v>
      </c>
      <c r="F14550" s="3" t="s">
        <v>48051</v>
      </c>
      <c r="G14550" s="3" t="s">
        <v>48052</v>
      </c>
      <c r="H14550" s="16" t="s">
        <v>48053</v>
      </c>
    </row>
    <row r="14551">
      <c r="A14551" s="1">
        <v>32533.0</v>
      </c>
      <c r="B14551" s="18" t="s">
        <v>19984</v>
      </c>
      <c r="D14551" s="7" t="s">
        <v>48054</v>
      </c>
      <c r="E14551" s="4">
        <v>29052.0</v>
      </c>
      <c r="F14551" s="3" t="s">
        <v>48055</v>
      </c>
      <c r="G14551" s="3" t="s">
        <v>48056</v>
      </c>
      <c r="H14551" s="16" t="s">
        <v>48057</v>
      </c>
    </row>
    <row r="14552">
      <c r="A14552" s="1">
        <v>32533.0</v>
      </c>
      <c r="B14552" s="18" t="s">
        <v>261</v>
      </c>
      <c r="D14552" s="7" t="s">
        <v>48058</v>
      </c>
      <c r="E14552" s="4">
        <v>37670.0</v>
      </c>
      <c r="F14552" s="3" t="s">
        <v>48059</v>
      </c>
      <c r="G14552" s="3" t="s">
        <v>48060</v>
      </c>
      <c r="H14552" s="16" t="s">
        <v>48061</v>
      </c>
    </row>
    <row r="14553">
      <c r="A14553" s="1">
        <v>32533.0</v>
      </c>
      <c r="B14553" s="18" t="s">
        <v>6614</v>
      </c>
      <c r="D14553" s="7" t="s">
        <v>48062</v>
      </c>
      <c r="E14553" s="4">
        <v>38951.0</v>
      </c>
      <c r="F14553" s="3" t="s">
        <v>48063</v>
      </c>
      <c r="G14553" s="3" t="s">
        <v>48064</v>
      </c>
      <c r="H14553" s="16" t="s">
        <v>48065</v>
      </c>
    </row>
    <row r="14554">
      <c r="A14554" s="1">
        <v>32533.0</v>
      </c>
      <c r="B14554" s="18" t="s">
        <v>589</v>
      </c>
      <c r="D14554" s="7" t="s">
        <v>48066</v>
      </c>
      <c r="E14554" s="4">
        <v>36426.0</v>
      </c>
      <c r="F14554" s="3" t="s">
        <v>48067</v>
      </c>
      <c r="G14554" s="3" t="s">
        <v>48068</v>
      </c>
      <c r="H14554" s="16" t="s">
        <v>48069</v>
      </c>
    </row>
    <row r="14555">
      <c r="A14555" s="1">
        <v>32533.0</v>
      </c>
      <c r="B14555" s="5" t="s">
        <v>508</v>
      </c>
      <c r="D14555" s="7" t="s">
        <v>48070</v>
      </c>
      <c r="E14555" s="4">
        <v>31875.0</v>
      </c>
      <c r="F14555" s="3" t="s">
        <v>48071</v>
      </c>
      <c r="G14555" s="3" t="s">
        <v>48072</v>
      </c>
      <c r="H14555" s="5" t="s">
        <v>48073</v>
      </c>
    </row>
    <row r="14556">
      <c r="A14556" s="1">
        <v>32533.0</v>
      </c>
      <c r="B14556" s="6" t="s">
        <v>48074</v>
      </c>
      <c r="D14556" s="7" t="s">
        <v>48075</v>
      </c>
      <c r="E14556" s="4">
        <v>36679.0</v>
      </c>
      <c r="F14556" s="3" t="s">
        <v>48076</v>
      </c>
      <c r="G14556" s="3" t="s">
        <v>48077</v>
      </c>
      <c r="H14556" s="16" t="s">
        <v>48078</v>
      </c>
    </row>
    <row r="14557">
      <c r="A14557" s="1">
        <v>32533.0</v>
      </c>
      <c r="B14557" s="18" t="s">
        <v>48079</v>
      </c>
      <c r="D14557" s="7" t="s">
        <v>48080</v>
      </c>
      <c r="E14557" s="4">
        <v>36266.0</v>
      </c>
      <c r="F14557" s="3" t="s">
        <v>48081</v>
      </c>
      <c r="G14557" s="3" t="s">
        <v>48082</v>
      </c>
      <c r="H14557" s="16" t="s">
        <v>48083</v>
      </c>
    </row>
    <row r="14558">
      <c r="A14558" s="1">
        <v>32533.0</v>
      </c>
      <c r="B14558" s="812" t="s">
        <v>19064</v>
      </c>
      <c r="D14558" s="7" t="s">
        <v>48084</v>
      </c>
      <c r="E14558" s="15">
        <v>34695.0</v>
      </c>
      <c r="F14558" s="3" t="s">
        <v>48085</v>
      </c>
      <c r="G14558" s="3" t="s">
        <v>48086</v>
      </c>
      <c r="H14558" s="812" t="s">
        <v>48087</v>
      </c>
    </row>
    <row r="14559">
      <c r="A14559" s="1">
        <v>32533.0</v>
      </c>
      <c r="B14559" s="18" t="s">
        <v>261</v>
      </c>
      <c r="D14559" s="7" t="s">
        <v>48088</v>
      </c>
      <c r="E14559" s="4">
        <v>23134.0</v>
      </c>
      <c r="F14559" s="3" t="s">
        <v>48089</v>
      </c>
      <c r="G14559" s="3" t="s">
        <v>48090</v>
      </c>
      <c r="H14559" s="16" t="s">
        <v>48091</v>
      </c>
    </row>
    <row r="14560">
      <c r="A14560" s="1">
        <v>32533.0</v>
      </c>
      <c r="B14560" s="18" t="s">
        <v>48092</v>
      </c>
      <c r="D14560" s="7" t="s">
        <v>48093</v>
      </c>
      <c r="E14560" s="4">
        <v>24000.0</v>
      </c>
      <c r="F14560" s="3" t="s">
        <v>48094</v>
      </c>
      <c r="G14560" s="3" t="s">
        <v>48095</v>
      </c>
      <c r="H14560" s="16" t="s">
        <v>48096</v>
      </c>
    </row>
    <row r="14561">
      <c r="A14561" s="1">
        <v>32533.0</v>
      </c>
      <c r="B14561" s="18" t="s">
        <v>2119</v>
      </c>
      <c r="D14561" s="7" t="s">
        <v>48097</v>
      </c>
      <c r="E14561" s="4">
        <v>35627.0</v>
      </c>
      <c r="F14561" s="3" t="s">
        <v>48098</v>
      </c>
      <c r="G14561" s="3" t="s">
        <v>48099</v>
      </c>
      <c r="H14561" s="16" t="s">
        <v>48100</v>
      </c>
    </row>
    <row r="14562">
      <c r="A14562" s="1">
        <v>32533.0</v>
      </c>
      <c r="B14562" s="18" t="s">
        <v>1995</v>
      </c>
      <c r="D14562" s="7" t="s">
        <v>48101</v>
      </c>
      <c r="E14562" s="4">
        <v>39814.0</v>
      </c>
      <c r="F14562" s="3" t="s">
        <v>46033</v>
      </c>
      <c r="G14562" s="3" t="s">
        <v>46034</v>
      </c>
      <c r="H14562" s="16" t="s">
        <v>48102</v>
      </c>
    </row>
    <row r="14563">
      <c r="A14563" s="1">
        <v>32533.0</v>
      </c>
      <c r="B14563" s="18" t="s">
        <v>2274</v>
      </c>
      <c r="D14563" s="7" t="s">
        <v>48103</v>
      </c>
      <c r="E14563" s="4">
        <v>40200.0</v>
      </c>
      <c r="F14563" s="3" t="s">
        <v>48104</v>
      </c>
      <c r="G14563" s="3" t="s">
        <v>48105</v>
      </c>
      <c r="H14563" s="16" t="s">
        <v>48106</v>
      </c>
    </row>
    <row r="14564">
      <c r="A14564" s="1">
        <v>32533.0</v>
      </c>
      <c r="B14564" s="18" t="s">
        <v>261</v>
      </c>
      <c r="D14564" s="7" t="s">
        <v>48107</v>
      </c>
      <c r="E14564" s="4">
        <v>37837.0</v>
      </c>
      <c r="F14564" s="3" t="s">
        <v>48108</v>
      </c>
      <c r="G14564" s="3" t="s">
        <v>48109</v>
      </c>
      <c r="H14564" s="16" t="s">
        <v>48110</v>
      </c>
    </row>
    <row r="14565">
      <c r="A14565" s="1">
        <v>32533.0</v>
      </c>
      <c r="B14565" s="18" t="s">
        <v>48111</v>
      </c>
      <c r="D14565" s="7" t="s">
        <v>48112</v>
      </c>
      <c r="E14565" s="4">
        <v>23579.0</v>
      </c>
      <c r="F14565" s="3" t="s">
        <v>48113</v>
      </c>
      <c r="G14565" s="3" t="s">
        <v>48114</v>
      </c>
      <c r="H14565" s="16" t="s">
        <v>48115</v>
      </c>
    </row>
    <row r="14566">
      <c r="A14566" s="1">
        <v>32533.0</v>
      </c>
      <c r="B14566" s="18" t="s">
        <v>48092</v>
      </c>
      <c r="D14566" s="7" t="s">
        <v>48116</v>
      </c>
      <c r="E14566" s="4">
        <v>23840.0</v>
      </c>
      <c r="F14566" s="3" t="s">
        <v>48117</v>
      </c>
      <c r="G14566" s="3" t="s">
        <v>48118</v>
      </c>
      <c r="H14566" s="16" t="s">
        <v>48119</v>
      </c>
    </row>
    <row r="14567">
      <c r="A14567" s="1">
        <v>32533.0</v>
      </c>
      <c r="B14567" s="18" t="s">
        <v>13558</v>
      </c>
      <c r="D14567" s="7" t="s">
        <v>48120</v>
      </c>
      <c r="E14567" s="4">
        <v>41529.0</v>
      </c>
      <c r="F14567" s="3" t="s">
        <v>48121</v>
      </c>
      <c r="G14567" s="3" t="s">
        <v>3778</v>
      </c>
      <c r="H14567" s="16" t="s">
        <v>48122</v>
      </c>
    </row>
    <row r="14568">
      <c r="A14568" s="1">
        <v>32533.0</v>
      </c>
      <c r="B14568" s="18" t="s">
        <v>47090</v>
      </c>
      <c r="D14568" s="7" t="s">
        <v>48123</v>
      </c>
      <c r="E14568" s="4">
        <v>43101.0</v>
      </c>
      <c r="F14568" s="3" t="s">
        <v>48124</v>
      </c>
      <c r="G14568" s="3" t="s">
        <v>48125</v>
      </c>
      <c r="H14568" s="16" t="s">
        <v>48126</v>
      </c>
    </row>
    <row r="14569">
      <c r="A14569" s="1">
        <v>32533.0</v>
      </c>
      <c r="B14569" s="18" t="s">
        <v>437</v>
      </c>
      <c r="D14569" s="7" t="s">
        <v>48127</v>
      </c>
      <c r="E14569" s="4">
        <v>23582.0</v>
      </c>
      <c r="F14569" s="3" t="s">
        <v>48128</v>
      </c>
      <c r="G14569" s="3" t="s">
        <v>48129</v>
      </c>
      <c r="H14569" s="16" t="s">
        <v>48130</v>
      </c>
    </row>
    <row r="14570">
      <c r="A14570" s="1">
        <v>32533.0</v>
      </c>
      <c r="B14570" s="18" t="s">
        <v>33318</v>
      </c>
      <c r="D14570" s="7" t="s">
        <v>48131</v>
      </c>
      <c r="E14570" s="15">
        <v>41991.0</v>
      </c>
      <c r="F14570" s="3" t="s">
        <v>48132</v>
      </c>
      <c r="G14570" s="3" t="s">
        <v>48133</v>
      </c>
      <c r="H14570" s="16" t="s">
        <v>48134</v>
      </c>
    </row>
    <row r="14571">
      <c r="A14571" s="1">
        <v>32533.0</v>
      </c>
      <c r="B14571" s="6" t="s">
        <v>5</v>
      </c>
      <c r="D14571" s="7" t="s">
        <v>48135</v>
      </c>
      <c r="E14571" s="15">
        <v>30974.0</v>
      </c>
      <c r="F14571" s="3" t="s">
        <v>48136</v>
      </c>
      <c r="G14571" s="3" t="s">
        <v>48137</v>
      </c>
      <c r="H14571" s="16" t="s">
        <v>48138</v>
      </c>
    </row>
    <row r="14572">
      <c r="A14572" s="1">
        <v>32533.0</v>
      </c>
      <c r="B14572" s="18" t="s">
        <v>6625</v>
      </c>
      <c r="D14572" s="7" t="s">
        <v>48139</v>
      </c>
      <c r="E14572" s="4">
        <v>29020.0</v>
      </c>
      <c r="F14572" s="3" t="s">
        <v>48140</v>
      </c>
      <c r="G14572" s="3" t="s">
        <v>48141</v>
      </c>
      <c r="H14572" s="16" t="s">
        <v>48142</v>
      </c>
    </row>
    <row r="14573">
      <c r="A14573" s="1">
        <v>32533.0</v>
      </c>
      <c r="B14573" s="29" t="s">
        <v>11344</v>
      </c>
      <c r="D14573" s="7" t="s">
        <v>48143</v>
      </c>
      <c r="E14573" s="4">
        <v>38722.0</v>
      </c>
      <c r="F14573" s="3" t="s">
        <v>48144</v>
      </c>
      <c r="G14573" s="3" t="s">
        <v>48145</v>
      </c>
      <c r="H14573" s="69" t="s">
        <v>48146</v>
      </c>
    </row>
    <row r="14574">
      <c r="A14574" s="1">
        <v>32533.0</v>
      </c>
      <c r="B14574" s="10" t="s">
        <v>569</v>
      </c>
      <c r="D14574" s="7" t="s">
        <v>48147</v>
      </c>
      <c r="E14574" s="4">
        <v>41778.0</v>
      </c>
      <c r="F14574" s="3" t="s">
        <v>48148</v>
      </c>
      <c r="G14574" s="3" t="s">
        <v>48149</v>
      </c>
      <c r="H14574" s="9" t="s">
        <v>48150</v>
      </c>
    </row>
    <row r="14575">
      <c r="A14575" s="1">
        <v>32533.0</v>
      </c>
      <c r="B14575" s="18" t="s">
        <v>48151</v>
      </c>
      <c r="D14575" s="7" t="s">
        <v>48152</v>
      </c>
      <c r="E14575" s="4">
        <v>43342.0</v>
      </c>
      <c r="F14575" s="3" t="s">
        <v>48153</v>
      </c>
      <c r="G14575" s="3" t="s">
        <v>48154</v>
      </c>
      <c r="H14575" s="16" t="s">
        <v>48155</v>
      </c>
    </row>
    <row r="14576">
      <c r="A14576" s="1">
        <v>32533.0</v>
      </c>
      <c r="B14576" s="18" t="s">
        <v>7026</v>
      </c>
      <c r="D14576" s="34" t="s">
        <v>48156</v>
      </c>
      <c r="E14576" s="39">
        <v>37634.0</v>
      </c>
      <c r="F14576" s="36" t="s">
        <v>48157</v>
      </c>
      <c r="G14576" s="36" t="s">
        <v>48158</v>
      </c>
      <c r="H14576" s="42" t="s">
        <v>48159</v>
      </c>
      <c r="I14576" s="38" t="s">
        <v>11271</v>
      </c>
    </row>
    <row r="14577">
      <c r="A14577" s="1">
        <v>32533.0</v>
      </c>
      <c r="B14577" s="53" t="s">
        <v>48160</v>
      </c>
      <c r="D14577" s="3" t="s">
        <v>48161</v>
      </c>
      <c r="E14577" s="4">
        <v>42112.0</v>
      </c>
      <c r="F14577" s="3" t="s">
        <v>48162</v>
      </c>
      <c r="G14577" s="3" t="s">
        <v>48163</v>
      </c>
      <c r="H14577" s="16" t="s">
        <v>48164</v>
      </c>
    </row>
    <row r="14578">
      <c r="A14578" s="1">
        <v>32533.0</v>
      </c>
      <c r="B14578" s="52" t="s">
        <v>48165</v>
      </c>
      <c r="D14578" s="7" t="s">
        <v>48166</v>
      </c>
      <c r="E14578" s="4">
        <v>45047.0</v>
      </c>
      <c r="F14578" s="3" t="s">
        <v>48167</v>
      </c>
      <c r="G14578" s="3" t="s">
        <v>48168</v>
      </c>
      <c r="H14578" s="16" t="s">
        <v>48169</v>
      </c>
    </row>
    <row r="14579">
      <c r="A14579" s="1">
        <v>32533.0</v>
      </c>
      <c r="B14579" s="18" t="s">
        <v>11115</v>
      </c>
      <c r="D14579" s="7" t="s">
        <v>48170</v>
      </c>
      <c r="E14579" s="4">
        <v>44568.0</v>
      </c>
      <c r="F14579" s="3" t="s">
        <v>48171</v>
      </c>
      <c r="G14579" s="3" t="s">
        <v>48172</v>
      </c>
      <c r="H14579" s="16" t="s">
        <v>48173</v>
      </c>
    </row>
    <row r="14580">
      <c r="A14580" s="1">
        <v>32533.0</v>
      </c>
      <c r="B14580" s="29" t="s">
        <v>1247</v>
      </c>
      <c r="D14580" s="7" t="s">
        <v>48174</v>
      </c>
      <c r="E14580" s="4">
        <v>44617.0</v>
      </c>
      <c r="F14580" s="3" t="s">
        <v>48175</v>
      </c>
      <c r="G14580" s="3" t="s">
        <v>48176</v>
      </c>
      <c r="H14580" s="69" t="s">
        <v>48177</v>
      </c>
    </row>
    <row r="14581">
      <c r="A14581" s="1">
        <v>32533.0</v>
      </c>
      <c r="B14581" s="22" t="s">
        <v>1773</v>
      </c>
      <c r="D14581" s="7" t="s">
        <v>48178</v>
      </c>
      <c r="E14581" s="4">
        <v>43206.0</v>
      </c>
      <c r="F14581" s="3" t="s">
        <v>48179</v>
      </c>
      <c r="G14581" s="3" t="s">
        <v>48180</v>
      </c>
      <c r="H14581" s="16" t="s">
        <v>48181</v>
      </c>
    </row>
    <row r="14582">
      <c r="A14582" s="1">
        <v>32533.0</v>
      </c>
      <c r="B14582" s="6" t="s">
        <v>48182</v>
      </c>
      <c r="D14582" s="7" t="s">
        <v>48183</v>
      </c>
      <c r="E14582" s="4">
        <v>45160.0</v>
      </c>
      <c r="F14582" s="3" t="s">
        <v>48184</v>
      </c>
      <c r="G14582" s="3" t="s">
        <v>48185</v>
      </c>
      <c r="H14582" s="16" t="s">
        <v>48186</v>
      </c>
    </row>
    <row r="14583">
      <c r="A14583" s="1">
        <v>32533.0</v>
      </c>
      <c r="B14583" s="6" t="s">
        <v>5</v>
      </c>
      <c r="D14583" s="7" t="s">
        <v>48187</v>
      </c>
      <c r="E14583" s="4">
        <v>45017.0</v>
      </c>
      <c r="F14583" s="8" t="s">
        <v>48188</v>
      </c>
      <c r="G14583" s="3" t="s">
        <v>48189</v>
      </c>
      <c r="H14583" s="5" t="s">
        <v>48190</v>
      </c>
    </row>
    <row r="14584">
      <c r="A14584" s="1">
        <v>32533.0</v>
      </c>
      <c r="B14584" s="5" t="s">
        <v>11670</v>
      </c>
      <c r="D14584" s="7" t="s">
        <v>48191</v>
      </c>
      <c r="E14584" s="4">
        <v>44655.0</v>
      </c>
      <c r="F14584" s="3" t="s">
        <v>48192</v>
      </c>
      <c r="G14584" s="3" t="s">
        <v>48189</v>
      </c>
      <c r="H14584" s="5" t="s">
        <v>48190</v>
      </c>
      <c r="I14584" s="5" t="s">
        <v>48193</v>
      </c>
    </row>
    <row r="14585">
      <c r="A14585" s="1">
        <v>32533.0</v>
      </c>
      <c r="B14585" s="18" t="s">
        <v>1898</v>
      </c>
      <c r="D14585" s="7" t="s">
        <v>48194</v>
      </c>
      <c r="E14585" s="4">
        <v>44197.0</v>
      </c>
      <c r="F14585" s="3" t="s">
        <v>48195</v>
      </c>
      <c r="G14585" s="3" t="s">
        <v>48196</v>
      </c>
      <c r="H14585" s="16" t="s">
        <v>48197</v>
      </c>
    </row>
    <row r="14586">
      <c r="A14586" s="1">
        <v>32533.0</v>
      </c>
      <c r="B14586" s="18" t="s">
        <v>13121</v>
      </c>
      <c r="D14586" s="7" t="s">
        <v>48198</v>
      </c>
      <c r="E14586" s="50">
        <v>43532.0</v>
      </c>
      <c r="F14586" s="3" t="s">
        <v>48199</v>
      </c>
      <c r="G14586" s="3" t="s">
        <v>48200</v>
      </c>
      <c r="H14586" s="12" t="s">
        <v>48201</v>
      </c>
      <c r="I14586" s="13" t="s">
        <v>48202</v>
      </c>
    </row>
    <row r="14587">
      <c r="A14587" s="1">
        <v>32533.0</v>
      </c>
      <c r="B14587" s="6" t="s">
        <v>5</v>
      </c>
      <c r="D14587" s="7" t="s">
        <v>48203</v>
      </c>
      <c r="E14587" s="4">
        <v>37987.0</v>
      </c>
      <c r="F14587" s="3" t="s">
        <v>48204</v>
      </c>
      <c r="G14587" s="3" t="s">
        <v>48205</v>
      </c>
      <c r="H14587" s="12" t="s">
        <v>48206</v>
      </c>
      <c r="I14587" s="10" t="s">
        <v>48207</v>
      </c>
    </row>
    <row r="14588">
      <c r="A14588" s="1">
        <v>32533.0</v>
      </c>
      <c r="B14588" s="10" t="s">
        <v>437</v>
      </c>
      <c r="D14588" s="7" t="s">
        <v>48208</v>
      </c>
      <c r="E14588" s="4">
        <v>39275.0</v>
      </c>
      <c r="F14588" s="3" t="s">
        <v>48209</v>
      </c>
      <c r="G14588" s="3" t="s">
        <v>48210</v>
      </c>
      <c r="H14588" s="119" t="s">
        <v>48211</v>
      </c>
      <c r="I14588" s="119" t="s">
        <v>48212</v>
      </c>
    </row>
    <row r="14589">
      <c r="A14589" s="1">
        <v>32533.0</v>
      </c>
      <c r="B14589" s="344" t="s">
        <v>48213</v>
      </c>
      <c r="D14589" s="7" t="s">
        <v>48214</v>
      </c>
      <c r="E14589" s="4">
        <v>40688.0</v>
      </c>
      <c r="F14589" s="3" t="s">
        <v>48215</v>
      </c>
      <c r="G14589" s="3" t="s">
        <v>48216</v>
      </c>
      <c r="H14589" s="10" t="s">
        <v>48217</v>
      </c>
    </row>
    <row r="14590">
      <c r="A14590" s="1">
        <v>32533.0</v>
      </c>
      <c r="B14590" s="52" t="s">
        <v>48218</v>
      </c>
      <c r="D14590" s="3" t="s">
        <v>48219</v>
      </c>
      <c r="E14590" s="4">
        <v>45187.0</v>
      </c>
      <c r="F14590" s="3" t="s">
        <v>48220</v>
      </c>
      <c r="G14590" s="3" t="s">
        <v>48221</v>
      </c>
      <c r="H14590" s="16" t="s">
        <v>48222</v>
      </c>
      <c r="I14590" s="658" t="s">
        <v>48223</v>
      </c>
      <c r="J14590" s="11" t="s">
        <v>48224</v>
      </c>
    </row>
    <row r="14591">
      <c r="A14591" s="1">
        <v>32533.0</v>
      </c>
      <c r="B14591" s="5" t="s">
        <v>11067</v>
      </c>
      <c r="D14591" s="7" t="s">
        <v>48225</v>
      </c>
      <c r="E14591" s="4">
        <v>43550.0</v>
      </c>
      <c r="F14591" s="3" t="s">
        <v>48226</v>
      </c>
      <c r="G14591" s="3" t="s">
        <v>48227</v>
      </c>
      <c r="H14591" s="16" t="s">
        <v>48228</v>
      </c>
      <c r="I14591" s="5" t="s">
        <v>48229</v>
      </c>
    </row>
    <row r="14592">
      <c r="A14592" s="1">
        <v>32533.0</v>
      </c>
      <c r="B14592" s="5" t="s">
        <v>11654</v>
      </c>
      <c r="D14592" s="7" t="s">
        <v>48230</v>
      </c>
      <c r="E14592" s="4">
        <v>44927.0</v>
      </c>
      <c r="F14592" s="3" t="s">
        <v>48231</v>
      </c>
      <c r="G14592" s="3" t="s">
        <v>48232</v>
      </c>
      <c r="H14592" s="16" t="s">
        <v>48233</v>
      </c>
    </row>
    <row r="14593">
      <c r="A14593" s="1">
        <v>32533.0</v>
      </c>
      <c r="B14593" s="18" t="s">
        <v>6124</v>
      </c>
      <c r="D14593" s="7" t="s">
        <v>48234</v>
      </c>
      <c r="E14593" s="4">
        <v>36528.0</v>
      </c>
      <c r="F14593" s="3" t="s">
        <v>48235</v>
      </c>
      <c r="G14593" s="3" t="s">
        <v>48236</v>
      </c>
      <c r="H14593" s="16" t="s">
        <v>48237</v>
      </c>
    </row>
    <row r="14594">
      <c r="A14594" s="1">
        <v>32533.0</v>
      </c>
      <c r="B14594" s="896" t="s">
        <v>48238</v>
      </c>
      <c r="D14594" s="7" t="s">
        <v>48239</v>
      </c>
      <c r="E14594" s="4">
        <v>43507.0</v>
      </c>
      <c r="F14594" s="3" t="s">
        <v>48240</v>
      </c>
      <c r="G14594" s="3" t="s">
        <v>48241</v>
      </c>
      <c r="H14594" s="897" t="s">
        <v>48242</v>
      </c>
      <c r="J14594" s="11" t="s">
        <v>48243</v>
      </c>
    </row>
    <row r="14595">
      <c r="A14595" s="1">
        <v>32533.0</v>
      </c>
      <c r="B14595" s="5" t="s">
        <v>48244</v>
      </c>
      <c r="D14595" s="7" t="s">
        <v>48245</v>
      </c>
      <c r="E14595" s="4">
        <v>41071.0</v>
      </c>
      <c r="F14595" s="3" t="s">
        <v>48246</v>
      </c>
      <c r="G14595" s="3" t="s">
        <v>48247</v>
      </c>
      <c r="H14595" s="5" t="s">
        <v>48248</v>
      </c>
    </row>
    <row r="14596">
      <c r="A14596" s="1">
        <v>32533.0</v>
      </c>
      <c r="B14596" s="158" t="s">
        <v>6614</v>
      </c>
      <c r="D14596" s="7" t="s">
        <v>48249</v>
      </c>
      <c r="E14596" s="4">
        <v>41919.0</v>
      </c>
      <c r="F14596" s="3" t="s">
        <v>48250</v>
      </c>
      <c r="G14596" s="3" t="s">
        <v>48251</v>
      </c>
      <c r="H14596" s="16" t="s">
        <v>48252</v>
      </c>
    </row>
    <row r="14597">
      <c r="A14597" s="1">
        <v>32533.0</v>
      </c>
      <c r="B14597" s="27" t="s">
        <v>47533</v>
      </c>
      <c r="D14597" s="7" t="s">
        <v>48253</v>
      </c>
      <c r="E14597" s="4">
        <v>45117.0</v>
      </c>
      <c r="F14597" s="3" t="s">
        <v>48254</v>
      </c>
      <c r="G14597" s="3" t="s">
        <v>48255</v>
      </c>
      <c r="H14597" s="5" t="s">
        <v>48256</v>
      </c>
      <c r="I14597" s="27" t="s">
        <v>48257</v>
      </c>
    </row>
    <row r="14598">
      <c r="A14598" s="1">
        <v>32533.0</v>
      </c>
      <c r="B14598" s="5" t="s">
        <v>1266</v>
      </c>
      <c r="D14598" s="7" t="s">
        <v>48258</v>
      </c>
      <c r="E14598" s="4">
        <v>43473.0</v>
      </c>
      <c r="F14598" s="3" t="s">
        <v>48259</v>
      </c>
      <c r="G14598" s="3" t="s">
        <v>48260</v>
      </c>
      <c r="H14598" s="5" t="s">
        <v>48261</v>
      </c>
      <c r="I14598" s="5" t="s">
        <v>48262</v>
      </c>
    </row>
    <row r="14599">
      <c r="A14599" s="1">
        <v>32533.0</v>
      </c>
      <c r="B14599" s="27" t="s">
        <v>437</v>
      </c>
      <c r="D14599" s="7" t="s">
        <v>48263</v>
      </c>
      <c r="E14599" s="4">
        <v>44454.0</v>
      </c>
      <c r="F14599" s="3" t="s">
        <v>48264</v>
      </c>
      <c r="G14599" s="3" t="s">
        <v>48265</v>
      </c>
      <c r="H14599" s="5" t="s">
        <v>48266</v>
      </c>
    </row>
    <row r="14600">
      <c r="A14600" s="1">
        <v>32533.0</v>
      </c>
      <c r="B14600" s="5" t="s">
        <v>11626</v>
      </c>
      <c r="D14600" s="7" t="s">
        <v>48267</v>
      </c>
      <c r="E14600" s="15">
        <v>42307.0</v>
      </c>
      <c r="F14600" s="3" t="s">
        <v>48268</v>
      </c>
      <c r="G14600" s="8" t="s">
        <v>48269</v>
      </c>
      <c r="H14600" s="5" t="s">
        <v>48270</v>
      </c>
      <c r="I14600" s="5" t="s">
        <v>48271</v>
      </c>
    </row>
    <row r="14601">
      <c r="A14601" s="1">
        <v>32533.0</v>
      </c>
      <c r="B14601" s="26" t="s">
        <v>25616</v>
      </c>
      <c r="D14601" s="34" t="s">
        <v>48272</v>
      </c>
      <c r="E14601" s="39">
        <v>42156.0</v>
      </c>
      <c r="F14601" s="36" t="s">
        <v>48273</v>
      </c>
      <c r="G14601" s="36" t="s">
        <v>48274</v>
      </c>
      <c r="H14601" s="205" t="s">
        <v>349</v>
      </c>
    </row>
    <row r="14602">
      <c r="A14602" s="1">
        <v>32533.0</v>
      </c>
      <c r="B14602" s="5" t="s">
        <v>524</v>
      </c>
      <c r="D14602" s="7" t="s">
        <v>48275</v>
      </c>
      <c r="E14602" s="4">
        <v>44984.0</v>
      </c>
      <c r="F14602" s="3" t="s">
        <v>48276</v>
      </c>
      <c r="G14602" s="3" t="s">
        <v>48277</v>
      </c>
      <c r="H14602" s="5" t="s">
        <v>48278</v>
      </c>
    </row>
    <row r="14603">
      <c r="A14603" s="1">
        <v>32533.0</v>
      </c>
      <c r="B14603" s="138"/>
      <c r="D14603" s="7" t="s">
        <v>48279</v>
      </c>
      <c r="E14603" s="4">
        <v>43644.0</v>
      </c>
      <c r="F14603" s="3" t="s">
        <v>48280</v>
      </c>
      <c r="G14603" s="3" t="s">
        <v>48281</v>
      </c>
    </row>
    <row r="14604">
      <c r="A14604" s="1">
        <v>32533.0</v>
      </c>
      <c r="B14604" s="138"/>
      <c r="D14604" s="7" t="s">
        <v>48282</v>
      </c>
      <c r="E14604" s="4">
        <v>44979.0</v>
      </c>
      <c r="F14604" s="3" t="s">
        <v>48283</v>
      </c>
      <c r="G14604" s="3" t="s">
        <v>48284</v>
      </c>
    </row>
    <row r="14605">
      <c r="A14605" s="1">
        <v>32533.0</v>
      </c>
      <c r="B14605" s="138"/>
      <c r="D14605" s="7" t="s">
        <v>48285</v>
      </c>
      <c r="E14605" s="15">
        <v>44153.0</v>
      </c>
      <c r="F14605" s="3" t="s">
        <v>48286</v>
      </c>
      <c r="G14605" s="3" t="s">
        <v>1543</v>
      </c>
    </row>
    <row r="14606">
      <c r="A14606" s="1">
        <v>32533.0</v>
      </c>
      <c r="B14606" s="138"/>
      <c r="D14606" s="7" t="s">
        <v>48287</v>
      </c>
      <c r="E14606" s="4">
        <v>42814.0</v>
      </c>
      <c r="F14606" s="3" t="s">
        <v>48288</v>
      </c>
      <c r="G14606" s="3" t="s">
        <v>48289</v>
      </c>
    </row>
    <row r="14607">
      <c r="A14607" s="1">
        <v>32533.0</v>
      </c>
      <c r="B14607" s="138"/>
      <c r="D14607" s="7" t="s">
        <v>48290</v>
      </c>
      <c r="E14607" s="4">
        <v>44406.0</v>
      </c>
      <c r="F14607" s="3" t="s">
        <v>48291</v>
      </c>
      <c r="G14607" s="3" t="s">
        <v>859</v>
      </c>
    </row>
    <row r="14608">
      <c r="A14608" s="1">
        <v>32533.0</v>
      </c>
      <c r="B14608" s="138"/>
      <c r="D14608" s="7" t="s">
        <v>48292</v>
      </c>
      <c r="E14608" s="4">
        <v>44440.0</v>
      </c>
      <c r="F14608" s="3" t="s">
        <v>48293</v>
      </c>
      <c r="G14608" s="3" t="s">
        <v>42893</v>
      </c>
    </row>
    <row r="14609">
      <c r="A14609" s="1">
        <v>32533.0</v>
      </c>
      <c r="B14609" s="138"/>
      <c r="D14609" s="7" t="s">
        <v>48294</v>
      </c>
      <c r="E14609" s="4">
        <v>44406.0</v>
      </c>
      <c r="F14609" s="3" t="s">
        <v>48291</v>
      </c>
      <c r="G14609" s="3" t="s">
        <v>859</v>
      </c>
    </row>
    <row r="14610">
      <c r="A14610" s="1">
        <v>32533.0</v>
      </c>
      <c r="B14610" s="138"/>
      <c r="D14610" s="7" t="s">
        <v>48295</v>
      </c>
      <c r="E14610" s="15">
        <v>44916.0</v>
      </c>
      <c r="F14610" s="3" t="s">
        <v>48296</v>
      </c>
      <c r="G14610" s="3" t="s">
        <v>1543</v>
      </c>
    </row>
    <row r="14611">
      <c r="A14611" s="1">
        <v>32533.0</v>
      </c>
      <c r="B14611" s="138"/>
      <c r="D14611" s="7" t="s">
        <v>48297</v>
      </c>
      <c r="E14611" s="15">
        <v>44916.0</v>
      </c>
      <c r="F14611" s="3" t="s">
        <v>48296</v>
      </c>
      <c r="G14611" s="3" t="s">
        <v>1543</v>
      </c>
    </row>
    <row r="14612">
      <c r="A14612" s="1">
        <v>32533.0</v>
      </c>
      <c r="B14612" s="138"/>
      <c r="D14612" s="7" t="s">
        <v>48298</v>
      </c>
      <c r="E14612" s="4">
        <v>44596.0</v>
      </c>
      <c r="F14612" s="3" t="s">
        <v>48299</v>
      </c>
      <c r="G14612" s="3" t="s">
        <v>13621</v>
      </c>
    </row>
    <row r="14613">
      <c r="A14613" s="1">
        <v>32533.0</v>
      </c>
      <c r="B14613" s="138"/>
      <c r="D14613" s="3" t="s">
        <v>48300</v>
      </c>
      <c r="E14613" s="4">
        <v>45062.0</v>
      </c>
      <c r="F14613" s="3" t="s">
        <v>48301</v>
      </c>
      <c r="G14613" s="3" t="s">
        <v>48302</v>
      </c>
    </row>
    <row r="14614">
      <c r="A14614" s="1">
        <v>32533.0</v>
      </c>
      <c r="B14614" s="138"/>
      <c r="D14614" s="7" t="s">
        <v>48303</v>
      </c>
      <c r="E14614" s="15">
        <v>44852.0</v>
      </c>
      <c r="F14614" s="3" t="s">
        <v>48304</v>
      </c>
      <c r="G14614" s="3" t="s">
        <v>48305</v>
      </c>
    </row>
    <row r="14615">
      <c r="A14615" s="1">
        <v>32533.0</v>
      </c>
      <c r="B14615" s="138"/>
      <c r="D14615" s="7" t="s">
        <v>48306</v>
      </c>
      <c r="E14615" s="4">
        <v>43550.0</v>
      </c>
      <c r="F14615" s="3" t="s">
        <v>48307</v>
      </c>
      <c r="G14615" s="3" t="s">
        <v>48308</v>
      </c>
    </row>
    <row r="14616">
      <c r="A14616" s="1">
        <v>32533.0</v>
      </c>
      <c r="B14616" s="138"/>
      <c r="D14616" s="7" t="s">
        <v>48309</v>
      </c>
      <c r="E14616" s="4">
        <v>42935.0</v>
      </c>
      <c r="F14616" s="3" t="s">
        <v>48310</v>
      </c>
      <c r="G14616" s="3" t="s">
        <v>48311</v>
      </c>
    </row>
    <row r="14617">
      <c r="A14617" s="1">
        <v>32533.0</v>
      </c>
      <c r="B14617" s="138"/>
      <c r="D14617" s="7" t="s">
        <v>48312</v>
      </c>
      <c r="E14617" s="4">
        <v>44417.0</v>
      </c>
      <c r="F14617" s="3" t="s">
        <v>48313</v>
      </c>
      <c r="G14617" s="3" t="s">
        <v>48314</v>
      </c>
    </row>
    <row r="14618">
      <c r="A14618" s="1">
        <v>32533.0</v>
      </c>
      <c r="B14618" s="138"/>
      <c r="D14618" s="7" t="s">
        <v>48315</v>
      </c>
      <c r="E14618" s="4">
        <v>44230.0</v>
      </c>
      <c r="F14618" s="3" t="s">
        <v>48316</v>
      </c>
      <c r="G14618" s="3" t="s">
        <v>48317</v>
      </c>
      <c r="H14618" s="459"/>
    </row>
    <row r="14619">
      <c r="A14619" s="1">
        <v>32533.0</v>
      </c>
      <c r="B14619" s="138"/>
      <c r="D14619" s="7" t="s">
        <v>48318</v>
      </c>
      <c r="E14619" s="15">
        <v>45246.0</v>
      </c>
      <c r="F14619" s="3" t="s">
        <v>48319</v>
      </c>
      <c r="G14619" s="3" t="s">
        <v>46267</v>
      </c>
    </row>
    <row r="14620">
      <c r="A14620" s="1">
        <v>32533.0</v>
      </c>
      <c r="B14620" s="138"/>
      <c r="D14620" s="7" t="s">
        <v>48320</v>
      </c>
      <c r="E14620" s="4">
        <v>44927.0</v>
      </c>
      <c r="F14620" s="3" t="s">
        <v>48321</v>
      </c>
      <c r="G14620" s="3" t="s">
        <v>48322</v>
      </c>
    </row>
    <row r="14621">
      <c r="A14621" s="1">
        <v>32533.0</v>
      </c>
      <c r="B14621" s="5" t="s">
        <v>4427</v>
      </c>
      <c r="D14621" s="7" t="s">
        <v>48323</v>
      </c>
      <c r="E14621" s="4">
        <v>43072.0</v>
      </c>
      <c r="F14621" s="3" t="s">
        <v>48324</v>
      </c>
      <c r="G14621" s="3" t="s">
        <v>48325</v>
      </c>
      <c r="I14621" s="5" t="s">
        <v>48326</v>
      </c>
    </row>
    <row r="14622">
      <c r="A14622" s="1">
        <v>32533.0</v>
      </c>
      <c r="B14622" s="138"/>
      <c r="D14622" s="7" t="s">
        <v>48327</v>
      </c>
      <c r="E14622" s="4">
        <v>45064.0</v>
      </c>
      <c r="F14622" s="3" t="s">
        <v>48328</v>
      </c>
      <c r="G14622" s="3" t="s">
        <v>48329</v>
      </c>
    </row>
    <row r="14623">
      <c r="A14623" s="1">
        <v>32533.0</v>
      </c>
      <c r="B14623" s="138"/>
      <c r="D14623" s="7" t="s">
        <v>48330</v>
      </c>
      <c r="E14623" s="15">
        <v>44516.0</v>
      </c>
      <c r="F14623" s="3" t="s">
        <v>48331</v>
      </c>
      <c r="G14623" s="3" t="s">
        <v>48068</v>
      </c>
    </row>
    <row r="14624">
      <c r="A14624" s="1">
        <v>32533.0</v>
      </c>
      <c r="B14624" s="138"/>
      <c r="D14624" s="7" t="s">
        <v>48332</v>
      </c>
      <c r="E14624" s="4">
        <v>44425.0</v>
      </c>
      <c r="F14624" s="3" t="s">
        <v>48333</v>
      </c>
      <c r="G14624" s="3" t="s">
        <v>48334</v>
      </c>
    </row>
    <row r="14625">
      <c r="A14625" s="1">
        <v>32533.0</v>
      </c>
      <c r="B14625" s="138"/>
      <c r="D14625" s="7" t="s">
        <v>48335</v>
      </c>
      <c r="E14625" s="15">
        <v>43432.0</v>
      </c>
      <c r="F14625" s="3" t="s">
        <v>48336</v>
      </c>
      <c r="G14625" s="3" t="s">
        <v>48337</v>
      </c>
    </row>
    <row r="14626">
      <c r="A14626" s="1">
        <v>32533.0</v>
      </c>
      <c r="B14626" s="5" t="s">
        <v>48338</v>
      </c>
      <c r="D14626" s="34" t="s">
        <v>48339</v>
      </c>
      <c r="E14626" s="39">
        <v>44048.0</v>
      </c>
      <c r="F14626" s="36" t="s">
        <v>48340</v>
      </c>
      <c r="G14626" s="36" t="s">
        <v>48341</v>
      </c>
      <c r="H14626" s="47"/>
      <c r="I14626" s="898" t="s">
        <v>48342</v>
      </c>
      <c r="J14626" s="38" t="s">
        <v>429</v>
      </c>
    </row>
    <row r="14627">
      <c r="A14627" s="1">
        <v>32533.0</v>
      </c>
      <c r="B14627" s="138"/>
      <c r="D14627" s="7" t="s">
        <v>48343</v>
      </c>
      <c r="E14627" s="4">
        <v>29712.0</v>
      </c>
      <c r="F14627" s="3" t="s">
        <v>48344</v>
      </c>
      <c r="G14627" s="3" t="s">
        <v>48345</v>
      </c>
    </row>
    <row r="14628">
      <c r="A14628" s="1">
        <v>32533.0</v>
      </c>
      <c r="B14628" s="138"/>
      <c r="D14628" s="7" t="s">
        <v>48346</v>
      </c>
      <c r="E14628" s="15">
        <v>45229.0</v>
      </c>
      <c r="F14628" s="3" t="s">
        <v>48347</v>
      </c>
      <c r="G14628" s="3" t="s">
        <v>48348</v>
      </c>
    </row>
    <row r="14629">
      <c r="A14629" s="1">
        <v>32533.0</v>
      </c>
      <c r="B14629" s="138"/>
      <c r="D14629" s="7" t="s">
        <v>48349</v>
      </c>
      <c r="E14629" s="4">
        <v>42611.0</v>
      </c>
      <c r="F14629" s="3" t="s">
        <v>48350</v>
      </c>
      <c r="G14629" s="3" t="s">
        <v>48351</v>
      </c>
    </row>
    <row r="14630">
      <c r="A14630" s="1">
        <v>32533.0</v>
      </c>
      <c r="B14630" s="138"/>
      <c r="D14630" s="7" t="s">
        <v>48352</v>
      </c>
      <c r="E14630" s="4">
        <v>44071.0</v>
      </c>
      <c r="F14630" s="3" t="s">
        <v>48353</v>
      </c>
      <c r="G14630" s="3" t="s">
        <v>48354</v>
      </c>
    </row>
    <row r="14631">
      <c r="A14631" s="1">
        <v>32533.0</v>
      </c>
      <c r="B14631" s="138"/>
      <c r="D14631" s="7" t="s">
        <v>48355</v>
      </c>
      <c r="E14631" s="4">
        <v>45020.0</v>
      </c>
      <c r="F14631" s="3" t="s">
        <v>48356</v>
      </c>
      <c r="G14631" s="3" t="s">
        <v>48357</v>
      </c>
    </row>
    <row r="14632">
      <c r="A14632" s="1">
        <v>32533.0</v>
      </c>
      <c r="B14632" s="138"/>
      <c r="D14632" s="7" t="s">
        <v>48358</v>
      </c>
      <c r="E14632" s="4">
        <v>43559.0</v>
      </c>
      <c r="F14632" s="3" t="s">
        <v>48359</v>
      </c>
      <c r="G14632" s="3" t="s">
        <v>47469</v>
      </c>
    </row>
    <row r="14633">
      <c r="A14633" s="1">
        <v>32533.0</v>
      </c>
      <c r="B14633" s="138"/>
      <c r="D14633" s="3" t="s">
        <v>48360</v>
      </c>
      <c r="E14633" s="4">
        <v>38764.0</v>
      </c>
      <c r="F14633" s="3" t="s">
        <v>48361</v>
      </c>
      <c r="G14633" s="3" t="s">
        <v>48362</v>
      </c>
    </row>
    <row r="14634">
      <c r="A14634" s="1">
        <v>32533.0</v>
      </c>
      <c r="B14634" s="138"/>
      <c r="D14634" s="7" t="s">
        <v>48363</v>
      </c>
      <c r="E14634" s="4">
        <v>44172.0</v>
      </c>
      <c r="F14634" s="3" t="s">
        <v>48364</v>
      </c>
      <c r="G14634" s="3" t="s">
        <v>48365</v>
      </c>
    </row>
    <row r="14635">
      <c r="A14635" s="1">
        <v>32533.0</v>
      </c>
      <c r="B14635" s="138"/>
      <c r="D14635" s="7" t="s">
        <v>48366</v>
      </c>
      <c r="E14635" s="4">
        <v>44627.0</v>
      </c>
      <c r="F14635" s="3" t="s">
        <v>47175</v>
      </c>
      <c r="G14635" s="3" t="s">
        <v>48367</v>
      </c>
    </row>
    <row r="14636">
      <c r="A14636" s="1">
        <v>32533.0</v>
      </c>
      <c r="B14636" s="138"/>
      <c r="D14636" s="3" t="s">
        <v>48368</v>
      </c>
      <c r="E14636" s="4">
        <v>44901.0</v>
      </c>
      <c r="F14636" s="3" t="s">
        <v>48369</v>
      </c>
      <c r="G14636" s="3" t="s">
        <v>48370</v>
      </c>
    </row>
    <row r="14637">
      <c r="A14637" s="1">
        <v>32533.0</v>
      </c>
      <c r="B14637" s="5" t="s">
        <v>48371</v>
      </c>
      <c r="D14637" s="7" t="s">
        <v>48372</v>
      </c>
      <c r="E14637" s="4">
        <v>44770.0</v>
      </c>
      <c r="F14637" s="3" t="s">
        <v>48373</v>
      </c>
      <c r="G14637" s="3" t="s">
        <v>48374</v>
      </c>
      <c r="I14637" s="72" t="s">
        <v>48375</v>
      </c>
    </row>
    <row r="14638">
      <c r="A14638" s="1">
        <v>32533.0</v>
      </c>
      <c r="B14638" s="138"/>
      <c r="D14638" s="7" t="s">
        <v>48376</v>
      </c>
      <c r="E14638" s="4">
        <v>40687.0</v>
      </c>
      <c r="F14638" s="3" t="s">
        <v>48377</v>
      </c>
      <c r="G14638" s="3" t="s">
        <v>48378</v>
      </c>
    </row>
    <row r="14639">
      <c r="A14639" s="1">
        <v>32533.0</v>
      </c>
      <c r="B14639" s="138"/>
      <c r="D14639" s="3" t="s">
        <v>48379</v>
      </c>
      <c r="E14639" s="4">
        <v>45004.0</v>
      </c>
      <c r="F14639" s="3" t="s">
        <v>48380</v>
      </c>
      <c r="G14639" s="3" t="s">
        <v>48381</v>
      </c>
    </row>
    <row r="14640">
      <c r="A14640" s="1">
        <v>32533.0</v>
      </c>
      <c r="B14640" s="138"/>
      <c r="D14640" s="7" t="s">
        <v>48382</v>
      </c>
      <c r="E14640" s="4">
        <v>43238.0</v>
      </c>
      <c r="F14640" s="3" t="s">
        <v>48383</v>
      </c>
      <c r="G14640" s="3" t="s">
        <v>48384</v>
      </c>
    </row>
    <row r="14641">
      <c r="A14641" s="1">
        <v>32533.0</v>
      </c>
      <c r="B14641" s="138"/>
      <c r="D14641" s="7" t="s">
        <v>48385</v>
      </c>
      <c r="E14641" s="4">
        <v>44593.0</v>
      </c>
      <c r="F14641" s="3" t="s">
        <v>48386</v>
      </c>
      <c r="G14641" s="3" t="s">
        <v>48387</v>
      </c>
    </row>
    <row r="14642">
      <c r="A14642" s="1">
        <v>32533.0</v>
      </c>
      <c r="B14642" s="138"/>
      <c r="D14642" s="7" t="s">
        <v>48388</v>
      </c>
      <c r="E14642" s="4">
        <v>39706.0</v>
      </c>
      <c r="F14642" s="3" t="s">
        <v>48389</v>
      </c>
      <c r="G14642" s="3" t="s">
        <v>48390</v>
      </c>
    </row>
    <row r="14643">
      <c r="A14643" s="1">
        <v>32533.0</v>
      </c>
      <c r="B14643" s="138"/>
      <c r="D14643" s="7" t="s">
        <v>48391</v>
      </c>
      <c r="E14643" s="15">
        <v>31769.0</v>
      </c>
      <c r="F14643" s="3" t="s">
        <v>48392</v>
      </c>
      <c r="G14643" s="3" t="s">
        <v>48393</v>
      </c>
    </row>
    <row r="14644">
      <c r="A14644" s="1">
        <v>32533.0</v>
      </c>
      <c r="B14644" s="138"/>
      <c r="D14644" s="7" t="s">
        <v>48394</v>
      </c>
      <c r="E14644" s="4">
        <v>41025.0</v>
      </c>
      <c r="F14644" s="3" t="s">
        <v>48395</v>
      </c>
      <c r="G14644" s="3" t="s">
        <v>48396</v>
      </c>
    </row>
    <row r="14645">
      <c r="A14645" s="1">
        <v>32533.0</v>
      </c>
      <c r="B14645" s="138"/>
      <c r="D14645" s="7" t="s">
        <v>48397</v>
      </c>
      <c r="E14645" s="4">
        <v>44242.0</v>
      </c>
      <c r="F14645" s="3" t="s">
        <v>48398</v>
      </c>
      <c r="G14645" s="3" t="s">
        <v>48399</v>
      </c>
    </row>
    <row r="14646">
      <c r="A14646" s="1">
        <v>32533.0</v>
      </c>
      <c r="B14646" s="138"/>
      <c r="D14646" s="7" t="s">
        <v>48400</v>
      </c>
      <c r="E14646" s="15">
        <v>45225.0</v>
      </c>
      <c r="F14646" s="3" t="s">
        <v>48401</v>
      </c>
      <c r="G14646" s="3" t="s">
        <v>48402</v>
      </c>
    </row>
    <row r="14647">
      <c r="A14647" s="1">
        <v>32533.0</v>
      </c>
      <c r="B14647" s="138"/>
      <c r="D14647" s="7" t="s">
        <v>48403</v>
      </c>
      <c r="E14647" s="4">
        <v>44963.0</v>
      </c>
      <c r="F14647" s="3" t="s">
        <v>48404</v>
      </c>
      <c r="G14647" s="3" t="s">
        <v>48405</v>
      </c>
    </row>
    <row r="14648">
      <c r="A14648" s="1">
        <v>32533.0</v>
      </c>
      <c r="B14648" s="138"/>
      <c r="D14648" s="7" t="s">
        <v>48406</v>
      </c>
      <c r="E14648" s="4">
        <v>36439.0</v>
      </c>
      <c r="F14648" s="3" t="s">
        <v>48407</v>
      </c>
      <c r="G14648" s="3" t="s">
        <v>48408</v>
      </c>
    </row>
    <row r="14649">
      <c r="A14649" s="1">
        <v>32533.0</v>
      </c>
      <c r="B14649" s="138"/>
      <c r="D14649" s="7" t="s">
        <v>48409</v>
      </c>
      <c r="E14649" s="4">
        <v>44627.0</v>
      </c>
      <c r="F14649" s="3" t="s">
        <v>48410</v>
      </c>
      <c r="G14649" s="3" t="s">
        <v>48411</v>
      </c>
    </row>
    <row r="14650">
      <c r="A14650" s="1">
        <v>32533.0</v>
      </c>
      <c r="B14650" s="138"/>
      <c r="D14650" s="7" t="s">
        <v>48412</v>
      </c>
      <c r="E14650" s="4">
        <v>44979.0</v>
      </c>
      <c r="F14650" s="3" t="s">
        <v>48413</v>
      </c>
      <c r="G14650" s="3" t="s">
        <v>48414</v>
      </c>
    </row>
    <row r="14651">
      <c r="A14651" s="1">
        <v>32533.0</v>
      </c>
      <c r="B14651" s="138"/>
      <c r="D14651" s="7" t="s">
        <v>48415</v>
      </c>
      <c r="E14651" s="4">
        <v>42964.0</v>
      </c>
      <c r="F14651" s="3" t="s">
        <v>47890</v>
      </c>
      <c r="G14651" s="3" t="s">
        <v>47891</v>
      </c>
    </row>
    <row r="14652">
      <c r="A14652" s="1">
        <v>32533.0</v>
      </c>
      <c r="B14652" s="138"/>
      <c r="D14652" s="7" t="s">
        <v>48416</v>
      </c>
      <c r="E14652" s="4">
        <v>41183.0</v>
      </c>
      <c r="F14652" s="3" t="s">
        <v>48417</v>
      </c>
      <c r="G14652" s="3" t="s">
        <v>48418</v>
      </c>
    </row>
    <row r="14653">
      <c r="A14653" s="1">
        <v>32533.0</v>
      </c>
      <c r="B14653" s="138"/>
      <c r="D14653" s="7" t="s">
        <v>48419</v>
      </c>
      <c r="E14653" s="4">
        <v>44068.0</v>
      </c>
      <c r="F14653" s="3" t="s">
        <v>48420</v>
      </c>
      <c r="G14653" s="3" t="s">
        <v>48421</v>
      </c>
    </row>
    <row r="14654">
      <c r="A14654" s="1">
        <v>32533.0</v>
      </c>
      <c r="B14654" s="138"/>
      <c r="D14654" s="7" t="s">
        <v>48422</v>
      </c>
      <c r="E14654" s="4">
        <v>43901.0</v>
      </c>
      <c r="F14654" s="3" t="s">
        <v>48423</v>
      </c>
      <c r="G14654" s="3" t="s">
        <v>48424</v>
      </c>
    </row>
    <row r="14655">
      <c r="A14655" s="1">
        <v>32533.0</v>
      </c>
      <c r="B14655" s="138"/>
      <c r="D14655" s="7" t="s">
        <v>48425</v>
      </c>
      <c r="E14655" s="4">
        <v>45169.0</v>
      </c>
      <c r="F14655" s="3" t="s">
        <v>47279</v>
      </c>
      <c r="G14655" s="3" t="s">
        <v>48426</v>
      </c>
    </row>
    <row r="14656">
      <c r="A14656" s="1">
        <v>32533.0</v>
      </c>
      <c r="B14656" s="138"/>
      <c r="D14656" s="7" t="s">
        <v>48427</v>
      </c>
      <c r="E14656" s="4">
        <v>38911.0</v>
      </c>
      <c r="F14656" s="3" t="s">
        <v>48428</v>
      </c>
      <c r="G14656" s="3" t="s">
        <v>48429</v>
      </c>
    </row>
    <row r="14657">
      <c r="A14657" s="1">
        <v>32533.0</v>
      </c>
      <c r="B14657" s="138"/>
      <c r="D14657" s="7" t="s">
        <v>48430</v>
      </c>
      <c r="E14657" s="50">
        <v>44927.0</v>
      </c>
      <c r="F14657" s="3" t="s">
        <v>48431</v>
      </c>
      <c r="G14657" s="3" t="s">
        <v>45948</v>
      </c>
    </row>
    <row r="14658">
      <c r="A14658" s="1">
        <v>32533.0</v>
      </c>
      <c r="B14658" s="138"/>
      <c r="D14658" s="7" t="s">
        <v>48432</v>
      </c>
      <c r="E14658" s="4">
        <v>42076.0</v>
      </c>
      <c r="F14658" s="3" t="s">
        <v>48433</v>
      </c>
      <c r="G14658" s="3" t="s">
        <v>48434</v>
      </c>
    </row>
    <row r="14659">
      <c r="A14659" s="1">
        <v>32533.0</v>
      </c>
      <c r="B14659" s="138"/>
      <c r="D14659" s="7" t="s">
        <v>48435</v>
      </c>
      <c r="E14659" s="4">
        <v>35975.0</v>
      </c>
      <c r="F14659" s="3" t="s">
        <v>48436</v>
      </c>
      <c r="G14659" s="3" t="s">
        <v>48437</v>
      </c>
    </row>
    <row r="14660">
      <c r="A14660" s="1">
        <v>32533.0</v>
      </c>
      <c r="B14660" s="5" t="s">
        <v>18428</v>
      </c>
      <c r="D14660" s="7" t="s">
        <v>48438</v>
      </c>
      <c r="E14660" s="738" t="s">
        <v>48439</v>
      </c>
      <c r="F14660" s="3" t="s">
        <v>48440</v>
      </c>
      <c r="G14660" s="3" t="s">
        <v>48441</v>
      </c>
      <c r="I14660" s="5" t="s">
        <v>48442</v>
      </c>
    </row>
    <row r="14661">
      <c r="A14661" s="1">
        <v>32533.0</v>
      </c>
      <c r="B14661" s="138"/>
      <c r="D14661" s="7" t="s">
        <v>48443</v>
      </c>
      <c r="E14661" s="4">
        <v>40800.0</v>
      </c>
      <c r="F14661" s="3" t="s">
        <v>48444</v>
      </c>
      <c r="G14661" s="3" t="s">
        <v>48445</v>
      </c>
    </row>
    <row r="14662">
      <c r="A14662" s="1">
        <v>32533.0</v>
      </c>
      <c r="B14662" s="138"/>
      <c r="D14662" s="7" t="s">
        <v>48446</v>
      </c>
      <c r="E14662" s="4">
        <v>44927.0</v>
      </c>
      <c r="F14662" s="3" t="s">
        <v>48447</v>
      </c>
      <c r="G14662" s="3" t="s">
        <v>47825</v>
      </c>
    </row>
    <row r="14663">
      <c r="A14663" s="1">
        <v>32533.0</v>
      </c>
      <c r="B14663" s="138"/>
      <c r="D14663" s="7" t="s">
        <v>48448</v>
      </c>
      <c r="E14663" s="738" t="s">
        <v>48449</v>
      </c>
      <c r="F14663" s="3" t="s">
        <v>48450</v>
      </c>
      <c r="G14663" s="8" t="s">
        <v>48451</v>
      </c>
    </row>
    <row r="14664">
      <c r="A14664" s="1">
        <v>32533.0</v>
      </c>
      <c r="B14664" s="138"/>
      <c r="D14664" s="7" t="s">
        <v>48452</v>
      </c>
      <c r="E14664" s="4">
        <v>45237.0</v>
      </c>
      <c r="F14664" s="3" t="s">
        <v>48453</v>
      </c>
      <c r="G14664" s="3" t="s">
        <v>48454</v>
      </c>
    </row>
    <row r="14665">
      <c r="A14665" s="1">
        <v>32533.0</v>
      </c>
      <c r="B14665" s="138"/>
      <c r="D14665" s="7" t="s">
        <v>48455</v>
      </c>
      <c r="E14665" s="4">
        <v>44930.0</v>
      </c>
      <c r="F14665" s="3" t="s">
        <v>48456</v>
      </c>
      <c r="G14665" s="3" t="s">
        <v>48457</v>
      </c>
    </row>
    <row r="14666">
      <c r="A14666" s="1">
        <v>32533.0</v>
      </c>
      <c r="B14666" s="138"/>
      <c r="D14666" s="7" t="s">
        <v>48458</v>
      </c>
      <c r="E14666" s="4">
        <v>45098.0</v>
      </c>
      <c r="F14666" s="3" t="s">
        <v>48459</v>
      </c>
      <c r="G14666" s="3" t="s">
        <v>48460</v>
      </c>
    </row>
    <row r="14667">
      <c r="A14667" s="1">
        <v>32533.0</v>
      </c>
      <c r="B14667" s="138"/>
      <c r="D14667" s="7" t="s">
        <v>48461</v>
      </c>
      <c r="E14667" s="4">
        <v>43866.0</v>
      </c>
      <c r="F14667" s="3" t="s">
        <v>48462</v>
      </c>
      <c r="G14667" s="3" t="s">
        <v>48463</v>
      </c>
    </row>
    <row r="14668">
      <c r="A14668" s="1">
        <v>32533.0</v>
      </c>
      <c r="B14668" s="138"/>
      <c r="D14668" s="7" t="s">
        <v>48464</v>
      </c>
      <c r="E14668" s="4">
        <v>44348.0</v>
      </c>
      <c r="F14668" s="3" t="s">
        <v>48465</v>
      </c>
      <c r="G14668" s="3" t="s">
        <v>48466</v>
      </c>
    </row>
    <row r="14669">
      <c r="A14669" s="1">
        <v>32533.0</v>
      </c>
      <c r="B14669" s="138"/>
      <c r="D14669" s="7" t="s">
        <v>48467</v>
      </c>
      <c r="E14669" s="15">
        <v>43383.0</v>
      </c>
      <c r="F14669" s="3" t="s">
        <v>48468</v>
      </c>
      <c r="G14669" s="3" t="s">
        <v>48469</v>
      </c>
    </row>
    <row r="14670">
      <c r="A14670" s="1">
        <v>32533.0</v>
      </c>
      <c r="B14670" s="138"/>
      <c r="D14670" s="7" t="s">
        <v>48470</v>
      </c>
      <c r="E14670" s="4">
        <v>45149.0</v>
      </c>
      <c r="F14670" s="3" t="s">
        <v>48471</v>
      </c>
      <c r="G14670" s="3" t="s">
        <v>48472</v>
      </c>
    </row>
    <row r="14671">
      <c r="A14671" s="1">
        <v>32533.0</v>
      </c>
      <c r="B14671" s="138"/>
      <c r="D14671" s="7" t="s">
        <v>48473</v>
      </c>
      <c r="E14671" s="4">
        <v>40744.0</v>
      </c>
      <c r="F14671" s="3" t="s">
        <v>48474</v>
      </c>
      <c r="G14671" s="3" t="s">
        <v>48475</v>
      </c>
    </row>
    <row r="14672">
      <c r="A14672" s="1">
        <v>32533.0</v>
      </c>
      <c r="B14672" s="138"/>
      <c r="D14672" s="7" t="s">
        <v>48476</v>
      </c>
      <c r="E14672" s="4">
        <v>43634.0</v>
      </c>
      <c r="F14672" s="3" t="s">
        <v>48477</v>
      </c>
      <c r="G14672" s="3" t="s">
        <v>48478</v>
      </c>
    </row>
    <row r="14673">
      <c r="A14673" s="1">
        <v>32533.0</v>
      </c>
      <c r="B14673" s="138"/>
      <c r="D14673" s="7" t="s">
        <v>48479</v>
      </c>
      <c r="E14673" s="4">
        <v>44228.0</v>
      </c>
      <c r="F14673" s="3" t="s">
        <v>48480</v>
      </c>
      <c r="G14673" s="3" t="s">
        <v>48481</v>
      </c>
    </row>
    <row r="14674">
      <c r="A14674" s="1">
        <v>32533.0</v>
      </c>
      <c r="B14674" s="138"/>
      <c r="D14674" s="7" t="s">
        <v>48482</v>
      </c>
      <c r="E14674" s="4">
        <v>44662.0</v>
      </c>
      <c r="F14674" s="3" t="s">
        <v>48483</v>
      </c>
      <c r="G14674" s="3" t="s">
        <v>48484</v>
      </c>
    </row>
    <row r="14675">
      <c r="A14675" s="1">
        <v>32533.0</v>
      </c>
      <c r="B14675" s="138"/>
      <c r="D14675" s="7" t="s">
        <v>48485</v>
      </c>
      <c r="E14675" s="4">
        <v>40305.0</v>
      </c>
      <c r="F14675" s="3" t="s">
        <v>45595</v>
      </c>
      <c r="G14675" s="3" t="s">
        <v>48486</v>
      </c>
    </row>
    <row r="14676">
      <c r="A14676" s="1">
        <v>32533.0</v>
      </c>
      <c r="B14676" s="138"/>
      <c r="D14676" s="7" t="s">
        <v>48487</v>
      </c>
      <c r="E14676" s="4">
        <v>44628.0</v>
      </c>
      <c r="F14676" s="3" t="s">
        <v>48488</v>
      </c>
      <c r="G14676" s="3" t="s">
        <v>7458</v>
      </c>
    </row>
    <row r="14677">
      <c r="A14677" s="1">
        <v>32533.0</v>
      </c>
      <c r="B14677" s="138"/>
      <c r="D14677" s="7" t="s">
        <v>48489</v>
      </c>
      <c r="E14677" s="4">
        <v>45005.0</v>
      </c>
      <c r="F14677" s="3" t="s">
        <v>48490</v>
      </c>
      <c r="G14677" s="8" t="s">
        <v>7458</v>
      </c>
    </row>
    <row r="14678">
      <c r="A14678" s="1">
        <v>32533.0</v>
      </c>
      <c r="B14678" s="138"/>
      <c r="D14678" s="7" t="s">
        <v>48491</v>
      </c>
      <c r="E14678" s="4">
        <v>40547.0</v>
      </c>
      <c r="F14678" s="3" t="s">
        <v>48492</v>
      </c>
      <c r="G14678" s="3" t="s">
        <v>48493</v>
      </c>
    </row>
    <row r="14679">
      <c r="A14679" s="1">
        <v>32533.0</v>
      </c>
      <c r="B14679" s="138"/>
      <c r="D14679" s="7" t="s">
        <v>48494</v>
      </c>
      <c r="E14679" s="4">
        <v>43808.0</v>
      </c>
      <c r="F14679" s="3" t="s">
        <v>48495</v>
      </c>
      <c r="G14679" s="3" t="s">
        <v>763</v>
      </c>
    </row>
    <row r="14680">
      <c r="A14680" s="1">
        <v>32533.0</v>
      </c>
      <c r="B14680" s="138"/>
      <c r="D14680" s="7" t="s">
        <v>48496</v>
      </c>
      <c r="E14680" s="4">
        <v>42801.0</v>
      </c>
      <c r="F14680" s="3" t="s">
        <v>45595</v>
      </c>
      <c r="G14680" s="3" t="s">
        <v>3354</v>
      </c>
    </row>
    <row r="14681">
      <c r="A14681" s="1">
        <v>32533.0</v>
      </c>
      <c r="B14681" s="138"/>
      <c r="D14681" s="7" t="s">
        <v>48497</v>
      </c>
      <c r="E14681" s="4">
        <v>44466.0</v>
      </c>
      <c r="F14681" s="3" t="s">
        <v>48296</v>
      </c>
      <c r="G14681" s="3" t="s">
        <v>1543</v>
      </c>
    </row>
    <row r="14682">
      <c r="A14682" s="1">
        <v>32533.0</v>
      </c>
      <c r="B14682" s="138"/>
      <c r="D14682" s="7" t="s">
        <v>48498</v>
      </c>
      <c r="E14682" s="4">
        <v>42804.0</v>
      </c>
      <c r="F14682" s="3" t="s">
        <v>48499</v>
      </c>
      <c r="G14682" s="3" t="s">
        <v>2536</v>
      </c>
    </row>
    <row r="14683">
      <c r="A14683" s="1">
        <v>32533.0</v>
      </c>
      <c r="B14683" s="138"/>
      <c r="D14683" s="7" t="s">
        <v>48500</v>
      </c>
      <c r="E14683" s="4">
        <v>45103.0</v>
      </c>
      <c r="F14683" s="3" t="s">
        <v>48501</v>
      </c>
      <c r="G14683" s="3" t="s">
        <v>48502</v>
      </c>
    </row>
    <row r="14684">
      <c r="A14684" s="1">
        <v>32533.0</v>
      </c>
      <c r="B14684" s="138"/>
      <c r="D14684" s="7" t="s">
        <v>48503</v>
      </c>
      <c r="E14684" s="4">
        <v>44994.0</v>
      </c>
      <c r="F14684" s="3" t="s">
        <v>48504</v>
      </c>
      <c r="G14684" s="3" t="s">
        <v>48505</v>
      </c>
    </row>
    <row r="14685">
      <c r="A14685" s="1">
        <v>32533.0</v>
      </c>
      <c r="B14685" s="138"/>
      <c r="D14685" s="7" t="s">
        <v>48506</v>
      </c>
      <c r="E14685" s="4">
        <v>45084.0</v>
      </c>
      <c r="F14685" s="3" t="s">
        <v>48507</v>
      </c>
      <c r="G14685" s="3" t="s">
        <v>48508</v>
      </c>
    </row>
    <row r="14686">
      <c r="A14686" s="1">
        <v>32533.0</v>
      </c>
      <c r="B14686" s="138"/>
      <c r="D14686" s="7" t="s">
        <v>48509</v>
      </c>
      <c r="E14686" s="4">
        <v>44298.0</v>
      </c>
      <c r="F14686" s="3" t="s">
        <v>46689</v>
      </c>
      <c r="G14686" s="3" t="s">
        <v>46690</v>
      </c>
    </row>
    <row r="14687">
      <c r="A14687" s="1">
        <v>32533.0</v>
      </c>
      <c r="B14687" s="138"/>
      <c r="D14687" s="7" t="s">
        <v>48510</v>
      </c>
      <c r="E14687" s="4">
        <v>44302.0</v>
      </c>
      <c r="F14687" s="3" t="s">
        <v>46689</v>
      </c>
      <c r="G14687" s="3" t="s">
        <v>46690</v>
      </c>
    </row>
    <row r="14688">
      <c r="A14688" s="1">
        <v>32533.0</v>
      </c>
      <c r="B14688" s="138"/>
      <c r="D14688" s="7" t="s">
        <v>48511</v>
      </c>
      <c r="E14688" s="4">
        <v>44074.0</v>
      </c>
      <c r="F14688" s="3" t="s">
        <v>48512</v>
      </c>
      <c r="G14688" s="3" t="s">
        <v>48513</v>
      </c>
    </row>
    <row r="14689">
      <c r="A14689" s="1">
        <v>32533.0</v>
      </c>
      <c r="B14689" s="138"/>
      <c r="D14689" s="7" t="s">
        <v>48514</v>
      </c>
      <c r="E14689" s="4">
        <v>44986.0</v>
      </c>
      <c r="F14689" s="3" t="s">
        <v>47660</v>
      </c>
      <c r="G14689" s="3" t="s">
        <v>48515</v>
      </c>
    </row>
    <row r="14690">
      <c r="A14690" s="1">
        <v>32533.0</v>
      </c>
      <c r="B14690" s="138"/>
      <c r="D14690" s="7" t="s">
        <v>48516</v>
      </c>
      <c r="E14690" s="15">
        <v>44497.0</v>
      </c>
      <c r="F14690" s="3" t="s">
        <v>48517</v>
      </c>
      <c r="G14690" s="3" t="s">
        <v>48518</v>
      </c>
    </row>
    <row r="14691">
      <c r="A14691" s="1">
        <v>32533.0</v>
      </c>
      <c r="B14691" s="138"/>
      <c r="D14691" s="7" t="s">
        <v>48519</v>
      </c>
      <c r="E14691" s="4">
        <v>45019.0</v>
      </c>
      <c r="F14691" s="3" t="s">
        <v>48520</v>
      </c>
      <c r="G14691" s="3" t="s">
        <v>48521</v>
      </c>
    </row>
    <row r="14692">
      <c r="A14692" s="1">
        <v>32533.0</v>
      </c>
      <c r="B14692" s="138"/>
      <c r="D14692" s="7" t="s">
        <v>48522</v>
      </c>
      <c r="E14692" s="4">
        <v>44718.0</v>
      </c>
      <c r="F14692" s="3" t="s">
        <v>48523</v>
      </c>
      <c r="G14692" s="3" t="s">
        <v>48524</v>
      </c>
    </row>
    <row r="14693">
      <c r="A14693" s="1">
        <v>32533.0</v>
      </c>
      <c r="B14693" s="138"/>
      <c r="D14693" s="7" t="s">
        <v>48525</v>
      </c>
      <c r="E14693" s="4">
        <v>45008.0</v>
      </c>
      <c r="F14693" s="8" t="s">
        <v>48526</v>
      </c>
      <c r="G14693" s="3" t="s">
        <v>48527</v>
      </c>
    </row>
    <row r="14694">
      <c r="A14694" s="1">
        <v>32533.0</v>
      </c>
      <c r="B14694" s="138"/>
      <c r="D14694" s="7" t="s">
        <v>48528</v>
      </c>
      <c r="E14694" s="4">
        <v>44952.0</v>
      </c>
      <c r="F14694" s="3" t="s">
        <v>48529</v>
      </c>
      <c r="G14694" s="3" t="s">
        <v>48530</v>
      </c>
    </row>
    <row r="14695">
      <c r="A14695" s="1">
        <v>32533.0</v>
      </c>
      <c r="B14695" s="138"/>
      <c r="D14695" s="7" t="s">
        <v>48531</v>
      </c>
      <c r="E14695" s="4">
        <v>43493.0</v>
      </c>
      <c r="F14695" s="3" t="s">
        <v>48532</v>
      </c>
      <c r="G14695" s="3" t="s">
        <v>48533</v>
      </c>
    </row>
    <row r="14696">
      <c r="A14696" s="1">
        <v>32533.0</v>
      </c>
      <c r="B14696" s="138"/>
      <c r="D14696" s="7" t="s">
        <v>48534</v>
      </c>
      <c r="E14696" s="4">
        <v>43640.0</v>
      </c>
      <c r="F14696" s="3" t="s">
        <v>48535</v>
      </c>
      <c r="G14696" s="3" t="s">
        <v>48536</v>
      </c>
    </row>
    <row r="14697">
      <c r="A14697" s="1">
        <v>32533.0</v>
      </c>
      <c r="B14697" s="138"/>
      <c r="D14697" s="7" t="s">
        <v>48537</v>
      </c>
      <c r="E14697" s="4">
        <v>41377.0</v>
      </c>
      <c r="F14697" s="3" t="s">
        <v>48538</v>
      </c>
      <c r="G14697" s="3" t="s">
        <v>48539</v>
      </c>
    </row>
    <row r="14698">
      <c r="A14698" s="1">
        <v>32533.0</v>
      </c>
      <c r="B14698" s="138"/>
      <c r="D14698" s="7" t="s">
        <v>48540</v>
      </c>
      <c r="E14698" s="4">
        <v>44833.0</v>
      </c>
      <c r="F14698" s="3" t="s">
        <v>46689</v>
      </c>
      <c r="G14698" s="3" t="s">
        <v>46690</v>
      </c>
    </row>
    <row r="14699">
      <c r="A14699" s="1">
        <v>32533.0</v>
      </c>
      <c r="B14699" s="138"/>
      <c r="D14699" s="7" t="s">
        <v>48541</v>
      </c>
      <c r="E14699" s="4">
        <v>45146.0</v>
      </c>
      <c r="F14699" s="3" t="s">
        <v>48542</v>
      </c>
      <c r="G14699" s="3" t="s">
        <v>48543</v>
      </c>
    </row>
    <row r="14700">
      <c r="A14700" s="1">
        <v>32533.0</v>
      </c>
      <c r="B14700" s="138"/>
      <c r="D14700" s="7" t="s">
        <v>48544</v>
      </c>
      <c r="E14700" s="4">
        <v>44645.0</v>
      </c>
      <c r="F14700" s="3" t="s">
        <v>48545</v>
      </c>
      <c r="G14700" s="3" t="s">
        <v>48546</v>
      </c>
    </row>
    <row r="14701">
      <c r="A14701" s="1">
        <v>32533.0</v>
      </c>
      <c r="B14701" s="138"/>
      <c r="D14701" s="7" t="s">
        <v>48547</v>
      </c>
      <c r="E14701" s="4">
        <v>44720.0</v>
      </c>
      <c r="F14701" s="3" t="s">
        <v>48548</v>
      </c>
      <c r="G14701" s="3" t="s">
        <v>48549</v>
      </c>
    </row>
    <row r="14702">
      <c r="A14702" s="1">
        <v>32533.0</v>
      </c>
      <c r="B14702" s="138"/>
      <c r="D14702" s="7" t="s">
        <v>48550</v>
      </c>
      <c r="E14702" s="4">
        <v>44221.0</v>
      </c>
      <c r="F14702" s="3" t="s">
        <v>48551</v>
      </c>
      <c r="G14702" s="3" t="s">
        <v>48552</v>
      </c>
    </row>
    <row r="14703">
      <c r="A14703" s="1">
        <v>32533.0</v>
      </c>
      <c r="B14703" s="138"/>
      <c r="D14703" s="3" t="s">
        <v>48553</v>
      </c>
      <c r="E14703" s="4">
        <v>38329.0</v>
      </c>
      <c r="F14703" s="3" t="s">
        <v>48554</v>
      </c>
      <c r="G14703" s="3" t="s">
        <v>48555</v>
      </c>
    </row>
    <row r="14704">
      <c r="A14704" s="1">
        <v>32533.0</v>
      </c>
      <c r="B14704" s="138"/>
      <c r="D14704" s="7" t="s">
        <v>48556</v>
      </c>
      <c r="E14704" s="4">
        <v>44602.0</v>
      </c>
      <c r="F14704" s="3" t="s">
        <v>48557</v>
      </c>
      <c r="G14704" s="3" t="s">
        <v>2294</v>
      </c>
    </row>
    <row r="14705">
      <c r="A14705" s="1">
        <v>32533.0</v>
      </c>
      <c r="B14705" s="138"/>
      <c r="D14705" s="7" t="s">
        <v>48558</v>
      </c>
      <c r="E14705" s="4">
        <v>44670.0</v>
      </c>
      <c r="F14705" s="3" t="s">
        <v>48559</v>
      </c>
      <c r="G14705" s="3" t="s">
        <v>41596</v>
      </c>
    </row>
    <row r="14706">
      <c r="A14706" s="1">
        <v>32533.0</v>
      </c>
      <c r="B14706" s="138"/>
      <c r="D14706" s="7" t="s">
        <v>48560</v>
      </c>
      <c r="E14706" s="4">
        <v>43103.0</v>
      </c>
      <c r="F14706" s="3" t="s">
        <v>48561</v>
      </c>
      <c r="G14706" s="3" t="s">
        <v>48562</v>
      </c>
    </row>
    <row r="14707">
      <c r="A14707" s="1">
        <v>32533.0</v>
      </c>
      <c r="B14707" s="138"/>
      <c r="D14707" s="7" t="s">
        <v>48563</v>
      </c>
      <c r="E14707" s="4">
        <v>42939.0</v>
      </c>
      <c r="F14707" s="3" t="s">
        <v>48564</v>
      </c>
      <c r="G14707" s="3" t="s">
        <v>44954</v>
      </c>
    </row>
    <row r="14708">
      <c r="A14708" s="1">
        <v>32533.0</v>
      </c>
      <c r="B14708" s="138"/>
      <c r="D14708" s="7" t="s">
        <v>48565</v>
      </c>
      <c r="E14708" s="4">
        <v>40422.0</v>
      </c>
      <c r="F14708" s="3" t="s">
        <v>48566</v>
      </c>
      <c r="G14708" s="3" t="s">
        <v>48567</v>
      </c>
    </row>
    <row r="14709">
      <c r="A14709" s="1">
        <v>32533.0</v>
      </c>
      <c r="B14709" s="138"/>
      <c r="D14709" s="7" t="s">
        <v>48568</v>
      </c>
      <c r="E14709" s="4">
        <v>43943.0</v>
      </c>
      <c r="F14709" s="3" t="s">
        <v>48569</v>
      </c>
      <c r="G14709" s="3" t="s">
        <v>48570</v>
      </c>
    </row>
    <row r="14710">
      <c r="A14710" s="1">
        <v>32533.0</v>
      </c>
      <c r="B14710" s="138"/>
      <c r="D14710" s="7" t="s">
        <v>48571</v>
      </c>
      <c r="E14710" s="4">
        <v>30355.0</v>
      </c>
      <c r="F14710" s="3" t="s">
        <v>48572</v>
      </c>
      <c r="G14710" s="3" t="s">
        <v>48573</v>
      </c>
    </row>
    <row r="14711">
      <c r="A14711" s="1">
        <v>32533.0</v>
      </c>
      <c r="B14711" s="138"/>
      <c r="D14711" s="7" t="s">
        <v>48574</v>
      </c>
      <c r="E14711" s="4">
        <v>44595.0</v>
      </c>
      <c r="F14711" s="3" t="s">
        <v>48575</v>
      </c>
      <c r="G14711" s="3" t="s">
        <v>48576</v>
      </c>
    </row>
    <row r="14712">
      <c r="A14712" s="1">
        <v>32533.0</v>
      </c>
      <c r="B14712" s="138"/>
      <c r="D14712" s="7" t="s">
        <v>48577</v>
      </c>
      <c r="E14712" s="4">
        <v>38147.0</v>
      </c>
      <c r="F14712" s="3" t="s">
        <v>48578</v>
      </c>
      <c r="G14712" s="3" t="s">
        <v>40954</v>
      </c>
    </row>
    <row r="14713">
      <c r="A14713" s="1">
        <v>32533.0</v>
      </c>
      <c r="B14713" s="138"/>
      <c r="D14713" s="7" t="s">
        <v>48579</v>
      </c>
      <c r="E14713" s="4">
        <v>43206.0</v>
      </c>
      <c r="F14713" s="3" t="s">
        <v>48580</v>
      </c>
      <c r="G14713" s="3" t="s">
        <v>1896</v>
      </c>
    </row>
    <row r="14714">
      <c r="A14714" s="1">
        <v>32533.0</v>
      </c>
      <c r="B14714" s="138"/>
      <c r="D14714" s="7" t="s">
        <v>48581</v>
      </c>
      <c r="E14714" s="4">
        <v>45161.0</v>
      </c>
      <c r="F14714" s="3" t="s">
        <v>48582</v>
      </c>
      <c r="G14714" s="3" t="s">
        <v>1896</v>
      </c>
    </row>
    <row r="14715">
      <c r="A14715" s="1">
        <v>32533.0</v>
      </c>
      <c r="B14715" s="138"/>
      <c r="D14715" s="7" t="s">
        <v>48583</v>
      </c>
      <c r="E14715" s="4">
        <v>44995.0</v>
      </c>
      <c r="F14715" s="8" t="s">
        <v>48584</v>
      </c>
      <c r="G14715" s="3" t="s">
        <v>48585</v>
      </c>
    </row>
    <row r="14716">
      <c r="A14716" s="1">
        <v>32533.0</v>
      </c>
      <c r="B14716" s="138"/>
      <c r="D14716" s="7" t="s">
        <v>48586</v>
      </c>
      <c r="E14716" s="50">
        <v>44354.0</v>
      </c>
      <c r="F14716" s="3" t="s">
        <v>48587</v>
      </c>
      <c r="G14716" s="3" t="s">
        <v>48588</v>
      </c>
    </row>
    <row r="14717">
      <c r="A14717" s="1">
        <v>32533.0</v>
      </c>
      <c r="B14717" s="138"/>
      <c r="D14717" s="7" t="s">
        <v>48589</v>
      </c>
      <c r="E14717" s="4">
        <v>44082.0</v>
      </c>
      <c r="F14717" s="3" t="s">
        <v>48590</v>
      </c>
      <c r="G14717" s="3" t="s">
        <v>47469</v>
      </c>
    </row>
    <row r="14718">
      <c r="A14718" s="1">
        <v>32533.0</v>
      </c>
      <c r="B14718" s="138"/>
      <c r="D14718" s="7" t="s">
        <v>48591</v>
      </c>
      <c r="E14718" s="4">
        <v>43608.0</v>
      </c>
      <c r="F14718" s="3" t="s">
        <v>48592</v>
      </c>
      <c r="G14718" s="3" t="s">
        <v>46979</v>
      </c>
    </row>
    <row r="14719">
      <c r="A14719" s="1">
        <v>32533.0</v>
      </c>
      <c r="B14719" s="138"/>
      <c r="D14719" s="7" t="s">
        <v>48593</v>
      </c>
      <c r="E14719" s="4">
        <v>45125.0</v>
      </c>
      <c r="F14719" s="3" t="s">
        <v>48594</v>
      </c>
      <c r="G14719" s="3" t="s">
        <v>48595</v>
      </c>
    </row>
    <row r="14720">
      <c r="A14720" s="1">
        <v>32533.0</v>
      </c>
      <c r="B14720" s="138"/>
      <c r="D14720" s="7" t="s">
        <v>48596</v>
      </c>
      <c r="E14720" s="4">
        <v>45125.0</v>
      </c>
      <c r="F14720" s="3" t="s">
        <v>48594</v>
      </c>
      <c r="G14720" s="3" t="s">
        <v>48595</v>
      </c>
    </row>
    <row r="14721">
      <c r="A14721" s="1">
        <v>32533.0</v>
      </c>
      <c r="B14721" s="138"/>
      <c r="D14721" s="7" t="s">
        <v>48597</v>
      </c>
      <c r="E14721" s="4">
        <v>38014.0</v>
      </c>
      <c r="F14721" s="3" t="s">
        <v>48598</v>
      </c>
      <c r="G14721" s="3" t="s">
        <v>48599</v>
      </c>
    </row>
    <row r="14722">
      <c r="A14722" s="1">
        <v>32533.0</v>
      </c>
      <c r="B14722" s="138"/>
      <c r="D14722" s="3" t="s">
        <v>48553</v>
      </c>
      <c r="E14722" s="4">
        <v>42125.0</v>
      </c>
      <c r="F14722" s="3" t="s">
        <v>47233</v>
      </c>
      <c r="G14722" s="3" t="s">
        <v>47234</v>
      </c>
    </row>
    <row r="14723">
      <c r="A14723" s="1">
        <v>32533.0</v>
      </c>
      <c r="B14723" s="138"/>
      <c r="D14723" s="7" t="s">
        <v>48600</v>
      </c>
      <c r="E14723" s="4">
        <v>44635.0</v>
      </c>
      <c r="F14723" s="3" t="s">
        <v>48601</v>
      </c>
      <c r="G14723" s="8" t="s">
        <v>48602</v>
      </c>
    </row>
    <row r="14724">
      <c r="A14724" s="1">
        <v>32533.0</v>
      </c>
      <c r="B14724" s="138"/>
      <c r="D14724" s="7" t="s">
        <v>48603</v>
      </c>
      <c r="E14724" s="4">
        <v>41722.0</v>
      </c>
      <c r="F14724" s="8" t="s">
        <v>48604</v>
      </c>
      <c r="G14724" s="3" t="s">
        <v>48605</v>
      </c>
    </row>
    <row r="14725">
      <c r="A14725" s="1">
        <v>32533.0</v>
      </c>
      <c r="B14725" s="138"/>
      <c r="D14725" s="7" t="s">
        <v>48606</v>
      </c>
      <c r="E14725" s="4">
        <v>42908.0</v>
      </c>
      <c r="F14725" s="3" t="s">
        <v>48607</v>
      </c>
      <c r="G14725" s="3" t="s">
        <v>69</v>
      </c>
    </row>
    <row r="14726">
      <c r="A14726" s="1">
        <v>32533.0</v>
      </c>
      <c r="B14726" s="138"/>
      <c r="D14726" s="7" t="s">
        <v>48608</v>
      </c>
      <c r="E14726" s="4">
        <v>45187.0</v>
      </c>
      <c r="F14726" s="3" t="s">
        <v>48609</v>
      </c>
      <c r="G14726" s="3" t="s">
        <v>48610</v>
      </c>
    </row>
    <row r="14727">
      <c r="A14727" s="1">
        <v>32533.0</v>
      </c>
      <c r="B14727" s="138"/>
      <c r="D14727" s="7" t="s">
        <v>48611</v>
      </c>
      <c r="E14727" s="15">
        <v>41989.0</v>
      </c>
      <c r="F14727" s="3" t="s">
        <v>48612</v>
      </c>
      <c r="G14727" s="3" t="s">
        <v>48613</v>
      </c>
    </row>
    <row r="14728">
      <c r="A14728" s="1">
        <v>32533.0</v>
      </c>
      <c r="B14728" s="138"/>
      <c r="D14728" s="7" t="s">
        <v>48614</v>
      </c>
      <c r="E14728" s="4">
        <v>44686.0</v>
      </c>
      <c r="F14728" s="3" t="s">
        <v>48615</v>
      </c>
      <c r="G14728" s="3" t="s">
        <v>48616</v>
      </c>
    </row>
    <row r="14729">
      <c r="A14729" s="1">
        <v>32533.0</v>
      </c>
      <c r="B14729" s="138"/>
      <c r="D14729" s="3" t="s">
        <v>48553</v>
      </c>
      <c r="E14729" s="4">
        <v>38013.0</v>
      </c>
      <c r="F14729" s="3" t="s">
        <v>48617</v>
      </c>
      <c r="G14729" s="3" t="s">
        <v>48618</v>
      </c>
    </row>
    <row r="14730">
      <c r="A14730" s="1">
        <v>32533.0</v>
      </c>
      <c r="B14730" s="138"/>
      <c r="D14730" s="7" t="s">
        <v>48619</v>
      </c>
      <c r="E14730" s="4">
        <v>38001.0</v>
      </c>
      <c r="F14730" s="3" t="s">
        <v>48620</v>
      </c>
      <c r="G14730" s="3" t="s">
        <v>48621</v>
      </c>
    </row>
    <row r="14731">
      <c r="A14731" s="1">
        <v>32533.0</v>
      </c>
      <c r="B14731" s="138"/>
      <c r="D14731" s="7" t="s">
        <v>48622</v>
      </c>
      <c r="E14731" s="4">
        <v>36404.0</v>
      </c>
      <c r="F14731" s="3" t="s">
        <v>48623</v>
      </c>
      <c r="G14731" s="3" t="s">
        <v>48624</v>
      </c>
    </row>
    <row r="14732">
      <c r="A14732" s="1">
        <v>32533.0</v>
      </c>
      <c r="B14732" s="138"/>
      <c r="D14732" s="7" t="s">
        <v>48625</v>
      </c>
      <c r="E14732" s="4">
        <v>44629.0</v>
      </c>
      <c r="F14732" s="3" t="s">
        <v>48626</v>
      </c>
      <c r="G14732" s="3" t="s">
        <v>48627</v>
      </c>
    </row>
    <row r="14733">
      <c r="A14733" s="1">
        <v>32533.0</v>
      </c>
      <c r="B14733" s="138"/>
      <c r="D14733" s="7" t="s">
        <v>48628</v>
      </c>
      <c r="E14733" s="4">
        <v>30875.0</v>
      </c>
      <c r="F14733" s="3" t="s">
        <v>48617</v>
      </c>
      <c r="G14733" s="3" t="s">
        <v>48618</v>
      </c>
    </row>
    <row r="14734">
      <c r="A14734" s="1">
        <v>32533.0</v>
      </c>
      <c r="B14734" s="138"/>
      <c r="D14734" s="7" t="s">
        <v>48629</v>
      </c>
      <c r="E14734" s="4">
        <v>45063.0</v>
      </c>
      <c r="F14734" s="3" t="s">
        <v>48630</v>
      </c>
      <c r="G14734" s="3" t="s">
        <v>48631</v>
      </c>
    </row>
    <row r="14735">
      <c r="A14735" s="1">
        <v>32533.0</v>
      </c>
      <c r="B14735" s="138"/>
      <c r="D14735" s="7" t="s">
        <v>48632</v>
      </c>
      <c r="E14735" s="4">
        <v>42170.0</v>
      </c>
      <c r="F14735" s="3" t="s">
        <v>48633</v>
      </c>
      <c r="G14735" s="3" t="s">
        <v>48634</v>
      </c>
    </row>
    <row r="14736">
      <c r="A14736" s="1">
        <v>32533.0</v>
      </c>
      <c r="B14736" s="138"/>
      <c r="D14736" s="7" t="s">
        <v>48635</v>
      </c>
      <c r="E14736" s="15">
        <v>44151.0</v>
      </c>
      <c r="F14736" s="3" t="s">
        <v>48636</v>
      </c>
      <c r="G14736" s="3" t="s">
        <v>48637</v>
      </c>
    </row>
    <row r="14737">
      <c r="A14737" s="1">
        <v>32533.0</v>
      </c>
      <c r="B14737" s="138"/>
      <c r="D14737" s="7" t="s">
        <v>48638</v>
      </c>
      <c r="E14737" s="4">
        <v>45159.0</v>
      </c>
      <c r="F14737" s="3" t="s">
        <v>48639</v>
      </c>
      <c r="G14737" s="3" t="s">
        <v>48640</v>
      </c>
    </row>
    <row r="14738">
      <c r="A14738" s="1">
        <v>32533.0</v>
      </c>
      <c r="B14738" s="138"/>
      <c r="D14738" s="7" t="s">
        <v>48641</v>
      </c>
      <c r="E14738" s="4">
        <v>43647.0</v>
      </c>
      <c r="F14738" s="3" t="s">
        <v>48642</v>
      </c>
      <c r="G14738" s="3" t="s">
        <v>48643</v>
      </c>
    </row>
    <row r="14739">
      <c r="A14739" s="1">
        <v>32533.0</v>
      </c>
      <c r="B14739" s="138"/>
      <c r="D14739" s="7" t="s">
        <v>48644</v>
      </c>
      <c r="E14739" s="4">
        <v>28759.0</v>
      </c>
      <c r="F14739" s="3" t="s">
        <v>48645</v>
      </c>
      <c r="G14739" s="3" t="s">
        <v>48646</v>
      </c>
    </row>
    <row r="14740">
      <c r="A14740" s="1">
        <v>32533.0</v>
      </c>
      <c r="B14740" s="138"/>
      <c r="D14740" s="7" t="s">
        <v>48647</v>
      </c>
      <c r="E14740" s="4">
        <v>45035.0</v>
      </c>
      <c r="F14740" s="3" t="s">
        <v>48648</v>
      </c>
      <c r="G14740" s="3" t="s">
        <v>48649</v>
      </c>
    </row>
    <row r="14741">
      <c r="A14741" s="1">
        <v>32533.0</v>
      </c>
      <c r="B14741" s="138"/>
      <c r="D14741" s="7" t="s">
        <v>48650</v>
      </c>
      <c r="E14741" s="4">
        <v>42935.0</v>
      </c>
      <c r="F14741" s="3" t="s">
        <v>48651</v>
      </c>
      <c r="G14741" s="3" t="s">
        <v>48652</v>
      </c>
    </row>
    <row r="14742">
      <c r="A14742" s="1">
        <v>32533.0</v>
      </c>
      <c r="B14742" s="138"/>
      <c r="D14742" s="7" t="s">
        <v>48653</v>
      </c>
      <c r="E14742" s="4">
        <v>44949.0</v>
      </c>
      <c r="F14742" s="3" t="s">
        <v>48654</v>
      </c>
      <c r="G14742" s="3" t="s">
        <v>2604</v>
      </c>
    </row>
    <row r="14743">
      <c r="A14743" s="1">
        <v>32533.0</v>
      </c>
      <c r="B14743" s="138"/>
      <c r="D14743" s="7" t="s">
        <v>48655</v>
      </c>
      <c r="E14743" s="4">
        <v>45126.0</v>
      </c>
      <c r="F14743" s="3" t="s">
        <v>48656</v>
      </c>
      <c r="G14743" s="3" t="s">
        <v>48657</v>
      </c>
    </row>
    <row r="14744">
      <c r="A14744" s="1">
        <v>32533.0</v>
      </c>
      <c r="B14744" s="138"/>
      <c r="D14744" s="7" t="s">
        <v>48658</v>
      </c>
      <c r="E14744" s="15">
        <v>44519.0</v>
      </c>
      <c r="F14744" s="3" t="s">
        <v>48659</v>
      </c>
      <c r="G14744" s="3" t="s">
        <v>48660</v>
      </c>
    </row>
    <row r="14745">
      <c r="A14745" s="1">
        <v>32533.0</v>
      </c>
      <c r="B14745" s="138"/>
      <c r="D14745" s="7" t="s">
        <v>48661</v>
      </c>
      <c r="E14745" s="4">
        <v>41435.0</v>
      </c>
      <c r="F14745" s="3" t="s">
        <v>48662</v>
      </c>
      <c r="G14745" s="3" t="s">
        <v>48663</v>
      </c>
    </row>
    <row r="14746">
      <c r="A14746" s="1">
        <v>32533.0</v>
      </c>
      <c r="B14746" s="138"/>
      <c r="D14746" s="7" t="s">
        <v>48664</v>
      </c>
      <c r="E14746" s="4">
        <v>44247.0</v>
      </c>
      <c r="F14746" s="3" t="s">
        <v>48665</v>
      </c>
      <c r="G14746" s="3" t="s">
        <v>859</v>
      </c>
    </row>
    <row r="14747">
      <c r="A14747" s="1">
        <v>32533.0</v>
      </c>
      <c r="B14747" s="138"/>
      <c r="D14747" s="7" t="s">
        <v>48666</v>
      </c>
      <c r="E14747" s="4">
        <v>43654.0</v>
      </c>
      <c r="F14747" s="3" t="s">
        <v>48667</v>
      </c>
      <c r="G14747" s="3" t="s">
        <v>48668</v>
      </c>
    </row>
    <row r="14748">
      <c r="A14748" s="1">
        <v>32533.0</v>
      </c>
      <c r="B14748" s="138"/>
      <c r="D14748" s="7" t="s">
        <v>48669</v>
      </c>
      <c r="E14748" s="4">
        <v>44074.0</v>
      </c>
      <c r="F14748" s="3" t="s">
        <v>48626</v>
      </c>
      <c r="G14748" s="3" t="s">
        <v>48627</v>
      </c>
    </row>
    <row r="14749">
      <c r="A14749" s="1">
        <v>32533.0</v>
      </c>
      <c r="B14749" s="138"/>
      <c r="D14749" s="7" t="s">
        <v>48670</v>
      </c>
      <c r="E14749" s="4">
        <v>38560.0</v>
      </c>
      <c r="F14749" s="3" t="s">
        <v>48331</v>
      </c>
      <c r="G14749" s="3" t="s">
        <v>48068</v>
      </c>
    </row>
    <row r="14750">
      <c r="A14750" s="1">
        <v>32533.0</v>
      </c>
      <c r="B14750" s="138"/>
      <c r="D14750" s="7" t="s">
        <v>48671</v>
      </c>
      <c r="E14750" s="15">
        <v>43447.0</v>
      </c>
      <c r="F14750" s="3" t="s">
        <v>48067</v>
      </c>
      <c r="G14750" s="3" t="s">
        <v>48068</v>
      </c>
    </row>
    <row r="14751">
      <c r="A14751" s="1">
        <v>32533.0</v>
      </c>
      <c r="B14751" s="138"/>
      <c r="D14751" s="7" t="s">
        <v>48672</v>
      </c>
      <c r="E14751" s="4">
        <v>43994.0</v>
      </c>
      <c r="F14751" s="3" t="s">
        <v>48673</v>
      </c>
      <c r="G14751" s="3" t="s">
        <v>48674</v>
      </c>
    </row>
    <row r="14752">
      <c r="A14752" s="1">
        <v>32533.0</v>
      </c>
      <c r="B14752" s="138"/>
      <c r="D14752" s="7" t="s">
        <v>48675</v>
      </c>
      <c r="E14752" s="4">
        <v>42614.0</v>
      </c>
      <c r="F14752" s="3" t="s">
        <v>48676</v>
      </c>
      <c r="G14752" s="3" t="s">
        <v>48677</v>
      </c>
    </row>
    <row r="14753">
      <c r="A14753" s="1">
        <v>32533.0</v>
      </c>
      <c r="B14753" s="138"/>
      <c r="D14753" s="7" t="s">
        <v>48678</v>
      </c>
      <c r="E14753" s="4">
        <v>44348.0</v>
      </c>
      <c r="F14753" s="3" t="s">
        <v>48679</v>
      </c>
      <c r="G14753" s="3" t="s">
        <v>48680</v>
      </c>
    </row>
    <row r="14754">
      <c r="A14754" s="1">
        <v>32533.0</v>
      </c>
      <c r="B14754" s="138"/>
      <c r="D14754" s="7" t="s">
        <v>48681</v>
      </c>
      <c r="E14754" s="4">
        <v>37928.0</v>
      </c>
      <c r="F14754" s="3" t="s">
        <v>48682</v>
      </c>
      <c r="G14754" s="3" t="s">
        <v>48683</v>
      </c>
    </row>
    <row r="14755">
      <c r="A14755" s="1">
        <v>32533.0</v>
      </c>
      <c r="B14755" s="138"/>
      <c r="D14755" s="7" t="s">
        <v>48684</v>
      </c>
      <c r="E14755" s="4">
        <v>43439.0</v>
      </c>
      <c r="F14755" s="3" t="s">
        <v>48685</v>
      </c>
      <c r="G14755" s="3" t="s">
        <v>48686</v>
      </c>
    </row>
    <row r="14756">
      <c r="A14756" s="1">
        <v>32533.0</v>
      </c>
      <c r="B14756" s="138"/>
      <c r="D14756" s="7" t="s">
        <v>48687</v>
      </c>
      <c r="E14756" s="15">
        <v>44846.0</v>
      </c>
      <c r="F14756" s="8" t="s">
        <v>48688</v>
      </c>
      <c r="G14756" s="3" t="s">
        <v>48689</v>
      </c>
    </row>
    <row r="14757">
      <c r="A14757" s="1">
        <v>32533.0</v>
      </c>
      <c r="B14757" s="138"/>
      <c r="D14757" s="7" t="s">
        <v>48690</v>
      </c>
      <c r="E14757" s="4">
        <v>43229.0</v>
      </c>
      <c r="F14757" s="3" t="s">
        <v>48691</v>
      </c>
      <c r="G14757" s="3" t="s">
        <v>48692</v>
      </c>
    </row>
    <row r="14758">
      <c r="A14758" s="1">
        <v>32533.0</v>
      </c>
      <c r="B14758" s="138"/>
      <c r="D14758" s="7" t="s">
        <v>48693</v>
      </c>
      <c r="E14758" s="4">
        <v>43989.0</v>
      </c>
      <c r="F14758" s="3" t="s">
        <v>48694</v>
      </c>
      <c r="G14758" s="3" t="s">
        <v>48695</v>
      </c>
    </row>
    <row r="14759">
      <c r="A14759" s="1">
        <v>32533.0</v>
      </c>
      <c r="B14759" s="138"/>
      <c r="D14759" s="7" t="s">
        <v>48696</v>
      </c>
      <c r="E14759" s="4">
        <v>44419.0</v>
      </c>
      <c r="F14759" s="3" t="s">
        <v>48697</v>
      </c>
      <c r="G14759" s="3" t="s">
        <v>48698</v>
      </c>
    </row>
    <row r="14760">
      <c r="A14760" s="1">
        <v>32533.0</v>
      </c>
      <c r="B14760" s="138"/>
      <c r="D14760" s="7" t="s">
        <v>48699</v>
      </c>
      <c r="E14760" s="4">
        <v>44270.0</v>
      </c>
      <c r="F14760" s="3" t="s">
        <v>48700</v>
      </c>
      <c r="G14760" s="3" t="s">
        <v>48701</v>
      </c>
    </row>
    <row r="14761">
      <c r="A14761" s="1">
        <v>32533.0</v>
      </c>
      <c r="B14761" s="138"/>
      <c r="D14761" s="7" t="s">
        <v>48702</v>
      </c>
      <c r="E14761" s="4">
        <v>43137.0</v>
      </c>
      <c r="F14761" s="3" t="s">
        <v>48703</v>
      </c>
      <c r="G14761" s="3" t="s">
        <v>48704</v>
      </c>
    </row>
    <row r="14762">
      <c r="A14762" s="1">
        <v>32533.0</v>
      </c>
      <c r="B14762" s="138"/>
      <c r="D14762" s="7" t="s">
        <v>48705</v>
      </c>
      <c r="E14762" s="4">
        <v>42502.0</v>
      </c>
      <c r="F14762" s="3" t="s">
        <v>48706</v>
      </c>
      <c r="G14762" s="3" t="s">
        <v>48704</v>
      </c>
    </row>
    <row r="14763">
      <c r="A14763" s="1">
        <v>32533.0</v>
      </c>
      <c r="B14763" s="138"/>
      <c r="D14763" s="7" t="s">
        <v>48707</v>
      </c>
      <c r="E14763" s="50">
        <v>44990.0</v>
      </c>
      <c r="F14763" s="3" t="s">
        <v>48708</v>
      </c>
      <c r="G14763" s="3" t="s">
        <v>48709</v>
      </c>
    </row>
    <row r="14764">
      <c r="A14764" s="1">
        <v>32533.0</v>
      </c>
      <c r="B14764" s="138"/>
      <c r="D14764" s="7" t="s">
        <v>48710</v>
      </c>
      <c r="E14764" s="4">
        <v>42234.0</v>
      </c>
      <c r="F14764" s="3" t="s">
        <v>48711</v>
      </c>
      <c r="G14764" s="3" t="s">
        <v>48712</v>
      </c>
    </row>
    <row r="14765">
      <c r="A14765" s="1">
        <v>32533.0</v>
      </c>
      <c r="B14765" s="138"/>
      <c r="D14765" s="7" t="s">
        <v>48713</v>
      </c>
      <c r="E14765" s="4">
        <v>40624.0</v>
      </c>
      <c r="F14765" s="3" t="s">
        <v>48714</v>
      </c>
      <c r="G14765" s="3" t="s">
        <v>48715</v>
      </c>
    </row>
    <row r="14766">
      <c r="A14766" s="1">
        <v>32533.0</v>
      </c>
      <c r="B14766" s="138"/>
      <c r="D14766" s="7" t="s">
        <v>48716</v>
      </c>
      <c r="E14766" s="4">
        <v>37999.0</v>
      </c>
      <c r="F14766" s="3" t="s">
        <v>48717</v>
      </c>
      <c r="G14766" s="3" t="s">
        <v>48718</v>
      </c>
    </row>
    <row r="14767">
      <c r="A14767" s="1">
        <v>32533.0</v>
      </c>
      <c r="B14767" s="138"/>
      <c r="D14767" s="7" t="s">
        <v>48719</v>
      </c>
      <c r="E14767" s="4">
        <v>43852.0</v>
      </c>
      <c r="F14767" s="3" t="s">
        <v>48720</v>
      </c>
      <c r="G14767" s="3" t="s">
        <v>48721</v>
      </c>
    </row>
    <row r="14768">
      <c r="A14768" s="1">
        <v>32533.0</v>
      </c>
      <c r="B14768" s="138"/>
      <c r="D14768" s="7" t="s">
        <v>48722</v>
      </c>
      <c r="E14768" s="4">
        <v>43715.0</v>
      </c>
      <c r="F14768" s="3" t="s">
        <v>48723</v>
      </c>
      <c r="G14768" s="3" t="s">
        <v>48724</v>
      </c>
    </row>
    <row r="14769">
      <c r="A14769" s="1">
        <v>32533.0</v>
      </c>
      <c r="B14769" s="138"/>
      <c r="D14769" s="7" t="s">
        <v>48725</v>
      </c>
      <c r="E14769" s="4">
        <v>44937.0</v>
      </c>
      <c r="F14769" s="3" t="s">
        <v>48726</v>
      </c>
      <c r="G14769" s="3" t="s">
        <v>48727</v>
      </c>
    </row>
    <row r="14770">
      <c r="A14770" s="1">
        <v>32533.0</v>
      </c>
      <c r="B14770" s="138"/>
      <c r="D14770" s="7" t="s">
        <v>48728</v>
      </c>
      <c r="E14770" s="4">
        <v>44839.0</v>
      </c>
      <c r="F14770" s="3" t="s">
        <v>48729</v>
      </c>
      <c r="G14770" s="3" t="s">
        <v>48730</v>
      </c>
    </row>
    <row r="14771">
      <c r="A14771" s="1">
        <v>32533.0</v>
      </c>
      <c r="B14771" s="138"/>
      <c r="D14771" s="7" t="s">
        <v>48731</v>
      </c>
      <c r="E14771" s="4">
        <v>44659.0</v>
      </c>
      <c r="F14771" s="3" t="s">
        <v>48732</v>
      </c>
      <c r="G14771" s="3" t="s">
        <v>48733</v>
      </c>
    </row>
    <row r="14772">
      <c r="A14772" s="1">
        <v>32533.0</v>
      </c>
      <c r="B14772" s="138"/>
      <c r="D14772" s="7" t="s">
        <v>48734</v>
      </c>
      <c r="E14772" s="4">
        <v>45002.0</v>
      </c>
      <c r="F14772" s="3" t="s">
        <v>48735</v>
      </c>
      <c r="G14772" s="3" t="s">
        <v>48736</v>
      </c>
    </row>
    <row r="14773">
      <c r="A14773" s="1">
        <v>32533.0</v>
      </c>
      <c r="B14773" s="138"/>
      <c r="D14773" s="7" t="s">
        <v>48737</v>
      </c>
      <c r="E14773" s="4">
        <v>39946.0</v>
      </c>
      <c r="F14773" s="3" t="s">
        <v>48738</v>
      </c>
      <c r="G14773" s="3" t="s">
        <v>48739</v>
      </c>
    </row>
    <row r="14774">
      <c r="A14774" s="1">
        <v>32533.0</v>
      </c>
      <c r="B14774" s="138"/>
      <c r="D14774" s="7" t="s">
        <v>48740</v>
      </c>
      <c r="E14774" s="4">
        <v>42347.0</v>
      </c>
      <c r="F14774" s="3" t="s">
        <v>48741</v>
      </c>
      <c r="G14774" s="3" t="s">
        <v>48742</v>
      </c>
    </row>
    <row r="14775">
      <c r="A14775" s="1">
        <v>32533.0</v>
      </c>
      <c r="B14775" s="138"/>
      <c r="D14775" s="7" t="s">
        <v>48743</v>
      </c>
      <c r="E14775" s="50">
        <v>43987.0</v>
      </c>
      <c r="F14775" s="3" t="s">
        <v>48744</v>
      </c>
      <c r="G14775" s="3" t="s">
        <v>48745</v>
      </c>
    </row>
    <row r="14776">
      <c r="A14776" s="1">
        <v>32533.0</v>
      </c>
      <c r="B14776" s="138"/>
      <c r="D14776" s="7" t="s">
        <v>48746</v>
      </c>
      <c r="E14776" s="4">
        <v>43466.0</v>
      </c>
      <c r="F14776" s="3" t="s">
        <v>48747</v>
      </c>
      <c r="G14776" s="3" t="s">
        <v>48748</v>
      </c>
    </row>
    <row r="14777">
      <c r="A14777" s="1">
        <v>32533.0</v>
      </c>
      <c r="B14777" s="138"/>
      <c r="D14777" s="7" t="s">
        <v>48749</v>
      </c>
      <c r="E14777" s="4">
        <v>44957.0</v>
      </c>
      <c r="F14777" s="3" t="s">
        <v>48750</v>
      </c>
      <c r="G14777" s="3" t="s">
        <v>48751</v>
      </c>
    </row>
    <row r="14778">
      <c r="A14778" s="1">
        <v>32533.0</v>
      </c>
      <c r="B14778" s="138"/>
      <c r="D14778" s="7" t="s">
        <v>48752</v>
      </c>
      <c r="E14778" s="4">
        <v>42064.0</v>
      </c>
      <c r="F14778" s="3" t="s">
        <v>48753</v>
      </c>
      <c r="G14778" s="3" t="s">
        <v>48754</v>
      </c>
    </row>
    <row r="14779">
      <c r="A14779" s="1">
        <v>32533.0</v>
      </c>
      <c r="B14779" s="138"/>
      <c r="D14779" s="7" t="s">
        <v>48755</v>
      </c>
      <c r="E14779" s="4">
        <v>45061.0</v>
      </c>
      <c r="F14779" s="3" t="s">
        <v>48756</v>
      </c>
      <c r="G14779" s="3" t="s">
        <v>48757</v>
      </c>
    </row>
    <row r="14780">
      <c r="A14780" s="1">
        <v>32533.0</v>
      </c>
      <c r="B14780" s="138"/>
      <c r="D14780" s="7" t="s">
        <v>48758</v>
      </c>
      <c r="E14780" s="15">
        <v>44881.0</v>
      </c>
      <c r="F14780" s="3" t="s">
        <v>48483</v>
      </c>
      <c r="G14780" s="3" t="s">
        <v>48759</v>
      </c>
    </row>
    <row r="14781">
      <c r="A14781" s="1">
        <v>32533.0</v>
      </c>
      <c r="B14781" s="18" t="s">
        <v>24808</v>
      </c>
      <c r="D14781" s="7" t="s">
        <v>48760</v>
      </c>
      <c r="E14781" s="4">
        <v>44978.0</v>
      </c>
      <c r="F14781" s="3" t="s">
        <v>48761</v>
      </c>
      <c r="G14781" s="3" t="s">
        <v>48762</v>
      </c>
    </row>
    <row r="14782">
      <c r="A14782" s="1">
        <v>32533.0</v>
      </c>
      <c r="B14782" s="138"/>
      <c r="D14782" s="7" t="s">
        <v>48763</v>
      </c>
      <c r="E14782" s="4">
        <v>42380.0</v>
      </c>
      <c r="F14782" s="3" t="s">
        <v>48764</v>
      </c>
      <c r="G14782" s="3" t="s">
        <v>48765</v>
      </c>
    </row>
    <row r="14783">
      <c r="A14783" s="1">
        <v>32533.0</v>
      </c>
      <c r="B14783" s="138"/>
      <c r="D14783" s="7" t="s">
        <v>48766</v>
      </c>
      <c r="E14783" s="4">
        <v>45094.0</v>
      </c>
      <c r="F14783" s="3" t="s">
        <v>48767</v>
      </c>
      <c r="G14783" s="3" t="s">
        <v>48768</v>
      </c>
    </row>
    <row r="14784">
      <c r="A14784" s="1">
        <v>32533.0</v>
      </c>
      <c r="B14784" s="138"/>
      <c r="D14784" s="7" t="s">
        <v>48769</v>
      </c>
      <c r="E14784" s="15">
        <v>40112.0</v>
      </c>
      <c r="F14784" s="3" t="s">
        <v>48770</v>
      </c>
      <c r="G14784" s="3" t="s">
        <v>48771</v>
      </c>
    </row>
    <row r="14785">
      <c r="A14785" s="1">
        <v>32533.0</v>
      </c>
      <c r="B14785" s="138"/>
      <c r="D14785" s="7" t="s">
        <v>48772</v>
      </c>
      <c r="E14785" s="4">
        <v>43648.0</v>
      </c>
      <c r="F14785" s="3" t="s">
        <v>47156</v>
      </c>
      <c r="G14785" s="3" t="s">
        <v>47157</v>
      </c>
    </row>
    <row r="14786">
      <c r="A14786" s="1">
        <v>32533.0</v>
      </c>
      <c r="B14786" s="138"/>
      <c r="D14786" s="7" t="s">
        <v>48773</v>
      </c>
      <c r="E14786" s="15">
        <v>44498.0</v>
      </c>
      <c r="F14786" s="3" t="s">
        <v>48774</v>
      </c>
      <c r="G14786" s="3" t="s">
        <v>48775</v>
      </c>
    </row>
    <row r="14787">
      <c r="A14787" s="1">
        <v>32533.0</v>
      </c>
      <c r="B14787" s="138"/>
      <c r="D14787" s="7" t="s">
        <v>48776</v>
      </c>
      <c r="E14787" s="4">
        <v>44109.0</v>
      </c>
      <c r="F14787" s="3" t="s">
        <v>48777</v>
      </c>
      <c r="G14787" s="3" t="s">
        <v>48778</v>
      </c>
    </row>
    <row r="14788">
      <c r="A14788" s="1">
        <v>32533.0</v>
      </c>
      <c r="B14788" s="138"/>
      <c r="D14788" s="7" t="s">
        <v>48779</v>
      </c>
      <c r="E14788" s="15">
        <v>44852.0</v>
      </c>
      <c r="F14788" s="3" t="s">
        <v>48780</v>
      </c>
      <c r="G14788" s="3" t="s">
        <v>48781</v>
      </c>
    </row>
    <row r="14789">
      <c r="A14789" s="1">
        <v>32533.0</v>
      </c>
      <c r="B14789" s="138"/>
      <c r="D14789" s="7" t="s">
        <v>48782</v>
      </c>
      <c r="E14789" s="4">
        <v>44369.0</v>
      </c>
      <c r="F14789" s="3" t="s">
        <v>48783</v>
      </c>
      <c r="G14789" s="3" t="s">
        <v>48784</v>
      </c>
    </row>
    <row r="14790">
      <c r="A14790" s="1">
        <v>32533.0</v>
      </c>
      <c r="B14790" s="138"/>
      <c r="D14790" s="7" t="s">
        <v>48785</v>
      </c>
      <c r="E14790" s="4">
        <v>44727.0</v>
      </c>
      <c r="F14790" s="3" t="s">
        <v>48786</v>
      </c>
      <c r="G14790" s="3" t="s">
        <v>48784</v>
      </c>
    </row>
    <row r="14791">
      <c r="A14791" s="1">
        <v>32533.0</v>
      </c>
      <c r="B14791" s="138"/>
      <c r="D14791" s="7" t="s">
        <v>48787</v>
      </c>
      <c r="E14791" s="4">
        <v>44596.0</v>
      </c>
      <c r="F14791" s="3" t="s">
        <v>48788</v>
      </c>
      <c r="G14791" s="3" t="s">
        <v>48789</v>
      </c>
    </row>
    <row r="14792">
      <c r="A14792" s="1">
        <v>32533.0</v>
      </c>
      <c r="B14792" s="138"/>
      <c r="D14792" s="7" t="s">
        <v>48790</v>
      </c>
      <c r="E14792" s="4">
        <v>43854.0</v>
      </c>
      <c r="F14792" s="3" t="s">
        <v>48791</v>
      </c>
      <c r="G14792" s="3" t="s">
        <v>48792</v>
      </c>
    </row>
    <row r="14793">
      <c r="A14793" s="1">
        <v>32533.0</v>
      </c>
      <c r="B14793" s="138"/>
      <c r="D14793" s="7" t="s">
        <v>48793</v>
      </c>
      <c r="E14793" s="4">
        <v>44684.0</v>
      </c>
      <c r="F14793" s="3" t="s">
        <v>48794</v>
      </c>
      <c r="G14793" s="3" t="s">
        <v>48795</v>
      </c>
    </row>
    <row r="14794">
      <c r="A14794" s="1">
        <v>32533.0</v>
      </c>
      <c r="B14794" s="138"/>
      <c r="D14794" s="7" t="s">
        <v>48796</v>
      </c>
      <c r="E14794" s="4">
        <v>43647.0</v>
      </c>
      <c r="F14794" s="3" t="s">
        <v>48797</v>
      </c>
      <c r="G14794" s="3" t="s">
        <v>48798</v>
      </c>
    </row>
    <row r="14795">
      <c r="A14795" s="1">
        <v>32533.0</v>
      </c>
      <c r="B14795" s="138"/>
      <c r="D14795" s="7" t="s">
        <v>48799</v>
      </c>
      <c r="E14795" s="4">
        <v>38590.0</v>
      </c>
      <c r="F14795" s="3" t="s">
        <v>48800</v>
      </c>
      <c r="G14795" s="3" t="s">
        <v>46128</v>
      </c>
    </row>
    <row r="14796">
      <c r="A14796" s="1">
        <v>32533.0</v>
      </c>
      <c r="B14796" s="333" t="s">
        <v>48801</v>
      </c>
      <c r="D14796" s="7" t="s">
        <v>48802</v>
      </c>
      <c r="E14796" s="4">
        <v>45000.0</v>
      </c>
      <c r="F14796" s="3" t="s">
        <v>48803</v>
      </c>
      <c r="G14796" s="3" t="s">
        <v>48804</v>
      </c>
      <c r="I14796" s="8" t="s">
        <v>48805</v>
      </c>
    </row>
    <row r="14797">
      <c r="A14797" s="1">
        <v>32533.0</v>
      </c>
      <c r="B14797" s="18" t="s">
        <v>48806</v>
      </c>
      <c r="D14797" s="7" t="s">
        <v>48807</v>
      </c>
      <c r="E14797" s="4">
        <v>43299.0</v>
      </c>
      <c r="F14797" s="3" t="s">
        <v>46733</v>
      </c>
      <c r="G14797" s="3" t="s">
        <v>45915</v>
      </c>
    </row>
    <row r="14798">
      <c r="A14798" s="1">
        <v>32533.0</v>
      </c>
      <c r="B14798" s="138"/>
      <c r="D14798" s="7" t="s">
        <v>48808</v>
      </c>
      <c r="E14798" s="4">
        <v>45154.0</v>
      </c>
      <c r="F14798" s="3" t="s">
        <v>48809</v>
      </c>
      <c r="G14798" s="3" t="s">
        <v>48810</v>
      </c>
    </row>
    <row r="14799">
      <c r="A14799" s="1">
        <v>32533.0</v>
      </c>
      <c r="B14799" s="18" t="s">
        <v>18959</v>
      </c>
      <c r="D14799" s="7" t="s">
        <v>48811</v>
      </c>
      <c r="E14799" s="4">
        <v>44866.0</v>
      </c>
      <c r="F14799" s="3" t="s">
        <v>48812</v>
      </c>
      <c r="G14799" s="3" t="s">
        <v>42893</v>
      </c>
    </row>
    <row r="14800">
      <c r="A14800" s="1">
        <v>32533.0</v>
      </c>
      <c r="B14800" s="138"/>
      <c r="D14800" s="7" t="s">
        <v>48813</v>
      </c>
      <c r="E14800" s="4">
        <v>40606.0</v>
      </c>
      <c r="F14800" s="3" t="s">
        <v>48814</v>
      </c>
      <c r="G14800" s="3" t="s">
        <v>48815</v>
      </c>
    </row>
    <row r="14801">
      <c r="A14801" s="1">
        <v>32533.0</v>
      </c>
      <c r="B14801" s="138"/>
      <c r="D14801" s="7" t="s">
        <v>48816</v>
      </c>
      <c r="E14801" s="4">
        <v>44953.0</v>
      </c>
      <c r="F14801" s="3" t="s">
        <v>48817</v>
      </c>
      <c r="G14801" s="3" t="s">
        <v>48818</v>
      </c>
    </row>
    <row r="14802">
      <c r="A14802" s="1">
        <v>32533.0</v>
      </c>
      <c r="B14802" s="138"/>
      <c r="D14802" s="7" t="s">
        <v>48819</v>
      </c>
      <c r="E14802" s="15">
        <v>44917.0</v>
      </c>
      <c r="F14802" s="3" t="s">
        <v>48820</v>
      </c>
      <c r="G14802" s="3" t="s">
        <v>48821</v>
      </c>
    </row>
    <row r="14803">
      <c r="A14803" s="1">
        <v>32533.0</v>
      </c>
      <c r="B14803" s="138"/>
      <c r="D14803" s="7" t="s">
        <v>48822</v>
      </c>
      <c r="E14803" s="4">
        <v>38400.0</v>
      </c>
      <c r="F14803" s="3" t="s">
        <v>48823</v>
      </c>
      <c r="G14803" s="3" t="s">
        <v>48824</v>
      </c>
    </row>
    <row r="14804">
      <c r="A14804" s="1">
        <v>32533.0</v>
      </c>
      <c r="B14804" s="138"/>
      <c r="D14804" s="7" t="s">
        <v>48825</v>
      </c>
      <c r="E14804" s="4">
        <v>41451.0</v>
      </c>
      <c r="F14804" s="3" t="s">
        <v>48826</v>
      </c>
      <c r="G14804" s="3" t="s">
        <v>47469</v>
      </c>
    </row>
    <row r="14805">
      <c r="A14805" s="1">
        <v>32533.0</v>
      </c>
      <c r="B14805" s="138"/>
      <c r="D14805" s="7" t="s">
        <v>48827</v>
      </c>
      <c r="E14805" s="4">
        <v>41451.0</v>
      </c>
      <c r="F14805" s="3" t="s">
        <v>47468</v>
      </c>
      <c r="G14805" s="3" t="s">
        <v>47469</v>
      </c>
    </row>
    <row r="14806">
      <c r="A14806" s="1">
        <v>32533.0</v>
      </c>
      <c r="B14806" s="138"/>
      <c r="D14806" s="7" t="s">
        <v>48828</v>
      </c>
      <c r="E14806" s="15">
        <v>27680.0</v>
      </c>
      <c r="F14806" s="3" t="s">
        <v>48829</v>
      </c>
      <c r="G14806" s="8" t="s">
        <v>48830</v>
      </c>
    </row>
    <row r="14807">
      <c r="A14807" s="1">
        <v>32533.0</v>
      </c>
      <c r="B14807" s="138"/>
      <c r="D14807" s="7" t="s">
        <v>48831</v>
      </c>
      <c r="E14807" s="4">
        <v>43578.0</v>
      </c>
      <c r="F14807" s="3" t="s">
        <v>48832</v>
      </c>
      <c r="G14807" s="3" t="s">
        <v>48833</v>
      </c>
    </row>
    <row r="14808">
      <c r="A14808" s="1">
        <v>32533.0</v>
      </c>
      <c r="B14808" s="138"/>
      <c r="D14808" s="7" t="s">
        <v>48834</v>
      </c>
      <c r="E14808" s="4">
        <v>39602.0</v>
      </c>
      <c r="F14808" s="3" t="s">
        <v>48835</v>
      </c>
      <c r="G14808" s="3" t="s">
        <v>48836</v>
      </c>
    </row>
    <row r="14809">
      <c r="A14809" s="1">
        <v>32533.0</v>
      </c>
      <c r="B14809" s="138"/>
      <c r="D14809" s="7" t="s">
        <v>48837</v>
      </c>
      <c r="E14809" s="4">
        <v>43622.0</v>
      </c>
      <c r="F14809" s="3" t="s">
        <v>48838</v>
      </c>
      <c r="G14809" s="3" t="s">
        <v>48839</v>
      </c>
    </row>
    <row r="14810">
      <c r="A14810" s="1">
        <v>32533.0</v>
      </c>
      <c r="B14810" s="138"/>
      <c r="D14810" s="7" t="s">
        <v>48840</v>
      </c>
      <c r="E14810" s="4">
        <v>44743.0</v>
      </c>
      <c r="F14810" s="3" t="s">
        <v>48841</v>
      </c>
      <c r="G14810" s="3" t="s">
        <v>2294</v>
      </c>
    </row>
    <row r="14811">
      <c r="A14811" s="1">
        <v>32533.0</v>
      </c>
      <c r="B14811" s="138"/>
      <c r="D14811" s="7" t="s">
        <v>48842</v>
      </c>
      <c r="E14811" s="4">
        <v>44231.0</v>
      </c>
      <c r="F14811" s="3" t="s">
        <v>48843</v>
      </c>
      <c r="G14811" s="3" t="s">
        <v>48844</v>
      </c>
    </row>
    <row r="14812">
      <c r="A14812" s="1">
        <v>32533.0</v>
      </c>
      <c r="B14812" s="138"/>
      <c r="D14812" s="7" t="s">
        <v>48845</v>
      </c>
      <c r="E14812" s="4">
        <v>43641.0</v>
      </c>
      <c r="F14812" s="3" t="s">
        <v>47233</v>
      </c>
      <c r="G14812" s="3" t="s">
        <v>48846</v>
      </c>
    </row>
    <row r="14813">
      <c r="A14813" s="1">
        <v>32533.0</v>
      </c>
      <c r="B14813" s="138"/>
      <c r="D14813" s="7" t="s">
        <v>48847</v>
      </c>
      <c r="E14813" s="4">
        <v>40704.0</v>
      </c>
      <c r="F14813" s="3" t="s">
        <v>48848</v>
      </c>
      <c r="G14813" s="3" t="s">
        <v>48849</v>
      </c>
    </row>
    <row r="14814">
      <c r="A14814" s="1">
        <v>32533.0</v>
      </c>
      <c r="B14814" s="138"/>
      <c r="D14814" s="7" t="s">
        <v>48850</v>
      </c>
      <c r="E14814" s="4">
        <v>44798.0</v>
      </c>
      <c r="F14814" s="3" t="s">
        <v>48851</v>
      </c>
      <c r="G14814" s="3" t="s">
        <v>48852</v>
      </c>
    </row>
    <row r="14815">
      <c r="A14815" s="1">
        <v>32533.0</v>
      </c>
      <c r="B14815" s="138"/>
      <c r="D14815" s="7" t="s">
        <v>48853</v>
      </c>
      <c r="E14815" s="4">
        <v>40179.0</v>
      </c>
      <c r="F14815" s="3" t="s">
        <v>48854</v>
      </c>
      <c r="G14815" s="3" t="s">
        <v>48855</v>
      </c>
    </row>
    <row r="14816">
      <c r="A14816" s="1">
        <v>32533.0</v>
      </c>
      <c r="B14816" s="138"/>
      <c r="D14816" s="7" t="s">
        <v>48856</v>
      </c>
      <c r="E14816" s="4">
        <v>43970.0</v>
      </c>
      <c r="F14816" s="3" t="s">
        <v>48857</v>
      </c>
      <c r="G14816" s="3" t="s">
        <v>48858</v>
      </c>
    </row>
    <row r="14817">
      <c r="A14817" s="1">
        <v>32533.0</v>
      </c>
      <c r="B14817" s="138"/>
      <c r="D14817" s="7" t="s">
        <v>48859</v>
      </c>
      <c r="E14817" s="4">
        <v>44713.0</v>
      </c>
      <c r="F14817" s="3" t="s">
        <v>48860</v>
      </c>
      <c r="G14817" s="3" t="s">
        <v>48861</v>
      </c>
    </row>
    <row r="14818">
      <c r="A14818" s="1">
        <v>32533.0</v>
      </c>
      <c r="B14818" s="138"/>
      <c r="D14818" s="7" t="s">
        <v>48862</v>
      </c>
      <c r="E14818" s="4">
        <v>44136.0</v>
      </c>
      <c r="F14818" s="3" t="s">
        <v>48863</v>
      </c>
      <c r="G14818" s="3" t="s">
        <v>48864</v>
      </c>
    </row>
    <row r="14819">
      <c r="A14819" s="1">
        <v>32533.0</v>
      </c>
      <c r="B14819" s="138"/>
      <c r="D14819" s="7" t="s">
        <v>48865</v>
      </c>
      <c r="E14819" s="4">
        <v>42891.0</v>
      </c>
      <c r="F14819" s="3" t="s">
        <v>48866</v>
      </c>
      <c r="G14819" s="3" t="s">
        <v>48867</v>
      </c>
    </row>
    <row r="14820">
      <c r="A14820" s="1">
        <v>32533.0</v>
      </c>
      <c r="B14820" s="138"/>
      <c r="D14820" s="7" t="s">
        <v>48868</v>
      </c>
      <c r="E14820" s="4">
        <v>44320.0</v>
      </c>
      <c r="F14820" s="3" t="s">
        <v>48869</v>
      </c>
      <c r="G14820" s="3" t="s">
        <v>48870</v>
      </c>
    </row>
    <row r="14821">
      <c r="A14821" s="1">
        <v>32533.0</v>
      </c>
      <c r="B14821" s="138"/>
      <c r="D14821" s="7" t="s">
        <v>48871</v>
      </c>
      <c r="E14821" s="4">
        <v>45166.0</v>
      </c>
      <c r="F14821" s="3" t="s">
        <v>48872</v>
      </c>
      <c r="G14821" s="3" t="s">
        <v>48873</v>
      </c>
    </row>
    <row r="14822">
      <c r="A14822" s="1">
        <v>32533.0</v>
      </c>
      <c r="B14822" s="138"/>
      <c r="D14822" s="7" t="s">
        <v>48874</v>
      </c>
      <c r="E14822" s="4">
        <v>38608.0</v>
      </c>
      <c r="F14822" s="3" t="s">
        <v>48875</v>
      </c>
      <c r="G14822" s="3" t="s">
        <v>48867</v>
      </c>
    </row>
    <row r="14823">
      <c r="A14823" s="1">
        <v>32533.0</v>
      </c>
      <c r="B14823" s="138"/>
      <c r="D14823" s="7" t="s">
        <v>48876</v>
      </c>
      <c r="E14823" s="4">
        <v>44735.0</v>
      </c>
      <c r="F14823" s="3" t="s">
        <v>48601</v>
      </c>
      <c r="G14823" s="3" t="s">
        <v>48877</v>
      </c>
    </row>
    <row r="14824">
      <c r="A14824" s="1">
        <v>32533.0</v>
      </c>
      <c r="B14824" s="138"/>
      <c r="D14824" s="7" t="s">
        <v>48878</v>
      </c>
      <c r="E14824" s="4">
        <v>44060.0</v>
      </c>
      <c r="F14824" s="3" t="s">
        <v>48879</v>
      </c>
      <c r="G14824" s="3" t="s">
        <v>48880</v>
      </c>
    </row>
    <row r="14825">
      <c r="A14825" s="1">
        <v>32533.0</v>
      </c>
      <c r="B14825" s="138"/>
      <c r="D14825" s="3" t="s">
        <v>48553</v>
      </c>
      <c r="E14825" s="4">
        <v>42005.0</v>
      </c>
      <c r="F14825" s="3" t="s">
        <v>48398</v>
      </c>
      <c r="G14825" s="3" t="s">
        <v>48399</v>
      </c>
    </row>
    <row r="14826">
      <c r="A14826" s="1">
        <v>32533.0</v>
      </c>
      <c r="B14826" s="138"/>
      <c r="D14826" s="7" t="s">
        <v>48881</v>
      </c>
      <c r="E14826" s="4">
        <v>44610.0</v>
      </c>
      <c r="F14826" s="3" t="s">
        <v>48882</v>
      </c>
      <c r="G14826" s="3" t="s">
        <v>48883</v>
      </c>
    </row>
    <row r="14827">
      <c r="A14827" s="1">
        <v>32533.0</v>
      </c>
      <c r="B14827" s="138"/>
      <c r="D14827" s="7" t="s">
        <v>48884</v>
      </c>
      <c r="E14827" s="4">
        <v>42614.0</v>
      </c>
      <c r="F14827" s="3" t="s">
        <v>48885</v>
      </c>
      <c r="G14827" s="3" t="s">
        <v>48886</v>
      </c>
    </row>
    <row r="14828">
      <c r="A14828" s="1">
        <v>32533.0</v>
      </c>
      <c r="B14828" s="138"/>
      <c r="D14828" s="7" t="s">
        <v>48887</v>
      </c>
      <c r="E14828" s="4">
        <v>45232.0</v>
      </c>
      <c r="F14828" s="3" t="s">
        <v>48888</v>
      </c>
      <c r="G14828" s="3" t="s">
        <v>48889</v>
      </c>
    </row>
    <row r="14829">
      <c r="A14829" s="1">
        <v>32533.0</v>
      </c>
      <c r="B14829" s="138"/>
      <c r="D14829" s="7" t="s">
        <v>48890</v>
      </c>
      <c r="E14829" s="4">
        <v>39482.0</v>
      </c>
      <c r="F14829" s="3" t="s">
        <v>48891</v>
      </c>
      <c r="G14829" s="3" t="s">
        <v>48892</v>
      </c>
    </row>
    <row r="14830">
      <c r="A14830" s="1">
        <v>32533.0</v>
      </c>
      <c r="B14830" s="138"/>
      <c r="D14830" s="7" t="s">
        <v>48893</v>
      </c>
      <c r="E14830" s="4">
        <v>42576.0</v>
      </c>
      <c r="F14830" s="3" t="s">
        <v>48894</v>
      </c>
      <c r="G14830" s="3" t="s">
        <v>48895</v>
      </c>
    </row>
    <row r="14831">
      <c r="A14831" s="1">
        <v>32533.0</v>
      </c>
      <c r="B14831" s="138"/>
      <c r="D14831" s="7" t="s">
        <v>48896</v>
      </c>
      <c r="E14831" s="4">
        <v>43473.0</v>
      </c>
      <c r="F14831" s="3" t="s">
        <v>48897</v>
      </c>
      <c r="G14831" s="3" t="s">
        <v>48898</v>
      </c>
    </row>
    <row r="14832">
      <c r="A14832" s="1">
        <v>32533.0</v>
      </c>
      <c r="B14832" s="138"/>
      <c r="D14832" s="7" t="s">
        <v>48899</v>
      </c>
      <c r="E14832" s="50">
        <v>45184.0</v>
      </c>
      <c r="F14832" s="3" t="s">
        <v>48900</v>
      </c>
      <c r="G14832" s="3" t="s">
        <v>48901</v>
      </c>
    </row>
    <row r="14833">
      <c r="A14833" s="1">
        <v>32533.0</v>
      </c>
      <c r="B14833" s="138"/>
      <c r="D14833" s="7" t="s">
        <v>48902</v>
      </c>
      <c r="E14833" s="4">
        <v>41480.0</v>
      </c>
      <c r="F14833" s="3" t="s">
        <v>48903</v>
      </c>
      <c r="G14833" s="3" t="s">
        <v>48904</v>
      </c>
    </row>
    <row r="14834">
      <c r="A14834" s="1">
        <v>32533.0</v>
      </c>
      <c r="B14834" s="138"/>
      <c r="D14834" s="7" t="s">
        <v>48905</v>
      </c>
      <c r="E14834" s="50">
        <v>44287.0</v>
      </c>
      <c r="F14834" s="3" t="s">
        <v>48906</v>
      </c>
      <c r="G14834" s="3" t="s">
        <v>48907</v>
      </c>
    </row>
    <row r="14835">
      <c r="A14835" s="1">
        <v>32533.0</v>
      </c>
      <c r="B14835" s="138"/>
      <c r="D14835" s="7" t="s">
        <v>48908</v>
      </c>
      <c r="E14835" s="50">
        <v>44396.0</v>
      </c>
      <c r="F14835" s="3" t="s">
        <v>48909</v>
      </c>
      <c r="G14835" s="3" t="s">
        <v>48910</v>
      </c>
    </row>
    <row r="14836">
      <c r="A14836" s="1">
        <v>32533.0</v>
      </c>
      <c r="B14836" s="138"/>
      <c r="D14836" s="7" t="s">
        <v>48911</v>
      </c>
      <c r="E14836" s="4">
        <v>36003.0</v>
      </c>
      <c r="F14836" s="3" t="s">
        <v>48912</v>
      </c>
      <c r="G14836" s="3" t="s">
        <v>48913</v>
      </c>
    </row>
    <row r="14837">
      <c r="A14837" s="1">
        <v>32533.0</v>
      </c>
      <c r="B14837" s="138"/>
      <c r="D14837" s="7" t="s">
        <v>48914</v>
      </c>
      <c r="E14837" s="4">
        <v>44648.0</v>
      </c>
      <c r="F14837" s="3" t="s">
        <v>48915</v>
      </c>
      <c r="G14837" s="3" t="s">
        <v>48916</v>
      </c>
    </row>
    <row r="14838">
      <c r="A14838" s="1">
        <v>32533.0</v>
      </c>
      <c r="B14838" s="138"/>
      <c r="D14838" s="7" t="s">
        <v>48917</v>
      </c>
      <c r="E14838" s="4">
        <v>45000.0</v>
      </c>
      <c r="F14838" s="3" t="s">
        <v>48918</v>
      </c>
      <c r="G14838" s="3" t="s">
        <v>48919</v>
      </c>
    </row>
    <row r="14839">
      <c r="A14839" s="1">
        <v>32533.0</v>
      </c>
      <c r="B14839" s="138"/>
      <c r="D14839" s="7" t="s">
        <v>48920</v>
      </c>
      <c r="E14839" s="4">
        <v>41752.0</v>
      </c>
      <c r="F14839" s="3" t="s">
        <v>48921</v>
      </c>
      <c r="G14839" s="3" t="s">
        <v>1121</v>
      </c>
    </row>
    <row r="14840">
      <c r="A14840" s="1">
        <v>32533.0</v>
      </c>
      <c r="B14840" s="138"/>
      <c r="D14840" s="7" t="s">
        <v>48922</v>
      </c>
      <c r="E14840" s="4">
        <v>40245.0</v>
      </c>
      <c r="F14840" s="3" t="s">
        <v>48923</v>
      </c>
      <c r="G14840" s="3" t="s">
        <v>48924</v>
      </c>
      <c r="H14840" s="10"/>
    </row>
    <row r="14841">
      <c r="A14841" s="1">
        <v>32533.0</v>
      </c>
      <c r="B14841" s="138"/>
      <c r="D14841" s="7" t="s">
        <v>48925</v>
      </c>
      <c r="E14841" s="4">
        <v>44592.0</v>
      </c>
      <c r="F14841" s="3" t="s">
        <v>48926</v>
      </c>
      <c r="G14841" s="3" t="s">
        <v>48927</v>
      </c>
    </row>
    <row r="14842">
      <c r="A14842" s="1">
        <v>32533.0</v>
      </c>
      <c r="B14842" s="138"/>
      <c r="D14842" s="7" t="s">
        <v>48928</v>
      </c>
      <c r="E14842" s="4">
        <v>44950.0</v>
      </c>
      <c r="F14842" s="3" t="s">
        <v>48929</v>
      </c>
      <c r="G14842" s="3" t="s">
        <v>48930</v>
      </c>
    </row>
    <row r="14843">
      <c r="A14843" s="1">
        <v>32533.0</v>
      </c>
      <c r="B14843" s="138"/>
      <c r="D14843" s="7" t="s">
        <v>48931</v>
      </c>
      <c r="E14843" s="4">
        <v>43121.0</v>
      </c>
      <c r="F14843" s="3" t="s">
        <v>48932</v>
      </c>
      <c r="G14843" s="3" t="s">
        <v>48933</v>
      </c>
    </row>
    <row r="14844">
      <c r="A14844" s="1">
        <v>32533.0</v>
      </c>
      <c r="B14844" s="138"/>
      <c r="D14844" s="7" t="s">
        <v>48934</v>
      </c>
      <c r="E14844" s="4">
        <v>44203.0</v>
      </c>
      <c r="F14844" s="3" t="s">
        <v>48935</v>
      </c>
      <c r="G14844" s="3" t="s">
        <v>48936</v>
      </c>
    </row>
    <row r="14845">
      <c r="A14845" s="1">
        <v>32533.0</v>
      </c>
      <c r="B14845" s="138"/>
      <c r="D14845" s="7" t="s">
        <v>48937</v>
      </c>
      <c r="E14845" s="4">
        <v>42011.0</v>
      </c>
      <c r="F14845" s="8" t="s">
        <v>48938</v>
      </c>
      <c r="G14845" s="3" t="s">
        <v>1173</v>
      </c>
    </row>
    <row r="14846">
      <c r="A14846" s="1">
        <v>32533.0</v>
      </c>
      <c r="B14846" s="138"/>
      <c r="D14846" s="7" t="s">
        <v>48939</v>
      </c>
      <c r="E14846" s="4">
        <v>44594.0</v>
      </c>
      <c r="F14846" s="3" t="s">
        <v>48940</v>
      </c>
      <c r="G14846" s="3" t="s">
        <v>48941</v>
      </c>
    </row>
    <row r="14847">
      <c r="A14847" s="1">
        <v>32533.0</v>
      </c>
      <c r="B14847" s="138"/>
      <c r="D14847" s="7" t="s">
        <v>48942</v>
      </c>
      <c r="E14847" s="4">
        <v>44054.0</v>
      </c>
      <c r="F14847" s="3" t="s">
        <v>48398</v>
      </c>
      <c r="G14847" s="3" t="s">
        <v>48399</v>
      </c>
    </row>
    <row r="14848">
      <c r="A14848" s="1">
        <v>32533.0</v>
      </c>
      <c r="B14848" s="138"/>
      <c r="D14848" s="7" t="s">
        <v>48943</v>
      </c>
      <c r="E14848" s="15">
        <v>41990.0</v>
      </c>
      <c r="F14848" s="3" t="s">
        <v>48944</v>
      </c>
      <c r="G14848" s="3" t="s">
        <v>48945</v>
      </c>
    </row>
    <row r="14849">
      <c r="A14849" s="1">
        <v>32533.0</v>
      </c>
      <c r="B14849" s="138"/>
      <c r="D14849" s="7" t="s">
        <v>48946</v>
      </c>
      <c r="E14849" s="4">
        <v>45054.0</v>
      </c>
      <c r="F14849" s="3" t="s">
        <v>48947</v>
      </c>
      <c r="G14849" s="3" t="s">
        <v>48948</v>
      </c>
    </row>
    <row r="14850">
      <c r="A14850" s="1">
        <v>32533.0</v>
      </c>
      <c r="B14850" s="138"/>
      <c r="D14850" s="3" t="s">
        <v>48553</v>
      </c>
      <c r="E14850" s="4">
        <v>40060.0</v>
      </c>
      <c r="F14850" s="3" t="s">
        <v>48949</v>
      </c>
      <c r="G14850" s="3" t="s">
        <v>48950</v>
      </c>
    </row>
    <row r="14851">
      <c r="A14851" s="1">
        <v>32533.0</v>
      </c>
      <c r="B14851" s="5" t="s">
        <v>461</v>
      </c>
      <c r="D14851" s="7" t="s">
        <v>48951</v>
      </c>
      <c r="E14851" s="4">
        <v>43831.0</v>
      </c>
      <c r="F14851" s="3" t="s">
        <v>48952</v>
      </c>
      <c r="G14851" s="3" t="s">
        <v>48953</v>
      </c>
      <c r="I14851" s="72" t="s">
        <v>48954</v>
      </c>
    </row>
    <row r="14852">
      <c r="A14852" s="1">
        <v>32533.0</v>
      </c>
      <c r="B14852" s="138"/>
      <c r="D14852" s="3" t="s">
        <v>48553</v>
      </c>
      <c r="E14852" s="4">
        <v>45014.0</v>
      </c>
      <c r="F14852" s="8" t="s">
        <v>47602</v>
      </c>
      <c r="G14852" s="3" t="s">
        <v>48955</v>
      </c>
    </row>
    <row r="14853">
      <c r="A14853" s="1">
        <v>32533.0</v>
      </c>
      <c r="B14853" s="138"/>
      <c r="D14853" s="7" t="s">
        <v>48956</v>
      </c>
      <c r="E14853" s="50">
        <v>43538.0</v>
      </c>
      <c r="F14853" s="3" t="s">
        <v>48957</v>
      </c>
      <c r="G14853" s="3" t="s">
        <v>48958</v>
      </c>
    </row>
    <row r="14854">
      <c r="A14854" s="1">
        <v>32533.0</v>
      </c>
      <c r="B14854" s="138"/>
      <c r="D14854" s="7" t="s">
        <v>48959</v>
      </c>
      <c r="E14854" s="4">
        <v>45191.0</v>
      </c>
      <c r="F14854" s="3" t="s">
        <v>48960</v>
      </c>
      <c r="G14854" s="3" t="s">
        <v>48961</v>
      </c>
    </row>
    <row r="14855">
      <c r="A14855" s="1">
        <v>32533.0</v>
      </c>
      <c r="B14855" s="138"/>
      <c r="D14855" s="7" t="s">
        <v>48962</v>
      </c>
      <c r="E14855" s="4">
        <v>44390.0</v>
      </c>
      <c r="F14855" s="3" t="s">
        <v>48963</v>
      </c>
      <c r="G14855" s="3" t="s">
        <v>48964</v>
      </c>
    </row>
    <row r="14856">
      <c r="A14856" s="1">
        <v>32533.0</v>
      </c>
      <c r="B14856" s="138"/>
      <c r="D14856" s="7" t="s">
        <v>48965</v>
      </c>
      <c r="E14856" s="4">
        <v>44384.0</v>
      </c>
      <c r="F14856" s="8" t="s">
        <v>48966</v>
      </c>
      <c r="G14856" s="3" t="s">
        <v>46564</v>
      </c>
    </row>
    <row r="14857">
      <c r="A14857" s="1">
        <v>32533.0</v>
      </c>
      <c r="B14857" s="138"/>
      <c r="D14857" s="7" t="s">
        <v>48967</v>
      </c>
      <c r="E14857" s="4">
        <v>41911.0</v>
      </c>
      <c r="F14857" s="3" t="s">
        <v>48968</v>
      </c>
      <c r="G14857" s="3" t="s">
        <v>48969</v>
      </c>
    </row>
    <row r="14858">
      <c r="A14858" s="1">
        <v>32533.0</v>
      </c>
      <c r="B14858" s="138"/>
      <c r="D14858" s="7" t="s">
        <v>48970</v>
      </c>
      <c r="E14858" s="4">
        <v>43040.0</v>
      </c>
      <c r="F14858" s="3" t="s">
        <v>48971</v>
      </c>
      <c r="G14858" s="3" t="s">
        <v>48972</v>
      </c>
    </row>
    <row r="14859">
      <c r="A14859" s="1">
        <v>32533.0</v>
      </c>
      <c r="B14859" s="138"/>
      <c r="D14859" s="7" t="s">
        <v>48973</v>
      </c>
      <c r="E14859" s="4">
        <v>44927.0</v>
      </c>
      <c r="F14859" s="3" t="s">
        <v>48974</v>
      </c>
      <c r="G14859" s="3" t="s">
        <v>48975</v>
      </c>
    </row>
    <row r="14860">
      <c r="A14860" s="1">
        <v>32533.0</v>
      </c>
      <c r="B14860" s="138"/>
      <c r="D14860" s="7" t="s">
        <v>48976</v>
      </c>
      <c r="E14860" s="4">
        <v>38183.0</v>
      </c>
      <c r="F14860" s="3" t="s">
        <v>48977</v>
      </c>
      <c r="G14860" s="3" t="s">
        <v>48466</v>
      </c>
    </row>
    <row r="14861">
      <c r="A14861" s="1">
        <v>32533.0</v>
      </c>
      <c r="B14861" s="138"/>
      <c r="D14861" s="7" t="s">
        <v>48978</v>
      </c>
      <c r="E14861" s="4">
        <v>42898.0</v>
      </c>
      <c r="F14861" s="3" t="s">
        <v>48979</v>
      </c>
      <c r="G14861" s="3" t="s">
        <v>48980</v>
      </c>
    </row>
    <row r="14862">
      <c r="A14862" s="1">
        <v>32533.0</v>
      </c>
      <c r="B14862" s="138"/>
      <c r="D14862" s="7" t="s">
        <v>48981</v>
      </c>
      <c r="E14862" s="4">
        <v>45184.0</v>
      </c>
      <c r="F14862" s="3" t="s">
        <v>48982</v>
      </c>
      <c r="G14862" s="3" t="s">
        <v>48983</v>
      </c>
    </row>
    <row r="14863">
      <c r="A14863" s="1">
        <v>32533.0</v>
      </c>
      <c r="B14863" s="138"/>
      <c r="D14863" s="7" t="s">
        <v>48984</v>
      </c>
      <c r="E14863" s="4">
        <v>44994.0</v>
      </c>
      <c r="F14863" s="3" t="s">
        <v>48985</v>
      </c>
      <c r="G14863" s="3" t="s">
        <v>48986</v>
      </c>
    </row>
    <row r="14864">
      <c r="A14864" s="1">
        <v>32533.0</v>
      </c>
      <c r="B14864" s="138"/>
      <c r="D14864" s="7" t="s">
        <v>48987</v>
      </c>
      <c r="E14864" s="4">
        <v>45170.0</v>
      </c>
      <c r="F14864" s="3" t="s">
        <v>48988</v>
      </c>
      <c r="G14864" s="3" t="s">
        <v>48989</v>
      </c>
    </row>
    <row r="14865">
      <c r="A14865" s="1">
        <v>32533.0</v>
      </c>
      <c r="B14865" s="138"/>
      <c r="D14865" s="7" t="s">
        <v>48990</v>
      </c>
      <c r="E14865" s="15">
        <v>45224.0</v>
      </c>
      <c r="F14865" s="3" t="s">
        <v>48991</v>
      </c>
      <c r="G14865" s="3" t="s">
        <v>23487</v>
      </c>
    </row>
    <row r="14866">
      <c r="A14866" s="1">
        <v>32533.0</v>
      </c>
      <c r="B14866" s="138"/>
      <c r="D14866" s="7" t="s">
        <v>48992</v>
      </c>
      <c r="E14866" s="4">
        <v>41320.0</v>
      </c>
      <c r="F14866" s="3" t="s">
        <v>48993</v>
      </c>
      <c r="G14866" s="3" t="s">
        <v>48994</v>
      </c>
    </row>
    <row r="14867">
      <c r="A14867" s="1">
        <v>32533.0</v>
      </c>
      <c r="B14867" s="138"/>
      <c r="D14867" s="7" t="s">
        <v>48995</v>
      </c>
      <c r="E14867" s="4">
        <v>44939.0</v>
      </c>
      <c r="F14867" s="3" t="s">
        <v>48996</v>
      </c>
      <c r="G14867" s="3" t="s">
        <v>48997</v>
      </c>
    </row>
    <row r="14868">
      <c r="A14868" s="1">
        <v>32533.0</v>
      </c>
      <c r="B14868" s="138"/>
      <c r="D14868" s="7" t="s">
        <v>48998</v>
      </c>
      <c r="E14868" s="4">
        <v>44285.0</v>
      </c>
      <c r="F14868" s="3" t="s">
        <v>48999</v>
      </c>
      <c r="G14868" s="3" t="s">
        <v>49000</v>
      </c>
    </row>
    <row r="14869">
      <c r="A14869" s="1">
        <v>32533.0</v>
      </c>
      <c r="B14869" s="138"/>
      <c r="D14869" s="7" t="s">
        <v>49001</v>
      </c>
      <c r="E14869" s="4">
        <v>42005.0</v>
      </c>
      <c r="F14869" s="3" t="s">
        <v>49002</v>
      </c>
      <c r="G14869" s="3" t="s">
        <v>49003</v>
      </c>
    </row>
    <row r="14870">
      <c r="A14870" s="1">
        <v>32533.0</v>
      </c>
      <c r="B14870" s="138"/>
      <c r="D14870" s="7" t="s">
        <v>49004</v>
      </c>
      <c r="E14870" s="4">
        <v>30214.0</v>
      </c>
      <c r="F14870" s="3" t="s">
        <v>47722</v>
      </c>
      <c r="G14870" s="3" t="s">
        <v>47550</v>
      </c>
    </row>
    <row r="14871">
      <c r="A14871" s="1">
        <v>32533.0</v>
      </c>
      <c r="B14871" s="138"/>
      <c r="D14871" s="7" t="s">
        <v>49005</v>
      </c>
      <c r="E14871" s="4">
        <v>42600.0</v>
      </c>
      <c r="F14871" s="3" t="s">
        <v>49006</v>
      </c>
      <c r="G14871" s="3" t="s">
        <v>49007</v>
      </c>
    </row>
    <row r="14872">
      <c r="A14872" s="1">
        <v>32533.0</v>
      </c>
      <c r="B14872" s="138"/>
      <c r="D14872" s="7" t="s">
        <v>49008</v>
      </c>
      <c r="E14872" s="4">
        <v>45104.0</v>
      </c>
      <c r="F14872" s="3" t="s">
        <v>49009</v>
      </c>
      <c r="G14872" s="3" t="s">
        <v>49010</v>
      </c>
    </row>
    <row r="14873">
      <c r="A14873" s="1">
        <v>32533.0</v>
      </c>
      <c r="B14873" s="138"/>
      <c r="D14873" s="7" t="s">
        <v>49011</v>
      </c>
      <c r="E14873" s="4">
        <v>44932.0</v>
      </c>
      <c r="F14873" s="3" t="s">
        <v>49012</v>
      </c>
      <c r="G14873" s="3" t="s">
        <v>49013</v>
      </c>
    </row>
    <row r="14874">
      <c r="A14874" s="1">
        <v>32533.0</v>
      </c>
      <c r="B14874" s="138"/>
      <c r="D14874" s="7" t="s">
        <v>49014</v>
      </c>
      <c r="E14874" s="15">
        <v>44847.0</v>
      </c>
      <c r="F14874" s="3" t="s">
        <v>49015</v>
      </c>
      <c r="G14874" s="3" t="s">
        <v>49016</v>
      </c>
    </row>
    <row r="14875">
      <c r="A14875" s="1">
        <v>32533.0</v>
      </c>
      <c r="B14875" s="138"/>
      <c r="D14875" s="7" t="s">
        <v>49017</v>
      </c>
      <c r="E14875" s="4">
        <v>44981.0</v>
      </c>
      <c r="F14875" s="3" t="s">
        <v>49018</v>
      </c>
      <c r="G14875" s="3" t="s">
        <v>49019</v>
      </c>
    </row>
    <row r="14876">
      <c r="A14876" s="1">
        <v>32533.0</v>
      </c>
      <c r="B14876" s="138"/>
      <c r="D14876" s="7" t="s">
        <v>49020</v>
      </c>
      <c r="E14876" s="4">
        <v>42825.0</v>
      </c>
      <c r="F14876" s="3" t="s">
        <v>49021</v>
      </c>
      <c r="G14876" s="3" t="s">
        <v>49022</v>
      </c>
    </row>
    <row r="14877">
      <c r="A14877" s="1">
        <v>32533.0</v>
      </c>
      <c r="B14877" s="138"/>
      <c r="D14877" s="7" t="s">
        <v>49023</v>
      </c>
      <c r="E14877" s="4">
        <v>44983.0</v>
      </c>
      <c r="F14877" s="3" t="s">
        <v>49024</v>
      </c>
      <c r="G14877" s="3" t="s">
        <v>49025</v>
      </c>
    </row>
    <row r="14878">
      <c r="A14878" s="1">
        <v>32533.0</v>
      </c>
      <c r="B14878" s="138"/>
      <c r="D14878" s="7" t="s">
        <v>49026</v>
      </c>
      <c r="E14878" s="4">
        <v>43117.0</v>
      </c>
      <c r="F14878" s="3" t="s">
        <v>49027</v>
      </c>
      <c r="G14878" s="3" t="s">
        <v>49028</v>
      </c>
    </row>
    <row r="14879">
      <c r="A14879" s="1">
        <v>32533.0</v>
      </c>
      <c r="B14879" s="22" t="s">
        <v>11120</v>
      </c>
      <c r="D14879" s="7" t="s">
        <v>49029</v>
      </c>
      <c r="E14879" s="15">
        <v>40834.0</v>
      </c>
      <c r="F14879" s="3" t="s">
        <v>49030</v>
      </c>
      <c r="G14879" s="3" t="s">
        <v>49031</v>
      </c>
    </row>
    <row r="14880">
      <c r="A14880" s="1">
        <v>32533.0</v>
      </c>
      <c r="B14880" s="138"/>
      <c r="D14880" s="7" t="s">
        <v>49032</v>
      </c>
      <c r="E14880" s="4">
        <v>42626.0</v>
      </c>
      <c r="F14880" s="3" t="s">
        <v>49033</v>
      </c>
      <c r="G14880" s="3" t="s">
        <v>49034</v>
      </c>
    </row>
    <row r="14881">
      <c r="A14881" s="1">
        <v>32533.0</v>
      </c>
      <c r="B14881" s="138"/>
      <c r="D14881" s="7" t="s">
        <v>49035</v>
      </c>
      <c r="E14881" s="4">
        <v>44331.0</v>
      </c>
      <c r="F14881" s="3" t="s">
        <v>47958</v>
      </c>
      <c r="G14881" s="3" t="s">
        <v>47959</v>
      </c>
    </row>
    <row r="14882">
      <c r="A14882" s="1">
        <v>32533.0</v>
      </c>
      <c r="B14882" s="138"/>
      <c r="D14882" s="7" t="s">
        <v>49036</v>
      </c>
      <c r="E14882" s="4">
        <v>32329.0</v>
      </c>
      <c r="F14882" s="3" t="s">
        <v>49037</v>
      </c>
      <c r="G14882" s="3" t="s">
        <v>49038</v>
      </c>
    </row>
    <row r="14883">
      <c r="A14883" s="1">
        <v>32533.0</v>
      </c>
      <c r="B14883" s="138"/>
      <c r="D14883" s="7" t="s">
        <v>49039</v>
      </c>
      <c r="E14883" s="4">
        <v>43178.0</v>
      </c>
      <c r="F14883" s="3" t="s">
        <v>49040</v>
      </c>
      <c r="G14883" s="3" t="s">
        <v>49041</v>
      </c>
    </row>
    <row r="14884">
      <c r="A14884" s="1">
        <v>32533.0</v>
      </c>
      <c r="B14884" s="138"/>
      <c r="D14884" s="7" t="s">
        <v>49042</v>
      </c>
      <c r="E14884" s="4">
        <v>44246.0</v>
      </c>
      <c r="F14884" s="3" t="s">
        <v>49043</v>
      </c>
      <c r="G14884" s="3" t="s">
        <v>49044</v>
      </c>
    </row>
    <row r="14885">
      <c r="A14885" s="1">
        <v>32533.0</v>
      </c>
      <c r="B14885" s="138"/>
      <c r="D14885" s="7" t="s">
        <v>49042</v>
      </c>
      <c r="E14885" s="4">
        <v>44246.0</v>
      </c>
      <c r="F14885" s="3" t="s">
        <v>49043</v>
      </c>
      <c r="G14885" s="3" t="s">
        <v>49044</v>
      </c>
    </row>
    <row r="14886">
      <c r="A14886" s="1">
        <v>32533.0</v>
      </c>
      <c r="B14886" s="138"/>
      <c r="D14886" s="7" t="s">
        <v>49045</v>
      </c>
      <c r="E14886" s="15">
        <v>44145.0</v>
      </c>
      <c r="F14886" s="3" t="s">
        <v>49046</v>
      </c>
      <c r="G14886" s="3" t="s">
        <v>49047</v>
      </c>
    </row>
    <row r="14887">
      <c r="A14887" s="1">
        <v>32533.0</v>
      </c>
      <c r="B14887" s="138"/>
      <c r="D14887" s="7" t="s">
        <v>49048</v>
      </c>
      <c r="E14887" s="4">
        <v>44927.0</v>
      </c>
      <c r="F14887" s="3" t="s">
        <v>49049</v>
      </c>
      <c r="G14887" s="3" t="s">
        <v>8299</v>
      </c>
    </row>
    <row r="14888">
      <c r="A14888" s="1">
        <v>32533.0</v>
      </c>
      <c r="B14888" s="138"/>
      <c r="D14888" s="7" t="s">
        <v>49050</v>
      </c>
      <c r="E14888" s="4">
        <v>44112.0</v>
      </c>
      <c r="F14888" s="3" t="s">
        <v>49051</v>
      </c>
      <c r="G14888" s="3" t="s">
        <v>45774</v>
      </c>
    </row>
    <row r="14889">
      <c r="A14889" s="1">
        <v>32533.0</v>
      </c>
      <c r="B14889" s="138"/>
      <c r="D14889" s="3" t="s">
        <v>48553</v>
      </c>
      <c r="E14889" s="4">
        <v>43913.0</v>
      </c>
      <c r="F14889" s="3" t="s">
        <v>49052</v>
      </c>
      <c r="G14889" s="3" t="s">
        <v>49053</v>
      </c>
    </row>
    <row r="14890">
      <c r="A14890" s="1">
        <v>32533.0</v>
      </c>
      <c r="B14890" s="138"/>
      <c r="D14890" s="7" t="s">
        <v>49054</v>
      </c>
      <c r="E14890" s="50">
        <v>41880.0</v>
      </c>
      <c r="F14890" s="3" t="s">
        <v>49055</v>
      </c>
      <c r="G14890" s="3" t="s">
        <v>49056</v>
      </c>
    </row>
    <row r="14891">
      <c r="A14891" s="1">
        <v>32533.0</v>
      </c>
      <c r="B14891" s="138"/>
      <c r="D14891" s="3" t="s">
        <v>49057</v>
      </c>
      <c r="E14891" s="4">
        <v>44964.0</v>
      </c>
      <c r="F14891" s="3" t="s">
        <v>49058</v>
      </c>
      <c r="G14891" s="3" t="s">
        <v>49059</v>
      </c>
    </row>
    <row r="14892">
      <c r="A14892" s="1">
        <v>32533.0</v>
      </c>
      <c r="B14892" s="138"/>
      <c r="D14892" s="7" t="s">
        <v>49060</v>
      </c>
      <c r="E14892" s="4">
        <v>45115.0</v>
      </c>
      <c r="F14892" s="3" t="s">
        <v>49061</v>
      </c>
      <c r="G14892" s="3" t="s">
        <v>49062</v>
      </c>
    </row>
    <row r="14893">
      <c r="A14893" s="1">
        <v>32533.0</v>
      </c>
      <c r="B14893" s="138"/>
      <c r="D14893" s="7" t="s">
        <v>49063</v>
      </c>
      <c r="E14893" s="4">
        <v>44712.0</v>
      </c>
      <c r="F14893" s="3" t="s">
        <v>49064</v>
      </c>
      <c r="G14893" s="3" t="s">
        <v>49065</v>
      </c>
    </row>
    <row r="14894">
      <c r="A14894" s="1">
        <v>32533.0</v>
      </c>
      <c r="B14894" s="138"/>
      <c r="D14894" s="7" t="s">
        <v>49066</v>
      </c>
      <c r="E14894" s="4">
        <v>45086.0</v>
      </c>
      <c r="F14894" s="3" t="s">
        <v>49067</v>
      </c>
      <c r="G14894" s="3" t="s">
        <v>49068</v>
      </c>
    </row>
    <row r="14895">
      <c r="A14895" s="1">
        <v>32533.0</v>
      </c>
      <c r="B14895" s="138"/>
      <c r="D14895" s="7" t="s">
        <v>49069</v>
      </c>
      <c r="E14895" s="50">
        <v>43277.0</v>
      </c>
      <c r="F14895" s="3" t="s">
        <v>47297</v>
      </c>
      <c r="G14895" s="3" t="s">
        <v>49070</v>
      </c>
    </row>
    <row r="14896">
      <c r="A14896" s="1">
        <v>32533.0</v>
      </c>
      <c r="B14896" s="138"/>
      <c r="D14896" s="7" t="s">
        <v>49071</v>
      </c>
      <c r="E14896" s="4">
        <v>45079.0</v>
      </c>
      <c r="F14896" s="3" t="s">
        <v>49072</v>
      </c>
      <c r="G14896" s="3" t="s">
        <v>49073</v>
      </c>
    </row>
    <row r="14897">
      <c r="A14897" s="1">
        <v>32533.0</v>
      </c>
      <c r="B14897" s="138"/>
      <c r="D14897" s="7" t="s">
        <v>49074</v>
      </c>
      <c r="E14897" s="4">
        <v>42909.0</v>
      </c>
      <c r="F14897" s="3" t="s">
        <v>49075</v>
      </c>
      <c r="G14897" s="3" t="s">
        <v>49076</v>
      </c>
    </row>
    <row r="14898">
      <c r="A14898" s="1">
        <v>32533.0</v>
      </c>
      <c r="B14898" s="138"/>
      <c r="D14898" s="7" t="s">
        <v>49077</v>
      </c>
      <c r="E14898" s="15">
        <v>41590.0</v>
      </c>
      <c r="F14898" s="3" t="s">
        <v>47082</v>
      </c>
      <c r="G14898" s="3" t="s">
        <v>49078</v>
      </c>
    </row>
    <row r="14899">
      <c r="A14899" s="1">
        <v>32533.0</v>
      </c>
      <c r="B14899" s="138"/>
      <c r="D14899" s="7" t="s">
        <v>49079</v>
      </c>
      <c r="E14899" s="4">
        <v>44941.0</v>
      </c>
      <c r="F14899" s="3" t="s">
        <v>49080</v>
      </c>
      <c r="G14899" s="3" t="s">
        <v>49081</v>
      </c>
    </row>
    <row r="14900">
      <c r="A14900" s="1">
        <v>32533.0</v>
      </c>
      <c r="B14900" s="138"/>
      <c r="D14900" s="7" t="s">
        <v>49082</v>
      </c>
      <c r="E14900" s="4">
        <v>42796.0</v>
      </c>
      <c r="F14900" s="3" t="s">
        <v>47656</v>
      </c>
      <c r="G14900" s="3" t="s">
        <v>47657</v>
      </c>
    </row>
    <row r="14901">
      <c r="A14901" s="1">
        <v>32533.0</v>
      </c>
      <c r="B14901" s="138"/>
      <c r="D14901" s="7" t="s">
        <v>49083</v>
      </c>
      <c r="E14901" s="15">
        <v>44510.0</v>
      </c>
      <c r="F14901" s="3" t="s">
        <v>49084</v>
      </c>
      <c r="G14901" s="3" t="s">
        <v>8989</v>
      </c>
    </row>
    <row r="14902">
      <c r="A14902" s="1">
        <v>32533.0</v>
      </c>
      <c r="B14902" s="138"/>
      <c r="D14902" s="7" t="s">
        <v>49085</v>
      </c>
      <c r="E14902" s="4">
        <v>45205.0</v>
      </c>
      <c r="F14902" s="3" t="s">
        <v>49086</v>
      </c>
      <c r="G14902" s="3" t="s">
        <v>49087</v>
      </c>
    </row>
    <row r="14903">
      <c r="A14903" s="1">
        <v>32533.0</v>
      </c>
      <c r="B14903" s="138"/>
      <c r="D14903" s="7" t="s">
        <v>49088</v>
      </c>
      <c r="E14903" s="4">
        <v>43169.0</v>
      </c>
      <c r="F14903" s="3" t="s">
        <v>49089</v>
      </c>
      <c r="G14903" s="3" t="s">
        <v>49090</v>
      </c>
    </row>
    <row r="14904">
      <c r="A14904" s="1">
        <v>32533.0</v>
      </c>
      <c r="B14904" s="138"/>
      <c r="D14904" s="7" t="s">
        <v>49091</v>
      </c>
      <c r="E14904" s="15">
        <v>34326.0</v>
      </c>
      <c r="F14904" s="3" t="s">
        <v>49092</v>
      </c>
      <c r="G14904" s="3" t="s">
        <v>1543</v>
      </c>
    </row>
    <row r="14905">
      <c r="A14905" s="1">
        <v>32533.0</v>
      </c>
      <c r="B14905" s="138"/>
      <c r="D14905" s="7" t="s">
        <v>49093</v>
      </c>
      <c r="E14905" s="4">
        <v>45204.0</v>
      </c>
      <c r="F14905" s="8" t="s">
        <v>49094</v>
      </c>
      <c r="G14905" s="3" t="s">
        <v>49095</v>
      </c>
    </row>
    <row r="14906">
      <c r="A14906" s="1">
        <v>32533.0</v>
      </c>
      <c r="B14906" s="138"/>
      <c r="D14906" s="7" t="s">
        <v>49096</v>
      </c>
      <c r="E14906" s="4">
        <v>45033.0</v>
      </c>
      <c r="F14906" s="3" t="s">
        <v>49097</v>
      </c>
      <c r="G14906" s="3" t="s">
        <v>49098</v>
      </c>
    </row>
    <row r="14907">
      <c r="A14907" s="1">
        <v>32533.0</v>
      </c>
      <c r="B14907" s="138"/>
      <c r="D14907" s="7" t="s">
        <v>49099</v>
      </c>
      <c r="E14907" s="50">
        <v>45008.0</v>
      </c>
      <c r="F14907" s="8" t="s">
        <v>49100</v>
      </c>
      <c r="G14907" s="3" t="s">
        <v>18196</v>
      </c>
    </row>
    <row r="14908">
      <c r="A14908" s="1">
        <v>32533.0</v>
      </c>
      <c r="B14908" s="138"/>
      <c r="D14908" s="7" t="s">
        <v>49101</v>
      </c>
      <c r="E14908" s="4">
        <v>44995.0</v>
      </c>
      <c r="F14908" s="8" t="s">
        <v>49102</v>
      </c>
      <c r="G14908" s="3" t="s">
        <v>49103</v>
      </c>
    </row>
    <row r="14909">
      <c r="A14909" s="1">
        <v>32533.0</v>
      </c>
      <c r="B14909" s="138"/>
      <c r="D14909" s="7" t="s">
        <v>49104</v>
      </c>
      <c r="E14909" s="50">
        <v>44690.0</v>
      </c>
      <c r="F14909" s="3" t="s">
        <v>49105</v>
      </c>
      <c r="G14909" s="3" t="s">
        <v>49106</v>
      </c>
    </row>
    <row r="14910">
      <c r="A14910" s="1">
        <v>32533.0</v>
      </c>
      <c r="B14910" s="138"/>
      <c r="D14910" s="7" t="s">
        <v>49107</v>
      </c>
      <c r="E14910" s="4">
        <v>42492.0</v>
      </c>
      <c r="F14910" s="3" t="s">
        <v>49108</v>
      </c>
      <c r="G14910" s="3" t="s">
        <v>49109</v>
      </c>
    </row>
    <row r="14911">
      <c r="A14911" s="1">
        <v>32533.0</v>
      </c>
      <c r="B14911" s="138"/>
      <c r="D14911" s="7" t="s">
        <v>49110</v>
      </c>
      <c r="E14911" s="4">
        <v>44033.0</v>
      </c>
      <c r="F14911" s="3" t="s">
        <v>49111</v>
      </c>
      <c r="G14911" s="3" t="s">
        <v>49112</v>
      </c>
    </row>
    <row r="14912">
      <c r="A14912" s="1">
        <v>32533.0</v>
      </c>
      <c r="B14912" s="138"/>
      <c r="D14912" s="7" t="s">
        <v>49113</v>
      </c>
      <c r="E14912" s="4">
        <v>42041.0</v>
      </c>
      <c r="F14912" s="3" t="s">
        <v>49114</v>
      </c>
      <c r="G14912" s="3" t="s">
        <v>49115</v>
      </c>
    </row>
    <row r="14913">
      <c r="A14913" s="1">
        <v>32533.0</v>
      </c>
      <c r="B14913" s="138"/>
      <c r="D14913" s="7" t="s">
        <v>49116</v>
      </c>
      <c r="E14913" s="4">
        <v>45049.0</v>
      </c>
      <c r="F14913" s="3" t="s">
        <v>49117</v>
      </c>
      <c r="G14913" s="3" t="s">
        <v>49118</v>
      </c>
    </row>
    <row r="14914">
      <c r="A14914" s="1">
        <v>32533.0</v>
      </c>
      <c r="B14914" s="138"/>
      <c r="D14914" s="7" t="s">
        <v>49119</v>
      </c>
      <c r="E14914" s="4">
        <v>39933.0</v>
      </c>
      <c r="F14914" s="8" t="s">
        <v>49120</v>
      </c>
      <c r="G14914" s="3" t="s">
        <v>49121</v>
      </c>
    </row>
    <row r="14915">
      <c r="A14915" s="1">
        <v>32533.0</v>
      </c>
      <c r="B14915" s="138"/>
      <c r="D14915" s="7" t="s">
        <v>49122</v>
      </c>
      <c r="E14915" s="4">
        <v>42459.0</v>
      </c>
      <c r="F14915" s="3" t="s">
        <v>49123</v>
      </c>
      <c r="G14915" s="3" t="s">
        <v>49124</v>
      </c>
    </row>
    <row r="14916">
      <c r="A14916" s="1">
        <v>32533.0</v>
      </c>
      <c r="B14916" s="138"/>
      <c r="D14916" s="7" t="s">
        <v>49125</v>
      </c>
      <c r="E14916" s="4">
        <v>44970.0</v>
      </c>
      <c r="F14916" s="3" t="s">
        <v>49126</v>
      </c>
      <c r="G14916" s="3" t="s">
        <v>49127</v>
      </c>
    </row>
    <row r="14917">
      <c r="A14917" s="1">
        <v>32533.0</v>
      </c>
      <c r="B14917" s="138"/>
      <c r="D14917" s="7" t="s">
        <v>49128</v>
      </c>
      <c r="E14917" s="68">
        <v>44151.0</v>
      </c>
      <c r="F14917" s="8" t="s">
        <v>49129</v>
      </c>
      <c r="G14917" s="3" t="s">
        <v>49130</v>
      </c>
    </row>
    <row r="14918">
      <c r="A14918" s="1">
        <v>32533.0</v>
      </c>
      <c r="B14918" s="138"/>
      <c r="D14918" s="7" t="s">
        <v>49131</v>
      </c>
      <c r="E14918" s="4">
        <v>37868.0</v>
      </c>
      <c r="F14918" s="8" t="s">
        <v>49132</v>
      </c>
      <c r="G14918" s="8" t="s">
        <v>49133</v>
      </c>
    </row>
    <row r="14919">
      <c r="A14919" s="1">
        <v>32533.0</v>
      </c>
      <c r="B14919" s="138"/>
      <c r="D14919" s="7" t="s">
        <v>49134</v>
      </c>
      <c r="E14919" s="4">
        <v>39457.0</v>
      </c>
      <c r="F14919" s="3" t="s">
        <v>49135</v>
      </c>
      <c r="G14919" s="3" t="s">
        <v>48004</v>
      </c>
    </row>
    <row r="14920">
      <c r="A14920" s="1">
        <v>32533.0</v>
      </c>
      <c r="B14920" s="138"/>
      <c r="D14920" s="7" t="s">
        <v>49136</v>
      </c>
      <c r="E14920" s="4">
        <v>45064.0</v>
      </c>
      <c r="F14920" s="3" t="s">
        <v>49137</v>
      </c>
      <c r="G14920" s="3" t="s">
        <v>49138</v>
      </c>
    </row>
    <row r="14921">
      <c r="A14921" s="1">
        <v>32533.0</v>
      </c>
      <c r="B14921" s="138"/>
      <c r="D14921" s="7" t="s">
        <v>49139</v>
      </c>
      <c r="E14921" s="4">
        <v>42929.0</v>
      </c>
      <c r="F14921" s="3" t="s">
        <v>49140</v>
      </c>
      <c r="G14921" s="3" t="s">
        <v>49141</v>
      </c>
    </row>
    <row r="14922">
      <c r="A14922" s="1">
        <v>32533.0</v>
      </c>
      <c r="B14922" s="138"/>
      <c r="D14922" s="7" t="s">
        <v>49142</v>
      </c>
      <c r="E14922" s="4">
        <v>34277.0</v>
      </c>
      <c r="F14922" s="3" t="s">
        <v>49143</v>
      </c>
      <c r="G14922" s="3" t="s">
        <v>24221</v>
      </c>
    </row>
    <row r="14923">
      <c r="A14923" s="1">
        <v>32533.0</v>
      </c>
      <c r="B14923" s="138"/>
      <c r="D14923" s="7" t="s">
        <v>49144</v>
      </c>
      <c r="E14923" s="4">
        <v>42247.0</v>
      </c>
      <c r="F14923" s="3" t="s">
        <v>49145</v>
      </c>
      <c r="G14923" s="3" t="s">
        <v>49146</v>
      </c>
    </row>
    <row r="14924">
      <c r="A14924" s="1">
        <v>32533.0</v>
      </c>
      <c r="B14924" s="138"/>
      <c r="D14924" s="7" t="s">
        <v>49147</v>
      </c>
      <c r="E14924" s="4">
        <v>42613.0</v>
      </c>
      <c r="F14924" s="3" t="s">
        <v>49148</v>
      </c>
      <c r="G14924" s="3" t="s">
        <v>49149</v>
      </c>
    </row>
    <row r="14925">
      <c r="A14925" s="1">
        <v>32533.0</v>
      </c>
      <c r="B14925" s="138"/>
      <c r="D14925" s="7" t="s">
        <v>49150</v>
      </c>
      <c r="E14925" s="4">
        <v>45231.0</v>
      </c>
      <c r="F14925" s="3" t="s">
        <v>49151</v>
      </c>
      <c r="G14925" s="3" t="s">
        <v>47736</v>
      </c>
    </row>
    <row r="14926">
      <c r="A14926" s="1">
        <v>32533.0</v>
      </c>
      <c r="B14926" s="138"/>
      <c r="D14926" s="7" t="s">
        <v>49152</v>
      </c>
      <c r="E14926" s="4">
        <v>43466.0</v>
      </c>
      <c r="F14926" s="3" t="s">
        <v>49153</v>
      </c>
      <c r="G14926" s="3" t="s">
        <v>28193</v>
      </c>
    </row>
    <row r="14927">
      <c r="A14927" s="1">
        <v>32533.0</v>
      </c>
      <c r="B14927" s="138"/>
      <c r="D14927" s="7" t="s">
        <v>49154</v>
      </c>
      <c r="E14927" s="15">
        <v>44185.0</v>
      </c>
      <c r="F14927" s="3" t="s">
        <v>49155</v>
      </c>
      <c r="G14927" s="3" t="s">
        <v>18669</v>
      </c>
    </row>
    <row r="14928">
      <c r="A14928" s="1">
        <v>32533.0</v>
      </c>
      <c r="B14928" s="138"/>
      <c r="D14928" s="7" t="s">
        <v>49156</v>
      </c>
      <c r="E14928" s="4">
        <v>39820.0</v>
      </c>
      <c r="F14928" s="3" t="s">
        <v>49157</v>
      </c>
      <c r="G14928" s="3" t="s">
        <v>49158</v>
      </c>
    </row>
    <row r="14929">
      <c r="A14929" s="1">
        <v>32533.0</v>
      </c>
      <c r="B14929" s="138"/>
      <c r="D14929" s="7" t="s">
        <v>49159</v>
      </c>
      <c r="E14929" s="4">
        <v>44585.0</v>
      </c>
      <c r="F14929" s="3" t="s">
        <v>49160</v>
      </c>
      <c r="G14929" s="3" t="s">
        <v>49161</v>
      </c>
    </row>
    <row r="14930">
      <c r="A14930" s="1">
        <v>32533.0</v>
      </c>
      <c r="B14930" s="138"/>
      <c r="D14930" s="7" t="s">
        <v>49162</v>
      </c>
      <c r="E14930" s="4">
        <v>43291.0</v>
      </c>
      <c r="F14930" s="8" t="s">
        <v>48288</v>
      </c>
      <c r="G14930" s="3" t="s">
        <v>49163</v>
      </c>
    </row>
    <row r="14931">
      <c r="A14931" s="1">
        <v>32533.0</v>
      </c>
      <c r="B14931" s="138"/>
      <c r="D14931" s="7" t="s">
        <v>49164</v>
      </c>
      <c r="E14931" s="4">
        <v>44013.0</v>
      </c>
      <c r="F14931" s="8" t="s">
        <v>49165</v>
      </c>
      <c r="G14931" s="3" t="s">
        <v>49166</v>
      </c>
    </row>
    <row r="14932">
      <c r="A14932" s="1">
        <v>32533.0</v>
      </c>
      <c r="B14932" s="138"/>
      <c r="D14932" s="7" t="s">
        <v>49167</v>
      </c>
      <c r="E14932" s="15">
        <v>39020.0</v>
      </c>
      <c r="F14932" s="3" t="s">
        <v>49168</v>
      </c>
      <c r="G14932" s="3" t="s">
        <v>49169</v>
      </c>
    </row>
    <row r="14933">
      <c r="A14933" s="1">
        <v>32533.0</v>
      </c>
      <c r="B14933" s="138"/>
      <c r="D14933" s="7" t="s">
        <v>49170</v>
      </c>
      <c r="E14933" s="4">
        <v>45141.0</v>
      </c>
      <c r="F14933" s="3" t="s">
        <v>49171</v>
      </c>
      <c r="G14933" s="3" t="s">
        <v>49172</v>
      </c>
    </row>
    <row r="14934">
      <c r="A14934" s="1">
        <v>32533.0</v>
      </c>
      <c r="B14934" s="138"/>
      <c r="D14934" s="7" t="s">
        <v>49173</v>
      </c>
      <c r="E14934" s="4">
        <v>37987.0</v>
      </c>
      <c r="F14934" s="3" t="s">
        <v>49174</v>
      </c>
      <c r="G14934" s="3" t="s">
        <v>49175</v>
      </c>
    </row>
    <row r="14935">
      <c r="A14935" s="1">
        <v>32533.0</v>
      </c>
      <c r="B14935" s="138"/>
      <c r="D14935" s="7" t="s">
        <v>49176</v>
      </c>
      <c r="E14935" s="4">
        <v>45089.0</v>
      </c>
      <c r="F14935" s="3" t="s">
        <v>49177</v>
      </c>
      <c r="G14935" s="3" t="s">
        <v>48508</v>
      </c>
    </row>
    <row r="14936">
      <c r="A14936" s="1">
        <v>32533.0</v>
      </c>
      <c r="B14936" s="138"/>
      <c r="D14936" s="7" t="s">
        <v>49178</v>
      </c>
      <c r="E14936" s="4">
        <v>44713.0</v>
      </c>
      <c r="F14936" s="3" t="s">
        <v>49179</v>
      </c>
      <c r="G14936" s="3" t="s">
        <v>49180</v>
      </c>
    </row>
    <row r="14937">
      <c r="A14937" s="1">
        <v>32533.0</v>
      </c>
      <c r="B14937" s="138"/>
      <c r="D14937" s="7" t="s">
        <v>49181</v>
      </c>
      <c r="E14937" s="15">
        <v>31372.0</v>
      </c>
      <c r="F14937" s="3" t="s">
        <v>49182</v>
      </c>
      <c r="G14937" s="3" t="s">
        <v>49183</v>
      </c>
    </row>
    <row r="14938">
      <c r="A14938" s="1">
        <v>32533.0</v>
      </c>
      <c r="B14938" s="5" t="s">
        <v>19274</v>
      </c>
      <c r="D14938" s="7" t="s">
        <v>49184</v>
      </c>
      <c r="E14938" s="15">
        <v>44849.0</v>
      </c>
      <c r="F14938" s="3" t="s">
        <v>49185</v>
      </c>
      <c r="G14938" s="3" t="s">
        <v>46072</v>
      </c>
    </row>
    <row r="14939">
      <c r="A14939" s="1">
        <v>32533.0</v>
      </c>
      <c r="B14939" s="138"/>
      <c r="D14939" s="7" t="s">
        <v>49186</v>
      </c>
      <c r="E14939" s="4">
        <v>44293.0</v>
      </c>
      <c r="F14939" s="3" t="s">
        <v>49051</v>
      </c>
      <c r="G14939" s="3" t="s">
        <v>45774</v>
      </c>
    </row>
    <row r="14940">
      <c r="A14940" s="1">
        <v>32533.0</v>
      </c>
      <c r="B14940" s="138"/>
      <c r="D14940" s="7" t="s">
        <v>49187</v>
      </c>
      <c r="E14940" s="4">
        <v>43940.0</v>
      </c>
      <c r="F14940" s="3" t="s">
        <v>49188</v>
      </c>
      <c r="G14940" s="3" t="s">
        <v>49189</v>
      </c>
    </row>
    <row r="14941">
      <c r="A14941" s="1">
        <v>32533.0</v>
      </c>
      <c r="B14941" s="5" t="s">
        <v>49190</v>
      </c>
      <c r="D14941" s="7" t="s">
        <v>49191</v>
      </c>
      <c r="E14941" s="4">
        <v>43374.0</v>
      </c>
      <c r="F14941" s="3" t="s">
        <v>49192</v>
      </c>
      <c r="G14941" s="3" t="s">
        <v>49193</v>
      </c>
      <c r="I14941" s="8" t="s">
        <v>49194</v>
      </c>
    </row>
    <row r="14942">
      <c r="A14942" s="1">
        <v>32533.0</v>
      </c>
      <c r="B14942" s="138"/>
      <c r="D14942" s="7" t="s">
        <v>49195</v>
      </c>
      <c r="E14942" s="4">
        <v>44718.0</v>
      </c>
      <c r="F14942" s="3" t="s">
        <v>49196</v>
      </c>
      <c r="G14942" s="3" t="s">
        <v>49197</v>
      </c>
    </row>
    <row r="14943">
      <c r="A14943" s="1">
        <v>32533.0</v>
      </c>
      <c r="B14943" s="138"/>
      <c r="D14943" s="7" t="s">
        <v>49198</v>
      </c>
      <c r="E14943" s="4">
        <v>43313.0</v>
      </c>
      <c r="F14943" s="3" t="s">
        <v>49199</v>
      </c>
      <c r="G14943" s="3" t="s">
        <v>49200</v>
      </c>
    </row>
    <row r="14944">
      <c r="A14944" s="1">
        <v>32533.0</v>
      </c>
      <c r="B14944" s="138"/>
      <c r="D14944" s="7" t="s">
        <v>49201</v>
      </c>
      <c r="E14944" s="4">
        <v>44949.0</v>
      </c>
      <c r="F14944" s="3" t="s">
        <v>48296</v>
      </c>
      <c r="G14944" s="3" t="s">
        <v>1543</v>
      </c>
    </row>
    <row r="14945">
      <c r="A14945" s="1">
        <v>32533.0</v>
      </c>
      <c r="B14945" s="138"/>
      <c r="D14945" s="7" t="s">
        <v>49202</v>
      </c>
      <c r="E14945" s="15">
        <v>42719.0</v>
      </c>
      <c r="F14945" s="3" t="s">
        <v>49203</v>
      </c>
      <c r="G14945" s="3" t="s">
        <v>49204</v>
      </c>
    </row>
    <row r="14946">
      <c r="A14946" s="1">
        <v>32533.0</v>
      </c>
      <c r="B14946" s="138"/>
      <c r="D14946" s="7" t="s">
        <v>49205</v>
      </c>
      <c r="E14946" s="4">
        <v>44019.0</v>
      </c>
      <c r="F14946" s="3" t="s">
        <v>49206</v>
      </c>
      <c r="G14946" s="3" t="s">
        <v>49207</v>
      </c>
    </row>
    <row r="14947">
      <c r="A14947" s="1">
        <v>32533.0</v>
      </c>
      <c r="B14947" s="138"/>
      <c r="D14947" s="3" t="s">
        <v>48553</v>
      </c>
      <c r="E14947" s="68">
        <v>45241.0</v>
      </c>
      <c r="F14947" s="3" t="s">
        <v>49208</v>
      </c>
      <c r="G14947" s="3" t="s">
        <v>49209</v>
      </c>
    </row>
    <row r="14948">
      <c r="A14948" s="1">
        <v>32533.0</v>
      </c>
      <c r="B14948" s="138"/>
      <c r="D14948" s="7" t="s">
        <v>49210</v>
      </c>
      <c r="E14948" s="4">
        <v>44949.0</v>
      </c>
      <c r="F14948" s="3" t="s">
        <v>49211</v>
      </c>
      <c r="G14948" s="8" t="s">
        <v>49212</v>
      </c>
    </row>
    <row r="14949">
      <c r="A14949" s="1">
        <v>32533.0</v>
      </c>
      <c r="B14949" s="138"/>
      <c r="D14949" s="7" t="s">
        <v>49213</v>
      </c>
      <c r="E14949" s="4">
        <v>44454.0</v>
      </c>
      <c r="F14949" s="3" t="s">
        <v>49214</v>
      </c>
      <c r="G14949" s="3" t="s">
        <v>28138</v>
      </c>
    </row>
    <row r="14950">
      <c r="A14950" s="1">
        <v>32533.0</v>
      </c>
      <c r="B14950" s="138"/>
      <c r="D14950" s="7" t="s">
        <v>49215</v>
      </c>
      <c r="E14950" s="4">
        <v>44473.0</v>
      </c>
      <c r="F14950" s="3" t="s">
        <v>49216</v>
      </c>
      <c r="G14950" s="3" t="s">
        <v>49217</v>
      </c>
    </row>
    <row r="14951">
      <c r="A14951" s="1">
        <v>32533.0</v>
      </c>
      <c r="B14951" s="138"/>
      <c r="D14951" s="7" t="s">
        <v>49218</v>
      </c>
      <c r="E14951" s="50">
        <v>37958.0</v>
      </c>
      <c r="F14951" s="3" t="s">
        <v>49219</v>
      </c>
      <c r="G14951" s="3" t="s">
        <v>49220</v>
      </c>
    </row>
    <row r="14952">
      <c r="A14952" s="1">
        <v>32533.0</v>
      </c>
      <c r="B14952" s="138"/>
      <c r="D14952" s="7" t="s">
        <v>49221</v>
      </c>
      <c r="E14952" s="4">
        <v>44805.0</v>
      </c>
      <c r="F14952" s="8" t="s">
        <v>49222</v>
      </c>
      <c r="G14952" s="3" t="s">
        <v>49223</v>
      </c>
    </row>
    <row r="14953">
      <c r="A14953" s="1">
        <v>32533.0</v>
      </c>
      <c r="B14953" s="138"/>
      <c r="D14953" s="7" t="s">
        <v>49224</v>
      </c>
      <c r="E14953" s="4">
        <v>42161.0</v>
      </c>
      <c r="F14953" s="3" t="s">
        <v>48215</v>
      </c>
      <c r="G14953" s="3" t="s">
        <v>49225</v>
      </c>
    </row>
    <row r="14954">
      <c r="A14954" s="1">
        <v>32533.0</v>
      </c>
      <c r="B14954" s="138"/>
      <c r="D14954" s="7" t="s">
        <v>49226</v>
      </c>
      <c r="E14954" s="4">
        <v>33256.0</v>
      </c>
      <c r="F14954" s="3" t="s">
        <v>49227</v>
      </c>
      <c r="G14954" s="3" t="s">
        <v>49228</v>
      </c>
    </row>
    <row r="14955">
      <c r="A14955" s="1">
        <v>32533.0</v>
      </c>
      <c r="B14955" s="138"/>
      <c r="D14955" s="7" t="s">
        <v>49229</v>
      </c>
      <c r="E14955" s="4">
        <v>43502.0</v>
      </c>
      <c r="F14955" s="3" t="s">
        <v>49230</v>
      </c>
      <c r="G14955" s="3" t="s">
        <v>49231</v>
      </c>
    </row>
    <row r="14956">
      <c r="A14956" s="1">
        <v>32533.0</v>
      </c>
      <c r="B14956" s="138"/>
      <c r="D14956" s="7" t="s">
        <v>49232</v>
      </c>
      <c r="E14956" s="4">
        <v>44673.0</v>
      </c>
      <c r="F14956" s="3" t="s">
        <v>49233</v>
      </c>
      <c r="G14956" s="3" t="s">
        <v>49234</v>
      </c>
    </row>
    <row r="14957">
      <c r="A14957" s="1">
        <v>32533.0</v>
      </c>
      <c r="B14957" s="138"/>
      <c r="D14957" s="7" t="s">
        <v>49235</v>
      </c>
      <c r="E14957" s="4">
        <v>42736.0</v>
      </c>
      <c r="F14957" s="3" t="s">
        <v>49236</v>
      </c>
      <c r="G14957" s="3" t="s">
        <v>5941</v>
      </c>
    </row>
    <row r="14958">
      <c r="A14958" s="1">
        <v>32533.0</v>
      </c>
      <c r="B14958" s="138"/>
      <c r="D14958" s="7" t="s">
        <v>49237</v>
      </c>
      <c r="E14958" s="4">
        <v>42613.0</v>
      </c>
      <c r="F14958" s="3" t="s">
        <v>49238</v>
      </c>
      <c r="G14958" s="3" t="s">
        <v>49034</v>
      </c>
    </row>
    <row r="14959">
      <c r="A14959" s="1">
        <v>32533.0</v>
      </c>
      <c r="B14959" s="138"/>
      <c r="D14959" s="7" t="s">
        <v>49239</v>
      </c>
      <c r="E14959" s="4">
        <v>41897.0</v>
      </c>
      <c r="F14959" s="3" t="s">
        <v>49240</v>
      </c>
      <c r="G14959" s="3" t="s">
        <v>49241</v>
      </c>
    </row>
    <row r="14960">
      <c r="A14960" s="1">
        <v>32533.0</v>
      </c>
      <c r="B14960" s="138"/>
      <c r="D14960" s="7" t="s">
        <v>49242</v>
      </c>
      <c r="E14960" s="4">
        <v>45125.0</v>
      </c>
      <c r="F14960" s="3" t="s">
        <v>49243</v>
      </c>
      <c r="G14960" s="3" t="s">
        <v>49244</v>
      </c>
    </row>
    <row r="14961">
      <c r="A14961" s="1">
        <v>32533.0</v>
      </c>
      <c r="B14961" s="138"/>
      <c r="D14961" s="7" t="s">
        <v>49245</v>
      </c>
      <c r="E14961" s="4">
        <v>41103.0</v>
      </c>
      <c r="F14961" s="3" t="s">
        <v>49246</v>
      </c>
      <c r="G14961" s="3" t="s">
        <v>22840</v>
      </c>
    </row>
    <row r="14962">
      <c r="A14962" s="1">
        <v>32533.0</v>
      </c>
      <c r="B14962" s="138"/>
      <c r="D14962" s="7" t="s">
        <v>49247</v>
      </c>
      <c r="E14962" s="4">
        <v>44253.0</v>
      </c>
      <c r="F14962" s="3" t="s">
        <v>49248</v>
      </c>
      <c r="G14962" s="3" t="s">
        <v>49249</v>
      </c>
    </row>
    <row r="14963">
      <c r="A14963" s="1">
        <v>32533.0</v>
      </c>
      <c r="B14963" s="138"/>
      <c r="D14963" s="7" t="s">
        <v>49250</v>
      </c>
      <c r="E14963" s="15">
        <v>45219.0</v>
      </c>
      <c r="F14963" s="3" t="s">
        <v>49251</v>
      </c>
      <c r="G14963" s="3" t="s">
        <v>49252</v>
      </c>
    </row>
    <row r="14964">
      <c r="A14964" s="1">
        <v>32533.0</v>
      </c>
      <c r="B14964" s="138"/>
      <c r="D14964" s="7" t="s">
        <v>49253</v>
      </c>
      <c r="E14964" s="4">
        <v>45092.0</v>
      </c>
      <c r="F14964" s="3" t="s">
        <v>49254</v>
      </c>
      <c r="G14964" s="3" t="s">
        <v>49255</v>
      </c>
    </row>
    <row r="14965">
      <c r="A14965" s="1">
        <v>32533.0</v>
      </c>
      <c r="B14965" s="138"/>
      <c r="D14965" s="3" t="s">
        <v>48553</v>
      </c>
      <c r="E14965" s="50">
        <v>36101.0</v>
      </c>
      <c r="F14965" s="3" t="s">
        <v>49256</v>
      </c>
      <c r="G14965" s="3" t="s">
        <v>49257</v>
      </c>
    </row>
    <row r="14966">
      <c r="A14966" s="1">
        <v>32533.0</v>
      </c>
      <c r="B14966" s="138"/>
      <c r="D14966" s="7" t="s">
        <v>49258</v>
      </c>
      <c r="E14966" s="15">
        <v>44545.0</v>
      </c>
      <c r="F14966" s="3" t="s">
        <v>45595</v>
      </c>
      <c r="G14966" s="3" t="s">
        <v>49259</v>
      </c>
    </row>
    <row r="14967">
      <c r="A14967" s="1">
        <v>32533.0</v>
      </c>
      <c r="B14967" s="138"/>
      <c r="D14967" s="7" t="s">
        <v>49260</v>
      </c>
      <c r="E14967" s="4">
        <v>43703.0</v>
      </c>
      <c r="F14967" s="3" t="s">
        <v>49261</v>
      </c>
      <c r="G14967" s="3" t="s">
        <v>49262</v>
      </c>
    </row>
    <row r="14968">
      <c r="A14968" s="1">
        <v>32533.0</v>
      </c>
      <c r="B14968" s="138"/>
      <c r="D14968" s="7" t="s">
        <v>49263</v>
      </c>
      <c r="E14968" s="4">
        <v>44585.0</v>
      </c>
      <c r="F14968" s="3" t="s">
        <v>49264</v>
      </c>
      <c r="G14968" s="3" t="s">
        <v>49265</v>
      </c>
    </row>
    <row r="14969">
      <c r="A14969" s="1">
        <v>32533.0</v>
      </c>
      <c r="B14969" s="138"/>
      <c r="D14969" s="7" t="s">
        <v>49266</v>
      </c>
      <c r="E14969" s="50">
        <v>44398.0</v>
      </c>
      <c r="F14969" s="8" t="s">
        <v>49267</v>
      </c>
      <c r="G14969" s="3" t="s">
        <v>1387</v>
      </c>
    </row>
    <row r="14970">
      <c r="A14970" s="1">
        <v>32533.0</v>
      </c>
      <c r="B14970" s="138"/>
      <c r="D14970" s="7" t="s">
        <v>49268</v>
      </c>
      <c r="E14970" s="4">
        <v>44392.0</v>
      </c>
      <c r="F14970" s="3" t="s">
        <v>49267</v>
      </c>
      <c r="G14970" s="3" t="s">
        <v>1387</v>
      </c>
    </row>
    <row r="14971">
      <c r="A14971" s="1">
        <v>32533.0</v>
      </c>
      <c r="B14971" s="138"/>
      <c r="D14971" s="7" t="s">
        <v>49269</v>
      </c>
      <c r="E14971" s="4">
        <v>41694.0</v>
      </c>
      <c r="F14971" s="3" t="s">
        <v>49270</v>
      </c>
      <c r="G14971" s="3" t="s">
        <v>49271</v>
      </c>
    </row>
    <row r="14972">
      <c r="A14972" s="1">
        <v>32533.0</v>
      </c>
      <c r="B14972" s="138"/>
      <c r="D14972" s="7" t="s">
        <v>49272</v>
      </c>
      <c r="E14972" s="4">
        <v>42485.0</v>
      </c>
      <c r="F14972" s="8" t="s">
        <v>49273</v>
      </c>
      <c r="G14972" s="3" t="s">
        <v>49274</v>
      </c>
    </row>
    <row r="14973">
      <c r="A14973" s="1">
        <v>32533.0</v>
      </c>
      <c r="B14973" s="138"/>
      <c r="D14973" s="7" t="s">
        <v>49275</v>
      </c>
      <c r="E14973" s="15">
        <v>44853.0</v>
      </c>
      <c r="F14973" s="3" t="s">
        <v>49276</v>
      </c>
      <c r="G14973" s="3" t="s">
        <v>49277</v>
      </c>
    </row>
    <row r="14974">
      <c r="A14974" s="1">
        <v>32533.0</v>
      </c>
      <c r="B14974" s="138"/>
      <c r="D14974" s="7" t="s">
        <v>49278</v>
      </c>
      <c r="E14974" s="4">
        <v>44570.0</v>
      </c>
      <c r="F14974" s="3" t="s">
        <v>49279</v>
      </c>
      <c r="G14974" s="3" t="s">
        <v>49280</v>
      </c>
    </row>
    <row r="14975">
      <c r="A14975" s="1">
        <v>32533.0</v>
      </c>
      <c r="B14975" s="138"/>
      <c r="D14975" s="7" t="s">
        <v>49281</v>
      </c>
      <c r="E14975" s="4">
        <v>43186.0</v>
      </c>
      <c r="F14975" s="3" t="s">
        <v>49282</v>
      </c>
      <c r="G14975" s="3" t="s">
        <v>49283</v>
      </c>
    </row>
    <row r="14976">
      <c r="A14976" s="1">
        <v>32533.0</v>
      </c>
      <c r="B14976" s="138"/>
      <c r="D14976" s="7" t="s">
        <v>49284</v>
      </c>
      <c r="E14976" s="4">
        <v>39143.0</v>
      </c>
      <c r="F14976" s="3" t="s">
        <v>49285</v>
      </c>
      <c r="G14976" s="3" t="s">
        <v>49286</v>
      </c>
    </row>
    <row r="14977">
      <c r="A14977" s="1">
        <v>32533.0</v>
      </c>
      <c r="B14977" s="138"/>
      <c r="D14977" s="7" t="s">
        <v>49287</v>
      </c>
      <c r="E14977" s="68">
        <v>45256.0</v>
      </c>
      <c r="F14977" s="3" t="s">
        <v>49288</v>
      </c>
      <c r="G14977" s="3" t="s">
        <v>49289</v>
      </c>
    </row>
    <row r="14978">
      <c r="A14978" s="1">
        <v>32533.0</v>
      </c>
      <c r="B14978" s="138"/>
      <c r="D14978" s="7" t="s">
        <v>49290</v>
      </c>
      <c r="E14978" s="4">
        <v>39232.0</v>
      </c>
      <c r="F14978" s="3" t="s">
        <v>49291</v>
      </c>
      <c r="G14978" s="3" t="s">
        <v>49292</v>
      </c>
    </row>
    <row r="14979">
      <c r="A14979" s="1">
        <v>32533.0</v>
      </c>
      <c r="B14979" s="138"/>
      <c r="D14979" s="7" t="s">
        <v>49293</v>
      </c>
      <c r="E14979" s="4">
        <v>37351.0</v>
      </c>
      <c r="F14979" s="3" t="s">
        <v>49294</v>
      </c>
      <c r="G14979" s="3" t="s">
        <v>847</v>
      </c>
    </row>
    <row r="14980">
      <c r="A14980" s="1">
        <v>32533.0</v>
      </c>
      <c r="B14980" s="138"/>
      <c r="D14980" s="7" t="s">
        <v>49295</v>
      </c>
      <c r="E14980" s="4">
        <v>45047.0</v>
      </c>
      <c r="F14980" s="3" t="s">
        <v>49296</v>
      </c>
      <c r="G14980" s="3" t="s">
        <v>49297</v>
      </c>
    </row>
    <row r="14981">
      <c r="A14981" s="1">
        <v>32533.0</v>
      </c>
      <c r="B14981" s="138"/>
      <c r="D14981" s="7" t="s">
        <v>49298</v>
      </c>
      <c r="E14981" s="4">
        <v>44802.0</v>
      </c>
      <c r="F14981" s="3" t="s">
        <v>49299</v>
      </c>
      <c r="G14981" s="3" t="s">
        <v>49300</v>
      </c>
    </row>
    <row r="14982">
      <c r="A14982" s="1">
        <v>32533.0</v>
      </c>
      <c r="B14982" s="138"/>
      <c r="D14982" s="7" t="s">
        <v>49301</v>
      </c>
      <c r="E14982" s="4">
        <v>42475.0</v>
      </c>
      <c r="F14982" s="3" t="s">
        <v>47233</v>
      </c>
      <c r="G14982" s="3" t="s">
        <v>49302</v>
      </c>
    </row>
    <row r="14983">
      <c r="A14983" s="1">
        <v>32533.0</v>
      </c>
      <c r="B14983" s="138"/>
      <c r="D14983" s="7" t="s">
        <v>49303</v>
      </c>
      <c r="E14983" s="4">
        <v>45163.0</v>
      </c>
      <c r="F14983" s="3" t="s">
        <v>49304</v>
      </c>
      <c r="G14983" s="3" t="s">
        <v>49305</v>
      </c>
    </row>
    <row r="14984">
      <c r="A14984" s="1">
        <v>32533.0</v>
      </c>
      <c r="B14984" s="138"/>
      <c r="D14984" s="7" t="s">
        <v>49306</v>
      </c>
      <c r="E14984" s="4">
        <v>44218.0</v>
      </c>
      <c r="F14984" s="3" t="s">
        <v>49307</v>
      </c>
      <c r="G14984" s="3" t="s">
        <v>49308</v>
      </c>
    </row>
    <row r="14985">
      <c r="A14985" s="1">
        <v>32533.0</v>
      </c>
      <c r="B14985" s="138"/>
      <c r="D14985" s="7" t="s">
        <v>49309</v>
      </c>
      <c r="E14985" s="4">
        <v>45181.0</v>
      </c>
      <c r="F14985" s="3" t="s">
        <v>49310</v>
      </c>
      <c r="G14985" s="3" t="s">
        <v>49311</v>
      </c>
    </row>
    <row r="14986">
      <c r="A14986" s="1">
        <v>32533.0</v>
      </c>
      <c r="B14986" s="138"/>
      <c r="D14986" s="7" t="s">
        <v>49312</v>
      </c>
      <c r="E14986" s="4">
        <v>45031.0</v>
      </c>
      <c r="F14986" s="3" t="s">
        <v>49313</v>
      </c>
      <c r="G14986" s="3" t="s">
        <v>49314</v>
      </c>
    </row>
    <row r="14987">
      <c r="A14987" s="1">
        <v>32533.0</v>
      </c>
      <c r="B14987" s="138"/>
      <c r="D14987" s="7" t="s">
        <v>49315</v>
      </c>
      <c r="E14987" s="4">
        <v>42005.0</v>
      </c>
      <c r="F14987" s="3" t="s">
        <v>49316</v>
      </c>
      <c r="G14987" s="3" t="s">
        <v>49317</v>
      </c>
    </row>
    <row r="14988">
      <c r="A14988" s="1">
        <v>32533.0</v>
      </c>
      <c r="B14988" s="138"/>
      <c r="D14988" s="7" t="s">
        <v>49318</v>
      </c>
      <c r="E14988" s="4">
        <v>37530.0</v>
      </c>
      <c r="F14988" s="3" t="s">
        <v>49319</v>
      </c>
      <c r="G14988" s="3" t="s">
        <v>49320</v>
      </c>
    </row>
    <row r="14989">
      <c r="A14989" s="1">
        <v>32533.0</v>
      </c>
      <c r="B14989" s="138"/>
      <c r="D14989" s="7" t="s">
        <v>49321</v>
      </c>
      <c r="E14989" s="4">
        <v>44960.0</v>
      </c>
      <c r="F14989" s="3" t="s">
        <v>49322</v>
      </c>
      <c r="G14989" s="3" t="s">
        <v>49323</v>
      </c>
    </row>
    <row r="14990">
      <c r="A14990" s="1">
        <v>32533.0</v>
      </c>
      <c r="B14990" s="138"/>
      <c r="D14990" s="7" t="s">
        <v>49324</v>
      </c>
      <c r="E14990" s="15">
        <v>43024.0</v>
      </c>
      <c r="F14990" s="8" t="s">
        <v>49325</v>
      </c>
      <c r="G14990" s="3" t="s">
        <v>49326</v>
      </c>
    </row>
    <row r="14991">
      <c r="A14991" s="1">
        <v>32533.0</v>
      </c>
      <c r="B14991" s="138"/>
      <c r="D14991" s="7" t="s">
        <v>49327</v>
      </c>
      <c r="E14991" s="15">
        <v>45224.0</v>
      </c>
      <c r="F14991" s="3" t="s">
        <v>49328</v>
      </c>
      <c r="G14991" s="3" t="s">
        <v>37820</v>
      </c>
    </row>
    <row r="14992">
      <c r="A14992" s="1">
        <v>32533.0</v>
      </c>
      <c r="B14992" s="138"/>
      <c r="D14992" s="7" t="s">
        <v>49329</v>
      </c>
      <c r="E14992" s="4">
        <v>40952.0</v>
      </c>
      <c r="F14992" s="3" t="s">
        <v>49330</v>
      </c>
      <c r="G14992" s="8" t="s">
        <v>49331</v>
      </c>
    </row>
    <row r="14993">
      <c r="A14993" s="1">
        <v>32533.0</v>
      </c>
      <c r="B14993" s="138"/>
      <c r="D14993" s="7" t="s">
        <v>49332</v>
      </c>
      <c r="E14993" s="4">
        <v>44601.0</v>
      </c>
      <c r="F14993" s="3" t="s">
        <v>49333</v>
      </c>
      <c r="G14993" s="3" t="s">
        <v>49334</v>
      </c>
    </row>
    <row r="14994">
      <c r="A14994" s="1">
        <v>32533.0</v>
      </c>
      <c r="B14994" s="138"/>
      <c r="D14994" s="7" t="s">
        <v>49335</v>
      </c>
      <c r="E14994" s="15">
        <v>41989.0</v>
      </c>
      <c r="F14994" s="3" t="s">
        <v>49336</v>
      </c>
      <c r="G14994" s="3" t="s">
        <v>49337</v>
      </c>
    </row>
    <row r="14995">
      <c r="A14995" s="1">
        <v>32533.0</v>
      </c>
      <c r="B14995" s="138"/>
      <c r="D14995" s="7" t="s">
        <v>49338</v>
      </c>
      <c r="E14995" s="15">
        <v>41639.0</v>
      </c>
      <c r="F14995" s="3" t="s">
        <v>47233</v>
      </c>
      <c r="G14995" s="3" t="s">
        <v>47234</v>
      </c>
    </row>
    <row r="14996">
      <c r="A14996" s="1">
        <v>32533.0</v>
      </c>
      <c r="B14996" s="138"/>
      <c r="D14996" s="7" t="s">
        <v>49339</v>
      </c>
      <c r="E14996" s="50">
        <v>41521.0</v>
      </c>
      <c r="F14996" s="8" t="s">
        <v>47233</v>
      </c>
      <c r="G14996" s="3" t="s">
        <v>47234</v>
      </c>
    </row>
    <row r="14997">
      <c r="A14997" s="1">
        <v>32533.0</v>
      </c>
      <c r="B14997" s="138"/>
      <c r="D14997" s="7" t="s">
        <v>49340</v>
      </c>
      <c r="E14997" s="50">
        <v>42573.0</v>
      </c>
      <c r="F14997" s="3" t="s">
        <v>49341</v>
      </c>
      <c r="G14997" s="3" t="s">
        <v>19790</v>
      </c>
    </row>
    <row r="14998">
      <c r="A14998" s="1">
        <v>32533.0</v>
      </c>
      <c r="B14998" s="138"/>
      <c r="D14998" s="7" t="s">
        <v>49342</v>
      </c>
      <c r="E14998" s="4">
        <v>44816.0</v>
      </c>
      <c r="F14998" s="3" t="s">
        <v>49343</v>
      </c>
      <c r="G14998" s="3" t="s">
        <v>49344</v>
      </c>
    </row>
    <row r="14999">
      <c r="A14999" s="1">
        <v>32533.0</v>
      </c>
      <c r="B14999" s="138"/>
      <c r="D14999" s="7" t="s">
        <v>49345</v>
      </c>
      <c r="E14999" s="15">
        <v>38338.0</v>
      </c>
      <c r="F14999" s="8" t="s">
        <v>49346</v>
      </c>
      <c r="G14999" s="3" t="s">
        <v>49347</v>
      </c>
    </row>
    <row r="15000">
      <c r="A15000" s="1">
        <v>32533.0</v>
      </c>
      <c r="B15000" s="138"/>
      <c r="D15000" s="7" t="s">
        <v>49348</v>
      </c>
      <c r="E15000" s="4">
        <v>45027.0</v>
      </c>
      <c r="F15000" s="3" t="s">
        <v>49349</v>
      </c>
      <c r="G15000" s="3" t="s">
        <v>49350</v>
      </c>
    </row>
    <row r="15001">
      <c r="A15001" s="1">
        <v>32533.0</v>
      </c>
      <c r="B15001" s="138"/>
      <c r="D15001" s="3" t="s">
        <v>48553</v>
      </c>
      <c r="E15001" s="4">
        <v>44011.0</v>
      </c>
      <c r="F15001" s="3" t="s">
        <v>49351</v>
      </c>
      <c r="G15001" s="3" t="s">
        <v>49352</v>
      </c>
    </row>
    <row r="15002">
      <c r="A15002" s="1">
        <v>32533.0</v>
      </c>
      <c r="B15002" s="138"/>
      <c r="D15002" s="7" t="s">
        <v>49353</v>
      </c>
      <c r="E15002" s="4">
        <v>43941.0</v>
      </c>
      <c r="F15002" s="3" t="s">
        <v>49354</v>
      </c>
      <c r="G15002" s="3" t="s">
        <v>49355</v>
      </c>
    </row>
    <row r="15003">
      <c r="A15003" s="1">
        <v>32533.0</v>
      </c>
      <c r="B15003" s="18"/>
      <c r="D15003" s="7" t="s">
        <v>49356</v>
      </c>
      <c r="E15003" s="4">
        <v>36760.0</v>
      </c>
      <c r="F15003" s="3" t="s">
        <v>49357</v>
      </c>
      <c r="G15003" s="3" t="s">
        <v>49358</v>
      </c>
    </row>
    <row r="15004">
      <c r="A15004" s="1">
        <v>32533.0</v>
      </c>
      <c r="B15004" s="138"/>
      <c r="D15004" s="7" t="s">
        <v>49359</v>
      </c>
      <c r="E15004" s="4">
        <v>44782.0</v>
      </c>
      <c r="F15004" s="3" t="s">
        <v>49360</v>
      </c>
      <c r="G15004" s="3" t="s">
        <v>49355</v>
      </c>
    </row>
    <row r="15005">
      <c r="A15005" s="1">
        <v>32533.0</v>
      </c>
      <c r="B15005" s="138"/>
      <c r="D15005" s="7" t="s">
        <v>49361</v>
      </c>
      <c r="E15005" s="4">
        <v>42632.0</v>
      </c>
      <c r="F15005" s="3" t="s">
        <v>49362</v>
      </c>
      <c r="G15005" s="3" t="s">
        <v>48289</v>
      </c>
    </row>
    <row r="15006">
      <c r="A15006" s="1">
        <v>32533.0</v>
      </c>
      <c r="B15006" s="138"/>
      <c r="D15006" s="7" t="s">
        <v>49363</v>
      </c>
      <c r="E15006" s="4">
        <v>45146.0</v>
      </c>
      <c r="F15006" s="3" t="s">
        <v>49364</v>
      </c>
      <c r="G15006" s="3" t="s">
        <v>49365</v>
      </c>
    </row>
    <row r="15007">
      <c r="A15007" s="1">
        <v>32533.0</v>
      </c>
      <c r="B15007" s="138"/>
      <c r="D15007" s="7" t="s">
        <v>49366</v>
      </c>
      <c r="E15007" s="4">
        <v>45106.0</v>
      </c>
      <c r="F15007" s="3" t="s">
        <v>49367</v>
      </c>
      <c r="G15007" s="3" t="s">
        <v>49368</v>
      </c>
    </row>
    <row r="15008">
      <c r="A15008" s="1">
        <v>32533.0</v>
      </c>
      <c r="B15008" s="138"/>
      <c r="D15008" s="7" t="s">
        <v>49369</v>
      </c>
      <c r="E15008" s="4">
        <v>43263.0</v>
      </c>
      <c r="F15008" s="3" t="s">
        <v>49370</v>
      </c>
      <c r="G15008" s="3" t="s">
        <v>48552</v>
      </c>
    </row>
    <row r="15009">
      <c r="A15009" s="1">
        <v>32533.0</v>
      </c>
      <c r="B15009" s="138"/>
      <c r="D15009" s="7" t="s">
        <v>49371</v>
      </c>
      <c r="E15009" s="4">
        <v>45036.0</v>
      </c>
      <c r="F15009" s="3" t="s">
        <v>49372</v>
      </c>
      <c r="G15009" s="3" t="s">
        <v>49373</v>
      </c>
    </row>
    <row r="15010">
      <c r="A15010" s="1">
        <v>32533.0</v>
      </c>
      <c r="B15010" s="138"/>
      <c r="D15010" s="7" t="s">
        <v>49374</v>
      </c>
      <c r="E15010" s="4">
        <v>38912.0</v>
      </c>
      <c r="F15010" s="3" t="s">
        <v>49375</v>
      </c>
      <c r="G15010" s="3" t="s">
        <v>49376</v>
      </c>
    </row>
    <row r="15011">
      <c r="A15011" s="1">
        <v>32533.0</v>
      </c>
      <c r="B15011" s="138"/>
      <c r="D15011" s="7" t="s">
        <v>49377</v>
      </c>
      <c r="E15011" s="4">
        <v>45017.0</v>
      </c>
      <c r="F15011" s="3" t="s">
        <v>49378</v>
      </c>
      <c r="G15011" s="3" t="s">
        <v>42893</v>
      </c>
    </row>
    <row r="15012">
      <c r="A15012" s="1">
        <v>32533.0</v>
      </c>
      <c r="B15012" s="27" t="s">
        <v>4427</v>
      </c>
      <c r="D15012" s="7" t="s">
        <v>49379</v>
      </c>
      <c r="E15012" s="4">
        <v>43685.0</v>
      </c>
      <c r="F15012" s="3" t="s">
        <v>49114</v>
      </c>
      <c r="G15012" s="3" t="s">
        <v>49380</v>
      </c>
      <c r="I15012" s="5" t="s">
        <v>49381</v>
      </c>
    </row>
    <row r="15013">
      <c r="A15013" s="1">
        <v>32533.0</v>
      </c>
      <c r="B15013" s="138"/>
      <c r="D15013" s="7" t="s">
        <v>49382</v>
      </c>
      <c r="E15013" s="15">
        <v>44131.0</v>
      </c>
      <c r="F15013" s="3" t="s">
        <v>49383</v>
      </c>
      <c r="G15013" s="3" t="s">
        <v>49384</v>
      </c>
    </row>
    <row r="15014">
      <c r="A15014" s="1">
        <v>32533.0</v>
      </c>
      <c r="B15014" s="138"/>
      <c r="D15014" s="7" t="s">
        <v>49385</v>
      </c>
      <c r="E15014" s="4">
        <v>45086.0</v>
      </c>
      <c r="F15014" s="3" t="s">
        <v>49386</v>
      </c>
      <c r="G15014" s="3" t="s">
        <v>49387</v>
      </c>
    </row>
    <row r="15015">
      <c r="A15015" s="1">
        <v>32533.0</v>
      </c>
      <c r="B15015" s="138"/>
      <c r="D15015" s="7" t="s">
        <v>49388</v>
      </c>
      <c r="E15015" s="4">
        <v>45015.0</v>
      </c>
      <c r="F15015" s="3" t="s">
        <v>49389</v>
      </c>
      <c r="G15015" s="3" t="s">
        <v>49390</v>
      </c>
    </row>
    <row r="15016">
      <c r="A15016" s="1">
        <v>32533.0</v>
      </c>
      <c r="B15016" s="138"/>
      <c r="D15016" s="7" t="s">
        <v>49391</v>
      </c>
      <c r="E15016" s="4">
        <v>40387.0</v>
      </c>
      <c r="F15016" s="3" t="s">
        <v>49392</v>
      </c>
      <c r="G15016" s="3" t="s">
        <v>49393</v>
      </c>
    </row>
    <row r="15017">
      <c r="A15017" s="1">
        <v>32533.0</v>
      </c>
      <c r="B15017" s="138"/>
      <c r="D15017" s="7" t="s">
        <v>49394</v>
      </c>
      <c r="E15017" s="4">
        <v>39685.0</v>
      </c>
      <c r="F15017" s="3" t="s">
        <v>49395</v>
      </c>
      <c r="G15017" s="3" t="s">
        <v>49396</v>
      </c>
    </row>
    <row r="15018">
      <c r="A15018" s="1">
        <v>32533.0</v>
      </c>
      <c r="B15018" s="138"/>
      <c r="D15018" s="7" t="s">
        <v>49397</v>
      </c>
      <c r="E15018" s="4">
        <v>44008.0</v>
      </c>
      <c r="F15018" s="3" t="s">
        <v>49398</v>
      </c>
      <c r="G15018" s="3" t="s">
        <v>49399</v>
      </c>
    </row>
    <row r="15019">
      <c r="A15019" s="1">
        <v>32533.0</v>
      </c>
      <c r="B15019" s="138"/>
      <c r="D15019" s="7" t="s">
        <v>49400</v>
      </c>
      <c r="E15019" s="15">
        <v>44522.0</v>
      </c>
      <c r="F15019" s="3" t="s">
        <v>49401</v>
      </c>
      <c r="G15019" s="3" t="s">
        <v>49402</v>
      </c>
    </row>
    <row r="15020">
      <c r="A15020" s="1">
        <v>32533.0</v>
      </c>
      <c r="B15020" s="138"/>
      <c r="D15020" s="3" t="s">
        <v>48553</v>
      </c>
      <c r="E15020" s="4">
        <v>42501.0</v>
      </c>
      <c r="F15020" s="3" t="s">
        <v>49403</v>
      </c>
      <c r="G15020" s="3" t="s">
        <v>49404</v>
      </c>
    </row>
    <row r="15021">
      <c r="A15021" s="1">
        <v>32533.0</v>
      </c>
      <c r="B15021" s="138"/>
      <c r="D15021" s="7" t="s">
        <v>49405</v>
      </c>
      <c r="E15021" s="4">
        <v>40675.0</v>
      </c>
      <c r="F15021" s="3" t="s">
        <v>49406</v>
      </c>
      <c r="G15021" s="3" t="s">
        <v>49407</v>
      </c>
    </row>
    <row r="15022">
      <c r="A15022" s="1">
        <v>32533.0</v>
      </c>
      <c r="B15022" s="138"/>
      <c r="D15022" s="7" t="s">
        <v>49408</v>
      </c>
      <c r="E15022" s="4">
        <v>42248.0</v>
      </c>
      <c r="F15022" s="3" t="s">
        <v>49409</v>
      </c>
      <c r="G15022" s="3" t="s">
        <v>49410</v>
      </c>
    </row>
    <row r="15023">
      <c r="A15023" s="1">
        <v>32533.0</v>
      </c>
      <c r="B15023" s="138"/>
      <c r="D15023" s="7" t="s">
        <v>49411</v>
      </c>
      <c r="E15023" s="4">
        <v>42746.0</v>
      </c>
      <c r="F15023" s="3" t="s">
        <v>49412</v>
      </c>
      <c r="G15023" s="3" t="s">
        <v>49413</v>
      </c>
    </row>
    <row r="15024">
      <c r="A15024" s="1">
        <v>32533.0</v>
      </c>
      <c r="B15024" s="27" t="s">
        <v>5862</v>
      </c>
      <c r="D15024" s="7" t="s">
        <v>49414</v>
      </c>
      <c r="E15024" s="4">
        <v>45006.0</v>
      </c>
      <c r="F15024" s="3" t="s">
        <v>49415</v>
      </c>
      <c r="G15024" s="3" t="s">
        <v>49416</v>
      </c>
      <c r="I15024" s="5" t="s">
        <v>49417</v>
      </c>
    </row>
    <row r="15025">
      <c r="A15025" s="1">
        <v>32533.0</v>
      </c>
      <c r="B15025" s="138"/>
      <c r="D15025" s="7" t="s">
        <v>49418</v>
      </c>
      <c r="E15025" s="4">
        <v>44055.0</v>
      </c>
      <c r="F15025" s="3" t="s">
        <v>49419</v>
      </c>
      <c r="G15025" s="3" t="s">
        <v>49420</v>
      </c>
    </row>
    <row r="15026">
      <c r="A15026" s="1">
        <v>32533.0</v>
      </c>
      <c r="B15026" s="138"/>
      <c r="D15026" s="7" t="s">
        <v>49421</v>
      </c>
      <c r="E15026" s="4">
        <v>44302.0</v>
      </c>
      <c r="F15026" s="3" t="s">
        <v>49422</v>
      </c>
      <c r="G15026" s="3" t="s">
        <v>49423</v>
      </c>
    </row>
    <row r="15027">
      <c r="A15027" s="1">
        <v>32533.0</v>
      </c>
      <c r="B15027" s="138"/>
      <c r="D15027" s="7" t="s">
        <v>49424</v>
      </c>
      <c r="E15027" s="4">
        <v>45078.0</v>
      </c>
      <c r="F15027" s="3" t="s">
        <v>49378</v>
      </c>
      <c r="G15027" s="3" t="s">
        <v>42893</v>
      </c>
    </row>
    <row r="15028">
      <c r="A15028" s="1">
        <v>32533.0</v>
      </c>
      <c r="B15028" s="138"/>
      <c r="D15028" s="7" t="s">
        <v>49425</v>
      </c>
      <c r="E15028" s="4">
        <v>45058.0</v>
      </c>
      <c r="F15028" s="3" t="s">
        <v>49426</v>
      </c>
      <c r="G15028" s="3" t="s">
        <v>49427</v>
      </c>
    </row>
    <row r="15029">
      <c r="A15029" s="1">
        <v>32533.0</v>
      </c>
      <c r="B15029" s="138"/>
      <c r="D15029" s="7" t="s">
        <v>49428</v>
      </c>
      <c r="E15029" s="4">
        <v>44413.0</v>
      </c>
      <c r="F15029" s="3" t="s">
        <v>49429</v>
      </c>
      <c r="G15029" s="3" t="s">
        <v>49430</v>
      </c>
    </row>
    <row r="15030">
      <c r="A15030" s="1">
        <v>32533.0</v>
      </c>
      <c r="B15030" s="138"/>
      <c r="D15030" s="7" t="s">
        <v>49431</v>
      </c>
      <c r="E15030" s="15">
        <v>44496.0</v>
      </c>
      <c r="F15030" s="3" t="s">
        <v>49432</v>
      </c>
      <c r="G15030" s="3" t="s">
        <v>8304</v>
      </c>
    </row>
    <row r="15031">
      <c r="A15031" s="1">
        <v>32533.0</v>
      </c>
      <c r="B15031" s="138"/>
      <c r="D15031" s="7" t="s">
        <v>49433</v>
      </c>
      <c r="E15031" s="4">
        <v>45049.0</v>
      </c>
      <c r="F15031" s="3" t="s">
        <v>49434</v>
      </c>
      <c r="G15031" s="3" t="s">
        <v>49435</v>
      </c>
    </row>
    <row r="15032">
      <c r="A15032" s="1">
        <v>32533.0</v>
      </c>
      <c r="B15032" s="138"/>
      <c r="D15032" s="7" t="s">
        <v>49436</v>
      </c>
      <c r="E15032" s="15">
        <v>45223.0</v>
      </c>
      <c r="F15032" s="3" t="s">
        <v>49264</v>
      </c>
      <c r="G15032" s="3" t="s">
        <v>49265</v>
      </c>
    </row>
    <row r="15033">
      <c r="A15033" s="1">
        <v>32533.0</v>
      </c>
      <c r="B15033" s="138"/>
      <c r="D15033" s="7" t="s">
        <v>49437</v>
      </c>
      <c r="E15033" s="4">
        <v>43308.0</v>
      </c>
      <c r="F15033" s="3" t="s">
        <v>49438</v>
      </c>
      <c r="G15033" s="3" t="s">
        <v>49439</v>
      </c>
    </row>
    <row r="15034">
      <c r="A15034" s="1">
        <v>32533.0</v>
      </c>
      <c r="B15034" s="138"/>
      <c r="D15034" s="7" t="s">
        <v>49440</v>
      </c>
      <c r="E15034" s="4">
        <v>45162.0</v>
      </c>
      <c r="F15034" s="3" t="s">
        <v>49441</v>
      </c>
      <c r="G15034" s="3" t="s">
        <v>49442</v>
      </c>
    </row>
    <row r="15035">
      <c r="A15035" s="1">
        <v>32533.0</v>
      </c>
      <c r="B15035" s="138"/>
      <c r="D15035" s="7" t="s">
        <v>49443</v>
      </c>
      <c r="E15035" s="4">
        <v>40716.0</v>
      </c>
      <c r="F15035" s="3" t="s">
        <v>49444</v>
      </c>
      <c r="G15035" s="3" t="s">
        <v>49041</v>
      </c>
    </row>
    <row r="15036">
      <c r="A15036" s="1">
        <v>32533.0</v>
      </c>
      <c r="B15036" s="138"/>
      <c r="D15036" s="7" t="s">
        <v>49445</v>
      </c>
      <c r="E15036" s="15">
        <v>44847.0</v>
      </c>
      <c r="F15036" s="3" t="s">
        <v>49015</v>
      </c>
      <c r="G15036" s="3" t="s">
        <v>49016</v>
      </c>
    </row>
    <row r="15037">
      <c r="A15037" s="1">
        <v>32533.0</v>
      </c>
      <c r="B15037" s="138"/>
      <c r="D15037" s="7" t="s">
        <v>49446</v>
      </c>
      <c r="E15037" s="4">
        <v>44312.0</v>
      </c>
      <c r="F15037" s="3" t="s">
        <v>49447</v>
      </c>
      <c r="G15037" s="3" t="s">
        <v>49448</v>
      </c>
    </row>
    <row r="15038">
      <c r="A15038" s="1">
        <v>32533.0</v>
      </c>
      <c r="B15038" s="138"/>
      <c r="D15038" s="7" t="s">
        <v>49449</v>
      </c>
      <c r="E15038" s="4">
        <v>43745.0</v>
      </c>
      <c r="F15038" s="3" t="s">
        <v>49450</v>
      </c>
      <c r="G15038" s="3" t="s">
        <v>49451</v>
      </c>
    </row>
    <row r="15039">
      <c r="A15039" s="1">
        <v>32533.0</v>
      </c>
      <c r="B15039" s="138"/>
      <c r="D15039" s="7" t="s">
        <v>49452</v>
      </c>
      <c r="E15039" s="15">
        <v>45223.0</v>
      </c>
      <c r="F15039" s="3" t="s">
        <v>49453</v>
      </c>
      <c r="G15039" s="3" t="s">
        <v>49454</v>
      </c>
    </row>
    <row r="15040">
      <c r="A15040" s="1">
        <v>32533.0</v>
      </c>
      <c r="B15040" s="138"/>
      <c r="D15040" s="7" t="s">
        <v>49455</v>
      </c>
      <c r="E15040" s="4">
        <v>43999.0</v>
      </c>
      <c r="F15040" s="3" t="s">
        <v>49456</v>
      </c>
      <c r="G15040" s="3" t="s">
        <v>49457</v>
      </c>
    </row>
    <row r="15041">
      <c r="A15041" s="1">
        <v>32533.0</v>
      </c>
      <c r="B15041" s="138"/>
      <c r="D15041" s="7" t="s">
        <v>49458</v>
      </c>
      <c r="E15041" s="4">
        <v>45020.0</v>
      </c>
      <c r="F15041" s="3" t="s">
        <v>49459</v>
      </c>
      <c r="G15041" s="3" t="s">
        <v>49460</v>
      </c>
    </row>
    <row r="15042">
      <c r="A15042" s="1">
        <v>32533.0</v>
      </c>
      <c r="B15042" s="138"/>
      <c r="D15042" s="7" t="s">
        <v>49461</v>
      </c>
      <c r="E15042" s="4">
        <v>43649.0</v>
      </c>
      <c r="F15042" s="3" t="s">
        <v>49459</v>
      </c>
      <c r="G15042" s="3" t="s">
        <v>49460</v>
      </c>
    </row>
    <row r="15043">
      <c r="A15043" s="1">
        <v>32533.0</v>
      </c>
      <c r="B15043" s="138"/>
      <c r="D15043" s="7" t="s">
        <v>49462</v>
      </c>
      <c r="E15043" s="4">
        <v>45139.0</v>
      </c>
      <c r="F15043" s="3" t="s">
        <v>49463</v>
      </c>
      <c r="G15043" s="3" t="s">
        <v>49464</v>
      </c>
    </row>
    <row r="15044">
      <c r="A15044" s="1">
        <v>32533.0</v>
      </c>
      <c r="B15044" s="138"/>
      <c r="D15044" s="7" t="s">
        <v>49465</v>
      </c>
      <c r="E15044" s="4">
        <v>41290.0</v>
      </c>
      <c r="F15044" s="3" t="s">
        <v>49466</v>
      </c>
      <c r="G15044" s="3" t="s">
        <v>49467</v>
      </c>
    </row>
    <row r="15045">
      <c r="A15045" s="1">
        <v>32533.0</v>
      </c>
      <c r="B15045" s="138"/>
      <c r="D15045" s="7" t="s">
        <v>49468</v>
      </c>
      <c r="E15045" s="4">
        <v>41718.0</v>
      </c>
      <c r="F15045" s="3" t="s">
        <v>49469</v>
      </c>
      <c r="G15045" s="3" t="s">
        <v>3094</v>
      </c>
    </row>
    <row r="15046">
      <c r="A15046" s="1">
        <v>32533.0</v>
      </c>
      <c r="B15046" s="138"/>
      <c r="D15046" s="7" t="s">
        <v>49470</v>
      </c>
      <c r="E15046" s="4">
        <v>43517.0</v>
      </c>
      <c r="F15046" s="3" t="s">
        <v>49471</v>
      </c>
      <c r="G15046" s="3" t="s">
        <v>1173</v>
      </c>
    </row>
    <row r="15047">
      <c r="A15047" s="1">
        <v>32533.0</v>
      </c>
      <c r="B15047" s="138"/>
      <c r="D15047" s="7" t="s">
        <v>49472</v>
      </c>
      <c r="E15047" s="4">
        <v>38779.0</v>
      </c>
      <c r="F15047" s="3" t="s">
        <v>49473</v>
      </c>
      <c r="G15047" s="3" t="s">
        <v>12</v>
      </c>
    </row>
    <row r="15048">
      <c r="A15048" s="1">
        <v>32533.0</v>
      </c>
      <c r="B15048" s="138"/>
      <c r="D15048" s="7" t="s">
        <v>49474</v>
      </c>
      <c r="E15048" s="4">
        <v>44020.0</v>
      </c>
      <c r="F15048" s="3" t="s">
        <v>49475</v>
      </c>
      <c r="G15048" s="3" t="s">
        <v>49476</v>
      </c>
    </row>
    <row r="15049">
      <c r="A15049" s="1">
        <v>32533.0</v>
      </c>
      <c r="B15049" s="138"/>
      <c r="D15049" s="7" t="s">
        <v>49477</v>
      </c>
      <c r="E15049" s="4">
        <v>35492.0</v>
      </c>
      <c r="F15049" s="3" t="s">
        <v>49478</v>
      </c>
      <c r="G15049" s="3" t="s">
        <v>81</v>
      </c>
    </row>
    <row r="15050">
      <c r="A15050" s="1">
        <v>32533.0</v>
      </c>
      <c r="B15050" s="138"/>
      <c r="D15050" s="7" t="s">
        <v>49479</v>
      </c>
      <c r="E15050" s="4">
        <v>43577.0</v>
      </c>
      <c r="F15050" s="3" t="s">
        <v>49480</v>
      </c>
      <c r="G15050" s="3" t="s">
        <v>49481</v>
      </c>
    </row>
    <row r="15051">
      <c r="A15051" s="1">
        <v>32533.0</v>
      </c>
      <c r="B15051" s="138"/>
      <c r="D15051" s="7" t="s">
        <v>49482</v>
      </c>
      <c r="E15051" s="4">
        <v>43924.0</v>
      </c>
      <c r="F15051" s="3" t="s">
        <v>49483</v>
      </c>
      <c r="G15051" s="3" t="s">
        <v>49484</v>
      </c>
    </row>
    <row r="15052">
      <c r="A15052" s="1">
        <v>32533.0</v>
      </c>
      <c r="B15052" s="138"/>
      <c r="D15052" s="7" t="s">
        <v>49485</v>
      </c>
      <c r="E15052" s="4">
        <v>44986.0</v>
      </c>
      <c r="F15052" s="3" t="s">
        <v>49486</v>
      </c>
      <c r="G15052" s="3" t="s">
        <v>49487</v>
      </c>
    </row>
    <row r="15053">
      <c r="A15053" s="1">
        <v>32533.0</v>
      </c>
      <c r="B15053" s="138"/>
      <c r="D15053" s="7" t="s">
        <v>49488</v>
      </c>
      <c r="E15053" s="4">
        <v>44963.0</v>
      </c>
      <c r="F15053" s="3" t="s">
        <v>49489</v>
      </c>
      <c r="G15053" s="3" t="s">
        <v>49490</v>
      </c>
    </row>
    <row r="15054">
      <c r="A15054" s="1">
        <v>32533.0</v>
      </c>
      <c r="B15054" s="138"/>
      <c r="D15054" s="7" t="s">
        <v>49491</v>
      </c>
      <c r="E15054" s="4">
        <v>44049.0</v>
      </c>
      <c r="F15054" s="3" t="s">
        <v>49492</v>
      </c>
      <c r="G15054" s="3" t="s">
        <v>49493</v>
      </c>
    </row>
    <row r="15055">
      <c r="A15055" s="1">
        <v>32533.0</v>
      </c>
      <c r="B15055" s="138"/>
      <c r="D15055" s="7" t="s">
        <v>49494</v>
      </c>
      <c r="E15055" s="4">
        <v>45166.0</v>
      </c>
      <c r="F15055" s="3" t="s">
        <v>49495</v>
      </c>
      <c r="G15055" s="3" t="s">
        <v>49496</v>
      </c>
    </row>
    <row r="15056">
      <c r="A15056" s="1">
        <v>32533.0</v>
      </c>
      <c r="B15056" s="138"/>
      <c r="D15056" s="7" t="s">
        <v>49497</v>
      </c>
      <c r="E15056" s="4">
        <v>45014.0</v>
      </c>
      <c r="F15056" s="3" t="s">
        <v>49498</v>
      </c>
      <c r="G15056" s="3" t="s">
        <v>49499</v>
      </c>
    </row>
    <row r="15057">
      <c r="A15057" s="1">
        <v>32533.0</v>
      </c>
      <c r="B15057" s="138"/>
      <c r="D15057" s="7" t="s">
        <v>49500</v>
      </c>
      <c r="E15057" s="15">
        <v>45215.0</v>
      </c>
      <c r="F15057" s="3" t="s">
        <v>49501</v>
      </c>
      <c r="G15057" s="3" t="s">
        <v>49502</v>
      </c>
    </row>
    <row r="15058">
      <c r="A15058" s="1">
        <v>32533.0</v>
      </c>
      <c r="B15058" s="138"/>
      <c r="D15058" s="7" t="s">
        <v>49503</v>
      </c>
      <c r="E15058" s="4">
        <v>38433.0</v>
      </c>
      <c r="F15058" s="3" t="s">
        <v>49504</v>
      </c>
      <c r="G15058" s="3" t="s">
        <v>49505</v>
      </c>
    </row>
    <row r="15059">
      <c r="A15059" s="1">
        <v>32533.0</v>
      </c>
      <c r="B15059" s="138"/>
      <c r="D15059" s="7" t="s">
        <v>49506</v>
      </c>
      <c r="E15059" s="4">
        <v>38982.0</v>
      </c>
      <c r="F15059" s="3" t="s">
        <v>49507</v>
      </c>
      <c r="G15059" s="3" t="s">
        <v>48904</v>
      </c>
    </row>
    <row r="15060">
      <c r="A15060" s="1">
        <v>32533.0</v>
      </c>
      <c r="B15060" s="138"/>
      <c r="D15060" s="7" t="s">
        <v>49508</v>
      </c>
      <c r="E15060" s="4">
        <v>42513.0</v>
      </c>
      <c r="F15060" s="3" t="s">
        <v>49509</v>
      </c>
      <c r="G15060" s="3" t="s">
        <v>49510</v>
      </c>
    </row>
    <row r="15061">
      <c r="A15061" s="1">
        <v>32533.0</v>
      </c>
      <c r="B15061" s="138"/>
      <c r="D15061" s="7" t="s">
        <v>49511</v>
      </c>
      <c r="E15061" s="4">
        <v>44589.0</v>
      </c>
      <c r="F15061" s="3" t="s">
        <v>49512</v>
      </c>
      <c r="G15061" s="3" t="s">
        <v>49513</v>
      </c>
    </row>
    <row r="15062">
      <c r="A15062" s="1">
        <v>32533.0</v>
      </c>
      <c r="B15062" s="138"/>
      <c r="D15062" s="7" t="s">
        <v>49514</v>
      </c>
      <c r="E15062" s="4">
        <v>44964.0</v>
      </c>
      <c r="F15062" s="3" t="s">
        <v>49515</v>
      </c>
      <c r="G15062" s="3" t="s">
        <v>48405</v>
      </c>
    </row>
    <row r="15063">
      <c r="A15063" s="1">
        <v>32533.0</v>
      </c>
      <c r="B15063" s="138"/>
      <c r="D15063" s="7" t="s">
        <v>49516</v>
      </c>
      <c r="E15063" s="4">
        <v>44570.0</v>
      </c>
      <c r="F15063" s="3" t="s">
        <v>49517</v>
      </c>
      <c r="G15063" s="3" t="s">
        <v>49518</v>
      </c>
    </row>
    <row r="15064">
      <c r="A15064" s="1">
        <v>32533.0</v>
      </c>
      <c r="B15064" s="138"/>
      <c r="D15064" s="7" t="s">
        <v>49519</v>
      </c>
      <c r="E15064" s="4">
        <v>44060.0</v>
      </c>
      <c r="F15064" s="3" t="s">
        <v>49520</v>
      </c>
      <c r="G15064" s="3" t="s">
        <v>49521</v>
      </c>
    </row>
    <row r="15065">
      <c r="A15065" s="1">
        <v>32533.0</v>
      </c>
      <c r="B15065" s="138"/>
      <c r="D15065" s="7" t="s">
        <v>49522</v>
      </c>
      <c r="E15065" s="4">
        <v>43706.0</v>
      </c>
      <c r="F15065" s="3" t="s">
        <v>49523</v>
      </c>
      <c r="G15065" s="3" t="s">
        <v>49524</v>
      </c>
    </row>
    <row r="15066">
      <c r="A15066" s="1">
        <v>32533.0</v>
      </c>
      <c r="B15066" s="138"/>
      <c r="D15066" s="7" t="s">
        <v>49525</v>
      </c>
      <c r="E15066" s="4">
        <v>35376.0</v>
      </c>
      <c r="F15066" s="3" t="s">
        <v>49526</v>
      </c>
      <c r="G15066" s="3" t="s">
        <v>49527</v>
      </c>
    </row>
    <row r="15067">
      <c r="A15067" s="1">
        <v>32533.0</v>
      </c>
      <c r="B15067" s="138"/>
      <c r="D15067" s="7" t="s">
        <v>49528</v>
      </c>
      <c r="E15067" s="4">
        <v>41974.0</v>
      </c>
      <c r="F15067" s="3" t="s">
        <v>49529</v>
      </c>
      <c r="G15067" s="3" t="s">
        <v>49530</v>
      </c>
    </row>
    <row r="15068">
      <c r="A15068" s="1">
        <v>32533.0</v>
      </c>
      <c r="B15068" s="138"/>
      <c r="D15068" s="7" t="s">
        <v>49531</v>
      </c>
      <c r="E15068" s="4">
        <v>44902.0</v>
      </c>
      <c r="F15068" s="3" t="s">
        <v>48626</v>
      </c>
      <c r="G15068" s="3" t="s">
        <v>49532</v>
      </c>
    </row>
    <row r="15069">
      <c r="A15069" s="1">
        <v>32533.0</v>
      </c>
      <c r="B15069" s="138"/>
      <c r="D15069" s="7" t="s">
        <v>49533</v>
      </c>
      <c r="E15069" s="15">
        <v>44922.0</v>
      </c>
      <c r="F15069" s="3" t="s">
        <v>48626</v>
      </c>
      <c r="G15069" s="3" t="s">
        <v>49532</v>
      </c>
    </row>
    <row r="15070">
      <c r="A15070" s="1">
        <v>32533.0</v>
      </c>
      <c r="B15070" s="138"/>
      <c r="D15070" s="7" t="s">
        <v>49534</v>
      </c>
      <c r="E15070" s="4">
        <v>44562.0</v>
      </c>
      <c r="F15070" s="3" t="s">
        <v>49535</v>
      </c>
      <c r="G15070" s="3" t="s">
        <v>49536</v>
      </c>
    </row>
    <row r="15071">
      <c r="A15071" s="1">
        <v>32533.0</v>
      </c>
      <c r="B15071" s="138"/>
      <c r="D15071" s="7" t="s">
        <v>49537</v>
      </c>
      <c r="E15071" s="4">
        <v>44797.0</v>
      </c>
      <c r="F15071" s="3" t="s">
        <v>49538</v>
      </c>
      <c r="G15071" s="3" t="s">
        <v>49539</v>
      </c>
    </row>
    <row r="15072">
      <c r="A15072" s="1">
        <v>32533.0</v>
      </c>
      <c r="B15072" s="138"/>
      <c r="D15072" s="7" t="s">
        <v>49540</v>
      </c>
      <c r="E15072" s="4">
        <v>41149.0</v>
      </c>
      <c r="F15072" s="3" t="s">
        <v>49541</v>
      </c>
      <c r="G15072" s="3" t="s">
        <v>49542</v>
      </c>
    </row>
    <row r="15073">
      <c r="A15073" s="1">
        <v>32533.0</v>
      </c>
      <c r="B15073" s="138"/>
      <c r="D15073" s="7" t="s">
        <v>49543</v>
      </c>
      <c r="E15073" s="4">
        <v>42459.0</v>
      </c>
      <c r="F15073" s="3" t="s">
        <v>49544</v>
      </c>
      <c r="G15073" s="3" t="s">
        <v>37289</v>
      </c>
    </row>
    <row r="15074">
      <c r="A15074" s="1">
        <v>32533.0</v>
      </c>
      <c r="B15074" s="138"/>
      <c r="D15074" s="7" t="s">
        <v>49545</v>
      </c>
      <c r="E15074" s="4">
        <v>44927.0</v>
      </c>
      <c r="F15074" s="3" t="s">
        <v>49546</v>
      </c>
      <c r="G15074" s="3" t="s">
        <v>49547</v>
      </c>
    </row>
    <row r="15075">
      <c r="A15075" s="1">
        <v>32533.0</v>
      </c>
      <c r="B15075" s="138"/>
      <c r="D15075" s="7" t="s">
        <v>49548</v>
      </c>
      <c r="E15075" s="4">
        <v>44091.0</v>
      </c>
      <c r="F15075" s="3" t="s">
        <v>49549</v>
      </c>
      <c r="G15075" s="3" t="s">
        <v>49550</v>
      </c>
    </row>
    <row r="15076">
      <c r="A15076" s="1">
        <v>32533.0</v>
      </c>
      <c r="B15076" s="138"/>
      <c r="D15076" s="7" t="s">
        <v>49551</v>
      </c>
      <c r="E15076" s="4">
        <v>39539.0</v>
      </c>
      <c r="F15076" s="3" t="s">
        <v>49552</v>
      </c>
      <c r="G15076" s="3" t="s">
        <v>49553</v>
      </c>
    </row>
    <row r="15077">
      <c r="A15077" s="1">
        <v>32533.0</v>
      </c>
      <c r="B15077" s="138"/>
      <c r="D15077" s="7" t="s">
        <v>49554</v>
      </c>
      <c r="E15077" s="4">
        <v>38187.0</v>
      </c>
      <c r="F15077" s="3" t="s">
        <v>49555</v>
      </c>
      <c r="G15077" s="3" t="s">
        <v>49556</v>
      </c>
    </row>
    <row r="15078">
      <c r="A15078" s="1">
        <v>32533.0</v>
      </c>
      <c r="B15078" s="138"/>
      <c r="D15078" s="7" t="s">
        <v>49557</v>
      </c>
      <c r="E15078" s="15">
        <v>37949.0</v>
      </c>
      <c r="F15078" s="3" t="s">
        <v>49558</v>
      </c>
      <c r="G15078" s="3" t="s">
        <v>49559</v>
      </c>
    </row>
    <row r="15079">
      <c r="A15079" s="1">
        <v>32533.0</v>
      </c>
      <c r="B15079" s="138"/>
      <c r="D15079" s="7" t="s">
        <v>49560</v>
      </c>
      <c r="E15079" s="4">
        <v>44572.0</v>
      </c>
      <c r="F15079" s="3" t="s">
        <v>49561</v>
      </c>
      <c r="G15079" s="3" t="s">
        <v>49562</v>
      </c>
    </row>
    <row r="15080">
      <c r="A15080" s="1">
        <v>32533.0</v>
      </c>
      <c r="B15080" s="138"/>
      <c r="D15080" s="7" t="s">
        <v>49563</v>
      </c>
      <c r="E15080" s="4">
        <v>44713.0</v>
      </c>
      <c r="F15080" s="3" t="s">
        <v>49564</v>
      </c>
      <c r="G15080" s="3" t="s">
        <v>49565</v>
      </c>
    </row>
    <row r="15081">
      <c r="A15081" s="1">
        <v>32533.0</v>
      </c>
      <c r="B15081" s="138"/>
      <c r="D15081" s="7" t="s">
        <v>49566</v>
      </c>
      <c r="E15081" s="15">
        <v>38649.0</v>
      </c>
      <c r="F15081" s="3" t="s">
        <v>49567</v>
      </c>
      <c r="G15081" s="3" t="s">
        <v>49568</v>
      </c>
    </row>
    <row r="15082">
      <c r="A15082" s="1">
        <v>32533.0</v>
      </c>
      <c r="B15082" s="138"/>
      <c r="D15082" s="7" t="s">
        <v>49569</v>
      </c>
      <c r="E15082" s="15">
        <v>44489.0</v>
      </c>
      <c r="F15082" s="3" t="s">
        <v>49570</v>
      </c>
      <c r="G15082" s="3" t="s">
        <v>49571</v>
      </c>
    </row>
    <row r="15083">
      <c r="A15083" s="1">
        <v>32533.0</v>
      </c>
      <c r="B15083" s="138"/>
      <c r="D15083" s="7" t="s">
        <v>49572</v>
      </c>
      <c r="E15083" s="4">
        <v>45078.0</v>
      </c>
      <c r="F15083" s="3" t="s">
        <v>49573</v>
      </c>
      <c r="G15083" s="3" t="s">
        <v>47479</v>
      </c>
    </row>
    <row r="15084">
      <c r="A15084" s="1">
        <v>32533.0</v>
      </c>
      <c r="B15084" s="138"/>
      <c r="D15084" s="7" t="s">
        <v>49574</v>
      </c>
      <c r="E15084" s="4">
        <v>43598.0</v>
      </c>
      <c r="F15084" s="3" t="s">
        <v>49575</v>
      </c>
      <c r="G15084" s="3" t="s">
        <v>49576</v>
      </c>
    </row>
    <row r="15085">
      <c r="A15085" s="1">
        <v>32533.0</v>
      </c>
      <c r="B15085" s="138"/>
      <c r="D15085" s="7" t="s">
        <v>49577</v>
      </c>
      <c r="E15085" s="4">
        <v>43642.0</v>
      </c>
      <c r="F15085" s="3" t="s">
        <v>49575</v>
      </c>
      <c r="G15085" s="3" t="s">
        <v>49576</v>
      </c>
    </row>
    <row r="15086">
      <c r="A15086" s="1">
        <v>32533.0</v>
      </c>
      <c r="B15086" s="138"/>
      <c r="D15086" s="7" t="s">
        <v>49578</v>
      </c>
      <c r="E15086" s="4">
        <v>42635.0</v>
      </c>
      <c r="F15086" s="3" t="s">
        <v>49579</v>
      </c>
      <c r="G15086" s="3" t="s">
        <v>48308</v>
      </c>
    </row>
    <row r="15087">
      <c r="A15087" s="1">
        <v>32533.0</v>
      </c>
      <c r="B15087" s="138"/>
      <c r="D15087" s="7" t="s">
        <v>49580</v>
      </c>
      <c r="E15087" s="4">
        <v>43709.0</v>
      </c>
      <c r="F15087" s="8" t="s">
        <v>49581</v>
      </c>
      <c r="G15087" s="3" t="s">
        <v>49582</v>
      </c>
    </row>
    <row r="15088">
      <c r="A15088" s="1">
        <v>32533.0</v>
      </c>
      <c r="B15088" s="138"/>
      <c r="D15088" s="3" t="s">
        <v>49583</v>
      </c>
      <c r="E15088" s="4">
        <v>45156.0</v>
      </c>
      <c r="F15088" s="3" t="s">
        <v>49584</v>
      </c>
      <c r="G15088" s="3" t="s">
        <v>49585</v>
      </c>
    </row>
    <row r="15089">
      <c r="A15089" s="1">
        <v>32533.0</v>
      </c>
      <c r="B15089" s="138"/>
      <c r="D15089" s="7" t="s">
        <v>49586</v>
      </c>
      <c r="E15089" s="4">
        <v>38414.0</v>
      </c>
      <c r="F15089" s="3" t="s">
        <v>48823</v>
      </c>
      <c r="G15089" s="3" t="s">
        <v>49587</v>
      </c>
    </row>
    <row r="15090">
      <c r="A15090" s="1">
        <v>32533.0</v>
      </c>
      <c r="B15090" s="138"/>
      <c r="D15090" s="7" t="s">
        <v>49588</v>
      </c>
      <c r="E15090" s="4">
        <v>43377.0</v>
      </c>
      <c r="F15090" s="3" t="s">
        <v>49589</v>
      </c>
      <c r="G15090" s="3" t="s">
        <v>7627</v>
      </c>
    </row>
    <row r="15091">
      <c r="A15091" s="1">
        <v>32533.0</v>
      </c>
      <c r="B15091" s="138"/>
      <c r="D15091" s="7" t="s">
        <v>49590</v>
      </c>
      <c r="E15091" s="15">
        <v>44154.0</v>
      </c>
      <c r="F15091" s="3" t="s">
        <v>49591</v>
      </c>
      <c r="G15091" s="3" t="s">
        <v>49592</v>
      </c>
    </row>
    <row r="15092">
      <c r="A15092" s="1">
        <v>32533.0</v>
      </c>
      <c r="B15092" s="138"/>
      <c r="D15092" s="7" t="s">
        <v>49593</v>
      </c>
      <c r="E15092" s="4">
        <v>45030.0</v>
      </c>
      <c r="F15092" s="8" t="s">
        <v>49594</v>
      </c>
      <c r="G15092" s="3" t="s">
        <v>49595</v>
      </c>
    </row>
    <row r="15093">
      <c r="A15093" s="1">
        <v>32533.0</v>
      </c>
      <c r="B15093" s="138"/>
      <c r="D15093" s="7" t="s">
        <v>49596</v>
      </c>
      <c r="E15093" s="4">
        <v>43487.0</v>
      </c>
      <c r="F15093" s="3" t="s">
        <v>49597</v>
      </c>
      <c r="G15093" s="3" t="s">
        <v>49598</v>
      </c>
    </row>
    <row r="15094">
      <c r="A15094" s="1">
        <v>32533.0</v>
      </c>
      <c r="B15094" s="138"/>
      <c r="D15094" s="7" t="s">
        <v>49599</v>
      </c>
      <c r="E15094" s="4">
        <v>44937.0</v>
      </c>
      <c r="F15094" s="3" t="s">
        <v>49600</v>
      </c>
      <c r="G15094" s="3" t="s">
        <v>49601</v>
      </c>
    </row>
    <row r="15095">
      <c r="A15095" s="1">
        <v>32533.0</v>
      </c>
      <c r="B15095" s="138"/>
      <c r="D15095" s="7" t="s">
        <v>49602</v>
      </c>
      <c r="E15095" s="4">
        <v>45167.0</v>
      </c>
      <c r="F15095" s="3" t="s">
        <v>49603</v>
      </c>
      <c r="G15095" s="3" t="s">
        <v>49604</v>
      </c>
    </row>
    <row r="15096">
      <c r="A15096" s="1">
        <v>32533.0</v>
      </c>
      <c r="B15096" s="138"/>
      <c r="D15096" s="7" t="s">
        <v>49605</v>
      </c>
      <c r="E15096" s="15">
        <v>41963.0</v>
      </c>
      <c r="F15096" s="3" t="s">
        <v>49606</v>
      </c>
      <c r="G15096" s="3" t="s">
        <v>49607</v>
      </c>
    </row>
    <row r="15097">
      <c r="A15097" s="1">
        <v>32533.0</v>
      </c>
      <c r="B15097" s="138"/>
      <c r="D15097" s="7" t="s">
        <v>49608</v>
      </c>
      <c r="E15097" s="4">
        <v>45026.0</v>
      </c>
      <c r="F15097" s="3" t="s">
        <v>49609</v>
      </c>
      <c r="G15097" s="3" t="s">
        <v>49610</v>
      </c>
    </row>
    <row r="15098">
      <c r="A15098" s="1">
        <v>32533.0</v>
      </c>
      <c r="B15098" s="138"/>
      <c r="D15098" s="7" t="s">
        <v>49611</v>
      </c>
      <c r="E15098" s="4">
        <v>45152.0</v>
      </c>
      <c r="F15098" s="3" t="s">
        <v>49612</v>
      </c>
      <c r="G15098" s="3" t="s">
        <v>49613</v>
      </c>
    </row>
    <row r="15099">
      <c r="A15099" s="1">
        <v>32533.0</v>
      </c>
      <c r="B15099" s="138"/>
      <c r="D15099" s="7" t="s">
        <v>49614</v>
      </c>
      <c r="E15099" s="4">
        <v>42895.0</v>
      </c>
      <c r="F15099" s="3" t="s">
        <v>49615</v>
      </c>
      <c r="G15099" s="3" t="s">
        <v>49616</v>
      </c>
    </row>
    <row r="15100">
      <c r="A15100" s="1">
        <v>32533.0</v>
      </c>
      <c r="B15100" s="138"/>
      <c r="D15100" s="7" t="s">
        <v>49617</v>
      </c>
      <c r="E15100" s="4">
        <v>41835.0</v>
      </c>
      <c r="F15100" s="3" t="s">
        <v>49618</v>
      </c>
      <c r="G15100" s="3" t="s">
        <v>49619</v>
      </c>
    </row>
    <row r="15101">
      <c r="A15101" s="1">
        <v>32533.0</v>
      </c>
      <c r="B15101" s="138"/>
      <c r="D15101" s="7" t="s">
        <v>49620</v>
      </c>
      <c r="E15101" s="15">
        <v>30600.0</v>
      </c>
      <c r="F15101" s="3" t="s">
        <v>49621</v>
      </c>
      <c r="G15101" s="3" t="s">
        <v>49622</v>
      </c>
    </row>
    <row r="15102">
      <c r="A15102" s="1">
        <v>32533.0</v>
      </c>
      <c r="B15102" s="138"/>
      <c r="D15102" s="7" t="s">
        <v>49623</v>
      </c>
      <c r="E15102" s="4">
        <v>39477.0</v>
      </c>
      <c r="F15102" s="3" t="s">
        <v>49624</v>
      </c>
      <c r="G15102" s="3" t="s">
        <v>49625</v>
      </c>
    </row>
    <row r="15103">
      <c r="A15103" s="1">
        <v>32533.0</v>
      </c>
      <c r="B15103" s="138"/>
      <c r="D15103" s="7" t="s">
        <v>49626</v>
      </c>
      <c r="E15103" s="4">
        <v>44302.0</v>
      </c>
      <c r="F15103" s="3" t="s">
        <v>49627</v>
      </c>
      <c r="G15103" s="3" t="s">
        <v>49628</v>
      </c>
    </row>
    <row r="15104">
      <c r="A15104" s="1">
        <v>32533.0</v>
      </c>
      <c r="B15104" s="138"/>
      <c r="D15104" s="7" t="s">
        <v>49629</v>
      </c>
      <c r="E15104" s="15">
        <v>45244.0</v>
      </c>
      <c r="F15104" s="3" t="s">
        <v>49630</v>
      </c>
      <c r="G15104" s="3" t="s">
        <v>49631</v>
      </c>
    </row>
    <row r="15105">
      <c r="A15105" s="1">
        <v>32533.0</v>
      </c>
      <c r="B15105" s="138"/>
      <c r="D15105" s="7" t="s">
        <v>49632</v>
      </c>
      <c r="E15105" s="4">
        <v>43985.0</v>
      </c>
      <c r="F15105" s="8" t="s">
        <v>48153</v>
      </c>
      <c r="G15105" s="3" t="s">
        <v>49633</v>
      </c>
    </row>
    <row r="15106">
      <c r="A15106" s="1">
        <v>32533.0</v>
      </c>
      <c r="B15106" s="138"/>
      <c r="D15106" s="7" t="s">
        <v>49634</v>
      </c>
      <c r="E15106" s="4">
        <v>35309.0</v>
      </c>
      <c r="F15106" s="3" t="s">
        <v>49635</v>
      </c>
      <c r="G15106" s="3" t="s">
        <v>49636</v>
      </c>
    </row>
    <row r="15107">
      <c r="A15107" s="1">
        <v>32533.0</v>
      </c>
      <c r="B15107" s="138"/>
      <c r="D15107" s="7" t="s">
        <v>49637</v>
      </c>
      <c r="E15107" s="4">
        <v>39264.0</v>
      </c>
      <c r="F15107" s="3" t="s">
        <v>49638</v>
      </c>
      <c r="G15107" s="3" t="s">
        <v>48154</v>
      </c>
    </row>
    <row r="15108">
      <c r="A15108" s="1">
        <v>32533.0</v>
      </c>
      <c r="B15108" s="138"/>
      <c r="D15108" s="7" t="s">
        <v>49639</v>
      </c>
      <c r="E15108" s="4">
        <v>44986.0</v>
      </c>
      <c r="F15108" s="3" t="s">
        <v>49640</v>
      </c>
      <c r="G15108" s="3" t="s">
        <v>49641</v>
      </c>
    </row>
    <row r="15109">
      <c r="A15109" s="1">
        <v>32533.0</v>
      </c>
      <c r="B15109" s="138"/>
      <c r="D15109" s="7" t="s">
        <v>49642</v>
      </c>
      <c r="E15109" s="4">
        <v>42464.0</v>
      </c>
      <c r="F15109" s="3" t="s">
        <v>49643</v>
      </c>
      <c r="G15109" s="3" t="s">
        <v>49644</v>
      </c>
    </row>
    <row r="15110">
      <c r="A15110" s="1">
        <v>32533.0</v>
      </c>
      <c r="B15110" s="138"/>
      <c r="D15110" s="7" t="s">
        <v>49645</v>
      </c>
      <c r="E15110" s="4">
        <v>43871.0</v>
      </c>
      <c r="F15110" s="3" t="s">
        <v>49646</v>
      </c>
      <c r="G15110" s="3" t="s">
        <v>47075</v>
      </c>
    </row>
    <row r="15111">
      <c r="A15111" s="1">
        <v>32533.0</v>
      </c>
      <c r="B15111" s="138"/>
      <c r="D15111" s="7" t="s">
        <v>49647</v>
      </c>
      <c r="E15111" s="15">
        <v>44909.0</v>
      </c>
      <c r="F15111" s="3" t="s">
        <v>49648</v>
      </c>
      <c r="G15111" s="3" t="s">
        <v>49649</v>
      </c>
    </row>
    <row r="15112">
      <c r="A15112" s="1">
        <v>32533.0</v>
      </c>
      <c r="B15112" s="138"/>
      <c r="D15112" s="7" t="s">
        <v>49650</v>
      </c>
      <c r="E15112" s="4">
        <v>45089.0</v>
      </c>
      <c r="F15112" s="3" t="s">
        <v>49651</v>
      </c>
      <c r="G15112" s="3" t="s">
        <v>49652</v>
      </c>
    </row>
    <row r="15113">
      <c r="A15113" s="1">
        <v>32533.0</v>
      </c>
      <c r="B15113" s="138"/>
      <c r="D15113" s="7" t="s">
        <v>49653</v>
      </c>
      <c r="E15113" s="4">
        <v>45047.0</v>
      </c>
      <c r="F15113" s="3" t="s">
        <v>49654</v>
      </c>
      <c r="G15113" s="3" t="s">
        <v>49655</v>
      </c>
    </row>
    <row r="15114">
      <c r="A15114" s="1">
        <v>32533.0</v>
      </c>
      <c r="B15114" s="138"/>
      <c r="D15114" s="7" t="s">
        <v>49656</v>
      </c>
      <c r="E15114" s="4">
        <v>39524.0</v>
      </c>
      <c r="F15114" s="3" t="s">
        <v>49657</v>
      </c>
      <c r="G15114" s="3" t="s">
        <v>49658</v>
      </c>
    </row>
    <row r="15115">
      <c r="A15115" s="1">
        <v>32533.0</v>
      </c>
      <c r="B15115" s="18" t="s">
        <v>10556</v>
      </c>
      <c r="D15115" s="7" t="s">
        <v>49659</v>
      </c>
      <c r="E15115" s="15">
        <v>43753.0</v>
      </c>
      <c r="F15115" s="3" t="s">
        <v>49660</v>
      </c>
      <c r="G15115" s="3" t="s">
        <v>49661</v>
      </c>
    </row>
    <row r="15116">
      <c r="A15116" s="1">
        <v>32533.0</v>
      </c>
      <c r="B15116" s="138"/>
      <c r="D15116" s="7" t="s">
        <v>49662</v>
      </c>
      <c r="E15116" s="4">
        <v>42766.0</v>
      </c>
      <c r="F15116" s="3" t="s">
        <v>49663</v>
      </c>
      <c r="G15116" s="3" t="s">
        <v>13621</v>
      </c>
    </row>
    <row r="15117">
      <c r="A15117" s="1">
        <v>32533.0</v>
      </c>
      <c r="B15117" s="138"/>
      <c r="D15117" s="7" t="s">
        <v>49664</v>
      </c>
      <c r="E15117" s="4">
        <v>44820.0</v>
      </c>
      <c r="F15117" s="3" t="s">
        <v>49665</v>
      </c>
      <c r="G15117" s="3" t="s">
        <v>49666</v>
      </c>
    </row>
    <row r="15118">
      <c r="A15118" s="1">
        <v>32533.0</v>
      </c>
      <c r="B15118" s="138"/>
      <c r="D15118" s="7" t="s">
        <v>49667</v>
      </c>
      <c r="E15118" s="15">
        <v>45247.0</v>
      </c>
      <c r="F15118" s="3" t="s">
        <v>49668</v>
      </c>
      <c r="G15118" s="3" t="s">
        <v>49669</v>
      </c>
    </row>
    <row r="15119">
      <c r="A15119" s="1">
        <v>32533.0</v>
      </c>
      <c r="B15119" s="138"/>
      <c r="D15119" s="7" t="s">
        <v>49670</v>
      </c>
      <c r="E15119" s="4">
        <v>45167.0</v>
      </c>
      <c r="F15119" s="3" t="s">
        <v>49671</v>
      </c>
      <c r="G15119" s="3" t="s">
        <v>49672</v>
      </c>
    </row>
    <row r="15120">
      <c r="A15120" s="1">
        <v>32533.0</v>
      </c>
      <c r="B15120" s="138"/>
      <c r="D15120" s="7" t="s">
        <v>49673</v>
      </c>
      <c r="E15120" s="4">
        <v>35991.0</v>
      </c>
      <c r="F15120" s="3" t="s">
        <v>49674</v>
      </c>
      <c r="G15120" s="3" t="s">
        <v>47887</v>
      </c>
    </row>
    <row r="15121">
      <c r="A15121" s="1">
        <v>32533.0</v>
      </c>
      <c r="B15121" s="138"/>
      <c r="D15121" s="7" t="s">
        <v>49675</v>
      </c>
      <c r="E15121" s="4">
        <v>38035.0</v>
      </c>
      <c r="F15121" s="3" t="s">
        <v>49676</v>
      </c>
      <c r="G15121" s="3" t="s">
        <v>49677</v>
      </c>
    </row>
    <row r="15122">
      <c r="A15122" s="1">
        <v>32533.0</v>
      </c>
      <c r="B15122" s="138"/>
      <c r="D15122" s="7" t="s">
        <v>49678</v>
      </c>
      <c r="E15122" s="4">
        <v>41250.0</v>
      </c>
      <c r="F15122" s="3" t="s">
        <v>49679</v>
      </c>
      <c r="G15122" s="3" t="s">
        <v>49680</v>
      </c>
    </row>
    <row r="15123">
      <c r="A15123" s="1">
        <v>32533.0</v>
      </c>
      <c r="B15123" s="899" t="s">
        <v>49681</v>
      </c>
      <c r="D15123" s="7" t="s">
        <v>49682</v>
      </c>
      <c r="E15123" s="4">
        <v>44068.0</v>
      </c>
      <c r="F15123" s="3" t="s">
        <v>49683</v>
      </c>
      <c r="G15123" s="3" t="s">
        <v>49684</v>
      </c>
      <c r="I15123" s="453" t="s">
        <v>49685</v>
      </c>
    </row>
    <row r="15124">
      <c r="A15124" s="1">
        <v>32533.0</v>
      </c>
      <c r="B15124" s="138"/>
      <c r="D15124" s="7" t="s">
        <v>49686</v>
      </c>
      <c r="E15124" s="4">
        <v>44927.0</v>
      </c>
      <c r="F15124" s="3" t="s">
        <v>49687</v>
      </c>
      <c r="G15124" s="3" t="s">
        <v>49688</v>
      </c>
    </row>
    <row r="15125">
      <c r="A15125" s="1">
        <v>32533.0</v>
      </c>
      <c r="B15125" s="138"/>
      <c r="D15125" s="7" t="s">
        <v>49689</v>
      </c>
      <c r="E15125" s="4">
        <v>43482.0</v>
      </c>
      <c r="F15125" s="3" t="s">
        <v>49690</v>
      </c>
      <c r="G15125" s="3" t="s">
        <v>49691</v>
      </c>
    </row>
    <row r="15126">
      <c r="A15126" s="1">
        <v>32533.0</v>
      </c>
      <c r="B15126" s="138"/>
      <c r="D15126" s="7" t="s">
        <v>49692</v>
      </c>
      <c r="E15126" s="4">
        <v>42370.0</v>
      </c>
      <c r="F15126" s="3" t="s">
        <v>47645</v>
      </c>
      <c r="G15126" s="3" t="s">
        <v>47646</v>
      </c>
    </row>
    <row r="15127">
      <c r="A15127" s="1">
        <v>32533.0</v>
      </c>
      <c r="B15127" s="138"/>
      <c r="D15127" s="7" t="s">
        <v>49693</v>
      </c>
      <c r="E15127" s="15">
        <v>41996.0</v>
      </c>
      <c r="F15127" s="3" t="s">
        <v>49694</v>
      </c>
      <c r="G15127" s="3" t="s">
        <v>49695</v>
      </c>
    </row>
    <row r="15128">
      <c r="A15128" s="1">
        <v>32533.0</v>
      </c>
      <c r="B15128" s="138"/>
      <c r="D15128" s="7" t="s">
        <v>49696</v>
      </c>
      <c r="E15128" s="4">
        <v>40721.0</v>
      </c>
      <c r="F15128" s="3" t="s">
        <v>49697</v>
      </c>
      <c r="G15128" s="3" t="s">
        <v>49698</v>
      </c>
    </row>
    <row r="15129">
      <c r="A15129" s="1">
        <v>32533.0</v>
      </c>
      <c r="B15129" s="138"/>
      <c r="D15129" s="7" t="s">
        <v>49699</v>
      </c>
      <c r="E15129" s="4">
        <v>45076.0</v>
      </c>
      <c r="F15129" s="3" t="s">
        <v>49700</v>
      </c>
      <c r="G15129" s="3" t="s">
        <v>49701</v>
      </c>
    </row>
    <row r="15130">
      <c r="A15130" s="1">
        <v>32533.0</v>
      </c>
      <c r="B15130" s="138"/>
      <c r="D15130" s="7" t="s">
        <v>49702</v>
      </c>
      <c r="E15130" s="4">
        <v>44562.0</v>
      </c>
      <c r="F15130" s="3" t="s">
        <v>49703</v>
      </c>
      <c r="G15130" s="3" t="s">
        <v>49704</v>
      </c>
    </row>
    <row r="15131">
      <c r="A15131" s="1">
        <v>32533.0</v>
      </c>
      <c r="B15131" s="138"/>
      <c r="D15131" s="7" t="s">
        <v>49705</v>
      </c>
      <c r="E15131" s="4">
        <v>45154.0</v>
      </c>
      <c r="F15131" s="3" t="s">
        <v>49706</v>
      </c>
      <c r="G15131" s="3" t="s">
        <v>49707</v>
      </c>
    </row>
    <row r="15132">
      <c r="A15132" s="1">
        <v>32533.0</v>
      </c>
      <c r="B15132" s="138"/>
      <c r="D15132" s="7" t="s">
        <v>49708</v>
      </c>
      <c r="E15132" s="4">
        <v>37167.0</v>
      </c>
      <c r="F15132" s="3" t="s">
        <v>46639</v>
      </c>
      <c r="G15132" s="3" t="s">
        <v>49709</v>
      </c>
    </row>
    <row r="15133">
      <c r="A15133" s="1">
        <v>32533.0</v>
      </c>
      <c r="B15133" s="138"/>
      <c r="D15133" s="7" t="s">
        <v>49710</v>
      </c>
      <c r="E15133" s="15">
        <v>41991.0</v>
      </c>
      <c r="F15133" s="3" t="s">
        <v>49711</v>
      </c>
      <c r="G15133" s="3" t="s">
        <v>49712</v>
      </c>
    </row>
    <row r="15134">
      <c r="A15134" s="1">
        <v>32533.0</v>
      </c>
      <c r="B15134" s="138"/>
      <c r="D15134" s="7" t="s">
        <v>49713</v>
      </c>
      <c r="E15134" s="4">
        <v>44330.0</v>
      </c>
      <c r="F15134" s="3" t="s">
        <v>48283</v>
      </c>
      <c r="G15134" s="3" t="s">
        <v>49714</v>
      </c>
    </row>
    <row r="15135">
      <c r="A15135" s="1">
        <v>32533.0</v>
      </c>
      <c r="B15135" s="138"/>
      <c r="D15135" s="7" t="s">
        <v>49715</v>
      </c>
      <c r="E15135" s="15">
        <v>44132.0</v>
      </c>
      <c r="F15135" s="3" t="s">
        <v>49716</v>
      </c>
      <c r="G15135" s="3" t="s">
        <v>49717</v>
      </c>
    </row>
    <row r="15136">
      <c r="A15136" s="1">
        <v>32533.0</v>
      </c>
      <c r="B15136" s="138"/>
      <c r="D15136" s="7" t="s">
        <v>49718</v>
      </c>
      <c r="E15136" s="4">
        <v>42739.0</v>
      </c>
      <c r="F15136" s="3" t="s">
        <v>49719</v>
      </c>
      <c r="G15136" s="3" t="s">
        <v>49720</v>
      </c>
    </row>
    <row r="15137">
      <c r="A15137" s="1">
        <v>32533.0</v>
      </c>
      <c r="B15137" s="138"/>
      <c r="D15137" s="7" t="s">
        <v>49721</v>
      </c>
      <c r="E15137" s="4">
        <v>45009.0</v>
      </c>
      <c r="F15137" s="3" t="s">
        <v>49722</v>
      </c>
      <c r="G15137" s="3" t="s">
        <v>49723</v>
      </c>
    </row>
    <row r="15138">
      <c r="A15138" s="1">
        <v>32533.0</v>
      </c>
      <c r="B15138" s="138"/>
      <c r="D15138" s="7" t="s">
        <v>49724</v>
      </c>
      <c r="E15138" s="4">
        <v>32288.0</v>
      </c>
      <c r="F15138" s="3" t="s">
        <v>49725</v>
      </c>
      <c r="G15138" s="3" t="s">
        <v>49726</v>
      </c>
    </row>
    <row r="15139">
      <c r="A15139" s="1">
        <v>32533.0</v>
      </c>
      <c r="B15139" s="138"/>
      <c r="D15139" s="7" t="s">
        <v>49727</v>
      </c>
      <c r="E15139" s="4">
        <v>43955.0</v>
      </c>
      <c r="F15139" s="3" t="s">
        <v>47092</v>
      </c>
      <c r="G15139" s="3" t="s">
        <v>49728</v>
      </c>
    </row>
    <row r="15140">
      <c r="A15140" s="1">
        <v>32533.0</v>
      </c>
      <c r="B15140" s="138"/>
      <c r="D15140" s="7" t="s">
        <v>49729</v>
      </c>
      <c r="E15140" s="4">
        <v>45127.0</v>
      </c>
      <c r="F15140" s="3" t="s">
        <v>49730</v>
      </c>
      <c r="G15140" s="3" t="s">
        <v>1882</v>
      </c>
    </row>
    <row r="15141">
      <c r="A15141" s="1">
        <v>32533.0</v>
      </c>
      <c r="B15141" s="138"/>
      <c r="D15141" s="7" t="s">
        <v>49731</v>
      </c>
      <c r="E15141" s="4">
        <v>43009.0</v>
      </c>
      <c r="F15141" s="3" t="s">
        <v>49732</v>
      </c>
      <c r="G15141" s="3" t="s">
        <v>49733</v>
      </c>
    </row>
    <row r="15142">
      <c r="A15142" s="1">
        <v>32533.0</v>
      </c>
      <c r="B15142" s="5" t="s">
        <v>4758</v>
      </c>
      <c r="D15142" s="7" t="s">
        <v>49734</v>
      </c>
      <c r="E15142" s="4">
        <v>45162.0</v>
      </c>
      <c r="F15142" s="3" t="s">
        <v>49735</v>
      </c>
      <c r="G15142" s="3" t="s">
        <v>49736</v>
      </c>
      <c r="I15142" s="27" t="s">
        <v>49737</v>
      </c>
    </row>
    <row r="15143">
      <c r="A15143" s="1">
        <v>32533.0</v>
      </c>
      <c r="B15143" s="138"/>
      <c r="D15143" s="7" t="s">
        <v>49738</v>
      </c>
      <c r="E15143" s="4">
        <v>35895.0</v>
      </c>
      <c r="F15143" s="3" t="s">
        <v>49739</v>
      </c>
      <c r="G15143" s="3" t="s">
        <v>49740</v>
      </c>
    </row>
    <row r="15144">
      <c r="A15144" s="1">
        <v>32533.0</v>
      </c>
      <c r="B15144" s="138"/>
      <c r="D15144" s="7" t="s">
        <v>49741</v>
      </c>
      <c r="E15144" s="4">
        <v>44813.0</v>
      </c>
      <c r="F15144" s="3" t="s">
        <v>48036</v>
      </c>
      <c r="G15144" s="3" t="s">
        <v>48037</v>
      </c>
    </row>
    <row r="15145">
      <c r="A15145" s="1">
        <v>32533.0</v>
      </c>
      <c r="B15145" s="138"/>
      <c r="D15145" s="7" t="s">
        <v>49742</v>
      </c>
      <c r="E15145" s="4">
        <v>35341.0</v>
      </c>
      <c r="F15145" s="3" t="s">
        <v>49743</v>
      </c>
      <c r="G15145" s="3" t="s">
        <v>24548</v>
      </c>
    </row>
    <row r="15146">
      <c r="A15146" s="1">
        <v>32533.0</v>
      </c>
      <c r="B15146" s="138"/>
      <c r="D15146" s="7" t="s">
        <v>49744</v>
      </c>
      <c r="E15146" s="4">
        <v>41334.0</v>
      </c>
      <c r="F15146" s="3" t="s">
        <v>49745</v>
      </c>
      <c r="G15146" s="3" t="s">
        <v>49746</v>
      </c>
    </row>
    <row r="15147">
      <c r="A15147" s="1">
        <v>32533.0</v>
      </c>
      <c r="B15147" s="138"/>
      <c r="D15147" s="7" t="s">
        <v>49747</v>
      </c>
      <c r="E15147" s="4">
        <v>44048.0</v>
      </c>
      <c r="F15147" s="3" t="s">
        <v>49748</v>
      </c>
      <c r="G15147" s="3" t="s">
        <v>49749</v>
      </c>
    </row>
    <row r="15148">
      <c r="A15148" s="1">
        <v>32533.0</v>
      </c>
      <c r="B15148" s="138"/>
      <c r="D15148" s="7" t="s">
        <v>49750</v>
      </c>
      <c r="E15148" s="4">
        <v>38690.0</v>
      </c>
      <c r="F15148" s="3" t="s">
        <v>49751</v>
      </c>
      <c r="G15148" s="3" t="s">
        <v>49752</v>
      </c>
    </row>
    <row r="15149">
      <c r="A15149" s="1">
        <v>32533.0</v>
      </c>
      <c r="B15149" s="138"/>
      <c r="D15149" s="7" t="s">
        <v>49753</v>
      </c>
      <c r="E15149" s="4">
        <v>44684.0</v>
      </c>
      <c r="F15149" s="3" t="s">
        <v>49754</v>
      </c>
      <c r="G15149" s="3" t="s">
        <v>49755</v>
      </c>
    </row>
    <row r="15150">
      <c r="A15150" s="1">
        <v>32533.0</v>
      </c>
      <c r="B15150" s="138"/>
      <c r="D15150" s="7" t="s">
        <v>49756</v>
      </c>
      <c r="E15150" s="15">
        <v>44853.0</v>
      </c>
      <c r="F15150" s="3" t="s">
        <v>49757</v>
      </c>
      <c r="G15150" s="3" t="s">
        <v>49758</v>
      </c>
    </row>
    <row r="15151">
      <c r="A15151" s="1">
        <v>32533.0</v>
      </c>
      <c r="B15151" s="138"/>
      <c r="D15151" s="7" t="s">
        <v>49759</v>
      </c>
      <c r="E15151" s="4">
        <v>44328.0</v>
      </c>
      <c r="F15151" s="3" t="s">
        <v>49760</v>
      </c>
      <c r="G15151" s="3" t="s">
        <v>49761</v>
      </c>
    </row>
    <row r="15152">
      <c r="A15152" s="1">
        <v>32533.0</v>
      </c>
      <c r="B15152" s="138"/>
      <c r="D15152" s="7" t="s">
        <v>49762</v>
      </c>
      <c r="E15152" s="4">
        <v>44034.0</v>
      </c>
      <c r="F15152" s="8" t="s">
        <v>49763</v>
      </c>
      <c r="G15152" s="3" t="s">
        <v>49764</v>
      </c>
    </row>
    <row r="15153">
      <c r="A15153" s="1">
        <v>32533.0</v>
      </c>
      <c r="B15153" s="138"/>
      <c r="D15153" s="7" t="s">
        <v>49765</v>
      </c>
      <c r="E15153" s="4">
        <v>38118.0</v>
      </c>
      <c r="F15153" s="3" t="s">
        <v>49766</v>
      </c>
      <c r="G15153" s="3" t="s">
        <v>49767</v>
      </c>
    </row>
    <row r="15154">
      <c r="A15154" s="1">
        <v>32533.0</v>
      </c>
      <c r="B15154" s="138"/>
      <c r="D15154" s="7" t="s">
        <v>49768</v>
      </c>
      <c r="E15154" s="4">
        <v>45002.0</v>
      </c>
      <c r="F15154" s="3" t="s">
        <v>49769</v>
      </c>
      <c r="G15154" s="3" t="s">
        <v>49770</v>
      </c>
    </row>
    <row r="15155">
      <c r="A15155" s="1">
        <v>32533.0</v>
      </c>
      <c r="B15155" s="138"/>
      <c r="D15155" s="7" t="s">
        <v>49771</v>
      </c>
      <c r="E15155" s="4">
        <v>37305.0</v>
      </c>
      <c r="F15155" s="3" t="s">
        <v>49772</v>
      </c>
      <c r="G15155" s="3" t="s">
        <v>49773</v>
      </c>
    </row>
    <row r="15156">
      <c r="A15156" s="1">
        <v>32533.0</v>
      </c>
      <c r="B15156" s="138"/>
      <c r="D15156" s="7" t="s">
        <v>49774</v>
      </c>
      <c r="E15156" s="15">
        <v>44517.0</v>
      </c>
      <c r="F15156" s="3" t="s">
        <v>49775</v>
      </c>
      <c r="G15156" s="3" t="s">
        <v>49776</v>
      </c>
    </row>
    <row r="15157">
      <c r="A15157" s="1">
        <v>32533.0</v>
      </c>
      <c r="B15157" s="138"/>
      <c r="D15157" s="7" t="s">
        <v>49777</v>
      </c>
      <c r="E15157" s="4">
        <v>35278.0</v>
      </c>
      <c r="F15157" s="3" t="s">
        <v>49778</v>
      </c>
      <c r="G15157" s="3" t="s">
        <v>44954</v>
      </c>
    </row>
    <row r="15158">
      <c r="A15158" s="1">
        <v>32533.0</v>
      </c>
      <c r="B15158" s="5" t="s">
        <v>6689</v>
      </c>
      <c r="D15158" s="7" t="s">
        <v>49779</v>
      </c>
      <c r="E15158" s="4">
        <v>38771.0</v>
      </c>
      <c r="F15158" s="3" t="s">
        <v>49512</v>
      </c>
      <c r="G15158" s="3" t="s">
        <v>49510</v>
      </c>
      <c r="I15158" s="72" t="s">
        <v>49780</v>
      </c>
    </row>
    <row r="15159">
      <c r="A15159" s="1">
        <v>32533.0</v>
      </c>
      <c r="B15159" s="138"/>
      <c r="D15159" s="7" t="s">
        <v>49781</v>
      </c>
      <c r="E15159" s="4">
        <v>43339.0</v>
      </c>
      <c r="F15159" s="3" t="s">
        <v>49782</v>
      </c>
      <c r="G15159" s="3" t="s">
        <v>49783</v>
      </c>
    </row>
    <row r="15160">
      <c r="A15160" s="1">
        <v>32533.0</v>
      </c>
      <c r="B15160" s="138"/>
      <c r="D15160" s="7" t="s">
        <v>49784</v>
      </c>
      <c r="E15160" s="4">
        <v>37196.0</v>
      </c>
      <c r="F15160" s="3" t="s">
        <v>49785</v>
      </c>
      <c r="G15160" s="3" t="s">
        <v>49786</v>
      </c>
    </row>
    <row r="15161">
      <c r="A15161" s="1">
        <v>32533.0</v>
      </c>
      <c r="B15161" s="138"/>
      <c r="D15161" s="7" t="s">
        <v>49787</v>
      </c>
      <c r="E15161" s="4">
        <v>44249.0</v>
      </c>
      <c r="F15161" s="3" t="s">
        <v>49788</v>
      </c>
      <c r="G15161" s="3" t="s">
        <v>49789</v>
      </c>
    </row>
    <row r="15162">
      <c r="A15162" s="1">
        <v>32533.0</v>
      </c>
      <c r="B15162" s="138"/>
      <c r="D15162" s="7" t="s">
        <v>49790</v>
      </c>
      <c r="E15162" s="4">
        <v>44562.0</v>
      </c>
      <c r="F15162" s="3" t="s">
        <v>49791</v>
      </c>
      <c r="G15162" s="3" t="s">
        <v>49792</v>
      </c>
    </row>
    <row r="15163">
      <c r="A15163" s="1">
        <v>32533.0</v>
      </c>
      <c r="B15163" s="138"/>
      <c r="D15163" s="7" t="s">
        <v>49793</v>
      </c>
      <c r="E15163" s="4">
        <v>43139.0</v>
      </c>
      <c r="F15163" s="3" t="s">
        <v>49794</v>
      </c>
      <c r="G15163" s="3" t="s">
        <v>49795</v>
      </c>
    </row>
    <row r="15164">
      <c r="A15164" s="1">
        <v>32533.0</v>
      </c>
      <c r="B15164" s="138"/>
      <c r="D15164" s="7" t="s">
        <v>49796</v>
      </c>
      <c r="E15164" s="4">
        <v>44835.0</v>
      </c>
      <c r="F15164" s="3" t="s">
        <v>47233</v>
      </c>
      <c r="G15164" s="3" t="s">
        <v>49797</v>
      </c>
    </row>
    <row r="15165">
      <c r="A15165" s="1">
        <v>32533.0</v>
      </c>
      <c r="B15165" s="138"/>
      <c r="D15165" s="7" t="s">
        <v>49798</v>
      </c>
      <c r="E15165" s="4">
        <v>44454.0</v>
      </c>
      <c r="F15165" s="3" t="s">
        <v>49799</v>
      </c>
      <c r="G15165" s="3" t="s">
        <v>49800</v>
      </c>
    </row>
    <row r="15166">
      <c r="A15166" s="1">
        <v>32533.0</v>
      </c>
      <c r="B15166" s="138"/>
      <c r="D15166" s="7" t="s">
        <v>49801</v>
      </c>
      <c r="E15166" s="4">
        <v>44927.0</v>
      </c>
      <c r="F15166" s="3" t="s">
        <v>49802</v>
      </c>
      <c r="G15166" s="3" t="s">
        <v>49803</v>
      </c>
    </row>
    <row r="15167">
      <c r="A15167" s="1">
        <v>32533.0</v>
      </c>
      <c r="B15167" s="138"/>
      <c r="D15167" s="7" t="s">
        <v>49804</v>
      </c>
      <c r="E15167" s="4">
        <v>41000.0</v>
      </c>
      <c r="F15167" s="3" t="s">
        <v>49805</v>
      </c>
      <c r="G15167" s="3" t="s">
        <v>49806</v>
      </c>
    </row>
    <row r="15168">
      <c r="A15168" s="1">
        <v>32533.0</v>
      </c>
      <c r="B15168" s="138"/>
      <c r="D15168" s="7" t="s">
        <v>49807</v>
      </c>
      <c r="E15168" s="4">
        <v>38365.0</v>
      </c>
      <c r="F15168" s="3" t="s">
        <v>49808</v>
      </c>
      <c r="G15168" s="3" t="s">
        <v>49809</v>
      </c>
    </row>
    <row r="15169">
      <c r="A15169" s="1">
        <v>32533.0</v>
      </c>
      <c r="B15169" s="138"/>
      <c r="D15169" s="7" t="s">
        <v>49810</v>
      </c>
      <c r="E15169" s="4">
        <v>44431.0</v>
      </c>
      <c r="F15169" s="3" t="s">
        <v>49811</v>
      </c>
      <c r="G15169" s="3" t="s">
        <v>49812</v>
      </c>
    </row>
    <row r="15170">
      <c r="A15170" s="1">
        <v>32533.0</v>
      </c>
      <c r="B15170" s="138"/>
      <c r="D15170" s="7" t="s">
        <v>49813</v>
      </c>
      <c r="E15170" s="4">
        <v>44446.0</v>
      </c>
      <c r="F15170" s="3" t="s">
        <v>49814</v>
      </c>
      <c r="G15170" s="3" t="s">
        <v>49815</v>
      </c>
    </row>
    <row r="15171">
      <c r="A15171" s="1">
        <v>32533.0</v>
      </c>
      <c r="B15171" s="138"/>
      <c r="D15171" s="7" t="s">
        <v>49816</v>
      </c>
      <c r="E15171" s="15">
        <v>31407.0</v>
      </c>
      <c r="F15171" s="3" t="s">
        <v>49817</v>
      </c>
      <c r="G15171" s="3" t="s">
        <v>49818</v>
      </c>
    </row>
    <row r="15172">
      <c r="A15172" s="1">
        <v>32533.0</v>
      </c>
      <c r="B15172" s="138"/>
      <c r="D15172" s="7" t="s">
        <v>49819</v>
      </c>
      <c r="E15172" s="15">
        <v>32073.0</v>
      </c>
      <c r="F15172" s="3" t="s">
        <v>49820</v>
      </c>
      <c r="G15172" s="3" t="s">
        <v>49821</v>
      </c>
    </row>
    <row r="15173">
      <c r="A15173" s="1">
        <v>32533.0</v>
      </c>
      <c r="B15173" s="138"/>
      <c r="D15173" s="7" t="s">
        <v>49822</v>
      </c>
      <c r="E15173" s="4">
        <v>32849.0</v>
      </c>
      <c r="F15173" s="3" t="s">
        <v>49823</v>
      </c>
      <c r="G15173" s="3" t="s">
        <v>49818</v>
      </c>
    </row>
    <row r="15174">
      <c r="A15174" s="1">
        <v>32533.0</v>
      </c>
      <c r="B15174" s="138"/>
      <c r="D15174" s="7" t="s">
        <v>49824</v>
      </c>
      <c r="E15174" s="15">
        <v>35355.0</v>
      </c>
      <c r="F15174" s="3" t="s">
        <v>49825</v>
      </c>
      <c r="G15174" s="3" t="s">
        <v>49826</v>
      </c>
    </row>
    <row r="15175">
      <c r="A15175" s="1">
        <v>32533.0</v>
      </c>
      <c r="B15175" s="138"/>
      <c r="D15175" s="7" t="s">
        <v>49827</v>
      </c>
      <c r="E15175" s="4">
        <v>44232.0</v>
      </c>
      <c r="F15175" s="3" t="s">
        <v>49828</v>
      </c>
      <c r="G15175" s="3" t="s">
        <v>49829</v>
      </c>
    </row>
    <row r="15176">
      <c r="A15176" s="1">
        <v>32533.0</v>
      </c>
      <c r="B15176" s="138"/>
      <c r="D15176" s="7" t="s">
        <v>49830</v>
      </c>
      <c r="E15176" s="4">
        <v>43175.0</v>
      </c>
      <c r="F15176" s="3" t="s">
        <v>49831</v>
      </c>
      <c r="G15176" s="3" t="s">
        <v>49832</v>
      </c>
    </row>
    <row r="15177">
      <c r="A15177" s="1">
        <v>32533.0</v>
      </c>
      <c r="B15177" s="138"/>
      <c r="D15177" s="7" t="s">
        <v>49833</v>
      </c>
      <c r="E15177" s="4">
        <v>44562.0</v>
      </c>
      <c r="F15177" s="3" t="s">
        <v>49834</v>
      </c>
      <c r="G15177" s="3" t="s">
        <v>49835</v>
      </c>
    </row>
    <row r="15178">
      <c r="A15178" s="1">
        <v>32533.0</v>
      </c>
      <c r="B15178" s="138"/>
      <c r="D15178" s="7" t="s">
        <v>49836</v>
      </c>
      <c r="E15178" s="50">
        <v>45008.0</v>
      </c>
      <c r="F15178" s="3" t="s">
        <v>49837</v>
      </c>
      <c r="G15178" s="3" t="s">
        <v>49838</v>
      </c>
    </row>
    <row r="15179">
      <c r="A15179" s="1">
        <v>32533.0</v>
      </c>
      <c r="B15179" s="138"/>
      <c r="D15179" s="7" t="s">
        <v>49839</v>
      </c>
      <c r="E15179" s="15">
        <v>43787.0</v>
      </c>
      <c r="F15179" s="3" t="s">
        <v>49840</v>
      </c>
      <c r="G15179" s="3" t="s">
        <v>49841</v>
      </c>
    </row>
    <row r="15180">
      <c r="A15180" s="1">
        <v>32533.0</v>
      </c>
      <c r="B15180" s="138"/>
      <c r="D15180" s="7" t="s">
        <v>49842</v>
      </c>
      <c r="E15180" s="4">
        <v>43173.0</v>
      </c>
      <c r="F15180" s="3" t="s">
        <v>49843</v>
      </c>
      <c r="G15180" s="3" t="s">
        <v>49844</v>
      </c>
    </row>
    <row r="15181">
      <c r="A15181" s="1">
        <v>32533.0</v>
      </c>
      <c r="B15181" s="5" t="s">
        <v>1936</v>
      </c>
      <c r="D15181" s="7" t="s">
        <v>49845</v>
      </c>
      <c r="E15181" s="4">
        <v>44113.0</v>
      </c>
      <c r="F15181" s="3" t="s">
        <v>49846</v>
      </c>
      <c r="G15181" s="3" t="s">
        <v>49847</v>
      </c>
      <c r="I15181" s="5" t="s">
        <v>49848</v>
      </c>
    </row>
    <row r="15182">
      <c r="A15182" s="1">
        <v>32533.0</v>
      </c>
      <c r="B15182" s="138"/>
      <c r="D15182" s="7" t="s">
        <v>49849</v>
      </c>
      <c r="E15182" s="4">
        <v>45041.0</v>
      </c>
      <c r="F15182" s="3" t="s">
        <v>49850</v>
      </c>
      <c r="G15182" s="3" t="s">
        <v>1173</v>
      </c>
    </row>
    <row r="15183">
      <c r="A15183" s="1">
        <v>32533.0</v>
      </c>
      <c r="B15183" s="138"/>
      <c r="D15183" s="7" t="s">
        <v>49851</v>
      </c>
      <c r="E15183" s="15">
        <v>44859.0</v>
      </c>
      <c r="F15183" s="3" t="s">
        <v>49852</v>
      </c>
      <c r="G15183" s="3" t="s">
        <v>49853</v>
      </c>
    </row>
    <row r="15184">
      <c r="A15184" s="1">
        <v>32533.0</v>
      </c>
      <c r="B15184" s="138"/>
      <c r="D15184" s="7" t="s">
        <v>49854</v>
      </c>
      <c r="E15184" s="4">
        <v>45042.0</v>
      </c>
      <c r="F15184" s="3" t="s">
        <v>49855</v>
      </c>
      <c r="G15184" s="3" t="s">
        <v>48815</v>
      </c>
    </row>
    <row r="15185">
      <c r="A15185" s="1">
        <v>32533.0</v>
      </c>
      <c r="B15185" s="138"/>
      <c r="D15185" s="7" t="s">
        <v>49856</v>
      </c>
      <c r="E15185" s="4">
        <v>45117.0</v>
      </c>
      <c r="F15185" s="3" t="s">
        <v>49857</v>
      </c>
      <c r="G15185" s="3" t="s">
        <v>49858</v>
      </c>
    </row>
    <row r="15186">
      <c r="A15186" s="1">
        <v>32533.0</v>
      </c>
      <c r="B15186" s="138"/>
      <c r="D15186" s="7" t="s">
        <v>49859</v>
      </c>
      <c r="E15186" s="4">
        <v>44363.0</v>
      </c>
      <c r="F15186" s="3" t="s">
        <v>49860</v>
      </c>
      <c r="G15186" s="3" t="s">
        <v>49858</v>
      </c>
    </row>
    <row r="15187">
      <c r="A15187" s="1">
        <v>32533.0</v>
      </c>
      <c r="B15187" s="138"/>
      <c r="D15187" s="7" t="s">
        <v>49861</v>
      </c>
      <c r="E15187" s="4">
        <v>41348.0</v>
      </c>
      <c r="F15187" s="3" t="s">
        <v>49862</v>
      </c>
      <c r="G15187" s="3" t="s">
        <v>49863</v>
      </c>
    </row>
    <row r="15188">
      <c r="A15188" s="1">
        <v>32533.0</v>
      </c>
      <c r="B15188" s="138"/>
      <c r="D15188" s="7" t="s">
        <v>49864</v>
      </c>
      <c r="E15188" s="4">
        <v>45125.0</v>
      </c>
      <c r="F15188" s="3" t="s">
        <v>49865</v>
      </c>
      <c r="G15188" s="3" t="s">
        <v>49866</v>
      </c>
    </row>
    <row r="15189">
      <c r="A15189" s="1">
        <v>32533.0</v>
      </c>
      <c r="B15189" s="138"/>
      <c r="D15189" s="7" t="s">
        <v>49867</v>
      </c>
      <c r="E15189" s="4">
        <v>44960.0</v>
      </c>
      <c r="F15189" s="3" t="s">
        <v>49868</v>
      </c>
      <c r="G15189" s="3" t="s">
        <v>49869</v>
      </c>
    </row>
    <row r="15190">
      <c r="A15190" s="1">
        <v>32533.0</v>
      </c>
      <c r="B15190" s="138"/>
      <c r="D15190" s="3" t="s">
        <v>49870</v>
      </c>
      <c r="E15190" s="4">
        <v>43487.0</v>
      </c>
      <c r="F15190" s="3" t="s">
        <v>49871</v>
      </c>
      <c r="G15190" s="3" t="s">
        <v>49872</v>
      </c>
    </row>
    <row r="15191">
      <c r="A15191" s="1">
        <v>32533.0</v>
      </c>
      <c r="B15191" s="138"/>
      <c r="D15191" s="7" t="s">
        <v>49873</v>
      </c>
      <c r="E15191" s="15">
        <v>37578.0</v>
      </c>
      <c r="F15191" s="3" t="s">
        <v>47124</v>
      </c>
      <c r="G15191" s="3" t="s">
        <v>3832</v>
      </c>
    </row>
    <row r="15192">
      <c r="A15192" s="1">
        <v>32533.0</v>
      </c>
      <c r="B15192" s="138"/>
      <c r="D15192" s="7" t="s">
        <v>49874</v>
      </c>
      <c r="E15192" s="4">
        <v>43466.0</v>
      </c>
      <c r="F15192" s="3" t="s">
        <v>49875</v>
      </c>
      <c r="G15192" s="3" t="s">
        <v>49876</v>
      </c>
    </row>
    <row r="15193">
      <c r="A15193" s="1">
        <v>32533.0</v>
      </c>
      <c r="B15193" s="138"/>
      <c r="D15193" s="7" t="s">
        <v>49877</v>
      </c>
      <c r="E15193" s="4">
        <v>44076.0</v>
      </c>
      <c r="F15193" s="3" t="s">
        <v>49878</v>
      </c>
      <c r="G15193" s="3" t="s">
        <v>49879</v>
      </c>
    </row>
    <row r="15194">
      <c r="A15194" s="1">
        <v>32533.0</v>
      </c>
      <c r="B15194" s="138"/>
      <c r="D15194" s="7" t="s">
        <v>49880</v>
      </c>
      <c r="E15194" s="4">
        <v>44981.0</v>
      </c>
      <c r="F15194" s="3" t="s">
        <v>49881</v>
      </c>
      <c r="G15194" s="3" t="s">
        <v>49882</v>
      </c>
    </row>
    <row r="15195">
      <c r="A15195" s="1">
        <v>32533.0</v>
      </c>
      <c r="B15195" s="138"/>
      <c r="D15195" s="7" t="s">
        <v>49883</v>
      </c>
      <c r="E15195" s="4">
        <v>44722.0</v>
      </c>
      <c r="F15195" s="3" t="s">
        <v>49884</v>
      </c>
      <c r="G15195" s="3" t="s">
        <v>49885</v>
      </c>
    </row>
    <row r="15196">
      <c r="A15196" s="1">
        <v>32533.0</v>
      </c>
      <c r="B15196" s="138"/>
      <c r="D15196" s="7" t="s">
        <v>49886</v>
      </c>
      <c r="E15196" s="4">
        <v>43943.0</v>
      </c>
      <c r="F15196" s="3" t="s">
        <v>49887</v>
      </c>
      <c r="G15196" s="3" t="s">
        <v>45915</v>
      </c>
    </row>
    <row r="15197">
      <c r="A15197" s="1">
        <v>32533.0</v>
      </c>
      <c r="B15197" s="138"/>
      <c r="D15197" s="7" t="s">
        <v>49888</v>
      </c>
      <c r="E15197" s="15">
        <v>44119.0</v>
      </c>
      <c r="F15197" s="3" t="s">
        <v>46733</v>
      </c>
      <c r="G15197" s="3" t="s">
        <v>45915</v>
      </c>
    </row>
    <row r="15198">
      <c r="A15198" s="1">
        <v>32533.0</v>
      </c>
      <c r="B15198" s="138"/>
      <c r="D15198" s="7" t="s">
        <v>49889</v>
      </c>
      <c r="E15198" s="4">
        <v>45138.0</v>
      </c>
      <c r="F15198" s="3" t="s">
        <v>49890</v>
      </c>
      <c r="G15198" s="3" t="s">
        <v>49891</v>
      </c>
    </row>
    <row r="15199">
      <c r="A15199" s="1">
        <v>32533.0</v>
      </c>
      <c r="B15199" s="138"/>
      <c r="D15199" s="7" t="s">
        <v>49892</v>
      </c>
      <c r="E15199" s="4">
        <v>45292.0</v>
      </c>
      <c r="F15199" s="3" t="s">
        <v>49893</v>
      </c>
      <c r="G15199" s="3" t="s">
        <v>49894</v>
      </c>
    </row>
    <row r="15200">
      <c r="A15200" s="1">
        <v>32533.0</v>
      </c>
      <c r="B15200" s="138"/>
      <c r="D15200" s="7" t="s">
        <v>49895</v>
      </c>
      <c r="E15200" s="4">
        <v>44797.0</v>
      </c>
      <c r="F15200" s="3" t="s">
        <v>46370</v>
      </c>
      <c r="G15200" s="3" t="s">
        <v>49896</v>
      </c>
    </row>
    <row r="15201">
      <c r="A15201" s="1">
        <v>32533.0</v>
      </c>
      <c r="B15201" s="18" t="s">
        <v>49897</v>
      </c>
      <c r="D15201" s="7" t="s">
        <v>49898</v>
      </c>
      <c r="E15201" s="4">
        <v>44795.0</v>
      </c>
      <c r="F15201" s="3" t="s">
        <v>49899</v>
      </c>
      <c r="G15201" s="3" t="s">
        <v>49900</v>
      </c>
    </row>
    <row r="15202">
      <c r="A15202" s="1">
        <v>32533.0</v>
      </c>
      <c r="B15202" s="138"/>
      <c r="D15202" s="7" t="s">
        <v>49901</v>
      </c>
      <c r="E15202" s="4">
        <v>39562.0</v>
      </c>
      <c r="F15202" s="3" t="s">
        <v>49902</v>
      </c>
      <c r="G15202" s="3" t="s">
        <v>45717</v>
      </c>
    </row>
    <row r="15203">
      <c r="A15203" s="1">
        <v>32533.0</v>
      </c>
      <c r="B15203" s="138"/>
      <c r="D15203" s="7" t="s">
        <v>49903</v>
      </c>
      <c r="E15203" s="4">
        <v>44589.0</v>
      </c>
      <c r="F15203" s="3" t="s">
        <v>49904</v>
      </c>
      <c r="G15203" s="3" t="s">
        <v>49905</v>
      </c>
    </row>
    <row r="15204">
      <c r="A15204" s="1">
        <v>32533.0</v>
      </c>
      <c r="B15204" s="138"/>
      <c r="D15204" s="7" t="s">
        <v>49906</v>
      </c>
      <c r="E15204" s="4">
        <v>45160.0</v>
      </c>
      <c r="F15204" s="3" t="s">
        <v>49907</v>
      </c>
      <c r="G15204" s="3" t="s">
        <v>49908</v>
      </c>
    </row>
    <row r="15205">
      <c r="A15205" s="1">
        <v>32533.0</v>
      </c>
      <c r="B15205" s="138"/>
      <c r="D15205" s="7" t="s">
        <v>49909</v>
      </c>
      <c r="E15205" s="4">
        <v>36173.0</v>
      </c>
      <c r="F15205" s="3" t="s">
        <v>49910</v>
      </c>
      <c r="G15205" s="3" t="s">
        <v>49911</v>
      </c>
    </row>
    <row r="15206">
      <c r="A15206" s="1">
        <v>32533.0</v>
      </c>
      <c r="B15206" s="138"/>
      <c r="D15206" s="7" t="s">
        <v>49912</v>
      </c>
      <c r="E15206" s="4">
        <v>44389.0</v>
      </c>
      <c r="F15206" s="3" t="s">
        <v>49913</v>
      </c>
      <c r="G15206" s="3" t="s">
        <v>49914</v>
      </c>
    </row>
    <row r="15207">
      <c r="A15207" s="1">
        <v>32533.0</v>
      </c>
      <c r="B15207" s="138"/>
      <c r="D15207" s="7" t="s">
        <v>49915</v>
      </c>
      <c r="E15207" s="4">
        <v>44752.0</v>
      </c>
      <c r="F15207" s="3" t="s">
        <v>49916</v>
      </c>
      <c r="G15207" s="3" t="s">
        <v>49917</v>
      </c>
    </row>
    <row r="15208">
      <c r="A15208" s="1">
        <v>32533.0</v>
      </c>
      <c r="B15208" s="138"/>
      <c r="D15208" s="7" t="s">
        <v>49918</v>
      </c>
      <c r="E15208" s="4">
        <v>41018.0</v>
      </c>
      <c r="F15208" s="3" t="s">
        <v>49919</v>
      </c>
      <c r="G15208" s="3" t="s">
        <v>49920</v>
      </c>
    </row>
    <row r="15209">
      <c r="A15209" s="1">
        <v>32533.0</v>
      </c>
      <c r="B15209" s="138"/>
      <c r="D15209" s="7" t="s">
        <v>49921</v>
      </c>
      <c r="E15209" s="4">
        <v>44581.0</v>
      </c>
      <c r="F15209" s="3" t="s">
        <v>49922</v>
      </c>
      <c r="G15209" s="3" t="s">
        <v>49923</v>
      </c>
    </row>
    <row r="15210">
      <c r="A15210" s="1">
        <v>32533.0</v>
      </c>
      <c r="B15210" s="138"/>
      <c r="D15210" s="7" t="s">
        <v>49924</v>
      </c>
      <c r="E15210" s="4">
        <v>38905.0</v>
      </c>
      <c r="F15210" s="3" t="s">
        <v>49925</v>
      </c>
      <c r="G15210" s="3" t="s">
        <v>49926</v>
      </c>
    </row>
    <row r="15211">
      <c r="A15211" s="1">
        <v>32533.0</v>
      </c>
      <c r="B15211" s="138"/>
      <c r="D15211" s="7" t="s">
        <v>49927</v>
      </c>
      <c r="E15211" s="4">
        <v>45062.0</v>
      </c>
      <c r="F15211" s="3" t="s">
        <v>49928</v>
      </c>
      <c r="G15211" s="3" t="s">
        <v>49929</v>
      </c>
    </row>
    <row r="15212">
      <c r="A15212" s="1">
        <v>32533.0</v>
      </c>
      <c r="B15212" s="138"/>
      <c r="D15212" s="7" t="s">
        <v>49930</v>
      </c>
      <c r="E15212" s="4">
        <v>42752.0</v>
      </c>
      <c r="F15212" s="3" t="s">
        <v>49931</v>
      </c>
      <c r="G15212" s="3" t="s">
        <v>49932</v>
      </c>
    </row>
    <row r="15213">
      <c r="A15213" s="1">
        <v>32533.0</v>
      </c>
      <c r="B15213" s="138"/>
      <c r="D15213" s="7" t="s">
        <v>49933</v>
      </c>
      <c r="E15213" s="4">
        <v>45089.0</v>
      </c>
      <c r="F15213" s="3" t="s">
        <v>49934</v>
      </c>
      <c r="G15213" s="3" t="s">
        <v>21181</v>
      </c>
    </row>
    <row r="15214">
      <c r="A15214" s="1">
        <v>32533.0</v>
      </c>
      <c r="B15214" s="138"/>
      <c r="D15214" s="7" t="s">
        <v>49935</v>
      </c>
      <c r="E15214" s="4">
        <v>45029.0</v>
      </c>
      <c r="F15214" s="3" t="s">
        <v>49936</v>
      </c>
      <c r="G15214" s="3" t="s">
        <v>49937</v>
      </c>
    </row>
    <row r="15215">
      <c r="A15215" s="1">
        <v>32533.0</v>
      </c>
      <c r="B15215" s="138"/>
      <c r="D15215" s="7" t="s">
        <v>49938</v>
      </c>
      <c r="E15215" s="4">
        <v>39876.0</v>
      </c>
      <c r="F15215" s="3" t="s">
        <v>49939</v>
      </c>
      <c r="G15215" s="3" t="s">
        <v>49940</v>
      </c>
    </row>
    <row r="15216">
      <c r="A15216" s="1">
        <v>32533.0</v>
      </c>
      <c r="B15216" s="138"/>
      <c r="D15216" s="7" t="s">
        <v>49941</v>
      </c>
      <c r="E15216" s="4">
        <v>44746.0</v>
      </c>
      <c r="F15216" s="3" t="s">
        <v>49942</v>
      </c>
      <c r="G15216" s="3" t="s">
        <v>49943</v>
      </c>
    </row>
    <row r="15217">
      <c r="A15217" s="1">
        <v>32533.0</v>
      </c>
      <c r="B15217" s="138"/>
      <c r="D15217" s="7" t="s">
        <v>49944</v>
      </c>
      <c r="E15217" s="4">
        <v>41485.0</v>
      </c>
      <c r="F15217" s="3" t="s">
        <v>48903</v>
      </c>
      <c r="G15217" s="3" t="s">
        <v>48904</v>
      </c>
    </row>
    <row r="15218">
      <c r="A15218" s="1">
        <v>32533.0</v>
      </c>
      <c r="B15218" s="138"/>
      <c r="D15218" s="7" t="s">
        <v>49945</v>
      </c>
      <c r="E15218" s="4">
        <v>45238.0</v>
      </c>
      <c r="F15218" s="3" t="s">
        <v>49946</v>
      </c>
      <c r="G15218" s="3" t="s">
        <v>49947</v>
      </c>
    </row>
    <row r="15219">
      <c r="A15219" s="1">
        <v>32533.0</v>
      </c>
      <c r="B15219" s="138"/>
      <c r="D15219" s="7" t="s">
        <v>49948</v>
      </c>
      <c r="E15219" s="4">
        <v>44835.0</v>
      </c>
      <c r="F15219" s="3" t="s">
        <v>49949</v>
      </c>
      <c r="G15219" s="3" t="s">
        <v>49950</v>
      </c>
    </row>
    <row r="15220">
      <c r="A15220" s="1">
        <v>32533.0</v>
      </c>
      <c r="B15220" s="138"/>
      <c r="D15220" s="7" t="s">
        <v>49951</v>
      </c>
      <c r="E15220" s="4">
        <v>36336.0</v>
      </c>
      <c r="F15220" s="3" t="s">
        <v>49952</v>
      </c>
      <c r="G15220" s="3" t="s">
        <v>49953</v>
      </c>
    </row>
    <row r="15221">
      <c r="A15221" s="1">
        <v>32533.0</v>
      </c>
      <c r="B15221" s="138"/>
      <c r="D15221" s="7" t="s">
        <v>49954</v>
      </c>
      <c r="E15221" s="4">
        <v>44712.0</v>
      </c>
      <c r="F15221" s="3" t="s">
        <v>49955</v>
      </c>
      <c r="G15221" s="3" t="s">
        <v>49956</v>
      </c>
    </row>
    <row r="15222">
      <c r="A15222" s="1">
        <v>32533.0</v>
      </c>
      <c r="B15222" s="138"/>
      <c r="D15222" s="7" t="s">
        <v>49957</v>
      </c>
      <c r="E15222" s="4">
        <v>43602.0</v>
      </c>
      <c r="F15222" s="3" t="s">
        <v>49958</v>
      </c>
      <c r="G15222" s="3" t="s">
        <v>49959</v>
      </c>
    </row>
    <row r="15223">
      <c r="A15223" s="1">
        <v>32533.0</v>
      </c>
      <c r="B15223" s="138"/>
      <c r="D15223" s="7" t="s">
        <v>49960</v>
      </c>
      <c r="E15223" s="50">
        <v>45292.0</v>
      </c>
      <c r="F15223" s="3" t="s">
        <v>49961</v>
      </c>
      <c r="G15223" s="3" t="s">
        <v>49962</v>
      </c>
    </row>
    <row r="15224">
      <c r="A15224" s="1">
        <v>32533.0</v>
      </c>
      <c r="B15224" s="138"/>
      <c r="D15224" s="7" t="s">
        <v>49963</v>
      </c>
      <c r="E15224" s="4">
        <v>43535.0</v>
      </c>
      <c r="F15224" s="3" t="s">
        <v>49964</v>
      </c>
      <c r="G15224" s="3" t="s">
        <v>49965</v>
      </c>
    </row>
    <row r="15225">
      <c r="A15225" s="1">
        <v>32533.0</v>
      </c>
      <c r="B15225" s="138"/>
      <c r="D15225" s="7" t="s">
        <v>49966</v>
      </c>
      <c r="E15225" s="4">
        <v>42907.0</v>
      </c>
      <c r="F15225" s="3" t="s">
        <v>49967</v>
      </c>
      <c r="G15225" s="3" t="s">
        <v>46290</v>
      </c>
    </row>
    <row r="15226">
      <c r="A15226" s="1">
        <v>32533.0</v>
      </c>
      <c r="B15226" s="138"/>
      <c r="D15226" s="7" t="s">
        <v>49968</v>
      </c>
      <c r="E15226" s="4">
        <v>45127.0</v>
      </c>
      <c r="F15226" s="3" t="s">
        <v>49969</v>
      </c>
      <c r="G15226" s="3" t="s">
        <v>49970</v>
      </c>
    </row>
    <row r="15227">
      <c r="A15227" s="1">
        <v>32533.0</v>
      </c>
      <c r="B15227" s="138"/>
      <c r="D15227" s="7" t="s">
        <v>49971</v>
      </c>
      <c r="E15227" s="4">
        <v>44991.0</v>
      </c>
      <c r="F15227" s="3" t="s">
        <v>49972</v>
      </c>
      <c r="G15227" s="3" t="s">
        <v>49973</v>
      </c>
    </row>
    <row r="15228">
      <c r="A15228" s="1">
        <v>32533.0</v>
      </c>
      <c r="B15228" s="138"/>
      <c r="D15228" s="7" t="s">
        <v>49974</v>
      </c>
      <c r="E15228" s="4">
        <v>36313.0</v>
      </c>
      <c r="F15228" s="3" t="s">
        <v>49975</v>
      </c>
      <c r="G15228" s="3" t="s">
        <v>49976</v>
      </c>
    </row>
    <row r="15229">
      <c r="A15229" s="1">
        <v>32533.0</v>
      </c>
      <c r="B15229" s="138"/>
      <c r="D15229" s="7" t="s">
        <v>49977</v>
      </c>
      <c r="E15229" s="15">
        <v>38334.0</v>
      </c>
      <c r="F15229" s="3" t="s">
        <v>49978</v>
      </c>
      <c r="G15229" s="3" t="s">
        <v>49979</v>
      </c>
    </row>
    <row r="15230">
      <c r="A15230" s="1">
        <v>32533.0</v>
      </c>
      <c r="B15230" s="138"/>
      <c r="D15230" s="7" t="s">
        <v>49980</v>
      </c>
      <c r="E15230" s="4">
        <v>44630.0</v>
      </c>
      <c r="F15230" s="3" t="s">
        <v>49981</v>
      </c>
      <c r="G15230" s="3" t="s">
        <v>49982</v>
      </c>
    </row>
    <row r="15231">
      <c r="A15231" s="1">
        <v>32533.0</v>
      </c>
      <c r="B15231" s="138"/>
      <c r="D15231" s="7" t="s">
        <v>49983</v>
      </c>
      <c r="E15231" s="4">
        <v>42836.0</v>
      </c>
      <c r="F15231" s="3" t="s">
        <v>49984</v>
      </c>
      <c r="G15231" s="3" t="s">
        <v>49985</v>
      </c>
    </row>
    <row r="15232">
      <c r="A15232" s="1">
        <v>32533.0</v>
      </c>
      <c r="B15232" s="138"/>
      <c r="D15232" s="7" t="s">
        <v>49986</v>
      </c>
      <c r="E15232" s="4">
        <v>44721.0</v>
      </c>
      <c r="F15232" s="3" t="s">
        <v>49987</v>
      </c>
      <c r="G15232" s="3" t="s">
        <v>49988</v>
      </c>
    </row>
    <row r="15233">
      <c r="A15233" s="1">
        <v>32533.0</v>
      </c>
      <c r="B15233" s="138"/>
      <c r="D15233" s="7" t="s">
        <v>49989</v>
      </c>
      <c r="E15233" s="4">
        <v>43409.0</v>
      </c>
      <c r="F15233" s="3" t="s">
        <v>49990</v>
      </c>
      <c r="G15233" s="3" t="s">
        <v>49991</v>
      </c>
    </row>
    <row r="15234">
      <c r="A15234" s="1">
        <v>32533.0</v>
      </c>
      <c r="B15234" s="138"/>
      <c r="D15234" s="7" t="s">
        <v>49992</v>
      </c>
      <c r="E15234" s="4">
        <v>43178.0</v>
      </c>
      <c r="F15234" s="3" t="s">
        <v>49993</v>
      </c>
      <c r="G15234" s="3" t="s">
        <v>619</v>
      </c>
    </row>
    <row r="15235">
      <c r="A15235" s="1">
        <v>32533.0</v>
      </c>
      <c r="B15235" s="138"/>
      <c r="D15235" s="7" t="s">
        <v>49994</v>
      </c>
      <c r="E15235" s="4">
        <v>38132.0</v>
      </c>
      <c r="F15235" s="3" t="s">
        <v>49995</v>
      </c>
      <c r="G15235" s="3" t="s">
        <v>49996</v>
      </c>
    </row>
    <row r="15236">
      <c r="A15236" s="1">
        <v>32533.0</v>
      </c>
      <c r="B15236" s="138"/>
      <c r="D15236" s="7" t="s">
        <v>49997</v>
      </c>
      <c r="E15236" s="4">
        <v>44740.0</v>
      </c>
      <c r="F15236" s="3" t="s">
        <v>49998</v>
      </c>
      <c r="G15236" s="3" t="s">
        <v>49917</v>
      </c>
    </row>
    <row r="15237">
      <c r="A15237" s="1">
        <v>32533.0</v>
      </c>
      <c r="B15237" s="138"/>
      <c r="D15237" s="7" t="s">
        <v>49999</v>
      </c>
      <c r="E15237" s="4">
        <v>45128.0</v>
      </c>
      <c r="F15237" s="3" t="s">
        <v>50000</v>
      </c>
      <c r="G15237" s="3" t="s">
        <v>50001</v>
      </c>
    </row>
    <row r="15238">
      <c r="A15238" s="1">
        <v>32533.0</v>
      </c>
      <c r="B15238" s="138"/>
      <c r="D15238" s="7" t="s">
        <v>50002</v>
      </c>
      <c r="E15238" s="4">
        <v>44197.0</v>
      </c>
      <c r="F15238" s="3" t="s">
        <v>50003</v>
      </c>
      <c r="G15238" s="3" t="s">
        <v>50004</v>
      </c>
    </row>
    <row r="15239">
      <c r="A15239" s="1">
        <v>32533.0</v>
      </c>
      <c r="B15239" s="138"/>
      <c r="D15239" s="7" t="s">
        <v>50005</v>
      </c>
      <c r="E15239" s="4">
        <v>43305.0</v>
      </c>
      <c r="F15239" s="3" t="s">
        <v>50006</v>
      </c>
      <c r="G15239" s="3" t="s">
        <v>50007</v>
      </c>
    </row>
    <row r="15240">
      <c r="A15240" s="1">
        <v>32533.0</v>
      </c>
      <c r="B15240" s="138"/>
      <c r="D15240" s="7" t="s">
        <v>50008</v>
      </c>
      <c r="E15240" s="15">
        <v>45224.0</v>
      </c>
      <c r="F15240" s="3" t="s">
        <v>50009</v>
      </c>
      <c r="G15240" s="3" t="s">
        <v>50010</v>
      </c>
    </row>
    <row r="15241">
      <c r="A15241" s="1">
        <v>32533.0</v>
      </c>
      <c r="B15241" s="138"/>
      <c r="D15241" s="7" t="s">
        <v>50011</v>
      </c>
      <c r="E15241" s="4">
        <v>42418.0</v>
      </c>
      <c r="F15241" s="8" t="s">
        <v>50012</v>
      </c>
      <c r="G15241" s="3" t="s">
        <v>50013</v>
      </c>
    </row>
    <row r="15242">
      <c r="A15242" s="1">
        <v>32533.0</v>
      </c>
      <c r="B15242" s="138"/>
      <c r="D15242" s="7" t="s">
        <v>50014</v>
      </c>
      <c r="E15242" s="4">
        <v>42628.0</v>
      </c>
      <c r="F15242" s="3" t="s">
        <v>50015</v>
      </c>
      <c r="G15242" s="3" t="s">
        <v>4103</v>
      </c>
    </row>
    <row r="15243">
      <c r="A15243" s="1">
        <v>32533.0</v>
      </c>
      <c r="B15243" s="138"/>
      <c r="D15243" s="7" t="s">
        <v>50016</v>
      </c>
      <c r="E15243" s="4">
        <v>40242.0</v>
      </c>
      <c r="F15243" s="3" t="s">
        <v>50017</v>
      </c>
      <c r="G15243" s="3" t="s">
        <v>50018</v>
      </c>
    </row>
    <row r="15244">
      <c r="A15244" s="1">
        <v>32533.0</v>
      </c>
      <c r="B15244" s="138"/>
      <c r="D15244" s="7" t="s">
        <v>50019</v>
      </c>
      <c r="E15244" s="4">
        <v>44435.0</v>
      </c>
      <c r="F15244" s="3" t="s">
        <v>50020</v>
      </c>
      <c r="G15244" s="3" t="s">
        <v>50021</v>
      </c>
    </row>
    <row r="15245">
      <c r="A15245" s="1">
        <v>32533.0</v>
      </c>
      <c r="B15245" s="138"/>
      <c r="D15245" s="7" t="s">
        <v>50022</v>
      </c>
      <c r="E15245" s="4">
        <v>40296.0</v>
      </c>
      <c r="F15245" s="3" t="s">
        <v>50023</v>
      </c>
      <c r="G15245" s="3" t="s">
        <v>50024</v>
      </c>
    </row>
    <row r="15246">
      <c r="A15246" s="1">
        <v>32533.0</v>
      </c>
      <c r="B15246" s="138"/>
      <c r="D15246" s="7" t="s">
        <v>50025</v>
      </c>
      <c r="E15246" s="4">
        <v>42409.0</v>
      </c>
      <c r="F15246" s="3" t="s">
        <v>50026</v>
      </c>
      <c r="G15246" s="3" t="s">
        <v>50027</v>
      </c>
    </row>
    <row r="15247">
      <c r="A15247" s="1">
        <v>32533.0</v>
      </c>
      <c r="B15247" s="138"/>
      <c r="D15247" s="7" t="s">
        <v>50028</v>
      </c>
      <c r="E15247" s="4">
        <v>45117.0</v>
      </c>
      <c r="F15247" s="3" t="s">
        <v>49304</v>
      </c>
      <c r="G15247" s="3" t="s">
        <v>50029</v>
      </c>
    </row>
    <row r="15248">
      <c r="A15248" s="1">
        <v>32533.0</v>
      </c>
      <c r="B15248" s="138"/>
      <c r="D15248" s="7" t="s">
        <v>50030</v>
      </c>
      <c r="E15248" s="4">
        <v>45200.0</v>
      </c>
      <c r="F15248" s="3" t="s">
        <v>50031</v>
      </c>
      <c r="G15248" s="3" t="s">
        <v>46910</v>
      </c>
    </row>
    <row r="15249">
      <c r="A15249" s="1">
        <v>32533.0</v>
      </c>
      <c r="B15249" s="138"/>
      <c r="D15249" s="7" t="s">
        <v>50032</v>
      </c>
      <c r="E15249" s="4">
        <v>39422.0</v>
      </c>
      <c r="F15249" s="3" t="s">
        <v>50033</v>
      </c>
      <c r="G15249" s="3" t="s">
        <v>50034</v>
      </c>
    </row>
    <row r="15250">
      <c r="A15250" s="1">
        <v>32533.0</v>
      </c>
      <c r="B15250" s="138"/>
      <c r="D15250" s="7" t="s">
        <v>50035</v>
      </c>
      <c r="E15250" s="4">
        <v>44803.0</v>
      </c>
      <c r="F15250" s="3" t="s">
        <v>50036</v>
      </c>
      <c r="G15250" s="3" t="s">
        <v>39420</v>
      </c>
    </row>
    <row r="15251">
      <c r="A15251" s="1">
        <v>32533.0</v>
      </c>
      <c r="B15251" s="138"/>
      <c r="D15251" s="7" t="s">
        <v>50037</v>
      </c>
      <c r="E15251" s="4">
        <v>44365.0</v>
      </c>
      <c r="F15251" s="3" t="s">
        <v>50038</v>
      </c>
      <c r="G15251" s="3" t="s">
        <v>50039</v>
      </c>
    </row>
    <row r="15252">
      <c r="A15252" s="1">
        <v>32533.0</v>
      </c>
      <c r="B15252" s="138"/>
      <c r="D15252" s="7" t="s">
        <v>50040</v>
      </c>
      <c r="E15252" s="4">
        <v>38040.0</v>
      </c>
      <c r="F15252" s="3" t="s">
        <v>50041</v>
      </c>
      <c r="G15252" s="3" t="s">
        <v>50042</v>
      </c>
    </row>
    <row r="15253">
      <c r="A15253" s="1">
        <v>32533.0</v>
      </c>
      <c r="B15253" s="138"/>
      <c r="D15253" s="7" t="s">
        <v>50043</v>
      </c>
      <c r="E15253" s="4">
        <v>44383.0</v>
      </c>
      <c r="F15253" s="3" t="s">
        <v>50044</v>
      </c>
      <c r="G15253" s="3" t="s">
        <v>50045</v>
      </c>
    </row>
    <row r="15254">
      <c r="A15254" s="1">
        <v>32533.0</v>
      </c>
      <c r="B15254" s="138"/>
      <c r="D15254" s="7" t="s">
        <v>50046</v>
      </c>
      <c r="E15254" s="15">
        <v>43418.0</v>
      </c>
      <c r="F15254" s="3" t="s">
        <v>50047</v>
      </c>
      <c r="G15254" s="3" t="s">
        <v>47023</v>
      </c>
    </row>
    <row r="15255">
      <c r="A15255" s="1">
        <v>32533.0</v>
      </c>
      <c r="B15255" s="138"/>
      <c r="D15255" s="7" t="s">
        <v>50048</v>
      </c>
      <c r="E15255" s="4">
        <v>44698.0</v>
      </c>
      <c r="F15255" s="3" t="s">
        <v>50049</v>
      </c>
      <c r="G15255" s="3" t="s">
        <v>50050</v>
      </c>
    </row>
    <row r="15256">
      <c r="A15256" s="1">
        <v>32533.0</v>
      </c>
      <c r="B15256" s="138"/>
      <c r="D15256" s="7" t="s">
        <v>50051</v>
      </c>
      <c r="E15256" s="4">
        <v>45076.0</v>
      </c>
      <c r="F15256" s="3" t="s">
        <v>50052</v>
      </c>
      <c r="G15256" s="3" t="s">
        <v>50053</v>
      </c>
    </row>
    <row r="15257">
      <c r="A15257" s="1">
        <v>32533.0</v>
      </c>
      <c r="B15257" s="138"/>
      <c r="D15257" s="7" t="s">
        <v>50054</v>
      </c>
      <c r="E15257" s="4">
        <v>45026.0</v>
      </c>
      <c r="F15257" s="3" t="s">
        <v>50055</v>
      </c>
      <c r="G15257" s="3" t="s">
        <v>50056</v>
      </c>
    </row>
    <row r="15258">
      <c r="A15258" s="1">
        <v>32533.0</v>
      </c>
      <c r="B15258" s="138"/>
      <c r="D15258" s="7" t="s">
        <v>50057</v>
      </c>
      <c r="E15258" s="4">
        <v>44958.0</v>
      </c>
      <c r="F15258" s="3" t="s">
        <v>50058</v>
      </c>
      <c r="G15258" s="3" t="s">
        <v>50059</v>
      </c>
    </row>
    <row r="15259">
      <c r="A15259" s="1">
        <v>32533.0</v>
      </c>
      <c r="B15259" s="138"/>
      <c r="D15259" s="7" t="s">
        <v>50060</v>
      </c>
      <c r="E15259" s="4">
        <v>43945.0</v>
      </c>
      <c r="F15259" s="3" t="s">
        <v>48369</v>
      </c>
      <c r="G15259" s="3" t="s">
        <v>50061</v>
      </c>
    </row>
    <row r="15260">
      <c r="A15260" s="1">
        <v>32533.0</v>
      </c>
      <c r="B15260" s="138"/>
      <c r="D15260" s="7" t="s">
        <v>50062</v>
      </c>
      <c r="E15260" s="4">
        <v>44958.0</v>
      </c>
      <c r="F15260" s="3" t="s">
        <v>50063</v>
      </c>
      <c r="G15260" s="3" t="s">
        <v>50064</v>
      </c>
    </row>
    <row r="15261">
      <c r="A15261" s="1">
        <v>32533.0</v>
      </c>
      <c r="B15261" s="138"/>
      <c r="D15261" s="7" t="s">
        <v>50065</v>
      </c>
      <c r="E15261" s="4">
        <v>45137.0</v>
      </c>
      <c r="F15261" s="3" t="s">
        <v>50066</v>
      </c>
      <c r="G15261" s="3" t="s">
        <v>50067</v>
      </c>
    </row>
    <row r="15262">
      <c r="A15262" s="1">
        <v>32533.0</v>
      </c>
      <c r="B15262" s="138"/>
      <c r="D15262" s="7" t="s">
        <v>50068</v>
      </c>
      <c r="E15262" s="4">
        <v>43831.0</v>
      </c>
      <c r="F15262" s="3" t="s">
        <v>48835</v>
      </c>
      <c r="G15262" s="3" t="s">
        <v>13621</v>
      </c>
    </row>
    <row r="15263">
      <c r="A15263" s="1">
        <v>32533.0</v>
      </c>
      <c r="B15263" s="138"/>
      <c r="D15263" s="7" t="s">
        <v>50069</v>
      </c>
      <c r="E15263" s="4">
        <v>44721.0</v>
      </c>
      <c r="F15263" s="3" t="s">
        <v>50070</v>
      </c>
      <c r="G15263" s="3" t="s">
        <v>23622</v>
      </c>
    </row>
    <row r="15264">
      <c r="A15264" s="1">
        <v>32533.0</v>
      </c>
      <c r="B15264" s="138"/>
      <c r="D15264" s="7" t="s">
        <v>50071</v>
      </c>
      <c r="E15264" s="4">
        <v>44993.0</v>
      </c>
      <c r="F15264" s="3" t="s">
        <v>50072</v>
      </c>
      <c r="G15264" s="3" t="s">
        <v>50073</v>
      </c>
    </row>
    <row r="15265">
      <c r="A15265" s="1">
        <v>32533.0</v>
      </c>
      <c r="B15265" s="138"/>
      <c r="D15265" s="7" t="s">
        <v>50074</v>
      </c>
      <c r="E15265" s="4">
        <v>36626.0</v>
      </c>
      <c r="F15265" s="3" t="s">
        <v>48706</v>
      </c>
      <c r="G15265" s="3" t="s">
        <v>3842</v>
      </c>
    </row>
    <row r="15266">
      <c r="A15266" s="1">
        <v>32533.0</v>
      </c>
      <c r="B15266" s="138"/>
      <c r="D15266" s="7" t="s">
        <v>50075</v>
      </c>
      <c r="E15266" s="4">
        <v>42878.0</v>
      </c>
      <c r="F15266" s="3" t="s">
        <v>50076</v>
      </c>
      <c r="G15266" s="3" t="s">
        <v>50077</v>
      </c>
    </row>
    <row r="15267">
      <c r="A15267" s="1">
        <v>32533.0</v>
      </c>
      <c r="B15267" s="138"/>
      <c r="D15267" s="7" t="s">
        <v>50078</v>
      </c>
      <c r="E15267" s="4">
        <v>43126.0</v>
      </c>
      <c r="F15267" s="3" t="s">
        <v>50079</v>
      </c>
      <c r="G15267" s="3" t="s">
        <v>50080</v>
      </c>
    </row>
    <row r="15268">
      <c r="A15268" s="1">
        <v>32533.0</v>
      </c>
      <c r="B15268" s="900" t="s">
        <v>50081</v>
      </c>
      <c r="D15268" s="7" t="s">
        <v>50082</v>
      </c>
      <c r="E15268" s="4">
        <v>42586.0</v>
      </c>
      <c r="F15268" s="3" t="s">
        <v>46093</v>
      </c>
      <c r="G15268" s="3" t="s">
        <v>50083</v>
      </c>
      <c r="J15268" s="901" t="s">
        <v>50084</v>
      </c>
    </row>
    <row r="15269">
      <c r="A15269" s="1">
        <v>32533.0</v>
      </c>
      <c r="B15269" s="138"/>
      <c r="D15269" s="7" t="s">
        <v>50085</v>
      </c>
      <c r="E15269" s="4">
        <v>44277.0</v>
      </c>
      <c r="F15269" s="3" t="s">
        <v>50086</v>
      </c>
      <c r="G15269" s="3" t="s">
        <v>1173</v>
      </c>
    </row>
    <row r="15270">
      <c r="A15270" s="1">
        <v>32533.0</v>
      </c>
      <c r="B15270" s="138"/>
      <c r="D15270" s="7" t="s">
        <v>50087</v>
      </c>
      <c r="E15270" s="4">
        <v>43166.0</v>
      </c>
      <c r="F15270" s="3" t="s">
        <v>50088</v>
      </c>
      <c r="G15270" s="3" t="s">
        <v>50089</v>
      </c>
    </row>
    <row r="15271">
      <c r="A15271" s="1">
        <v>32533.0</v>
      </c>
      <c r="B15271" s="138"/>
      <c r="D15271" s="7" t="s">
        <v>50090</v>
      </c>
      <c r="E15271" s="4">
        <v>43138.0</v>
      </c>
      <c r="F15271" s="3" t="s">
        <v>50091</v>
      </c>
      <c r="G15271" s="3" t="s">
        <v>50092</v>
      </c>
    </row>
    <row r="15272">
      <c r="A15272" s="1">
        <v>32533.0</v>
      </c>
      <c r="B15272" s="138"/>
      <c r="D15272" s="7" t="s">
        <v>50093</v>
      </c>
      <c r="E15272" s="4">
        <v>42422.0</v>
      </c>
      <c r="F15272" s="3" t="s">
        <v>50094</v>
      </c>
      <c r="G15272" s="3" t="s">
        <v>18436</v>
      </c>
    </row>
    <row r="15273">
      <c r="A15273" s="1">
        <v>32533.0</v>
      </c>
      <c r="B15273" s="138"/>
      <c r="D15273" s="7" t="s">
        <v>50095</v>
      </c>
      <c r="E15273" s="4">
        <v>44927.0</v>
      </c>
      <c r="F15273" s="3" t="s">
        <v>50096</v>
      </c>
      <c r="G15273" s="3" t="s">
        <v>50097</v>
      </c>
    </row>
    <row r="15274">
      <c r="A15274" s="1">
        <v>32533.0</v>
      </c>
      <c r="B15274" s="138"/>
      <c r="D15274" s="7" t="s">
        <v>50098</v>
      </c>
      <c r="E15274" s="4">
        <v>43360.0</v>
      </c>
      <c r="F15274" s="3" t="s">
        <v>50099</v>
      </c>
      <c r="G15274" s="3" t="s">
        <v>50100</v>
      </c>
    </row>
    <row r="15275">
      <c r="A15275" s="1">
        <v>32533.0</v>
      </c>
      <c r="B15275" s="138"/>
      <c r="D15275" s="7" t="s">
        <v>50101</v>
      </c>
      <c r="E15275" s="4">
        <v>42800.0</v>
      </c>
      <c r="F15275" s="3" t="s">
        <v>50102</v>
      </c>
      <c r="G15275" s="3" t="s">
        <v>50103</v>
      </c>
    </row>
    <row r="15276">
      <c r="A15276" s="1">
        <v>32533.0</v>
      </c>
      <c r="B15276" s="138"/>
      <c r="D15276" s="7" t="s">
        <v>50104</v>
      </c>
      <c r="E15276" s="4">
        <v>44685.0</v>
      </c>
      <c r="F15276" s="3" t="s">
        <v>50105</v>
      </c>
      <c r="G15276" s="3" t="s">
        <v>50106</v>
      </c>
    </row>
    <row r="15277">
      <c r="A15277" s="1">
        <v>32533.0</v>
      </c>
      <c r="B15277" s="138"/>
      <c r="D15277" s="7" t="s">
        <v>50107</v>
      </c>
      <c r="E15277" s="4">
        <v>44575.0</v>
      </c>
      <c r="F15277" s="3" t="s">
        <v>50108</v>
      </c>
      <c r="G15277" s="3" t="s">
        <v>50109</v>
      </c>
    </row>
    <row r="15278">
      <c r="A15278" s="1">
        <v>32533.0</v>
      </c>
      <c r="B15278" s="138"/>
      <c r="D15278" s="7" t="s">
        <v>50110</v>
      </c>
      <c r="E15278" s="4">
        <v>44973.0</v>
      </c>
      <c r="F15278" s="3" t="s">
        <v>50111</v>
      </c>
      <c r="G15278" s="3" t="s">
        <v>50112</v>
      </c>
    </row>
    <row r="15279">
      <c r="A15279" s="1">
        <v>32533.0</v>
      </c>
      <c r="B15279" s="138"/>
      <c r="D15279" s="7" t="s">
        <v>50113</v>
      </c>
      <c r="E15279" s="4">
        <v>43602.0</v>
      </c>
      <c r="F15279" s="3" t="s">
        <v>50114</v>
      </c>
      <c r="G15279" s="3" t="s">
        <v>50115</v>
      </c>
    </row>
    <row r="15280">
      <c r="A15280" s="1">
        <v>32533.0</v>
      </c>
      <c r="B15280" s="138"/>
      <c r="D15280" s="7" t="s">
        <v>50116</v>
      </c>
      <c r="E15280" s="4">
        <v>44341.0</v>
      </c>
      <c r="F15280" s="3" t="s">
        <v>50117</v>
      </c>
      <c r="G15280" s="3" t="s">
        <v>50118</v>
      </c>
    </row>
    <row r="15281">
      <c r="A15281" s="1">
        <v>32533.0</v>
      </c>
      <c r="B15281" s="138"/>
      <c r="D15281" s="7" t="s">
        <v>50119</v>
      </c>
      <c r="E15281" s="4">
        <v>44434.0</v>
      </c>
      <c r="F15281" s="3" t="s">
        <v>48938</v>
      </c>
      <c r="G15281" s="3" t="s">
        <v>50120</v>
      </c>
    </row>
    <row r="15282">
      <c r="A15282" s="1">
        <v>32533.0</v>
      </c>
      <c r="B15282" s="138"/>
      <c r="D15282" s="7" t="s">
        <v>50121</v>
      </c>
      <c r="E15282" s="15">
        <v>44849.0</v>
      </c>
      <c r="F15282" s="3" t="s">
        <v>49185</v>
      </c>
      <c r="G15282" s="3" t="s">
        <v>46072</v>
      </c>
    </row>
    <row r="15283">
      <c r="A15283" s="1">
        <v>32533.0</v>
      </c>
      <c r="B15283" s="138"/>
      <c r="D15283" s="7" t="s">
        <v>50122</v>
      </c>
      <c r="E15283" s="4">
        <v>44964.0</v>
      </c>
      <c r="F15283" s="3" t="s">
        <v>50123</v>
      </c>
      <c r="G15283" s="3" t="s">
        <v>50124</v>
      </c>
    </row>
    <row r="15284">
      <c r="A15284" s="1">
        <v>32533.0</v>
      </c>
      <c r="B15284" s="138"/>
      <c r="D15284" s="7" t="s">
        <v>50125</v>
      </c>
      <c r="E15284" s="4">
        <v>44271.0</v>
      </c>
      <c r="F15284" s="3" t="s">
        <v>50126</v>
      </c>
      <c r="G15284" s="3" t="s">
        <v>50127</v>
      </c>
    </row>
    <row r="15285">
      <c r="A15285" s="1">
        <v>32533.0</v>
      </c>
      <c r="B15285" s="138"/>
      <c r="D15285" s="7" t="s">
        <v>50128</v>
      </c>
      <c r="E15285" s="4">
        <v>41753.0</v>
      </c>
      <c r="F15285" s="3" t="s">
        <v>50129</v>
      </c>
      <c r="G15285" s="3" t="s">
        <v>47176</v>
      </c>
    </row>
    <row r="15286">
      <c r="A15286" s="1">
        <v>32533.0</v>
      </c>
      <c r="B15286" s="138"/>
      <c r="D15286" s="7" t="s">
        <v>50130</v>
      </c>
      <c r="E15286" s="4">
        <v>36255.0</v>
      </c>
      <c r="F15286" s="3" t="s">
        <v>50131</v>
      </c>
      <c r="G15286" s="3" t="s">
        <v>50132</v>
      </c>
    </row>
    <row r="15287">
      <c r="A15287" s="1">
        <v>32533.0</v>
      </c>
      <c r="B15287" s="138"/>
      <c r="D15287" s="7" t="s">
        <v>50133</v>
      </c>
      <c r="E15287" s="4">
        <v>44736.0</v>
      </c>
      <c r="F15287" s="3" t="s">
        <v>50131</v>
      </c>
      <c r="G15287" s="3" t="s">
        <v>50132</v>
      </c>
    </row>
    <row r="15288">
      <c r="A15288" s="1">
        <v>32533.0</v>
      </c>
      <c r="B15288" s="138"/>
      <c r="D15288" s="7" t="s">
        <v>50134</v>
      </c>
      <c r="E15288" s="4">
        <v>43169.0</v>
      </c>
      <c r="F15288" s="3" t="s">
        <v>50135</v>
      </c>
      <c r="G15288" s="3" t="s">
        <v>49087</v>
      </c>
    </row>
    <row r="15289">
      <c r="A15289" s="1">
        <v>32533.0</v>
      </c>
      <c r="B15289" s="138"/>
      <c r="D15289" s="7" t="s">
        <v>50136</v>
      </c>
      <c r="E15289" s="4">
        <v>43252.0</v>
      </c>
      <c r="F15289" s="3" t="s">
        <v>50137</v>
      </c>
      <c r="G15289" s="3" t="s">
        <v>45915</v>
      </c>
    </row>
    <row r="15290">
      <c r="A15290" s="1">
        <v>32533.0</v>
      </c>
      <c r="B15290" s="138"/>
      <c r="D15290" s="3" t="s">
        <v>50138</v>
      </c>
      <c r="E15290" s="4">
        <v>40571.0</v>
      </c>
      <c r="F15290" s="3" t="s">
        <v>50139</v>
      </c>
      <c r="G15290" s="3" t="s">
        <v>50140</v>
      </c>
    </row>
    <row r="15291">
      <c r="A15291" s="1">
        <v>32533.0</v>
      </c>
      <c r="B15291" s="138"/>
      <c r="D15291" s="7" t="s">
        <v>50141</v>
      </c>
      <c r="E15291" s="4">
        <v>45077.0</v>
      </c>
      <c r="F15291" s="3" t="s">
        <v>50142</v>
      </c>
      <c r="G15291" s="3" t="s">
        <v>50143</v>
      </c>
    </row>
    <row r="15292">
      <c r="A15292" s="1">
        <v>32533.0</v>
      </c>
      <c r="B15292" s="138"/>
      <c r="D15292" s="7" t="s">
        <v>50144</v>
      </c>
      <c r="E15292" s="15">
        <v>43818.0</v>
      </c>
      <c r="F15292" s="3" t="s">
        <v>50145</v>
      </c>
      <c r="G15292" s="3" t="s">
        <v>50146</v>
      </c>
    </row>
    <row r="15293">
      <c r="A15293" s="1">
        <v>32533.0</v>
      </c>
      <c r="B15293" s="138"/>
      <c r="D15293" s="7" t="s">
        <v>50147</v>
      </c>
      <c r="E15293" s="4">
        <v>44211.0</v>
      </c>
      <c r="F15293" s="3" t="s">
        <v>50148</v>
      </c>
      <c r="G15293" s="3" t="s">
        <v>50149</v>
      </c>
    </row>
    <row r="15294">
      <c r="A15294" s="1">
        <v>32533.0</v>
      </c>
      <c r="B15294" s="138"/>
      <c r="D15294" s="7" t="s">
        <v>50150</v>
      </c>
      <c r="E15294" s="4">
        <v>43831.0</v>
      </c>
      <c r="F15294" s="3" t="s">
        <v>50151</v>
      </c>
      <c r="G15294" s="3" t="s">
        <v>50152</v>
      </c>
    </row>
    <row r="15295">
      <c r="A15295" s="1">
        <v>32533.0</v>
      </c>
      <c r="B15295" s="138"/>
      <c r="D15295" s="7" t="s">
        <v>50153</v>
      </c>
      <c r="E15295" s="4">
        <v>45146.0</v>
      </c>
      <c r="F15295" s="3" t="s">
        <v>50154</v>
      </c>
      <c r="G15295" s="3" t="s">
        <v>50155</v>
      </c>
    </row>
    <row r="15296">
      <c r="A15296" s="1">
        <v>32533.0</v>
      </c>
      <c r="B15296" s="138"/>
      <c r="D15296" s="7" t="s">
        <v>50156</v>
      </c>
      <c r="E15296" s="4">
        <v>44368.0</v>
      </c>
      <c r="F15296" s="3" t="s">
        <v>50157</v>
      </c>
      <c r="G15296" s="3" t="s">
        <v>50158</v>
      </c>
    </row>
    <row r="15297">
      <c r="A15297" s="1">
        <v>32533.0</v>
      </c>
      <c r="B15297" s="138"/>
      <c r="D15297" s="7" t="s">
        <v>50159</v>
      </c>
      <c r="E15297" s="4">
        <v>45021.0</v>
      </c>
      <c r="F15297" s="3" t="s">
        <v>50160</v>
      </c>
      <c r="G15297" s="3" t="s">
        <v>50161</v>
      </c>
    </row>
    <row r="15298">
      <c r="A15298" s="1">
        <v>32533.0</v>
      </c>
      <c r="B15298" s="138"/>
      <c r="D15298" s="7" t="s">
        <v>50162</v>
      </c>
      <c r="E15298" s="4">
        <v>42755.0</v>
      </c>
      <c r="F15298" s="3" t="s">
        <v>50163</v>
      </c>
      <c r="G15298" s="3" t="s">
        <v>50164</v>
      </c>
    </row>
    <row r="15299">
      <c r="A15299" s="1">
        <v>32533.0</v>
      </c>
      <c r="B15299" s="138"/>
      <c r="D15299" s="7" t="s">
        <v>50165</v>
      </c>
      <c r="E15299" s="4">
        <v>45174.0</v>
      </c>
      <c r="F15299" s="3" t="s">
        <v>50166</v>
      </c>
      <c r="G15299" s="3" t="s">
        <v>50167</v>
      </c>
    </row>
    <row r="15300">
      <c r="A15300" s="1">
        <v>32533.0</v>
      </c>
      <c r="B15300" s="138"/>
      <c r="D15300" s="7" t="s">
        <v>50168</v>
      </c>
      <c r="E15300" s="4">
        <v>45019.0</v>
      </c>
      <c r="F15300" s="3" t="s">
        <v>50169</v>
      </c>
      <c r="G15300" s="3" t="s">
        <v>50170</v>
      </c>
    </row>
    <row r="15301">
      <c r="A15301" s="1">
        <v>32533.0</v>
      </c>
      <c r="B15301" s="138"/>
      <c r="D15301" s="7" t="s">
        <v>50171</v>
      </c>
      <c r="E15301" s="4">
        <v>43213.0</v>
      </c>
      <c r="F15301" s="3" t="s">
        <v>50172</v>
      </c>
      <c r="G15301" s="3" t="s">
        <v>50173</v>
      </c>
    </row>
    <row r="15302">
      <c r="A15302" s="1">
        <v>32533.0</v>
      </c>
      <c r="B15302" s="138"/>
      <c r="D15302" s="7" t="s">
        <v>50174</v>
      </c>
      <c r="E15302" s="4">
        <v>41891.0</v>
      </c>
      <c r="F15302" s="3" t="s">
        <v>50175</v>
      </c>
      <c r="G15302" s="3" t="s">
        <v>50176</v>
      </c>
    </row>
    <row r="15303">
      <c r="A15303" s="1">
        <v>32533.0</v>
      </c>
      <c r="B15303" s="138"/>
      <c r="D15303" s="7" t="s">
        <v>50177</v>
      </c>
      <c r="E15303" s="4">
        <v>41098.0</v>
      </c>
      <c r="F15303" s="3" t="s">
        <v>50178</v>
      </c>
      <c r="G15303" s="3" t="s">
        <v>50179</v>
      </c>
    </row>
    <row r="15304">
      <c r="A15304" s="1">
        <v>32533.0</v>
      </c>
      <c r="B15304" s="138"/>
      <c r="D15304" s="7" t="s">
        <v>50180</v>
      </c>
      <c r="E15304" s="4">
        <v>39142.0</v>
      </c>
      <c r="F15304" s="3" t="s">
        <v>50181</v>
      </c>
      <c r="G15304" s="3" t="s">
        <v>49399</v>
      </c>
    </row>
    <row r="15305">
      <c r="A15305" s="1">
        <v>32533.0</v>
      </c>
      <c r="B15305" s="138"/>
      <c r="D15305" s="7" t="s">
        <v>50182</v>
      </c>
      <c r="E15305" s="4">
        <v>44562.0</v>
      </c>
      <c r="F15305" s="3" t="s">
        <v>50183</v>
      </c>
      <c r="G15305" s="3" t="s">
        <v>49399</v>
      </c>
    </row>
    <row r="15306">
      <c r="A15306" s="1">
        <v>32533.0</v>
      </c>
      <c r="B15306" s="138"/>
      <c r="D15306" s="7" t="s">
        <v>50184</v>
      </c>
      <c r="E15306" s="4">
        <v>37928.0</v>
      </c>
      <c r="F15306" s="3" t="s">
        <v>50185</v>
      </c>
      <c r="G15306" s="3" t="s">
        <v>50186</v>
      </c>
    </row>
    <row r="15307">
      <c r="A15307" s="1">
        <v>32533.0</v>
      </c>
      <c r="B15307" s="138"/>
      <c r="D15307" s="7" t="s">
        <v>50187</v>
      </c>
      <c r="E15307" s="4">
        <v>45166.0</v>
      </c>
      <c r="F15307" s="3" t="s">
        <v>49434</v>
      </c>
      <c r="G15307" s="3" t="s">
        <v>49435</v>
      </c>
    </row>
    <row r="15308">
      <c r="A15308" s="1">
        <v>32533.0</v>
      </c>
      <c r="B15308" s="138"/>
      <c r="D15308" s="7" t="s">
        <v>50188</v>
      </c>
      <c r="E15308" s="4">
        <v>42053.0</v>
      </c>
      <c r="F15308" s="3" t="s">
        <v>50189</v>
      </c>
      <c r="G15308" s="3" t="s">
        <v>2604</v>
      </c>
    </row>
    <row r="15309">
      <c r="A15309" s="1">
        <v>32533.0</v>
      </c>
      <c r="B15309" s="138"/>
      <c r="D15309" s="7" t="s">
        <v>50190</v>
      </c>
      <c r="E15309" s="4">
        <v>43483.0</v>
      </c>
      <c r="F15309" s="3" t="s">
        <v>50191</v>
      </c>
      <c r="G15309" s="3" t="s">
        <v>12561</v>
      </c>
    </row>
    <row r="15310">
      <c r="A15310" s="1">
        <v>32533.0</v>
      </c>
      <c r="B15310" s="138"/>
      <c r="D15310" s="7" t="s">
        <v>50192</v>
      </c>
      <c r="E15310" s="4">
        <v>43377.0</v>
      </c>
      <c r="F15310" s="8" t="s">
        <v>50193</v>
      </c>
      <c r="G15310" s="3" t="s">
        <v>50194</v>
      </c>
    </row>
    <row r="15311">
      <c r="A15311" s="1">
        <v>32533.0</v>
      </c>
      <c r="B15311" s="138"/>
      <c r="D15311" s="7" t="s">
        <v>50195</v>
      </c>
      <c r="E15311" s="4">
        <v>38421.0</v>
      </c>
      <c r="F15311" s="3" t="s">
        <v>50196</v>
      </c>
      <c r="G15311" s="3" t="s">
        <v>50197</v>
      </c>
    </row>
    <row r="15312">
      <c r="A15312" s="1">
        <v>32533.0</v>
      </c>
      <c r="B15312" s="138"/>
      <c r="D15312" s="7" t="s">
        <v>50198</v>
      </c>
      <c r="E15312" s="4">
        <v>44729.0</v>
      </c>
      <c r="F15312" s="3" t="s">
        <v>50199</v>
      </c>
      <c r="G15312" s="3" t="s">
        <v>37000</v>
      </c>
    </row>
    <row r="15313">
      <c r="A15313" s="1">
        <v>32533.0</v>
      </c>
      <c r="B15313" s="138"/>
      <c r="D15313" s="7" t="s">
        <v>50200</v>
      </c>
      <c r="E15313" s="4">
        <v>42535.0</v>
      </c>
      <c r="F15313" s="3" t="s">
        <v>50201</v>
      </c>
      <c r="G15313" s="3" t="s">
        <v>50202</v>
      </c>
    </row>
    <row r="15314">
      <c r="A15314" s="1">
        <v>32533.0</v>
      </c>
      <c r="B15314" s="138"/>
      <c r="D15314" s="7" t="s">
        <v>50203</v>
      </c>
      <c r="E15314" s="4">
        <v>44585.0</v>
      </c>
      <c r="F15314" s="3" t="s">
        <v>50163</v>
      </c>
      <c r="G15314" s="3" t="s">
        <v>50164</v>
      </c>
    </row>
    <row r="15315">
      <c r="A15315" s="1">
        <v>32533.0</v>
      </c>
      <c r="B15315" s="138"/>
      <c r="D15315" s="7" t="s">
        <v>50204</v>
      </c>
      <c r="E15315" s="4">
        <v>44656.0</v>
      </c>
      <c r="F15315" s="3" t="s">
        <v>50205</v>
      </c>
      <c r="G15315" s="3" t="s">
        <v>45774</v>
      </c>
    </row>
    <row r="15316">
      <c r="A15316" s="1">
        <v>32533.0</v>
      </c>
      <c r="B15316" s="138"/>
      <c r="D15316" s="7" t="s">
        <v>50206</v>
      </c>
      <c r="E15316" s="4">
        <v>42529.0</v>
      </c>
      <c r="F15316" s="3" t="s">
        <v>50207</v>
      </c>
      <c r="G15316" s="3" t="s">
        <v>50208</v>
      </c>
    </row>
    <row r="15317">
      <c r="A15317" s="1">
        <v>32533.0</v>
      </c>
      <c r="B15317" s="138"/>
      <c r="D15317" s="7" t="s">
        <v>50209</v>
      </c>
      <c r="E15317" s="4">
        <v>44973.0</v>
      </c>
      <c r="F15317" s="3" t="s">
        <v>50210</v>
      </c>
      <c r="G15317" s="3" t="s">
        <v>37680</v>
      </c>
    </row>
    <row r="15318">
      <c r="A15318" s="1">
        <v>32533.0</v>
      </c>
      <c r="B15318" s="138"/>
      <c r="D15318" s="7" t="s">
        <v>50211</v>
      </c>
      <c r="E15318" s="4">
        <v>45165.0</v>
      </c>
      <c r="F15318" s="8" t="s">
        <v>50212</v>
      </c>
      <c r="G15318" s="3" t="s">
        <v>50213</v>
      </c>
    </row>
    <row r="15319">
      <c r="A15319" s="1">
        <v>32533.0</v>
      </c>
      <c r="B15319" s="138"/>
      <c r="D15319" s="7" t="s">
        <v>50214</v>
      </c>
      <c r="E15319" s="15">
        <v>44883.0</v>
      </c>
      <c r="F15319" s="3" t="s">
        <v>50215</v>
      </c>
      <c r="G15319" s="3" t="s">
        <v>50216</v>
      </c>
    </row>
    <row r="15320">
      <c r="A15320" s="1">
        <v>32533.0</v>
      </c>
      <c r="B15320" s="138"/>
      <c r="D15320" s="7" t="s">
        <v>50217</v>
      </c>
      <c r="E15320" s="4">
        <v>43466.0</v>
      </c>
      <c r="F15320" s="3" t="s">
        <v>50218</v>
      </c>
      <c r="G15320" s="3" t="s">
        <v>48274</v>
      </c>
    </row>
    <row r="15321">
      <c r="A15321" s="1">
        <v>32533.0</v>
      </c>
      <c r="B15321" s="138"/>
      <c r="D15321" s="7" t="s">
        <v>50219</v>
      </c>
      <c r="E15321" s="4">
        <v>43142.0</v>
      </c>
      <c r="F15321" s="3" t="s">
        <v>50220</v>
      </c>
      <c r="G15321" s="3" t="s">
        <v>49193</v>
      </c>
    </row>
    <row r="15322">
      <c r="A15322" s="1">
        <v>32533.0</v>
      </c>
      <c r="B15322" s="138"/>
      <c r="D15322" s="7" t="s">
        <v>50221</v>
      </c>
      <c r="E15322" s="4">
        <v>44362.0</v>
      </c>
      <c r="F15322" s="3" t="s">
        <v>50222</v>
      </c>
      <c r="G15322" s="3" t="s">
        <v>50223</v>
      </c>
    </row>
    <row r="15323">
      <c r="A15323" s="1">
        <v>32533.0</v>
      </c>
      <c r="B15323" s="138"/>
      <c r="D15323" s="7" t="s">
        <v>50224</v>
      </c>
      <c r="E15323" s="15">
        <v>44875.0</v>
      </c>
      <c r="F15323" s="3" t="s">
        <v>50225</v>
      </c>
      <c r="G15323" s="3" t="s">
        <v>50226</v>
      </c>
    </row>
    <row r="15324">
      <c r="A15324" s="1">
        <v>32533.0</v>
      </c>
      <c r="B15324" s="138"/>
      <c r="D15324" s="7" t="s">
        <v>50227</v>
      </c>
      <c r="E15324" s="4">
        <v>45028.0</v>
      </c>
      <c r="F15324" s="3" t="s">
        <v>50228</v>
      </c>
      <c r="G15324" s="3" t="s">
        <v>50229</v>
      </c>
    </row>
    <row r="15325">
      <c r="A15325" s="1">
        <v>32533.0</v>
      </c>
      <c r="B15325" s="138"/>
      <c r="D15325" s="7" t="s">
        <v>50230</v>
      </c>
      <c r="E15325" s="4">
        <v>42914.0</v>
      </c>
      <c r="F15325" s="3" t="s">
        <v>50231</v>
      </c>
      <c r="G15325" s="3" t="s">
        <v>13495</v>
      </c>
    </row>
    <row r="15326">
      <c r="A15326" s="1">
        <v>32533.0</v>
      </c>
      <c r="B15326" s="138"/>
      <c r="D15326" s="7" t="s">
        <v>50232</v>
      </c>
      <c r="E15326" s="15">
        <v>43084.0</v>
      </c>
      <c r="F15326" s="3" t="s">
        <v>50233</v>
      </c>
      <c r="G15326" s="3" t="s">
        <v>50234</v>
      </c>
    </row>
    <row r="15327">
      <c r="A15327" s="1">
        <v>32533.0</v>
      </c>
      <c r="B15327" s="138"/>
      <c r="D15327" s="7" t="s">
        <v>50235</v>
      </c>
      <c r="E15327" s="4">
        <v>45071.0</v>
      </c>
      <c r="F15327" s="3" t="s">
        <v>50236</v>
      </c>
      <c r="G15327" s="3" t="s">
        <v>50237</v>
      </c>
    </row>
    <row r="15328">
      <c r="A15328" s="1">
        <v>32533.0</v>
      </c>
      <c r="B15328" s="138"/>
      <c r="D15328" s="7" t="s">
        <v>50238</v>
      </c>
      <c r="E15328" s="4">
        <v>30693.0</v>
      </c>
      <c r="F15328" s="3" t="s">
        <v>50239</v>
      </c>
      <c r="G15328" s="3" t="s">
        <v>50240</v>
      </c>
    </row>
    <row r="15329">
      <c r="A15329" s="1">
        <v>32533.0</v>
      </c>
      <c r="B15329" s="138"/>
      <c r="D15329" s="7" t="s">
        <v>50241</v>
      </c>
      <c r="E15329" s="4">
        <v>44434.0</v>
      </c>
      <c r="F15329" s="3" t="s">
        <v>50242</v>
      </c>
      <c r="G15329" s="3" t="s">
        <v>50243</v>
      </c>
    </row>
    <row r="15330">
      <c r="A15330" s="1">
        <v>32533.0</v>
      </c>
      <c r="B15330" s="138"/>
      <c r="D15330" s="7" t="s">
        <v>50244</v>
      </c>
      <c r="E15330" s="4">
        <v>43528.0</v>
      </c>
      <c r="F15330" s="3" t="s">
        <v>50245</v>
      </c>
      <c r="G15330" s="3" t="s">
        <v>50246</v>
      </c>
    </row>
    <row r="15331">
      <c r="A15331" s="1">
        <v>32533.0</v>
      </c>
      <c r="B15331" s="138"/>
      <c r="D15331" s="7" t="s">
        <v>50247</v>
      </c>
      <c r="E15331" s="4">
        <v>38426.0</v>
      </c>
      <c r="F15331" s="3" t="s">
        <v>50248</v>
      </c>
      <c r="G15331" s="3" t="s">
        <v>50249</v>
      </c>
    </row>
    <row r="15332">
      <c r="A15332" s="1">
        <v>32533.0</v>
      </c>
      <c r="B15332" s="138"/>
      <c r="D15332" s="7" t="s">
        <v>50250</v>
      </c>
      <c r="E15332" s="4">
        <v>43887.0</v>
      </c>
      <c r="F15332" s="3" t="s">
        <v>50251</v>
      </c>
      <c r="G15332" s="3" t="s">
        <v>50252</v>
      </c>
    </row>
    <row r="15333">
      <c r="A15333" s="1">
        <v>32533.0</v>
      </c>
      <c r="B15333" s="138"/>
      <c r="D15333" s="7" t="s">
        <v>50253</v>
      </c>
      <c r="E15333" s="15">
        <v>45218.0</v>
      </c>
      <c r="F15333" s="3" t="s">
        <v>47921</v>
      </c>
      <c r="G15333" s="3" t="s">
        <v>50254</v>
      </c>
    </row>
    <row r="15334">
      <c r="A15334" s="1">
        <v>32533.0</v>
      </c>
      <c r="B15334" s="138"/>
      <c r="D15334" s="7" t="s">
        <v>50255</v>
      </c>
      <c r="E15334" s="4">
        <v>45153.0</v>
      </c>
      <c r="F15334" s="3" t="s">
        <v>50256</v>
      </c>
      <c r="G15334" s="3" t="s">
        <v>50257</v>
      </c>
    </row>
    <row r="15335">
      <c r="A15335" s="1">
        <v>32533.0</v>
      </c>
      <c r="B15335" s="138"/>
      <c r="D15335" s="7" t="s">
        <v>50258</v>
      </c>
      <c r="E15335" s="4">
        <v>44383.0</v>
      </c>
      <c r="F15335" s="3" t="s">
        <v>50259</v>
      </c>
      <c r="G15335" s="3" t="s">
        <v>50260</v>
      </c>
    </row>
    <row r="15336">
      <c r="A15336" s="1">
        <v>32533.0</v>
      </c>
      <c r="B15336" s="138"/>
      <c r="D15336" s="7" t="s">
        <v>50261</v>
      </c>
      <c r="E15336" s="4">
        <v>44684.0</v>
      </c>
      <c r="F15336" s="3" t="s">
        <v>50262</v>
      </c>
      <c r="G15336" s="3" t="s">
        <v>50263</v>
      </c>
    </row>
    <row r="15337">
      <c r="A15337" s="1">
        <v>32533.0</v>
      </c>
      <c r="B15337" s="138"/>
      <c r="D15337" s="7" t="s">
        <v>50264</v>
      </c>
      <c r="E15337" s="15">
        <v>42003.0</v>
      </c>
      <c r="F15337" s="3" t="s">
        <v>48132</v>
      </c>
      <c r="G15337" s="3" t="s">
        <v>48133</v>
      </c>
    </row>
    <row r="15338">
      <c r="A15338" s="1">
        <v>32533.0</v>
      </c>
      <c r="B15338" s="138"/>
      <c r="D15338" s="7" t="s">
        <v>50265</v>
      </c>
      <c r="E15338" s="4">
        <v>44987.0</v>
      </c>
      <c r="F15338" s="3" t="s">
        <v>50266</v>
      </c>
      <c r="G15338" s="3" t="s">
        <v>50267</v>
      </c>
    </row>
    <row r="15339">
      <c r="A15339" s="1">
        <v>32533.0</v>
      </c>
      <c r="B15339" s="138"/>
      <c r="D15339" s="7" t="s">
        <v>50268</v>
      </c>
      <c r="E15339" s="4">
        <v>43608.0</v>
      </c>
      <c r="F15339" s="3" t="s">
        <v>50269</v>
      </c>
      <c r="G15339" s="3" t="s">
        <v>50270</v>
      </c>
    </row>
    <row r="15340">
      <c r="A15340" s="1">
        <v>32533.0</v>
      </c>
      <c r="B15340" s="138"/>
      <c r="D15340" s="7" t="s">
        <v>50271</v>
      </c>
      <c r="E15340" s="4">
        <v>44439.0</v>
      </c>
      <c r="F15340" s="3" t="s">
        <v>50272</v>
      </c>
      <c r="G15340" s="3" t="s">
        <v>50273</v>
      </c>
    </row>
    <row r="15341">
      <c r="A15341" s="1">
        <v>32533.0</v>
      </c>
      <c r="B15341" s="138"/>
      <c r="D15341" s="7" t="s">
        <v>50274</v>
      </c>
      <c r="E15341" s="4">
        <v>45031.0</v>
      </c>
      <c r="F15341" s="3" t="s">
        <v>50275</v>
      </c>
      <c r="G15341" s="3" t="s">
        <v>50276</v>
      </c>
    </row>
    <row r="15342">
      <c r="A15342" s="1">
        <v>32533.0</v>
      </c>
      <c r="B15342" s="138"/>
      <c r="D15342" s="7" t="s">
        <v>50277</v>
      </c>
      <c r="E15342" s="4">
        <v>44225.0</v>
      </c>
      <c r="F15342" s="3" t="s">
        <v>50278</v>
      </c>
      <c r="G15342" s="3" t="s">
        <v>50279</v>
      </c>
    </row>
    <row r="15343">
      <c r="A15343" s="1">
        <v>32533.0</v>
      </c>
      <c r="B15343" s="138"/>
      <c r="D15343" s="7" t="s">
        <v>50280</v>
      </c>
      <c r="E15343" s="4">
        <v>40486.0</v>
      </c>
      <c r="F15343" s="3" t="s">
        <v>50281</v>
      </c>
      <c r="G15343" s="3" t="s">
        <v>47033</v>
      </c>
    </row>
    <row r="15344">
      <c r="A15344" s="1">
        <v>32533.0</v>
      </c>
      <c r="B15344" s="138"/>
      <c r="D15344" s="7" t="s">
        <v>50282</v>
      </c>
      <c r="E15344" s="4">
        <v>42955.0</v>
      </c>
      <c r="F15344" s="3" t="s">
        <v>50283</v>
      </c>
      <c r="G15344" s="3" t="s">
        <v>50284</v>
      </c>
    </row>
    <row r="15345">
      <c r="A15345" s="1">
        <v>32533.0</v>
      </c>
      <c r="B15345" s="138"/>
      <c r="D15345" s="7" t="s">
        <v>50285</v>
      </c>
      <c r="E15345" s="4">
        <v>44973.0</v>
      </c>
      <c r="F15345" s="3" t="s">
        <v>50286</v>
      </c>
      <c r="G15345" s="3" t="s">
        <v>37680</v>
      </c>
    </row>
    <row r="15346">
      <c r="A15346" s="1">
        <v>32533.0</v>
      </c>
      <c r="B15346" s="138"/>
      <c r="D15346" s="7" t="s">
        <v>50287</v>
      </c>
      <c r="E15346" s="4">
        <v>44053.0</v>
      </c>
      <c r="F15346" s="3" t="s">
        <v>50288</v>
      </c>
      <c r="G15346" s="3" t="s">
        <v>50289</v>
      </c>
    </row>
    <row r="15347">
      <c r="A15347" s="1">
        <v>32533.0</v>
      </c>
      <c r="B15347" s="138"/>
      <c r="D15347" s="7" t="s">
        <v>50290</v>
      </c>
      <c r="E15347" s="4">
        <v>44641.0</v>
      </c>
      <c r="F15347" s="3" t="s">
        <v>50291</v>
      </c>
      <c r="G15347" s="3" t="s">
        <v>50292</v>
      </c>
    </row>
    <row r="15348">
      <c r="A15348" s="1">
        <v>32533.0</v>
      </c>
      <c r="B15348" s="138"/>
      <c r="D15348" s="7" t="s">
        <v>50293</v>
      </c>
      <c r="E15348" s="4">
        <v>45174.0</v>
      </c>
      <c r="F15348" s="3" t="s">
        <v>50294</v>
      </c>
      <c r="G15348" s="3" t="s">
        <v>50295</v>
      </c>
    </row>
    <row r="15349">
      <c r="A15349" s="1">
        <v>32533.0</v>
      </c>
      <c r="B15349" s="138"/>
      <c r="D15349" s="7" t="s">
        <v>50296</v>
      </c>
      <c r="E15349" s="4">
        <v>41383.0</v>
      </c>
      <c r="F15349" s="3" t="s">
        <v>50297</v>
      </c>
      <c r="G15349" s="3" t="s">
        <v>50298</v>
      </c>
    </row>
    <row r="15350">
      <c r="A15350" s="1">
        <v>32533.0</v>
      </c>
      <c r="B15350" s="138"/>
      <c r="D15350" s="7" t="s">
        <v>50299</v>
      </c>
      <c r="E15350" s="4">
        <v>43252.0</v>
      </c>
      <c r="F15350" s="3" t="s">
        <v>50300</v>
      </c>
      <c r="G15350" s="3" t="s">
        <v>50301</v>
      </c>
    </row>
    <row r="15351">
      <c r="A15351" s="1">
        <v>32533.0</v>
      </c>
      <c r="B15351" s="138"/>
      <c r="D15351" s="7" t="s">
        <v>50302</v>
      </c>
      <c r="E15351" s="4">
        <v>43704.0</v>
      </c>
      <c r="F15351" s="3" t="s">
        <v>45621</v>
      </c>
      <c r="G15351" s="3" t="s">
        <v>45622</v>
      </c>
    </row>
    <row r="15352">
      <c r="A15352" s="1">
        <v>32533.0</v>
      </c>
      <c r="B15352" s="138"/>
      <c r="D15352" s="7" t="s">
        <v>50303</v>
      </c>
      <c r="E15352" s="4">
        <v>44927.0</v>
      </c>
      <c r="F15352" s="3" t="s">
        <v>47432</v>
      </c>
      <c r="G15352" s="8" t="s">
        <v>45622</v>
      </c>
    </row>
    <row r="15353">
      <c r="A15353" s="1">
        <v>32533.0</v>
      </c>
      <c r="B15353" s="138"/>
      <c r="D15353" s="7" t="s">
        <v>50304</v>
      </c>
      <c r="E15353" s="4">
        <v>44927.0</v>
      </c>
      <c r="F15353" s="3" t="s">
        <v>50305</v>
      </c>
      <c r="G15353" s="3" t="s">
        <v>45622</v>
      </c>
    </row>
    <row r="15354">
      <c r="A15354" s="1">
        <v>32533.0</v>
      </c>
      <c r="B15354" s="138"/>
      <c r="D15354" s="7" t="s">
        <v>50306</v>
      </c>
      <c r="E15354" s="4">
        <v>44927.0</v>
      </c>
      <c r="F15354" s="3" t="s">
        <v>50305</v>
      </c>
      <c r="G15354" s="3" t="s">
        <v>45622</v>
      </c>
    </row>
    <row r="15355">
      <c r="A15355" s="1">
        <v>32533.0</v>
      </c>
      <c r="B15355" s="138"/>
      <c r="D15355" s="7" t="s">
        <v>50307</v>
      </c>
      <c r="E15355" s="4">
        <v>44927.0</v>
      </c>
      <c r="F15355" s="8" t="s">
        <v>50305</v>
      </c>
      <c r="G15355" s="8" t="s">
        <v>45622</v>
      </c>
    </row>
    <row r="15356">
      <c r="A15356" s="1">
        <v>32533.0</v>
      </c>
      <c r="B15356" s="138"/>
      <c r="D15356" s="7" t="s">
        <v>50308</v>
      </c>
      <c r="E15356" s="4">
        <v>41453.0</v>
      </c>
      <c r="F15356" s="3" t="s">
        <v>50309</v>
      </c>
      <c r="G15356" s="3" t="s">
        <v>48907</v>
      </c>
    </row>
    <row r="15357">
      <c r="A15357" s="1">
        <v>32533.0</v>
      </c>
      <c r="B15357" s="138"/>
      <c r="D15357" s="7" t="s">
        <v>50310</v>
      </c>
      <c r="E15357" s="4">
        <v>36423.0</v>
      </c>
      <c r="F15357" s="3" t="s">
        <v>50311</v>
      </c>
      <c r="G15357" s="3" t="s">
        <v>50312</v>
      </c>
    </row>
    <row r="15358">
      <c r="A15358" s="1">
        <v>32533.0</v>
      </c>
      <c r="B15358" s="27" t="s">
        <v>1915</v>
      </c>
      <c r="D15358" s="7" t="s">
        <v>50313</v>
      </c>
      <c r="E15358" s="15">
        <v>43756.0</v>
      </c>
      <c r="F15358" s="3" t="s">
        <v>49033</v>
      </c>
      <c r="G15358" s="3" t="s">
        <v>50314</v>
      </c>
      <c r="I15358" s="5" t="s">
        <v>50315</v>
      </c>
    </row>
    <row r="15359">
      <c r="A15359" s="1">
        <v>32533.0</v>
      </c>
      <c r="B15359" s="138"/>
      <c r="D15359" s="7" t="s">
        <v>50316</v>
      </c>
      <c r="E15359" s="4">
        <v>42858.0</v>
      </c>
      <c r="F15359" s="3" t="s">
        <v>50317</v>
      </c>
      <c r="G15359" s="3" t="s">
        <v>50318</v>
      </c>
    </row>
    <row r="15360">
      <c r="A15360" s="1">
        <v>32533.0</v>
      </c>
      <c r="B15360" s="138"/>
      <c r="D15360" s="7" t="s">
        <v>50319</v>
      </c>
      <c r="E15360" s="4">
        <v>45055.0</v>
      </c>
      <c r="F15360" s="3" t="s">
        <v>47242</v>
      </c>
      <c r="G15360" s="3" t="s">
        <v>50320</v>
      </c>
    </row>
    <row r="15361">
      <c r="A15361" s="1">
        <v>32533.0</v>
      </c>
      <c r="B15361" s="138"/>
      <c r="D15361" s="7" t="s">
        <v>50321</v>
      </c>
      <c r="E15361" s="50">
        <v>44197.0</v>
      </c>
      <c r="F15361" s="3" t="s">
        <v>47233</v>
      </c>
      <c r="G15361" s="3" t="s">
        <v>47234</v>
      </c>
    </row>
    <row r="15362">
      <c r="A15362" s="1">
        <v>32533.0</v>
      </c>
      <c r="B15362" s="138"/>
      <c r="D15362" s="7" t="s">
        <v>50322</v>
      </c>
      <c r="E15362" s="4">
        <v>36433.0</v>
      </c>
      <c r="F15362" s="3" t="s">
        <v>50323</v>
      </c>
      <c r="G15362" s="3" t="s">
        <v>50324</v>
      </c>
    </row>
    <row r="15363">
      <c r="A15363" s="1">
        <v>32533.0</v>
      </c>
      <c r="B15363" s="138"/>
      <c r="D15363" s="7" t="s">
        <v>50325</v>
      </c>
      <c r="E15363" s="4">
        <v>44366.0</v>
      </c>
      <c r="F15363" s="3" t="s">
        <v>50326</v>
      </c>
      <c r="G15363" s="3" t="s">
        <v>50327</v>
      </c>
    </row>
    <row r="15364">
      <c r="A15364" s="1">
        <v>32533.0</v>
      </c>
      <c r="B15364" s="138"/>
      <c r="D15364" s="902" t="s">
        <v>50328</v>
      </c>
      <c r="E15364" s="4">
        <v>45059.0</v>
      </c>
      <c r="F15364" s="3" t="s">
        <v>50329</v>
      </c>
      <c r="G15364" s="3" t="s">
        <v>50330</v>
      </c>
    </row>
    <row r="15365">
      <c r="A15365" s="1">
        <v>32533.0</v>
      </c>
      <c r="B15365" s="138"/>
      <c r="D15365" s="3" t="s">
        <v>50331</v>
      </c>
      <c r="E15365" s="4">
        <v>43882.0</v>
      </c>
      <c r="F15365" s="3" t="s">
        <v>50332</v>
      </c>
      <c r="G15365" s="3" t="s">
        <v>50333</v>
      </c>
    </row>
    <row r="15366">
      <c r="A15366" s="1">
        <v>32533.0</v>
      </c>
      <c r="B15366" s="138"/>
      <c r="D15366" s="7" t="s">
        <v>50334</v>
      </c>
      <c r="E15366" s="4">
        <v>44696.0</v>
      </c>
      <c r="F15366" s="3" t="s">
        <v>50335</v>
      </c>
      <c r="G15366" s="8" t="s">
        <v>46228</v>
      </c>
    </row>
    <row r="15367">
      <c r="A15367" s="1">
        <v>32533.0</v>
      </c>
      <c r="B15367" s="138"/>
      <c r="D15367" s="7" t="s">
        <v>50336</v>
      </c>
      <c r="E15367" s="4">
        <v>45100.0</v>
      </c>
      <c r="F15367" s="3" t="s">
        <v>50337</v>
      </c>
      <c r="G15367" s="3" t="s">
        <v>50338</v>
      </c>
    </row>
    <row r="15368">
      <c r="A15368" s="1">
        <v>32533.0</v>
      </c>
      <c r="B15368" s="138"/>
      <c r="D15368" s="7" t="s">
        <v>50339</v>
      </c>
      <c r="E15368" s="4">
        <v>42614.0</v>
      </c>
      <c r="F15368" s="3" t="s">
        <v>50340</v>
      </c>
      <c r="G15368" s="3" t="s">
        <v>50341</v>
      </c>
    </row>
    <row r="15369">
      <c r="A15369" s="1">
        <v>32533.0</v>
      </c>
      <c r="B15369" s="138"/>
      <c r="D15369" s="7" t="s">
        <v>50342</v>
      </c>
      <c r="E15369" s="4">
        <v>44440.0</v>
      </c>
      <c r="F15369" s="3" t="s">
        <v>50343</v>
      </c>
      <c r="G15369" s="3" t="s">
        <v>46764</v>
      </c>
    </row>
    <row r="15370">
      <c r="A15370" s="1">
        <v>32533.0</v>
      </c>
      <c r="B15370" s="138"/>
      <c r="D15370" s="7" t="s">
        <v>50344</v>
      </c>
      <c r="E15370" s="4">
        <v>45002.0</v>
      </c>
      <c r="F15370" s="3" t="s">
        <v>50345</v>
      </c>
      <c r="G15370" s="3" t="s">
        <v>50346</v>
      </c>
    </row>
    <row r="15371">
      <c r="A15371" s="1">
        <v>32533.0</v>
      </c>
      <c r="B15371" s="138"/>
      <c r="D15371" s="7" t="s">
        <v>50347</v>
      </c>
      <c r="E15371" s="4">
        <v>44373.0</v>
      </c>
      <c r="F15371" s="3" t="s">
        <v>50348</v>
      </c>
      <c r="G15371" s="3" t="s">
        <v>50349</v>
      </c>
    </row>
    <row r="15372">
      <c r="A15372" s="1">
        <v>32533.0</v>
      </c>
      <c r="B15372" s="138"/>
      <c r="D15372" s="7" t="s">
        <v>50350</v>
      </c>
      <c r="E15372" s="4">
        <v>44774.0</v>
      </c>
      <c r="F15372" s="3" t="s">
        <v>50351</v>
      </c>
      <c r="G15372" s="3" t="s">
        <v>50352</v>
      </c>
    </row>
    <row r="15373">
      <c r="A15373" s="1">
        <v>32533.0</v>
      </c>
      <c r="B15373" s="138"/>
      <c r="D15373" s="7" t="s">
        <v>50353</v>
      </c>
      <c r="E15373" s="4">
        <v>44564.0</v>
      </c>
      <c r="F15373" s="3" t="s">
        <v>46232</v>
      </c>
      <c r="G15373" s="3" t="s">
        <v>50354</v>
      </c>
    </row>
    <row r="15374">
      <c r="A15374" s="1">
        <v>32533.0</v>
      </c>
      <c r="B15374" s="138"/>
      <c r="D15374" s="7" t="s">
        <v>50355</v>
      </c>
      <c r="E15374" s="4">
        <v>37376.0</v>
      </c>
      <c r="F15374" s="8" t="s">
        <v>50356</v>
      </c>
      <c r="G15374" s="3" t="s">
        <v>49393</v>
      </c>
    </row>
    <row r="15375">
      <c r="A15375" s="1">
        <v>32533.0</v>
      </c>
      <c r="B15375" s="138"/>
      <c r="D15375" s="7" t="s">
        <v>50357</v>
      </c>
      <c r="E15375" s="4">
        <v>40452.0</v>
      </c>
      <c r="F15375" s="3" t="s">
        <v>50358</v>
      </c>
      <c r="G15375" s="3" t="s">
        <v>49582</v>
      </c>
    </row>
    <row r="15376">
      <c r="A15376" s="1">
        <v>32533.0</v>
      </c>
      <c r="B15376" s="138"/>
      <c r="D15376" s="7" t="s">
        <v>50359</v>
      </c>
      <c r="E15376" s="4">
        <v>40411.0</v>
      </c>
      <c r="F15376" s="3" t="s">
        <v>50360</v>
      </c>
      <c r="G15376" s="3" t="s">
        <v>45313</v>
      </c>
    </row>
    <row r="15377">
      <c r="A15377" s="1">
        <v>32533.0</v>
      </c>
      <c r="B15377" s="138"/>
      <c r="D15377" s="7" t="s">
        <v>50361</v>
      </c>
      <c r="E15377" s="4">
        <v>45058.0</v>
      </c>
      <c r="F15377" s="3" t="s">
        <v>50362</v>
      </c>
      <c r="G15377" s="3" t="s">
        <v>50363</v>
      </c>
    </row>
    <row r="15378">
      <c r="A15378" s="1">
        <v>32533.0</v>
      </c>
      <c r="B15378" s="138"/>
      <c r="D15378" s="7" t="s">
        <v>50364</v>
      </c>
      <c r="E15378" s="4">
        <v>45097.0</v>
      </c>
      <c r="F15378" s="3" t="s">
        <v>50365</v>
      </c>
      <c r="G15378" s="3" t="s">
        <v>50366</v>
      </c>
    </row>
    <row r="15379">
      <c r="A15379" s="1">
        <v>32533.0</v>
      </c>
      <c r="B15379" s="138"/>
      <c r="D15379" s="7" t="s">
        <v>50367</v>
      </c>
      <c r="E15379" s="4">
        <v>43263.0</v>
      </c>
      <c r="F15379" s="3" t="s">
        <v>50368</v>
      </c>
      <c r="G15379" s="3" t="s">
        <v>50369</v>
      </c>
    </row>
    <row r="15380">
      <c r="A15380" s="1">
        <v>32533.0</v>
      </c>
      <c r="B15380" s="138"/>
      <c r="D15380" s="7" t="s">
        <v>50370</v>
      </c>
      <c r="E15380" s="4">
        <v>44335.0</v>
      </c>
      <c r="F15380" s="3" t="s">
        <v>50371</v>
      </c>
      <c r="G15380" s="3" t="s">
        <v>50372</v>
      </c>
    </row>
    <row r="15381">
      <c r="A15381" s="1">
        <v>32533.0</v>
      </c>
      <c r="B15381" s="138"/>
      <c r="D15381" s="7" t="s">
        <v>50373</v>
      </c>
      <c r="E15381" s="4">
        <v>43875.0</v>
      </c>
      <c r="F15381" s="3" t="s">
        <v>50374</v>
      </c>
      <c r="G15381" s="3" t="s">
        <v>50375</v>
      </c>
    </row>
    <row r="15382">
      <c r="A15382" s="1">
        <v>32533.0</v>
      </c>
      <c r="B15382" s="138"/>
      <c r="D15382" s="7" t="s">
        <v>50376</v>
      </c>
      <c r="E15382" s="4">
        <v>41548.0</v>
      </c>
      <c r="F15382" s="3" t="s">
        <v>50377</v>
      </c>
      <c r="G15382" s="3" t="s">
        <v>50378</v>
      </c>
    </row>
    <row r="15383">
      <c r="A15383" s="1">
        <v>32533.0</v>
      </c>
      <c r="B15383" s="138"/>
      <c r="D15383" s="7" t="s">
        <v>50379</v>
      </c>
      <c r="E15383" s="4">
        <v>45104.0</v>
      </c>
      <c r="F15383" s="3" t="s">
        <v>50380</v>
      </c>
      <c r="G15383" s="3" t="s">
        <v>50381</v>
      </c>
    </row>
    <row r="15384">
      <c r="A15384" s="1">
        <v>32533.0</v>
      </c>
      <c r="B15384" s="138"/>
      <c r="D15384" s="7" t="s">
        <v>50382</v>
      </c>
      <c r="E15384" s="4">
        <v>45047.0</v>
      </c>
      <c r="F15384" s="3" t="s">
        <v>50383</v>
      </c>
      <c r="G15384" s="3" t="s">
        <v>17246</v>
      </c>
    </row>
    <row r="15385">
      <c r="A15385" s="1">
        <v>32533.0</v>
      </c>
      <c r="B15385" s="138"/>
      <c r="D15385" s="7" t="s">
        <v>50384</v>
      </c>
      <c r="E15385" s="68">
        <v>40102.0</v>
      </c>
      <c r="F15385" s="3" t="s">
        <v>50385</v>
      </c>
      <c r="G15385" s="3" t="s">
        <v>50386</v>
      </c>
    </row>
    <row r="15386">
      <c r="A15386" s="1">
        <v>32533.0</v>
      </c>
      <c r="B15386" s="138"/>
      <c r="D15386" s="7" t="s">
        <v>50387</v>
      </c>
      <c r="E15386" s="4">
        <v>44238.0</v>
      </c>
      <c r="F15386" s="3" t="s">
        <v>50388</v>
      </c>
      <c r="G15386" s="3" t="s">
        <v>50389</v>
      </c>
    </row>
    <row r="15387">
      <c r="A15387" s="1">
        <v>32533.0</v>
      </c>
      <c r="B15387" s="138"/>
      <c r="D15387" s="7" t="s">
        <v>50390</v>
      </c>
      <c r="E15387" s="4">
        <v>44944.0</v>
      </c>
      <c r="F15387" s="3" t="s">
        <v>50391</v>
      </c>
      <c r="G15387" s="3" t="s">
        <v>50392</v>
      </c>
    </row>
    <row r="15388">
      <c r="A15388" s="1">
        <v>32533.0</v>
      </c>
      <c r="B15388" s="138"/>
      <c r="D15388" s="7" t="s">
        <v>50393</v>
      </c>
      <c r="E15388" s="50">
        <v>43201.0</v>
      </c>
      <c r="F15388" s="3" t="s">
        <v>50394</v>
      </c>
      <c r="G15388" s="3" t="s">
        <v>50395</v>
      </c>
    </row>
    <row r="15389">
      <c r="A15389" s="1">
        <v>32533.0</v>
      </c>
      <c r="B15389" s="138"/>
      <c r="D15389" s="7" t="s">
        <v>50396</v>
      </c>
      <c r="E15389" s="4">
        <v>45103.0</v>
      </c>
      <c r="F15389" s="3" t="s">
        <v>50397</v>
      </c>
      <c r="G15389" s="3" t="s">
        <v>50398</v>
      </c>
    </row>
    <row r="15390">
      <c r="A15390" s="1">
        <v>32533.0</v>
      </c>
      <c r="B15390" s="138"/>
      <c r="D15390" s="7" t="s">
        <v>50399</v>
      </c>
      <c r="E15390" s="4">
        <v>44140.0</v>
      </c>
      <c r="F15390" s="3" t="s">
        <v>50400</v>
      </c>
      <c r="G15390" s="3" t="s">
        <v>73</v>
      </c>
    </row>
    <row r="15391">
      <c r="A15391" s="1">
        <v>32533.0</v>
      </c>
      <c r="B15391" s="138"/>
      <c r="D15391" s="7" t="s">
        <v>50401</v>
      </c>
      <c r="E15391" s="4">
        <v>44953.0</v>
      </c>
      <c r="F15391" s="3" t="s">
        <v>50402</v>
      </c>
      <c r="G15391" s="3" t="s">
        <v>50403</v>
      </c>
    </row>
    <row r="15392">
      <c r="A15392" s="1">
        <v>32533.0</v>
      </c>
      <c r="B15392" s="138"/>
      <c r="D15392" s="7" t="s">
        <v>50404</v>
      </c>
      <c r="E15392" s="4">
        <v>44699.0</v>
      </c>
      <c r="F15392" s="3" t="s">
        <v>50405</v>
      </c>
      <c r="G15392" s="3" t="s">
        <v>50406</v>
      </c>
    </row>
    <row r="15393">
      <c r="A15393" s="1">
        <v>32533.0</v>
      </c>
      <c r="B15393" s="138"/>
      <c r="D15393" s="7" t="s">
        <v>50407</v>
      </c>
      <c r="E15393" s="4">
        <v>45092.0</v>
      </c>
      <c r="F15393" s="3" t="s">
        <v>50408</v>
      </c>
      <c r="G15393" s="3" t="s">
        <v>50409</v>
      </c>
    </row>
    <row r="15394">
      <c r="A15394" s="1">
        <v>32533.0</v>
      </c>
      <c r="B15394" s="138"/>
      <c r="D15394" s="7" t="s">
        <v>50410</v>
      </c>
      <c r="E15394" s="4">
        <v>41660.0</v>
      </c>
      <c r="F15394" s="8" t="s">
        <v>50411</v>
      </c>
      <c r="G15394" s="3" t="s">
        <v>50412</v>
      </c>
    </row>
    <row r="15395">
      <c r="A15395" s="1">
        <v>32533.0</v>
      </c>
      <c r="B15395" s="138"/>
      <c r="D15395" s="7" t="s">
        <v>50413</v>
      </c>
      <c r="E15395" s="4">
        <v>45093.0</v>
      </c>
      <c r="F15395" s="3" t="s">
        <v>50414</v>
      </c>
      <c r="G15395" s="3" t="s">
        <v>50415</v>
      </c>
    </row>
    <row r="15396">
      <c r="A15396" s="1">
        <v>32533.0</v>
      </c>
      <c r="B15396" s="138"/>
      <c r="D15396" s="7" t="s">
        <v>50416</v>
      </c>
      <c r="E15396" s="4">
        <v>39098.0</v>
      </c>
      <c r="F15396" s="3" t="s">
        <v>50417</v>
      </c>
      <c r="G15396" s="3" t="s">
        <v>47216</v>
      </c>
    </row>
    <row r="15397">
      <c r="A15397" s="1">
        <v>32533.0</v>
      </c>
      <c r="B15397" s="138"/>
      <c r="D15397" s="7" t="s">
        <v>50418</v>
      </c>
      <c r="E15397" s="4">
        <v>44462.0</v>
      </c>
      <c r="F15397" s="3" t="s">
        <v>48321</v>
      </c>
      <c r="G15397" s="3" t="s">
        <v>48322</v>
      </c>
    </row>
    <row r="15398">
      <c r="A15398" s="1">
        <v>32533.0</v>
      </c>
      <c r="B15398" s="138"/>
      <c r="D15398" s="7" t="s">
        <v>50419</v>
      </c>
      <c r="E15398" s="4">
        <v>33718.0</v>
      </c>
      <c r="F15398" s="3" t="s">
        <v>50420</v>
      </c>
      <c r="G15398" s="3" t="s">
        <v>50421</v>
      </c>
    </row>
    <row r="15399">
      <c r="A15399" s="1">
        <v>32533.0</v>
      </c>
      <c r="B15399" s="138"/>
      <c r="D15399" s="7" t="s">
        <v>50422</v>
      </c>
      <c r="E15399" s="4">
        <v>41401.0</v>
      </c>
      <c r="F15399" s="3" t="s">
        <v>48499</v>
      </c>
      <c r="G15399" s="3" t="s">
        <v>4838</v>
      </c>
    </row>
    <row r="15400">
      <c r="A15400" s="1">
        <v>32533.0</v>
      </c>
      <c r="B15400" s="138"/>
      <c r="D15400" s="7" t="s">
        <v>50423</v>
      </c>
      <c r="E15400" s="4">
        <v>44927.0</v>
      </c>
      <c r="F15400" s="3" t="s">
        <v>50424</v>
      </c>
      <c r="G15400" s="3" t="s">
        <v>50425</v>
      </c>
    </row>
    <row r="15401">
      <c r="A15401" s="1">
        <v>32533.0</v>
      </c>
      <c r="B15401" s="138"/>
      <c r="D15401" s="7" t="s">
        <v>50426</v>
      </c>
      <c r="E15401" s="15">
        <v>32093.0</v>
      </c>
      <c r="F15401" s="3" t="s">
        <v>50427</v>
      </c>
      <c r="G15401" s="3" t="s">
        <v>50428</v>
      </c>
    </row>
    <row r="15402">
      <c r="A15402" s="1">
        <v>32533.0</v>
      </c>
      <c r="B15402" s="138"/>
      <c r="D15402" s="7" t="s">
        <v>50429</v>
      </c>
      <c r="E15402" s="4">
        <v>45108.0</v>
      </c>
      <c r="F15402" s="3" t="s">
        <v>50430</v>
      </c>
      <c r="G15402" s="3" t="s">
        <v>50431</v>
      </c>
    </row>
    <row r="15403">
      <c r="A15403" s="1">
        <v>32533.0</v>
      </c>
      <c r="B15403" s="138"/>
      <c r="D15403" s="7" t="s">
        <v>50432</v>
      </c>
      <c r="E15403" s="4">
        <v>43101.0</v>
      </c>
      <c r="F15403" s="3" t="s">
        <v>50433</v>
      </c>
      <c r="G15403" s="3" t="s">
        <v>50434</v>
      </c>
    </row>
    <row r="15404">
      <c r="A15404" s="1">
        <v>32533.0</v>
      </c>
      <c r="B15404" s="138"/>
      <c r="D15404" s="7" t="s">
        <v>50435</v>
      </c>
      <c r="E15404" s="4">
        <v>42156.0</v>
      </c>
      <c r="F15404" s="3" t="s">
        <v>47233</v>
      </c>
      <c r="G15404" s="3" t="s">
        <v>50436</v>
      </c>
    </row>
    <row r="15405">
      <c r="A15405" s="1">
        <v>32533.0</v>
      </c>
      <c r="B15405" s="138"/>
      <c r="D15405" s="7" t="s">
        <v>50437</v>
      </c>
      <c r="E15405" s="4">
        <v>45082.0</v>
      </c>
      <c r="F15405" s="3" t="s">
        <v>50438</v>
      </c>
      <c r="G15405" s="3" t="s">
        <v>3778</v>
      </c>
    </row>
    <row r="15406">
      <c r="A15406" s="1">
        <v>32533.0</v>
      </c>
      <c r="B15406" s="138"/>
      <c r="D15406" s="7" t="s">
        <v>50439</v>
      </c>
      <c r="E15406" s="15">
        <v>43389.0</v>
      </c>
      <c r="F15406" s="3" t="s">
        <v>50440</v>
      </c>
      <c r="G15406" s="3" t="s">
        <v>50441</v>
      </c>
    </row>
    <row r="15407">
      <c r="A15407" s="1">
        <v>32533.0</v>
      </c>
      <c r="B15407" s="138"/>
      <c r="D15407" s="7" t="s">
        <v>50442</v>
      </c>
      <c r="E15407" s="4">
        <v>39639.0</v>
      </c>
      <c r="F15407" s="3" t="s">
        <v>50443</v>
      </c>
      <c r="G15407" s="3" t="s">
        <v>50444</v>
      </c>
    </row>
    <row r="15408">
      <c r="A15408" s="1">
        <v>32533.0</v>
      </c>
      <c r="B15408" s="138"/>
      <c r="D15408" s="7" t="s">
        <v>50445</v>
      </c>
      <c r="E15408" s="4">
        <v>44579.0</v>
      </c>
      <c r="F15408" s="3" t="s">
        <v>50446</v>
      </c>
      <c r="G15408" s="3" t="s">
        <v>50447</v>
      </c>
    </row>
    <row r="15409">
      <c r="A15409" s="1">
        <v>32533.0</v>
      </c>
      <c r="B15409" s="138"/>
      <c r="D15409" s="7" t="s">
        <v>50448</v>
      </c>
      <c r="E15409" s="4">
        <v>44636.0</v>
      </c>
      <c r="F15409" s="3" t="s">
        <v>50449</v>
      </c>
      <c r="G15409" s="3" t="s">
        <v>50450</v>
      </c>
    </row>
    <row r="15410">
      <c r="A15410" s="1">
        <v>32533.0</v>
      </c>
      <c r="B15410" s="138"/>
      <c r="D15410" s="7" t="s">
        <v>50451</v>
      </c>
      <c r="E15410" s="4">
        <v>44714.0</v>
      </c>
      <c r="F15410" s="3" t="s">
        <v>50452</v>
      </c>
      <c r="G15410" s="3" t="s">
        <v>50453</v>
      </c>
    </row>
    <row r="15411">
      <c r="A15411" s="1">
        <v>32533.0</v>
      </c>
      <c r="B15411" s="138"/>
      <c r="D15411" s="7" t="s">
        <v>50454</v>
      </c>
      <c r="E15411" s="4">
        <v>44245.0</v>
      </c>
      <c r="F15411" s="3" t="s">
        <v>50455</v>
      </c>
      <c r="G15411" s="3" t="s">
        <v>50456</v>
      </c>
    </row>
    <row r="15412">
      <c r="A15412" s="1">
        <v>32533.0</v>
      </c>
      <c r="B15412" s="138"/>
      <c r="D15412" s="7" t="s">
        <v>50457</v>
      </c>
      <c r="E15412" s="4">
        <v>44682.0</v>
      </c>
      <c r="F15412" s="3" t="s">
        <v>50458</v>
      </c>
      <c r="G15412" s="3" t="s">
        <v>50459</v>
      </c>
    </row>
    <row r="15413">
      <c r="A15413" s="1">
        <v>32533.0</v>
      </c>
      <c r="B15413" s="138"/>
      <c r="D15413" s="7" t="s">
        <v>50460</v>
      </c>
      <c r="E15413" s="4">
        <v>43153.0</v>
      </c>
      <c r="F15413" s="3" t="s">
        <v>50461</v>
      </c>
      <c r="G15413" s="3" t="s">
        <v>50462</v>
      </c>
    </row>
    <row r="15414">
      <c r="A15414" s="1">
        <v>32533.0</v>
      </c>
      <c r="B15414" s="138"/>
      <c r="D15414" s="7" t="s">
        <v>50463</v>
      </c>
      <c r="E15414" s="15">
        <v>44853.0</v>
      </c>
      <c r="F15414" s="3" t="s">
        <v>50464</v>
      </c>
      <c r="G15414" s="3" t="s">
        <v>21181</v>
      </c>
    </row>
    <row r="15415">
      <c r="A15415" s="1">
        <v>32533.0</v>
      </c>
      <c r="B15415" s="138"/>
      <c r="D15415" s="7" t="s">
        <v>50465</v>
      </c>
      <c r="E15415" s="4">
        <v>38068.0</v>
      </c>
      <c r="F15415" s="3" t="s">
        <v>50466</v>
      </c>
      <c r="G15415" s="3" t="s">
        <v>50467</v>
      </c>
    </row>
    <row r="15416">
      <c r="A15416" s="1">
        <v>32533.0</v>
      </c>
      <c r="B15416" s="138"/>
      <c r="D15416" s="7" t="s">
        <v>50468</v>
      </c>
      <c r="E15416" s="4">
        <v>38936.0</v>
      </c>
      <c r="F15416" s="3" t="s">
        <v>48499</v>
      </c>
      <c r="G15416" s="3" t="s">
        <v>48618</v>
      </c>
    </row>
    <row r="15417">
      <c r="A15417" s="1">
        <v>32533.0</v>
      </c>
      <c r="B15417" s="138"/>
      <c r="D15417" s="7" t="s">
        <v>50469</v>
      </c>
      <c r="E15417" s="15">
        <v>44887.0</v>
      </c>
      <c r="F15417" s="3" t="s">
        <v>50470</v>
      </c>
      <c r="G15417" s="3" t="s">
        <v>50471</v>
      </c>
    </row>
    <row r="15418">
      <c r="A15418" s="1">
        <v>32533.0</v>
      </c>
      <c r="B15418" s="138"/>
      <c r="D15418" s="7" t="s">
        <v>50472</v>
      </c>
      <c r="E15418" s="4">
        <v>44992.0</v>
      </c>
      <c r="F15418" s="3" t="s">
        <v>50473</v>
      </c>
      <c r="G15418" s="3" t="s">
        <v>50474</v>
      </c>
    </row>
    <row r="15419">
      <c r="A15419" s="1">
        <v>32533.0</v>
      </c>
      <c r="B15419" s="138"/>
      <c r="D15419" s="7" t="s">
        <v>50475</v>
      </c>
      <c r="E15419" s="4">
        <v>44874.0</v>
      </c>
      <c r="F15419" s="3" t="s">
        <v>50476</v>
      </c>
      <c r="G15419" s="3" t="s">
        <v>50477</v>
      </c>
    </row>
    <row r="15420">
      <c r="A15420" s="1">
        <v>32533.0</v>
      </c>
      <c r="B15420" s="138"/>
      <c r="D15420" s="7" t="s">
        <v>50478</v>
      </c>
      <c r="E15420" s="4">
        <v>44728.0</v>
      </c>
      <c r="F15420" s="3" t="s">
        <v>50479</v>
      </c>
      <c r="G15420" s="3" t="s">
        <v>9997</v>
      </c>
    </row>
    <row r="15421">
      <c r="A15421" s="1">
        <v>32533.0</v>
      </c>
      <c r="B15421" s="138"/>
      <c r="D15421" s="7" t="s">
        <v>50480</v>
      </c>
      <c r="E15421" s="4">
        <v>45182.0</v>
      </c>
      <c r="F15421" s="3" t="s">
        <v>50481</v>
      </c>
      <c r="G15421" s="3" t="s">
        <v>50482</v>
      </c>
    </row>
    <row r="15422">
      <c r="A15422" s="1">
        <v>32533.0</v>
      </c>
      <c r="B15422" s="138"/>
      <c r="D15422" s="7" t="s">
        <v>50483</v>
      </c>
      <c r="E15422" s="4">
        <v>42198.0</v>
      </c>
      <c r="F15422" s="3" t="s">
        <v>50484</v>
      </c>
      <c r="G15422" s="3" t="s">
        <v>50485</v>
      </c>
      <c r="H15422" s="903"/>
    </row>
    <row r="15423">
      <c r="A15423" s="1">
        <v>32533.0</v>
      </c>
      <c r="B15423" s="138"/>
      <c r="D15423" s="7" t="s">
        <v>50486</v>
      </c>
      <c r="E15423" s="4">
        <v>45077.0</v>
      </c>
      <c r="F15423" s="3" t="s">
        <v>50487</v>
      </c>
      <c r="G15423" s="3" t="s">
        <v>50488</v>
      </c>
    </row>
    <row r="15424">
      <c r="A15424" s="1">
        <v>32533.0</v>
      </c>
      <c r="B15424" s="138"/>
      <c r="D15424" s="7" t="s">
        <v>50489</v>
      </c>
      <c r="E15424" s="4">
        <v>41123.0</v>
      </c>
      <c r="F15424" s="3" t="s">
        <v>49697</v>
      </c>
      <c r="G15424" s="3" t="s">
        <v>49698</v>
      </c>
    </row>
    <row r="15425">
      <c r="A15425" s="1">
        <v>32533.0</v>
      </c>
      <c r="B15425" s="138"/>
      <c r="D15425" s="7" t="s">
        <v>50490</v>
      </c>
      <c r="E15425" s="4">
        <v>44470.0</v>
      </c>
      <c r="F15425" s="3" t="s">
        <v>50491</v>
      </c>
      <c r="G15425" s="3" t="s">
        <v>50492</v>
      </c>
    </row>
    <row r="15426">
      <c r="A15426" s="1">
        <v>32533.0</v>
      </c>
      <c r="B15426" s="138"/>
      <c r="D15426" s="7" t="s">
        <v>50493</v>
      </c>
      <c r="E15426" s="4">
        <v>45049.0</v>
      </c>
      <c r="F15426" s="3" t="s">
        <v>50494</v>
      </c>
      <c r="G15426" s="3" t="s">
        <v>50495</v>
      </c>
    </row>
    <row r="15427">
      <c r="A15427" s="1">
        <v>32533.0</v>
      </c>
      <c r="B15427" s="138"/>
      <c r="D15427" s="7" t="s">
        <v>50496</v>
      </c>
      <c r="E15427" s="4">
        <v>36957.0</v>
      </c>
      <c r="F15427" s="3" t="s">
        <v>50497</v>
      </c>
      <c r="G15427" s="3" t="s">
        <v>50498</v>
      </c>
    </row>
    <row r="15428">
      <c r="A15428" s="1">
        <v>32533.0</v>
      </c>
      <c r="B15428" s="138"/>
      <c r="D15428" s="7" t="s">
        <v>50499</v>
      </c>
      <c r="E15428" s="4">
        <v>44396.0</v>
      </c>
      <c r="F15428" s="3" t="s">
        <v>48291</v>
      </c>
      <c r="G15428" s="3" t="s">
        <v>859</v>
      </c>
    </row>
    <row r="15429">
      <c r="A15429" s="1">
        <v>32533.0</v>
      </c>
      <c r="B15429" s="138"/>
      <c r="D15429" s="7" t="s">
        <v>50500</v>
      </c>
      <c r="E15429" s="4">
        <v>44406.0</v>
      </c>
      <c r="F15429" s="3" t="s">
        <v>48291</v>
      </c>
      <c r="G15429" s="3" t="s">
        <v>859</v>
      </c>
    </row>
    <row r="15430">
      <c r="A15430" s="1">
        <v>32533.0</v>
      </c>
      <c r="B15430" s="138"/>
      <c r="D15430" s="7" t="s">
        <v>50501</v>
      </c>
      <c r="E15430" s="4">
        <v>44970.0</v>
      </c>
      <c r="F15430" s="3" t="s">
        <v>50502</v>
      </c>
      <c r="G15430" s="3" t="s">
        <v>50503</v>
      </c>
    </row>
    <row r="15431">
      <c r="A15431" s="1">
        <v>32533.0</v>
      </c>
      <c r="B15431" s="138"/>
      <c r="D15431" s="7" t="s">
        <v>50504</v>
      </c>
      <c r="E15431" s="15">
        <v>37972.0</v>
      </c>
      <c r="F15431" s="3" t="s">
        <v>50505</v>
      </c>
      <c r="G15431" s="3" t="s">
        <v>50506</v>
      </c>
    </row>
    <row r="15432">
      <c r="A15432" s="1">
        <v>32533.0</v>
      </c>
      <c r="B15432" s="138"/>
      <c r="D15432" s="7" t="s">
        <v>50507</v>
      </c>
      <c r="E15432" s="4">
        <v>44322.0</v>
      </c>
      <c r="F15432" s="3" t="s">
        <v>50508</v>
      </c>
      <c r="G15432" s="3" t="s">
        <v>49866</v>
      </c>
    </row>
    <row r="15433">
      <c r="A15433" s="1">
        <v>32533.0</v>
      </c>
      <c r="B15433" s="138"/>
      <c r="D15433" s="7" t="s">
        <v>50509</v>
      </c>
      <c r="E15433" s="4">
        <v>44642.0</v>
      </c>
      <c r="F15433" s="3" t="s">
        <v>50510</v>
      </c>
      <c r="G15433" s="3" t="s">
        <v>50511</v>
      </c>
    </row>
    <row r="15434">
      <c r="A15434" s="1">
        <v>32533.0</v>
      </c>
      <c r="B15434" s="138"/>
      <c r="D15434" s="7" t="s">
        <v>50512</v>
      </c>
      <c r="E15434" s="4">
        <v>42814.0</v>
      </c>
      <c r="F15434" s="3" t="s">
        <v>50513</v>
      </c>
      <c r="G15434" s="3" t="s">
        <v>50514</v>
      </c>
    </row>
    <row r="15435">
      <c r="A15435" s="1">
        <v>32533.0</v>
      </c>
      <c r="B15435" s="138"/>
      <c r="D15435" s="7" t="s">
        <v>50515</v>
      </c>
      <c r="E15435" s="4">
        <v>44743.0</v>
      </c>
      <c r="F15435" s="3" t="s">
        <v>50508</v>
      </c>
      <c r="G15435" s="3" t="s">
        <v>50516</v>
      </c>
    </row>
    <row r="15436">
      <c r="A15436" s="1">
        <v>32533.0</v>
      </c>
      <c r="B15436" s="138"/>
      <c r="D15436" s="7" t="s">
        <v>50517</v>
      </c>
      <c r="E15436" s="4">
        <v>45047.0</v>
      </c>
      <c r="F15436" s="3" t="s">
        <v>50518</v>
      </c>
      <c r="G15436" s="3" t="s">
        <v>50519</v>
      </c>
    </row>
    <row r="15437">
      <c r="A15437" s="1">
        <v>32533.0</v>
      </c>
      <c r="B15437" s="138"/>
      <c r="D15437" s="7" t="s">
        <v>50520</v>
      </c>
      <c r="E15437" s="4">
        <v>42276.0</v>
      </c>
      <c r="F15437" s="3" t="s">
        <v>50521</v>
      </c>
      <c r="G15437" s="3" t="s">
        <v>49302</v>
      </c>
    </row>
    <row r="15438">
      <c r="A15438" s="1">
        <v>32533.0</v>
      </c>
      <c r="B15438" s="138"/>
      <c r="D15438" s="7" t="s">
        <v>50522</v>
      </c>
      <c r="E15438" s="4">
        <v>44621.0</v>
      </c>
      <c r="F15438" s="3" t="s">
        <v>48293</v>
      </c>
      <c r="G15438" s="3" t="s">
        <v>42893</v>
      </c>
    </row>
    <row r="15439">
      <c r="A15439" s="1">
        <v>32533.0</v>
      </c>
      <c r="B15439" s="138"/>
      <c r="D15439" s="7" t="s">
        <v>50523</v>
      </c>
      <c r="E15439" s="4">
        <v>43542.0</v>
      </c>
      <c r="F15439" s="3" t="s">
        <v>50524</v>
      </c>
      <c r="G15439" s="3" t="s">
        <v>50525</v>
      </c>
    </row>
    <row r="15440">
      <c r="A15440" s="1">
        <v>32533.0</v>
      </c>
      <c r="B15440" s="138"/>
      <c r="D15440" s="7" t="s">
        <v>50526</v>
      </c>
      <c r="E15440" s="15">
        <v>38313.0</v>
      </c>
      <c r="F15440" s="3" t="s">
        <v>50527</v>
      </c>
      <c r="G15440" s="3" t="s">
        <v>50528</v>
      </c>
    </row>
    <row r="15441">
      <c r="A15441" s="1">
        <v>32533.0</v>
      </c>
      <c r="B15441" s="138"/>
      <c r="D15441" s="7" t="s">
        <v>50529</v>
      </c>
      <c r="E15441" s="4">
        <v>44587.0</v>
      </c>
      <c r="F15441" s="3" t="s">
        <v>50530</v>
      </c>
      <c r="G15441" s="3" t="s">
        <v>30907</v>
      </c>
    </row>
    <row r="15442">
      <c r="A15442" s="1">
        <v>32533.0</v>
      </c>
      <c r="B15442" s="138"/>
      <c r="D15442" s="7" t="s">
        <v>50531</v>
      </c>
      <c r="E15442" s="4">
        <v>44998.0</v>
      </c>
      <c r="F15442" s="3" t="s">
        <v>46319</v>
      </c>
      <c r="G15442" s="3" t="s">
        <v>50532</v>
      </c>
    </row>
    <row r="15443">
      <c r="A15443" s="1">
        <v>32533.0</v>
      </c>
      <c r="B15443" s="138"/>
      <c r="D15443" s="7" t="s">
        <v>50533</v>
      </c>
      <c r="E15443" s="15">
        <v>38656.0</v>
      </c>
      <c r="F15443" s="3" t="s">
        <v>50534</v>
      </c>
      <c r="G15443" s="3" t="s">
        <v>50535</v>
      </c>
    </row>
    <row r="15444">
      <c r="A15444" s="1">
        <v>32533.0</v>
      </c>
      <c r="B15444" s="140"/>
      <c r="D15444" s="7" t="s">
        <v>50536</v>
      </c>
      <c r="E15444" s="4">
        <v>45026.0</v>
      </c>
      <c r="F15444" s="3" t="s">
        <v>50537</v>
      </c>
      <c r="G15444" s="3" t="s">
        <v>50538</v>
      </c>
    </row>
    <row r="15445">
      <c r="A15445" s="1">
        <v>32533.0</v>
      </c>
      <c r="B15445" s="138"/>
      <c r="D15445" s="7" t="s">
        <v>50539</v>
      </c>
      <c r="E15445" s="4">
        <v>44701.0</v>
      </c>
      <c r="F15445" s="3" t="s">
        <v>50540</v>
      </c>
      <c r="G15445" s="3" t="s">
        <v>50541</v>
      </c>
    </row>
    <row r="15446">
      <c r="A15446" s="1">
        <v>32533.0</v>
      </c>
      <c r="B15446" s="138"/>
      <c r="D15446" s="7" t="s">
        <v>50542</v>
      </c>
      <c r="E15446" s="4">
        <v>45085.0</v>
      </c>
      <c r="F15446" s="3" t="s">
        <v>50543</v>
      </c>
      <c r="G15446" s="3" t="s">
        <v>7458</v>
      </c>
    </row>
    <row r="15447">
      <c r="A15447" s="1">
        <v>32533.0</v>
      </c>
      <c r="B15447" s="138"/>
      <c r="D15447" s="7" t="s">
        <v>50544</v>
      </c>
      <c r="E15447" s="15">
        <v>45225.0</v>
      </c>
      <c r="F15447" s="3" t="s">
        <v>50545</v>
      </c>
      <c r="G15447" s="3" t="s">
        <v>49368</v>
      </c>
    </row>
    <row r="15448">
      <c r="A15448" s="1">
        <v>32533.0</v>
      </c>
      <c r="B15448" s="138"/>
      <c r="D15448" s="7" t="s">
        <v>50546</v>
      </c>
      <c r="E15448" s="4">
        <v>42649.0</v>
      </c>
      <c r="F15448" s="3" t="s">
        <v>50547</v>
      </c>
      <c r="G15448" s="3" t="s">
        <v>50548</v>
      </c>
    </row>
    <row r="15449">
      <c r="A15449" s="1">
        <v>32533.0</v>
      </c>
      <c r="B15449" s="138"/>
      <c r="D15449" s="7" t="s">
        <v>50549</v>
      </c>
      <c r="E15449" s="4">
        <v>45084.0</v>
      </c>
      <c r="F15449" s="3" t="s">
        <v>50550</v>
      </c>
      <c r="G15449" s="3" t="s">
        <v>50551</v>
      </c>
    </row>
    <row r="15450">
      <c r="A15450" s="1">
        <v>32533.0</v>
      </c>
      <c r="B15450" s="138"/>
      <c r="D15450" s="7" t="s">
        <v>50552</v>
      </c>
      <c r="E15450" s="4">
        <v>44999.0</v>
      </c>
      <c r="F15450" s="3" t="s">
        <v>50553</v>
      </c>
      <c r="G15450" s="3" t="s">
        <v>50554</v>
      </c>
    </row>
    <row r="15451">
      <c r="A15451" s="1">
        <v>32533.0</v>
      </c>
      <c r="B15451" s="138"/>
      <c r="D15451" s="7" t="s">
        <v>50555</v>
      </c>
      <c r="E15451" s="4">
        <v>40634.0</v>
      </c>
      <c r="F15451" s="3" t="s">
        <v>50556</v>
      </c>
      <c r="G15451" s="3" t="s">
        <v>50557</v>
      </c>
    </row>
    <row r="15452">
      <c r="A15452" s="1">
        <v>32533.0</v>
      </c>
      <c r="B15452" s="138"/>
      <c r="D15452" s="7" t="s">
        <v>50558</v>
      </c>
      <c r="E15452" s="4">
        <v>45131.0</v>
      </c>
      <c r="F15452" s="3" t="s">
        <v>46693</v>
      </c>
      <c r="G15452" s="3" t="s">
        <v>46694</v>
      </c>
    </row>
    <row r="15453">
      <c r="A15453" s="1">
        <v>32533.0</v>
      </c>
      <c r="B15453" s="138"/>
      <c r="D15453" s="7" t="s">
        <v>50559</v>
      </c>
      <c r="E15453" s="4">
        <v>45117.0</v>
      </c>
      <c r="F15453" s="3" t="s">
        <v>50560</v>
      </c>
      <c r="G15453" s="3" t="s">
        <v>50561</v>
      </c>
    </row>
    <row r="15454">
      <c r="A15454" s="1">
        <v>32533.0</v>
      </c>
      <c r="B15454" s="138"/>
      <c r="D15454" s="7" t="s">
        <v>50562</v>
      </c>
      <c r="E15454" s="4">
        <v>44441.0</v>
      </c>
      <c r="F15454" s="3" t="s">
        <v>50563</v>
      </c>
      <c r="G15454" s="3" t="s">
        <v>50564</v>
      </c>
    </row>
    <row r="15455">
      <c r="A15455" s="1">
        <v>32533.0</v>
      </c>
      <c r="B15455" s="138"/>
      <c r="D15455" s="7" t="s">
        <v>50565</v>
      </c>
      <c r="E15455" s="4">
        <v>45057.0</v>
      </c>
      <c r="F15455" s="3" t="s">
        <v>50566</v>
      </c>
      <c r="G15455" s="3" t="s">
        <v>50567</v>
      </c>
    </row>
    <row r="15456">
      <c r="A15456" s="1">
        <v>32533.0</v>
      </c>
      <c r="B15456" s="138"/>
      <c r="D15456" s="7" t="s">
        <v>50568</v>
      </c>
      <c r="E15456" s="4">
        <v>42752.0</v>
      </c>
      <c r="F15456" s="3" t="s">
        <v>50569</v>
      </c>
      <c r="G15456" s="3" t="s">
        <v>50570</v>
      </c>
    </row>
    <row r="15457">
      <c r="A15457" s="1">
        <v>32533.0</v>
      </c>
      <c r="B15457" s="138"/>
      <c r="D15457" s="7" t="s">
        <v>50571</v>
      </c>
      <c r="E15457" s="4">
        <v>45138.0</v>
      </c>
      <c r="F15457" s="3" t="s">
        <v>50572</v>
      </c>
      <c r="G15457" s="3" t="s">
        <v>50573</v>
      </c>
    </row>
    <row r="15458">
      <c r="A15458" s="1">
        <v>32533.0</v>
      </c>
      <c r="B15458" s="138"/>
      <c r="D15458" s="7" t="s">
        <v>50574</v>
      </c>
      <c r="E15458" s="4">
        <v>44112.0</v>
      </c>
      <c r="F15458" s="3" t="s">
        <v>50575</v>
      </c>
      <c r="G15458" s="3" t="s">
        <v>50576</v>
      </c>
    </row>
    <row r="15459">
      <c r="A15459" s="1">
        <v>32533.0</v>
      </c>
      <c r="B15459" s="138"/>
      <c r="D15459" s="7" t="s">
        <v>50577</v>
      </c>
      <c r="E15459" s="4">
        <v>44690.0</v>
      </c>
      <c r="F15459" s="3" t="s">
        <v>49105</v>
      </c>
      <c r="G15459" s="3" t="s">
        <v>50578</v>
      </c>
    </row>
    <row r="15460">
      <c r="A15460" s="1">
        <v>32533.0</v>
      </c>
      <c r="B15460" s="5" t="s">
        <v>50579</v>
      </c>
      <c r="D15460" s="7" t="s">
        <v>50580</v>
      </c>
      <c r="E15460" s="4">
        <v>44501.0</v>
      </c>
      <c r="F15460" s="3" t="s">
        <v>50581</v>
      </c>
      <c r="G15460" s="3" t="s">
        <v>50582</v>
      </c>
      <c r="I15460" s="5" t="s">
        <v>50583</v>
      </c>
    </row>
    <row r="15461">
      <c r="A15461" s="1">
        <v>32533.0</v>
      </c>
      <c r="B15461" s="138"/>
      <c r="D15461" s="7" t="s">
        <v>50584</v>
      </c>
      <c r="E15461" s="4">
        <v>45184.0</v>
      </c>
      <c r="F15461" s="3" t="s">
        <v>50585</v>
      </c>
      <c r="G15461" s="3" t="s">
        <v>50586</v>
      </c>
    </row>
    <row r="15462">
      <c r="A15462" s="1">
        <v>32533.0</v>
      </c>
      <c r="B15462" s="138"/>
      <c r="D15462" s="7" t="s">
        <v>50587</v>
      </c>
      <c r="E15462" s="4">
        <v>44774.0</v>
      </c>
      <c r="F15462" s="3" t="s">
        <v>50588</v>
      </c>
      <c r="G15462" s="3" t="s">
        <v>50589</v>
      </c>
    </row>
    <row r="15463">
      <c r="A15463" s="1">
        <v>32533.0</v>
      </c>
      <c r="B15463" s="5" t="s">
        <v>1638</v>
      </c>
      <c r="D15463" s="7" t="s">
        <v>50590</v>
      </c>
      <c r="E15463" s="4">
        <v>42222.0</v>
      </c>
      <c r="F15463" s="3" t="s">
        <v>50591</v>
      </c>
      <c r="G15463" s="3" t="s">
        <v>50592</v>
      </c>
      <c r="I15463" s="5" t="s">
        <v>50593</v>
      </c>
    </row>
    <row r="15464">
      <c r="A15464" s="1">
        <v>32533.0</v>
      </c>
      <c r="B15464" s="138"/>
      <c r="D15464" s="7" t="s">
        <v>50594</v>
      </c>
      <c r="E15464" s="4">
        <v>44692.0</v>
      </c>
      <c r="F15464" s="3" t="s">
        <v>50595</v>
      </c>
      <c r="G15464" s="3" t="s">
        <v>50596</v>
      </c>
    </row>
    <row r="15465">
      <c r="A15465" s="1">
        <v>32533.0</v>
      </c>
      <c r="B15465" s="138"/>
      <c r="D15465" s="7" t="s">
        <v>50597</v>
      </c>
      <c r="E15465" s="4">
        <v>44440.0</v>
      </c>
      <c r="F15465" s="3" t="s">
        <v>50598</v>
      </c>
      <c r="G15465" s="3" t="s">
        <v>50599</v>
      </c>
    </row>
    <row r="15466">
      <c r="A15466" s="1">
        <v>32533.0</v>
      </c>
      <c r="B15466" s="138"/>
      <c r="D15466" s="7" t="s">
        <v>50600</v>
      </c>
      <c r="E15466" s="4">
        <v>44676.0</v>
      </c>
      <c r="F15466" s="3" t="s">
        <v>48398</v>
      </c>
      <c r="G15466" s="3" t="s">
        <v>50601</v>
      </c>
    </row>
    <row r="15467">
      <c r="A15467" s="1">
        <v>32533.0</v>
      </c>
      <c r="B15467" s="138"/>
      <c r="D15467" s="7" t="s">
        <v>50602</v>
      </c>
      <c r="E15467" s="15">
        <v>44545.0</v>
      </c>
      <c r="F15467" s="3" t="s">
        <v>47233</v>
      </c>
      <c r="G15467" s="3" t="s">
        <v>47234</v>
      </c>
    </row>
    <row r="15468">
      <c r="A15468" s="1">
        <v>32533.0</v>
      </c>
      <c r="B15468" s="138"/>
      <c r="D15468" s="7" t="s">
        <v>50603</v>
      </c>
      <c r="E15468" s="4">
        <v>44317.0</v>
      </c>
      <c r="F15468" s="3" t="s">
        <v>50604</v>
      </c>
      <c r="G15468" s="3" t="s">
        <v>50605</v>
      </c>
    </row>
    <row r="15469">
      <c r="A15469" s="1">
        <v>32533.0</v>
      </c>
      <c r="B15469" s="138"/>
      <c r="D15469" s="7" t="s">
        <v>50606</v>
      </c>
      <c r="E15469" s="4">
        <v>44767.0</v>
      </c>
      <c r="F15469" s="3" t="s">
        <v>50607</v>
      </c>
      <c r="G15469" s="3" t="s">
        <v>50608</v>
      </c>
    </row>
    <row r="15470">
      <c r="A15470" s="1">
        <v>32533.0</v>
      </c>
      <c r="B15470" s="138"/>
      <c r="D15470" s="7" t="s">
        <v>50609</v>
      </c>
      <c r="E15470" s="15">
        <v>39062.0</v>
      </c>
      <c r="F15470" s="3" t="s">
        <v>50610</v>
      </c>
      <c r="G15470" s="3" t="s">
        <v>50611</v>
      </c>
    </row>
    <row r="15471">
      <c r="A15471" s="1">
        <v>32533.0</v>
      </c>
      <c r="B15471" s="138"/>
      <c r="D15471" s="7" t="s">
        <v>50612</v>
      </c>
      <c r="E15471" s="4">
        <v>45071.0</v>
      </c>
      <c r="F15471" s="3" t="s">
        <v>50613</v>
      </c>
      <c r="G15471" s="3" t="s">
        <v>50614</v>
      </c>
    </row>
    <row r="15472">
      <c r="A15472" s="1">
        <v>32533.0</v>
      </c>
      <c r="B15472" s="138"/>
      <c r="D15472" s="7" t="s">
        <v>50615</v>
      </c>
      <c r="E15472" s="4">
        <v>44985.0</v>
      </c>
      <c r="F15472" s="3" t="s">
        <v>50616</v>
      </c>
      <c r="G15472" s="3" t="s">
        <v>311</v>
      </c>
    </row>
    <row r="15473">
      <c r="A15473" s="1">
        <v>32533.0</v>
      </c>
      <c r="B15473" s="138"/>
      <c r="D15473" s="7" t="s">
        <v>50617</v>
      </c>
      <c r="E15473" s="4">
        <v>44756.0</v>
      </c>
      <c r="F15473" s="3" t="s">
        <v>50618</v>
      </c>
      <c r="G15473" s="3" t="s">
        <v>19909</v>
      </c>
    </row>
    <row r="15474">
      <c r="A15474" s="1">
        <v>32533.0</v>
      </c>
      <c r="B15474" s="138"/>
      <c r="D15474" s="7" t="s">
        <v>50619</v>
      </c>
      <c r="E15474" s="4">
        <v>44230.0</v>
      </c>
      <c r="F15474" s="3" t="s">
        <v>48316</v>
      </c>
      <c r="G15474" s="3" t="s">
        <v>50620</v>
      </c>
    </row>
    <row r="15475">
      <c r="A15475" s="1">
        <v>32533.0</v>
      </c>
      <c r="B15475" s="138"/>
      <c r="D15475" s="7" t="s">
        <v>50621</v>
      </c>
      <c r="E15475" s="4">
        <v>44956.0</v>
      </c>
      <c r="F15475" s="3" t="s">
        <v>50622</v>
      </c>
      <c r="G15475" s="3" t="s">
        <v>50623</v>
      </c>
    </row>
    <row r="15476">
      <c r="A15476" s="1">
        <v>32533.0</v>
      </c>
      <c r="B15476" s="138"/>
      <c r="D15476" s="7" t="s">
        <v>50624</v>
      </c>
      <c r="E15476" s="4">
        <v>44021.0</v>
      </c>
      <c r="F15476" s="3" t="s">
        <v>48723</v>
      </c>
      <c r="G15476" s="3" t="s">
        <v>48924</v>
      </c>
    </row>
    <row r="15477">
      <c r="A15477" s="1">
        <v>32533.0</v>
      </c>
      <c r="B15477" s="138"/>
      <c r="D15477" s="7" t="s">
        <v>50625</v>
      </c>
      <c r="E15477" s="15">
        <v>44165.0</v>
      </c>
      <c r="F15477" s="3" t="s">
        <v>48293</v>
      </c>
      <c r="G15477" s="3" t="s">
        <v>42893</v>
      </c>
    </row>
    <row r="15478">
      <c r="A15478" s="1">
        <v>32533.0</v>
      </c>
      <c r="B15478" s="138"/>
      <c r="D15478" s="7" t="s">
        <v>50626</v>
      </c>
      <c r="E15478" s="4">
        <v>45152.0</v>
      </c>
      <c r="F15478" s="3" t="s">
        <v>50627</v>
      </c>
      <c r="G15478" s="3" t="s">
        <v>50628</v>
      </c>
    </row>
    <row r="15479">
      <c r="A15479" s="1">
        <v>32533.0</v>
      </c>
      <c r="B15479" s="138"/>
      <c r="D15479" s="7" t="s">
        <v>50629</v>
      </c>
      <c r="E15479" s="4">
        <v>39685.0</v>
      </c>
      <c r="F15479" s="3" t="s">
        <v>49236</v>
      </c>
      <c r="G15479" s="3" t="s">
        <v>5941</v>
      </c>
    </row>
    <row r="15480">
      <c r="A15480" s="1">
        <v>32533.0</v>
      </c>
      <c r="B15480" s="138"/>
      <c r="D15480" s="7" t="s">
        <v>50630</v>
      </c>
      <c r="E15480" s="4">
        <v>44362.0</v>
      </c>
      <c r="F15480" s="3" t="s">
        <v>50631</v>
      </c>
      <c r="G15480" s="3" t="s">
        <v>50632</v>
      </c>
    </row>
    <row r="15481">
      <c r="A15481" s="1">
        <v>32533.0</v>
      </c>
      <c r="B15481" s="138"/>
      <c r="D15481" s="7" t="s">
        <v>50633</v>
      </c>
      <c r="E15481" s="4">
        <v>44606.0</v>
      </c>
      <c r="F15481" s="8" t="s">
        <v>47242</v>
      </c>
      <c r="G15481" s="3" t="s">
        <v>47238</v>
      </c>
    </row>
    <row r="15482">
      <c r="A15482" s="1">
        <v>32533.0</v>
      </c>
      <c r="B15482" s="138"/>
      <c r="D15482" s="7" t="s">
        <v>50634</v>
      </c>
      <c r="E15482" s="4">
        <v>29992.0</v>
      </c>
      <c r="F15482" s="3" t="s">
        <v>50635</v>
      </c>
      <c r="G15482" s="3" t="s">
        <v>50636</v>
      </c>
    </row>
    <row r="15483">
      <c r="A15483" s="1">
        <v>32533.0</v>
      </c>
      <c r="B15483" s="138"/>
      <c r="D15483" s="7" t="s">
        <v>50637</v>
      </c>
      <c r="E15483" s="4">
        <v>41179.0</v>
      </c>
      <c r="F15483" s="3" t="s">
        <v>47233</v>
      </c>
      <c r="G15483" s="3" t="s">
        <v>47234</v>
      </c>
    </row>
    <row r="15484">
      <c r="A15484" s="1">
        <v>32533.0</v>
      </c>
      <c r="B15484" s="138"/>
      <c r="D15484" s="7" t="s">
        <v>50638</v>
      </c>
      <c r="E15484" s="4">
        <v>45233.0</v>
      </c>
      <c r="F15484" s="3" t="s">
        <v>50639</v>
      </c>
      <c r="G15484" s="3" t="s">
        <v>50640</v>
      </c>
    </row>
    <row r="15485">
      <c r="A15485" s="1">
        <v>32533.0</v>
      </c>
      <c r="B15485" s="138"/>
      <c r="D15485" s="7" t="s">
        <v>50641</v>
      </c>
      <c r="E15485" s="4">
        <v>44094.0</v>
      </c>
      <c r="F15485" s="3" t="s">
        <v>50642</v>
      </c>
      <c r="G15485" s="3" t="s">
        <v>50643</v>
      </c>
    </row>
    <row r="15486">
      <c r="A15486" s="1">
        <v>32533.0</v>
      </c>
      <c r="B15486" s="138"/>
      <c r="D15486" s="7" t="s">
        <v>50644</v>
      </c>
      <c r="E15486" s="4">
        <v>44232.0</v>
      </c>
      <c r="F15486" s="3" t="s">
        <v>50645</v>
      </c>
      <c r="G15486" s="3" t="s">
        <v>50646</v>
      </c>
    </row>
    <row r="15487">
      <c r="A15487" s="1">
        <v>32533.0</v>
      </c>
      <c r="B15487" s="138"/>
      <c r="D15487" s="7" t="s">
        <v>50647</v>
      </c>
      <c r="E15487" s="15">
        <v>44861.0</v>
      </c>
      <c r="F15487" s="3" t="s">
        <v>50648</v>
      </c>
      <c r="G15487" s="3" t="s">
        <v>50649</v>
      </c>
    </row>
    <row r="15488">
      <c r="A15488" s="1">
        <v>32533.0</v>
      </c>
      <c r="B15488" s="138"/>
      <c r="D15488" s="7" t="s">
        <v>50650</v>
      </c>
      <c r="E15488" s="4">
        <v>44931.0</v>
      </c>
      <c r="F15488" s="3" t="s">
        <v>50651</v>
      </c>
      <c r="G15488" s="3" t="s">
        <v>50652</v>
      </c>
    </row>
    <row r="15489">
      <c r="A15489" s="1">
        <v>32533.0</v>
      </c>
      <c r="B15489" s="138"/>
      <c r="D15489" s="7" t="s">
        <v>50653</v>
      </c>
      <c r="E15489" s="4">
        <v>44564.0</v>
      </c>
      <c r="F15489" s="3" t="s">
        <v>50651</v>
      </c>
      <c r="G15489" s="3" t="s">
        <v>50652</v>
      </c>
    </row>
    <row r="15490">
      <c r="A15490" s="1">
        <v>32533.0</v>
      </c>
      <c r="B15490" s="138"/>
      <c r="D15490" s="7" t="s">
        <v>50654</v>
      </c>
      <c r="E15490" s="4">
        <v>44934.0</v>
      </c>
      <c r="F15490" s="3" t="s">
        <v>50655</v>
      </c>
      <c r="G15490" s="3" t="s">
        <v>50656</v>
      </c>
    </row>
    <row r="15491">
      <c r="A15491" s="1">
        <v>32533.0</v>
      </c>
      <c r="B15491" s="138"/>
      <c r="D15491" s="7" t="s">
        <v>50657</v>
      </c>
      <c r="E15491" s="4">
        <v>44336.0</v>
      </c>
      <c r="F15491" s="3" t="s">
        <v>50658</v>
      </c>
      <c r="G15491" s="3" t="s">
        <v>47959</v>
      </c>
    </row>
    <row r="15492">
      <c r="A15492" s="1">
        <v>32533.0</v>
      </c>
      <c r="B15492" s="138"/>
      <c r="D15492" s="7" t="s">
        <v>50659</v>
      </c>
      <c r="E15492" s="15">
        <v>44860.0</v>
      </c>
      <c r="F15492" s="3" t="s">
        <v>47242</v>
      </c>
      <c r="G15492" s="3" t="s">
        <v>50660</v>
      </c>
    </row>
    <row r="15493">
      <c r="A15493" s="1">
        <v>32533.0</v>
      </c>
      <c r="B15493" s="138"/>
      <c r="D15493" s="7" t="s">
        <v>50661</v>
      </c>
      <c r="E15493" s="4">
        <v>44682.0</v>
      </c>
      <c r="F15493" s="3" t="s">
        <v>50662</v>
      </c>
      <c r="G15493" s="3" t="s">
        <v>50663</v>
      </c>
    </row>
    <row r="15494">
      <c r="A15494" s="1">
        <v>32533.0</v>
      </c>
      <c r="B15494" s="138"/>
      <c r="D15494" s="7" t="s">
        <v>50664</v>
      </c>
      <c r="E15494" s="15">
        <v>43053.0</v>
      </c>
      <c r="F15494" s="3" t="s">
        <v>50665</v>
      </c>
      <c r="G15494" s="3" t="s">
        <v>50666</v>
      </c>
    </row>
    <row r="15495">
      <c r="A15495" s="1">
        <v>32533.0</v>
      </c>
      <c r="B15495" s="138"/>
      <c r="D15495" s="7" t="s">
        <v>50667</v>
      </c>
      <c r="E15495" s="4">
        <v>43193.0</v>
      </c>
      <c r="F15495" s="3" t="s">
        <v>50668</v>
      </c>
      <c r="G15495" s="3" t="s">
        <v>50669</v>
      </c>
    </row>
    <row r="15496">
      <c r="A15496" s="1">
        <v>32533.0</v>
      </c>
      <c r="B15496" s="5" t="s">
        <v>185</v>
      </c>
      <c r="D15496" s="7" t="s">
        <v>50670</v>
      </c>
      <c r="E15496" s="4">
        <v>44627.0</v>
      </c>
      <c r="F15496" s="3" t="s">
        <v>50671</v>
      </c>
      <c r="G15496" s="3" t="s">
        <v>50672</v>
      </c>
      <c r="I15496" s="27" t="s">
        <v>50673</v>
      </c>
    </row>
    <row r="15497">
      <c r="A15497" s="1">
        <v>32533.0</v>
      </c>
      <c r="B15497" s="138"/>
      <c r="D15497" s="7" t="s">
        <v>50674</v>
      </c>
      <c r="E15497" s="4">
        <v>44609.0</v>
      </c>
      <c r="F15497" s="3" t="s">
        <v>50675</v>
      </c>
      <c r="G15497" s="3" t="s">
        <v>50676</v>
      </c>
    </row>
    <row r="15498">
      <c r="A15498" s="1">
        <v>32533.0</v>
      </c>
      <c r="B15498" s="138"/>
      <c r="D15498" s="7" t="s">
        <v>50677</v>
      </c>
      <c r="E15498" s="4">
        <v>44197.0</v>
      </c>
      <c r="F15498" s="3" t="s">
        <v>47233</v>
      </c>
      <c r="G15498" s="3" t="s">
        <v>47234</v>
      </c>
    </row>
    <row r="15499">
      <c r="A15499" s="1">
        <v>32533.0</v>
      </c>
      <c r="B15499" s="138"/>
      <c r="D15499" s="7" t="s">
        <v>50678</v>
      </c>
      <c r="E15499" s="4">
        <v>44641.0</v>
      </c>
      <c r="F15499" s="3" t="s">
        <v>49051</v>
      </c>
      <c r="G15499" s="3" t="s">
        <v>45774</v>
      </c>
    </row>
    <row r="15500">
      <c r="A15500" s="1">
        <v>32533.0</v>
      </c>
      <c r="B15500" s="138"/>
      <c r="D15500" s="7" t="s">
        <v>50679</v>
      </c>
      <c r="E15500" s="4">
        <v>44253.0</v>
      </c>
      <c r="F15500" s="3" t="s">
        <v>50680</v>
      </c>
      <c r="G15500" s="3" t="s">
        <v>45774</v>
      </c>
    </row>
    <row r="15501">
      <c r="A15501" s="1">
        <v>32533.0</v>
      </c>
      <c r="B15501" s="138"/>
      <c r="D15501" s="7" t="s">
        <v>50681</v>
      </c>
      <c r="E15501" s="4">
        <v>44823.0</v>
      </c>
      <c r="F15501" s="8" t="s">
        <v>50682</v>
      </c>
      <c r="G15501" s="3" t="s">
        <v>50683</v>
      </c>
    </row>
    <row r="15502">
      <c r="A15502" s="1">
        <v>32533.0</v>
      </c>
      <c r="B15502" s="138"/>
      <c r="D15502" s="7" t="s">
        <v>50684</v>
      </c>
      <c r="E15502" s="4">
        <v>44504.0</v>
      </c>
      <c r="F15502" s="3" t="s">
        <v>50685</v>
      </c>
      <c r="G15502" s="3" t="s">
        <v>50686</v>
      </c>
    </row>
    <row r="15503">
      <c r="A15503" s="1">
        <v>32533.0</v>
      </c>
      <c r="B15503" s="138"/>
      <c r="D15503" s="7" t="s">
        <v>50687</v>
      </c>
      <c r="E15503" s="4">
        <v>45078.0</v>
      </c>
      <c r="F15503" s="3" t="s">
        <v>50688</v>
      </c>
      <c r="G15503" s="3" t="s">
        <v>50689</v>
      </c>
    </row>
    <row r="15504">
      <c r="A15504" s="1">
        <v>32533.0</v>
      </c>
      <c r="B15504" s="138"/>
      <c r="D15504" s="7" t="s">
        <v>50690</v>
      </c>
      <c r="E15504" s="4">
        <v>45076.0</v>
      </c>
      <c r="F15504" s="3" t="s">
        <v>50691</v>
      </c>
      <c r="G15504" s="3" t="s">
        <v>50692</v>
      </c>
    </row>
    <row r="15505">
      <c r="A15505" s="1">
        <v>32533.0</v>
      </c>
      <c r="B15505" s="138"/>
      <c r="D15505" s="7" t="s">
        <v>50693</v>
      </c>
      <c r="E15505" s="4">
        <v>44641.0</v>
      </c>
      <c r="F15505" s="3" t="s">
        <v>50694</v>
      </c>
      <c r="G15505" s="3" t="s">
        <v>50695</v>
      </c>
    </row>
    <row r="15506">
      <c r="A15506" s="1">
        <v>32533.0</v>
      </c>
      <c r="B15506" s="138"/>
      <c r="D15506" s="7" t="s">
        <v>50696</v>
      </c>
      <c r="E15506" s="4">
        <v>44144.0</v>
      </c>
      <c r="F15506" s="3" t="s">
        <v>50697</v>
      </c>
      <c r="G15506" s="3" t="s">
        <v>32547</v>
      </c>
    </row>
    <row r="15507">
      <c r="A15507" s="1">
        <v>32533.0</v>
      </c>
      <c r="B15507" s="138"/>
      <c r="D15507" s="7" t="s">
        <v>50698</v>
      </c>
      <c r="E15507" s="4">
        <v>43152.0</v>
      </c>
      <c r="F15507" s="3" t="s">
        <v>50699</v>
      </c>
      <c r="G15507" s="3" t="s">
        <v>50700</v>
      </c>
    </row>
    <row r="15508">
      <c r="A15508" s="1">
        <v>32533.0</v>
      </c>
      <c r="B15508" s="138"/>
      <c r="D15508" s="7" t="s">
        <v>50701</v>
      </c>
      <c r="E15508" s="4">
        <v>44027.0</v>
      </c>
      <c r="F15508" s="3" t="s">
        <v>50702</v>
      </c>
      <c r="G15508" s="3" t="s">
        <v>50703</v>
      </c>
    </row>
    <row r="15509">
      <c r="A15509" s="1">
        <v>32533.0</v>
      </c>
      <c r="B15509" s="138"/>
      <c r="D15509" s="7" t="s">
        <v>50704</v>
      </c>
      <c r="E15509" s="4">
        <v>43283.0</v>
      </c>
      <c r="F15509" s="3" t="s">
        <v>50705</v>
      </c>
      <c r="G15509" s="3" t="s">
        <v>48486</v>
      </c>
    </row>
    <row r="15510">
      <c r="A15510" s="1">
        <v>32533.0</v>
      </c>
      <c r="B15510" s="138"/>
      <c r="D15510" s="7" t="s">
        <v>50706</v>
      </c>
      <c r="E15510" s="4">
        <v>40575.0</v>
      </c>
      <c r="F15510" s="3" t="s">
        <v>50707</v>
      </c>
      <c r="G15510" s="3" t="s">
        <v>48486</v>
      </c>
    </row>
    <row r="15511">
      <c r="A15511" s="1">
        <v>32533.0</v>
      </c>
      <c r="B15511" s="138"/>
      <c r="D15511" s="7" t="s">
        <v>50708</v>
      </c>
      <c r="E15511" s="4">
        <v>42780.0</v>
      </c>
      <c r="F15511" s="3" t="s">
        <v>50709</v>
      </c>
      <c r="G15511" s="3" t="s">
        <v>50710</v>
      </c>
    </row>
    <row r="15512">
      <c r="A15512" s="1">
        <v>32533.0</v>
      </c>
      <c r="B15512" s="138"/>
      <c r="D15512" s="7" t="s">
        <v>50711</v>
      </c>
      <c r="E15512" s="4">
        <v>45125.0</v>
      </c>
      <c r="F15512" s="3" t="s">
        <v>50712</v>
      </c>
      <c r="G15512" s="3" t="s">
        <v>45530</v>
      </c>
    </row>
    <row r="15513">
      <c r="A15513" s="1">
        <v>32533.0</v>
      </c>
      <c r="B15513" s="138"/>
      <c r="D15513" s="7" t="s">
        <v>50713</v>
      </c>
      <c r="E15513" s="4">
        <v>40052.0</v>
      </c>
      <c r="F15513" s="3" t="s">
        <v>50714</v>
      </c>
      <c r="G15513" s="3" t="s">
        <v>44703</v>
      </c>
    </row>
    <row r="15514">
      <c r="A15514" s="1">
        <v>32533.0</v>
      </c>
      <c r="B15514" s="138"/>
      <c r="D15514" s="7" t="s">
        <v>50715</v>
      </c>
      <c r="E15514" s="4">
        <v>44214.0</v>
      </c>
      <c r="F15514" s="3" t="s">
        <v>50716</v>
      </c>
      <c r="G15514" s="3" t="s">
        <v>50717</v>
      </c>
    </row>
    <row r="15515">
      <c r="A15515" s="1">
        <v>32533.0</v>
      </c>
      <c r="B15515" s="138"/>
      <c r="D15515" s="7" t="s">
        <v>50718</v>
      </c>
      <c r="E15515" s="15">
        <v>43084.0</v>
      </c>
      <c r="F15515" s="3" t="s">
        <v>50719</v>
      </c>
      <c r="G15515" s="3" t="s">
        <v>50720</v>
      </c>
    </row>
    <row r="15516">
      <c r="A15516" s="1">
        <v>32533.0</v>
      </c>
      <c r="B15516" s="138"/>
      <c r="D15516" s="7" t="s">
        <v>50721</v>
      </c>
      <c r="E15516" s="4">
        <v>42219.0</v>
      </c>
      <c r="F15516" s="3" t="s">
        <v>48280</v>
      </c>
      <c r="G15516" s="3" t="s">
        <v>48852</v>
      </c>
    </row>
    <row r="15517">
      <c r="A15517" s="1">
        <v>32533.0</v>
      </c>
      <c r="B15517" s="138"/>
      <c r="D15517" s="7" t="s">
        <v>50722</v>
      </c>
      <c r="E15517" s="4">
        <v>44679.0</v>
      </c>
      <c r="F15517" s="3" t="s">
        <v>50723</v>
      </c>
      <c r="G15517" s="3" t="s">
        <v>50724</v>
      </c>
    </row>
    <row r="15518">
      <c r="A15518" s="1">
        <v>32533.0</v>
      </c>
      <c r="B15518" s="138"/>
      <c r="D15518" s="7" t="s">
        <v>50725</v>
      </c>
      <c r="E15518" s="4">
        <v>45125.0</v>
      </c>
      <c r="F15518" s="3" t="s">
        <v>50726</v>
      </c>
      <c r="G15518" s="3" t="s">
        <v>50727</v>
      </c>
    </row>
    <row r="15519">
      <c r="A15519" s="1">
        <v>32533.0</v>
      </c>
      <c r="B15519" s="138"/>
      <c r="D15519" s="7" t="s">
        <v>50728</v>
      </c>
      <c r="E15519" s="4">
        <v>45132.0</v>
      </c>
      <c r="F15519" s="3" t="s">
        <v>50729</v>
      </c>
      <c r="G15519" s="3" t="s">
        <v>50730</v>
      </c>
    </row>
    <row r="15520">
      <c r="A15520" s="1">
        <v>32533.0</v>
      </c>
      <c r="B15520" s="138"/>
      <c r="D15520" s="7" t="s">
        <v>50731</v>
      </c>
      <c r="E15520" s="4">
        <v>45092.0</v>
      </c>
      <c r="F15520" s="3" t="s">
        <v>50732</v>
      </c>
      <c r="G15520" s="3" t="s">
        <v>50733</v>
      </c>
    </row>
    <row r="15521">
      <c r="A15521" s="1">
        <v>32533.0</v>
      </c>
      <c r="B15521" s="138"/>
      <c r="D15521" s="7" t="s">
        <v>50734</v>
      </c>
      <c r="E15521" s="4">
        <v>45004.0</v>
      </c>
      <c r="F15521" s="3" t="s">
        <v>50735</v>
      </c>
      <c r="G15521" s="3" t="s">
        <v>50736</v>
      </c>
    </row>
    <row r="15522">
      <c r="A15522" s="1">
        <v>32533.0</v>
      </c>
      <c r="B15522" s="138"/>
      <c r="D15522" s="7" t="s">
        <v>50737</v>
      </c>
      <c r="E15522" s="15">
        <v>44844.0</v>
      </c>
      <c r="F15522" s="3" t="s">
        <v>50738</v>
      </c>
      <c r="G15522" s="3" t="s">
        <v>50739</v>
      </c>
    </row>
    <row r="15523">
      <c r="A15523" s="1">
        <v>32533.0</v>
      </c>
      <c r="B15523" s="138"/>
      <c r="D15523" s="7" t="s">
        <v>50740</v>
      </c>
      <c r="E15523" s="4">
        <v>34246.0</v>
      </c>
      <c r="F15523" s="3" t="s">
        <v>50741</v>
      </c>
      <c r="G15523" s="3" t="s">
        <v>50742</v>
      </c>
    </row>
    <row r="15524">
      <c r="A15524" s="1">
        <v>32533.0</v>
      </c>
      <c r="B15524" s="138"/>
      <c r="D15524" s="7" t="s">
        <v>50743</v>
      </c>
      <c r="E15524" s="4">
        <v>44930.0</v>
      </c>
      <c r="F15524" s="3" t="s">
        <v>50744</v>
      </c>
      <c r="G15524" s="3" t="s">
        <v>50745</v>
      </c>
    </row>
    <row r="15525">
      <c r="A15525" s="1">
        <v>32533.0</v>
      </c>
      <c r="B15525" s="138"/>
      <c r="D15525" s="7" t="s">
        <v>50746</v>
      </c>
      <c r="E15525" s="4">
        <v>44470.0</v>
      </c>
      <c r="F15525" s="3" t="s">
        <v>48293</v>
      </c>
      <c r="G15525" s="3" t="s">
        <v>42893</v>
      </c>
    </row>
    <row r="15526">
      <c r="A15526" s="1">
        <v>32533.0</v>
      </c>
      <c r="B15526" s="138"/>
      <c r="D15526" s="7" t="s">
        <v>50747</v>
      </c>
      <c r="E15526" s="4">
        <v>44960.0</v>
      </c>
      <c r="F15526" s="3" t="s">
        <v>50748</v>
      </c>
      <c r="G15526" s="3" t="s">
        <v>50749</v>
      </c>
    </row>
    <row r="15527">
      <c r="A15527" s="1">
        <v>32533.0</v>
      </c>
      <c r="B15527" s="138"/>
      <c r="D15527" s="3" t="s">
        <v>50750</v>
      </c>
      <c r="E15527" s="4">
        <v>44637.0</v>
      </c>
      <c r="F15527" s="8" t="s">
        <v>50508</v>
      </c>
      <c r="G15527" s="3" t="s">
        <v>49866</v>
      </c>
    </row>
    <row r="15528">
      <c r="A15528" s="1">
        <v>32533.0</v>
      </c>
      <c r="B15528" s="138"/>
      <c r="D15528" s="7" t="s">
        <v>50751</v>
      </c>
      <c r="E15528" s="4">
        <v>44946.0</v>
      </c>
      <c r="F15528" s="3" t="s">
        <v>50752</v>
      </c>
      <c r="G15528" s="3" t="s">
        <v>50753</v>
      </c>
    </row>
    <row r="15529">
      <c r="A15529" s="1">
        <v>32533.0</v>
      </c>
      <c r="B15529" s="138"/>
      <c r="D15529" s="7" t="s">
        <v>50754</v>
      </c>
      <c r="E15529" s="4">
        <v>44984.0</v>
      </c>
      <c r="F15529" s="3" t="s">
        <v>50755</v>
      </c>
      <c r="G15529" s="3" t="s">
        <v>50756</v>
      </c>
    </row>
    <row r="15530">
      <c r="A15530" s="1">
        <v>32533.0</v>
      </c>
      <c r="B15530" s="138"/>
      <c r="D15530" s="7" t="s">
        <v>50757</v>
      </c>
      <c r="E15530" s="4">
        <v>40225.0</v>
      </c>
      <c r="F15530" s="3" t="s">
        <v>50758</v>
      </c>
      <c r="G15530" s="3" t="s">
        <v>50759</v>
      </c>
    </row>
    <row r="15531">
      <c r="A15531" s="1">
        <v>32533.0</v>
      </c>
      <c r="B15531" s="138"/>
      <c r="D15531" s="7" t="s">
        <v>50760</v>
      </c>
      <c r="E15531" s="4">
        <v>43957.0</v>
      </c>
      <c r="F15531" s="3" t="s">
        <v>50761</v>
      </c>
      <c r="G15531" s="3" t="s">
        <v>50762</v>
      </c>
    </row>
    <row r="15532">
      <c r="A15532" s="1">
        <v>32533.0</v>
      </c>
      <c r="B15532" s="138"/>
      <c r="D15532" s="7" t="s">
        <v>50763</v>
      </c>
      <c r="E15532" s="4">
        <v>44874.0</v>
      </c>
      <c r="F15532" s="3" t="s">
        <v>50764</v>
      </c>
      <c r="G15532" s="3" t="s">
        <v>50765</v>
      </c>
    </row>
    <row r="15533">
      <c r="A15533" s="1">
        <v>32533.0</v>
      </c>
      <c r="B15533" s="138"/>
      <c r="D15533" s="7" t="s">
        <v>50766</v>
      </c>
      <c r="E15533" s="4">
        <v>44671.0</v>
      </c>
      <c r="F15533" s="3" t="s">
        <v>50680</v>
      </c>
      <c r="G15533" s="3" t="s">
        <v>45774</v>
      </c>
    </row>
    <row r="15534">
      <c r="A15534" s="1">
        <v>32533.0</v>
      </c>
      <c r="B15534" s="138"/>
      <c r="D15534" s="7" t="s">
        <v>50767</v>
      </c>
      <c r="E15534" s="4">
        <v>45189.0</v>
      </c>
      <c r="F15534" s="3" t="s">
        <v>50768</v>
      </c>
      <c r="G15534" s="3" t="s">
        <v>50769</v>
      </c>
    </row>
    <row r="15535">
      <c r="A15535" s="1">
        <v>32533.0</v>
      </c>
      <c r="B15535" s="138"/>
      <c r="D15535" s="7" t="s">
        <v>50770</v>
      </c>
      <c r="E15535" s="4">
        <v>42529.0</v>
      </c>
      <c r="F15535" s="3" t="s">
        <v>50771</v>
      </c>
      <c r="G15535" s="3" t="s">
        <v>50772</v>
      </c>
    </row>
    <row r="15536">
      <c r="A15536" s="1">
        <v>32533.0</v>
      </c>
      <c r="B15536" s="138"/>
      <c r="D15536" s="7" t="s">
        <v>50773</v>
      </c>
      <c r="E15536" s="4">
        <v>44686.0</v>
      </c>
      <c r="F15536" s="3" t="s">
        <v>50774</v>
      </c>
      <c r="G15536" s="3" t="s">
        <v>46933</v>
      </c>
    </row>
    <row r="15537">
      <c r="A15537" s="1">
        <v>32533.0</v>
      </c>
      <c r="B15537" s="138"/>
      <c r="D15537" s="7" t="s">
        <v>50775</v>
      </c>
      <c r="E15537" s="15">
        <v>44923.0</v>
      </c>
      <c r="F15537" s="3" t="s">
        <v>50776</v>
      </c>
      <c r="G15537" s="3" t="s">
        <v>50777</v>
      </c>
    </row>
    <row r="15538">
      <c r="A15538" s="1">
        <v>32533.0</v>
      </c>
      <c r="B15538" s="138"/>
      <c r="D15538" s="7" t="s">
        <v>50778</v>
      </c>
      <c r="E15538" s="4">
        <v>44278.0</v>
      </c>
      <c r="F15538" s="3" t="s">
        <v>50779</v>
      </c>
      <c r="G15538" s="3" t="s">
        <v>50780</v>
      </c>
    </row>
    <row r="15539">
      <c r="A15539" s="1">
        <v>32533.0</v>
      </c>
      <c r="B15539" s="138"/>
      <c r="D15539" s="7" t="s">
        <v>50781</v>
      </c>
      <c r="E15539" s="68">
        <v>33221.0</v>
      </c>
      <c r="F15539" s="3" t="s">
        <v>50782</v>
      </c>
      <c r="G15539" s="8" t="s">
        <v>50783</v>
      </c>
    </row>
    <row r="15540">
      <c r="A15540" s="1">
        <v>32533.0</v>
      </c>
      <c r="B15540" s="138"/>
      <c r="D15540" s="7" t="s">
        <v>50784</v>
      </c>
      <c r="E15540" s="4">
        <v>44785.0</v>
      </c>
      <c r="F15540" s="3" t="s">
        <v>49354</v>
      </c>
      <c r="G15540" s="3" t="s">
        <v>49355</v>
      </c>
    </row>
    <row r="15541">
      <c r="A15541" s="1">
        <v>32533.0</v>
      </c>
      <c r="B15541" s="138"/>
      <c r="D15541" s="7" t="s">
        <v>50785</v>
      </c>
      <c r="E15541" s="15">
        <v>41262.0</v>
      </c>
      <c r="F15541" s="3" t="s">
        <v>50786</v>
      </c>
      <c r="G15541" s="3" t="s">
        <v>50787</v>
      </c>
    </row>
    <row r="15542">
      <c r="A15542" s="1">
        <v>32533.0</v>
      </c>
      <c r="B15542" s="138"/>
      <c r="D15542" s="7" t="s">
        <v>50788</v>
      </c>
      <c r="E15542" s="4">
        <v>44631.0</v>
      </c>
      <c r="F15542" s="3" t="s">
        <v>50789</v>
      </c>
      <c r="G15542" s="3" t="s">
        <v>3499</v>
      </c>
    </row>
    <row r="15543">
      <c r="A15543" s="1">
        <v>32533.0</v>
      </c>
      <c r="B15543" s="138"/>
      <c r="D15543" s="7" t="s">
        <v>50790</v>
      </c>
      <c r="E15543" s="4">
        <v>42870.0</v>
      </c>
      <c r="F15543" s="3" t="s">
        <v>50791</v>
      </c>
      <c r="G15543" s="3" t="s">
        <v>50792</v>
      </c>
    </row>
    <row r="15544">
      <c r="A15544" s="1">
        <v>32533.0</v>
      </c>
      <c r="B15544" s="138"/>
      <c r="D15544" s="7" t="s">
        <v>50793</v>
      </c>
      <c r="E15544" s="4">
        <v>45188.0</v>
      </c>
      <c r="F15544" s="3" t="s">
        <v>50794</v>
      </c>
      <c r="G15544" s="3" t="s">
        <v>50795</v>
      </c>
    </row>
    <row r="15545">
      <c r="A15545" s="1">
        <v>32533.0</v>
      </c>
      <c r="B15545" s="138"/>
      <c r="D15545" s="7" t="s">
        <v>50796</v>
      </c>
      <c r="E15545" s="4">
        <v>33604.0</v>
      </c>
      <c r="F15545" s="3" t="s">
        <v>50797</v>
      </c>
      <c r="G15545" s="3" t="s">
        <v>1543</v>
      </c>
    </row>
    <row r="15546">
      <c r="A15546" s="1">
        <v>32533.0</v>
      </c>
      <c r="B15546" s="138"/>
      <c r="D15546" s="7" t="s">
        <v>50798</v>
      </c>
      <c r="E15546" s="4">
        <v>44313.0</v>
      </c>
      <c r="F15546" s="8" t="s">
        <v>50799</v>
      </c>
      <c r="G15546" s="3" t="s">
        <v>49435</v>
      </c>
    </row>
    <row r="15547">
      <c r="A15547" s="1">
        <v>32533.0</v>
      </c>
      <c r="B15547" s="138"/>
      <c r="D15547" s="7" t="s">
        <v>50800</v>
      </c>
      <c r="E15547" s="15">
        <v>45240.0</v>
      </c>
      <c r="F15547" s="3" t="s">
        <v>50801</v>
      </c>
      <c r="G15547" s="3" t="s">
        <v>50802</v>
      </c>
    </row>
    <row r="15548">
      <c r="A15548" s="1">
        <v>32533.0</v>
      </c>
      <c r="B15548" s="138"/>
      <c r="D15548" s="7" t="s">
        <v>50803</v>
      </c>
      <c r="E15548" s="15">
        <v>39016.0</v>
      </c>
      <c r="F15548" s="3" t="s">
        <v>49357</v>
      </c>
      <c r="G15548" s="3" t="s">
        <v>50804</v>
      </c>
    </row>
    <row r="15549">
      <c r="A15549" s="1">
        <v>32533.0</v>
      </c>
      <c r="B15549" s="138"/>
      <c r="D15549" s="7" t="s">
        <v>50805</v>
      </c>
      <c r="E15549" s="4">
        <v>44616.0</v>
      </c>
      <c r="F15549" s="3" t="s">
        <v>50806</v>
      </c>
      <c r="G15549" s="3" t="s">
        <v>50807</v>
      </c>
    </row>
    <row r="15550">
      <c r="A15550" s="1">
        <v>32533.0</v>
      </c>
      <c r="B15550" s="138"/>
      <c r="D15550" s="7" t="s">
        <v>50808</v>
      </c>
      <c r="E15550" s="4">
        <v>32517.0</v>
      </c>
      <c r="F15550" s="3" t="s">
        <v>50809</v>
      </c>
      <c r="G15550" s="3" t="s">
        <v>50810</v>
      </c>
    </row>
    <row r="15551">
      <c r="A15551" s="1">
        <v>32533.0</v>
      </c>
      <c r="B15551" s="138"/>
      <c r="D15551" s="7" t="s">
        <v>50811</v>
      </c>
      <c r="E15551" s="15">
        <v>43398.0</v>
      </c>
      <c r="F15551" s="3" t="s">
        <v>50812</v>
      </c>
      <c r="G15551" s="3" t="s">
        <v>48877</v>
      </c>
    </row>
    <row r="15552">
      <c r="A15552" s="1">
        <v>32533.0</v>
      </c>
      <c r="B15552" s="138"/>
      <c r="D15552" s="7" t="s">
        <v>50813</v>
      </c>
      <c r="E15552" s="4">
        <v>39154.0</v>
      </c>
      <c r="F15552" s="8" t="s">
        <v>50814</v>
      </c>
      <c r="G15552" s="3" t="s">
        <v>50815</v>
      </c>
    </row>
    <row r="15553">
      <c r="A15553" s="1">
        <v>32533.0</v>
      </c>
      <c r="B15553" s="138"/>
      <c r="D15553" s="7" t="s">
        <v>50816</v>
      </c>
      <c r="E15553" s="4">
        <v>23845.0</v>
      </c>
      <c r="F15553" s="3" t="s">
        <v>50817</v>
      </c>
      <c r="G15553" s="3" t="s">
        <v>50818</v>
      </c>
    </row>
    <row r="15554">
      <c r="A15554" s="1">
        <v>32533.0</v>
      </c>
      <c r="B15554" s="138"/>
      <c r="D15554" s="7" t="s">
        <v>50819</v>
      </c>
      <c r="E15554" s="4">
        <v>44947.0</v>
      </c>
      <c r="F15554" s="8" t="s">
        <v>50820</v>
      </c>
      <c r="G15554" s="3" t="s">
        <v>50821</v>
      </c>
    </row>
    <row r="15555">
      <c r="A15555" s="1">
        <v>32533.0</v>
      </c>
      <c r="B15555" s="138"/>
      <c r="D15555" s="7" t="s">
        <v>50822</v>
      </c>
      <c r="E15555" s="4">
        <v>37963.0</v>
      </c>
      <c r="F15555" s="3" t="s">
        <v>50823</v>
      </c>
      <c r="G15555" s="3" t="s">
        <v>50824</v>
      </c>
    </row>
    <row r="15556">
      <c r="A15556" s="1">
        <v>32533.0</v>
      </c>
      <c r="B15556" s="138"/>
      <c r="D15556" s="7" t="s">
        <v>50825</v>
      </c>
      <c r="E15556" s="4">
        <v>39825.0</v>
      </c>
      <c r="F15556" s="8" t="s">
        <v>48055</v>
      </c>
      <c r="G15556" s="3" t="s">
        <v>49038</v>
      </c>
    </row>
    <row r="15557">
      <c r="A15557" s="1">
        <v>32533.0</v>
      </c>
      <c r="B15557" s="138"/>
      <c r="D15557" s="7" t="s">
        <v>50826</v>
      </c>
      <c r="E15557" s="4">
        <v>31674.0</v>
      </c>
      <c r="F15557" s="3" t="s">
        <v>50827</v>
      </c>
      <c r="G15557" s="3" t="s">
        <v>50828</v>
      </c>
    </row>
    <row r="15558">
      <c r="A15558" s="1">
        <v>32533.0</v>
      </c>
      <c r="B15558" s="138"/>
      <c r="D15558" s="7" t="s">
        <v>50829</v>
      </c>
      <c r="E15558" s="4">
        <v>45036.0</v>
      </c>
      <c r="F15558" s="3" t="s">
        <v>50830</v>
      </c>
      <c r="G15558" s="3" t="s">
        <v>50831</v>
      </c>
    </row>
    <row r="15559">
      <c r="A15559" s="1">
        <v>32533.0</v>
      </c>
      <c r="B15559" s="138"/>
      <c r="D15559" s="7" t="s">
        <v>50832</v>
      </c>
      <c r="E15559" s="4">
        <v>44963.0</v>
      </c>
      <c r="F15559" s="3" t="s">
        <v>50833</v>
      </c>
      <c r="G15559" s="3" t="s">
        <v>50834</v>
      </c>
    </row>
    <row r="15560">
      <c r="A15560" s="1">
        <v>32533.0</v>
      </c>
      <c r="B15560" s="138"/>
      <c r="D15560" s="7" t="s">
        <v>50835</v>
      </c>
      <c r="E15560" s="4">
        <v>44929.0</v>
      </c>
      <c r="F15560" s="3" t="s">
        <v>50836</v>
      </c>
      <c r="G15560" s="3" t="s">
        <v>50837</v>
      </c>
    </row>
    <row r="15561">
      <c r="A15561" s="1">
        <v>32533.0</v>
      </c>
      <c r="B15561" s="138"/>
      <c r="D15561" s="7" t="s">
        <v>50838</v>
      </c>
      <c r="E15561" s="4">
        <v>45152.0</v>
      </c>
      <c r="F15561" s="3" t="s">
        <v>50839</v>
      </c>
      <c r="G15561" s="3" t="s">
        <v>50840</v>
      </c>
    </row>
    <row r="15562">
      <c r="A15562" s="1">
        <v>32533.0</v>
      </c>
      <c r="B15562" s="138"/>
      <c r="D15562" s="7" t="s">
        <v>50841</v>
      </c>
      <c r="E15562" s="68">
        <v>45211.0</v>
      </c>
      <c r="F15562" s="3" t="s">
        <v>50842</v>
      </c>
      <c r="G15562" s="3" t="s">
        <v>50843</v>
      </c>
    </row>
    <row r="15563">
      <c r="A15563" s="1">
        <v>32533.0</v>
      </c>
      <c r="B15563" s="138"/>
      <c r="D15563" s="7" t="s">
        <v>50844</v>
      </c>
      <c r="E15563" s="4">
        <v>44672.0</v>
      </c>
      <c r="F15563" s="3" t="s">
        <v>50845</v>
      </c>
      <c r="G15563" s="3" t="s">
        <v>50846</v>
      </c>
    </row>
    <row r="15564">
      <c r="A15564" s="1">
        <v>32533.0</v>
      </c>
      <c r="B15564" s="138"/>
      <c r="D15564" s="7" t="s">
        <v>50847</v>
      </c>
      <c r="E15564" s="4">
        <v>45108.0</v>
      </c>
      <c r="F15564" s="3" t="s">
        <v>50848</v>
      </c>
      <c r="G15564" s="3" t="s">
        <v>50849</v>
      </c>
    </row>
    <row r="15565">
      <c r="A15565" s="1">
        <v>32533.0</v>
      </c>
      <c r="B15565" s="138"/>
      <c r="D15565" s="7" t="s">
        <v>50850</v>
      </c>
      <c r="E15565" s="50">
        <v>43689.0</v>
      </c>
      <c r="F15565" s="3" t="s">
        <v>50851</v>
      </c>
      <c r="G15565" s="3" t="s">
        <v>50852</v>
      </c>
    </row>
    <row r="15566">
      <c r="A15566" s="1">
        <v>32533.0</v>
      </c>
      <c r="B15566" s="138"/>
      <c r="D15566" s="7" t="s">
        <v>50853</v>
      </c>
      <c r="E15566" s="4">
        <v>35951.0</v>
      </c>
      <c r="F15566" s="3" t="s">
        <v>50854</v>
      </c>
      <c r="G15566" s="3" t="s">
        <v>50855</v>
      </c>
    </row>
    <row r="15567">
      <c r="A15567" s="1">
        <v>32533.0</v>
      </c>
      <c r="B15567" s="138"/>
      <c r="D15567" s="7" t="s">
        <v>50856</v>
      </c>
      <c r="E15567" s="4">
        <v>39686.0</v>
      </c>
      <c r="F15567" s="3" t="s">
        <v>50857</v>
      </c>
      <c r="G15567" s="3" t="s">
        <v>45804</v>
      </c>
    </row>
    <row r="15568">
      <c r="A15568" s="1">
        <v>32533.0</v>
      </c>
      <c r="B15568" s="138"/>
      <c r="D15568" s="7" t="s">
        <v>50858</v>
      </c>
      <c r="E15568" s="4">
        <v>44230.0</v>
      </c>
      <c r="F15568" s="3" t="s">
        <v>48316</v>
      </c>
      <c r="G15568" s="3" t="s">
        <v>50620</v>
      </c>
    </row>
    <row r="15569">
      <c r="A15569" s="1">
        <v>32533.0</v>
      </c>
      <c r="B15569" s="138"/>
      <c r="D15569" s="7" t="s">
        <v>50859</v>
      </c>
      <c r="E15569" s="15">
        <v>31698.0</v>
      </c>
      <c r="F15569" s="3" t="s">
        <v>50860</v>
      </c>
      <c r="G15569" s="3" t="s">
        <v>50861</v>
      </c>
    </row>
    <row r="15570">
      <c r="A15570" s="1">
        <v>32533.0</v>
      </c>
      <c r="B15570" s="138"/>
      <c r="D15570" s="7" t="s">
        <v>50862</v>
      </c>
      <c r="E15570" s="4">
        <v>33378.0</v>
      </c>
      <c r="F15570" s="3" t="s">
        <v>50863</v>
      </c>
      <c r="G15570" s="3" t="s">
        <v>50864</v>
      </c>
    </row>
    <row r="15571">
      <c r="A15571" s="1">
        <v>32533.0</v>
      </c>
      <c r="B15571" s="138"/>
      <c r="D15571" s="7" t="s">
        <v>50865</v>
      </c>
      <c r="E15571" s="4">
        <v>39577.0</v>
      </c>
      <c r="F15571" s="3" t="s">
        <v>50866</v>
      </c>
      <c r="G15571" s="3" t="s">
        <v>48486</v>
      </c>
    </row>
    <row r="15572">
      <c r="A15572" s="1">
        <v>32533.0</v>
      </c>
      <c r="B15572" s="138"/>
      <c r="D15572" s="7" t="s">
        <v>50867</v>
      </c>
      <c r="E15572" s="4">
        <v>45040.0</v>
      </c>
      <c r="F15572" s="3" t="s">
        <v>50868</v>
      </c>
      <c r="G15572" s="3" t="s">
        <v>50869</v>
      </c>
    </row>
    <row r="15573">
      <c r="A15573" s="1">
        <v>32533.0</v>
      </c>
      <c r="B15573" s="138"/>
      <c r="D15573" s="7" t="s">
        <v>50870</v>
      </c>
      <c r="E15573" s="4">
        <v>45188.0</v>
      </c>
      <c r="F15573" s="3" t="s">
        <v>48488</v>
      </c>
      <c r="G15573" s="3" t="s">
        <v>50871</v>
      </c>
    </row>
    <row r="15574">
      <c r="A15574" s="1">
        <v>32533.0</v>
      </c>
      <c r="B15574" s="138"/>
      <c r="D15574" s="7" t="s">
        <v>50872</v>
      </c>
      <c r="E15574" s="15">
        <v>44147.0</v>
      </c>
      <c r="F15574" s="3" t="s">
        <v>50873</v>
      </c>
      <c r="G15574" s="3" t="s">
        <v>50874</v>
      </c>
    </row>
    <row r="15575">
      <c r="A15575" s="1">
        <v>32533.0</v>
      </c>
      <c r="B15575" s="138"/>
      <c r="D15575" s="7" t="s">
        <v>50875</v>
      </c>
      <c r="E15575" s="15">
        <v>45229.0</v>
      </c>
      <c r="F15575" s="3" t="s">
        <v>50876</v>
      </c>
      <c r="G15575" s="3" t="s">
        <v>50877</v>
      </c>
    </row>
    <row r="15576">
      <c r="A15576" s="1">
        <v>32533.0</v>
      </c>
      <c r="B15576" s="138"/>
      <c r="D15576" s="7" t="s">
        <v>50878</v>
      </c>
      <c r="E15576" s="4">
        <v>45159.0</v>
      </c>
      <c r="F15576" s="3" t="s">
        <v>50879</v>
      </c>
      <c r="G15576" s="3" t="s">
        <v>48701</v>
      </c>
    </row>
    <row r="15577">
      <c r="A15577" s="1">
        <v>32533.0</v>
      </c>
      <c r="B15577" s="138"/>
      <c r="D15577" s="7" t="s">
        <v>50880</v>
      </c>
      <c r="E15577" s="4">
        <v>44277.0</v>
      </c>
      <c r="F15577" s="3" t="s">
        <v>46733</v>
      </c>
      <c r="G15577" s="3" t="s">
        <v>6008</v>
      </c>
    </row>
    <row r="15578">
      <c r="A15578" s="1">
        <v>32533.0</v>
      </c>
      <c r="B15578" s="138"/>
      <c r="D15578" s="7" t="s">
        <v>50881</v>
      </c>
      <c r="E15578" s="4">
        <v>45171.0</v>
      </c>
      <c r="F15578" s="3" t="s">
        <v>50882</v>
      </c>
      <c r="G15578" s="3" t="s">
        <v>50883</v>
      </c>
    </row>
    <row r="15579">
      <c r="A15579" s="1">
        <v>32533.0</v>
      </c>
      <c r="B15579" s="138"/>
      <c r="D15579" s="7" t="s">
        <v>50884</v>
      </c>
      <c r="E15579" s="4">
        <v>38378.0</v>
      </c>
      <c r="F15579" s="3" t="s">
        <v>50885</v>
      </c>
      <c r="G15579" s="3" t="s">
        <v>41014</v>
      </c>
    </row>
    <row r="15580">
      <c r="A15580" s="1">
        <v>32533.0</v>
      </c>
      <c r="B15580" s="138"/>
      <c r="D15580" s="7" t="s">
        <v>50886</v>
      </c>
      <c r="E15580" s="4">
        <v>42009.0</v>
      </c>
      <c r="F15580" s="3" t="s">
        <v>50887</v>
      </c>
      <c r="G15580" s="3" t="s">
        <v>50888</v>
      </c>
    </row>
    <row r="15581">
      <c r="A15581" s="1">
        <v>32533.0</v>
      </c>
      <c r="B15581" s="138"/>
      <c r="D15581" s="7" t="s">
        <v>50889</v>
      </c>
      <c r="E15581" s="4">
        <v>37106.0</v>
      </c>
      <c r="F15581" s="3" t="s">
        <v>50890</v>
      </c>
      <c r="G15581" s="3" t="s">
        <v>50891</v>
      </c>
    </row>
    <row r="15582">
      <c r="A15582" s="1">
        <v>32533.0</v>
      </c>
      <c r="B15582" s="138"/>
      <c r="D15582" s="7" t="s">
        <v>50892</v>
      </c>
      <c r="E15582" s="15">
        <v>44895.0</v>
      </c>
      <c r="F15582" s="3" t="s">
        <v>50893</v>
      </c>
      <c r="G15582" s="3" t="s">
        <v>50894</v>
      </c>
    </row>
    <row r="15583">
      <c r="A15583" s="1">
        <v>32533.0</v>
      </c>
      <c r="B15583" s="138"/>
      <c r="D15583" s="7" t="s">
        <v>50895</v>
      </c>
      <c r="E15583" s="4">
        <v>44927.0</v>
      </c>
      <c r="F15583" s="3" t="s">
        <v>49061</v>
      </c>
      <c r="G15583" s="3" t="s">
        <v>49062</v>
      </c>
    </row>
    <row r="15584">
      <c r="A15584" s="1">
        <v>32533.0</v>
      </c>
      <c r="B15584" s="138"/>
      <c r="D15584" s="7" t="s">
        <v>50896</v>
      </c>
      <c r="E15584" s="4">
        <v>44900.0</v>
      </c>
      <c r="F15584" s="3" t="s">
        <v>50897</v>
      </c>
      <c r="G15584" s="3" t="s">
        <v>49062</v>
      </c>
    </row>
    <row r="15585">
      <c r="A15585" s="1">
        <v>32533.0</v>
      </c>
      <c r="B15585" s="138"/>
      <c r="D15585" s="7" t="s">
        <v>50898</v>
      </c>
      <c r="E15585" s="4">
        <v>43333.0</v>
      </c>
      <c r="F15585" s="3" t="s">
        <v>50899</v>
      </c>
      <c r="G15585" s="3" t="s">
        <v>50900</v>
      </c>
    </row>
    <row r="15586">
      <c r="A15586" s="1">
        <v>32533.0</v>
      </c>
      <c r="B15586" s="138"/>
      <c r="D15586" s="7" t="s">
        <v>50901</v>
      </c>
      <c r="E15586" s="4">
        <v>41081.0</v>
      </c>
      <c r="F15586" s="3" t="s">
        <v>50902</v>
      </c>
      <c r="G15586" s="3" t="s">
        <v>50903</v>
      </c>
    </row>
    <row r="15587">
      <c r="A15587" s="1">
        <v>32533.0</v>
      </c>
      <c r="B15587" s="138"/>
      <c r="D15587" s="7" t="s">
        <v>50904</v>
      </c>
      <c r="E15587" s="4">
        <v>44819.0</v>
      </c>
      <c r="F15587" s="3" t="s">
        <v>50905</v>
      </c>
      <c r="G15587" s="3" t="s">
        <v>50906</v>
      </c>
    </row>
    <row r="15588">
      <c r="A15588" s="1">
        <v>32533.0</v>
      </c>
      <c r="B15588" s="138"/>
      <c r="D15588" s="7" t="s">
        <v>50907</v>
      </c>
      <c r="E15588" s="4">
        <v>42128.0</v>
      </c>
      <c r="F15588" s="3" t="s">
        <v>50908</v>
      </c>
      <c r="G15588" s="3" t="s">
        <v>50909</v>
      </c>
    </row>
    <row r="15589">
      <c r="A15589" s="1">
        <v>32533.0</v>
      </c>
      <c r="B15589" s="138"/>
      <c r="D15589" s="7" t="s">
        <v>50910</v>
      </c>
      <c r="E15589" s="4">
        <v>45155.0</v>
      </c>
      <c r="F15589" s="3" t="s">
        <v>50911</v>
      </c>
      <c r="G15589" s="3" t="s">
        <v>50912</v>
      </c>
    </row>
    <row r="15590">
      <c r="A15590" s="1">
        <v>32533.0</v>
      </c>
      <c r="B15590" s="138"/>
      <c r="D15590" s="7" t="s">
        <v>50913</v>
      </c>
      <c r="E15590" s="4">
        <v>44968.0</v>
      </c>
      <c r="F15590" s="3" t="s">
        <v>50914</v>
      </c>
      <c r="G15590" s="3" t="s">
        <v>50915</v>
      </c>
    </row>
    <row r="15591">
      <c r="A15591" s="1">
        <v>32533.0</v>
      </c>
      <c r="B15591" s="138"/>
      <c r="D15591" s="7" t="s">
        <v>50916</v>
      </c>
      <c r="E15591" s="4">
        <v>44592.0</v>
      </c>
      <c r="F15591" s="3" t="s">
        <v>50917</v>
      </c>
      <c r="G15591" s="3" t="s">
        <v>1641</v>
      </c>
    </row>
    <row r="15592">
      <c r="A15592" s="1">
        <v>32533.0</v>
      </c>
      <c r="B15592" s="138"/>
      <c r="D15592" s="7" t="s">
        <v>50918</v>
      </c>
      <c r="E15592" s="4">
        <v>42710.0</v>
      </c>
      <c r="F15592" s="3" t="s">
        <v>50919</v>
      </c>
      <c r="G15592" s="3" t="s">
        <v>50920</v>
      </c>
    </row>
    <row r="15593">
      <c r="A15593" s="1">
        <v>32533.0</v>
      </c>
      <c r="B15593" s="138"/>
      <c r="D15593" s="7" t="s">
        <v>50921</v>
      </c>
      <c r="E15593" s="4">
        <v>44841.0</v>
      </c>
      <c r="F15593" s="3" t="s">
        <v>50680</v>
      </c>
      <c r="G15593" s="3" t="s">
        <v>45774</v>
      </c>
    </row>
    <row r="15594">
      <c r="A15594" s="1">
        <v>32533.0</v>
      </c>
      <c r="B15594" s="138"/>
      <c r="D15594" s="7" t="s">
        <v>50922</v>
      </c>
      <c r="E15594" s="4">
        <v>44075.0</v>
      </c>
      <c r="F15594" s="3" t="s">
        <v>50923</v>
      </c>
      <c r="G15594" s="3" t="s">
        <v>50924</v>
      </c>
    </row>
    <row r="15595">
      <c r="A15595" s="1">
        <v>32533.0</v>
      </c>
      <c r="B15595" s="138"/>
      <c r="D15595" s="7" t="s">
        <v>50925</v>
      </c>
      <c r="E15595" s="4">
        <v>44949.0</v>
      </c>
      <c r="F15595" s="3" t="s">
        <v>50926</v>
      </c>
      <c r="G15595" s="3" t="s">
        <v>50927</v>
      </c>
    </row>
    <row r="15596">
      <c r="A15596" s="1">
        <v>32533.0</v>
      </c>
      <c r="B15596" s="138"/>
      <c r="D15596" s="7" t="s">
        <v>50928</v>
      </c>
      <c r="E15596" s="4">
        <v>43576.0</v>
      </c>
      <c r="F15596" s="3" t="s">
        <v>50929</v>
      </c>
      <c r="G15596" s="3" t="s">
        <v>50930</v>
      </c>
    </row>
    <row r="15597">
      <c r="A15597" s="1">
        <v>32533.0</v>
      </c>
      <c r="B15597" s="138"/>
      <c r="D15597" s="7" t="s">
        <v>50931</v>
      </c>
      <c r="E15597" s="15">
        <v>45222.0</v>
      </c>
      <c r="F15597" s="3" t="s">
        <v>50932</v>
      </c>
      <c r="G15597" s="3" t="s">
        <v>50933</v>
      </c>
    </row>
    <row r="15598">
      <c r="A15598" s="1">
        <v>32533.0</v>
      </c>
      <c r="B15598" s="138"/>
      <c r="D15598" s="7" t="s">
        <v>50934</v>
      </c>
      <c r="E15598" s="4">
        <v>38076.0</v>
      </c>
      <c r="F15598" s="3" t="s">
        <v>50935</v>
      </c>
      <c r="G15598" s="3" t="s">
        <v>50936</v>
      </c>
    </row>
    <row r="15599">
      <c r="A15599" s="1">
        <v>32533.0</v>
      </c>
      <c r="B15599" s="138"/>
      <c r="D15599" s="7" t="s">
        <v>50937</v>
      </c>
      <c r="E15599" s="15">
        <v>44875.0</v>
      </c>
      <c r="F15599" s="3" t="s">
        <v>50938</v>
      </c>
      <c r="G15599" s="3" t="s">
        <v>50939</v>
      </c>
    </row>
    <row r="15600">
      <c r="A15600" s="1">
        <v>32533.0</v>
      </c>
      <c r="B15600" s="138"/>
      <c r="D15600" s="7" t="s">
        <v>50940</v>
      </c>
      <c r="E15600" s="4">
        <v>41289.0</v>
      </c>
      <c r="F15600" s="3" t="s">
        <v>50941</v>
      </c>
      <c r="G15600" s="3" t="s">
        <v>50942</v>
      </c>
    </row>
    <row r="15601">
      <c r="A15601" s="1">
        <v>32533.0</v>
      </c>
      <c r="B15601" s="138"/>
      <c r="D15601" s="7" t="s">
        <v>50943</v>
      </c>
      <c r="E15601" s="4">
        <v>45131.0</v>
      </c>
      <c r="F15601" s="3" t="s">
        <v>50944</v>
      </c>
      <c r="G15601" s="3" t="s">
        <v>50945</v>
      </c>
    </row>
    <row r="15602">
      <c r="A15602" s="1">
        <v>32533.0</v>
      </c>
      <c r="B15602" s="138"/>
      <c r="D15602" s="7" t="s">
        <v>50946</v>
      </c>
      <c r="E15602" s="15">
        <v>39811.0</v>
      </c>
      <c r="F15602" s="3" t="s">
        <v>50947</v>
      </c>
      <c r="G15602" s="3" t="s">
        <v>50948</v>
      </c>
    </row>
    <row r="15603">
      <c r="A15603" s="1">
        <v>32533.0</v>
      </c>
      <c r="B15603" s="138"/>
      <c r="D15603" s="7" t="s">
        <v>50949</v>
      </c>
      <c r="E15603" s="4">
        <v>45017.0</v>
      </c>
      <c r="F15603" s="3" t="s">
        <v>50950</v>
      </c>
      <c r="G15603" s="3" t="s">
        <v>50951</v>
      </c>
    </row>
    <row r="15604">
      <c r="A15604" s="1">
        <v>32533.0</v>
      </c>
      <c r="B15604" s="138"/>
      <c r="D15604" s="7" t="s">
        <v>50952</v>
      </c>
      <c r="E15604" s="4">
        <v>44810.0</v>
      </c>
      <c r="F15604" s="3" t="s">
        <v>50953</v>
      </c>
      <c r="G15604" s="3" t="s">
        <v>50954</v>
      </c>
    </row>
    <row r="15605">
      <c r="A15605" s="1">
        <v>32533.0</v>
      </c>
      <c r="B15605" s="138"/>
      <c r="D15605" s="7" t="s">
        <v>50955</v>
      </c>
      <c r="E15605" s="15">
        <v>43090.0</v>
      </c>
      <c r="F15605" s="3" t="s">
        <v>50956</v>
      </c>
      <c r="G15605" s="3" t="s">
        <v>50957</v>
      </c>
    </row>
    <row r="15606">
      <c r="A15606" s="1">
        <v>32533.0</v>
      </c>
      <c r="B15606" s="138"/>
      <c r="D15606" s="7" t="s">
        <v>50958</v>
      </c>
      <c r="E15606" s="4">
        <v>45016.0</v>
      </c>
      <c r="F15606" s="3" t="s">
        <v>50959</v>
      </c>
      <c r="G15606" s="3" t="s">
        <v>50960</v>
      </c>
    </row>
    <row r="15607">
      <c r="A15607" s="1">
        <v>32533.0</v>
      </c>
      <c r="B15607" s="138"/>
      <c r="D15607" s="7" t="s">
        <v>50961</v>
      </c>
      <c r="E15607" s="4">
        <v>42459.0</v>
      </c>
      <c r="F15607" s="3" t="s">
        <v>50962</v>
      </c>
      <c r="G15607" s="3" t="s">
        <v>46804</v>
      </c>
    </row>
    <row r="15608">
      <c r="A15608" s="1">
        <v>32533.0</v>
      </c>
      <c r="B15608" s="138"/>
      <c r="D15608" s="7" t="s">
        <v>50963</v>
      </c>
      <c r="E15608" s="4">
        <v>43706.0</v>
      </c>
      <c r="F15608" s="3" t="s">
        <v>50964</v>
      </c>
      <c r="G15608" s="3" t="s">
        <v>50965</v>
      </c>
    </row>
    <row r="15609">
      <c r="A15609" s="1">
        <v>32533.0</v>
      </c>
      <c r="B15609" s="138"/>
      <c r="D15609" s="7" t="s">
        <v>50966</v>
      </c>
      <c r="E15609" s="4">
        <v>45001.0</v>
      </c>
      <c r="F15609" s="3" t="s">
        <v>50967</v>
      </c>
      <c r="G15609" s="3" t="s">
        <v>50968</v>
      </c>
    </row>
    <row r="15610">
      <c r="A15610" s="1">
        <v>32533.0</v>
      </c>
      <c r="B15610" s="138"/>
      <c r="D15610" s="7" t="s">
        <v>50969</v>
      </c>
      <c r="E15610" s="4">
        <v>44978.0</v>
      </c>
      <c r="F15610" s="3" t="s">
        <v>50970</v>
      </c>
      <c r="G15610" s="3" t="s">
        <v>50971</v>
      </c>
    </row>
    <row r="15611">
      <c r="A15611" s="1">
        <v>32533.0</v>
      </c>
      <c r="B15611" s="138"/>
      <c r="D15611" s="7" t="s">
        <v>50972</v>
      </c>
      <c r="E15611" s="4">
        <v>42648.0</v>
      </c>
      <c r="F15611" s="3" t="s">
        <v>50973</v>
      </c>
      <c r="G15611" s="3" t="s">
        <v>50974</v>
      </c>
    </row>
    <row r="15612">
      <c r="A15612" s="1">
        <v>32533.0</v>
      </c>
      <c r="B15612" s="138"/>
      <c r="D15612" s="7" t="s">
        <v>50975</v>
      </c>
      <c r="E15612" s="4">
        <v>36332.0</v>
      </c>
      <c r="F15612" s="3" t="s">
        <v>50976</v>
      </c>
      <c r="G15612" s="3" t="s">
        <v>48068</v>
      </c>
    </row>
    <row r="15613">
      <c r="A15613" s="1">
        <v>32533.0</v>
      </c>
      <c r="B15613" s="138"/>
      <c r="D15613" s="7" t="s">
        <v>50977</v>
      </c>
      <c r="E15613" s="4">
        <v>41029.0</v>
      </c>
      <c r="F15613" s="3" t="s">
        <v>50976</v>
      </c>
      <c r="G15613" s="3" t="s">
        <v>1173</v>
      </c>
    </row>
    <row r="15614">
      <c r="A15614" s="1">
        <v>32533.0</v>
      </c>
      <c r="B15614" s="138"/>
      <c r="D15614" s="7" t="s">
        <v>50978</v>
      </c>
      <c r="E15614" s="4">
        <v>40487.0</v>
      </c>
      <c r="F15614" s="3" t="s">
        <v>50979</v>
      </c>
      <c r="G15614" s="3" t="s">
        <v>50980</v>
      </c>
    </row>
    <row r="15615">
      <c r="A15615" s="1">
        <v>32533.0</v>
      </c>
      <c r="B15615" s="138"/>
      <c r="D15615" s="7" t="s">
        <v>50981</v>
      </c>
      <c r="E15615" s="4">
        <v>44621.0</v>
      </c>
      <c r="F15615" s="3" t="s">
        <v>49378</v>
      </c>
      <c r="G15615" s="3" t="s">
        <v>42893</v>
      </c>
    </row>
    <row r="15616">
      <c r="A15616" s="1">
        <v>32533.0</v>
      </c>
      <c r="B15616" s="138"/>
      <c r="D15616" s="7" t="s">
        <v>50982</v>
      </c>
      <c r="E15616" s="4">
        <v>39394.0</v>
      </c>
      <c r="F15616" s="3" t="s">
        <v>50983</v>
      </c>
      <c r="G15616" s="3" t="s">
        <v>50140</v>
      </c>
    </row>
    <row r="15617">
      <c r="A15617" s="1">
        <v>32533.0</v>
      </c>
      <c r="B15617" s="138"/>
      <c r="D15617" s="7" t="s">
        <v>50984</v>
      </c>
      <c r="E15617" s="4">
        <v>41744.0</v>
      </c>
      <c r="F15617" s="3" t="s">
        <v>50985</v>
      </c>
      <c r="G15617" s="3" t="s">
        <v>50986</v>
      </c>
    </row>
    <row r="15618">
      <c r="A15618" s="1">
        <v>32533.0</v>
      </c>
      <c r="B15618" s="138"/>
      <c r="D15618" s="7" t="s">
        <v>50987</v>
      </c>
      <c r="E15618" s="4">
        <v>44695.0</v>
      </c>
      <c r="F15618" s="3" t="s">
        <v>50988</v>
      </c>
      <c r="G15618" s="3" t="s">
        <v>50989</v>
      </c>
    </row>
    <row r="15619">
      <c r="A15619" s="1">
        <v>32533.0</v>
      </c>
      <c r="B15619" s="138"/>
      <c r="D15619" s="7" t="s">
        <v>50990</v>
      </c>
      <c r="E15619" s="4">
        <v>44998.0</v>
      </c>
      <c r="F15619" s="3" t="s">
        <v>50991</v>
      </c>
      <c r="G15619" s="3" t="s">
        <v>50992</v>
      </c>
    </row>
    <row r="15620">
      <c r="A15620" s="1">
        <v>32533.0</v>
      </c>
      <c r="B15620" s="138"/>
      <c r="D15620" s="7" t="s">
        <v>50993</v>
      </c>
      <c r="E15620" s="4">
        <v>45292.0</v>
      </c>
      <c r="F15620" s="3" t="s">
        <v>50994</v>
      </c>
      <c r="G15620" s="3" t="s">
        <v>50995</v>
      </c>
    </row>
    <row r="15621">
      <c r="A15621" s="1">
        <v>32533.0</v>
      </c>
      <c r="B15621" s="138"/>
      <c r="D15621" s="7" t="s">
        <v>50996</v>
      </c>
      <c r="E15621" s="4">
        <v>44974.0</v>
      </c>
      <c r="F15621" s="3" t="s">
        <v>50997</v>
      </c>
      <c r="G15621" s="3" t="s">
        <v>50998</v>
      </c>
    </row>
    <row r="15622">
      <c r="A15622" s="1">
        <v>32533.0</v>
      </c>
      <c r="B15622" s="138"/>
      <c r="D15622" s="7" t="s">
        <v>50999</v>
      </c>
      <c r="E15622" s="4">
        <v>45181.0</v>
      </c>
      <c r="F15622" s="3" t="s">
        <v>51000</v>
      </c>
      <c r="G15622" s="3" t="s">
        <v>51001</v>
      </c>
    </row>
    <row r="15623">
      <c r="A15623" s="1">
        <v>32533.0</v>
      </c>
      <c r="B15623" s="138"/>
      <c r="D15623" s="7" t="s">
        <v>51002</v>
      </c>
      <c r="E15623" s="4">
        <v>45016.0</v>
      </c>
      <c r="F15623" s="3" t="s">
        <v>51003</v>
      </c>
      <c r="G15623" s="3" t="s">
        <v>51004</v>
      </c>
    </row>
    <row r="15624">
      <c r="A15624" s="1">
        <v>32533.0</v>
      </c>
      <c r="B15624" s="138"/>
      <c r="D15624" s="7" t="s">
        <v>51005</v>
      </c>
      <c r="E15624" s="4">
        <v>45292.0</v>
      </c>
      <c r="F15624" s="3" t="s">
        <v>51006</v>
      </c>
      <c r="G15624" s="3" t="s">
        <v>51007</v>
      </c>
    </row>
    <row r="15625">
      <c r="A15625" s="1">
        <v>32533.0</v>
      </c>
      <c r="B15625" s="138"/>
      <c r="D15625" s="7" t="s">
        <v>51008</v>
      </c>
      <c r="E15625" s="4">
        <v>43306.0</v>
      </c>
      <c r="F15625" s="3" t="s">
        <v>51009</v>
      </c>
      <c r="G15625" s="3" t="s">
        <v>51010</v>
      </c>
    </row>
    <row r="15626">
      <c r="A15626" s="1">
        <v>32533.0</v>
      </c>
      <c r="B15626" s="138"/>
      <c r="D15626" s="7" t="s">
        <v>51011</v>
      </c>
      <c r="E15626" s="4">
        <v>44652.0</v>
      </c>
      <c r="F15626" s="3" t="s">
        <v>49367</v>
      </c>
      <c r="G15626" s="3" t="s">
        <v>49368</v>
      </c>
    </row>
    <row r="15627">
      <c r="A15627" s="1">
        <v>32533.0</v>
      </c>
      <c r="B15627" s="138"/>
      <c r="D15627" s="7" t="s">
        <v>51012</v>
      </c>
      <c r="E15627" s="4">
        <v>43845.0</v>
      </c>
      <c r="F15627" s="3" t="s">
        <v>51013</v>
      </c>
      <c r="G15627" s="3" t="s">
        <v>44463</v>
      </c>
    </row>
    <row r="15628">
      <c r="A15628" s="1">
        <v>32533.0</v>
      </c>
      <c r="B15628" s="138"/>
      <c r="D15628" s="7" t="s">
        <v>51014</v>
      </c>
      <c r="E15628" s="4">
        <v>44727.0</v>
      </c>
      <c r="F15628" s="3" t="s">
        <v>51015</v>
      </c>
      <c r="G15628" s="3" t="s">
        <v>51016</v>
      </c>
    </row>
    <row r="15629">
      <c r="A15629" s="1">
        <v>32533.0</v>
      </c>
      <c r="B15629" s="138"/>
      <c r="D15629" s="7" t="s">
        <v>51017</v>
      </c>
      <c r="E15629" s="4">
        <v>40753.0</v>
      </c>
      <c r="F15629" s="3" t="s">
        <v>51018</v>
      </c>
      <c r="G15629" s="3" t="s">
        <v>51019</v>
      </c>
    </row>
    <row r="15630">
      <c r="A15630" s="1">
        <v>32533.0</v>
      </c>
      <c r="B15630" s="138"/>
      <c r="D15630" s="7" t="s">
        <v>51020</v>
      </c>
      <c r="E15630" s="4">
        <v>43831.0</v>
      </c>
      <c r="F15630" s="3" t="s">
        <v>49002</v>
      </c>
      <c r="G15630" s="3" t="s">
        <v>49003</v>
      </c>
    </row>
    <row r="15631">
      <c r="A15631" s="1">
        <v>32533.0</v>
      </c>
      <c r="B15631" s="138"/>
      <c r="D15631" s="7" t="s">
        <v>51021</v>
      </c>
      <c r="E15631" s="4">
        <v>44579.0</v>
      </c>
      <c r="F15631" s="3" t="s">
        <v>51022</v>
      </c>
      <c r="G15631" s="3" t="s">
        <v>51023</v>
      </c>
    </row>
    <row r="15632">
      <c r="A15632" s="1">
        <v>32533.0</v>
      </c>
      <c r="B15632" s="138"/>
      <c r="D15632" s="7" t="s">
        <v>51024</v>
      </c>
      <c r="E15632" s="15">
        <v>44844.0</v>
      </c>
      <c r="F15632" s="3" t="s">
        <v>51025</v>
      </c>
      <c r="G15632" s="3" t="s">
        <v>51026</v>
      </c>
    </row>
    <row r="15633">
      <c r="A15633" s="1">
        <v>32533.0</v>
      </c>
      <c r="B15633" s="138"/>
      <c r="D15633" s="7" t="s">
        <v>51027</v>
      </c>
      <c r="E15633" s="15">
        <v>44844.0</v>
      </c>
      <c r="F15633" s="3" t="s">
        <v>51025</v>
      </c>
      <c r="G15633" s="3" t="s">
        <v>51028</v>
      </c>
    </row>
    <row r="15634">
      <c r="A15634" s="1">
        <v>32533.0</v>
      </c>
      <c r="B15634" s="138"/>
      <c r="D15634" s="7" t="s">
        <v>51029</v>
      </c>
      <c r="E15634" s="4">
        <v>44055.0</v>
      </c>
      <c r="F15634" s="3" t="s">
        <v>51030</v>
      </c>
      <c r="G15634" s="3" t="s">
        <v>51031</v>
      </c>
    </row>
    <row r="15635">
      <c r="A15635" s="1">
        <v>32533.0</v>
      </c>
      <c r="B15635" s="138"/>
      <c r="D15635" s="7" t="s">
        <v>51032</v>
      </c>
      <c r="E15635" s="15">
        <v>44854.0</v>
      </c>
      <c r="F15635" s="3" t="s">
        <v>51033</v>
      </c>
      <c r="G15635" s="3" t="s">
        <v>51034</v>
      </c>
    </row>
    <row r="15636">
      <c r="A15636" s="1">
        <v>32533.0</v>
      </c>
      <c r="B15636" s="138"/>
      <c r="D15636" s="7" t="s">
        <v>51035</v>
      </c>
      <c r="E15636" s="4">
        <v>42382.0</v>
      </c>
      <c r="F15636" s="3" t="s">
        <v>51036</v>
      </c>
      <c r="G15636" s="3" t="s">
        <v>51037</v>
      </c>
    </row>
    <row r="15637">
      <c r="A15637" s="1">
        <v>32533.0</v>
      </c>
      <c r="B15637" s="138"/>
      <c r="D15637" s="7" t="s">
        <v>51038</v>
      </c>
      <c r="E15637" s="15">
        <v>43449.0</v>
      </c>
      <c r="F15637" s="3" t="s">
        <v>51039</v>
      </c>
      <c r="G15637" s="3" t="s">
        <v>6334</v>
      </c>
    </row>
    <row r="15638">
      <c r="A15638" s="1">
        <v>32533.0</v>
      </c>
      <c r="B15638" s="138"/>
      <c r="D15638" s="7" t="s">
        <v>51040</v>
      </c>
      <c r="E15638" s="4">
        <v>44463.0</v>
      </c>
      <c r="F15638" s="3" t="s">
        <v>51041</v>
      </c>
      <c r="G15638" s="3" t="s">
        <v>51042</v>
      </c>
    </row>
    <row r="15639">
      <c r="A15639" s="1">
        <v>32533.0</v>
      </c>
      <c r="B15639" s="138"/>
      <c r="D15639" s="7" t="s">
        <v>51043</v>
      </c>
      <c r="E15639" s="4">
        <v>44980.0</v>
      </c>
      <c r="F15639" s="3" t="s">
        <v>51044</v>
      </c>
      <c r="G15639" s="3" t="s">
        <v>51045</v>
      </c>
    </row>
    <row r="15640">
      <c r="A15640" s="1">
        <v>32533.0</v>
      </c>
      <c r="B15640" s="138"/>
      <c r="D15640" s="7" t="s">
        <v>51046</v>
      </c>
      <c r="E15640" s="4">
        <v>42522.0</v>
      </c>
      <c r="F15640" s="3" t="s">
        <v>51047</v>
      </c>
      <c r="G15640" s="3" t="s">
        <v>51048</v>
      </c>
    </row>
    <row r="15641">
      <c r="A15641" s="1">
        <v>32533.0</v>
      </c>
      <c r="B15641" s="138"/>
      <c r="D15641" s="7" t="s">
        <v>51049</v>
      </c>
      <c r="E15641" s="4">
        <v>40885.0</v>
      </c>
      <c r="F15641" s="3" t="s">
        <v>51050</v>
      </c>
      <c r="G15641" s="3" t="s">
        <v>51051</v>
      </c>
    </row>
    <row r="15642">
      <c r="A15642" s="1">
        <v>32533.0</v>
      </c>
      <c r="B15642" s="138"/>
      <c r="D15642" s="7" t="s">
        <v>51052</v>
      </c>
      <c r="E15642" s="4">
        <v>45127.0</v>
      </c>
      <c r="F15642" s="3" t="s">
        <v>51053</v>
      </c>
      <c r="G15642" s="3" t="s">
        <v>51054</v>
      </c>
    </row>
    <row r="15643">
      <c r="A15643" s="1">
        <v>32533.0</v>
      </c>
      <c r="B15643" s="138"/>
      <c r="D15643" s="7" t="s">
        <v>51055</v>
      </c>
      <c r="E15643" s="4">
        <v>44608.0</v>
      </c>
      <c r="F15643" s="3" t="s">
        <v>51056</v>
      </c>
      <c r="G15643" s="3" t="s">
        <v>51057</v>
      </c>
    </row>
    <row r="15644">
      <c r="A15644" s="1">
        <v>32533.0</v>
      </c>
      <c r="B15644" s="138"/>
      <c r="D15644" s="7" t="s">
        <v>51058</v>
      </c>
      <c r="E15644" s="4">
        <v>44727.0</v>
      </c>
      <c r="F15644" s="3" t="s">
        <v>49378</v>
      </c>
      <c r="G15644" s="3" t="s">
        <v>42893</v>
      </c>
    </row>
    <row r="15645">
      <c r="A15645" s="1">
        <v>32533.0</v>
      </c>
      <c r="B15645" s="138"/>
      <c r="D15645" s="7" t="s">
        <v>51059</v>
      </c>
      <c r="E15645" s="15">
        <v>43757.0</v>
      </c>
      <c r="F15645" s="3" t="s">
        <v>51060</v>
      </c>
      <c r="G15645" s="3" t="s">
        <v>51061</v>
      </c>
    </row>
    <row r="15646">
      <c r="A15646" s="1">
        <v>32533.0</v>
      </c>
      <c r="B15646" s="138"/>
      <c r="D15646" s="7" t="s">
        <v>51062</v>
      </c>
      <c r="E15646" s="4">
        <v>44044.0</v>
      </c>
      <c r="F15646" s="3" t="s">
        <v>51063</v>
      </c>
      <c r="G15646" s="3" t="s">
        <v>51064</v>
      </c>
    </row>
    <row r="15647">
      <c r="A15647" s="1">
        <v>32533.0</v>
      </c>
      <c r="B15647" s="138"/>
      <c r="D15647" s="7" t="s">
        <v>51065</v>
      </c>
      <c r="E15647" s="4">
        <v>45078.0</v>
      </c>
      <c r="F15647" s="3" t="s">
        <v>51066</v>
      </c>
      <c r="G15647" s="3" t="s">
        <v>51067</v>
      </c>
    </row>
    <row r="15648">
      <c r="A15648" s="1">
        <v>32533.0</v>
      </c>
      <c r="B15648" s="138"/>
      <c r="D15648" s="7" t="s">
        <v>51068</v>
      </c>
      <c r="E15648" s="4">
        <v>37151.0</v>
      </c>
      <c r="F15648" s="3" t="s">
        <v>51069</v>
      </c>
      <c r="G15648" s="3" t="s">
        <v>51070</v>
      </c>
    </row>
    <row r="15649">
      <c r="A15649" s="1">
        <v>32533.0</v>
      </c>
      <c r="B15649" s="138"/>
      <c r="D15649" s="7" t="s">
        <v>51071</v>
      </c>
      <c r="E15649" s="4">
        <v>44575.0</v>
      </c>
      <c r="F15649" s="3" t="s">
        <v>51072</v>
      </c>
      <c r="G15649" s="3" t="s">
        <v>51073</v>
      </c>
    </row>
    <row r="15650">
      <c r="A15650" s="1">
        <v>32533.0</v>
      </c>
      <c r="B15650" s="138"/>
      <c r="D15650" s="7" t="s">
        <v>51074</v>
      </c>
      <c r="E15650" s="4">
        <v>38023.0</v>
      </c>
      <c r="F15650" s="3" t="s">
        <v>51072</v>
      </c>
      <c r="G15650" s="3" t="s">
        <v>51075</v>
      </c>
    </row>
    <row r="15651">
      <c r="A15651" s="1">
        <v>32533.0</v>
      </c>
      <c r="B15651" s="138"/>
      <c r="D15651" s="7" t="s">
        <v>51076</v>
      </c>
      <c r="E15651" s="4">
        <v>39610.0</v>
      </c>
      <c r="F15651" s="3" t="s">
        <v>51072</v>
      </c>
      <c r="G15651" s="3" t="s">
        <v>51075</v>
      </c>
    </row>
    <row r="15652">
      <c r="A15652" s="1">
        <v>32533.0</v>
      </c>
      <c r="B15652" s="138"/>
      <c r="D15652" s="7" t="s">
        <v>51077</v>
      </c>
      <c r="E15652" s="4">
        <v>37963.0</v>
      </c>
      <c r="F15652" s="3" t="s">
        <v>51072</v>
      </c>
      <c r="G15652" s="3" t="s">
        <v>51075</v>
      </c>
    </row>
    <row r="15653">
      <c r="A15653" s="1">
        <v>32533.0</v>
      </c>
      <c r="B15653" s="138"/>
      <c r="D15653" s="7" t="s">
        <v>51078</v>
      </c>
      <c r="E15653" s="4">
        <v>39239.0</v>
      </c>
      <c r="F15653" s="3" t="s">
        <v>51072</v>
      </c>
      <c r="G15653" s="3" t="s">
        <v>51075</v>
      </c>
    </row>
    <row r="15654">
      <c r="A15654" s="1">
        <v>32533.0</v>
      </c>
      <c r="B15654" s="138"/>
      <c r="D15654" s="7" t="s">
        <v>51079</v>
      </c>
      <c r="E15654" s="4">
        <v>38503.0</v>
      </c>
      <c r="F15654" s="3" t="s">
        <v>51072</v>
      </c>
      <c r="G15654" s="3" t="s">
        <v>51075</v>
      </c>
    </row>
    <row r="15655">
      <c r="A15655" s="1">
        <v>32533.0</v>
      </c>
      <c r="B15655" s="138"/>
      <c r="D15655" s="7" t="s">
        <v>51080</v>
      </c>
      <c r="E15655" s="4">
        <v>43101.0</v>
      </c>
      <c r="F15655" s="3" t="s">
        <v>51081</v>
      </c>
      <c r="G15655" s="3" t="s">
        <v>51082</v>
      </c>
    </row>
    <row r="15656">
      <c r="A15656" s="1">
        <v>32533.0</v>
      </c>
      <c r="B15656" s="138"/>
      <c r="D15656" s="7" t="s">
        <v>51083</v>
      </c>
      <c r="E15656" s="4">
        <v>37372.0</v>
      </c>
      <c r="F15656" s="3" t="s">
        <v>51084</v>
      </c>
      <c r="G15656" s="3" t="s">
        <v>51085</v>
      </c>
    </row>
    <row r="15657">
      <c r="A15657" s="1">
        <v>32533.0</v>
      </c>
      <c r="B15657" s="138"/>
      <c r="D15657" s="7" t="s">
        <v>51086</v>
      </c>
      <c r="E15657" s="4">
        <v>37316.0</v>
      </c>
      <c r="F15657" s="3" t="s">
        <v>51087</v>
      </c>
      <c r="G15657" s="3" t="s">
        <v>51088</v>
      </c>
    </row>
    <row r="15658">
      <c r="A15658" s="1">
        <v>32533.0</v>
      </c>
      <c r="B15658" s="18"/>
      <c r="D15658" s="7" t="s">
        <v>51089</v>
      </c>
      <c r="E15658" s="4">
        <v>45021.0</v>
      </c>
      <c r="F15658" s="3" t="s">
        <v>51090</v>
      </c>
      <c r="G15658" s="3" t="s">
        <v>50284</v>
      </c>
    </row>
    <row r="15659">
      <c r="A15659" s="1">
        <v>32533.0</v>
      </c>
      <c r="B15659" s="138"/>
      <c r="D15659" s="7" t="s">
        <v>51091</v>
      </c>
      <c r="E15659" s="4">
        <v>37956.0</v>
      </c>
      <c r="F15659" s="3" t="s">
        <v>51092</v>
      </c>
      <c r="G15659" s="3" t="s">
        <v>51093</v>
      </c>
    </row>
    <row r="15660">
      <c r="A15660" s="1">
        <v>32533.0</v>
      </c>
      <c r="B15660" s="138"/>
      <c r="D15660" s="7" t="s">
        <v>51094</v>
      </c>
      <c r="E15660" s="15">
        <v>44859.0</v>
      </c>
      <c r="F15660" s="3" t="s">
        <v>51095</v>
      </c>
      <c r="G15660" s="3" t="s">
        <v>51096</v>
      </c>
    </row>
    <row r="15661">
      <c r="A15661" s="1">
        <v>32533.0</v>
      </c>
      <c r="B15661" s="138"/>
      <c r="D15661" s="7" t="s">
        <v>51097</v>
      </c>
      <c r="E15661" s="4">
        <v>45014.0</v>
      </c>
      <c r="F15661" s="3" t="s">
        <v>51098</v>
      </c>
      <c r="G15661" s="3" t="s">
        <v>51099</v>
      </c>
    </row>
    <row r="15662">
      <c r="A15662" s="1">
        <v>32533.0</v>
      </c>
      <c r="B15662" s="138"/>
      <c r="D15662" s="7" t="s">
        <v>51100</v>
      </c>
      <c r="E15662" s="4">
        <v>44997.0</v>
      </c>
      <c r="F15662" s="3" t="s">
        <v>51101</v>
      </c>
      <c r="G15662" s="3" t="s">
        <v>51102</v>
      </c>
    </row>
    <row r="15663">
      <c r="A15663" s="1">
        <v>32533.0</v>
      </c>
      <c r="B15663" s="138"/>
      <c r="D15663" s="7" t="s">
        <v>51103</v>
      </c>
      <c r="E15663" s="50">
        <v>44699.0</v>
      </c>
      <c r="F15663" s="3" t="s">
        <v>51104</v>
      </c>
      <c r="G15663" s="3" t="s">
        <v>51105</v>
      </c>
    </row>
    <row r="15664">
      <c r="A15664" s="1">
        <v>32533.0</v>
      </c>
      <c r="B15664" s="138"/>
      <c r="D15664" s="7" t="s">
        <v>51106</v>
      </c>
      <c r="E15664" s="4">
        <v>45040.0</v>
      </c>
      <c r="F15664" s="3" t="s">
        <v>51107</v>
      </c>
      <c r="G15664" s="3" t="s">
        <v>51108</v>
      </c>
    </row>
    <row r="15665">
      <c r="A15665" s="1">
        <v>32533.0</v>
      </c>
      <c r="B15665" s="138"/>
      <c r="D15665" s="7" t="s">
        <v>51109</v>
      </c>
      <c r="E15665" s="4">
        <v>44697.0</v>
      </c>
      <c r="F15665" s="3" t="s">
        <v>51110</v>
      </c>
      <c r="G15665" s="3" t="s">
        <v>51111</v>
      </c>
    </row>
    <row r="15666">
      <c r="A15666" s="1">
        <v>32533.0</v>
      </c>
      <c r="B15666" s="138"/>
      <c r="D15666" s="7" t="s">
        <v>51112</v>
      </c>
      <c r="E15666" s="4">
        <v>44322.0</v>
      </c>
      <c r="F15666" s="3" t="s">
        <v>46689</v>
      </c>
      <c r="G15666" s="3" t="s">
        <v>46690</v>
      </c>
    </row>
    <row r="15667">
      <c r="A15667" s="1">
        <v>32533.0</v>
      </c>
      <c r="B15667" s="138"/>
      <c r="D15667" s="7" t="s">
        <v>51113</v>
      </c>
      <c r="E15667" s="4">
        <v>42538.0</v>
      </c>
      <c r="F15667" s="3" t="s">
        <v>51114</v>
      </c>
      <c r="G15667" s="3" t="s">
        <v>51115</v>
      </c>
    </row>
    <row r="15668">
      <c r="A15668" s="1">
        <v>32533.0</v>
      </c>
      <c r="B15668" s="138"/>
      <c r="D15668" s="7" t="s">
        <v>51116</v>
      </c>
      <c r="E15668" s="4">
        <v>43466.0</v>
      </c>
      <c r="F15668" s="3" t="s">
        <v>51117</v>
      </c>
      <c r="G15668" s="3" t="s">
        <v>51118</v>
      </c>
    </row>
    <row r="15669">
      <c r="A15669" s="1">
        <v>32533.0</v>
      </c>
      <c r="B15669" s="138"/>
      <c r="D15669" s="7" t="s">
        <v>51119</v>
      </c>
      <c r="E15669" s="15">
        <v>43418.0</v>
      </c>
      <c r="F15669" s="3" t="s">
        <v>51120</v>
      </c>
      <c r="G15669" s="3" t="s">
        <v>51121</v>
      </c>
    </row>
    <row r="15670">
      <c r="A15670" s="1">
        <v>32533.0</v>
      </c>
      <c r="B15670" s="138"/>
      <c r="D15670" s="7" t="s">
        <v>51122</v>
      </c>
      <c r="E15670" s="4">
        <v>45079.0</v>
      </c>
      <c r="F15670" s="3" t="s">
        <v>51123</v>
      </c>
      <c r="G15670" s="3" t="s">
        <v>51124</v>
      </c>
    </row>
    <row r="15671">
      <c r="A15671" s="1">
        <v>32533.0</v>
      </c>
      <c r="B15671" s="138"/>
      <c r="D15671" s="7" t="s">
        <v>51125</v>
      </c>
      <c r="E15671" s="4">
        <v>44812.0</v>
      </c>
      <c r="F15671" s="3" t="s">
        <v>51126</v>
      </c>
      <c r="G15671" s="3" t="s">
        <v>50415</v>
      </c>
    </row>
    <row r="15672">
      <c r="A15672" s="1">
        <v>32533.0</v>
      </c>
      <c r="B15672" s="904" t="s">
        <v>51127</v>
      </c>
      <c r="D15672" s="7" t="s">
        <v>51128</v>
      </c>
      <c r="E15672" s="4">
        <v>45108.0</v>
      </c>
      <c r="F15672" s="3" t="s">
        <v>51129</v>
      </c>
      <c r="G15672" s="3" t="s">
        <v>51130</v>
      </c>
      <c r="I15672" s="905" t="s">
        <v>51131</v>
      </c>
      <c r="J15672" s="11" t="s">
        <v>51132</v>
      </c>
    </row>
    <row r="15673">
      <c r="A15673" s="1">
        <v>32533.0</v>
      </c>
      <c r="B15673" s="138"/>
      <c r="D15673" s="7" t="s">
        <v>51133</v>
      </c>
      <c r="E15673" s="15">
        <v>41941.0</v>
      </c>
      <c r="F15673" s="3" t="s">
        <v>51134</v>
      </c>
      <c r="G15673" s="3" t="s">
        <v>51135</v>
      </c>
    </row>
    <row r="15674">
      <c r="A15674" s="1">
        <v>32533.0</v>
      </c>
      <c r="B15674" s="138"/>
      <c r="D15674" s="7" t="s">
        <v>51136</v>
      </c>
      <c r="E15674" s="50">
        <v>45197.0</v>
      </c>
      <c r="F15674" s="3" t="s">
        <v>51137</v>
      </c>
      <c r="G15674" s="3" t="s">
        <v>23577</v>
      </c>
    </row>
    <row r="15675">
      <c r="A15675" s="1">
        <v>32533.0</v>
      </c>
      <c r="B15675" s="138"/>
      <c r="D15675" s="7" t="s">
        <v>51138</v>
      </c>
      <c r="E15675" s="15">
        <v>36479.0</v>
      </c>
      <c r="F15675" s="3" t="s">
        <v>45595</v>
      </c>
      <c r="G15675" s="3" t="s">
        <v>45591</v>
      </c>
    </row>
    <row r="15676">
      <c r="A15676" s="1">
        <v>32533.0</v>
      </c>
      <c r="B15676" s="138"/>
      <c r="D15676" s="7" t="s">
        <v>51139</v>
      </c>
      <c r="E15676" s="4">
        <v>42459.0</v>
      </c>
      <c r="F15676" s="3" t="s">
        <v>50705</v>
      </c>
      <c r="G15676" s="3" t="s">
        <v>48486</v>
      </c>
    </row>
    <row r="15677">
      <c r="A15677" s="1">
        <v>32533.0</v>
      </c>
      <c r="B15677" s="138"/>
      <c r="D15677" s="7" t="s">
        <v>51140</v>
      </c>
      <c r="E15677" s="50">
        <v>40303.0</v>
      </c>
      <c r="F15677" s="3" t="s">
        <v>45595</v>
      </c>
      <c r="G15677" s="3" t="s">
        <v>48486</v>
      </c>
    </row>
    <row r="15678">
      <c r="A15678" s="1">
        <v>32533.0</v>
      </c>
      <c r="B15678" s="138"/>
      <c r="D15678" s="7" t="s">
        <v>51141</v>
      </c>
      <c r="E15678" s="4">
        <v>42173.0</v>
      </c>
      <c r="F15678" s="3" t="s">
        <v>51142</v>
      </c>
      <c r="G15678" s="3" t="s">
        <v>51143</v>
      </c>
    </row>
    <row r="15679">
      <c r="A15679" s="1">
        <v>32533.0</v>
      </c>
      <c r="B15679" s="138"/>
      <c r="D15679" s="7" t="s">
        <v>51144</v>
      </c>
      <c r="E15679" s="4">
        <v>44973.0</v>
      </c>
      <c r="F15679" s="3" t="s">
        <v>51145</v>
      </c>
      <c r="G15679" s="3" t="s">
        <v>51146</v>
      </c>
    </row>
    <row r="15680">
      <c r="A15680" s="1">
        <v>32533.0</v>
      </c>
      <c r="B15680" s="138"/>
      <c r="D15680" s="7" t="s">
        <v>51147</v>
      </c>
      <c r="E15680" s="4">
        <v>45120.0</v>
      </c>
      <c r="F15680" s="3" t="s">
        <v>51148</v>
      </c>
      <c r="G15680" s="3" t="s">
        <v>51149</v>
      </c>
    </row>
    <row r="15681">
      <c r="A15681" s="1">
        <v>32533.0</v>
      </c>
      <c r="B15681" s="138"/>
      <c r="D15681" s="7" t="s">
        <v>51150</v>
      </c>
      <c r="E15681" s="4">
        <v>43608.0</v>
      </c>
      <c r="F15681" s="3" t="s">
        <v>51151</v>
      </c>
      <c r="G15681" s="3" t="s">
        <v>51152</v>
      </c>
    </row>
    <row r="15682">
      <c r="A15682" s="1">
        <v>32533.0</v>
      </c>
      <c r="B15682" s="138"/>
      <c r="D15682" s="7" t="s">
        <v>51153</v>
      </c>
      <c r="E15682" s="4">
        <v>43697.0</v>
      </c>
      <c r="F15682" s="3" t="s">
        <v>51154</v>
      </c>
      <c r="G15682" s="3" t="s">
        <v>51155</v>
      </c>
    </row>
    <row r="15683">
      <c r="A15683" s="1">
        <v>32533.0</v>
      </c>
      <c r="B15683" s="138"/>
      <c r="D15683" s="7" t="s">
        <v>51156</v>
      </c>
      <c r="E15683" s="4">
        <v>35549.0</v>
      </c>
      <c r="F15683" s="3" t="s">
        <v>51157</v>
      </c>
      <c r="G15683" s="3" t="s">
        <v>51158</v>
      </c>
    </row>
    <row r="15684">
      <c r="A15684" s="1">
        <v>32533.0</v>
      </c>
      <c r="B15684" s="138"/>
      <c r="D15684" s="7" t="s">
        <v>51159</v>
      </c>
      <c r="E15684" s="15">
        <v>44494.0</v>
      </c>
      <c r="F15684" s="3" t="s">
        <v>51160</v>
      </c>
      <c r="G15684" s="3" t="s">
        <v>51161</v>
      </c>
    </row>
    <row r="15685">
      <c r="A15685" s="1">
        <v>32533.0</v>
      </c>
      <c r="B15685" s="27" t="s">
        <v>7060</v>
      </c>
      <c r="D15685" s="7" t="s">
        <v>51162</v>
      </c>
      <c r="E15685" s="4">
        <v>41699.0</v>
      </c>
      <c r="F15685" s="3" t="s">
        <v>51163</v>
      </c>
      <c r="G15685" s="3" t="s">
        <v>51164</v>
      </c>
      <c r="I15685" s="27" t="s">
        <v>51165</v>
      </c>
    </row>
    <row r="15686">
      <c r="A15686" s="1">
        <v>32533.0</v>
      </c>
      <c r="B15686" s="138"/>
      <c r="D15686" s="7" t="s">
        <v>51166</v>
      </c>
      <c r="E15686" s="15">
        <v>44545.0</v>
      </c>
      <c r="F15686" s="3" t="s">
        <v>51167</v>
      </c>
      <c r="G15686" s="3" t="s">
        <v>50660</v>
      </c>
    </row>
    <row r="15687">
      <c r="A15687" s="1">
        <v>32533.0</v>
      </c>
      <c r="B15687" s="138"/>
      <c r="D15687" s="7" t="s">
        <v>51168</v>
      </c>
      <c r="E15687" s="4">
        <v>44317.0</v>
      </c>
      <c r="F15687" s="3" t="s">
        <v>51169</v>
      </c>
      <c r="G15687" s="3" t="s">
        <v>51170</v>
      </c>
    </row>
    <row r="15688">
      <c r="A15688" s="1">
        <v>32533.0</v>
      </c>
      <c r="B15688" s="138"/>
      <c r="D15688" s="7" t="s">
        <v>51171</v>
      </c>
      <c r="E15688" s="15">
        <v>41239.0</v>
      </c>
      <c r="F15688" s="3" t="s">
        <v>51172</v>
      </c>
      <c r="G15688" s="3" t="s">
        <v>48907</v>
      </c>
    </row>
    <row r="15689">
      <c r="A15689" s="1">
        <v>32533.0</v>
      </c>
      <c r="B15689" s="138"/>
      <c r="D15689" s="7" t="s">
        <v>51173</v>
      </c>
      <c r="E15689" s="4">
        <v>42641.0</v>
      </c>
      <c r="F15689" s="3" t="s">
        <v>51174</v>
      </c>
      <c r="G15689" s="3" t="s">
        <v>51175</v>
      </c>
    </row>
    <row r="15690">
      <c r="A15690" s="1">
        <v>32533.0</v>
      </c>
      <c r="B15690" s="138"/>
      <c r="D15690" s="7" t="s">
        <v>51176</v>
      </c>
      <c r="E15690" s="15">
        <v>42369.0</v>
      </c>
      <c r="F15690" s="3" t="s">
        <v>48000</v>
      </c>
      <c r="G15690" s="3" t="s">
        <v>51177</v>
      </c>
    </row>
    <row r="15691">
      <c r="A15691" s="1">
        <v>32533.0</v>
      </c>
      <c r="B15691" s="138"/>
      <c r="D15691" s="7" t="s">
        <v>51178</v>
      </c>
      <c r="E15691" s="4">
        <v>44070.0</v>
      </c>
      <c r="F15691" s="3" t="s">
        <v>47092</v>
      </c>
      <c r="G15691" s="3" t="s">
        <v>49728</v>
      </c>
    </row>
    <row r="15692">
      <c r="A15692" s="1">
        <v>32533.0</v>
      </c>
      <c r="B15692" s="138"/>
      <c r="D15692" s="7" t="s">
        <v>51179</v>
      </c>
      <c r="E15692" s="4">
        <v>44782.0</v>
      </c>
      <c r="F15692" s="3" t="s">
        <v>51180</v>
      </c>
      <c r="G15692" s="3" t="s">
        <v>51181</v>
      </c>
    </row>
    <row r="15693">
      <c r="A15693" s="1">
        <v>32533.0</v>
      </c>
      <c r="B15693" s="138"/>
      <c r="D15693" s="7" t="s">
        <v>51182</v>
      </c>
      <c r="E15693" s="4">
        <v>44456.0</v>
      </c>
      <c r="F15693" s="3" t="s">
        <v>51183</v>
      </c>
      <c r="G15693" s="3" t="s">
        <v>51184</v>
      </c>
    </row>
    <row r="15694">
      <c r="A15694" s="1">
        <v>32533.0</v>
      </c>
      <c r="B15694" s="138"/>
      <c r="D15694" s="7" t="s">
        <v>51185</v>
      </c>
      <c r="E15694" s="4">
        <v>40723.0</v>
      </c>
      <c r="F15694" s="3" t="s">
        <v>49015</v>
      </c>
      <c r="G15694" s="3" t="s">
        <v>51186</v>
      </c>
    </row>
    <row r="15695">
      <c r="A15695" s="1">
        <v>32533.0</v>
      </c>
      <c r="B15695" s="138"/>
      <c r="D15695" s="7" t="s">
        <v>51187</v>
      </c>
      <c r="E15695" s="4">
        <v>44206.0</v>
      </c>
      <c r="F15695" s="3" t="s">
        <v>51188</v>
      </c>
      <c r="G15695" s="3" t="s">
        <v>51189</v>
      </c>
    </row>
    <row r="15696">
      <c r="A15696" s="1">
        <v>32533.0</v>
      </c>
      <c r="B15696" s="138"/>
      <c r="D15696" s="7" t="s">
        <v>51190</v>
      </c>
      <c r="E15696" s="4">
        <v>44628.0</v>
      </c>
      <c r="F15696" s="3" t="s">
        <v>51191</v>
      </c>
      <c r="G15696" s="3" t="s">
        <v>51192</v>
      </c>
    </row>
    <row r="15697">
      <c r="A15697" s="1">
        <v>32533.0</v>
      </c>
      <c r="B15697" s="138"/>
      <c r="D15697" s="7" t="s">
        <v>51193</v>
      </c>
      <c r="E15697" s="4">
        <v>41449.0</v>
      </c>
      <c r="F15697" s="3" t="s">
        <v>48903</v>
      </c>
      <c r="G15697" s="3" t="s">
        <v>48904</v>
      </c>
    </row>
    <row r="15698">
      <c r="A15698" s="1">
        <v>32533.0</v>
      </c>
      <c r="B15698" s="138"/>
      <c r="D15698" s="7" t="s">
        <v>51194</v>
      </c>
      <c r="E15698" s="4">
        <v>41834.0</v>
      </c>
      <c r="F15698" s="3" t="s">
        <v>51195</v>
      </c>
      <c r="G15698" s="3" t="s">
        <v>51196</v>
      </c>
    </row>
    <row r="15699">
      <c r="A15699" s="1">
        <v>32533.0</v>
      </c>
      <c r="B15699" s="138"/>
      <c r="D15699" s="7" t="s">
        <v>51197</v>
      </c>
      <c r="E15699" s="4">
        <v>41884.0</v>
      </c>
      <c r="F15699" s="3" t="s">
        <v>51198</v>
      </c>
      <c r="G15699" s="3" t="s">
        <v>51199</v>
      </c>
    </row>
    <row r="15700">
      <c r="A15700" s="1">
        <v>32533.0</v>
      </c>
      <c r="B15700" s="138"/>
      <c r="D15700" s="7" t="s">
        <v>51200</v>
      </c>
      <c r="E15700" s="4">
        <v>44992.0</v>
      </c>
      <c r="F15700" s="3" t="s">
        <v>51201</v>
      </c>
      <c r="G15700" s="3" t="s">
        <v>51202</v>
      </c>
    </row>
    <row r="15701">
      <c r="A15701" s="1">
        <v>32533.0</v>
      </c>
      <c r="B15701" s="138"/>
      <c r="D15701" s="7" t="s">
        <v>51203</v>
      </c>
      <c r="E15701" s="4">
        <v>44197.0</v>
      </c>
      <c r="F15701" s="3" t="s">
        <v>48450</v>
      </c>
      <c r="G15701" s="3" t="s">
        <v>51204</v>
      </c>
    </row>
    <row r="15702">
      <c r="A15702" s="1">
        <v>32533.0</v>
      </c>
      <c r="B15702" s="138"/>
      <c r="D15702" s="7" t="s">
        <v>51205</v>
      </c>
      <c r="E15702" s="4">
        <v>44937.0</v>
      </c>
      <c r="F15702" s="3" t="s">
        <v>51206</v>
      </c>
      <c r="G15702" s="3" t="s">
        <v>47896</v>
      </c>
    </row>
    <row r="15703">
      <c r="A15703" s="1">
        <v>32533.0</v>
      </c>
      <c r="B15703" s="138"/>
      <c r="D15703" s="7" t="s">
        <v>51207</v>
      </c>
      <c r="E15703" s="15">
        <v>44908.0</v>
      </c>
      <c r="F15703" s="3" t="s">
        <v>51208</v>
      </c>
      <c r="G15703" s="3" t="s">
        <v>51209</v>
      </c>
    </row>
    <row r="15704">
      <c r="A15704" s="1">
        <v>32533.0</v>
      </c>
      <c r="B15704" s="138"/>
      <c r="D15704" s="7" t="s">
        <v>51210</v>
      </c>
      <c r="E15704" s="4">
        <v>43955.0</v>
      </c>
      <c r="F15704" s="3" t="s">
        <v>51211</v>
      </c>
      <c r="G15704" s="3" t="s">
        <v>51212</v>
      </c>
    </row>
    <row r="15705">
      <c r="A15705" s="1">
        <v>32533.0</v>
      </c>
      <c r="B15705" s="138"/>
      <c r="D15705" s="7" t="s">
        <v>51213</v>
      </c>
      <c r="E15705" s="4">
        <v>40544.0</v>
      </c>
      <c r="F15705" s="3" t="s">
        <v>51214</v>
      </c>
      <c r="G15705" s="3" t="s">
        <v>51215</v>
      </c>
    </row>
    <row r="15706">
      <c r="A15706" s="1">
        <v>32533.0</v>
      </c>
      <c r="B15706" s="138"/>
      <c r="D15706" s="7" t="s">
        <v>51216</v>
      </c>
      <c r="E15706" s="4">
        <v>44417.0</v>
      </c>
      <c r="F15706" s="3" t="s">
        <v>51217</v>
      </c>
      <c r="G15706" s="3" t="s">
        <v>48972</v>
      </c>
    </row>
    <row r="15707">
      <c r="A15707" s="1">
        <v>32533.0</v>
      </c>
      <c r="B15707" s="138"/>
      <c r="D15707" s="7" t="s">
        <v>51218</v>
      </c>
      <c r="E15707" s="4">
        <v>42978.0</v>
      </c>
      <c r="F15707" s="3" t="s">
        <v>51219</v>
      </c>
      <c r="G15707" s="3" t="s">
        <v>48701</v>
      </c>
    </row>
    <row r="15708">
      <c r="A15708" s="1">
        <v>32533.0</v>
      </c>
      <c r="B15708" s="138"/>
      <c r="D15708" s="7" t="s">
        <v>51220</v>
      </c>
      <c r="E15708" s="4">
        <v>43566.0</v>
      </c>
      <c r="F15708" s="3" t="s">
        <v>51221</v>
      </c>
      <c r="G15708" s="3" t="s">
        <v>51222</v>
      </c>
    </row>
    <row r="15709">
      <c r="A15709" s="1">
        <v>32533.0</v>
      </c>
      <c r="B15709" s="138"/>
      <c r="D15709" s="7" t="s">
        <v>51223</v>
      </c>
      <c r="E15709" s="4">
        <v>44664.0</v>
      </c>
      <c r="F15709" s="3" t="s">
        <v>48293</v>
      </c>
      <c r="G15709" s="3" t="s">
        <v>13621</v>
      </c>
    </row>
    <row r="15710">
      <c r="A15710" s="1">
        <v>32533.0</v>
      </c>
      <c r="B15710" s="138"/>
      <c r="D15710" s="7" t="s">
        <v>51224</v>
      </c>
      <c r="E15710" s="4">
        <v>45043.0</v>
      </c>
      <c r="F15710" s="3" t="s">
        <v>51225</v>
      </c>
      <c r="G15710" s="3" t="s">
        <v>47023</v>
      </c>
    </row>
    <row r="15711">
      <c r="A15711" s="1">
        <v>32533.0</v>
      </c>
      <c r="B15711" s="138"/>
      <c r="D15711" s="7" t="s">
        <v>51226</v>
      </c>
      <c r="E15711" s="4">
        <v>43990.0</v>
      </c>
      <c r="F15711" s="3" t="s">
        <v>51227</v>
      </c>
      <c r="G15711" s="3" t="s">
        <v>51228</v>
      </c>
    </row>
    <row r="15712">
      <c r="A15712" s="1">
        <v>32533.0</v>
      </c>
      <c r="B15712" s="138"/>
      <c r="D15712" s="7" t="s">
        <v>51229</v>
      </c>
      <c r="E15712" s="4">
        <v>44694.0</v>
      </c>
      <c r="F15712" s="3" t="s">
        <v>51230</v>
      </c>
      <c r="G15712" s="3" t="s">
        <v>51231</v>
      </c>
    </row>
    <row r="15713">
      <c r="A15713" s="1">
        <v>32533.0</v>
      </c>
      <c r="B15713" s="138"/>
      <c r="D15713" s="7" t="s">
        <v>51232</v>
      </c>
      <c r="E15713" s="4">
        <v>44830.0</v>
      </c>
      <c r="F15713" s="3" t="s">
        <v>51233</v>
      </c>
      <c r="G15713" s="3" t="s">
        <v>51234</v>
      </c>
    </row>
    <row r="15714">
      <c r="A15714" s="1">
        <v>32533.0</v>
      </c>
      <c r="B15714" s="138"/>
      <c r="D15714" s="7" t="s">
        <v>51235</v>
      </c>
      <c r="E15714" s="4">
        <v>38449.0</v>
      </c>
      <c r="F15714" s="3" t="s">
        <v>51236</v>
      </c>
      <c r="G15714" s="3" t="s">
        <v>51237</v>
      </c>
    </row>
    <row r="15715">
      <c r="A15715" s="1">
        <v>32533.0</v>
      </c>
      <c r="B15715" s="138"/>
      <c r="D15715" s="7" t="s">
        <v>51238</v>
      </c>
      <c r="E15715" s="4">
        <v>43468.0</v>
      </c>
      <c r="F15715" s="3" t="s">
        <v>51239</v>
      </c>
      <c r="G15715" s="3" t="s">
        <v>51240</v>
      </c>
    </row>
    <row r="15716">
      <c r="A15716" s="1">
        <v>32533.0</v>
      </c>
      <c r="B15716" s="138"/>
      <c r="D15716" s="7" t="s">
        <v>51241</v>
      </c>
      <c r="E15716" s="4">
        <v>42381.0</v>
      </c>
      <c r="F15716" s="3" t="s">
        <v>51242</v>
      </c>
      <c r="G15716" s="3" t="s">
        <v>51243</v>
      </c>
    </row>
    <row r="15717">
      <c r="A15717" s="1">
        <v>32533.0</v>
      </c>
      <c r="B15717" s="138"/>
      <c r="D15717" s="7" t="s">
        <v>51244</v>
      </c>
      <c r="E15717" s="15">
        <v>43419.0</v>
      </c>
      <c r="F15717" s="3" t="s">
        <v>51245</v>
      </c>
      <c r="G15717" s="3" t="s">
        <v>51246</v>
      </c>
    </row>
    <row r="15718">
      <c r="A15718" s="1">
        <v>32533.0</v>
      </c>
      <c r="B15718" s="138"/>
      <c r="D15718" s="7" t="s">
        <v>51247</v>
      </c>
      <c r="E15718" s="4">
        <v>39093.0</v>
      </c>
      <c r="F15718" s="3" t="s">
        <v>51248</v>
      </c>
      <c r="G15718" s="3" t="s">
        <v>51249</v>
      </c>
    </row>
    <row r="15719">
      <c r="A15719" s="1">
        <v>32533.0</v>
      </c>
      <c r="B15719" s="138"/>
      <c r="D15719" s="7" t="s">
        <v>51250</v>
      </c>
      <c r="E15719" s="4">
        <v>40920.0</v>
      </c>
      <c r="F15719" s="3" t="s">
        <v>51251</v>
      </c>
      <c r="G15719" s="3" t="s">
        <v>51252</v>
      </c>
    </row>
    <row r="15720">
      <c r="A15720" s="1">
        <v>32533.0</v>
      </c>
      <c r="B15720" s="138"/>
      <c r="D15720" s="7" t="s">
        <v>51253</v>
      </c>
      <c r="E15720" s="4">
        <v>41701.0</v>
      </c>
      <c r="F15720" s="3" t="s">
        <v>51251</v>
      </c>
      <c r="G15720" s="3" t="s">
        <v>51254</v>
      </c>
    </row>
    <row r="15721">
      <c r="A15721" s="1">
        <v>32533.0</v>
      </c>
      <c r="B15721" s="138"/>
      <c r="D15721" s="7" t="s">
        <v>51255</v>
      </c>
      <c r="E15721" s="15">
        <v>45243.0</v>
      </c>
      <c r="F15721" s="3" t="s">
        <v>51256</v>
      </c>
      <c r="G15721" s="3" t="s">
        <v>51257</v>
      </c>
    </row>
    <row r="15722">
      <c r="A15722" s="1">
        <v>32533.0</v>
      </c>
      <c r="B15722" s="138"/>
      <c r="D15722" s="7" t="s">
        <v>51258</v>
      </c>
      <c r="E15722" s="4">
        <v>42983.0</v>
      </c>
      <c r="F15722" s="3" t="s">
        <v>49097</v>
      </c>
      <c r="G15722" s="3" t="s">
        <v>49098</v>
      </c>
    </row>
    <row r="15723">
      <c r="A15723" s="1">
        <v>32533.0</v>
      </c>
      <c r="B15723" s="138"/>
      <c r="D15723" s="7" t="s">
        <v>51259</v>
      </c>
      <c r="E15723" s="4">
        <v>36920.0</v>
      </c>
      <c r="F15723" s="3" t="s">
        <v>51260</v>
      </c>
      <c r="G15723" s="3" t="s">
        <v>51261</v>
      </c>
    </row>
    <row r="15724">
      <c r="A15724" s="1">
        <v>32533.0</v>
      </c>
      <c r="B15724" s="138"/>
      <c r="D15724" s="7" t="s">
        <v>51262</v>
      </c>
      <c r="E15724" s="4">
        <v>44837.0</v>
      </c>
      <c r="F15724" s="3" t="s">
        <v>51263</v>
      </c>
      <c r="G15724" s="3" t="s">
        <v>51264</v>
      </c>
    </row>
    <row r="15725">
      <c r="A15725" s="1">
        <v>32533.0</v>
      </c>
      <c r="B15725" s="138"/>
      <c r="D15725" s="7" t="s">
        <v>51265</v>
      </c>
      <c r="E15725" s="4">
        <v>43808.0</v>
      </c>
      <c r="F15725" s="3" t="s">
        <v>51266</v>
      </c>
      <c r="G15725" s="3" t="s">
        <v>51267</v>
      </c>
    </row>
    <row r="15726">
      <c r="A15726" s="1">
        <v>32533.0</v>
      </c>
      <c r="B15726" s="138"/>
      <c r="D15726" s="7" t="s">
        <v>51268</v>
      </c>
      <c r="E15726" s="4">
        <v>44035.0</v>
      </c>
      <c r="F15726" s="3" t="s">
        <v>51269</v>
      </c>
      <c r="G15726" s="3" t="s">
        <v>51270</v>
      </c>
    </row>
    <row r="15727">
      <c r="A15727" s="1">
        <v>32533.0</v>
      </c>
      <c r="B15727" s="138"/>
      <c r="D15727" s="7" t="s">
        <v>51271</v>
      </c>
      <c r="E15727" s="4">
        <v>43738.0</v>
      </c>
      <c r="F15727" s="3" t="s">
        <v>51272</v>
      </c>
      <c r="G15727" s="3" t="s">
        <v>51273</v>
      </c>
    </row>
    <row r="15728">
      <c r="A15728" s="1">
        <v>32533.0</v>
      </c>
      <c r="B15728" s="138"/>
      <c r="D15728" s="7" t="s">
        <v>51274</v>
      </c>
      <c r="E15728" s="4">
        <v>44221.0</v>
      </c>
      <c r="F15728" s="3" t="s">
        <v>51275</v>
      </c>
      <c r="G15728" s="3" t="s">
        <v>51276</v>
      </c>
    </row>
    <row r="15729">
      <c r="A15729" s="1">
        <v>32533.0</v>
      </c>
      <c r="B15729" s="138"/>
      <c r="D15729" s="7" t="s">
        <v>51277</v>
      </c>
      <c r="E15729" s="4">
        <v>44292.0</v>
      </c>
      <c r="F15729" s="3" t="s">
        <v>51278</v>
      </c>
      <c r="G15729" s="3" t="s">
        <v>51279</v>
      </c>
    </row>
    <row r="15730">
      <c r="A15730" s="1">
        <v>32533.0</v>
      </c>
      <c r="B15730" s="138"/>
      <c r="D15730" s="7" t="s">
        <v>51280</v>
      </c>
      <c r="E15730" s="4">
        <v>45190.0</v>
      </c>
      <c r="F15730" s="3" t="s">
        <v>51281</v>
      </c>
      <c r="G15730" s="3" t="s">
        <v>51282</v>
      </c>
    </row>
    <row r="15731">
      <c r="A15731" s="1">
        <v>32533.0</v>
      </c>
      <c r="B15731" s="138"/>
      <c r="D15731" s="7" t="s">
        <v>51283</v>
      </c>
      <c r="E15731" s="15">
        <v>44545.0</v>
      </c>
      <c r="F15731" s="3" t="s">
        <v>51284</v>
      </c>
      <c r="G15731" s="3" t="s">
        <v>51285</v>
      </c>
    </row>
    <row r="15732">
      <c r="A15732" s="1">
        <v>32533.0</v>
      </c>
      <c r="B15732" s="138"/>
      <c r="D15732" s="7" t="s">
        <v>51286</v>
      </c>
      <c r="E15732" s="4">
        <v>45160.0</v>
      </c>
      <c r="F15732" s="3" t="s">
        <v>51287</v>
      </c>
      <c r="G15732" s="3" t="s">
        <v>51288</v>
      </c>
    </row>
    <row r="15733">
      <c r="A15733" s="1">
        <v>32533.0</v>
      </c>
      <c r="B15733" s="138"/>
      <c r="D15733" s="7" t="s">
        <v>51289</v>
      </c>
      <c r="E15733" s="4">
        <v>45135.0</v>
      </c>
      <c r="F15733" s="3" t="s">
        <v>51290</v>
      </c>
      <c r="G15733" s="3" t="s">
        <v>51291</v>
      </c>
    </row>
    <row r="15734">
      <c r="A15734" s="1">
        <v>32533.0</v>
      </c>
      <c r="B15734" s="138"/>
      <c r="D15734" s="7" t="s">
        <v>51292</v>
      </c>
      <c r="E15734" s="4">
        <v>44624.0</v>
      </c>
      <c r="F15734" s="3" t="s">
        <v>51293</v>
      </c>
      <c r="G15734" s="3" t="s">
        <v>51294</v>
      </c>
    </row>
    <row r="15735">
      <c r="A15735" s="1">
        <v>32533.0</v>
      </c>
      <c r="B15735" s="138"/>
      <c r="D15735" s="7" t="s">
        <v>51295</v>
      </c>
      <c r="E15735" s="4">
        <v>45072.0</v>
      </c>
      <c r="F15735" s="3" t="s">
        <v>51296</v>
      </c>
      <c r="G15735" s="3" t="s">
        <v>51297</v>
      </c>
    </row>
    <row r="15736">
      <c r="A15736" s="1">
        <v>32533.0</v>
      </c>
      <c r="B15736" s="138"/>
      <c r="D15736" s="7" t="s">
        <v>51298</v>
      </c>
      <c r="E15736" s="4">
        <v>43166.0</v>
      </c>
      <c r="F15736" s="3" t="s">
        <v>51299</v>
      </c>
      <c r="G15736" s="3" t="s">
        <v>49616</v>
      </c>
    </row>
    <row r="15737">
      <c r="A15737" s="1">
        <v>32533.0</v>
      </c>
      <c r="B15737" s="138"/>
      <c r="D15737" s="7" t="s">
        <v>51300</v>
      </c>
      <c r="E15737" s="4">
        <v>44705.0</v>
      </c>
      <c r="F15737" s="3" t="s">
        <v>51301</v>
      </c>
      <c r="G15737" s="3" t="s">
        <v>51302</v>
      </c>
    </row>
    <row r="15738">
      <c r="A15738" s="1">
        <v>32533.0</v>
      </c>
      <c r="B15738" s="138"/>
      <c r="D15738" s="7" t="s">
        <v>51303</v>
      </c>
      <c r="E15738" s="4">
        <v>44678.0</v>
      </c>
      <c r="F15738" s="3" t="s">
        <v>51304</v>
      </c>
      <c r="G15738" s="3" t="s">
        <v>51305</v>
      </c>
    </row>
    <row r="15739">
      <c r="A15739" s="1">
        <v>32533.0</v>
      </c>
      <c r="B15739" s="138"/>
      <c r="D15739" s="7" t="s">
        <v>51306</v>
      </c>
      <c r="E15739" s="4">
        <v>41501.0</v>
      </c>
      <c r="F15739" s="3" t="s">
        <v>51307</v>
      </c>
      <c r="G15739" s="3" t="s">
        <v>51308</v>
      </c>
    </row>
    <row r="15740">
      <c r="A15740" s="1">
        <v>32533.0</v>
      </c>
      <c r="B15740" s="138"/>
      <c r="D15740" s="7" t="s">
        <v>51309</v>
      </c>
      <c r="E15740" s="4">
        <v>34277.0</v>
      </c>
      <c r="F15740" s="3" t="s">
        <v>51310</v>
      </c>
      <c r="G15740" s="3" t="s">
        <v>51311</v>
      </c>
    </row>
    <row r="15741">
      <c r="A15741" s="1">
        <v>32533.0</v>
      </c>
      <c r="B15741" s="138"/>
      <c r="D15741" s="7" t="s">
        <v>51312</v>
      </c>
      <c r="E15741" s="4">
        <v>44713.0</v>
      </c>
      <c r="F15741" s="3" t="s">
        <v>51313</v>
      </c>
      <c r="G15741" s="3" t="s">
        <v>50720</v>
      </c>
    </row>
    <row r="15742">
      <c r="A15742" s="1">
        <v>32533.0</v>
      </c>
      <c r="B15742" s="138"/>
      <c r="D15742" s="7" t="s">
        <v>51314</v>
      </c>
      <c r="E15742" s="4">
        <v>42917.0</v>
      </c>
      <c r="F15742" s="3" t="s">
        <v>51315</v>
      </c>
      <c r="G15742" s="3" t="s">
        <v>51316</v>
      </c>
    </row>
    <row r="15743">
      <c r="A15743" s="1">
        <v>32533.0</v>
      </c>
      <c r="B15743" s="138"/>
      <c r="D15743" s="7" t="s">
        <v>51317</v>
      </c>
      <c r="E15743" s="4">
        <v>40221.0</v>
      </c>
      <c r="F15743" s="3" t="s">
        <v>51318</v>
      </c>
      <c r="G15743" s="3" t="s">
        <v>51319</v>
      </c>
    </row>
    <row r="15744">
      <c r="A15744" s="1">
        <v>32533.0</v>
      </c>
      <c r="B15744" s="138"/>
      <c r="D15744" s="7" t="s">
        <v>51320</v>
      </c>
      <c r="E15744" s="4">
        <v>44958.0</v>
      </c>
      <c r="F15744" s="3" t="s">
        <v>47660</v>
      </c>
      <c r="G15744" s="3" t="s">
        <v>51321</v>
      </c>
    </row>
    <row r="15745">
      <c r="A15745" s="1">
        <v>32533.0</v>
      </c>
      <c r="B15745" s="138"/>
      <c r="D15745" s="7" t="s">
        <v>51322</v>
      </c>
      <c r="E15745" s="4">
        <v>43287.0</v>
      </c>
      <c r="F15745" s="3" t="s">
        <v>51227</v>
      </c>
      <c r="G15745" s="3" t="s">
        <v>51228</v>
      </c>
    </row>
    <row r="15746">
      <c r="A15746" s="1">
        <v>32533.0</v>
      </c>
      <c r="B15746" s="138"/>
      <c r="D15746" s="7" t="s">
        <v>51323</v>
      </c>
      <c r="E15746" s="4">
        <v>43689.0</v>
      </c>
      <c r="F15746" s="3" t="s">
        <v>51324</v>
      </c>
      <c r="G15746" s="3" t="s">
        <v>51325</v>
      </c>
    </row>
    <row r="15747">
      <c r="A15747" s="1">
        <v>32533.0</v>
      </c>
      <c r="B15747" s="138"/>
      <c r="D15747" s="7" t="s">
        <v>51326</v>
      </c>
      <c r="E15747" s="15">
        <v>43819.0</v>
      </c>
      <c r="F15747" s="3" t="s">
        <v>51327</v>
      </c>
      <c r="G15747" s="3" t="s">
        <v>51328</v>
      </c>
    </row>
    <row r="15748">
      <c r="A15748" s="1">
        <v>32533.0</v>
      </c>
      <c r="B15748" s="138"/>
      <c r="D15748" s="7" t="s">
        <v>51329</v>
      </c>
      <c r="E15748" s="4">
        <v>45061.0</v>
      </c>
      <c r="F15748" s="3" t="s">
        <v>51330</v>
      </c>
      <c r="G15748" s="3" t="s">
        <v>51331</v>
      </c>
    </row>
    <row r="15749">
      <c r="A15749" s="1">
        <v>32533.0</v>
      </c>
      <c r="B15749" s="138"/>
      <c r="D15749" s="7" t="s">
        <v>51332</v>
      </c>
      <c r="E15749" s="50">
        <v>40515.0</v>
      </c>
      <c r="F15749" s="3" t="s">
        <v>51333</v>
      </c>
      <c r="G15749" s="3" t="s">
        <v>51334</v>
      </c>
    </row>
    <row r="15750">
      <c r="A15750" s="1">
        <v>32533.0</v>
      </c>
      <c r="B15750" s="138"/>
      <c r="D15750" s="7" t="s">
        <v>51335</v>
      </c>
      <c r="E15750" s="4">
        <v>44328.0</v>
      </c>
      <c r="F15750" s="3" t="s">
        <v>51336</v>
      </c>
      <c r="G15750" s="3" t="s">
        <v>51337</v>
      </c>
    </row>
    <row r="15751">
      <c r="A15751" s="1">
        <v>32533.0</v>
      </c>
      <c r="B15751" s="138"/>
      <c r="D15751" s="7" t="s">
        <v>51338</v>
      </c>
      <c r="E15751" s="4">
        <v>43343.0</v>
      </c>
      <c r="F15751" s="3" t="s">
        <v>51339</v>
      </c>
      <c r="G15751" s="3" t="s">
        <v>51340</v>
      </c>
    </row>
    <row r="15752">
      <c r="A15752" s="1">
        <v>32533.0</v>
      </c>
      <c r="B15752" s="138"/>
      <c r="D15752" s="7" t="s">
        <v>51341</v>
      </c>
      <c r="E15752" s="4">
        <v>44011.0</v>
      </c>
      <c r="F15752" s="3" t="s">
        <v>51342</v>
      </c>
      <c r="G15752" s="3" t="s">
        <v>51343</v>
      </c>
    </row>
    <row r="15753">
      <c r="A15753" s="1">
        <v>32533.0</v>
      </c>
      <c r="B15753" s="138"/>
      <c r="D15753" s="7" t="s">
        <v>51344</v>
      </c>
      <c r="E15753" s="4">
        <v>41543.0</v>
      </c>
      <c r="F15753" s="3" t="s">
        <v>51345</v>
      </c>
      <c r="G15753" s="3" t="s">
        <v>51346</v>
      </c>
    </row>
    <row r="15754">
      <c r="A15754" s="1">
        <v>32533.0</v>
      </c>
      <c r="B15754" s="138"/>
      <c r="D15754" s="7" t="s">
        <v>51347</v>
      </c>
      <c r="E15754" s="4">
        <v>43999.0</v>
      </c>
      <c r="F15754" s="3" t="s">
        <v>51348</v>
      </c>
      <c r="G15754" s="3" t="s">
        <v>51349</v>
      </c>
    </row>
    <row r="15755">
      <c r="A15755" s="1">
        <v>32533.0</v>
      </c>
      <c r="B15755" s="138"/>
      <c r="D15755" s="7" t="s">
        <v>51350</v>
      </c>
      <c r="E15755" s="4">
        <v>29339.0</v>
      </c>
      <c r="F15755" s="3" t="s">
        <v>51351</v>
      </c>
      <c r="G15755" s="3" t="s">
        <v>30708</v>
      </c>
    </row>
    <row r="15756">
      <c r="A15756" s="1">
        <v>32533.0</v>
      </c>
      <c r="B15756" s="138"/>
      <c r="D15756" s="7" t="s">
        <v>51352</v>
      </c>
      <c r="E15756" s="4">
        <v>44501.0</v>
      </c>
      <c r="F15756" s="3" t="s">
        <v>51353</v>
      </c>
      <c r="G15756" s="3" t="s">
        <v>51354</v>
      </c>
    </row>
    <row r="15757">
      <c r="A15757" s="1">
        <v>32533.0</v>
      </c>
      <c r="B15757" s="138"/>
      <c r="D15757" s="7" t="s">
        <v>51355</v>
      </c>
      <c r="E15757" s="4">
        <v>42222.0</v>
      </c>
      <c r="F15757" s="3" t="s">
        <v>48694</v>
      </c>
      <c r="G15757" s="3" t="s">
        <v>48695</v>
      </c>
    </row>
    <row r="15758">
      <c r="A15758" s="1">
        <v>32533.0</v>
      </c>
      <c r="B15758" s="138"/>
      <c r="D15758" s="7" t="s">
        <v>51356</v>
      </c>
      <c r="E15758" s="4">
        <v>44823.0</v>
      </c>
      <c r="F15758" s="3" t="s">
        <v>51357</v>
      </c>
      <c r="G15758" s="3" t="s">
        <v>51358</v>
      </c>
    </row>
    <row r="15759">
      <c r="A15759" s="1">
        <v>32533.0</v>
      </c>
      <c r="B15759" s="138"/>
      <c r="D15759" s="7" t="s">
        <v>51359</v>
      </c>
      <c r="E15759" s="4">
        <v>33420.0</v>
      </c>
      <c r="F15759" s="3" t="s">
        <v>51157</v>
      </c>
      <c r="G15759" s="3" t="s">
        <v>51158</v>
      </c>
    </row>
    <row r="15760">
      <c r="A15760" s="1">
        <v>32533.0</v>
      </c>
      <c r="B15760" s="138"/>
      <c r="D15760" s="7" t="s">
        <v>51360</v>
      </c>
      <c r="E15760" s="4">
        <v>45137.0</v>
      </c>
      <c r="F15760" s="3" t="s">
        <v>51361</v>
      </c>
      <c r="G15760" s="3" t="s">
        <v>51362</v>
      </c>
    </row>
    <row r="15761">
      <c r="A15761" s="1">
        <v>32533.0</v>
      </c>
      <c r="B15761" s="138"/>
      <c r="D15761" s="7" t="s">
        <v>51363</v>
      </c>
      <c r="E15761" s="4">
        <v>37300.0</v>
      </c>
      <c r="F15761" s="3" t="s">
        <v>46157</v>
      </c>
      <c r="G15761" s="3" t="s">
        <v>46034</v>
      </c>
    </row>
    <row r="15762">
      <c r="A15762" s="1">
        <v>32533.0</v>
      </c>
      <c r="B15762" s="138"/>
      <c r="D15762" s="7" t="s">
        <v>51364</v>
      </c>
      <c r="E15762" s="4">
        <v>41360.0</v>
      </c>
      <c r="F15762" s="3" t="s">
        <v>51365</v>
      </c>
      <c r="G15762" s="8" t="s">
        <v>51366</v>
      </c>
    </row>
    <row r="15763">
      <c r="A15763" s="1">
        <v>32533.0</v>
      </c>
      <c r="B15763" s="138"/>
      <c r="D15763" s="7" t="s">
        <v>51367</v>
      </c>
      <c r="E15763" s="4">
        <v>44228.0</v>
      </c>
      <c r="F15763" s="3" t="s">
        <v>51368</v>
      </c>
      <c r="G15763" s="3" t="s">
        <v>51369</v>
      </c>
    </row>
    <row r="15764">
      <c r="A15764" s="1">
        <v>32533.0</v>
      </c>
      <c r="B15764" s="138"/>
      <c r="D15764" s="7" t="s">
        <v>51370</v>
      </c>
      <c r="E15764" s="15">
        <v>41988.0</v>
      </c>
      <c r="F15764" s="3" t="s">
        <v>46008</v>
      </c>
      <c r="G15764" s="3" t="s">
        <v>46009</v>
      </c>
    </row>
    <row r="15765">
      <c r="A15765" s="1">
        <v>32533.0</v>
      </c>
      <c r="B15765" s="138"/>
      <c r="D15765" s="7" t="s">
        <v>51371</v>
      </c>
      <c r="E15765" s="4">
        <v>43837.0</v>
      </c>
      <c r="F15765" s="3" t="s">
        <v>51372</v>
      </c>
      <c r="G15765" s="3" t="s">
        <v>51279</v>
      </c>
    </row>
    <row r="15766">
      <c r="A15766" s="1">
        <v>32533.0</v>
      </c>
      <c r="B15766" s="18" t="s">
        <v>4670</v>
      </c>
      <c r="D15766" s="7" t="s">
        <v>51373</v>
      </c>
      <c r="E15766" s="15">
        <v>27681.0</v>
      </c>
      <c r="F15766" s="3" t="s">
        <v>51374</v>
      </c>
      <c r="G15766" s="3" t="s">
        <v>51375</v>
      </c>
    </row>
    <row r="15767">
      <c r="A15767" s="1">
        <v>32533.0</v>
      </c>
      <c r="B15767" s="138"/>
      <c r="D15767" s="7" t="s">
        <v>51376</v>
      </c>
      <c r="E15767" s="4">
        <v>45016.0</v>
      </c>
      <c r="F15767" s="3" t="s">
        <v>51377</v>
      </c>
      <c r="G15767" s="3" t="s">
        <v>51378</v>
      </c>
    </row>
    <row r="15768">
      <c r="A15768" s="1">
        <v>32533.0</v>
      </c>
      <c r="B15768" s="138"/>
      <c r="D15768" s="7" t="s">
        <v>51379</v>
      </c>
      <c r="E15768" s="4">
        <v>44867.0</v>
      </c>
      <c r="F15768" s="3" t="s">
        <v>51380</v>
      </c>
      <c r="G15768" s="3" t="s">
        <v>51381</v>
      </c>
    </row>
    <row r="15769">
      <c r="A15769" s="1">
        <v>32533.0</v>
      </c>
      <c r="B15769" s="138"/>
      <c r="D15769" s="7" t="s">
        <v>51382</v>
      </c>
      <c r="E15769" s="15">
        <v>35719.0</v>
      </c>
      <c r="F15769" s="3" t="s">
        <v>51383</v>
      </c>
      <c r="G15769" s="3" t="s">
        <v>51384</v>
      </c>
    </row>
    <row r="15770">
      <c r="A15770" s="1">
        <v>32533.0</v>
      </c>
      <c r="B15770" s="138"/>
      <c r="D15770" s="7" t="s">
        <v>51385</v>
      </c>
      <c r="E15770" s="4">
        <v>43493.0</v>
      </c>
      <c r="F15770" s="3" t="s">
        <v>51386</v>
      </c>
      <c r="G15770" s="3" t="s">
        <v>51387</v>
      </c>
    </row>
    <row r="15771">
      <c r="A15771" s="1">
        <v>32533.0</v>
      </c>
      <c r="B15771" s="138"/>
      <c r="D15771" s="7" t="s">
        <v>51388</v>
      </c>
      <c r="E15771" s="4">
        <v>43837.0</v>
      </c>
      <c r="F15771" s="3" t="s">
        <v>51389</v>
      </c>
      <c r="G15771" s="3" t="s">
        <v>51390</v>
      </c>
    </row>
    <row r="15772">
      <c r="A15772" s="1">
        <v>32533.0</v>
      </c>
      <c r="B15772" s="138"/>
      <c r="D15772" s="7" t="s">
        <v>51391</v>
      </c>
      <c r="E15772" s="4">
        <v>44735.0</v>
      </c>
      <c r="F15772" s="3" t="s">
        <v>51392</v>
      </c>
      <c r="G15772" s="3" t="s">
        <v>51393</v>
      </c>
    </row>
    <row r="15773">
      <c r="A15773" s="1">
        <v>32533.0</v>
      </c>
      <c r="B15773" s="138"/>
      <c r="D15773" s="7" t="s">
        <v>51394</v>
      </c>
      <c r="E15773" s="4">
        <v>45019.0</v>
      </c>
      <c r="F15773" s="3" t="s">
        <v>51395</v>
      </c>
      <c r="G15773" s="3" t="s">
        <v>51396</v>
      </c>
    </row>
    <row r="15774">
      <c r="A15774" s="1">
        <v>32533.0</v>
      </c>
      <c r="B15774" s="138"/>
      <c r="D15774" s="7" t="s">
        <v>51397</v>
      </c>
      <c r="E15774" s="4">
        <v>45139.0</v>
      </c>
      <c r="F15774" s="3" t="s">
        <v>51398</v>
      </c>
      <c r="G15774" s="3" t="s">
        <v>51399</v>
      </c>
    </row>
    <row r="15775">
      <c r="A15775" s="1">
        <v>32533.0</v>
      </c>
      <c r="B15775" s="138"/>
      <c r="D15775" s="7" t="s">
        <v>51400</v>
      </c>
      <c r="E15775" s="4">
        <v>44460.0</v>
      </c>
      <c r="F15775" s="3" t="s">
        <v>51401</v>
      </c>
      <c r="G15775" s="3" t="s">
        <v>51402</v>
      </c>
    </row>
    <row r="15776">
      <c r="A15776" s="1">
        <v>32533.0</v>
      </c>
      <c r="B15776" s="5" t="s">
        <v>1787</v>
      </c>
      <c r="D15776" s="7" t="s">
        <v>51403</v>
      </c>
      <c r="E15776" s="4">
        <v>44568.0</v>
      </c>
      <c r="F15776" s="3" t="s">
        <v>51404</v>
      </c>
      <c r="G15776" s="3" t="s">
        <v>51405</v>
      </c>
      <c r="I15776" s="5" t="s">
        <v>51406</v>
      </c>
    </row>
    <row r="15777">
      <c r="A15777" s="1">
        <v>32533.0</v>
      </c>
      <c r="B15777" s="138"/>
      <c r="D15777" s="7" t="s">
        <v>51407</v>
      </c>
      <c r="E15777" s="15">
        <v>35355.0</v>
      </c>
      <c r="F15777" s="3" t="s">
        <v>51408</v>
      </c>
      <c r="G15777" s="3" t="s">
        <v>48105</v>
      </c>
    </row>
    <row r="15778">
      <c r="A15778" s="1">
        <v>32533.0</v>
      </c>
      <c r="B15778" s="138"/>
      <c r="D15778" s="7" t="s">
        <v>51409</v>
      </c>
      <c r="E15778" s="4">
        <v>45134.0</v>
      </c>
      <c r="F15778" s="3" t="s">
        <v>51410</v>
      </c>
      <c r="G15778" s="3" t="s">
        <v>46009</v>
      </c>
    </row>
    <row r="15779">
      <c r="A15779" s="1">
        <v>32533.0</v>
      </c>
      <c r="B15779" s="138"/>
      <c r="D15779" s="7" t="s">
        <v>51411</v>
      </c>
      <c r="E15779" s="4">
        <v>35991.0</v>
      </c>
      <c r="F15779" s="3" t="s">
        <v>49931</v>
      </c>
      <c r="G15779" s="3" t="s">
        <v>49932</v>
      </c>
    </row>
    <row r="15780">
      <c r="A15780" s="1">
        <v>32533.0</v>
      </c>
      <c r="B15780" s="138"/>
      <c r="D15780" s="7" t="s">
        <v>51412</v>
      </c>
      <c r="E15780" s="4">
        <v>44718.0</v>
      </c>
      <c r="F15780" s="3" t="s">
        <v>51413</v>
      </c>
      <c r="G15780" s="3" t="s">
        <v>51414</v>
      </c>
    </row>
    <row r="15781">
      <c r="A15781" s="1">
        <v>32533.0</v>
      </c>
      <c r="B15781" s="138"/>
      <c r="D15781" s="7" t="s">
        <v>51415</v>
      </c>
      <c r="E15781" s="68">
        <v>45230.0</v>
      </c>
      <c r="F15781" s="3" t="s">
        <v>51416</v>
      </c>
      <c r="G15781" s="3" t="s">
        <v>51417</v>
      </c>
    </row>
    <row r="15782">
      <c r="A15782" s="1">
        <v>32533.0</v>
      </c>
      <c r="B15782" s="138"/>
      <c r="D15782" s="3" t="s">
        <v>51418</v>
      </c>
      <c r="E15782" s="4">
        <v>41335.0</v>
      </c>
      <c r="F15782" s="3" t="s">
        <v>51419</v>
      </c>
      <c r="G15782" s="3" t="s">
        <v>46747</v>
      </c>
    </row>
    <row r="15783">
      <c r="A15783" s="1">
        <v>32533.0</v>
      </c>
      <c r="B15783" s="138"/>
      <c r="D15783" s="3" t="s">
        <v>51420</v>
      </c>
      <c r="E15783" s="4">
        <v>44813.0</v>
      </c>
      <c r="F15783" s="3" t="s">
        <v>51421</v>
      </c>
      <c r="G15783" s="3" t="s">
        <v>51422</v>
      </c>
    </row>
    <row r="15784">
      <c r="A15784" s="1">
        <v>32533.0</v>
      </c>
      <c r="B15784" s="138"/>
      <c r="D15784" s="7" t="s">
        <v>51423</v>
      </c>
      <c r="E15784" s="4">
        <v>38408.0</v>
      </c>
      <c r="F15784" s="3" t="s">
        <v>51424</v>
      </c>
      <c r="G15784" s="3" t="s">
        <v>51425</v>
      </c>
    </row>
    <row r="15785">
      <c r="A15785" s="1">
        <v>32533.0</v>
      </c>
      <c r="B15785" s="138"/>
      <c r="D15785" s="7" t="s">
        <v>51426</v>
      </c>
      <c r="E15785" s="15">
        <v>45226.0</v>
      </c>
      <c r="F15785" s="3" t="s">
        <v>51427</v>
      </c>
      <c r="G15785" s="3" t="s">
        <v>38471</v>
      </c>
    </row>
    <row r="15786">
      <c r="A15786" s="1">
        <v>32533.0</v>
      </c>
      <c r="B15786" s="138"/>
      <c r="D15786" s="7" t="s">
        <v>51428</v>
      </c>
      <c r="E15786" s="15">
        <v>45209.0</v>
      </c>
      <c r="F15786" s="8" t="s">
        <v>51429</v>
      </c>
      <c r="G15786" s="3" t="s">
        <v>51430</v>
      </c>
    </row>
    <row r="15787">
      <c r="A15787" s="1">
        <v>32533.0</v>
      </c>
      <c r="B15787" s="138"/>
      <c r="D15787" s="7" t="s">
        <v>51431</v>
      </c>
      <c r="E15787" s="4">
        <v>40659.0</v>
      </c>
      <c r="F15787" s="3" t="s">
        <v>51432</v>
      </c>
      <c r="G15787" s="3" t="s">
        <v>51433</v>
      </c>
    </row>
    <row r="15788">
      <c r="A15788" s="1">
        <v>32533.0</v>
      </c>
      <c r="B15788" s="138"/>
      <c r="D15788" s="7" t="s">
        <v>51434</v>
      </c>
      <c r="E15788" s="4">
        <v>44620.0</v>
      </c>
      <c r="F15788" s="3" t="s">
        <v>51435</v>
      </c>
      <c r="G15788" s="3" t="s">
        <v>34798</v>
      </c>
    </row>
    <row r="15789">
      <c r="A15789" s="1">
        <v>32533.0</v>
      </c>
      <c r="B15789" s="138"/>
      <c r="D15789" s="7" t="s">
        <v>51436</v>
      </c>
      <c r="E15789" s="15">
        <v>43788.0</v>
      </c>
      <c r="F15789" s="3" t="s">
        <v>51437</v>
      </c>
      <c r="G15789" s="3" t="s">
        <v>51438</v>
      </c>
    </row>
    <row r="15790">
      <c r="A15790" s="1">
        <v>32533.0</v>
      </c>
      <c r="B15790" s="138"/>
      <c r="D15790" s="7" t="s">
        <v>51439</v>
      </c>
      <c r="E15790" s="4">
        <v>45188.0</v>
      </c>
      <c r="F15790" s="3" t="s">
        <v>51440</v>
      </c>
      <c r="G15790" s="3" t="s">
        <v>51441</v>
      </c>
    </row>
    <row r="15791">
      <c r="A15791" s="1">
        <v>32533.0</v>
      </c>
      <c r="B15791" s="138"/>
      <c r="D15791" s="7" t="s">
        <v>51442</v>
      </c>
      <c r="E15791" s="4">
        <v>45202.0</v>
      </c>
      <c r="F15791" s="3" t="s">
        <v>51443</v>
      </c>
      <c r="G15791" s="3" t="s">
        <v>51441</v>
      </c>
    </row>
    <row r="15792">
      <c r="A15792" s="1">
        <v>32533.0</v>
      </c>
      <c r="B15792" s="138"/>
      <c r="D15792" s="3" t="s">
        <v>51444</v>
      </c>
      <c r="E15792" s="15">
        <v>44880.0</v>
      </c>
      <c r="F15792" s="3" t="s">
        <v>48369</v>
      </c>
      <c r="G15792" s="3" t="s">
        <v>50061</v>
      </c>
    </row>
    <row r="15793">
      <c r="A15793" s="1">
        <v>32533.0</v>
      </c>
      <c r="B15793" s="138"/>
      <c r="D15793" s="7" t="s">
        <v>51445</v>
      </c>
      <c r="E15793" s="4">
        <v>43955.0</v>
      </c>
      <c r="F15793" s="3" t="s">
        <v>51446</v>
      </c>
      <c r="G15793" s="3" t="s">
        <v>51447</v>
      </c>
    </row>
    <row r="15794">
      <c r="A15794" s="1">
        <v>32533.0</v>
      </c>
      <c r="B15794" s="138"/>
      <c r="D15794" s="7" t="s">
        <v>51448</v>
      </c>
      <c r="E15794" s="4">
        <v>43617.0</v>
      </c>
      <c r="F15794" s="3" t="s">
        <v>51449</v>
      </c>
      <c r="G15794" s="3" t="s">
        <v>51450</v>
      </c>
    </row>
    <row r="15795">
      <c r="A15795" s="1">
        <v>32533.0</v>
      </c>
      <c r="B15795" s="138"/>
      <c r="D15795" s="7" t="s">
        <v>51451</v>
      </c>
      <c r="E15795" s="4">
        <v>40623.0</v>
      </c>
      <c r="F15795" s="3" t="s">
        <v>51452</v>
      </c>
      <c r="G15795" s="3" t="s">
        <v>51453</v>
      </c>
    </row>
    <row r="15796">
      <c r="A15796" s="1">
        <v>32533.0</v>
      </c>
      <c r="B15796" s="138"/>
      <c r="D15796" s="7" t="s">
        <v>51454</v>
      </c>
      <c r="E15796" s="4">
        <v>45078.0</v>
      </c>
      <c r="F15796" s="3" t="s">
        <v>51455</v>
      </c>
      <c r="G15796" s="3" t="s">
        <v>51456</v>
      </c>
    </row>
    <row r="15797">
      <c r="A15797" s="1">
        <v>32533.0</v>
      </c>
      <c r="B15797" s="138"/>
      <c r="D15797" s="7" t="s">
        <v>51457</v>
      </c>
      <c r="E15797" s="4">
        <v>44735.0</v>
      </c>
      <c r="F15797" s="3" t="s">
        <v>50680</v>
      </c>
      <c r="G15797" s="3" t="s">
        <v>45774</v>
      </c>
    </row>
    <row r="15798">
      <c r="A15798" s="1">
        <v>32533.0</v>
      </c>
      <c r="B15798" s="138"/>
      <c r="D15798" s="7" t="s">
        <v>51458</v>
      </c>
      <c r="E15798" s="4">
        <v>43978.0</v>
      </c>
      <c r="F15798" s="3" t="s">
        <v>51459</v>
      </c>
      <c r="G15798" s="3" t="s">
        <v>51460</v>
      </c>
    </row>
    <row r="15799">
      <c r="A15799" s="1">
        <v>32533.0</v>
      </c>
      <c r="B15799" s="138"/>
      <c r="D15799" s="7" t="s">
        <v>51461</v>
      </c>
      <c r="E15799" s="4">
        <v>43605.0</v>
      </c>
      <c r="F15799" s="3" t="s">
        <v>49725</v>
      </c>
      <c r="G15799" s="3" t="s">
        <v>2562</v>
      </c>
    </row>
    <row r="15800">
      <c r="A15800" s="1">
        <v>32533.0</v>
      </c>
      <c r="B15800" s="138"/>
      <c r="D15800" s="7" t="s">
        <v>51462</v>
      </c>
      <c r="E15800" s="15">
        <v>45220.0</v>
      </c>
      <c r="F15800" s="3" t="s">
        <v>47397</v>
      </c>
      <c r="G15800" s="3" t="s">
        <v>51463</v>
      </c>
    </row>
    <row r="15801">
      <c r="A15801" s="1">
        <v>32533.0</v>
      </c>
      <c r="B15801" s="138"/>
      <c r="D15801" s="7" t="s">
        <v>51464</v>
      </c>
      <c r="E15801" s="4">
        <v>36276.0</v>
      </c>
      <c r="F15801" s="3" t="s">
        <v>51465</v>
      </c>
      <c r="G15801" s="3" t="s">
        <v>51466</v>
      </c>
    </row>
    <row r="15802">
      <c r="A15802" s="1">
        <v>32533.0</v>
      </c>
      <c r="B15802" s="138"/>
      <c r="D15802" s="7" t="s">
        <v>51467</v>
      </c>
      <c r="E15802" s="4">
        <v>44562.0</v>
      </c>
      <c r="F15802" s="3" t="s">
        <v>51468</v>
      </c>
      <c r="G15802" s="3" t="s">
        <v>51469</v>
      </c>
    </row>
    <row r="15803">
      <c r="A15803" s="1">
        <v>32533.0</v>
      </c>
      <c r="B15803" s="138"/>
      <c r="D15803" s="7" t="s">
        <v>51470</v>
      </c>
      <c r="E15803" s="4">
        <v>45166.0</v>
      </c>
      <c r="F15803" s="3" t="s">
        <v>51471</v>
      </c>
      <c r="G15803" s="3" t="s">
        <v>48958</v>
      </c>
    </row>
    <row r="15804">
      <c r="A15804" s="1">
        <v>32533.0</v>
      </c>
      <c r="B15804" s="138"/>
      <c r="D15804" s="7" t="s">
        <v>51472</v>
      </c>
      <c r="E15804" s="4">
        <v>40191.0</v>
      </c>
      <c r="F15804" s="3" t="s">
        <v>51473</v>
      </c>
      <c r="G15804" s="3" t="s">
        <v>51474</v>
      </c>
    </row>
    <row r="15805">
      <c r="A15805" s="1">
        <v>32533.0</v>
      </c>
      <c r="B15805" s="138"/>
      <c r="D15805" s="7" t="s">
        <v>51475</v>
      </c>
      <c r="E15805" s="4">
        <v>44978.0</v>
      </c>
      <c r="F15805" s="3" t="s">
        <v>51476</v>
      </c>
      <c r="G15805" s="3" t="s">
        <v>51477</v>
      </c>
    </row>
    <row r="15806">
      <c r="A15806" s="1">
        <v>32533.0</v>
      </c>
      <c r="B15806" s="138"/>
      <c r="D15806" s="7" t="s">
        <v>51478</v>
      </c>
      <c r="E15806" s="4">
        <v>42068.0</v>
      </c>
      <c r="F15806" s="3" t="s">
        <v>51479</v>
      </c>
      <c r="G15806" s="3" t="s">
        <v>51480</v>
      </c>
    </row>
    <row r="15807">
      <c r="A15807" s="1">
        <v>32533.0</v>
      </c>
      <c r="B15807" s="138"/>
      <c r="D15807" s="7" t="s">
        <v>51481</v>
      </c>
      <c r="E15807" s="4">
        <v>44706.0</v>
      </c>
      <c r="F15807" s="3" t="s">
        <v>51482</v>
      </c>
      <c r="G15807" s="3" t="s">
        <v>51483</v>
      </c>
    </row>
    <row r="15808">
      <c r="A15808" s="1">
        <v>32533.0</v>
      </c>
      <c r="B15808" s="138"/>
      <c r="D15808" s="7" t="s">
        <v>51484</v>
      </c>
      <c r="E15808" s="50">
        <v>45112.0</v>
      </c>
      <c r="F15808" s="3" t="s">
        <v>51485</v>
      </c>
      <c r="G15808" s="3" t="s">
        <v>51486</v>
      </c>
    </row>
    <row r="15809">
      <c r="A15809" s="1">
        <v>32533.0</v>
      </c>
      <c r="B15809" s="138"/>
      <c r="D15809" s="7" t="s">
        <v>51487</v>
      </c>
      <c r="E15809" s="4">
        <v>45034.0</v>
      </c>
      <c r="F15809" s="3" t="s">
        <v>51488</v>
      </c>
      <c r="G15809" s="3" t="s">
        <v>51489</v>
      </c>
    </row>
    <row r="15810">
      <c r="A15810" s="1">
        <v>32533.0</v>
      </c>
      <c r="B15810" s="138"/>
      <c r="D15810" s="7" t="s">
        <v>51490</v>
      </c>
      <c r="E15810" s="4">
        <v>44466.0</v>
      </c>
      <c r="F15810" s="3" t="s">
        <v>51491</v>
      </c>
      <c r="G15810" s="3" t="s">
        <v>51492</v>
      </c>
    </row>
    <row r="15811">
      <c r="A15811" s="1">
        <v>32533.0</v>
      </c>
      <c r="B15811" s="138"/>
      <c r="D15811" s="7" t="s">
        <v>51493</v>
      </c>
      <c r="E15811" s="4">
        <v>44573.0</v>
      </c>
      <c r="F15811" s="3" t="s">
        <v>48369</v>
      </c>
      <c r="G15811" s="3" t="s">
        <v>51494</v>
      </c>
    </row>
    <row r="15812">
      <c r="A15812" s="1">
        <v>32533.0</v>
      </c>
      <c r="B15812" s="138"/>
      <c r="D15812" s="7" t="s">
        <v>51495</v>
      </c>
      <c r="E15812" s="4">
        <v>44949.0</v>
      </c>
      <c r="F15812" s="3" t="s">
        <v>51496</v>
      </c>
      <c r="G15812" s="3" t="s">
        <v>51497</v>
      </c>
    </row>
    <row r="15813">
      <c r="A15813" s="1">
        <v>32533.0</v>
      </c>
      <c r="B15813" s="138"/>
      <c r="D15813" s="7" t="s">
        <v>51498</v>
      </c>
      <c r="E15813" s="4">
        <v>40645.0</v>
      </c>
      <c r="F15813" s="3" t="s">
        <v>51499</v>
      </c>
      <c r="G15813" s="3" t="s">
        <v>48677</v>
      </c>
    </row>
    <row r="15814">
      <c r="A15814" s="1">
        <v>32533.0</v>
      </c>
      <c r="B15814" s="138"/>
      <c r="D15814" s="7" t="s">
        <v>51500</v>
      </c>
      <c r="E15814" s="4">
        <v>44562.0</v>
      </c>
      <c r="F15814" s="3" t="s">
        <v>51501</v>
      </c>
      <c r="G15814" s="3" t="s">
        <v>51502</v>
      </c>
    </row>
    <row r="15815">
      <c r="A15815" s="1">
        <v>32533.0</v>
      </c>
      <c r="B15815" s="138"/>
      <c r="D15815" s="7" t="s">
        <v>51503</v>
      </c>
      <c r="E15815" s="4">
        <v>45167.0</v>
      </c>
      <c r="F15815" s="3" t="s">
        <v>51504</v>
      </c>
      <c r="G15815" s="3" t="s">
        <v>51505</v>
      </c>
    </row>
    <row r="15816">
      <c r="A15816" s="1">
        <v>32533.0</v>
      </c>
      <c r="B15816" s="138"/>
      <c r="D15816" s="7" t="s">
        <v>51506</v>
      </c>
      <c r="E15816" s="4">
        <v>42186.0</v>
      </c>
      <c r="F15816" s="3" t="s">
        <v>46149</v>
      </c>
      <c r="G15816" s="3" t="s">
        <v>46150</v>
      </c>
    </row>
    <row r="15817">
      <c r="A15817" s="1">
        <v>32533.0</v>
      </c>
      <c r="B15817" s="138"/>
      <c r="D15817" s="7" t="s">
        <v>51507</v>
      </c>
      <c r="E15817" s="4">
        <v>44636.0</v>
      </c>
      <c r="F15817" s="3" t="s">
        <v>51508</v>
      </c>
      <c r="G15817" s="3" t="s">
        <v>51509</v>
      </c>
    </row>
    <row r="15818">
      <c r="A15818" s="1">
        <v>32533.0</v>
      </c>
      <c r="B15818" s="5" t="s">
        <v>51510</v>
      </c>
      <c r="D15818" s="7" t="s">
        <v>51511</v>
      </c>
      <c r="E15818" s="4">
        <v>41091.0</v>
      </c>
      <c r="F15818" s="3" t="s">
        <v>46093</v>
      </c>
      <c r="G15818" s="3" t="s">
        <v>51512</v>
      </c>
    </row>
    <row r="15819">
      <c r="A15819" s="1">
        <v>32533.0</v>
      </c>
      <c r="B15819" s="138"/>
      <c r="D15819" s="7" t="s">
        <v>51513</v>
      </c>
      <c r="E15819" s="15">
        <v>44115.0</v>
      </c>
      <c r="F15819" s="3" t="s">
        <v>51514</v>
      </c>
      <c r="G15819" s="3" t="s">
        <v>51515</v>
      </c>
    </row>
    <row r="15820">
      <c r="A15820" s="1">
        <v>32533.0</v>
      </c>
      <c r="B15820" s="138"/>
      <c r="D15820" s="7" t="s">
        <v>51516</v>
      </c>
      <c r="E15820" s="4">
        <v>44957.0</v>
      </c>
      <c r="F15820" s="3" t="s">
        <v>51517</v>
      </c>
      <c r="G15820" s="3" t="s">
        <v>51518</v>
      </c>
    </row>
    <row r="15821">
      <c r="A15821" s="1">
        <v>32533.0</v>
      </c>
      <c r="B15821" s="5" t="s">
        <v>1787</v>
      </c>
      <c r="D15821" s="7" t="s">
        <v>51519</v>
      </c>
      <c r="E15821" s="4">
        <v>44566.0</v>
      </c>
      <c r="F15821" s="3" t="s">
        <v>51520</v>
      </c>
      <c r="G15821" s="3" t="s">
        <v>51521</v>
      </c>
      <c r="I15821" s="5" t="s">
        <v>51522</v>
      </c>
    </row>
    <row r="15822">
      <c r="A15822" s="1">
        <v>32533.0</v>
      </c>
      <c r="B15822" s="138"/>
      <c r="D15822" s="7" t="s">
        <v>51523</v>
      </c>
      <c r="E15822" s="4">
        <v>42461.0</v>
      </c>
      <c r="F15822" s="3" t="s">
        <v>51524</v>
      </c>
      <c r="G15822" s="3" t="s">
        <v>51525</v>
      </c>
    </row>
    <row r="15823">
      <c r="A15823" s="1">
        <v>32533.0</v>
      </c>
      <c r="B15823" s="138"/>
      <c r="D15823" s="7" t="s">
        <v>51526</v>
      </c>
      <c r="E15823" s="4">
        <v>44945.0</v>
      </c>
      <c r="F15823" s="3" t="s">
        <v>51527</v>
      </c>
      <c r="G15823" s="3" t="s">
        <v>51528</v>
      </c>
    </row>
    <row r="15824">
      <c r="A15824" s="1">
        <v>32533.0</v>
      </c>
      <c r="B15824" s="138"/>
      <c r="D15824" s="7" t="s">
        <v>51529</v>
      </c>
      <c r="E15824" s="15">
        <v>40862.0</v>
      </c>
      <c r="F15824" s="3" t="s">
        <v>51530</v>
      </c>
      <c r="G15824" s="3" t="s">
        <v>51531</v>
      </c>
    </row>
    <row r="15825">
      <c r="A15825" s="1">
        <v>32533.0</v>
      </c>
      <c r="B15825" s="138"/>
      <c r="D15825" s="7" t="s">
        <v>51532</v>
      </c>
      <c r="E15825" s="4">
        <v>44197.0</v>
      </c>
      <c r="F15825" s="3" t="s">
        <v>51533</v>
      </c>
      <c r="G15825" s="3" t="s">
        <v>48570</v>
      </c>
    </row>
    <row r="15826">
      <c r="A15826" s="1">
        <v>32533.0</v>
      </c>
      <c r="B15826" s="138"/>
      <c r="D15826" s="7" t="s">
        <v>51534</v>
      </c>
      <c r="E15826" s="4">
        <v>45146.0</v>
      </c>
      <c r="F15826" s="3" t="s">
        <v>49304</v>
      </c>
      <c r="G15826" s="3" t="s">
        <v>49420</v>
      </c>
    </row>
    <row r="15827">
      <c r="A15827" s="1">
        <v>32533.0</v>
      </c>
      <c r="B15827" s="138"/>
      <c r="D15827" s="7" t="s">
        <v>51535</v>
      </c>
      <c r="E15827" s="4">
        <v>43841.0</v>
      </c>
      <c r="F15827" s="3" t="s">
        <v>51536</v>
      </c>
      <c r="G15827" s="3" t="s">
        <v>51537</v>
      </c>
    </row>
    <row r="15828">
      <c r="A15828" s="1">
        <v>32533.0</v>
      </c>
      <c r="B15828" s="138"/>
      <c r="D15828" s="7" t="s">
        <v>51538</v>
      </c>
      <c r="E15828" s="4">
        <v>44019.0</v>
      </c>
      <c r="F15828" s="3" t="s">
        <v>51539</v>
      </c>
      <c r="G15828" s="3" t="s">
        <v>51540</v>
      </c>
    </row>
    <row r="15829">
      <c r="A15829" s="1">
        <v>32533.0</v>
      </c>
      <c r="B15829" s="138"/>
      <c r="D15829" s="7" t="s">
        <v>51541</v>
      </c>
      <c r="E15829" s="4">
        <v>43983.0</v>
      </c>
      <c r="F15829" s="3" t="s">
        <v>51542</v>
      </c>
      <c r="G15829" s="3" t="s">
        <v>51543</v>
      </c>
    </row>
    <row r="15830">
      <c r="A15830" s="1">
        <v>32533.0</v>
      </c>
      <c r="B15830" s="138"/>
      <c r="D15830" s="7" t="s">
        <v>51544</v>
      </c>
      <c r="E15830" s="4">
        <v>43173.0</v>
      </c>
      <c r="F15830" s="3" t="s">
        <v>51545</v>
      </c>
      <c r="G15830" s="3" t="s">
        <v>51546</v>
      </c>
    </row>
    <row r="15831">
      <c r="A15831" s="1">
        <v>32533.0</v>
      </c>
      <c r="B15831" s="138"/>
      <c r="D15831" s="7" t="s">
        <v>51547</v>
      </c>
      <c r="E15831" s="4">
        <v>45203.0</v>
      </c>
      <c r="F15831" s="3" t="s">
        <v>51548</v>
      </c>
      <c r="G15831" s="3" t="s">
        <v>51549</v>
      </c>
    </row>
    <row r="15832">
      <c r="A15832" s="1">
        <v>32533.0</v>
      </c>
      <c r="B15832" s="138"/>
      <c r="D15832" s="7" t="s">
        <v>51550</v>
      </c>
      <c r="E15832" s="15">
        <v>39079.0</v>
      </c>
      <c r="F15832" s="3" t="s">
        <v>51551</v>
      </c>
      <c r="G15832" s="3" t="s">
        <v>51552</v>
      </c>
    </row>
    <row r="15833">
      <c r="A15833" s="1">
        <v>32533.0</v>
      </c>
      <c r="B15833" s="138"/>
      <c r="D15833" s="7" t="s">
        <v>51553</v>
      </c>
      <c r="E15833" s="4">
        <v>42772.0</v>
      </c>
      <c r="F15833" s="3" t="s">
        <v>51554</v>
      </c>
      <c r="G15833" s="3" t="s">
        <v>51555</v>
      </c>
    </row>
    <row r="15834">
      <c r="A15834" s="1">
        <v>32533.0</v>
      </c>
      <c r="B15834" s="138"/>
      <c r="D15834" s="7" t="s">
        <v>51556</v>
      </c>
      <c r="E15834" s="4">
        <v>42384.0</v>
      </c>
      <c r="F15834" s="3" t="s">
        <v>51557</v>
      </c>
      <c r="G15834" s="3" t="s">
        <v>47132</v>
      </c>
    </row>
    <row r="15835">
      <c r="A15835" s="1">
        <v>32533.0</v>
      </c>
      <c r="B15835" s="138"/>
      <c r="D15835" s="7" t="s">
        <v>51558</v>
      </c>
      <c r="E15835" s="4">
        <v>43895.0</v>
      </c>
      <c r="F15835" s="3" t="s">
        <v>51559</v>
      </c>
      <c r="G15835" s="3" t="s">
        <v>51560</v>
      </c>
    </row>
    <row r="15836">
      <c r="A15836" s="1">
        <v>32533.0</v>
      </c>
      <c r="B15836" s="138"/>
      <c r="D15836" s="7" t="s">
        <v>51561</v>
      </c>
      <c r="E15836" s="4">
        <v>44771.0</v>
      </c>
      <c r="F15836" s="3" t="s">
        <v>51562</v>
      </c>
      <c r="G15836" s="3" t="s">
        <v>51563</v>
      </c>
    </row>
    <row r="15837">
      <c r="A15837" s="1">
        <v>32533.0</v>
      </c>
      <c r="B15837" s="138"/>
      <c r="D15837" s="7" t="s">
        <v>51564</v>
      </c>
      <c r="E15837" s="4">
        <v>44396.0</v>
      </c>
      <c r="F15837" s="3" t="s">
        <v>51565</v>
      </c>
      <c r="G15837" s="3" t="s">
        <v>51566</v>
      </c>
    </row>
    <row r="15838">
      <c r="A15838" s="1">
        <v>32533.0</v>
      </c>
      <c r="B15838" s="138"/>
      <c r="D15838" s="7" t="s">
        <v>51567</v>
      </c>
      <c r="E15838" s="4">
        <v>44348.0</v>
      </c>
      <c r="F15838" s="3" t="s">
        <v>51568</v>
      </c>
      <c r="G15838" s="3" t="s">
        <v>51569</v>
      </c>
    </row>
    <row r="15839">
      <c r="A15839" s="1">
        <v>32533.0</v>
      </c>
      <c r="B15839" s="138"/>
      <c r="D15839" s="7" t="s">
        <v>51570</v>
      </c>
      <c r="E15839" s="4">
        <v>44784.0</v>
      </c>
      <c r="F15839" s="3" t="s">
        <v>51571</v>
      </c>
      <c r="G15839" s="3" t="s">
        <v>46760</v>
      </c>
    </row>
    <row r="15840">
      <c r="A15840" s="1">
        <v>32533.0</v>
      </c>
      <c r="B15840" s="138"/>
      <c r="D15840" s="7" t="s">
        <v>51572</v>
      </c>
      <c r="E15840" s="4">
        <v>44741.0</v>
      </c>
      <c r="F15840" s="3" t="s">
        <v>51573</v>
      </c>
      <c r="G15840" s="3" t="s">
        <v>51574</v>
      </c>
    </row>
    <row r="15841">
      <c r="A15841" s="1">
        <v>32533.0</v>
      </c>
      <c r="B15841" s="138"/>
      <c r="D15841" s="7" t="s">
        <v>51575</v>
      </c>
      <c r="E15841" s="4">
        <v>44333.0</v>
      </c>
      <c r="F15841" s="3" t="s">
        <v>51576</v>
      </c>
      <c r="G15841" s="3" t="s">
        <v>51577</v>
      </c>
    </row>
    <row r="15842">
      <c r="A15842" s="1">
        <v>32533.0</v>
      </c>
      <c r="B15842" s="138"/>
      <c r="D15842" s="7" t="s">
        <v>51578</v>
      </c>
      <c r="E15842" s="4">
        <v>44650.0</v>
      </c>
      <c r="F15842" s="3" t="s">
        <v>51579</v>
      </c>
      <c r="G15842" s="3" t="s">
        <v>51580</v>
      </c>
    </row>
    <row r="15843">
      <c r="A15843" s="1">
        <v>32533.0</v>
      </c>
      <c r="B15843" s="138"/>
      <c r="D15843" s="7" t="s">
        <v>51581</v>
      </c>
      <c r="E15843" s="4">
        <v>44594.0</v>
      </c>
      <c r="F15843" s="3" t="s">
        <v>51582</v>
      </c>
      <c r="G15843" s="3" t="s">
        <v>47293</v>
      </c>
    </row>
    <row r="15844">
      <c r="A15844" s="1">
        <v>32533.0</v>
      </c>
      <c r="B15844" s="138"/>
      <c r="D15844" s="7" t="s">
        <v>51583</v>
      </c>
      <c r="E15844" s="4">
        <v>43725.0</v>
      </c>
      <c r="F15844" s="3" t="s">
        <v>51584</v>
      </c>
      <c r="G15844" s="3" t="s">
        <v>51585</v>
      </c>
    </row>
    <row r="15845">
      <c r="A15845" s="1">
        <v>32533.0</v>
      </c>
      <c r="B15845" s="138"/>
      <c r="D15845" s="7" t="s">
        <v>51586</v>
      </c>
      <c r="E15845" s="4">
        <v>36572.0</v>
      </c>
      <c r="F15845" s="3" t="s">
        <v>51587</v>
      </c>
      <c r="G15845" s="3" t="s">
        <v>21880</v>
      </c>
    </row>
    <row r="15846">
      <c r="A15846" s="1">
        <v>32533.0</v>
      </c>
      <c r="B15846" s="5" t="s">
        <v>51588</v>
      </c>
      <c r="D15846" s="7" t="s">
        <v>51589</v>
      </c>
      <c r="E15846" s="4">
        <v>45196.0</v>
      </c>
      <c r="F15846" s="3" t="s">
        <v>51590</v>
      </c>
      <c r="G15846" s="3" t="s">
        <v>51591</v>
      </c>
      <c r="I15846" s="5" t="s">
        <v>51592</v>
      </c>
    </row>
    <row r="15847">
      <c r="A15847" s="1">
        <v>32533.0</v>
      </c>
      <c r="B15847" s="138"/>
      <c r="D15847" s="7" t="s">
        <v>51593</v>
      </c>
      <c r="E15847" s="4">
        <v>44044.0</v>
      </c>
      <c r="F15847" s="3" t="s">
        <v>51594</v>
      </c>
      <c r="G15847" s="3" t="s">
        <v>51595</v>
      </c>
    </row>
    <row r="15848">
      <c r="A15848" s="1">
        <v>32533.0</v>
      </c>
      <c r="B15848" s="138"/>
      <c r="D15848" s="7" t="s">
        <v>51596</v>
      </c>
      <c r="E15848" s="4">
        <v>38576.0</v>
      </c>
      <c r="F15848" s="3" t="s">
        <v>51597</v>
      </c>
      <c r="G15848" s="3" t="s">
        <v>51598</v>
      </c>
    </row>
    <row r="15849">
      <c r="A15849" s="1">
        <v>32533.0</v>
      </c>
      <c r="B15849" s="138"/>
      <c r="D15849" s="7" t="s">
        <v>51599</v>
      </c>
      <c r="E15849" s="4">
        <v>44432.0</v>
      </c>
      <c r="F15849" s="3" t="s">
        <v>51600</v>
      </c>
      <c r="G15849" s="3" t="s">
        <v>51601</v>
      </c>
    </row>
    <row r="15850">
      <c r="A15850" s="1">
        <v>32533.0</v>
      </c>
      <c r="B15850" s="138"/>
      <c r="D15850" s="7" t="s">
        <v>51602</v>
      </c>
      <c r="E15850" s="4">
        <v>44652.0</v>
      </c>
      <c r="F15850" s="3" t="s">
        <v>51603</v>
      </c>
      <c r="G15850" s="3" t="s">
        <v>51604</v>
      </c>
    </row>
    <row r="15851">
      <c r="A15851" s="1">
        <v>32533.0</v>
      </c>
      <c r="B15851" s="138"/>
      <c r="D15851" s="3" t="s">
        <v>51605</v>
      </c>
      <c r="E15851" s="4">
        <v>43732.0</v>
      </c>
      <c r="F15851" s="3" t="s">
        <v>51606</v>
      </c>
      <c r="G15851" s="3" t="s">
        <v>51607</v>
      </c>
    </row>
    <row r="15852">
      <c r="A15852" s="1">
        <v>32533.0</v>
      </c>
      <c r="B15852" s="138"/>
      <c r="D15852" s="7" t="s">
        <v>51608</v>
      </c>
      <c r="E15852" s="4">
        <v>44620.0</v>
      </c>
      <c r="F15852" s="3" t="s">
        <v>51609</v>
      </c>
      <c r="G15852" s="3" t="s">
        <v>51610</v>
      </c>
    </row>
    <row r="15853">
      <c r="A15853" s="1">
        <v>32533.0</v>
      </c>
      <c r="B15853" s="138"/>
      <c r="D15853" s="7" t="s">
        <v>51611</v>
      </c>
      <c r="E15853" s="15">
        <v>41578.0</v>
      </c>
      <c r="F15853" s="3" t="s">
        <v>48940</v>
      </c>
      <c r="G15853" s="3" t="s">
        <v>51612</v>
      </c>
    </row>
    <row r="15854">
      <c r="A15854" s="1">
        <v>32533.0</v>
      </c>
      <c r="B15854" s="138"/>
      <c r="D15854" s="7" t="s">
        <v>51613</v>
      </c>
      <c r="E15854" s="4">
        <v>44657.0</v>
      </c>
      <c r="F15854" s="3" t="s">
        <v>50680</v>
      </c>
      <c r="G15854" s="3" t="s">
        <v>45774</v>
      </c>
    </row>
    <row r="15855">
      <c r="A15855" s="1">
        <v>32533.0</v>
      </c>
      <c r="B15855" s="138"/>
      <c r="D15855" s="7" t="s">
        <v>51614</v>
      </c>
      <c r="E15855" s="4">
        <v>42957.0</v>
      </c>
      <c r="F15855" s="3" t="s">
        <v>46737</v>
      </c>
      <c r="G15855" s="3" t="s">
        <v>46738</v>
      </c>
    </row>
    <row r="15856">
      <c r="A15856" s="1">
        <v>32533.0</v>
      </c>
      <c r="B15856" s="138"/>
      <c r="D15856" s="7" t="s">
        <v>51615</v>
      </c>
      <c r="E15856" s="15">
        <v>42321.0</v>
      </c>
      <c r="F15856" s="3" t="s">
        <v>51616</v>
      </c>
      <c r="G15856" s="3" t="s">
        <v>51617</v>
      </c>
    </row>
    <row r="15857">
      <c r="A15857" s="1">
        <v>32533.0</v>
      </c>
      <c r="B15857" s="138"/>
      <c r="D15857" s="7" t="s">
        <v>51618</v>
      </c>
      <c r="E15857" s="4">
        <v>45132.0</v>
      </c>
      <c r="F15857" s="3" t="s">
        <v>51619</v>
      </c>
      <c r="G15857" s="3" t="s">
        <v>51620</v>
      </c>
    </row>
    <row r="15858">
      <c r="A15858" s="1">
        <v>32533.0</v>
      </c>
      <c r="B15858" s="138"/>
      <c r="D15858" s="7" t="s">
        <v>51621</v>
      </c>
      <c r="E15858" s="4">
        <v>44753.0</v>
      </c>
      <c r="F15858" s="3" t="s">
        <v>51622</v>
      </c>
      <c r="G15858" s="3" t="s">
        <v>744</v>
      </c>
    </row>
    <row r="15859">
      <c r="A15859" s="1">
        <v>32533.0</v>
      </c>
      <c r="B15859" s="138"/>
      <c r="D15859" s="7" t="s">
        <v>51623</v>
      </c>
      <c r="E15859" s="4">
        <v>45191.0</v>
      </c>
      <c r="F15859" s="3" t="s">
        <v>51624</v>
      </c>
      <c r="G15859" s="3" t="s">
        <v>51625</v>
      </c>
    </row>
    <row r="15860">
      <c r="A15860" s="1">
        <v>32533.0</v>
      </c>
      <c r="B15860" s="138"/>
      <c r="D15860" s="7" t="s">
        <v>51626</v>
      </c>
      <c r="E15860" s="4">
        <v>42979.0</v>
      </c>
      <c r="F15860" s="3" t="s">
        <v>51627</v>
      </c>
      <c r="G15860" s="3" t="s">
        <v>51628</v>
      </c>
    </row>
    <row r="15861">
      <c r="A15861" s="1">
        <v>32533.0</v>
      </c>
      <c r="B15861" s="138"/>
      <c r="D15861" s="7" t="s">
        <v>51629</v>
      </c>
      <c r="E15861" s="4">
        <v>35671.0</v>
      </c>
      <c r="F15861" s="3" t="s">
        <v>51630</v>
      </c>
      <c r="G15861" s="3" t="s">
        <v>51631</v>
      </c>
    </row>
    <row r="15862">
      <c r="A15862" s="1">
        <v>32533.0</v>
      </c>
      <c r="B15862" s="138"/>
      <c r="D15862" s="7" t="s">
        <v>51632</v>
      </c>
      <c r="E15862" s="4">
        <v>44791.0</v>
      </c>
      <c r="F15862" s="3" t="s">
        <v>51633</v>
      </c>
      <c r="G15862" s="3" t="s">
        <v>51634</v>
      </c>
    </row>
    <row r="15863">
      <c r="A15863" s="1">
        <v>32533.0</v>
      </c>
      <c r="B15863" s="138"/>
      <c r="D15863" s="7" t="s">
        <v>51635</v>
      </c>
      <c r="E15863" s="4">
        <v>42917.0</v>
      </c>
      <c r="F15863" s="3" t="s">
        <v>51636</v>
      </c>
      <c r="G15863" s="3" t="s">
        <v>51637</v>
      </c>
    </row>
    <row r="15864">
      <c r="A15864" s="1">
        <v>32533.0</v>
      </c>
      <c r="B15864" s="138"/>
      <c r="D15864" s="7" t="s">
        <v>51638</v>
      </c>
      <c r="E15864" s="4">
        <v>39876.0</v>
      </c>
      <c r="F15864" s="3" t="s">
        <v>51639</v>
      </c>
      <c r="G15864" s="3" t="s">
        <v>51640</v>
      </c>
    </row>
    <row r="15865">
      <c r="A15865" s="1">
        <v>32533.0</v>
      </c>
      <c r="B15865" s="138"/>
      <c r="D15865" s="7" t="s">
        <v>51641</v>
      </c>
      <c r="E15865" s="4">
        <v>44378.0</v>
      </c>
      <c r="F15865" s="3" t="s">
        <v>51642</v>
      </c>
      <c r="G15865" s="3" t="s">
        <v>51643</v>
      </c>
    </row>
    <row r="15866">
      <c r="A15866" s="1">
        <v>32533.0</v>
      </c>
      <c r="B15866" s="138"/>
      <c r="D15866" s="7" t="s">
        <v>51644</v>
      </c>
      <c r="E15866" s="15">
        <v>44165.0</v>
      </c>
      <c r="F15866" s="3" t="s">
        <v>51645</v>
      </c>
      <c r="G15866" s="3" t="s">
        <v>51646</v>
      </c>
    </row>
    <row r="15867">
      <c r="A15867" s="1">
        <v>32533.0</v>
      </c>
      <c r="B15867" s="138"/>
      <c r="D15867" s="7" t="s">
        <v>51647</v>
      </c>
      <c r="E15867" s="4">
        <v>44731.0</v>
      </c>
      <c r="F15867" s="3" t="s">
        <v>51648</v>
      </c>
      <c r="G15867" s="3" t="s">
        <v>47326</v>
      </c>
    </row>
    <row r="15868">
      <c r="A15868" s="1">
        <v>32533.0</v>
      </c>
      <c r="B15868" s="138"/>
      <c r="D15868" s="7" t="s">
        <v>51649</v>
      </c>
      <c r="E15868" s="4">
        <v>44562.0</v>
      </c>
      <c r="F15868" s="3" t="s">
        <v>51650</v>
      </c>
      <c r="G15868" s="3" t="s">
        <v>51651</v>
      </c>
    </row>
    <row r="15869">
      <c r="A15869" s="1">
        <v>32533.0</v>
      </c>
      <c r="B15869" s="138"/>
      <c r="D15869" s="7" t="s">
        <v>51652</v>
      </c>
      <c r="E15869" s="4">
        <v>42045.0</v>
      </c>
      <c r="F15869" s="3" t="s">
        <v>51072</v>
      </c>
      <c r="G15869" s="3" t="s">
        <v>51075</v>
      </c>
    </row>
    <row r="15870">
      <c r="A15870" s="1">
        <v>32533.0</v>
      </c>
      <c r="B15870" s="138"/>
      <c r="D15870" s="7" t="s">
        <v>51653</v>
      </c>
      <c r="E15870" s="4">
        <v>45091.0</v>
      </c>
      <c r="F15870" s="3" t="s">
        <v>51654</v>
      </c>
      <c r="G15870" s="3" t="s">
        <v>51655</v>
      </c>
    </row>
    <row r="15871">
      <c r="A15871" s="1">
        <v>32533.0</v>
      </c>
      <c r="B15871" s="138"/>
      <c r="D15871" s="7" t="s">
        <v>51656</v>
      </c>
      <c r="E15871" s="4">
        <v>43151.0</v>
      </c>
      <c r="F15871" s="3" t="s">
        <v>51657</v>
      </c>
      <c r="G15871" s="3" t="s">
        <v>51658</v>
      </c>
    </row>
    <row r="15872">
      <c r="A15872" s="1">
        <v>32533.0</v>
      </c>
      <c r="B15872" s="140"/>
      <c r="D15872" s="7" t="s">
        <v>51659</v>
      </c>
      <c r="E15872" s="4">
        <v>45089.0</v>
      </c>
      <c r="F15872" s="3" t="s">
        <v>51660</v>
      </c>
      <c r="G15872" s="3" t="s">
        <v>51661</v>
      </c>
    </row>
    <row r="15873">
      <c r="A15873" s="1">
        <v>32533.0</v>
      </c>
      <c r="B15873" s="138"/>
      <c r="D15873" s="7" t="s">
        <v>51662</v>
      </c>
      <c r="E15873" s="15">
        <v>44893.0</v>
      </c>
      <c r="F15873" s="3" t="s">
        <v>51663</v>
      </c>
      <c r="G15873" s="3" t="s">
        <v>51664</v>
      </c>
    </row>
    <row r="15874">
      <c r="A15874" s="1">
        <v>32533.0</v>
      </c>
      <c r="B15874" s="138"/>
      <c r="D15874" s="7" t="s">
        <v>51665</v>
      </c>
      <c r="E15874" s="4">
        <v>45022.0</v>
      </c>
      <c r="F15874" s="3" t="s">
        <v>51666</v>
      </c>
      <c r="G15874" s="3" t="s">
        <v>51667</v>
      </c>
    </row>
    <row r="15875">
      <c r="A15875" s="1">
        <v>32533.0</v>
      </c>
      <c r="B15875" s="138"/>
      <c r="D15875" s="7" t="s">
        <v>51668</v>
      </c>
      <c r="E15875" s="4">
        <v>41323.0</v>
      </c>
      <c r="F15875" s="3" t="s">
        <v>51669</v>
      </c>
      <c r="G15875" s="3" t="s">
        <v>51670</v>
      </c>
    </row>
    <row r="15876">
      <c r="A15876" s="1">
        <v>32533.0</v>
      </c>
      <c r="B15876" s="138"/>
      <c r="D15876" s="7" t="s">
        <v>51671</v>
      </c>
      <c r="E15876" s="4">
        <v>43745.0</v>
      </c>
      <c r="F15876" s="3" t="s">
        <v>51672</v>
      </c>
      <c r="G15876" s="3" t="s">
        <v>51673</v>
      </c>
    </row>
    <row r="15877">
      <c r="A15877" s="1">
        <v>32533.0</v>
      </c>
      <c r="B15877" s="138"/>
      <c r="D15877" s="7" t="s">
        <v>51674</v>
      </c>
      <c r="E15877" s="4">
        <v>44424.0</v>
      </c>
      <c r="F15877" s="3" t="s">
        <v>51675</v>
      </c>
      <c r="G15877" s="3" t="s">
        <v>51676</v>
      </c>
    </row>
    <row r="15878">
      <c r="A15878" s="1">
        <v>32533.0</v>
      </c>
      <c r="B15878" s="138"/>
      <c r="D15878" s="7" t="s">
        <v>51677</v>
      </c>
      <c r="E15878" s="4">
        <v>45090.0</v>
      </c>
      <c r="F15878" s="3" t="s">
        <v>51678</v>
      </c>
      <c r="G15878" s="3" t="s">
        <v>51679</v>
      </c>
    </row>
    <row r="15879">
      <c r="A15879" s="1">
        <v>32533.0</v>
      </c>
      <c r="B15879" s="138"/>
      <c r="D15879" s="7" t="s">
        <v>51680</v>
      </c>
      <c r="E15879" s="15">
        <v>38671.0</v>
      </c>
      <c r="F15879" s="3" t="s">
        <v>51681</v>
      </c>
      <c r="G15879" s="3" t="s">
        <v>51682</v>
      </c>
    </row>
    <row r="15880">
      <c r="A15880" s="1">
        <v>32533.0</v>
      </c>
      <c r="B15880" s="138"/>
      <c r="D15880" s="7" t="s">
        <v>51683</v>
      </c>
      <c r="E15880" s="4">
        <v>43703.0</v>
      </c>
      <c r="F15880" s="3" t="s">
        <v>51684</v>
      </c>
      <c r="G15880" s="3" t="s">
        <v>51685</v>
      </c>
    </row>
    <row r="15881">
      <c r="A15881" s="1">
        <v>32533.0</v>
      </c>
      <c r="B15881" s="138"/>
      <c r="D15881" s="7" t="s">
        <v>51686</v>
      </c>
      <c r="E15881" s="4">
        <v>43614.0</v>
      </c>
      <c r="F15881" s="3" t="s">
        <v>51687</v>
      </c>
      <c r="G15881" s="3" t="s">
        <v>51688</v>
      </c>
    </row>
    <row r="15882">
      <c r="A15882" s="1">
        <v>32533.0</v>
      </c>
      <c r="B15882" s="138"/>
      <c r="D15882" s="7" t="s">
        <v>51689</v>
      </c>
      <c r="E15882" s="4">
        <v>44278.0</v>
      </c>
      <c r="F15882" s="3" t="s">
        <v>51690</v>
      </c>
      <c r="G15882" s="3" t="s">
        <v>51691</v>
      </c>
    </row>
    <row r="15883">
      <c r="A15883" s="1">
        <v>32533.0</v>
      </c>
      <c r="B15883" s="138"/>
      <c r="D15883" s="7" t="s">
        <v>51692</v>
      </c>
      <c r="E15883" s="4">
        <v>44300.0</v>
      </c>
      <c r="F15883" s="3" t="s">
        <v>51693</v>
      </c>
      <c r="G15883" s="3" t="s">
        <v>51694</v>
      </c>
    </row>
    <row r="15884">
      <c r="A15884" s="1">
        <v>32533.0</v>
      </c>
      <c r="B15884" s="138"/>
      <c r="D15884" s="7" t="s">
        <v>51695</v>
      </c>
      <c r="E15884" s="4">
        <v>45049.0</v>
      </c>
      <c r="F15884" s="3" t="s">
        <v>51696</v>
      </c>
      <c r="G15884" s="3" t="s">
        <v>51697</v>
      </c>
    </row>
    <row r="15885">
      <c r="A15885" s="1">
        <v>32533.0</v>
      </c>
      <c r="B15885" s="138"/>
      <c r="D15885" s="7" t="s">
        <v>51698</v>
      </c>
      <c r="E15885" s="4">
        <v>41791.0</v>
      </c>
      <c r="F15885" s="3" t="s">
        <v>51699</v>
      </c>
      <c r="G15885" s="3" t="s">
        <v>51700</v>
      </c>
    </row>
    <row r="15886">
      <c r="A15886" s="1">
        <v>32533.0</v>
      </c>
      <c r="B15886" s="138"/>
      <c r="D15886" s="7" t="s">
        <v>51701</v>
      </c>
      <c r="E15886" s="4">
        <v>44083.0</v>
      </c>
      <c r="F15886" s="3" t="s">
        <v>51702</v>
      </c>
      <c r="G15886" s="3" t="s">
        <v>744</v>
      </c>
    </row>
    <row r="15887">
      <c r="A15887" s="1">
        <v>32533.0</v>
      </c>
      <c r="B15887" s="138"/>
      <c r="D15887" s="7" t="s">
        <v>51703</v>
      </c>
      <c r="E15887" s="4">
        <v>44502.0</v>
      </c>
      <c r="F15887" s="3" t="s">
        <v>51704</v>
      </c>
      <c r="G15887" s="3" t="s">
        <v>51705</v>
      </c>
    </row>
    <row r="15888">
      <c r="A15888" s="1">
        <v>32533.0</v>
      </c>
      <c r="B15888" s="138"/>
      <c r="D15888" s="7" t="s">
        <v>51706</v>
      </c>
      <c r="E15888" s="4">
        <v>45148.0</v>
      </c>
      <c r="F15888" s="3" t="s">
        <v>51707</v>
      </c>
      <c r="G15888" s="3" t="s">
        <v>51708</v>
      </c>
    </row>
    <row r="15889">
      <c r="A15889" s="1">
        <v>32533.0</v>
      </c>
      <c r="B15889" s="138"/>
      <c r="D15889" s="7" t="s">
        <v>51709</v>
      </c>
      <c r="E15889" s="4">
        <v>44375.0</v>
      </c>
      <c r="F15889" s="3" t="s">
        <v>51710</v>
      </c>
      <c r="G15889" s="3" t="s">
        <v>51711</v>
      </c>
    </row>
    <row r="15890">
      <c r="A15890" s="1">
        <v>32533.0</v>
      </c>
      <c r="B15890" s="138"/>
      <c r="D15890" s="7" t="s">
        <v>51712</v>
      </c>
      <c r="E15890" s="15">
        <v>44134.0</v>
      </c>
      <c r="F15890" s="3" t="s">
        <v>51713</v>
      </c>
      <c r="G15890" s="3" t="s">
        <v>51714</v>
      </c>
    </row>
    <row r="15891">
      <c r="A15891" s="1">
        <v>32533.0</v>
      </c>
      <c r="B15891" s="138"/>
      <c r="D15891" s="7" t="s">
        <v>51715</v>
      </c>
      <c r="E15891" s="4">
        <v>44937.0</v>
      </c>
      <c r="F15891" s="3" t="s">
        <v>50015</v>
      </c>
      <c r="G15891" s="3" t="s">
        <v>51716</v>
      </c>
    </row>
    <row r="15892">
      <c r="A15892" s="1">
        <v>32533.0</v>
      </c>
      <c r="B15892" s="138"/>
      <c r="D15892" s="7" t="s">
        <v>51717</v>
      </c>
      <c r="E15892" s="4">
        <v>31471.0</v>
      </c>
      <c r="F15892" s="3" t="s">
        <v>51718</v>
      </c>
      <c r="G15892" s="3" t="s">
        <v>8780</v>
      </c>
    </row>
    <row r="15893">
      <c r="A15893" s="1">
        <v>32533.0</v>
      </c>
      <c r="B15893" s="138"/>
      <c r="D15893" s="7" t="s">
        <v>51719</v>
      </c>
      <c r="E15893" s="4">
        <v>43690.0</v>
      </c>
      <c r="F15893" s="3" t="s">
        <v>51720</v>
      </c>
      <c r="G15893" s="3" t="s">
        <v>45774</v>
      </c>
    </row>
    <row r="15894">
      <c r="A15894" s="1">
        <v>32533.0</v>
      </c>
      <c r="B15894" s="138"/>
      <c r="D15894" s="7" t="s">
        <v>51721</v>
      </c>
      <c r="E15894" s="4">
        <v>44994.0</v>
      </c>
      <c r="F15894" s="3" t="s">
        <v>51496</v>
      </c>
      <c r="G15894" s="3" t="s">
        <v>51722</v>
      </c>
    </row>
    <row r="15895">
      <c r="A15895" s="1">
        <v>32533.0</v>
      </c>
      <c r="B15895" s="138"/>
      <c r="D15895" s="7" t="s">
        <v>51723</v>
      </c>
      <c r="E15895" s="4">
        <v>44139.0</v>
      </c>
      <c r="F15895" s="3" t="s">
        <v>51724</v>
      </c>
      <c r="G15895" s="3" t="s">
        <v>51725</v>
      </c>
    </row>
    <row r="15896">
      <c r="A15896" s="1">
        <v>32533.0</v>
      </c>
      <c r="B15896" s="138"/>
      <c r="D15896" s="7" t="s">
        <v>51726</v>
      </c>
      <c r="E15896" s="15">
        <v>44912.0</v>
      </c>
      <c r="F15896" s="3" t="s">
        <v>51727</v>
      </c>
      <c r="G15896" s="3" t="s">
        <v>51728</v>
      </c>
    </row>
    <row r="15897">
      <c r="A15897" s="1">
        <v>32533.0</v>
      </c>
      <c r="B15897" s="138"/>
      <c r="D15897" s="7" t="s">
        <v>51729</v>
      </c>
      <c r="E15897" s="15">
        <v>44523.0</v>
      </c>
      <c r="F15897" s="3" t="s">
        <v>51730</v>
      </c>
      <c r="G15897" s="3" t="s">
        <v>13757</v>
      </c>
    </row>
    <row r="15898">
      <c r="A15898" s="1">
        <v>32533.0</v>
      </c>
      <c r="B15898" s="138"/>
      <c r="D15898" s="7" t="s">
        <v>51731</v>
      </c>
      <c r="E15898" s="4">
        <v>44562.0</v>
      </c>
      <c r="F15898" s="3" t="s">
        <v>51730</v>
      </c>
      <c r="G15898" s="3" t="s">
        <v>13757</v>
      </c>
    </row>
    <row r="15899">
      <c r="A15899" s="1">
        <v>32533.0</v>
      </c>
      <c r="B15899" s="138"/>
      <c r="D15899" s="7" t="s">
        <v>51732</v>
      </c>
      <c r="E15899" s="15">
        <v>45245.0</v>
      </c>
      <c r="F15899" s="3" t="s">
        <v>51733</v>
      </c>
      <c r="G15899" s="3" t="s">
        <v>51734</v>
      </c>
    </row>
    <row r="15900">
      <c r="A15900" s="1">
        <v>32533.0</v>
      </c>
      <c r="B15900" s="138"/>
      <c r="D15900" s="7" t="s">
        <v>51735</v>
      </c>
      <c r="E15900" s="4">
        <v>44943.0</v>
      </c>
      <c r="F15900" s="3" t="s">
        <v>51736</v>
      </c>
      <c r="G15900" s="3" t="s">
        <v>51737</v>
      </c>
    </row>
    <row r="15901">
      <c r="A15901" s="1">
        <v>32533.0</v>
      </c>
      <c r="B15901" s="138"/>
      <c r="D15901" s="7" t="s">
        <v>51738</v>
      </c>
      <c r="E15901" s="4">
        <v>44802.0</v>
      </c>
      <c r="F15901" s="3" t="s">
        <v>51739</v>
      </c>
      <c r="G15901" s="3" t="s">
        <v>51740</v>
      </c>
    </row>
    <row r="15902">
      <c r="A15902" s="1">
        <v>32533.0</v>
      </c>
      <c r="B15902" s="138"/>
      <c r="D15902" s="7" t="s">
        <v>51741</v>
      </c>
      <c r="E15902" s="4">
        <v>42404.0</v>
      </c>
      <c r="F15902" s="3" t="s">
        <v>51742</v>
      </c>
      <c r="G15902" s="3" t="s">
        <v>51743</v>
      </c>
    </row>
    <row r="15903">
      <c r="A15903" s="1">
        <v>32533.0</v>
      </c>
      <c r="B15903" s="138"/>
      <c r="D15903" s="7" t="s">
        <v>51744</v>
      </c>
      <c r="E15903" s="4">
        <v>43516.0</v>
      </c>
      <c r="F15903" s="3" t="s">
        <v>51745</v>
      </c>
      <c r="G15903" s="3" t="s">
        <v>51746</v>
      </c>
    </row>
    <row r="15904">
      <c r="A15904" s="1">
        <v>32533.0</v>
      </c>
      <c r="B15904" s="138"/>
      <c r="D15904" s="7" t="s">
        <v>51747</v>
      </c>
      <c r="E15904" s="4">
        <v>44641.0</v>
      </c>
      <c r="F15904" s="3" t="s">
        <v>51745</v>
      </c>
      <c r="G15904" s="3" t="s">
        <v>51748</v>
      </c>
    </row>
    <row r="15905">
      <c r="A15905" s="1">
        <v>32533.0</v>
      </c>
      <c r="B15905" s="138"/>
      <c r="D15905" s="7" t="s">
        <v>51749</v>
      </c>
      <c r="E15905" s="4">
        <v>44987.0</v>
      </c>
      <c r="F15905" s="3" t="s">
        <v>51750</v>
      </c>
      <c r="G15905" s="3" t="s">
        <v>51751</v>
      </c>
    </row>
    <row r="15906">
      <c r="A15906" s="1">
        <v>32533.0</v>
      </c>
      <c r="B15906" s="138"/>
      <c r="D15906" s="7" t="s">
        <v>51752</v>
      </c>
      <c r="E15906" s="15">
        <v>45247.0</v>
      </c>
      <c r="F15906" s="3" t="s">
        <v>51753</v>
      </c>
      <c r="G15906" s="3" t="s">
        <v>51754</v>
      </c>
    </row>
    <row r="15907">
      <c r="A15907" s="1">
        <v>32533.0</v>
      </c>
      <c r="B15907" s="138"/>
      <c r="D15907" s="7" t="s">
        <v>51755</v>
      </c>
      <c r="E15907" s="4">
        <v>40917.0</v>
      </c>
      <c r="F15907" s="3" t="s">
        <v>51756</v>
      </c>
      <c r="G15907" s="3" t="s">
        <v>51757</v>
      </c>
    </row>
    <row r="15908">
      <c r="A15908" s="1">
        <v>32533.0</v>
      </c>
      <c r="B15908" s="138"/>
      <c r="D15908" s="7" t="s">
        <v>51758</v>
      </c>
      <c r="E15908" s="50">
        <v>44999.0</v>
      </c>
      <c r="F15908" s="3" t="s">
        <v>51759</v>
      </c>
      <c r="G15908" s="3" t="s">
        <v>51760</v>
      </c>
    </row>
    <row r="15909">
      <c r="A15909" s="1">
        <v>32533.0</v>
      </c>
      <c r="B15909" s="138"/>
      <c r="D15909" s="7" t="s">
        <v>51761</v>
      </c>
      <c r="E15909" s="4">
        <v>37697.0</v>
      </c>
      <c r="F15909" s="3" t="s">
        <v>51762</v>
      </c>
      <c r="G15909" s="3" t="s">
        <v>51763</v>
      </c>
    </row>
    <row r="15910">
      <c r="A15910" s="1">
        <v>32533.0</v>
      </c>
      <c r="B15910" s="138"/>
      <c r="D15910" s="7" t="s">
        <v>51764</v>
      </c>
      <c r="E15910" s="4">
        <v>45141.0</v>
      </c>
      <c r="F15910" s="3" t="s">
        <v>51765</v>
      </c>
      <c r="G15910" s="3" t="s">
        <v>51766</v>
      </c>
    </row>
    <row r="15911">
      <c r="A15911" s="1">
        <v>32533.0</v>
      </c>
      <c r="B15911" s="138"/>
      <c r="D15911" s="7" t="s">
        <v>51767</v>
      </c>
      <c r="E15911" s="4">
        <v>45077.0</v>
      </c>
      <c r="F15911" s="3" t="s">
        <v>51768</v>
      </c>
      <c r="G15911" s="3" t="s">
        <v>51769</v>
      </c>
    </row>
    <row r="15912">
      <c r="A15912" s="1">
        <v>32533.0</v>
      </c>
      <c r="B15912" s="138"/>
      <c r="D15912" s="7" t="s">
        <v>51770</v>
      </c>
      <c r="E15912" s="4">
        <v>44834.0</v>
      </c>
      <c r="F15912" s="3" t="s">
        <v>51771</v>
      </c>
      <c r="G15912" s="3" t="s">
        <v>51772</v>
      </c>
    </row>
    <row r="15913">
      <c r="A15913" s="1">
        <v>32533.0</v>
      </c>
      <c r="B15913" s="138"/>
      <c r="D15913" s="7" t="s">
        <v>51773</v>
      </c>
      <c r="E15913" s="4">
        <v>44900.0</v>
      </c>
      <c r="F15913" s="3" t="s">
        <v>51774</v>
      </c>
      <c r="G15913" s="3" t="s">
        <v>51775</v>
      </c>
    </row>
    <row r="15914">
      <c r="A15914" s="1">
        <v>32533.0</v>
      </c>
      <c r="B15914" s="138"/>
      <c r="D15914" s="7" t="s">
        <v>51776</v>
      </c>
      <c r="E15914" s="15">
        <v>42355.0</v>
      </c>
      <c r="F15914" s="3" t="s">
        <v>51777</v>
      </c>
      <c r="G15914" s="3" t="s">
        <v>51778</v>
      </c>
    </row>
    <row r="15915">
      <c r="A15915" s="1">
        <v>32533.0</v>
      </c>
      <c r="B15915" s="138"/>
      <c r="D15915" s="7" t="s">
        <v>51779</v>
      </c>
      <c r="E15915" s="4">
        <v>41451.0</v>
      </c>
      <c r="F15915" s="3" t="s">
        <v>51780</v>
      </c>
      <c r="G15915" s="3" t="s">
        <v>47887</v>
      </c>
    </row>
    <row r="15916">
      <c r="A15916" s="1">
        <v>32533.0</v>
      </c>
      <c r="B15916" s="138"/>
      <c r="D15916" s="7" t="s">
        <v>51781</v>
      </c>
      <c r="E15916" s="4">
        <v>41458.0</v>
      </c>
      <c r="F15916" s="3" t="s">
        <v>50635</v>
      </c>
      <c r="G15916" s="3" t="s">
        <v>47887</v>
      </c>
    </row>
    <row r="15917">
      <c r="A15917" s="1">
        <v>32533.0</v>
      </c>
      <c r="B15917" s="138"/>
      <c r="D15917" s="7" t="s">
        <v>51782</v>
      </c>
      <c r="E15917" s="4">
        <v>41451.0</v>
      </c>
      <c r="F15917" s="3" t="s">
        <v>51783</v>
      </c>
      <c r="G15917" s="3" t="s">
        <v>47887</v>
      </c>
    </row>
    <row r="15918">
      <c r="A15918" s="1">
        <v>32533.0</v>
      </c>
      <c r="B15918" s="138"/>
      <c r="D15918" s="7" t="s">
        <v>51784</v>
      </c>
      <c r="E15918" s="4">
        <v>42961.0</v>
      </c>
      <c r="F15918" s="3" t="s">
        <v>51785</v>
      </c>
      <c r="G15918" s="3" t="s">
        <v>51786</v>
      </c>
    </row>
    <row r="15919">
      <c r="A15919" s="1">
        <v>32533.0</v>
      </c>
      <c r="B15919" s="138"/>
      <c r="D15919" s="7" t="s">
        <v>51613</v>
      </c>
      <c r="E15919" s="4">
        <v>44657.0</v>
      </c>
      <c r="F15919" s="3" t="s">
        <v>50680</v>
      </c>
      <c r="G15919" s="3" t="s">
        <v>45774</v>
      </c>
    </row>
    <row r="15920">
      <c r="A15920" s="1">
        <v>32533.0</v>
      </c>
      <c r="B15920" s="138"/>
      <c r="D15920" s="7" t="s">
        <v>51787</v>
      </c>
      <c r="E15920" s="15">
        <v>44120.0</v>
      </c>
      <c r="F15920" s="3" t="s">
        <v>50680</v>
      </c>
      <c r="G15920" s="3" t="s">
        <v>51788</v>
      </c>
    </row>
    <row r="15921">
      <c r="A15921" s="1">
        <v>32533.0</v>
      </c>
      <c r="B15921" s="138"/>
      <c r="D15921" s="7" t="s">
        <v>51789</v>
      </c>
      <c r="E15921" s="4">
        <v>44625.0</v>
      </c>
      <c r="F15921" s="3" t="s">
        <v>51790</v>
      </c>
      <c r="G15921" s="3" t="s">
        <v>51791</v>
      </c>
    </row>
    <row r="15922">
      <c r="A15922" s="1">
        <v>32533.0</v>
      </c>
      <c r="B15922" s="138"/>
      <c r="D15922" s="7" t="s">
        <v>51792</v>
      </c>
      <c r="E15922" s="4">
        <v>42606.0</v>
      </c>
      <c r="F15922" s="3" t="s">
        <v>51793</v>
      </c>
      <c r="G15922" s="3" t="s">
        <v>45890</v>
      </c>
    </row>
    <row r="15923">
      <c r="A15923" s="1">
        <v>32533.0</v>
      </c>
      <c r="B15923" s="138"/>
      <c r="D15923" s="7" t="s">
        <v>51794</v>
      </c>
      <c r="E15923" s="4">
        <v>45113.0</v>
      </c>
      <c r="F15923" s="3" t="s">
        <v>51795</v>
      </c>
      <c r="G15923" s="3" t="s">
        <v>51796</v>
      </c>
    </row>
    <row r="15924">
      <c r="A15924" s="1">
        <v>32533.0</v>
      </c>
      <c r="B15924" s="138"/>
      <c r="D15924" s="7" t="s">
        <v>51797</v>
      </c>
      <c r="E15924" s="4">
        <v>43410.0</v>
      </c>
      <c r="F15924" s="3" t="s">
        <v>51798</v>
      </c>
      <c r="G15924" s="3" t="s">
        <v>51796</v>
      </c>
    </row>
    <row r="15925">
      <c r="A15925" s="1">
        <v>32533.0</v>
      </c>
      <c r="B15925" s="138"/>
      <c r="D15925" s="7" t="s">
        <v>51799</v>
      </c>
      <c r="E15925" s="4">
        <v>41872.0</v>
      </c>
      <c r="F15925" s="3" t="s">
        <v>51756</v>
      </c>
      <c r="G15925" s="3" t="s">
        <v>51800</v>
      </c>
    </row>
    <row r="15926">
      <c r="A15926" s="1">
        <v>32533.0</v>
      </c>
      <c r="B15926" s="138"/>
      <c r="D15926" s="7" t="s">
        <v>51801</v>
      </c>
      <c r="E15926" s="4">
        <v>43955.0</v>
      </c>
      <c r="F15926" s="3" t="s">
        <v>51802</v>
      </c>
      <c r="G15926" s="3" t="s">
        <v>46520</v>
      </c>
    </row>
    <row r="15927">
      <c r="A15927" s="1">
        <v>32533.0</v>
      </c>
      <c r="B15927" s="138"/>
      <c r="D15927" s="7" t="s">
        <v>51803</v>
      </c>
      <c r="E15927" s="4">
        <v>44338.0</v>
      </c>
      <c r="F15927" s="3" t="s">
        <v>51804</v>
      </c>
      <c r="G15927" s="3" t="s">
        <v>51805</v>
      </c>
    </row>
    <row r="15928">
      <c r="A15928" s="1">
        <v>32533.0</v>
      </c>
      <c r="B15928" s="138"/>
      <c r="D15928" s="7" t="s">
        <v>51806</v>
      </c>
      <c r="E15928" s="15">
        <v>39762.0</v>
      </c>
      <c r="F15928" s="3" t="s">
        <v>51807</v>
      </c>
      <c r="G15928" s="3" t="s">
        <v>5262</v>
      </c>
    </row>
    <row r="15929">
      <c r="A15929" s="1">
        <v>32533.0</v>
      </c>
      <c r="B15929" s="138"/>
      <c r="D15929" s="7" t="s">
        <v>51808</v>
      </c>
      <c r="E15929" s="4">
        <v>44869.0</v>
      </c>
      <c r="F15929" s="3" t="s">
        <v>51033</v>
      </c>
      <c r="G15929" s="3" t="s">
        <v>51034</v>
      </c>
    </row>
    <row r="15930">
      <c r="A15930" s="1">
        <v>32533.0</v>
      </c>
      <c r="B15930" s="138"/>
      <c r="D15930" s="7" t="s">
        <v>51809</v>
      </c>
      <c r="E15930" s="4">
        <v>43333.0</v>
      </c>
      <c r="F15930" s="3" t="s">
        <v>50899</v>
      </c>
      <c r="G15930" s="3" t="s">
        <v>50900</v>
      </c>
    </row>
    <row r="15931">
      <c r="A15931" s="1">
        <v>32533.0</v>
      </c>
      <c r="B15931" s="138"/>
      <c r="D15931" s="7" t="s">
        <v>51810</v>
      </c>
      <c r="E15931" s="4">
        <v>33094.0</v>
      </c>
      <c r="F15931" s="3" t="s">
        <v>51811</v>
      </c>
      <c r="G15931" s="3" t="s">
        <v>51812</v>
      </c>
    </row>
    <row r="15932">
      <c r="A15932" s="1">
        <v>32533.0</v>
      </c>
      <c r="B15932" s="138"/>
      <c r="D15932" s="7" t="s">
        <v>51813</v>
      </c>
      <c r="E15932" s="4">
        <v>42278.0</v>
      </c>
      <c r="F15932" s="3" t="s">
        <v>51814</v>
      </c>
      <c r="G15932" s="3" t="s">
        <v>24865</v>
      </c>
    </row>
    <row r="15933">
      <c r="A15933" s="1">
        <v>32533.0</v>
      </c>
      <c r="B15933" s="138"/>
      <c r="D15933" s="7" t="s">
        <v>51815</v>
      </c>
      <c r="E15933" s="4">
        <v>41085.0</v>
      </c>
      <c r="F15933" s="3" t="s">
        <v>51816</v>
      </c>
      <c r="G15933" s="3" t="s">
        <v>51817</v>
      </c>
    </row>
    <row r="15934">
      <c r="A15934" s="1">
        <v>32533.0</v>
      </c>
      <c r="B15934" s="138"/>
      <c r="D15934" s="7" t="s">
        <v>51818</v>
      </c>
      <c r="E15934" s="15">
        <v>42684.0</v>
      </c>
      <c r="F15934" s="3" t="s">
        <v>51819</v>
      </c>
      <c r="G15934" s="3" t="s">
        <v>13621</v>
      </c>
    </row>
    <row r="15935">
      <c r="A15935" s="1">
        <v>32533.0</v>
      </c>
      <c r="B15935" s="138"/>
      <c r="D15935" s="7" t="s">
        <v>51820</v>
      </c>
      <c r="E15935" s="4">
        <v>45042.0</v>
      </c>
      <c r="F15935" s="3" t="s">
        <v>51821</v>
      </c>
      <c r="G15935" s="3" t="s">
        <v>51822</v>
      </c>
    </row>
    <row r="15936">
      <c r="A15936" s="1">
        <v>32533.0</v>
      </c>
      <c r="B15936" s="27" t="s">
        <v>4297</v>
      </c>
      <c r="D15936" s="34" t="s">
        <v>51823</v>
      </c>
      <c r="E15936" s="39">
        <v>42131.0</v>
      </c>
      <c r="F15936" s="36" t="s">
        <v>51824</v>
      </c>
      <c r="G15936" s="36" t="s">
        <v>51825</v>
      </c>
      <c r="H15936" s="47"/>
      <c r="I15936" s="898" t="s">
        <v>51826</v>
      </c>
      <c r="J15936" s="38" t="s">
        <v>429</v>
      </c>
    </row>
    <row r="15937">
      <c r="A15937" s="1">
        <v>32533.0</v>
      </c>
      <c r="B15937" s="138"/>
      <c r="D15937" s="7" t="s">
        <v>51827</v>
      </c>
      <c r="E15937" s="4">
        <v>44312.0</v>
      </c>
      <c r="F15937" s="3" t="s">
        <v>51828</v>
      </c>
      <c r="G15937" s="3" t="s">
        <v>51829</v>
      </c>
    </row>
    <row r="15938">
      <c r="A15938" s="1">
        <v>32533.0</v>
      </c>
      <c r="B15938" s="138"/>
      <c r="D15938" s="7" t="s">
        <v>51830</v>
      </c>
      <c r="E15938" s="4">
        <v>43661.0</v>
      </c>
      <c r="F15938" s="3" t="s">
        <v>51831</v>
      </c>
      <c r="G15938" s="3" t="s">
        <v>51825</v>
      </c>
    </row>
    <row r="15939">
      <c r="A15939" s="1">
        <v>32533.0</v>
      </c>
      <c r="B15939" s="138"/>
      <c r="D15939" s="7" t="s">
        <v>51832</v>
      </c>
      <c r="E15939" s="4">
        <v>44971.0</v>
      </c>
      <c r="F15939" s="3" t="s">
        <v>51833</v>
      </c>
      <c r="G15939" s="3" t="s">
        <v>51834</v>
      </c>
    </row>
    <row r="15940">
      <c r="A15940" s="1">
        <v>32533.0</v>
      </c>
      <c r="B15940" s="138"/>
      <c r="D15940" s="7" t="s">
        <v>51835</v>
      </c>
      <c r="E15940" s="4">
        <v>44369.0</v>
      </c>
      <c r="F15940" s="3" t="s">
        <v>51836</v>
      </c>
      <c r="G15940" s="3" t="s">
        <v>51837</v>
      </c>
    </row>
    <row r="15941">
      <c r="A15941" s="1">
        <v>32533.0</v>
      </c>
      <c r="B15941" s="138"/>
      <c r="D15941" s="7" t="s">
        <v>51838</v>
      </c>
      <c r="E15941" s="4">
        <v>45131.0</v>
      </c>
      <c r="F15941" s="3" t="s">
        <v>51839</v>
      </c>
      <c r="G15941" s="3" t="s">
        <v>51840</v>
      </c>
    </row>
    <row r="15942">
      <c r="A15942" s="1">
        <v>32533.0</v>
      </c>
      <c r="B15942" s="138"/>
      <c r="D15942" s="7" t="s">
        <v>51841</v>
      </c>
      <c r="E15942" s="4">
        <v>39281.0</v>
      </c>
      <c r="F15942" s="3" t="s">
        <v>51842</v>
      </c>
      <c r="G15942" s="3" t="s">
        <v>51843</v>
      </c>
    </row>
    <row r="15943">
      <c r="A15943" s="1">
        <v>32533.0</v>
      </c>
      <c r="B15943" s="138"/>
      <c r="D15943" s="7" t="s">
        <v>51844</v>
      </c>
      <c r="E15943" s="15">
        <v>44540.0</v>
      </c>
      <c r="F15943" s="3" t="s">
        <v>51845</v>
      </c>
      <c r="G15943" s="3" t="s">
        <v>49714</v>
      </c>
    </row>
    <row r="15944">
      <c r="A15944" s="1">
        <v>32533.0</v>
      </c>
      <c r="B15944" s="138"/>
      <c r="D15944" s="7" t="s">
        <v>51846</v>
      </c>
      <c r="E15944" s="4">
        <v>43325.0</v>
      </c>
      <c r="F15944" s="3" t="s">
        <v>48283</v>
      </c>
      <c r="G15944" s="3" t="s">
        <v>49714</v>
      </c>
    </row>
    <row r="15945">
      <c r="A15945" s="1">
        <v>32533.0</v>
      </c>
      <c r="B15945" s="138"/>
      <c r="D15945" s="7" t="s">
        <v>51847</v>
      </c>
      <c r="E15945" s="4">
        <v>43600.0</v>
      </c>
      <c r="F15945" s="3" t="s">
        <v>51848</v>
      </c>
      <c r="G15945" s="3" t="s">
        <v>51849</v>
      </c>
    </row>
    <row r="15946">
      <c r="A15946" s="1">
        <v>32533.0</v>
      </c>
      <c r="B15946" s="138"/>
      <c r="D15946" s="7" t="s">
        <v>51850</v>
      </c>
      <c r="E15946" s="4">
        <v>43593.0</v>
      </c>
      <c r="F15946" s="3" t="s">
        <v>51851</v>
      </c>
      <c r="G15946" s="3" t="s">
        <v>51852</v>
      </c>
    </row>
    <row r="15947">
      <c r="A15947" s="1">
        <v>32533.0</v>
      </c>
      <c r="B15947" s="138"/>
      <c r="D15947" s="7" t="s">
        <v>51853</v>
      </c>
      <c r="E15947" s="4">
        <v>36787.0</v>
      </c>
      <c r="F15947" s="3" t="s">
        <v>51854</v>
      </c>
      <c r="G15947" s="3" t="s">
        <v>51855</v>
      </c>
    </row>
    <row r="15948">
      <c r="A15948" s="1">
        <v>32533.0</v>
      </c>
      <c r="B15948" s="138"/>
      <c r="D15948" s="7" t="s">
        <v>51856</v>
      </c>
      <c r="E15948" s="15">
        <v>45247.0</v>
      </c>
      <c r="F15948" s="3" t="s">
        <v>51857</v>
      </c>
      <c r="G15948" s="3" t="s">
        <v>51858</v>
      </c>
    </row>
    <row r="15949">
      <c r="A15949" s="1">
        <v>32533.0</v>
      </c>
      <c r="B15949" s="138"/>
      <c r="D15949" s="7" t="s">
        <v>51859</v>
      </c>
      <c r="E15949" s="4">
        <v>44327.0</v>
      </c>
      <c r="F15949" s="3" t="s">
        <v>51860</v>
      </c>
      <c r="G15949" s="3" t="s">
        <v>51861</v>
      </c>
    </row>
    <row r="15950">
      <c r="A15950" s="1">
        <v>32533.0</v>
      </c>
      <c r="B15950" s="138"/>
      <c r="D15950" s="7" t="s">
        <v>51862</v>
      </c>
      <c r="E15950" s="4">
        <v>43103.0</v>
      </c>
      <c r="F15950" s="3" t="s">
        <v>51863</v>
      </c>
      <c r="G15950" s="3" t="s">
        <v>51864</v>
      </c>
    </row>
    <row r="15951">
      <c r="A15951" s="1">
        <v>32533.0</v>
      </c>
      <c r="B15951" s="138"/>
      <c r="D15951" s="7" t="s">
        <v>51865</v>
      </c>
      <c r="E15951" s="4">
        <v>44441.0</v>
      </c>
      <c r="F15951" s="3" t="s">
        <v>51866</v>
      </c>
      <c r="G15951" s="3" t="s">
        <v>51867</v>
      </c>
    </row>
    <row r="15952">
      <c r="A15952" s="1">
        <v>32533.0</v>
      </c>
      <c r="B15952" s="138"/>
      <c r="D15952" s="7" t="s">
        <v>51868</v>
      </c>
      <c r="E15952" s="4">
        <v>45057.0</v>
      </c>
      <c r="F15952" s="3" t="s">
        <v>51869</v>
      </c>
      <c r="G15952" s="3" t="s">
        <v>51870</v>
      </c>
    </row>
    <row r="15953">
      <c r="A15953" s="1">
        <v>32533.0</v>
      </c>
      <c r="B15953" s="138"/>
      <c r="D15953" s="7" t="s">
        <v>51871</v>
      </c>
      <c r="E15953" s="4">
        <v>41815.0</v>
      </c>
      <c r="F15953" s="3" t="s">
        <v>51872</v>
      </c>
      <c r="G15953" s="3" t="s">
        <v>2604</v>
      </c>
    </row>
    <row r="15954">
      <c r="A15954" s="1">
        <v>32533.0</v>
      </c>
      <c r="B15954" s="138"/>
      <c r="D15954" s="7" t="s">
        <v>51873</v>
      </c>
      <c r="E15954" s="4">
        <v>39583.0</v>
      </c>
      <c r="F15954" s="3" t="s">
        <v>46178</v>
      </c>
      <c r="G15954" s="3" t="s">
        <v>46175</v>
      </c>
    </row>
    <row r="15955">
      <c r="A15955" s="1">
        <v>32533.0</v>
      </c>
      <c r="B15955" s="138"/>
      <c r="D15955" s="7" t="s">
        <v>51874</v>
      </c>
      <c r="E15955" s="15">
        <v>44545.0</v>
      </c>
      <c r="F15955" s="3" t="s">
        <v>51875</v>
      </c>
      <c r="G15955" s="3" t="s">
        <v>51876</v>
      </c>
    </row>
    <row r="15956">
      <c r="A15956" s="1">
        <v>32533.0</v>
      </c>
      <c r="B15956" s="138"/>
      <c r="D15956" s="7" t="s">
        <v>51877</v>
      </c>
      <c r="E15956" s="4">
        <v>38923.0</v>
      </c>
      <c r="F15956" s="3" t="s">
        <v>51878</v>
      </c>
      <c r="G15956" s="3" t="s">
        <v>51879</v>
      </c>
    </row>
    <row r="15957">
      <c r="A15957" s="1">
        <v>32533.0</v>
      </c>
      <c r="B15957" s="138"/>
      <c r="D15957" s="7" t="s">
        <v>51880</v>
      </c>
      <c r="E15957" s="4">
        <v>44580.0</v>
      </c>
      <c r="F15957" s="3" t="s">
        <v>51881</v>
      </c>
      <c r="G15957" s="3" t="s">
        <v>51882</v>
      </c>
    </row>
    <row r="15958">
      <c r="A15958" s="1">
        <v>32533.0</v>
      </c>
      <c r="B15958" s="5" t="s">
        <v>1865</v>
      </c>
      <c r="D15958" s="7" t="s">
        <v>51883</v>
      </c>
      <c r="E15958" s="4">
        <v>45000.0</v>
      </c>
      <c r="F15958" s="3" t="s">
        <v>51884</v>
      </c>
      <c r="G15958" s="3" t="s">
        <v>51885</v>
      </c>
      <c r="I15958" s="5" t="s">
        <v>51886</v>
      </c>
    </row>
    <row r="15959">
      <c r="A15959" s="1">
        <v>32533.0</v>
      </c>
      <c r="B15959" s="138"/>
      <c r="D15959" s="7" t="s">
        <v>51887</v>
      </c>
      <c r="E15959" s="15">
        <v>30965.0</v>
      </c>
      <c r="F15959" s="3" t="s">
        <v>49621</v>
      </c>
      <c r="G15959" s="3" t="s">
        <v>51888</v>
      </c>
    </row>
    <row r="15960">
      <c r="A15960" s="1">
        <v>32533.0</v>
      </c>
      <c r="B15960" s="138"/>
      <c r="D15960" s="7" t="s">
        <v>51889</v>
      </c>
      <c r="E15960" s="4">
        <v>42943.0</v>
      </c>
      <c r="F15960" s="3" t="s">
        <v>51890</v>
      </c>
      <c r="G15960" s="3" t="s">
        <v>51891</v>
      </c>
    </row>
    <row r="15961">
      <c r="A15961" s="1">
        <v>32533.0</v>
      </c>
      <c r="B15961" s="138"/>
      <c r="D15961" s="7" t="s">
        <v>51892</v>
      </c>
      <c r="E15961" s="4">
        <v>42926.0</v>
      </c>
      <c r="F15961" s="3" t="s">
        <v>51893</v>
      </c>
      <c r="G15961" s="3" t="s">
        <v>51894</v>
      </c>
    </row>
    <row r="15962">
      <c r="A15962" s="1">
        <v>32533.0</v>
      </c>
      <c r="B15962" s="138"/>
      <c r="D15962" s="7" t="s">
        <v>51895</v>
      </c>
      <c r="E15962" s="4">
        <v>44872.0</v>
      </c>
      <c r="F15962" s="3" t="s">
        <v>51896</v>
      </c>
      <c r="G15962" s="3" t="s">
        <v>51897</v>
      </c>
    </row>
    <row r="15963">
      <c r="A15963" s="1">
        <v>32533.0</v>
      </c>
      <c r="B15963" s="138"/>
      <c r="D15963" s="7" t="s">
        <v>51898</v>
      </c>
      <c r="E15963" s="4">
        <v>45041.0</v>
      </c>
      <c r="F15963" s="3" t="s">
        <v>51899</v>
      </c>
      <c r="G15963" s="3" t="s">
        <v>51900</v>
      </c>
    </row>
    <row r="15964">
      <c r="A15964" s="1">
        <v>32533.0</v>
      </c>
      <c r="B15964" s="138"/>
      <c r="D15964" s="7" t="s">
        <v>51901</v>
      </c>
      <c r="E15964" s="4">
        <v>43709.0</v>
      </c>
      <c r="F15964" s="3" t="s">
        <v>51902</v>
      </c>
      <c r="G15964" s="3" t="s">
        <v>51903</v>
      </c>
    </row>
    <row r="15965">
      <c r="A15965" s="1">
        <v>32533.0</v>
      </c>
      <c r="B15965" s="138"/>
      <c r="D15965" s="7" t="s">
        <v>51904</v>
      </c>
      <c r="E15965" s="4">
        <v>39258.0</v>
      </c>
      <c r="F15965" s="3" t="s">
        <v>49589</v>
      </c>
      <c r="G15965" s="3" t="s">
        <v>51905</v>
      </c>
    </row>
    <row r="15966">
      <c r="A15966" s="1">
        <v>32533.0</v>
      </c>
      <c r="B15966" s="138"/>
      <c r="D15966" s="7" t="s">
        <v>51906</v>
      </c>
      <c r="E15966" s="4">
        <v>44949.0</v>
      </c>
      <c r="F15966" s="3" t="s">
        <v>51907</v>
      </c>
      <c r="G15966" s="3" t="s">
        <v>51908</v>
      </c>
    </row>
    <row r="15967">
      <c r="A15967" s="1">
        <v>32533.0</v>
      </c>
      <c r="B15967" s="138"/>
      <c r="D15967" s="7" t="s">
        <v>51909</v>
      </c>
      <c r="E15967" s="4">
        <v>45027.0</v>
      </c>
      <c r="F15967" s="3" t="s">
        <v>51910</v>
      </c>
      <c r="G15967" s="3" t="s">
        <v>51911</v>
      </c>
    </row>
    <row r="15968">
      <c r="A15968" s="1">
        <v>32533.0</v>
      </c>
      <c r="B15968" s="138"/>
      <c r="D15968" s="7" t="s">
        <v>51912</v>
      </c>
      <c r="E15968" s="4">
        <v>44426.0</v>
      </c>
      <c r="F15968" s="3" t="s">
        <v>51913</v>
      </c>
      <c r="G15968" s="3" t="s">
        <v>51914</v>
      </c>
    </row>
    <row r="15969">
      <c r="A15969" s="1">
        <v>32533.0</v>
      </c>
      <c r="B15969" s="138"/>
      <c r="D15969" s="7" t="s">
        <v>51915</v>
      </c>
      <c r="E15969" s="4">
        <v>45044.0</v>
      </c>
      <c r="F15969" s="3" t="s">
        <v>51916</v>
      </c>
      <c r="G15969" s="3" t="s">
        <v>51917</v>
      </c>
    </row>
    <row r="15970">
      <c r="A15970" s="1">
        <v>32533.0</v>
      </c>
      <c r="B15970" s="138"/>
      <c r="D15970" s="7" t="s">
        <v>51918</v>
      </c>
      <c r="E15970" s="4">
        <v>44978.0</v>
      </c>
      <c r="F15970" s="8" t="s">
        <v>48456</v>
      </c>
      <c r="G15970" s="3" t="s">
        <v>48457</v>
      </c>
    </row>
    <row r="15971">
      <c r="A15971" s="1">
        <v>32533.0</v>
      </c>
      <c r="B15971" s="138"/>
      <c r="D15971" s="7" t="s">
        <v>51919</v>
      </c>
      <c r="E15971" s="4">
        <v>42485.0</v>
      </c>
      <c r="F15971" s="3" t="s">
        <v>51920</v>
      </c>
      <c r="G15971" s="3" t="s">
        <v>16472</v>
      </c>
    </row>
    <row r="15972">
      <c r="A15972" s="1">
        <v>32533.0</v>
      </c>
      <c r="B15972" s="138"/>
      <c r="D15972" s="7" t="s">
        <v>51921</v>
      </c>
      <c r="E15972" s="4">
        <v>45078.0</v>
      </c>
      <c r="F15972" s="3" t="s">
        <v>51922</v>
      </c>
      <c r="G15972" s="3" t="s">
        <v>6830</v>
      </c>
    </row>
    <row r="15973">
      <c r="A15973" s="1">
        <v>32533.0</v>
      </c>
      <c r="B15973" s="138"/>
      <c r="D15973" s="7" t="s">
        <v>51923</v>
      </c>
      <c r="E15973" s="4">
        <v>44823.0</v>
      </c>
      <c r="F15973" s="3" t="s">
        <v>51924</v>
      </c>
      <c r="G15973" s="3" t="s">
        <v>51925</v>
      </c>
    </row>
    <row r="15974">
      <c r="A15974" s="1">
        <v>32533.0</v>
      </c>
      <c r="B15974" s="138"/>
      <c r="D15974" s="7" t="s">
        <v>51926</v>
      </c>
      <c r="E15974" s="4">
        <v>44705.0</v>
      </c>
      <c r="F15974" s="3" t="s">
        <v>51927</v>
      </c>
      <c r="G15974" s="3" t="s">
        <v>51928</v>
      </c>
    </row>
    <row r="15975">
      <c r="A15975" s="1">
        <v>32534.0</v>
      </c>
      <c r="B15975" s="906" t="s">
        <v>51929</v>
      </c>
      <c r="D15975" s="7" t="s">
        <v>51930</v>
      </c>
      <c r="E15975" s="15">
        <v>44529.0</v>
      </c>
      <c r="F15975" s="3" t="s">
        <v>51931</v>
      </c>
      <c r="G15975" s="3" t="s">
        <v>51932</v>
      </c>
      <c r="H15975" s="10">
        <v>8.502932094E9</v>
      </c>
      <c r="I15975" s="10" t="s">
        <v>51933</v>
      </c>
    </row>
    <row r="15976">
      <c r="A15976" s="1">
        <v>32534.0</v>
      </c>
      <c r="B15976" s="22" t="s">
        <v>51934</v>
      </c>
      <c r="D15976" s="7" t="s">
        <v>51935</v>
      </c>
      <c r="E15976" s="4">
        <v>40179.0</v>
      </c>
      <c r="F15976" s="3" t="s">
        <v>51936</v>
      </c>
      <c r="G15976" s="3" t="s">
        <v>51937</v>
      </c>
      <c r="H15976" s="10">
        <v>8.504362645E9</v>
      </c>
      <c r="I15976" s="10" t="s">
        <v>51938</v>
      </c>
    </row>
    <row r="15977">
      <c r="A15977" s="1">
        <v>32534.0</v>
      </c>
      <c r="B15977" s="907" t="s">
        <v>51939</v>
      </c>
      <c r="D15977" s="7" t="s">
        <v>51940</v>
      </c>
      <c r="E15977" s="4">
        <v>29633.0</v>
      </c>
      <c r="F15977" s="3" t="s">
        <v>51941</v>
      </c>
      <c r="G15977" s="3" t="s">
        <v>51942</v>
      </c>
      <c r="H15977" s="270">
        <v>8.50478445E9</v>
      </c>
    </row>
    <row r="15978">
      <c r="A15978" s="1">
        <v>32534.0</v>
      </c>
      <c r="B15978" s="22" t="s">
        <v>569</v>
      </c>
      <c r="D15978" s="7" t="s">
        <v>51943</v>
      </c>
      <c r="E15978" s="4">
        <v>44330.0</v>
      </c>
      <c r="F15978" s="3" t="s">
        <v>51944</v>
      </c>
      <c r="G15978" s="3" t="s">
        <v>51945</v>
      </c>
      <c r="H15978" s="28" t="s">
        <v>51946</v>
      </c>
    </row>
    <row r="15979">
      <c r="A15979" s="1">
        <v>32534.0</v>
      </c>
      <c r="B15979" s="10" t="s">
        <v>51947</v>
      </c>
      <c r="D15979" s="7" t="s">
        <v>51948</v>
      </c>
      <c r="E15979" s="4">
        <v>40252.0</v>
      </c>
      <c r="F15979" s="3" t="s">
        <v>51949</v>
      </c>
      <c r="G15979" s="3" t="s">
        <v>51950</v>
      </c>
      <c r="H15979" s="12" t="s">
        <v>51951</v>
      </c>
    </row>
    <row r="15980">
      <c r="A15980" s="1">
        <v>32534.0</v>
      </c>
      <c r="B15980" s="22" t="s">
        <v>51952</v>
      </c>
      <c r="D15980" s="7" t="s">
        <v>51953</v>
      </c>
      <c r="E15980" s="4">
        <v>45107.0</v>
      </c>
      <c r="F15980" s="3" t="s">
        <v>51954</v>
      </c>
      <c r="G15980" s="3" t="s">
        <v>51955</v>
      </c>
      <c r="H15980" s="28" t="s">
        <v>51956</v>
      </c>
    </row>
    <row r="15981">
      <c r="A15981" s="1">
        <v>32534.0</v>
      </c>
      <c r="B15981" s="6" t="s">
        <v>5</v>
      </c>
      <c r="D15981" s="34" t="s">
        <v>51957</v>
      </c>
      <c r="E15981" s="39">
        <v>30950.0</v>
      </c>
      <c r="F15981" s="36" t="s">
        <v>51958</v>
      </c>
      <c r="G15981" s="36" t="s">
        <v>51959</v>
      </c>
      <c r="H15981" s="85" t="s">
        <v>51960</v>
      </c>
      <c r="I15981" s="908" t="s">
        <v>51961</v>
      </c>
      <c r="J15981" s="38" t="s">
        <v>429</v>
      </c>
    </row>
    <row r="15982">
      <c r="A15982" s="1">
        <v>32534.0</v>
      </c>
      <c r="B15982" s="73" t="s">
        <v>51962</v>
      </c>
      <c r="D15982" s="7" t="s">
        <v>51963</v>
      </c>
      <c r="E15982" s="4">
        <v>37788.0</v>
      </c>
      <c r="F15982" s="3" t="s">
        <v>51964</v>
      </c>
      <c r="G15982" s="3" t="s">
        <v>51965</v>
      </c>
      <c r="H15982" s="74" t="s">
        <v>51966</v>
      </c>
      <c r="I15982" s="909" t="s">
        <v>51967</v>
      </c>
      <c r="J15982" s="910" t="s">
        <v>51968</v>
      </c>
    </row>
    <row r="15983">
      <c r="A15983" s="1">
        <v>32534.0</v>
      </c>
      <c r="B15983" s="22" t="s">
        <v>5678</v>
      </c>
      <c r="D15983" s="7" t="s">
        <v>51969</v>
      </c>
      <c r="E15983" s="4">
        <v>39205.0</v>
      </c>
      <c r="F15983" s="3" t="s">
        <v>51970</v>
      </c>
      <c r="G15983" s="3" t="s">
        <v>51971</v>
      </c>
      <c r="H15983" s="28" t="s">
        <v>51972</v>
      </c>
    </row>
    <row r="15984">
      <c r="A15984" s="1">
        <v>32534.0</v>
      </c>
      <c r="B15984" s="22" t="s">
        <v>51973</v>
      </c>
      <c r="D15984" s="7" t="s">
        <v>51974</v>
      </c>
      <c r="E15984" s="15">
        <v>44158.0</v>
      </c>
      <c r="F15984" s="3" t="s">
        <v>51975</v>
      </c>
      <c r="G15984" s="3" t="s">
        <v>51976</v>
      </c>
      <c r="H15984" s="28" t="s">
        <v>51977</v>
      </c>
    </row>
    <row r="15985">
      <c r="A15985" s="1">
        <v>32534.0</v>
      </c>
      <c r="B15985" s="84" t="s">
        <v>1175</v>
      </c>
      <c r="D15985" s="7" t="s">
        <v>51978</v>
      </c>
      <c r="E15985" s="4">
        <v>38110.0</v>
      </c>
      <c r="F15985" s="3" t="s">
        <v>51979</v>
      </c>
      <c r="G15985" s="3" t="s">
        <v>51980</v>
      </c>
      <c r="H15985" s="10" t="s">
        <v>51981</v>
      </c>
    </row>
    <row r="15986">
      <c r="A15986" s="1">
        <v>32534.0</v>
      </c>
      <c r="B15986" s="10" t="s">
        <v>437</v>
      </c>
      <c r="D15986" s="7" t="s">
        <v>51982</v>
      </c>
      <c r="E15986" s="4">
        <v>38191.0</v>
      </c>
      <c r="F15986" s="3" t="s">
        <v>51983</v>
      </c>
      <c r="G15986" s="3" t="s">
        <v>51984</v>
      </c>
      <c r="H15986" s="10" t="s">
        <v>51985</v>
      </c>
    </row>
    <row r="15987">
      <c r="A15987" s="1">
        <v>32534.0</v>
      </c>
      <c r="B15987" s="911" t="s">
        <v>51986</v>
      </c>
      <c r="D15987" s="7" t="s">
        <v>51987</v>
      </c>
      <c r="E15987" s="4">
        <v>44272.0</v>
      </c>
      <c r="F15987" s="3" t="s">
        <v>51988</v>
      </c>
      <c r="G15987" s="3" t="s">
        <v>51989</v>
      </c>
      <c r="H15987" s="12" t="s">
        <v>51990</v>
      </c>
    </row>
    <row r="15988">
      <c r="A15988" s="1">
        <v>32534.0</v>
      </c>
      <c r="B15988" s="10" t="s">
        <v>51991</v>
      </c>
      <c r="D15988" s="7" t="s">
        <v>51992</v>
      </c>
      <c r="E15988" s="4">
        <v>37484.0</v>
      </c>
      <c r="F15988" s="3" t="s">
        <v>51993</v>
      </c>
      <c r="G15988" s="3" t="s">
        <v>51994</v>
      </c>
      <c r="H15988" s="733" t="s">
        <v>51995</v>
      </c>
    </row>
    <row r="15989">
      <c r="A15989" s="1">
        <v>32534.0</v>
      </c>
      <c r="B15989" s="12" t="s">
        <v>51996</v>
      </c>
      <c r="D15989" s="7" t="s">
        <v>51997</v>
      </c>
      <c r="E15989" s="4">
        <v>44037.0</v>
      </c>
      <c r="F15989" s="3" t="s">
        <v>51998</v>
      </c>
      <c r="G15989" s="3" t="s">
        <v>51999</v>
      </c>
      <c r="H15989" s="10" t="s">
        <v>52000</v>
      </c>
    </row>
    <row r="15990">
      <c r="A15990" s="1">
        <v>32534.0</v>
      </c>
      <c r="B15990" s="6" t="s">
        <v>5</v>
      </c>
      <c r="D15990" s="7" t="s">
        <v>52001</v>
      </c>
      <c r="E15990" s="4">
        <v>42536.0</v>
      </c>
      <c r="F15990" s="3" t="s">
        <v>52002</v>
      </c>
      <c r="G15990" s="3" t="s">
        <v>47746</v>
      </c>
      <c r="H15990" s="9" t="s">
        <v>52003</v>
      </c>
    </row>
    <row r="15991">
      <c r="A15991" s="1">
        <v>32534.0</v>
      </c>
      <c r="B15991" s="22" t="s">
        <v>10669</v>
      </c>
      <c r="D15991" s="7" t="s">
        <v>52004</v>
      </c>
      <c r="E15991" s="4">
        <v>45026.0</v>
      </c>
      <c r="F15991" s="3" t="s">
        <v>52005</v>
      </c>
      <c r="G15991" s="3" t="s">
        <v>52006</v>
      </c>
      <c r="H15991" s="28" t="s">
        <v>52007</v>
      </c>
    </row>
    <row r="15992">
      <c r="A15992" s="1">
        <v>32534.0</v>
      </c>
      <c r="B15992" s="6" t="s">
        <v>5</v>
      </c>
      <c r="D15992" s="7" t="s">
        <v>52008</v>
      </c>
      <c r="E15992" s="4">
        <v>45118.0</v>
      </c>
      <c r="F15992" s="3" t="s">
        <v>52009</v>
      </c>
      <c r="G15992" s="3" t="s">
        <v>52010</v>
      </c>
      <c r="H15992" s="12" t="s">
        <v>52011</v>
      </c>
    </row>
    <row r="15993">
      <c r="A15993" s="1">
        <v>32534.0</v>
      </c>
      <c r="B15993" s="6" t="s">
        <v>52012</v>
      </c>
      <c r="D15993" s="7" t="s">
        <v>52013</v>
      </c>
      <c r="E15993" s="4">
        <v>44308.0</v>
      </c>
      <c r="F15993" s="3" t="s">
        <v>52014</v>
      </c>
      <c r="G15993" s="3" t="s">
        <v>52015</v>
      </c>
      <c r="H15993" s="44" t="s">
        <v>52016</v>
      </c>
    </row>
    <row r="15994">
      <c r="A15994" s="1">
        <v>32534.0</v>
      </c>
      <c r="B15994" s="10" t="s">
        <v>18853</v>
      </c>
      <c r="D15994" s="7" t="s">
        <v>52017</v>
      </c>
      <c r="E15994" s="15">
        <v>44494.0</v>
      </c>
      <c r="F15994" s="3" t="s">
        <v>52018</v>
      </c>
      <c r="G15994" s="3" t="s">
        <v>52019</v>
      </c>
      <c r="H15994" s="12" t="s">
        <v>52020</v>
      </c>
    </row>
    <row r="15995">
      <c r="A15995" s="1">
        <v>32534.0</v>
      </c>
      <c r="B15995" s="10" t="s">
        <v>52021</v>
      </c>
      <c r="D15995" s="7" t="s">
        <v>52022</v>
      </c>
      <c r="E15995" s="4">
        <v>42569.0</v>
      </c>
      <c r="F15995" s="3" t="s">
        <v>52023</v>
      </c>
      <c r="G15995" s="3" t="s">
        <v>52024</v>
      </c>
      <c r="H15995" s="12" t="s">
        <v>52025</v>
      </c>
    </row>
    <row r="15996">
      <c r="A15996" s="1">
        <v>32534.0</v>
      </c>
      <c r="B15996" s="18" t="s">
        <v>52026</v>
      </c>
      <c r="D15996" s="7" t="s">
        <v>52027</v>
      </c>
      <c r="E15996" s="4">
        <v>41554.0</v>
      </c>
      <c r="F15996" s="3" t="s">
        <v>52028</v>
      </c>
      <c r="G15996" s="3" t="s">
        <v>52029</v>
      </c>
      <c r="H15996" s="12" t="s">
        <v>52030</v>
      </c>
    </row>
    <row r="15997">
      <c r="A15997" s="1">
        <v>32534.0</v>
      </c>
      <c r="B15997" s="22" t="s">
        <v>569</v>
      </c>
      <c r="D15997" s="7" t="s">
        <v>52031</v>
      </c>
      <c r="E15997" s="15">
        <v>37238.0</v>
      </c>
      <c r="F15997" s="3" t="s">
        <v>52032</v>
      </c>
      <c r="G15997" s="3" t="s">
        <v>52033</v>
      </c>
      <c r="H15997" s="28" t="s">
        <v>52034</v>
      </c>
    </row>
    <row r="15998">
      <c r="A15998" s="1">
        <v>32534.0</v>
      </c>
      <c r="B15998" s="18" t="s">
        <v>11648</v>
      </c>
      <c r="D15998" s="7" t="s">
        <v>52035</v>
      </c>
      <c r="E15998" s="4">
        <v>43512.0</v>
      </c>
      <c r="F15998" s="3" t="s">
        <v>52036</v>
      </c>
      <c r="G15998" s="3" t="s">
        <v>52037</v>
      </c>
      <c r="H15998" s="12" t="s">
        <v>52038</v>
      </c>
    </row>
    <row r="15999">
      <c r="A15999" s="1">
        <v>32534.0</v>
      </c>
      <c r="B15999" s="84" t="s">
        <v>1175</v>
      </c>
      <c r="D15999" s="7" t="s">
        <v>52039</v>
      </c>
      <c r="E15999" s="4">
        <v>43479.0</v>
      </c>
      <c r="F15999" s="3" t="s">
        <v>52040</v>
      </c>
      <c r="G15999" s="3" t="s">
        <v>42178</v>
      </c>
      <c r="H15999" s="117" t="s">
        <v>52041</v>
      </c>
    </row>
    <row r="16000">
      <c r="A16000" s="1">
        <v>32534.0</v>
      </c>
      <c r="B16000" s="10" t="s">
        <v>52042</v>
      </c>
      <c r="D16000" s="7" t="s">
        <v>52043</v>
      </c>
      <c r="E16000" s="4">
        <v>45037.0</v>
      </c>
      <c r="F16000" s="3" t="s">
        <v>52044</v>
      </c>
      <c r="G16000" s="3" t="s">
        <v>52045</v>
      </c>
      <c r="H16000" s="12" t="s">
        <v>52046</v>
      </c>
    </row>
    <row r="16001">
      <c r="A16001" s="1">
        <v>32534.0</v>
      </c>
      <c r="B16001" s="89" t="s">
        <v>52047</v>
      </c>
      <c r="D16001" s="7" t="s">
        <v>52048</v>
      </c>
      <c r="E16001" s="4">
        <v>43864.0</v>
      </c>
      <c r="F16001" s="3" t="s">
        <v>52049</v>
      </c>
      <c r="G16001" s="8" t="s">
        <v>52050</v>
      </c>
      <c r="H16001" s="10" t="s">
        <v>52051</v>
      </c>
      <c r="I16001" s="13" t="s">
        <v>52052</v>
      </c>
    </row>
    <row r="16002">
      <c r="A16002" s="1">
        <v>32534.0</v>
      </c>
      <c r="B16002" s="89" t="s">
        <v>52053</v>
      </c>
      <c r="D16002" s="7" t="s">
        <v>52054</v>
      </c>
      <c r="E16002" s="4">
        <v>45086.0</v>
      </c>
      <c r="F16002" s="3" t="s">
        <v>52055</v>
      </c>
      <c r="G16002" s="3" t="s">
        <v>52056</v>
      </c>
      <c r="H16002" s="10" t="s">
        <v>52057</v>
      </c>
      <c r="I16002" s="10" t="s">
        <v>52058</v>
      </c>
    </row>
    <row r="16003">
      <c r="A16003" s="1">
        <v>32534.0</v>
      </c>
      <c r="B16003" s="22" t="s">
        <v>12587</v>
      </c>
      <c r="D16003" s="7" t="s">
        <v>52059</v>
      </c>
      <c r="E16003" s="4">
        <v>43964.0</v>
      </c>
      <c r="F16003" s="3" t="s">
        <v>52060</v>
      </c>
      <c r="G16003" s="3" t="s">
        <v>52061</v>
      </c>
      <c r="H16003" s="28" t="s">
        <v>52062</v>
      </c>
    </row>
    <row r="16004">
      <c r="A16004" s="1">
        <v>32534.0</v>
      </c>
      <c r="B16004" s="912" t="s">
        <v>52063</v>
      </c>
      <c r="D16004" s="7" t="s">
        <v>52064</v>
      </c>
      <c r="E16004" s="4">
        <v>37165.0</v>
      </c>
      <c r="F16004" s="8" t="s">
        <v>52065</v>
      </c>
      <c r="G16004" s="8" t="s">
        <v>52066</v>
      </c>
      <c r="H16004" s="31" t="s">
        <v>52067</v>
      </c>
    </row>
    <row r="16005">
      <c r="A16005" s="1">
        <v>32534.0</v>
      </c>
      <c r="B16005" s="22" t="s">
        <v>10669</v>
      </c>
      <c r="D16005" s="7" t="s">
        <v>52068</v>
      </c>
      <c r="E16005" s="4">
        <v>42313.0</v>
      </c>
      <c r="F16005" s="3" t="s">
        <v>52069</v>
      </c>
      <c r="G16005" s="3" t="s">
        <v>52070</v>
      </c>
      <c r="H16005" s="28" t="s">
        <v>52071</v>
      </c>
    </row>
    <row r="16006">
      <c r="A16006" s="1">
        <v>32534.0</v>
      </c>
      <c r="B16006" s="26" t="s">
        <v>52072</v>
      </c>
      <c r="D16006" s="7" t="s">
        <v>52073</v>
      </c>
      <c r="E16006" s="4">
        <v>38461.0</v>
      </c>
      <c r="F16006" s="3" t="s">
        <v>52074</v>
      </c>
      <c r="G16006" s="3" t="s">
        <v>52075</v>
      </c>
      <c r="H16006" s="31" t="s">
        <v>52076</v>
      </c>
    </row>
    <row r="16007">
      <c r="A16007" s="1">
        <v>32534.0</v>
      </c>
      <c r="B16007" s="6" t="s">
        <v>2108</v>
      </c>
      <c r="D16007" s="7" t="s">
        <v>52077</v>
      </c>
      <c r="E16007" s="4">
        <v>36964.0</v>
      </c>
      <c r="F16007" s="3" t="s">
        <v>52078</v>
      </c>
      <c r="G16007" s="3" t="s">
        <v>10489</v>
      </c>
      <c r="H16007" s="10" t="s">
        <v>52079</v>
      </c>
    </row>
    <row r="16008">
      <c r="A16008" s="1">
        <v>32534.0</v>
      </c>
      <c r="B16008" s="27" t="s">
        <v>2035</v>
      </c>
      <c r="D16008" s="7" t="s">
        <v>52080</v>
      </c>
      <c r="E16008" s="4">
        <v>38180.0</v>
      </c>
      <c r="F16008" s="3" t="s">
        <v>52081</v>
      </c>
      <c r="G16008" s="3" t="s">
        <v>52082</v>
      </c>
      <c r="H16008" s="158" t="s">
        <v>52083</v>
      </c>
      <c r="I16008" s="5" t="s">
        <v>2035</v>
      </c>
    </row>
    <row r="16009">
      <c r="A16009" s="1">
        <v>32534.0</v>
      </c>
      <c r="B16009" s="18" t="s">
        <v>52084</v>
      </c>
      <c r="D16009" s="7" t="s">
        <v>52085</v>
      </c>
      <c r="E16009" s="15">
        <v>36476.0</v>
      </c>
      <c r="F16009" s="3" t="s">
        <v>52086</v>
      </c>
      <c r="G16009" s="3" t="s">
        <v>52087</v>
      </c>
      <c r="H16009" s="10" t="s">
        <v>52088</v>
      </c>
    </row>
    <row r="16010">
      <c r="A16010" s="1">
        <v>32534.0</v>
      </c>
      <c r="B16010" s="18" t="s">
        <v>437</v>
      </c>
      <c r="D16010" s="7" t="s">
        <v>52089</v>
      </c>
      <c r="E16010" s="15">
        <v>41211.0</v>
      </c>
      <c r="F16010" s="3" t="s">
        <v>52090</v>
      </c>
      <c r="G16010" s="3" t="s">
        <v>52091</v>
      </c>
      <c r="H16010" s="10" t="s">
        <v>52092</v>
      </c>
    </row>
    <row r="16011">
      <c r="A16011" s="1">
        <v>32534.0</v>
      </c>
      <c r="B16011" s="10" t="s">
        <v>597</v>
      </c>
      <c r="D16011" s="7" t="s">
        <v>52093</v>
      </c>
      <c r="E16011" s="4">
        <v>31912.0</v>
      </c>
      <c r="F16011" s="3" t="s">
        <v>52094</v>
      </c>
      <c r="G16011" s="3" t="s">
        <v>52095</v>
      </c>
      <c r="H16011" s="10" t="s">
        <v>52096</v>
      </c>
    </row>
    <row r="16012">
      <c r="A16012" s="1">
        <v>32534.0</v>
      </c>
      <c r="B16012" s="6" t="s">
        <v>5</v>
      </c>
      <c r="D16012" s="7" t="s">
        <v>52097</v>
      </c>
      <c r="E16012" s="4">
        <v>40151.0</v>
      </c>
      <c r="F16012" s="3" t="s">
        <v>52098</v>
      </c>
      <c r="G16012" s="3" t="s">
        <v>52099</v>
      </c>
      <c r="H16012" s="292" t="s">
        <v>52100</v>
      </c>
    </row>
    <row r="16013">
      <c r="A16013" s="1">
        <v>32534.0</v>
      </c>
      <c r="B16013" s="18" t="s">
        <v>1560</v>
      </c>
      <c r="D16013" s="7" t="s">
        <v>52101</v>
      </c>
      <c r="E16013" s="15">
        <v>43454.0</v>
      </c>
      <c r="F16013" s="3" t="s">
        <v>52102</v>
      </c>
      <c r="G16013" s="8" t="s">
        <v>33492</v>
      </c>
      <c r="H16013" s="10" t="s">
        <v>52103</v>
      </c>
      <c r="I16013" s="27" t="s">
        <v>52104</v>
      </c>
    </row>
    <row r="16014">
      <c r="A16014" s="1">
        <v>32534.0</v>
      </c>
      <c r="B16014" s="10" t="s">
        <v>52105</v>
      </c>
      <c r="D16014" s="7" t="s">
        <v>52106</v>
      </c>
      <c r="E16014" s="4">
        <v>44998.0</v>
      </c>
      <c r="F16014" s="3" t="s">
        <v>52107</v>
      </c>
      <c r="G16014" s="3" t="s">
        <v>52108</v>
      </c>
      <c r="H16014" s="10" t="s">
        <v>52109</v>
      </c>
    </row>
    <row r="16015">
      <c r="A16015" s="1">
        <v>32534.0</v>
      </c>
      <c r="B16015" s="22" t="s">
        <v>34300</v>
      </c>
      <c r="D16015" s="7" t="s">
        <v>52110</v>
      </c>
      <c r="E16015" s="15">
        <v>37949.0</v>
      </c>
      <c r="F16015" s="3" t="s">
        <v>52111</v>
      </c>
      <c r="G16015" s="3" t="s">
        <v>52112</v>
      </c>
      <c r="H16015" s="28" t="s">
        <v>52113</v>
      </c>
    </row>
    <row r="16016">
      <c r="A16016" s="1">
        <v>32534.0</v>
      </c>
      <c r="B16016" s="10" t="s">
        <v>7016</v>
      </c>
      <c r="D16016" s="7" t="s">
        <v>52114</v>
      </c>
      <c r="E16016" s="4">
        <v>41781.0</v>
      </c>
      <c r="F16016" s="3" t="s">
        <v>52115</v>
      </c>
      <c r="G16016" s="3" t="s">
        <v>52116</v>
      </c>
      <c r="H16016" s="12" t="s">
        <v>52117</v>
      </c>
    </row>
    <row r="16017">
      <c r="A16017" s="1">
        <v>32534.0</v>
      </c>
      <c r="B16017" s="18" t="s">
        <v>1212</v>
      </c>
      <c r="D16017" s="7" t="s">
        <v>52118</v>
      </c>
      <c r="E16017" s="4">
        <v>42278.0</v>
      </c>
      <c r="F16017" s="3" t="s">
        <v>52119</v>
      </c>
      <c r="G16017" s="3" t="s">
        <v>52120</v>
      </c>
      <c r="H16017" s="10" t="s">
        <v>52121</v>
      </c>
    </row>
    <row r="16018">
      <c r="A16018" s="1">
        <v>32534.0</v>
      </c>
      <c r="B16018" s="10" t="s">
        <v>52122</v>
      </c>
      <c r="D16018" s="7" t="s">
        <v>52123</v>
      </c>
      <c r="E16018" s="15">
        <v>37918.0</v>
      </c>
      <c r="F16018" s="3" t="s">
        <v>52124</v>
      </c>
      <c r="G16018" s="3" t="s">
        <v>52125</v>
      </c>
      <c r="H16018" s="12" t="s">
        <v>52126</v>
      </c>
    </row>
    <row r="16019">
      <c r="A16019" s="1">
        <v>32534.0</v>
      </c>
      <c r="B16019" s="6" t="s">
        <v>5</v>
      </c>
      <c r="D16019" s="7" t="s">
        <v>52127</v>
      </c>
      <c r="E16019" s="4">
        <v>42440.0</v>
      </c>
      <c r="F16019" s="3" t="s">
        <v>52128</v>
      </c>
      <c r="G16019" s="3" t="s">
        <v>52129</v>
      </c>
      <c r="H16019" s="292" t="s">
        <v>52130</v>
      </c>
    </row>
    <row r="16020">
      <c r="A16020" s="1">
        <v>32534.0</v>
      </c>
      <c r="B16020" s="32" t="s">
        <v>52131</v>
      </c>
      <c r="D16020" s="7" t="s">
        <v>52132</v>
      </c>
      <c r="E16020" s="4">
        <v>39322.0</v>
      </c>
      <c r="F16020" s="3" t="s">
        <v>52133</v>
      </c>
      <c r="G16020" s="3" t="s">
        <v>52134</v>
      </c>
      <c r="H16020" s="10" t="s">
        <v>52135</v>
      </c>
    </row>
    <row r="16021">
      <c r="A16021" s="1">
        <v>32534.0</v>
      </c>
      <c r="B16021" s="18" t="s">
        <v>437</v>
      </c>
      <c r="D16021" s="7" t="s">
        <v>52136</v>
      </c>
      <c r="E16021" s="4">
        <v>44562.0</v>
      </c>
      <c r="F16021" s="3" t="s">
        <v>52137</v>
      </c>
      <c r="G16021" s="3" t="s">
        <v>52138</v>
      </c>
      <c r="H16021" s="10" t="s">
        <v>52139</v>
      </c>
    </row>
    <row r="16022">
      <c r="A16022" s="1">
        <v>32534.0</v>
      </c>
      <c r="B16022" s="26" t="s">
        <v>564</v>
      </c>
      <c r="D16022" s="7" t="s">
        <v>52140</v>
      </c>
      <c r="E16022" s="4">
        <v>41313.0</v>
      </c>
      <c r="F16022" s="3" t="s">
        <v>52141</v>
      </c>
      <c r="G16022" s="3" t="s">
        <v>52142</v>
      </c>
      <c r="H16022" s="10" t="s">
        <v>52143</v>
      </c>
    </row>
    <row r="16023">
      <c r="A16023" s="1">
        <v>32534.0</v>
      </c>
      <c r="B16023" s="10" t="s">
        <v>46006</v>
      </c>
      <c r="D16023" s="7" t="s">
        <v>52144</v>
      </c>
      <c r="E16023" s="4">
        <v>41146.0</v>
      </c>
      <c r="F16023" s="3" t="s">
        <v>52145</v>
      </c>
      <c r="G16023" s="3" t="s">
        <v>43166</v>
      </c>
      <c r="H16023" s="10" t="s">
        <v>52146</v>
      </c>
    </row>
    <row r="16024">
      <c r="A16024" s="1">
        <v>32534.0</v>
      </c>
      <c r="B16024" s="913" t="s">
        <v>52147</v>
      </c>
      <c r="D16024" s="7" t="s">
        <v>52148</v>
      </c>
      <c r="E16024" s="4">
        <v>40456.0</v>
      </c>
      <c r="F16024" s="3" t="s">
        <v>52149</v>
      </c>
      <c r="G16024" s="3" t="s">
        <v>859</v>
      </c>
      <c r="H16024" s="12" t="s">
        <v>52150</v>
      </c>
    </row>
    <row r="16025">
      <c r="A16025" s="1">
        <v>32534.0</v>
      </c>
      <c r="B16025" s="22" t="s">
        <v>52151</v>
      </c>
      <c r="D16025" s="7" t="s">
        <v>52152</v>
      </c>
      <c r="E16025" s="4">
        <v>38899.0</v>
      </c>
      <c r="F16025" s="3" t="s">
        <v>52153</v>
      </c>
      <c r="G16025" s="3" t="s">
        <v>5775</v>
      </c>
      <c r="H16025" s="28" t="s">
        <v>52154</v>
      </c>
    </row>
    <row r="16026">
      <c r="A16026" s="1">
        <v>32534.0</v>
      </c>
      <c r="B16026" s="18" t="s">
        <v>11260</v>
      </c>
      <c r="D16026" s="7" t="s">
        <v>52155</v>
      </c>
      <c r="E16026" s="4">
        <v>39533.0</v>
      </c>
      <c r="F16026" s="3" t="s">
        <v>52156</v>
      </c>
      <c r="G16026" s="3" t="s">
        <v>52157</v>
      </c>
      <c r="H16026" s="10" t="s">
        <v>52158</v>
      </c>
    </row>
    <row r="16027">
      <c r="A16027" s="1">
        <v>32534.0</v>
      </c>
      <c r="B16027" s="10" t="s">
        <v>52159</v>
      </c>
      <c r="D16027" s="7" t="s">
        <v>52160</v>
      </c>
      <c r="E16027" s="4">
        <v>38393.0</v>
      </c>
      <c r="F16027" s="3" t="s">
        <v>52161</v>
      </c>
      <c r="G16027" s="3" t="s">
        <v>52162</v>
      </c>
      <c r="H16027" s="10" t="s">
        <v>52163</v>
      </c>
    </row>
    <row r="16028">
      <c r="A16028" s="1">
        <v>32534.0</v>
      </c>
      <c r="B16028" s="18" t="s">
        <v>589</v>
      </c>
      <c r="D16028" s="7" t="s">
        <v>52164</v>
      </c>
      <c r="E16028" s="4">
        <v>41086.0</v>
      </c>
      <c r="F16028" s="3" t="s">
        <v>52165</v>
      </c>
      <c r="G16028" s="3" t="s">
        <v>52162</v>
      </c>
      <c r="H16028" s="10" t="s">
        <v>52166</v>
      </c>
    </row>
    <row r="16029">
      <c r="A16029" s="1">
        <v>32534.0</v>
      </c>
      <c r="B16029" s="6" t="s">
        <v>5</v>
      </c>
      <c r="D16029" s="7" t="s">
        <v>52167</v>
      </c>
      <c r="E16029" s="4">
        <v>38631.0</v>
      </c>
      <c r="F16029" s="3" t="s">
        <v>52168</v>
      </c>
      <c r="G16029" s="3" t="s">
        <v>52169</v>
      </c>
      <c r="H16029" s="12" t="s">
        <v>52170</v>
      </c>
    </row>
    <row r="16030">
      <c r="A16030" s="1">
        <v>32534.0</v>
      </c>
      <c r="B16030" s="22" t="s">
        <v>52171</v>
      </c>
      <c r="D16030" s="34" t="s">
        <v>52172</v>
      </c>
      <c r="E16030" s="39">
        <v>41333.0</v>
      </c>
      <c r="F16030" s="36" t="s">
        <v>52173</v>
      </c>
      <c r="G16030" s="36" t="s">
        <v>52174</v>
      </c>
      <c r="H16030" s="40" t="s">
        <v>52175</v>
      </c>
      <c r="I16030" s="38" t="s">
        <v>349</v>
      </c>
      <c r="J16030" s="122" t="s">
        <v>52176</v>
      </c>
    </row>
    <row r="16031">
      <c r="A16031" s="1">
        <v>32534.0</v>
      </c>
      <c r="B16031" s="6" t="s">
        <v>52177</v>
      </c>
      <c r="D16031" s="7" t="s">
        <v>52178</v>
      </c>
      <c r="E16031" s="4">
        <v>30368.0</v>
      </c>
      <c r="F16031" s="3" t="s">
        <v>52179</v>
      </c>
      <c r="G16031" s="3" t="s">
        <v>52180</v>
      </c>
      <c r="H16031" s="10" t="s">
        <v>52181</v>
      </c>
      <c r="I16031" s="10" t="s">
        <v>52182</v>
      </c>
    </row>
    <row r="16032">
      <c r="A16032" s="1">
        <v>32534.0</v>
      </c>
      <c r="B16032" s="10" t="s">
        <v>52183</v>
      </c>
      <c r="D16032" s="7" t="s">
        <v>52184</v>
      </c>
      <c r="E16032" s="4">
        <v>39983.0</v>
      </c>
      <c r="F16032" s="3" t="s">
        <v>52185</v>
      </c>
      <c r="G16032" s="3" t="s">
        <v>52186</v>
      </c>
      <c r="H16032" s="10" t="s">
        <v>52187</v>
      </c>
    </row>
    <row r="16033">
      <c r="A16033" s="1">
        <v>32534.0</v>
      </c>
      <c r="B16033" s="265" t="s">
        <v>52188</v>
      </c>
      <c r="D16033" s="7" t="s">
        <v>52189</v>
      </c>
      <c r="E16033" s="4">
        <v>36630.0</v>
      </c>
      <c r="F16033" s="3" t="s">
        <v>52190</v>
      </c>
      <c r="G16033" s="3" t="s">
        <v>52191</v>
      </c>
      <c r="H16033" s="10" t="s">
        <v>52192</v>
      </c>
    </row>
    <row r="16034">
      <c r="A16034" s="1">
        <v>32534.0</v>
      </c>
      <c r="B16034" s="914" t="s">
        <v>2312</v>
      </c>
      <c r="D16034" s="7" t="s">
        <v>52193</v>
      </c>
      <c r="E16034" s="4">
        <v>35548.0</v>
      </c>
      <c r="F16034" s="3" t="s">
        <v>52194</v>
      </c>
      <c r="G16034" s="3" t="s">
        <v>52195</v>
      </c>
      <c r="H16034" s="10" t="s">
        <v>52196</v>
      </c>
    </row>
    <row r="16035">
      <c r="A16035" s="1">
        <v>32534.0</v>
      </c>
      <c r="B16035" s="6" t="s">
        <v>5</v>
      </c>
      <c r="D16035" s="7" t="s">
        <v>52197</v>
      </c>
      <c r="E16035" s="15">
        <v>35725.0</v>
      </c>
      <c r="F16035" s="3" t="s">
        <v>52198</v>
      </c>
      <c r="G16035" s="3" t="s">
        <v>49914</v>
      </c>
      <c r="H16035" s="10" t="s">
        <v>52199</v>
      </c>
    </row>
    <row r="16036">
      <c r="A16036" s="1">
        <v>32534.0</v>
      </c>
      <c r="B16036" s="915" t="s">
        <v>39561</v>
      </c>
      <c r="D16036" s="7" t="s">
        <v>52200</v>
      </c>
      <c r="E16036" s="4">
        <v>39296.0</v>
      </c>
      <c r="F16036" s="3" t="s">
        <v>52201</v>
      </c>
      <c r="G16036" s="3" t="s">
        <v>52202</v>
      </c>
      <c r="H16036" s="349" t="s">
        <v>52203</v>
      </c>
    </row>
    <row r="16037">
      <c r="A16037" s="1">
        <v>32534.0</v>
      </c>
      <c r="B16037" s="22" t="s">
        <v>52204</v>
      </c>
      <c r="D16037" s="7" t="s">
        <v>52205</v>
      </c>
      <c r="E16037" s="4">
        <v>44775.0</v>
      </c>
      <c r="F16037" s="3" t="s">
        <v>52206</v>
      </c>
      <c r="G16037" s="3" t="s">
        <v>52207</v>
      </c>
      <c r="H16037" s="28" t="s">
        <v>52208</v>
      </c>
    </row>
    <row r="16038">
      <c r="A16038" s="1">
        <v>32534.0</v>
      </c>
      <c r="B16038" s="22" t="s">
        <v>4609</v>
      </c>
      <c r="D16038" s="7" t="s">
        <v>52209</v>
      </c>
      <c r="E16038" s="4">
        <v>44927.0</v>
      </c>
      <c r="F16038" s="3" t="s">
        <v>52210</v>
      </c>
      <c r="G16038" s="3" t="s">
        <v>52211</v>
      </c>
      <c r="H16038" s="10" t="s">
        <v>52212</v>
      </c>
      <c r="I16038" s="10" t="s">
        <v>52213</v>
      </c>
    </row>
    <row r="16039">
      <c r="A16039" s="1">
        <v>32534.0</v>
      </c>
      <c r="B16039" s="10" t="s">
        <v>569</v>
      </c>
      <c r="D16039" s="7" t="s">
        <v>52214</v>
      </c>
      <c r="E16039" s="4">
        <v>38184.0</v>
      </c>
      <c r="F16039" s="3" t="s">
        <v>52215</v>
      </c>
      <c r="G16039" s="3" t="s">
        <v>49914</v>
      </c>
      <c r="H16039" s="10" t="s">
        <v>52216</v>
      </c>
    </row>
    <row r="16040">
      <c r="A16040" s="1">
        <v>32534.0</v>
      </c>
      <c r="B16040" s="6" t="s">
        <v>951</v>
      </c>
      <c r="D16040" s="7" t="s">
        <v>52217</v>
      </c>
      <c r="E16040" s="4">
        <v>44663.0</v>
      </c>
      <c r="F16040" s="3" t="s">
        <v>52218</v>
      </c>
      <c r="G16040" s="3" t="s">
        <v>52219</v>
      </c>
      <c r="H16040" s="10" t="s">
        <v>52220</v>
      </c>
    </row>
    <row r="16041">
      <c r="A16041" s="1">
        <v>32534.0</v>
      </c>
      <c r="B16041" s="6" t="s">
        <v>5</v>
      </c>
      <c r="D16041" s="7" t="s">
        <v>52221</v>
      </c>
      <c r="E16041" s="4">
        <v>40911.0</v>
      </c>
      <c r="F16041" s="3" t="s">
        <v>52222</v>
      </c>
      <c r="G16041" s="3" t="s">
        <v>52223</v>
      </c>
      <c r="H16041" s="10" t="s">
        <v>52224</v>
      </c>
    </row>
    <row r="16042">
      <c r="A16042" s="1">
        <v>32534.0</v>
      </c>
      <c r="B16042" s="6" t="s">
        <v>5</v>
      </c>
      <c r="D16042" s="7" t="s">
        <v>52225</v>
      </c>
      <c r="E16042" s="15">
        <v>32497.0</v>
      </c>
      <c r="F16042" s="3" t="s">
        <v>52226</v>
      </c>
      <c r="G16042" s="3" t="s">
        <v>52227</v>
      </c>
      <c r="H16042" s="10" t="s">
        <v>52228</v>
      </c>
    </row>
    <row r="16043">
      <c r="A16043" s="1">
        <v>32534.0</v>
      </c>
      <c r="B16043" s="29" t="s">
        <v>18698</v>
      </c>
      <c r="D16043" s="7" t="s">
        <v>52229</v>
      </c>
      <c r="E16043" s="15">
        <v>32870.0</v>
      </c>
      <c r="F16043" s="3" t="s">
        <v>52230</v>
      </c>
      <c r="G16043" s="3" t="s">
        <v>52231</v>
      </c>
      <c r="H16043" s="10" t="s">
        <v>52232</v>
      </c>
    </row>
    <row r="16044">
      <c r="A16044" s="1">
        <v>32534.0</v>
      </c>
      <c r="B16044" s="26" t="s">
        <v>52233</v>
      </c>
      <c r="D16044" s="7" t="s">
        <v>52234</v>
      </c>
      <c r="E16044" s="4">
        <v>43992.0</v>
      </c>
      <c r="F16044" s="3" t="s">
        <v>52235</v>
      </c>
      <c r="G16044" s="3" t="s">
        <v>52236</v>
      </c>
      <c r="H16044" s="31" t="s">
        <v>52237</v>
      </c>
    </row>
    <row r="16045">
      <c r="A16045" s="1">
        <v>32534.0</v>
      </c>
      <c r="B16045" s="6" t="s">
        <v>5</v>
      </c>
      <c r="D16045" s="7" t="s">
        <v>52238</v>
      </c>
      <c r="E16045" s="4">
        <v>37987.0</v>
      </c>
      <c r="F16045" s="3" t="s">
        <v>52239</v>
      </c>
      <c r="G16045" s="8" t="s">
        <v>52240</v>
      </c>
      <c r="H16045" s="842" t="s">
        <v>52241</v>
      </c>
    </row>
    <row r="16046">
      <c r="A16046" s="1">
        <v>32534.0</v>
      </c>
      <c r="B16046" s="916" t="s">
        <v>927</v>
      </c>
      <c r="D16046" s="7" t="s">
        <v>52242</v>
      </c>
      <c r="E16046" s="4">
        <v>43371.0</v>
      </c>
      <c r="F16046" s="3" t="s">
        <v>52243</v>
      </c>
      <c r="G16046" s="3" t="s">
        <v>52174</v>
      </c>
      <c r="H16046" s="10" t="s">
        <v>52244</v>
      </c>
    </row>
    <row r="16047">
      <c r="A16047" s="1">
        <v>32534.0</v>
      </c>
      <c r="B16047" s="10" t="s">
        <v>52245</v>
      </c>
      <c r="D16047" s="7" t="s">
        <v>52246</v>
      </c>
      <c r="E16047" s="4">
        <v>44396.0</v>
      </c>
      <c r="F16047" s="3" t="s">
        <v>52247</v>
      </c>
      <c r="G16047" s="3" t="s">
        <v>52248</v>
      </c>
      <c r="H16047" s="212" t="s">
        <v>52249</v>
      </c>
    </row>
    <row r="16048">
      <c r="A16048" s="1">
        <v>32534.0</v>
      </c>
      <c r="B16048" s="22" t="s">
        <v>34300</v>
      </c>
      <c r="D16048" s="7" t="s">
        <v>52250</v>
      </c>
      <c r="E16048" s="4">
        <v>43157.0</v>
      </c>
      <c r="F16048" s="3" t="s">
        <v>52251</v>
      </c>
      <c r="G16048" s="3" t="s">
        <v>52252</v>
      </c>
      <c r="H16048" s="28" t="s">
        <v>52253</v>
      </c>
    </row>
    <row r="16049">
      <c r="A16049" s="1">
        <v>32534.0</v>
      </c>
      <c r="B16049" s="18" t="s">
        <v>52254</v>
      </c>
      <c r="D16049" s="7" t="s">
        <v>52255</v>
      </c>
      <c r="E16049" s="4">
        <v>38863.0</v>
      </c>
      <c r="F16049" s="3" t="s">
        <v>52256</v>
      </c>
      <c r="G16049" s="3" t="s">
        <v>52257</v>
      </c>
      <c r="H16049" s="10" t="s">
        <v>52258</v>
      </c>
    </row>
    <row r="16050">
      <c r="A16050" s="1">
        <v>32534.0</v>
      </c>
      <c r="B16050" s="26" t="s">
        <v>52259</v>
      </c>
      <c r="D16050" s="7" t="s">
        <v>52260</v>
      </c>
      <c r="E16050" s="4">
        <v>39191.0</v>
      </c>
      <c r="F16050" s="3" t="s">
        <v>52261</v>
      </c>
      <c r="G16050" s="3" t="s">
        <v>52262</v>
      </c>
      <c r="H16050" s="10" t="s">
        <v>52263</v>
      </c>
    </row>
    <row r="16051">
      <c r="A16051" s="1">
        <v>32534.0</v>
      </c>
      <c r="B16051" s="18" t="s">
        <v>437</v>
      </c>
      <c r="D16051" s="7" t="s">
        <v>52264</v>
      </c>
      <c r="E16051" s="4">
        <v>34548.0</v>
      </c>
      <c r="F16051" s="3" t="s">
        <v>52265</v>
      </c>
      <c r="G16051" s="3" t="s">
        <v>52266</v>
      </c>
      <c r="H16051" s="10" t="s">
        <v>52267</v>
      </c>
      <c r="I16051" s="8" t="s">
        <v>52268</v>
      </c>
    </row>
    <row r="16052">
      <c r="A16052" s="1">
        <v>32534.0</v>
      </c>
      <c r="B16052" s="25" t="s">
        <v>52269</v>
      </c>
      <c r="D16052" s="34" t="s">
        <v>52270</v>
      </c>
      <c r="E16052" s="39">
        <v>44075.0</v>
      </c>
      <c r="F16052" s="36" t="s">
        <v>52271</v>
      </c>
      <c r="G16052" s="36" t="s">
        <v>52272</v>
      </c>
      <c r="H16052" s="917" t="s">
        <v>52273</v>
      </c>
      <c r="I16052" s="122" t="s">
        <v>52274</v>
      </c>
      <c r="J16052" s="47"/>
      <c r="K16052" s="38" t="s">
        <v>429</v>
      </c>
    </row>
    <row r="16053">
      <c r="A16053" s="1">
        <v>32534.0</v>
      </c>
      <c r="B16053" s="6" t="s">
        <v>5</v>
      </c>
      <c r="D16053" s="7" t="s">
        <v>52275</v>
      </c>
      <c r="E16053" s="4">
        <v>41150.0</v>
      </c>
      <c r="F16053" s="3" t="s">
        <v>52276</v>
      </c>
      <c r="G16053" s="3" t="s">
        <v>52277</v>
      </c>
      <c r="H16053" s="12" t="s">
        <v>52278</v>
      </c>
      <c r="I16053" s="10" t="s">
        <v>52279</v>
      </c>
    </row>
    <row r="16054">
      <c r="A16054" s="1">
        <v>32534.0</v>
      </c>
      <c r="B16054" s="22" t="s">
        <v>52280</v>
      </c>
      <c r="D16054" s="7" t="s">
        <v>52281</v>
      </c>
      <c r="E16054" s="4">
        <v>37991.0</v>
      </c>
      <c r="F16054" s="3" t="s">
        <v>52282</v>
      </c>
      <c r="G16054" s="3" t="s">
        <v>52283</v>
      </c>
      <c r="H16054" s="918" t="s">
        <v>52284</v>
      </c>
    </row>
    <row r="16055">
      <c r="A16055" s="1">
        <v>32534.0</v>
      </c>
      <c r="B16055" s="10" t="s">
        <v>52285</v>
      </c>
      <c r="D16055" s="7" t="s">
        <v>52286</v>
      </c>
      <c r="E16055" s="4">
        <v>42401.0</v>
      </c>
      <c r="F16055" s="3" t="s">
        <v>52287</v>
      </c>
      <c r="G16055" s="3" t="s">
        <v>52288</v>
      </c>
      <c r="H16055" s="10" t="s">
        <v>52289</v>
      </c>
    </row>
    <row r="16056">
      <c r="A16056" s="1">
        <v>32534.0</v>
      </c>
      <c r="B16056" s="18" t="s">
        <v>41145</v>
      </c>
      <c r="D16056" s="7" t="s">
        <v>52290</v>
      </c>
      <c r="E16056" s="4">
        <v>43921.0</v>
      </c>
      <c r="F16056" s="3" t="s">
        <v>52291</v>
      </c>
      <c r="G16056" s="3" t="s">
        <v>52292</v>
      </c>
      <c r="H16056" s="10" t="s">
        <v>52293</v>
      </c>
    </row>
    <row r="16057">
      <c r="A16057" s="1">
        <v>32534.0</v>
      </c>
      <c r="B16057" s="10" t="s">
        <v>52294</v>
      </c>
      <c r="D16057" s="7" t="s">
        <v>52295</v>
      </c>
      <c r="E16057" s="4">
        <v>43902.0</v>
      </c>
      <c r="F16057" s="3" t="s">
        <v>52296</v>
      </c>
      <c r="G16057" s="3" t="s">
        <v>52297</v>
      </c>
      <c r="H16057" s="10" t="s">
        <v>52298</v>
      </c>
    </row>
    <row r="16058">
      <c r="A16058" s="1">
        <v>32534.0</v>
      </c>
      <c r="B16058" s="18" t="s">
        <v>5</v>
      </c>
      <c r="D16058" s="7" t="s">
        <v>52299</v>
      </c>
      <c r="E16058" s="4">
        <v>29992.0</v>
      </c>
      <c r="F16058" s="3" t="s">
        <v>52300</v>
      </c>
      <c r="G16058" s="3" t="s">
        <v>52301</v>
      </c>
      <c r="H16058" s="233" t="s">
        <v>52302</v>
      </c>
    </row>
    <row r="16059">
      <c r="A16059" s="1">
        <v>32534.0</v>
      </c>
      <c r="B16059" s="22" t="s">
        <v>5984</v>
      </c>
      <c r="D16059" s="7" t="s">
        <v>52303</v>
      </c>
      <c r="E16059" s="4">
        <v>43887.0</v>
      </c>
      <c r="F16059" s="3" t="s">
        <v>52304</v>
      </c>
      <c r="G16059" s="3" t="s">
        <v>52305</v>
      </c>
      <c r="H16059" s="28" t="s">
        <v>52306</v>
      </c>
    </row>
    <row r="16060">
      <c r="A16060" s="1">
        <v>32534.0</v>
      </c>
      <c r="B16060" s="10" t="s">
        <v>52307</v>
      </c>
      <c r="D16060" s="7" t="s">
        <v>52308</v>
      </c>
      <c r="E16060" s="4">
        <v>44707.0</v>
      </c>
      <c r="F16060" s="3" t="s">
        <v>52309</v>
      </c>
      <c r="G16060" s="3" t="s">
        <v>52310</v>
      </c>
      <c r="H16060" s="10" t="s">
        <v>52311</v>
      </c>
    </row>
    <row r="16061">
      <c r="A16061" s="1">
        <v>32534.0</v>
      </c>
      <c r="B16061" s="6" t="s">
        <v>5</v>
      </c>
      <c r="D16061" s="7" t="s">
        <v>52312</v>
      </c>
      <c r="E16061" s="4">
        <v>42005.0</v>
      </c>
      <c r="F16061" s="3" t="s">
        <v>52313</v>
      </c>
      <c r="G16061" s="3" t="s">
        <v>52314</v>
      </c>
      <c r="H16061" s="9" t="s">
        <v>52315</v>
      </c>
    </row>
    <row r="16062">
      <c r="A16062" s="1">
        <v>32534.0</v>
      </c>
      <c r="B16062" s="10" t="s">
        <v>52316</v>
      </c>
      <c r="D16062" s="7" t="s">
        <v>52317</v>
      </c>
      <c r="E16062" s="4">
        <v>42485.0</v>
      </c>
      <c r="F16062" s="3" t="s">
        <v>52318</v>
      </c>
      <c r="G16062" s="3" t="s">
        <v>52319</v>
      </c>
      <c r="H16062" s="10" t="s">
        <v>52320</v>
      </c>
    </row>
    <row r="16063">
      <c r="A16063" s="1">
        <v>32534.0</v>
      </c>
      <c r="B16063" s="6" t="s">
        <v>5</v>
      </c>
      <c r="D16063" s="7" t="s">
        <v>52321</v>
      </c>
      <c r="E16063" s="4">
        <v>40668.0</v>
      </c>
      <c r="F16063" s="3" t="s">
        <v>52322</v>
      </c>
      <c r="G16063" s="3" t="s">
        <v>52323</v>
      </c>
      <c r="H16063" s="10" t="s">
        <v>52324</v>
      </c>
    </row>
    <row r="16064">
      <c r="A16064" s="1">
        <v>32534.0</v>
      </c>
      <c r="B16064" s="10" t="s">
        <v>52325</v>
      </c>
      <c r="D16064" s="7" t="s">
        <v>52326</v>
      </c>
      <c r="E16064" s="4">
        <v>39461.0</v>
      </c>
      <c r="F16064" s="3" t="s">
        <v>52327</v>
      </c>
      <c r="G16064" s="8" t="s">
        <v>52328</v>
      </c>
      <c r="H16064" s="12" t="s">
        <v>52329</v>
      </c>
    </row>
    <row r="16065">
      <c r="A16065" s="1">
        <v>32534.0</v>
      </c>
      <c r="B16065" s="52" t="s">
        <v>19627</v>
      </c>
      <c r="D16065" s="7" t="s">
        <v>52330</v>
      </c>
      <c r="E16065" s="4">
        <v>44713.0</v>
      </c>
      <c r="F16065" s="3" t="s">
        <v>52331</v>
      </c>
      <c r="G16065" s="3" t="s">
        <v>25511</v>
      </c>
      <c r="H16065" s="12" t="s">
        <v>52332</v>
      </c>
    </row>
    <row r="16066">
      <c r="A16066" s="1">
        <v>32534.0</v>
      </c>
      <c r="B16066" s="27" t="s">
        <v>13530</v>
      </c>
      <c r="D16066" s="7" t="s">
        <v>52333</v>
      </c>
      <c r="E16066" s="4">
        <v>43678.0</v>
      </c>
      <c r="F16066" s="3" t="s">
        <v>52334</v>
      </c>
      <c r="G16066" s="3" t="s">
        <v>52335</v>
      </c>
      <c r="H16066" s="12" t="s">
        <v>52336</v>
      </c>
      <c r="I16066" s="5" t="s">
        <v>52337</v>
      </c>
    </row>
    <row r="16067">
      <c r="A16067" s="1">
        <v>32534.0</v>
      </c>
      <c r="B16067" s="870" t="s">
        <v>52338</v>
      </c>
      <c r="D16067" s="7" t="s">
        <v>52339</v>
      </c>
      <c r="E16067" s="4">
        <v>39505.0</v>
      </c>
      <c r="F16067" s="3" t="s">
        <v>52340</v>
      </c>
      <c r="G16067" s="3" t="s">
        <v>52341</v>
      </c>
      <c r="H16067" s="135" t="s">
        <v>52342</v>
      </c>
    </row>
    <row r="16068">
      <c r="A16068" s="1">
        <v>32534.0</v>
      </c>
      <c r="B16068" s="12" t="s">
        <v>52343</v>
      </c>
      <c r="D16068" s="7" t="s">
        <v>52344</v>
      </c>
      <c r="E16068" s="15">
        <v>31702.0</v>
      </c>
      <c r="F16068" s="3" t="s">
        <v>52345</v>
      </c>
      <c r="G16068" s="3" t="s">
        <v>52346</v>
      </c>
      <c r="H16068" s="10" t="s">
        <v>52347</v>
      </c>
    </row>
    <row r="16069">
      <c r="A16069" s="1">
        <v>32534.0</v>
      </c>
      <c r="B16069" s="6" t="s">
        <v>5</v>
      </c>
      <c r="D16069" s="7" t="s">
        <v>52348</v>
      </c>
      <c r="E16069" s="4">
        <v>37592.0</v>
      </c>
      <c r="F16069" s="3" t="s">
        <v>52349</v>
      </c>
      <c r="G16069" s="3" t="s">
        <v>52350</v>
      </c>
      <c r="H16069" s="10" t="s">
        <v>52351</v>
      </c>
    </row>
    <row r="16070">
      <c r="A16070" s="1">
        <v>32534.0</v>
      </c>
      <c r="B16070" s="22" t="s">
        <v>45673</v>
      </c>
      <c r="D16070" s="7" t="s">
        <v>52352</v>
      </c>
      <c r="E16070" s="15">
        <v>39000.0</v>
      </c>
      <c r="F16070" s="3" t="s">
        <v>52353</v>
      </c>
      <c r="G16070" s="3" t="s">
        <v>52354</v>
      </c>
      <c r="H16070" s="28" t="s">
        <v>52355</v>
      </c>
    </row>
    <row r="16071">
      <c r="A16071" s="1">
        <v>32534.0</v>
      </c>
      <c r="B16071" s="10" t="s">
        <v>1990</v>
      </c>
      <c r="D16071" s="7" t="s">
        <v>52356</v>
      </c>
      <c r="E16071" s="4">
        <v>44068.0</v>
      </c>
      <c r="F16071" s="3" t="s">
        <v>52357</v>
      </c>
      <c r="G16071" s="3" t="s">
        <v>52358</v>
      </c>
      <c r="H16071" s="10" t="s">
        <v>52359</v>
      </c>
    </row>
    <row r="16072">
      <c r="A16072" s="1">
        <v>32534.0</v>
      </c>
      <c r="B16072" s="919" t="s">
        <v>32097</v>
      </c>
      <c r="D16072" s="7" t="s">
        <v>52360</v>
      </c>
      <c r="E16072" s="4">
        <v>44503.0</v>
      </c>
      <c r="F16072" s="3" t="s">
        <v>52361</v>
      </c>
      <c r="G16072" s="3" t="s">
        <v>52362</v>
      </c>
      <c r="H16072" s="920" t="s">
        <v>52363</v>
      </c>
    </row>
    <row r="16073">
      <c r="A16073" s="1">
        <v>32534.0</v>
      </c>
      <c r="B16073" s="10" t="s">
        <v>52364</v>
      </c>
      <c r="D16073" s="7" t="s">
        <v>52365</v>
      </c>
      <c r="E16073" s="4">
        <v>38758.0</v>
      </c>
      <c r="F16073" s="3" t="s">
        <v>52366</v>
      </c>
      <c r="G16073" s="3" t="s">
        <v>52367</v>
      </c>
      <c r="H16073" s="12" t="s">
        <v>52368</v>
      </c>
    </row>
    <row r="16074">
      <c r="A16074" s="1">
        <v>32534.0</v>
      </c>
      <c r="B16074" s="22" t="s">
        <v>1052</v>
      </c>
      <c r="D16074" s="7" t="s">
        <v>52369</v>
      </c>
      <c r="E16074" s="4">
        <v>45152.0</v>
      </c>
      <c r="F16074" s="3" t="s">
        <v>52370</v>
      </c>
      <c r="G16074" s="3" t="s">
        <v>52371</v>
      </c>
      <c r="H16074" s="28" t="s">
        <v>52372</v>
      </c>
    </row>
    <row r="16075">
      <c r="A16075" s="1">
        <v>32534.0</v>
      </c>
      <c r="B16075" s="158" t="s">
        <v>52373</v>
      </c>
      <c r="D16075" s="7" t="s">
        <v>52374</v>
      </c>
      <c r="E16075" s="4">
        <v>35502.0</v>
      </c>
      <c r="F16075" s="3" t="s">
        <v>52375</v>
      </c>
      <c r="G16075" s="3" t="s">
        <v>52376</v>
      </c>
      <c r="H16075" s="158" t="s">
        <v>52377</v>
      </c>
    </row>
    <row r="16076">
      <c r="A16076" s="1">
        <v>32534.0</v>
      </c>
      <c r="B16076" s="10" t="s">
        <v>52378</v>
      </c>
      <c r="D16076" s="7" t="s">
        <v>52379</v>
      </c>
      <c r="E16076" s="4">
        <v>40084.0</v>
      </c>
      <c r="F16076" s="3" t="s">
        <v>52380</v>
      </c>
      <c r="G16076" s="3" t="s">
        <v>52381</v>
      </c>
      <c r="H16076" s="10" t="s">
        <v>52382</v>
      </c>
    </row>
    <row r="16077">
      <c r="A16077" s="1">
        <v>32534.0</v>
      </c>
      <c r="B16077" s="22" t="s">
        <v>19048</v>
      </c>
      <c r="D16077" s="7" t="s">
        <v>52383</v>
      </c>
      <c r="E16077" s="4">
        <v>43466.0</v>
      </c>
      <c r="F16077" s="3" t="s">
        <v>52384</v>
      </c>
      <c r="G16077" s="3" t="s">
        <v>52385</v>
      </c>
      <c r="H16077" s="28" t="s">
        <v>52386</v>
      </c>
    </row>
    <row r="16078">
      <c r="A16078" s="1">
        <v>32534.0</v>
      </c>
      <c r="B16078" s="18" t="s">
        <v>12654</v>
      </c>
      <c r="D16078" s="7" t="s">
        <v>52387</v>
      </c>
      <c r="E16078" s="4">
        <v>40266.0</v>
      </c>
      <c r="F16078" s="3" t="s">
        <v>52388</v>
      </c>
      <c r="G16078" s="3" t="s">
        <v>52389</v>
      </c>
      <c r="H16078" s="10" t="s">
        <v>52390</v>
      </c>
      <c r="I16078" s="10" t="s">
        <v>52391</v>
      </c>
    </row>
    <row r="16079">
      <c r="A16079" s="1">
        <v>32534.0</v>
      </c>
      <c r="B16079" s="26" t="s">
        <v>10539</v>
      </c>
      <c r="D16079" s="7" t="s">
        <v>52392</v>
      </c>
      <c r="E16079" s="4">
        <v>41351.0</v>
      </c>
      <c r="F16079" s="3" t="s">
        <v>52393</v>
      </c>
      <c r="G16079" s="3" t="s">
        <v>52394</v>
      </c>
      <c r="H16079" s="31" t="s">
        <v>52395</v>
      </c>
    </row>
    <row r="16080">
      <c r="A16080" s="1">
        <v>32534.0</v>
      </c>
      <c r="B16080" s="22" t="s">
        <v>5678</v>
      </c>
      <c r="D16080" s="7" t="s">
        <v>52396</v>
      </c>
      <c r="E16080" s="4">
        <v>32779.0</v>
      </c>
      <c r="F16080" s="3" t="s">
        <v>52397</v>
      </c>
      <c r="G16080" s="3" t="s">
        <v>52398</v>
      </c>
      <c r="H16080" s="28" t="s">
        <v>52399</v>
      </c>
    </row>
    <row r="16081">
      <c r="A16081" s="1">
        <v>32534.0</v>
      </c>
      <c r="B16081" s="6" t="s">
        <v>52400</v>
      </c>
      <c r="D16081" s="7" t="s">
        <v>52401</v>
      </c>
      <c r="E16081" s="4">
        <v>44201.0</v>
      </c>
      <c r="F16081" s="3" t="s">
        <v>52402</v>
      </c>
      <c r="G16081" s="3" t="s">
        <v>51697</v>
      </c>
      <c r="H16081" s="921" t="s">
        <v>52403</v>
      </c>
      <c r="I16081" s="922" t="s">
        <v>52404</v>
      </c>
    </row>
    <row r="16082">
      <c r="A16082" s="1">
        <v>32534.0</v>
      </c>
      <c r="B16082" s="22" t="s">
        <v>1838</v>
      </c>
      <c r="D16082" s="7" t="s">
        <v>52405</v>
      </c>
      <c r="E16082" s="4">
        <v>44562.0</v>
      </c>
      <c r="F16082" s="3" t="s">
        <v>52406</v>
      </c>
      <c r="G16082" s="3" t="s">
        <v>52407</v>
      </c>
      <c r="H16082" s="28" t="s">
        <v>52408</v>
      </c>
    </row>
    <row r="16083">
      <c r="A16083" s="1">
        <v>32534.0</v>
      </c>
      <c r="B16083" s="26" t="s">
        <v>52409</v>
      </c>
      <c r="D16083" s="7" t="s">
        <v>52410</v>
      </c>
      <c r="E16083" s="15">
        <v>42717.0</v>
      </c>
      <c r="F16083" s="3" t="s">
        <v>52411</v>
      </c>
      <c r="G16083" s="3" t="s">
        <v>52412</v>
      </c>
      <c r="H16083" s="31" t="s">
        <v>52413</v>
      </c>
    </row>
    <row r="16084">
      <c r="A16084" s="1">
        <v>32534.0</v>
      </c>
      <c r="B16084" s="10" t="s">
        <v>39089</v>
      </c>
      <c r="D16084" s="7" t="s">
        <v>52414</v>
      </c>
      <c r="E16084" s="4">
        <v>41653.0</v>
      </c>
      <c r="F16084" s="3" t="s">
        <v>52415</v>
      </c>
      <c r="G16084" s="3" t="s">
        <v>52416</v>
      </c>
      <c r="H16084" s="12" t="s">
        <v>52417</v>
      </c>
    </row>
    <row r="16085">
      <c r="A16085" s="1">
        <v>32534.0</v>
      </c>
      <c r="B16085" s="10" t="s">
        <v>52418</v>
      </c>
      <c r="D16085" s="7" t="s">
        <v>52419</v>
      </c>
      <c r="E16085" s="4">
        <v>44986.0</v>
      </c>
      <c r="F16085" s="3" t="s">
        <v>52420</v>
      </c>
      <c r="G16085" s="3" t="s">
        <v>52421</v>
      </c>
      <c r="H16085" s="10" t="s">
        <v>52422</v>
      </c>
    </row>
    <row r="16086">
      <c r="A16086" s="1">
        <v>32534.0</v>
      </c>
      <c r="B16086" s="6" t="s">
        <v>5</v>
      </c>
      <c r="D16086" s="7" t="s">
        <v>52423</v>
      </c>
      <c r="E16086" s="4">
        <v>42030.0</v>
      </c>
      <c r="F16086" s="3" t="s">
        <v>52424</v>
      </c>
      <c r="G16086" s="3" t="s">
        <v>52425</v>
      </c>
      <c r="H16086" s="10" t="s">
        <v>52426</v>
      </c>
      <c r="I16086" s="10" t="s">
        <v>52427</v>
      </c>
    </row>
    <row r="16087">
      <c r="A16087" s="1">
        <v>32534.0</v>
      </c>
      <c r="B16087" s="6" t="s">
        <v>5</v>
      </c>
      <c r="D16087" s="7" t="s">
        <v>52428</v>
      </c>
      <c r="E16087" s="4">
        <v>36164.0</v>
      </c>
      <c r="F16087" s="3" t="s">
        <v>52429</v>
      </c>
      <c r="G16087" s="3" t="s">
        <v>52430</v>
      </c>
      <c r="H16087" s="12" t="s">
        <v>52431</v>
      </c>
    </row>
    <row r="16088">
      <c r="A16088" s="1">
        <v>32534.0</v>
      </c>
      <c r="B16088" s="18" t="s">
        <v>52432</v>
      </c>
      <c r="D16088" s="7" t="s">
        <v>52433</v>
      </c>
      <c r="E16088" s="4">
        <v>40458.0</v>
      </c>
      <c r="F16088" s="3" t="s">
        <v>52434</v>
      </c>
      <c r="G16088" s="3" t="s">
        <v>52435</v>
      </c>
      <c r="H16088" s="12" t="s">
        <v>52436</v>
      </c>
    </row>
    <row r="16089">
      <c r="A16089" s="1">
        <v>32534.0</v>
      </c>
      <c r="B16089" s="22" t="s">
        <v>52437</v>
      </c>
      <c r="D16089" s="7" t="s">
        <v>52438</v>
      </c>
      <c r="E16089" s="4">
        <v>39142.0</v>
      </c>
      <c r="F16089" s="3" t="s">
        <v>52439</v>
      </c>
      <c r="G16089" s="3" t="s">
        <v>1896</v>
      </c>
      <c r="H16089" s="10" t="s">
        <v>52440</v>
      </c>
    </row>
    <row r="16090">
      <c r="A16090" s="1">
        <v>32534.0</v>
      </c>
      <c r="B16090" s="10" t="s">
        <v>52441</v>
      </c>
      <c r="D16090" s="7" t="s">
        <v>52442</v>
      </c>
      <c r="E16090" s="4">
        <v>32574.0</v>
      </c>
      <c r="F16090" s="3" t="s">
        <v>52439</v>
      </c>
      <c r="G16090" s="3" t="s">
        <v>5686</v>
      </c>
      <c r="H16090" s="10" t="s">
        <v>52443</v>
      </c>
    </row>
    <row r="16091">
      <c r="A16091" s="1">
        <v>32534.0</v>
      </c>
      <c r="B16091" s="6" t="s">
        <v>5</v>
      </c>
      <c r="D16091" s="7" t="s">
        <v>52444</v>
      </c>
      <c r="E16091" s="4">
        <v>43356.0</v>
      </c>
      <c r="F16091" s="3" t="s">
        <v>52445</v>
      </c>
      <c r="G16091" s="3" t="s">
        <v>52446</v>
      </c>
      <c r="H16091" s="451" t="s">
        <v>52447</v>
      </c>
    </row>
    <row r="16092">
      <c r="A16092" s="1">
        <v>32534.0</v>
      </c>
      <c r="B16092" s="89" t="s">
        <v>7214</v>
      </c>
      <c r="D16092" s="7" t="s">
        <v>52448</v>
      </c>
      <c r="E16092" s="4">
        <v>41548.0</v>
      </c>
      <c r="F16092" s="3" t="s">
        <v>52449</v>
      </c>
      <c r="G16092" s="3" t="s">
        <v>52450</v>
      </c>
      <c r="H16092" s="12" t="s">
        <v>52451</v>
      </c>
    </row>
    <row r="16093">
      <c r="A16093" s="1">
        <v>32534.0</v>
      </c>
      <c r="B16093" s="158" t="s">
        <v>52452</v>
      </c>
      <c r="D16093" s="7" t="s">
        <v>52453</v>
      </c>
      <c r="E16093" s="4">
        <v>42433.0</v>
      </c>
      <c r="F16093" s="3" t="s">
        <v>52454</v>
      </c>
      <c r="G16093" s="3" t="s">
        <v>31485</v>
      </c>
      <c r="H16093" s="212" t="s">
        <v>52455</v>
      </c>
    </row>
    <row r="16094">
      <c r="A16094" s="1">
        <v>32534.0</v>
      </c>
      <c r="B16094" s="10" t="s">
        <v>52456</v>
      </c>
      <c r="D16094" s="7" t="s">
        <v>52457</v>
      </c>
      <c r="E16094" s="4">
        <v>40737.0</v>
      </c>
      <c r="F16094" s="3" t="s">
        <v>52458</v>
      </c>
      <c r="G16094" s="3" t="s">
        <v>52459</v>
      </c>
      <c r="H16094" s="10" t="s">
        <v>52460</v>
      </c>
      <c r="I16094" s="10" t="s">
        <v>52461</v>
      </c>
    </row>
    <row r="16095">
      <c r="A16095" s="1">
        <v>32534.0</v>
      </c>
      <c r="B16095" s="923" t="s">
        <v>13514</v>
      </c>
      <c r="D16095" s="7" t="s">
        <v>52462</v>
      </c>
      <c r="E16095" s="4">
        <v>44260.0</v>
      </c>
      <c r="F16095" s="3" t="s">
        <v>52463</v>
      </c>
      <c r="G16095" s="3" t="s">
        <v>52464</v>
      </c>
      <c r="H16095" s="924" t="s">
        <v>52465</v>
      </c>
      <c r="I16095" s="925" t="s">
        <v>52466</v>
      </c>
      <c r="J16095" s="11" t="s">
        <v>52467</v>
      </c>
    </row>
    <row r="16096">
      <c r="A16096" s="1">
        <v>32534.0</v>
      </c>
      <c r="B16096" s="26" t="s">
        <v>52468</v>
      </c>
      <c r="D16096" s="7" t="s">
        <v>52469</v>
      </c>
      <c r="E16096" s="4">
        <v>39105.0</v>
      </c>
      <c r="F16096" s="3" t="s">
        <v>52470</v>
      </c>
      <c r="G16096" s="3" t="s">
        <v>52471</v>
      </c>
      <c r="H16096" s="31" t="s">
        <v>52472</v>
      </c>
    </row>
    <row r="16097">
      <c r="A16097" s="1">
        <v>32534.0</v>
      </c>
      <c r="B16097" s="6" t="s">
        <v>5</v>
      </c>
      <c r="D16097" s="34" t="s">
        <v>52473</v>
      </c>
      <c r="E16097" s="39">
        <v>44233.0</v>
      </c>
      <c r="F16097" s="36" t="s">
        <v>52474</v>
      </c>
      <c r="G16097" s="36" t="s">
        <v>52475</v>
      </c>
      <c r="H16097" s="46" t="s">
        <v>52476</v>
      </c>
      <c r="I16097" s="47"/>
      <c r="J16097" s="38" t="s">
        <v>429</v>
      </c>
    </row>
    <row r="16098">
      <c r="A16098" s="1">
        <v>32534.0</v>
      </c>
      <c r="B16098" s="10" t="s">
        <v>6885</v>
      </c>
      <c r="D16098" s="34" t="s">
        <v>52477</v>
      </c>
      <c r="E16098" s="35">
        <v>44124.0</v>
      </c>
      <c r="F16098" s="36" t="s">
        <v>52478</v>
      </c>
      <c r="G16098" s="36" t="s">
        <v>52479</v>
      </c>
      <c r="H16098" s="46" t="s">
        <v>52480</v>
      </c>
      <c r="I16098" s="38" t="s">
        <v>429</v>
      </c>
    </row>
    <row r="16099">
      <c r="A16099" s="1">
        <v>32534.0</v>
      </c>
      <c r="B16099" s="198" t="s">
        <v>52481</v>
      </c>
      <c r="D16099" s="7" t="s">
        <v>52482</v>
      </c>
      <c r="E16099" s="4">
        <v>44203.0</v>
      </c>
      <c r="F16099" s="3" t="s">
        <v>52483</v>
      </c>
      <c r="G16099" s="3" t="s">
        <v>52484</v>
      </c>
      <c r="H16099" s="28" t="s">
        <v>52485</v>
      </c>
      <c r="I16099" s="5" t="s">
        <v>52486</v>
      </c>
    </row>
    <row r="16100">
      <c r="A16100" s="1">
        <v>32534.0</v>
      </c>
      <c r="B16100" s="29" t="s">
        <v>1787</v>
      </c>
      <c r="D16100" s="34" t="s">
        <v>52487</v>
      </c>
      <c r="E16100" s="39">
        <v>42940.0</v>
      </c>
      <c r="F16100" s="36" t="s">
        <v>52488</v>
      </c>
      <c r="G16100" s="36" t="s">
        <v>52489</v>
      </c>
      <c r="H16100" s="166" t="s">
        <v>52490</v>
      </c>
      <c r="I16100" s="38" t="s">
        <v>349</v>
      </c>
    </row>
    <row r="16101">
      <c r="A16101" s="1">
        <v>32534.0</v>
      </c>
      <c r="B16101" s="173" t="s">
        <v>1787</v>
      </c>
      <c r="D16101" s="7" t="s">
        <v>52491</v>
      </c>
      <c r="E16101" s="15">
        <v>44522.0</v>
      </c>
      <c r="F16101" s="3" t="s">
        <v>52492</v>
      </c>
      <c r="G16101" s="3" t="s">
        <v>52493</v>
      </c>
      <c r="H16101" s="16" t="s">
        <v>52494</v>
      </c>
    </row>
    <row r="16102">
      <c r="A16102" s="1">
        <v>32534.0</v>
      </c>
      <c r="B16102" s="18" t="s">
        <v>39561</v>
      </c>
      <c r="D16102" s="7" t="s">
        <v>52495</v>
      </c>
      <c r="E16102" s="15">
        <v>42299.0</v>
      </c>
      <c r="F16102" s="3" t="s">
        <v>52496</v>
      </c>
      <c r="G16102" s="3" t="s">
        <v>52497</v>
      </c>
      <c r="H16102" s="16" t="s">
        <v>52498</v>
      </c>
    </row>
    <row r="16103">
      <c r="A16103" s="1">
        <v>32534.0</v>
      </c>
      <c r="B16103" s="926" t="s">
        <v>52499</v>
      </c>
      <c r="D16103" s="34" t="s">
        <v>52500</v>
      </c>
      <c r="E16103" s="39">
        <v>42772.0</v>
      </c>
      <c r="F16103" s="36" t="s">
        <v>52501</v>
      </c>
      <c r="G16103" s="36" t="s">
        <v>52502</v>
      </c>
      <c r="H16103" s="46" t="s">
        <v>52503</v>
      </c>
      <c r="I16103" s="927" t="s">
        <v>52504</v>
      </c>
      <c r="J16103" s="38" t="s">
        <v>429</v>
      </c>
    </row>
    <row r="16104">
      <c r="A16104" s="1">
        <v>32534.0</v>
      </c>
      <c r="B16104" s="27" t="s">
        <v>461</v>
      </c>
      <c r="D16104" s="7" t="s">
        <v>52505</v>
      </c>
      <c r="E16104" s="4">
        <v>44841.0</v>
      </c>
      <c r="F16104" s="3" t="s">
        <v>52506</v>
      </c>
      <c r="G16104" s="3" t="s">
        <v>52507</v>
      </c>
      <c r="H16104" s="5" t="s">
        <v>52508</v>
      </c>
      <c r="I16104" s="5" t="s">
        <v>52509</v>
      </c>
    </row>
    <row r="16105">
      <c r="A16105" s="1">
        <v>32534.0</v>
      </c>
      <c r="B16105" s="27" t="s">
        <v>52510</v>
      </c>
      <c r="D16105" s="34" t="s">
        <v>52511</v>
      </c>
      <c r="E16105" s="35">
        <v>44895.0</v>
      </c>
      <c r="F16105" s="36" t="s">
        <v>52512</v>
      </c>
      <c r="G16105" s="36" t="s">
        <v>52513</v>
      </c>
      <c r="H16105" s="37" t="s">
        <v>52514</v>
      </c>
      <c r="I16105" s="37" t="s">
        <v>52515</v>
      </c>
      <c r="J16105" s="38" t="s">
        <v>349</v>
      </c>
    </row>
    <row r="16106">
      <c r="A16106" s="1">
        <v>32534.0</v>
      </c>
      <c r="B16106" s="5" t="s">
        <v>1466</v>
      </c>
      <c r="D16106" s="34" t="s">
        <v>52516</v>
      </c>
      <c r="E16106" s="39">
        <v>45174.0</v>
      </c>
      <c r="F16106" s="36" t="s">
        <v>52517</v>
      </c>
      <c r="G16106" s="36" t="s">
        <v>52518</v>
      </c>
      <c r="H16106" s="37" t="s">
        <v>52519</v>
      </c>
      <c r="I16106" s="37" t="s">
        <v>52520</v>
      </c>
      <c r="J16106" s="38" t="s">
        <v>429</v>
      </c>
    </row>
    <row r="16107">
      <c r="A16107" s="1">
        <v>32534.0</v>
      </c>
      <c r="B16107" s="27" t="s">
        <v>1936</v>
      </c>
      <c r="D16107" s="7" t="s">
        <v>52521</v>
      </c>
      <c r="E16107" s="15">
        <v>44522.0</v>
      </c>
      <c r="F16107" s="3" t="s">
        <v>52522</v>
      </c>
      <c r="G16107" s="3" t="s">
        <v>52523</v>
      </c>
      <c r="H16107" s="10" t="s">
        <v>52524</v>
      </c>
      <c r="I16107" s="5" t="s">
        <v>52525</v>
      </c>
    </row>
    <row r="16108">
      <c r="A16108" s="1">
        <v>32534.0</v>
      </c>
      <c r="B16108" s="6" t="s">
        <v>2041</v>
      </c>
      <c r="D16108" s="7" t="s">
        <v>52526</v>
      </c>
      <c r="E16108" s="4">
        <v>38726.0</v>
      </c>
      <c r="F16108" s="3" t="s">
        <v>52527</v>
      </c>
      <c r="G16108" s="3" t="s">
        <v>52528</v>
      </c>
      <c r="H16108" s="928" t="s">
        <v>52529</v>
      </c>
      <c r="I16108" s="929" t="s">
        <v>52530</v>
      </c>
    </row>
    <row r="16109">
      <c r="A16109" s="1">
        <v>32534.0</v>
      </c>
      <c r="B16109" s="5" t="s">
        <v>4747</v>
      </c>
      <c r="D16109" s="7" t="s">
        <v>52531</v>
      </c>
      <c r="E16109" s="4">
        <v>45029.0</v>
      </c>
      <c r="F16109" s="3" t="s">
        <v>52532</v>
      </c>
      <c r="G16109" s="3" t="s">
        <v>52533</v>
      </c>
      <c r="H16109" s="5" t="s">
        <v>52534</v>
      </c>
      <c r="I16109" s="5" t="s">
        <v>52535</v>
      </c>
      <c r="J16109" s="11" t="s">
        <v>52536</v>
      </c>
    </row>
    <row r="16110">
      <c r="A16110" s="1">
        <v>32534.0</v>
      </c>
      <c r="B16110" s="5" t="s">
        <v>2051</v>
      </c>
      <c r="D16110" s="34" t="s">
        <v>52537</v>
      </c>
      <c r="E16110" s="39">
        <v>44666.0</v>
      </c>
      <c r="F16110" s="36" t="s">
        <v>52538</v>
      </c>
      <c r="G16110" s="36" t="s">
        <v>52539</v>
      </c>
      <c r="H16110" s="37" t="s">
        <v>52540</v>
      </c>
      <c r="I16110" s="37" t="s">
        <v>52541</v>
      </c>
      <c r="J16110" s="38" t="s">
        <v>429</v>
      </c>
    </row>
    <row r="16111">
      <c r="A16111" s="1">
        <v>32534.0</v>
      </c>
      <c r="B16111" s="18" t="s">
        <v>18839</v>
      </c>
      <c r="D16111" s="3" t="s">
        <v>52542</v>
      </c>
      <c r="E16111" s="4">
        <v>43607.0</v>
      </c>
      <c r="F16111" s="3" t="s">
        <v>52543</v>
      </c>
      <c r="G16111" s="3" t="s">
        <v>52544</v>
      </c>
      <c r="H16111" s="16" t="s">
        <v>52545</v>
      </c>
    </row>
    <row r="16112">
      <c r="A16112" s="1">
        <v>32534.0</v>
      </c>
      <c r="B16112" s="10" t="s">
        <v>52546</v>
      </c>
      <c r="D16112" s="34" t="s">
        <v>52547</v>
      </c>
      <c r="E16112" s="39">
        <v>35125.0</v>
      </c>
      <c r="F16112" s="36" t="s">
        <v>52548</v>
      </c>
      <c r="G16112" s="36" t="s">
        <v>52549</v>
      </c>
      <c r="H16112" s="85" t="s">
        <v>52550</v>
      </c>
      <c r="I16112" s="38" t="s">
        <v>52551</v>
      </c>
    </row>
    <row r="16113">
      <c r="A16113" s="1">
        <v>32534.0</v>
      </c>
      <c r="B16113" s="5" t="s">
        <v>461</v>
      </c>
      <c r="D16113" s="7" t="s">
        <v>52552</v>
      </c>
      <c r="E16113" s="4">
        <v>44451.0</v>
      </c>
      <c r="F16113" s="3" t="s">
        <v>52553</v>
      </c>
      <c r="G16113" s="3" t="s">
        <v>52554</v>
      </c>
      <c r="H16113" s="5" t="s">
        <v>52555</v>
      </c>
      <c r="I16113" s="5" t="s">
        <v>52556</v>
      </c>
    </row>
    <row r="16114">
      <c r="A16114" s="1">
        <v>32534.0</v>
      </c>
      <c r="B16114" s="27" t="s">
        <v>1936</v>
      </c>
      <c r="D16114" s="34" t="s">
        <v>52557</v>
      </c>
      <c r="E16114" s="39">
        <v>45043.0</v>
      </c>
      <c r="F16114" s="36" t="s">
        <v>52558</v>
      </c>
      <c r="G16114" s="36" t="s">
        <v>52559</v>
      </c>
      <c r="H16114" s="46" t="s">
        <v>52560</v>
      </c>
      <c r="I16114" s="85" t="s">
        <v>52561</v>
      </c>
      <c r="J16114" s="38" t="s">
        <v>429</v>
      </c>
    </row>
    <row r="16115">
      <c r="A16115" s="1">
        <v>32534.0</v>
      </c>
      <c r="B16115" s="18" t="s">
        <v>33112</v>
      </c>
      <c r="D16115" s="7" t="s">
        <v>52562</v>
      </c>
      <c r="E16115" s="4">
        <v>40483.0</v>
      </c>
      <c r="F16115" s="3" t="s">
        <v>52563</v>
      </c>
      <c r="G16115" s="3" t="s">
        <v>52564</v>
      </c>
      <c r="H16115" s="16" t="s">
        <v>52565</v>
      </c>
    </row>
    <row r="16116">
      <c r="A16116" s="1">
        <v>32534.0</v>
      </c>
      <c r="B16116" s="18" t="s">
        <v>52566</v>
      </c>
      <c r="D16116" s="7" t="s">
        <v>52567</v>
      </c>
      <c r="E16116" s="4">
        <v>42736.0</v>
      </c>
      <c r="F16116" s="3" t="s">
        <v>52568</v>
      </c>
      <c r="G16116" s="3" t="s">
        <v>52569</v>
      </c>
      <c r="H16116" s="16" t="s">
        <v>52570</v>
      </c>
    </row>
    <row r="16117">
      <c r="A16117" s="1">
        <v>32534.0</v>
      </c>
      <c r="B16117" s="5" t="s">
        <v>597</v>
      </c>
      <c r="D16117" s="7" t="s">
        <v>52571</v>
      </c>
      <c r="E16117" s="15">
        <v>45240.0</v>
      </c>
      <c r="F16117" s="3" t="s">
        <v>52572</v>
      </c>
      <c r="G16117" s="3" t="s">
        <v>52573</v>
      </c>
      <c r="H16117" s="5" t="s">
        <v>52574</v>
      </c>
    </row>
    <row r="16118">
      <c r="A16118" s="1">
        <v>32534.0</v>
      </c>
      <c r="B16118" s="27" t="s">
        <v>11654</v>
      </c>
      <c r="D16118" s="34" t="s">
        <v>52575</v>
      </c>
      <c r="E16118" s="39">
        <v>41509.0</v>
      </c>
      <c r="F16118" s="36" t="s">
        <v>52576</v>
      </c>
      <c r="G16118" s="36" t="s">
        <v>52577</v>
      </c>
      <c r="H16118" s="37" t="s">
        <v>52578</v>
      </c>
      <c r="I16118" s="898" t="s">
        <v>52579</v>
      </c>
      <c r="J16118" s="38" t="s">
        <v>52580</v>
      </c>
    </row>
    <row r="16119">
      <c r="A16119" s="1">
        <v>32534.0</v>
      </c>
      <c r="B16119" s="9" t="s">
        <v>52581</v>
      </c>
      <c r="D16119" s="34" t="s">
        <v>52582</v>
      </c>
      <c r="E16119" s="39">
        <v>44938.0</v>
      </c>
      <c r="F16119" s="36" t="s">
        <v>52583</v>
      </c>
      <c r="G16119" s="36" t="s">
        <v>52584</v>
      </c>
      <c r="H16119" s="930" t="s">
        <v>52585</v>
      </c>
      <c r="I16119" s="930" t="s">
        <v>52586</v>
      </c>
      <c r="J16119" s="122" t="s">
        <v>52587</v>
      </c>
      <c r="K16119" s="38" t="s">
        <v>429</v>
      </c>
      <c r="L16119" s="47"/>
    </row>
    <row r="16120">
      <c r="A16120" s="1">
        <v>32534.0</v>
      </c>
      <c r="B16120" s="5" t="s">
        <v>391</v>
      </c>
      <c r="D16120" s="34" t="s">
        <v>52588</v>
      </c>
      <c r="E16120" s="39">
        <v>45132.0</v>
      </c>
      <c r="F16120" s="36" t="s">
        <v>52589</v>
      </c>
      <c r="G16120" s="36" t="s">
        <v>52590</v>
      </c>
      <c r="H16120" s="37" t="s">
        <v>52591</v>
      </c>
      <c r="I16120" s="931" t="s">
        <v>52592</v>
      </c>
      <c r="J16120" s="38" t="s">
        <v>429</v>
      </c>
    </row>
    <row r="16121">
      <c r="A16121" s="1">
        <v>32534.0</v>
      </c>
      <c r="B16121" s="207" t="s">
        <v>10307</v>
      </c>
      <c r="D16121" s="7" t="s">
        <v>52593</v>
      </c>
      <c r="E16121" s="4">
        <v>45208.0</v>
      </c>
      <c r="F16121" s="3" t="s">
        <v>52594</v>
      </c>
      <c r="G16121" s="3" t="s">
        <v>52595</v>
      </c>
      <c r="H16121" s="16" t="s">
        <v>52596</v>
      </c>
    </row>
    <row r="16122">
      <c r="A16122" s="1">
        <v>32534.0</v>
      </c>
      <c r="B16122" s="216" t="s">
        <v>1266</v>
      </c>
      <c r="D16122" s="34" t="s">
        <v>52597</v>
      </c>
      <c r="E16122" s="39">
        <v>44674.0</v>
      </c>
      <c r="F16122" s="36" t="s">
        <v>52598</v>
      </c>
      <c r="G16122" s="36" t="s">
        <v>52599</v>
      </c>
      <c r="H16122" s="37" t="s">
        <v>52600</v>
      </c>
      <c r="I16122" s="37" t="s">
        <v>52601</v>
      </c>
      <c r="J16122" s="38" t="s">
        <v>429</v>
      </c>
    </row>
    <row r="16123">
      <c r="A16123" s="1">
        <v>32534.0</v>
      </c>
      <c r="B16123" s="932" t="s">
        <v>52602</v>
      </c>
      <c r="D16123" s="7" t="s">
        <v>52603</v>
      </c>
      <c r="E16123" s="4">
        <v>44375.0</v>
      </c>
      <c r="F16123" s="3" t="s">
        <v>52604</v>
      </c>
      <c r="G16123" s="3" t="s">
        <v>52605</v>
      </c>
      <c r="H16123" s="933" t="s">
        <v>52606</v>
      </c>
      <c r="I16123" s="934" t="s">
        <v>52607</v>
      </c>
      <c r="J16123" s="11" t="s">
        <v>52608</v>
      </c>
    </row>
    <row r="16124">
      <c r="A16124" s="1">
        <v>32534.0</v>
      </c>
      <c r="B16124" s="5" t="s">
        <v>1865</v>
      </c>
      <c r="D16124" s="7" t="s">
        <v>52609</v>
      </c>
      <c r="E16124" s="4">
        <v>45066.0</v>
      </c>
      <c r="F16124" s="3" t="s">
        <v>52610</v>
      </c>
      <c r="G16124" s="3" t="s">
        <v>52611</v>
      </c>
      <c r="H16124" s="16" t="s">
        <v>52612</v>
      </c>
      <c r="I16124" s="5" t="s">
        <v>52613</v>
      </c>
    </row>
    <row r="16125">
      <c r="A16125" s="1">
        <v>32534.0</v>
      </c>
      <c r="B16125" s="27" t="s">
        <v>1057</v>
      </c>
      <c r="D16125" s="7" t="s">
        <v>52614</v>
      </c>
      <c r="E16125" s="4">
        <v>43686.0</v>
      </c>
      <c r="F16125" s="3" t="s">
        <v>52615</v>
      </c>
      <c r="G16125" s="3" t="s">
        <v>52616</v>
      </c>
      <c r="H16125" s="5" t="s">
        <v>52617</v>
      </c>
      <c r="I16125" s="5" t="s">
        <v>52618</v>
      </c>
    </row>
    <row r="16126">
      <c r="A16126" s="1">
        <v>32534.0</v>
      </c>
      <c r="B16126" s="5" t="s">
        <v>46287</v>
      </c>
      <c r="D16126" s="7" t="s">
        <v>52619</v>
      </c>
      <c r="E16126" s="4">
        <v>42620.0</v>
      </c>
      <c r="F16126" s="3" t="s">
        <v>52049</v>
      </c>
      <c r="G16126" s="3" t="s">
        <v>52050</v>
      </c>
      <c r="H16126" s="5" t="s">
        <v>52620</v>
      </c>
      <c r="I16126" s="5" t="s">
        <v>52621</v>
      </c>
    </row>
    <row r="16127">
      <c r="A16127" s="1">
        <v>32534.0</v>
      </c>
      <c r="B16127" s="27" t="s">
        <v>597</v>
      </c>
      <c r="D16127" s="34" t="s">
        <v>52622</v>
      </c>
      <c r="E16127" s="39">
        <v>42898.0</v>
      </c>
      <c r="F16127" s="36" t="s">
        <v>52623</v>
      </c>
      <c r="G16127" s="36" t="s">
        <v>52624</v>
      </c>
      <c r="H16127" s="37" t="s">
        <v>52625</v>
      </c>
      <c r="I16127" s="37" t="s">
        <v>52626</v>
      </c>
      <c r="J16127" s="38" t="s">
        <v>429</v>
      </c>
    </row>
    <row r="16128">
      <c r="A16128" s="1">
        <v>32534.0</v>
      </c>
      <c r="B16128" s="935" t="s">
        <v>52627</v>
      </c>
      <c r="D16128" s="7" t="s">
        <v>52627</v>
      </c>
      <c r="E16128" s="4">
        <v>43353.0</v>
      </c>
      <c r="F16128" s="3" t="s">
        <v>52628</v>
      </c>
      <c r="G16128" s="3" t="s">
        <v>52629</v>
      </c>
      <c r="H16128" s="12" t="s">
        <v>52630</v>
      </c>
      <c r="I16128" s="10" t="s">
        <v>52631</v>
      </c>
    </row>
    <row r="16129">
      <c r="A16129" s="1">
        <v>32534.0</v>
      </c>
      <c r="B16129" s="5" t="s">
        <v>1266</v>
      </c>
      <c r="D16129" s="7" t="s">
        <v>52632</v>
      </c>
      <c r="E16129" s="4">
        <v>43619.0</v>
      </c>
      <c r="F16129" s="3" t="s">
        <v>52633</v>
      </c>
      <c r="G16129" s="3" t="s">
        <v>45070</v>
      </c>
      <c r="H16129" s="5" t="s">
        <v>52634</v>
      </c>
    </row>
    <row r="16130">
      <c r="A16130" s="1">
        <v>32534.0</v>
      </c>
      <c r="B16130" s="27" t="s">
        <v>1266</v>
      </c>
      <c r="D16130" s="7" t="s">
        <v>52635</v>
      </c>
      <c r="E16130" s="4">
        <v>45101.0</v>
      </c>
      <c r="F16130" s="3" t="s">
        <v>52636</v>
      </c>
      <c r="G16130" s="3" t="s">
        <v>52637</v>
      </c>
      <c r="H16130" s="5" t="s">
        <v>52638</v>
      </c>
    </row>
    <row r="16131">
      <c r="A16131" s="1">
        <v>32534.0</v>
      </c>
      <c r="B16131" s="936" t="s">
        <v>52639</v>
      </c>
      <c r="D16131" s="7" t="s">
        <v>52640</v>
      </c>
      <c r="E16131" s="15">
        <v>43396.0</v>
      </c>
      <c r="F16131" s="3" t="s">
        <v>52641</v>
      </c>
      <c r="G16131" s="3" t="s">
        <v>52642</v>
      </c>
      <c r="H16131" s="10" t="s">
        <v>52643</v>
      </c>
    </row>
    <row r="16132">
      <c r="A16132" s="1">
        <v>32534.0</v>
      </c>
      <c r="B16132" s="12" t="s">
        <v>52644</v>
      </c>
      <c r="D16132" s="7" t="s">
        <v>52645</v>
      </c>
      <c r="E16132" s="4">
        <v>33668.0</v>
      </c>
      <c r="F16132" s="3" t="s">
        <v>52646</v>
      </c>
      <c r="G16132" s="3" t="s">
        <v>52647</v>
      </c>
      <c r="H16132" s="10" t="s">
        <v>52648</v>
      </c>
    </row>
    <row r="16133">
      <c r="A16133" s="1">
        <v>32534.0</v>
      </c>
      <c r="B16133" s="937" t="s">
        <v>52649</v>
      </c>
      <c r="D16133" s="34" t="s">
        <v>52650</v>
      </c>
      <c r="E16133" s="39">
        <v>45030.0</v>
      </c>
      <c r="F16133" s="36" t="s">
        <v>52651</v>
      </c>
      <c r="G16133" s="36" t="s">
        <v>52652</v>
      </c>
      <c r="H16133" s="38" t="s">
        <v>52653</v>
      </c>
      <c r="I16133" s="938" t="s">
        <v>52654</v>
      </c>
      <c r="J16133" s="38" t="s">
        <v>429</v>
      </c>
      <c r="K16133" s="122" t="s">
        <v>52655</v>
      </c>
    </row>
    <row r="16134">
      <c r="A16134" s="1">
        <v>32534.0</v>
      </c>
      <c r="B16134" s="10" t="s">
        <v>1091</v>
      </c>
      <c r="D16134" s="7" t="s">
        <v>52656</v>
      </c>
      <c r="E16134" s="4">
        <v>45043.0</v>
      </c>
      <c r="F16134" s="3" t="s">
        <v>52657</v>
      </c>
      <c r="G16134" s="3" t="s">
        <v>52658</v>
      </c>
      <c r="H16134" s="10" t="s">
        <v>52659</v>
      </c>
    </row>
    <row r="16135">
      <c r="A16135" s="1">
        <v>32534.0</v>
      </c>
      <c r="B16135" s="5" t="s">
        <v>624</v>
      </c>
      <c r="D16135" s="7" t="s">
        <v>52660</v>
      </c>
      <c r="E16135" s="4">
        <v>44230.0</v>
      </c>
      <c r="F16135" s="3" t="s">
        <v>52661</v>
      </c>
      <c r="G16135" s="3" t="s">
        <v>52662</v>
      </c>
      <c r="H16135" s="5" t="s">
        <v>52663</v>
      </c>
      <c r="I16135" s="27" t="s">
        <v>52664</v>
      </c>
    </row>
    <row r="16136">
      <c r="A16136" s="1">
        <v>32534.0</v>
      </c>
      <c r="B16136" s="29" t="s">
        <v>13121</v>
      </c>
      <c r="D16136" s="7" t="s">
        <v>52665</v>
      </c>
      <c r="E16136" s="15">
        <v>39010.0</v>
      </c>
      <c r="F16136" s="3" t="s">
        <v>52666</v>
      </c>
      <c r="G16136" s="3" t="s">
        <v>52667</v>
      </c>
      <c r="H16136" s="69" t="s">
        <v>52668</v>
      </c>
    </row>
    <row r="16137">
      <c r="A16137" s="1">
        <v>32534.0</v>
      </c>
      <c r="B16137" s="10" t="s">
        <v>52669</v>
      </c>
      <c r="D16137" s="7" t="s">
        <v>52670</v>
      </c>
      <c r="E16137" s="4">
        <v>43349.0</v>
      </c>
      <c r="F16137" s="3" t="s">
        <v>52671</v>
      </c>
      <c r="G16137" s="3" t="s">
        <v>52672</v>
      </c>
      <c r="H16137" s="16" t="s">
        <v>52673</v>
      </c>
    </row>
    <row r="16138">
      <c r="A16138" s="1">
        <v>32534.0</v>
      </c>
      <c r="B16138" s="27" t="s">
        <v>624</v>
      </c>
      <c r="D16138" s="7" t="s">
        <v>52674</v>
      </c>
      <c r="E16138" s="4">
        <v>44611.0</v>
      </c>
      <c r="F16138" s="3" t="s">
        <v>52675</v>
      </c>
      <c r="G16138" s="3" t="s">
        <v>52676</v>
      </c>
      <c r="H16138" s="5" t="s">
        <v>52677</v>
      </c>
      <c r="I16138" s="8" t="s">
        <v>52678</v>
      </c>
    </row>
    <row r="16139">
      <c r="A16139" s="1">
        <v>32534.0</v>
      </c>
      <c r="B16139" s="18" t="s">
        <v>26581</v>
      </c>
      <c r="D16139" s="7" t="s">
        <v>52679</v>
      </c>
      <c r="E16139" s="4">
        <v>43709.0</v>
      </c>
      <c r="F16139" s="8" t="s">
        <v>52680</v>
      </c>
      <c r="G16139" s="3" t="s">
        <v>52681</v>
      </c>
      <c r="H16139" s="16" t="s">
        <v>52682</v>
      </c>
    </row>
    <row r="16140">
      <c r="A16140" s="1">
        <v>32534.0</v>
      </c>
      <c r="B16140" s="29" t="s">
        <v>11858</v>
      </c>
      <c r="D16140" s="7" t="s">
        <v>52683</v>
      </c>
      <c r="E16140" s="4">
        <v>44354.0</v>
      </c>
      <c r="F16140" s="3" t="s">
        <v>52684</v>
      </c>
      <c r="G16140" s="3" t="s">
        <v>52685</v>
      </c>
      <c r="H16140" s="69" t="s">
        <v>52686</v>
      </c>
    </row>
    <row r="16141">
      <c r="A16141" s="1">
        <v>32534.0</v>
      </c>
      <c r="B16141" s="29" t="s">
        <v>886</v>
      </c>
      <c r="D16141" s="7" t="s">
        <v>52687</v>
      </c>
      <c r="E16141" s="4">
        <v>40227.0</v>
      </c>
      <c r="F16141" s="3" t="s">
        <v>52688</v>
      </c>
      <c r="G16141" s="3" t="s">
        <v>52689</v>
      </c>
      <c r="H16141" s="69" t="s">
        <v>52690</v>
      </c>
    </row>
    <row r="16142">
      <c r="A16142" s="1">
        <v>32534.0</v>
      </c>
      <c r="B16142" s="18" t="s">
        <v>589</v>
      </c>
      <c r="D16142" s="7" t="s">
        <v>52691</v>
      </c>
      <c r="E16142" s="4">
        <v>43732.0</v>
      </c>
      <c r="F16142" s="3" t="s">
        <v>52692</v>
      </c>
      <c r="G16142" s="3" t="s">
        <v>52693</v>
      </c>
      <c r="H16142" s="16" t="s">
        <v>52694</v>
      </c>
    </row>
    <row r="16143">
      <c r="A16143" s="1">
        <v>32534.0</v>
      </c>
      <c r="B16143" s="216" t="s">
        <v>19211</v>
      </c>
      <c r="D16143" s="7" t="s">
        <v>52695</v>
      </c>
      <c r="E16143" s="4">
        <v>44562.0</v>
      </c>
      <c r="F16143" s="3" t="s">
        <v>52696</v>
      </c>
      <c r="G16143" s="3" t="s">
        <v>52697</v>
      </c>
      <c r="H16143" s="5" t="s">
        <v>52698</v>
      </c>
      <c r="I16143" s="5" t="s">
        <v>52699</v>
      </c>
    </row>
    <row r="16144">
      <c r="A16144" s="1">
        <v>32534.0</v>
      </c>
      <c r="B16144" s="33" t="s">
        <v>624</v>
      </c>
      <c r="D16144" s="7" t="s">
        <v>52700</v>
      </c>
      <c r="E16144" s="15">
        <v>37972.0</v>
      </c>
      <c r="F16144" s="3" t="s">
        <v>52701</v>
      </c>
      <c r="G16144" s="3" t="s">
        <v>52702</v>
      </c>
      <c r="H16144" s="5" t="s">
        <v>52703</v>
      </c>
    </row>
    <row r="16145">
      <c r="A16145" s="1">
        <v>32534.0</v>
      </c>
      <c r="B16145" s="538" t="s">
        <v>5498</v>
      </c>
      <c r="D16145" s="7" t="s">
        <v>52704</v>
      </c>
      <c r="E16145" s="4">
        <v>43864.0</v>
      </c>
      <c r="F16145" s="3" t="s">
        <v>52049</v>
      </c>
      <c r="G16145" s="8" t="s">
        <v>52050</v>
      </c>
      <c r="H16145" s="10" t="s">
        <v>52705</v>
      </c>
    </row>
    <row r="16146">
      <c r="A16146" s="1">
        <v>32534.0</v>
      </c>
      <c r="B16146" s="5" t="s">
        <v>1787</v>
      </c>
      <c r="D16146" s="7" t="s">
        <v>52706</v>
      </c>
      <c r="E16146" s="4">
        <v>44566.0</v>
      </c>
      <c r="F16146" s="3" t="s">
        <v>52707</v>
      </c>
      <c r="G16146" s="3" t="s">
        <v>52708</v>
      </c>
      <c r="H16146" s="5" t="s">
        <v>52709</v>
      </c>
      <c r="I16146" s="5" t="s">
        <v>52710</v>
      </c>
    </row>
    <row r="16147">
      <c r="A16147" s="1">
        <v>32534.0</v>
      </c>
      <c r="B16147" s="27" t="s">
        <v>667</v>
      </c>
      <c r="D16147" s="7" t="s">
        <v>52711</v>
      </c>
      <c r="E16147" s="4">
        <v>44270.0</v>
      </c>
      <c r="F16147" s="3" t="s">
        <v>52712</v>
      </c>
      <c r="G16147" s="3" t="s">
        <v>52713</v>
      </c>
      <c r="H16147" s="5" t="s">
        <v>52714</v>
      </c>
      <c r="I16147" s="5" t="s">
        <v>52715</v>
      </c>
    </row>
    <row r="16148">
      <c r="A16148" s="1">
        <v>32534.0</v>
      </c>
      <c r="B16148" s="6" t="s">
        <v>5</v>
      </c>
      <c r="D16148" s="7" t="s">
        <v>52716</v>
      </c>
      <c r="E16148" s="4">
        <v>44215.0</v>
      </c>
      <c r="F16148" s="3" t="s">
        <v>52717</v>
      </c>
      <c r="G16148" s="3" t="s">
        <v>52718</v>
      </c>
      <c r="H16148" s="10" t="s">
        <v>52719</v>
      </c>
    </row>
    <row r="16149">
      <c r="A16149" s="1">
        <v>32534.0</v>
      </c>
      <c r="B16149" s="18" t="s">
        <v>11109</v>
      </c>
      <c r="D16149" s="7" t="s">
        <v>52720</v>
      </c>
      <c r="E16149" s="4">
        <v>45175.0</v>
      </c>
      <c r="F16149" s="3" t="s">
        <v>52721</v>
      </c>
      <c r="G16149" s="3" t="s">
        <v>52722</v>
      </c>
      <c r="H16149" s="16" t="s">
        <v>52723</v>
      </c>
    </row>
    <row r="16150">
      <c r="A16150" s="1">
        <v>32534.0</v>
      </c>
      <c r="B16150" s="29" t="s">
        <v>52724</v>
      </c>
      <c r="D16150" s="7" t="s">
        <v>52725</v>
      </c>
      <c r="E16150" s="4">
        <v>40273.0</v>
      </c>
      <c r="F16150" s="3" t="s">
        <v>52726</v>
      </c>
      <c r="G16150" s="8" t="s">
        <v>52727</v>
      </c>
      <c r="H16150" s="69" t="s">
        <v>52728</v>
      </c>
    </row>
    <row r="16151">
      <c r="A16151" s="1">
        <v>32534.0</v>
      </c>
      <c r="B16151" s="29" t="s">
        <v>1843</v>
      </c>
      <c r="D16151" s="7" t="s">
        <v>52729</v>
      </c>
      <c r="E16151" s="15">
        <v>44529.0</v>
      </c>
      <c r="F16151" s="3" t="s">
        <v>52730</v>
      </c>
      <c r="G16151" s="3" t="s">
        <v>33073</v>
      </c>
      <c r="H16151" s="69" t="s">
        <v>52731</v>
      </c>
    </row>
    <row r="16152">
      <c r="A16152" s="1">
        <v>32534.0</v>
      </c>
      <c r="B16152" s="52" t="s">
        <v>52732</v>
      </c>
      <c r="D16152" s="7" t="s">
        <v>52733</v>
      </c>
      <c r="E16152" s="4">
        <v>45143.0</v>
      </c>
      <c r="F16152" s="3" t="s">
        <v>52734</v>
      </c>
      <c r="G16152" s="3" t="s">
        <v>52735</v>
      </c>
      <c r="H16152" s="16" t="s">
        <v>52736</v>
      </c>
    </row>
    <row r="16153">
      <c r="A16153" s="1">
        <v>32534.0</v>
      </c>
      <c r="B16153" s="18" t="s">
        <v>437</v>
      </c>
      <c r="D16153" s="7" t="s">
        <v>52737</v>
      </c>
      <c r="E16153" s="4">
        <v>41852.0</v>
      </c>
      <c r="F16153" s="3" t="s">
        <v>52738</v>
      </c>
      <c r="G16153" s="3" t="s">
        <v>52739</v>
      </c>
      <c r="H16153" s="16" t="s">
        <v>52740</v>
      </c>
    </row>
    <row r="16154">
      <c r="A16154" s="1">
        <v>32534.0</v>
      </c>
      <c r="B16154" s="27" t="s">
        <v>461</v>
      </c>
      <c r="D16154" s="7" t="s">
        <v>52741</v>
      </c>
      <c r="E16154" s="4">
        <v>44271.0</v>
      </c>
      <c r="F16154" s="3" t="s">
        <v>52742</v>
      </c>
      <c r="G16154" s="3" t="s">
        <v>47245</v>
      </c>
      <c r="H16154" s="5" t="s">
        <v>52743</v>
      </c>
    </row>
    <row r="16155">
      <c r="A16155" s="1">
        <v>32534.0</v>
      </c>
      <c r="B16155" s="83" t="s">
        <v>52744</v>
      </c>
      <c r="D16155" s="7" t="s">
        <v>52745</v>
      </c>
      <c r="E16155" s="4">
        <v>44320.0</v>
      </c>
      <c r="F16155" s="3" t="s">
        <v>52746</v>
      </c>
      <c r="G16155" s="3" t="s">
        <v>52747</v>
      </c>
      <c r="H16155" s="5" t="s">
        <v>52748</v>
      </c>
      <c r="I16155" s="5" t="s">
        <v>52749</v>
      </c>
    </row>
    <row r="16156">
      <c r="A16156" s="1">
        <v>32534.0</v>
      </c>
      <c r="B16156" s="18" t="s">
        <v>11660</v>
      </c>
      <c r="D16156" s="7" t="s">
        <v>52750</v>
      </c>
      <c r="E16156" s="4">
        <v>43626.0</v>
      </c>
      <c r="F16156" s="3" t="s">
        <v>52751</v>
      </c>
      <c r="G16156" s="3" t="s">
        <v>52752</v>
      </c>
      <c r="H16156" s="16" t="s">
        <v>52753</v>
      </c>
    </row>
    <row r="16157">
      <c r="A16157" s="1">
        <v>32534.0</v>
      </c>
      <c r="B16157" s="18" t="s">
        <v>52754</v>
      </c>
      <c r="D16157" s="7" t="s">
        <v>52755</v>
      </c>
      <c r="E16157" s="4">
        <v>44869.0</v>
      </c>
      <c r="F16157" s="3" t="s">
        <v>52756</v>
      </c>
      <c r="G16157" s="8" t="s">
        <v>52757</v>
      </c>
      <c r="H16157" s="16" t="s">
        <v>52758</v>
      </c>
    </row>
    <row r="16158">
      <c r="A16158" s="1">
        <v>32534.0</v>
      </c>
      <c r="B16158" s="18" t="s">
        <v>12557</v>
      </c>
      <c r="D16158" s="7" t="s">
        <v>52759</v>
      </c>
      <c r="E16158" s="4">
        <v>44326.0</v>
      </c>
      <c r="F16158" s="3" t="s">
        <v>52760</v>
      </c>
      <c r="G16158" s="3" t="s">
        <v>52761</v>
      </c>
      <c r="H16158" s="16" t="s">
        <v>52762</v>
      </c>
    </row>
    <row r="16159">
      <c r="A16159" s="1">
        <v>32534.0</v>
      </c>
      <c r="B16159" s="5" t="s">
        <v>52763</v>
      </c>
      <c r="D16159" s="7" t="s">
        <v>52764</v>
      </c>
      <c r="E16159" s="4">
        <v>44393.0</v>
      </c>
      <c r="F16159" s="3" t="s">
        <v>52765</v>
      </c>
      <c r="G16159" s="3" t="s">
        <v>52766</v>
      </c>
      <c r="H16159" s="5" t="s">
        <v>52767</v>
      </c>
    </row>
    <row r="16160">
      <c r="A16160" s="1">
        <v>32534.0</v>
      </c>
      <c r="B16160" s="18" t="s">
        <v>18839</v>
      </c>
      <c r="D16160" s="7" t="s">
        <v>52768</v>
      </c>
      <c r="E16160" s="4">
        <v>43437.0</v>
      </c>
      <c r="F16160" s="3" t="s">
        <v>52769</v>
      </c>
      <c r="G16160" s="8" t="s">
        <v>52770</v>
      </c>
      <c r="H16160" s="16" t="s">
        <v>52771</v>
      </c>
    </row>
    <row r="16161">
      <c r="A16161" s="1">
        <v>32534.0</v>
      </c>
      <c r="B16161" s="29" t="s">
        <v>20515</v>
      </c>
      <c r="D16161" s="7" t="s">
        <v>52772</v>
      </c>
      <c r="E16161" s="4">
        <v>44579.0</v>
      </c>
      <c r="F16161" s="3" t="s">
        <v>52773</v>
      </c>
      <c r="G16161" s="3" t="s">
        <v>52774</v>
      </c>
      <c r="H16161" s="69" t="s">
        <v>52775</v>
      </c>
    </row>
    <row r="16162">
      <c r="A16162" s="1">
        <v>32534.0</v>
      </c>
      <c r="B16162" s="5" t="s">
        <v>52776</v>
      </c>
      <c r="D16162" s="7" t="s">
        <v>52777</v>
      </c>
      <c r="E16162" s="4">
        <v>42826.0</v>
      </c>
      <c r="F16162" s="3" t="s">
        <v>52778</v>
      </c>
      <c r="G16162" s="3" t="s">
        <v>52779</v>
      </c>
      <c r="H16162" s="5" t="s">
        <v>52780</v>
      </c>
      <c r="I16162" s="27" t="s">
        <v>52781</v>
      </c>
    </row>
    <row r="16163">
      <c r="A16163" s="1">
        <v>32534.0</v>
      </c>
      <c r="B16163" s="29" t="s">
        <v>313</v>
      </c>
      <c r="D16163" s="7" t="s">
        <v>52782</v>
      </c>
      <c r="E16163" s="4">
        <v>44476.0</v>
      </c>
      <c r="F16163" s="3" t="s">
        <v>52783</v>
      </c>
      <c r="G16163" s="3" t="s">
        <v>52784</v>
      </c>
      <c r="H16163" s="69" t="s">
        <v>46585</v>
      </c>
    </row>
    <row r="16164">
      <c r="A16164" s="1">
        <v>32534.0</v>
      </c>
      <c r="B16164" s="5" t="s">
        <v>52785</v>
      </c>
      <c r="D16164" s="7" t="s">
        <v>52786</v>
      </c>
      <c r="E16164" s="4">
        <v>43000.0</v>
      </c>
      <c r="F16164" s="3" t="s">
        <v>52787</v>
      </c>
      <c r="G16164" s="3" t="s">
        <v>28231</v>
      </c>
      <c r="H16164" s="12" t="s">
        <v>52788</v>
      </c>
    </row>
    <row r="16165">
      <c r="A16165" s="1">
        <v>32534.0</v>
      </c>
      <c r="B16165" s="6" t="s">
        <v>52789</v>
      </c>
      <c r="D16165" s="7" t="s">
        <v>52790</v>
      </c>
      <c r="E16165" s="4">
        <v>42965.0</v>
      </c>
      <c r="F16165" s="3" t="s">
        <v>52791</v>
      </c>
      <c r="G16165" s="3" t="s">
        <v>28231</v>
      </c>
      <c r="H16165" s="16" t="s">
        <v>52788</v>
      </c>
    </row>
    <row r="16166">
      <c r="A16166" s="1">
        <v>32534.0</v>
      </c>
      <c r="B16166" s="5" t="s">
        <v>1727</v>
      </c>
      <c r="D16166" s="7" t="s">
        <v>52792</v>
      </c>
      <c r="E16166" s="4">
        <v>44596.0</v>
      </c>
      <c r="F16166" s="3" t="s">
        <v>52793</v>
      </c>
      <c r="G16166" s="3" t="s">
        <v>52794</v>
      </c>
      <c r="H16166" s="83" t="s">
        <v>52795</v>
      </c>
      <c r="I16166" s="5" t="s">
        <v>52796</v>
      </c>
    </row>
    <row r="16167">
      <c r="A16167" s="1">
        <v>32534.0</v>
      </c>
      <c r="B16167" s="10" t="s">
        <v>52797</v>
      </c>
      <c r="D16167" s="7" t="s">
        <v>52798</v>
      </c>
      <c r="E16167" s="4">
        <v>39331.0</v>
      </c>
      <c r="F16167" s="3" t="s">
        <v>52799</v>
      </c>
      <c r="G16167" s="3" t="s">
        <v>52800</v>
      </c>
      <c r="H16167" s="9" t="s">
        <v>52801</v>
      </c>
    </row>
    <row r="16168">
      <c r="A16168" s="1">
        <v>32534.0</v>
      </c>
      <c r="B16168" s="301" t="s">
        <v>7214</v>
      </c>
      <c r="D16168" s="7" t="s">
        <v>52802</v>
      </c>
      <c r="E16168" s="4">
        <v>44769.0</v>
      </c>
      <c r="F16168" s="3" t="s">
        <v>52803</v>
      </c>
      <c r="G16168" s="3" t="s">
        <v>39556</v>
      </c>
      <c r="H16168" s="12" t="s">
        <v>52804</v>
      </c>
    </row>
    <row r="16169">
      <c r="A16169" s="1">
        <v>32534.0</v>
      </c>
      <c r="B16169" s="18" t="s">
        <v>20085</v>
      </c>
      <c r="D16169" s="7" t="s">
        <v>52805</v>
      </c>
      <c r="E16169" s="4">
        <v>42055.0</v>
      </c>
      <c r="F16169" s="3" t="s">
        <v>52806</v>
      </c>
      <c r="G16169" s="3" t="s">
        <v>52807</v>
      </c>
      <c r="H16169" s="16" t="s">
        <v>52808</v>
      </c>
    </row>
    <row r="16170">
      <c r="A16170" s="1">
        <v>32534.0</v>
      </c>
      <c r="B16170" s="27" t="s">
        <v>597</v>
      </c>
      <c r="D16170" s="7" t="s">
        <v>52809</v>
      </c>
      <c r="E16170" s="4">
        <v>42857.0</v>
      </c>
      <c r="F16170" s="3" t="s">
        <v>52810</v>
      </c>
      <c r="G16170" s="3" t="s">
        <v>52811</v>
      </c>
      <c r="H16170" s="16" t="s">
        <v>52812</v>
      </c>
      <c r="I16170" s="5" t="s">
        <v>52813</v>
      </c>
    </row>
    <row r="16171">
      <c r="A16171" s="1">
        <v>32534.0</v>
      </c>
      <c r="B16171" s="5" t="s">
        <v>1466</v>
      </c>
      <c r="D16171" s="7" t="s">
        <v>52814</v>
      </c>
      <c r="E16171" s="4">
        <v>44967.0</v>
      </c>
      <c r="F16171" s="3" t="s">
        <v>52815</v>
      </c>
      <c r="G16171" s="3" t="s">
        <v>52816</v>
      </c>
      <c r="H16171" s="16" t="s">
        <v>52817</v>
      </c>
      <c r="I16171" s="939" t="s">
        <v>52818</v>
      </c>
    </row>
    <row r="16172">
      <c r="A16172" s="1">
        <v>32534.0</v>
      </c>
      <c r="B16172" s="18" t="s">
        <v>11115</v>
      </c>
      <c r="D16172" s="7" t="s">
        <v>52819</v>
      </c>
      <c r="E16172" s="4">
        <v>43474.0</v>
      </c>
      <c r="F16172" s="3" t="s">
        <v>52820</v>
      </c>
      <c r="G16172" s="3" t="s">
        <v>3778</v>
      </c>
      <c r="H16172" s="16" t="s">
        <v>52821</v>
      </c>
    </row>
    <row r="16173">
      <c r="A16173" s="1">
        <v>32534.0</v>
      </c>
      <c r="B16173" s="27" t="s">
        <v>7060</v>
      </c>
      <c r="D16173" s="7" t="s">
        <v>52822</v>
      </c>
      <c r="E16173" s="4">
        <v>44659.0</v>
      </c>
      <c r="F16173" s="3" t="s">
        <v>52823</v>
      </c>
      <c r="G16173" s="3" t="s">
        <v>52824</v>
      </c>
      <c r="H16173" s="5" t="s">
        <v>52825</v>
      </c>
      <c r="I16173" s="27" t="s">
        <v>52826</v>
      </c>
    </row>
    <row r="16174">
      <c r="A16174" s="1">
        <v>32534.0</v>
      </c>
      <c r="B16174" s="29" t="s">
        <v>5099</v>
      </c>
      <c r="D16174" s="7" t="s">
        <v>52827</v>
      </c>
      <c r="E16174" s="4">
        <v>44596.0</v>
      </c>
      <c r="F16174" s="3" t="s">
        <v>52828</v>
      </c>
      <c r="G16174" s="3" t="s">
        <v>52829</v>
      </c>
      <c r="H16174" s="69" t="s">
        <v>52830</v>
      </c>
      <c r="I16174" s="5" t="s">
        <v>52831</v>
      </c>
    </row>
    <row r="16175">
      <c r="A16175" s="1">
        <v>32534.0</v>
      </c>
      <c r="B16175" s="18" t="s">
        <v>26508</v>
      </c>
      <c r="D16175" s="7" t="s">
        <v>52832</v>
      </c>
      <c r="E16175" s="4">
        <v>44788.0</v>
      </c>
      <c r="F16175" s="3" t="s">
        <v>52833</v>
      </c>
      <c r="G16175" s="8" t="s">
        <v>52834</v>
      </c>
      <c r="H16175" s="16" t="s">
        <v>52835</v>
      </c>
    </row>
    <row r="16176">
      <c r="A16176" s="1">
        <v>32534.0</v>
      </c>
      <c r="B16176" s="18" t="s">
        <v>1481</v>
      </c>
      <c r="D16176" s="7" t="s">
        <v>52836</v>
      </c>
      <c r="E16176" s="4">
        <v>44275.0</v>
      </c>
      <c r="F16176" s="3" t="s">
        <v>52837</v>
      </c>
      <c r="G16176" s="3" t="s">
        <v>52838</v>
      </c>
      <c r="H16176" s="16" t="s">
        <v>52839</v>
      </c>
    </row>
    <row r="16177">
      <c r="A16177" s="1">
        <v>32534.0</v>
      </c>
      <c r="B16177" s="18" t="s">
        <v>47391</v>
      </c>
      <c r="D16177" s="7" t="s">
        <v>52840</v>
      </c>
      <c r="E16177" s="15">
        <v>39371.0</v>
      </c>
      <c r="F16177" s="3" t="s">
        <v>52841</v>
      </c>
      <c r="G16177" s="3" t="s">
        <v>52842</v>
      </c>
      <c r="H16177" s="16" t="s">
        <v>52843</v>
      </c>
      <c r="I16177" s="10" t="s">
        <v>52844</v>
      </c>
    </row>
    <row r="16178">
      <c r="A16178" s="1">
        <v>32534.0</v>
      </c>
      <c r="B16178" s="18" t="s">
        <v>2051</v>
      </c>
      <c r="D16178" s="7" t="s">
        <v>52845</v>
      </c>
      <c r="E16178" s="4">
        <v>43167.0</v>
      </c>
      <c r="F16178" s="3" t="s">
        <v>52846</v>
      </c>
      <c r="G16178" s="3" t="s">
        <v>52847</v>
      </c>
      <c r="H16178" s="16" t="s">
        <v>52848</v>
      </c>
    </row>
    <row r="16179">
      <c r="A16179" s="1">
        <v>32534.0</v>
      </c>
      <c r="B16179" s="29" t="s">
        <v>12572</v>
      </c>
      <c r="D16179" s="7" t="s">
        <v>52849</v>
      </c>
      <c r="E16179" s="4">
        <v>38831.0</v>
      </c>
      <c r="F16179" s="3" t="s">
        <v>52850</v>
      </c>
      <c r="G16179" s="3" t="s">
        <v>52851</v>
      </c>
      <c r="H16179" s="69" t="s">
        <v>52852</v>
      </c>
    </row>
    <row r="16180">
      <c r="A16180" s="1">
        <v>32534.0</v>
      </c>
      <c r="B16180" s="18" t="s">
        <v>1367</v>
      </c>
      <c r="D16180" s="7" t="s">
        <v>52853</v>
      </c>
      <c r="E16180" s="4">
        <v>44927.0</v>
      </c>
      <c r="F16180" s="3" t="s">
        <v>52854</v>
      </c>
      <c r="G16180" s="3" t="s">
        <v>52855</v>
      </c>
      <c r="H16180" s="16" t="s">
        <v>52856</v>
      </c>
    </row>
    <row r="16181">
      <c r="A16181" s="1">
        <v>32534.0</v>
      </c>
      <c r="B16181" s="18" t="s">
        <v>12773</v>
      </c>
      <c r="D16181" s="7" t="s">
        <v>52857</v>
      </c>
      <c r="E16181" s="4">
        <v>43354.0</v>
      </c>
      <c r="F16181" s="3" t="s">
        <v>52858</v>
      </c>
      <c r="G16181" s="3" t="s">
        <v>52859</v>
      </c>
      <c r="H16181" s="16" t="s">
        <v>52860</v>
      </c>
    </row>
    <row r="16182">
      <c r="A16182" s="1">
        <v>32534.0</v>
      </c>
      <c r="B16182" s="29" t="s">
        <v>52861</v>
      </c>
      <c r="D16182" s="7" t="s">
        <v>52862</v>
      </c>
      <c r="E16182" s="4">
        <v>44329.0</v>
      </c>
      <c r="F16182" s="3" t="s">
        <v>52863</v>
      </c>
      <c r="G16182" s="3" t="s">
        <v>52864</v>
      </c>
      <c r="H16182" s="69" t="s">
        <v>52865</v>
      </c>
    </row>
    <row r="16183">
      <c r="A16183" s="1">
        <v>32534.0</v>
      </c>
      <c r="B16183" s="18" t="s">
        <v>1362</v>
      </c>
      <c r="D16183" s="7" t="s">
        <v>52866</v>
      </c>
      <c r="E16183" s="4">
        <v>41064.0</v>
      </c>
      <c r="F16183" s="3" t="s">
        <v>52028</v>
      </c>
      <c r="G16183" s="3" t="s">
        <v>52029</v>
      </c>
      <c r="H16183" s="16" t="s">
        <v>52867</v>
      </c>
    </row>
    <row r="16184">
      <c r="A16184" s="1">
        <v>32534.0</v>
      </c>
      <c r="B16184" s="18" t="s">
        <v>12660</v>
      </c>
      <c r="D16184" s="7" t="s">
        <v>52868</v>
      </c>
      <c r="E16184" s="15">
        <v>44152.0</v>
      </c>
      <c r="F16184" s="3" t="s">
        <v>52165</v>
      </c>
      <c r="G16184" s="8" t="s">
        <v>11706</v>
      </c>
      <c r="H16184" s="16" t="s">
        <v>52869</v>
      </c>
    </row>
    <row r="16185">
      <c r="A16185" s="1">
        <v>32534.0</v>
      </c>
      <c r="B16185" s="18" t="s">
        <v>52870</v>
      </c>
      <c r="D16185" s="7" t="s">
        <v>52871</v>
      </c>
      <c r="E16185" s="15">
        <v>38673.0</v>
      </c>
      <c r="F16185" s="3" t="s">
        <v>52872</v>
      </c>
      <c r="G16185" s="3" t="s">
        <v>52873</v>
      </c>
      <c r="H16185" s="16" t="s">
        <v>52874</v>
      </c>
    </row>
    <row r="16186">
      <c r="A16186" s="1">
        <v>32534.0</v>
      </c>
      <c r="B16186" s="6" t="s">
        <v>5</v>
      </c>
      <c r="D16186" s="7" t="s">
        <v>52875</v>
      </c>
      <c r="E16186" s="4">
        <v>45108.0</v>
      </c>
      <c r="F16186" s="3" t="s">
        <v>52876</v>
      </c>
      <c r="G16186" s="3" t="s">
        <v>52877</v>
      </c>
      <c r="H16186" s="9" t="s">
        <v>52878</v>
      </c>
      <c r="I16186" s="13" t="s">
        <v>52879</v>
      </c>
    </row>
    <row r="16187">
      <c r="A16187" s="1">
        <v>32534.0</v>
      </c>
      <c r="B16187" s="5" t="s">
        <v>597</v>
      </c>
      <c r="D16187" s="7" t="s">
        <v>52880</v>
      </c>
      <c r="E16187" s="15">
        <v>44120.0</v>
      </c>
      <c r="F16187" s="3" t="s">
        <v>52881</v>
      </c>
      <c r="G16187" s="3" t="s">
        <v>52584</v>
      </c>
      <c r="H16187" s="5" t="s">
        <v>52882</v>
      </c>
      <c r="I16187" s="5" t="s">
        <v>52883</v>
      </c>
    </row>
    <row r="16188">
      <c r="A16188" s="1">
        <v>32534.0</v>
      </c>
      <c r="B16188" s="6" t="s">
        <v>5</v>
      </c>
      <c r="D16188" s="7" t="s">
        <v>52884</v>
      </c>
      <c r="E16188" s="4">
        <v>41341.0</v>
      </c>
      <c r="F16188" s="3" t="s">
        <v>52885</v>
      </c>
      <c r="G16188" s="3" t="s">
        <v>52886</v>
      </c>
      <c r="H16188" s="10" t="s">
        <v>52887</v>
      </c>
      <c r="I16188" s="13" t="s">
        <v>52888</v>
      </c>
    </row>
    <row r="16189">
      <c r="A16189" s="1">
        <v>32534.0</v>
      </c>
      <c r="B16189" s="18" t="s">
        <v>13121</v>
      </c>
      <c r="D16189" s="34" t="s">
        <v>52889</v>
      </c>
      <c r="E16189" s="39">
        <v>44102.0</v>
      </c>
      <c r="F16189" s="36" t="s">
        <v>52890</v>
      </c>
      <c r="G16189" s="36" t="s">
        <v>52891</v>
      </c>
      <c r="H16189" s="42" t="s">
        <v>52892</v>
      </c>
      <c r="I16189" s="38" t="s">
        <v>349</v>
      </c>
    </row>
    <row r="16190">
      <c r="A16190" s="1">
        <v>32534.0</v>
      </c>
      <c r="B16190" s="18" t="s">
        <v>4593</v>
      </c>
      <c r="D16190" s="34" t="s">
        <v>52893</v>
      </c>
      <c r="E16190" s="39">
        <v>44263.0</v>
      </c>
      <c r="F16190" s="36" t="s">
        <v>52894</v>
      </c>
      <c r="G16190" s="36" t="s">
        <v>52891</v>
      </c>
      <c r="H16190" s="42" t="s">
        <v>52892</v>
      </c>
      <c r="I16190" s="38" t="s">
        <v>349</v>
      </c>
    </row>
    <row r="16191">
      <c r="A16191" s="1">
        <v>32534.0</v>
      </c>
      <c r="B16191" s="940" t="s">
        <v>52895</v>
      </c>
      <c r="D16191" s="7" t="s">
        <v>52896</v>
      </c>
      <c r="E16191" s="4">
        <v>44337.0</v>
      </c>
      <c r="F16191" s="3" t="s">
        <v>52897</v>
      </c>
      <c r="G16191" s="3" t="s">
        <v>52898</v>
      </c>
      <c r="H16191" s="941" t="s">
        <v>52899</v>
      </c>
    </row>
    <row r="16192">
      <c r="A16192" s="1">
        <v>32534.0</v>
      </c>
      <c r="B16192" s="29" t="s">
        <v>19064</v>
      </c>
      <c r="D16192" s="7" t="s">
        <v>52900</v>
      </c>
      <c r="E16192" s="4">
        <v>38848.0</v>
      </c>
      <c r="F16192" s="3" t="s">
        <v>52901</v>
      </c>
      <c r="G16192" s="3" t="s">
        <v>42178</v>
      </c>
      <c r="H16192" s="69" t="s">
        <v>52902</v>
      </c>
    </row>
    <row r="16193">
      <c r="A16193" s="1">
        <v>32534.0</v>
      </c>
      <c r="B16193" s="18" t="s">
        <v>6342</v>
      </c>
      <c r="D16193" s="7" t="s">
        <v>52903</v>
      </c>
      <c r="E16193" s="4">
        <v>42181.0</v>
      </c>
      <c r="F16193" s="3" t="s">
        <v>52904</v>
      </c>
      <c r="G16193" s="3" t="s">
        <v>25999</v>
      </c>
      <c r="H16193" s="16" t="s">
        <v>52905</v>
      </c>
    </row>
    <row r="16194">
      <c r="A16194" s="1">
        <v>32534.0</v>
      </c>
      <c r="B16194" s="5" t="s">
        <v>39484</v>
      </c>
      <c r="D16194" s="7" t="s">
        <v>52906</v>
      </c>
      <c r="E16194" s="4">
        <v>44109.0</v>
      </c>
      <c r="F16194" s="3" t="s">
        <v>52318</v>
      </c>
      <c r="G16194" s="3" t="s">
        <v>36122</v>
      </c>
      <c r="H16194" s="5" t="s">
        <v>52907</v>
      </c>
      <c r="I16194" s="5" t="s">
        <v>52908</v>
      </c>
    </row>
    <row r="16195">
      <c r="A16195" s="1">
        <v>32534.0</v>
      </c>
      <c r="B16195" s="83" t="s">
        <v>11654</v>
      </c>
      <c r="D16195" s="7" t="s">
        <v>52909</v>
      </c>
      <c r="E16195" s="4">
        <v>44201.0</v>
      </c>
      <c r="F16195" s="3" t="s">
        <v>52910</v>
      </c>
      <c r="G16195" s="3" t="s">
        <v>42822</v>
      </c>
      <c r="H16195" s="5" t="s">
        <v>52911</v>
      </c>
      <c r="I16195" s="5" t="s">
        <v>52912</v>
      </c>
    </row>
    <row r="16196">
      <c r="A16196" s="1">
        <v>32534.0</v>
      </c>
      <c r="B16196" s="5" t="s">
        <v>1266</v>
      </c>
      <c r="D16196" s="7" t="s">
        <v>52913</v>
      </c>
      <c r="E16196" s="4">
        <v>44789.0</v>
      </c>
      <c r="F16196" s="3" t="s">
        <v>52914</v>
      </c>
      <c r="G16196" s="3" t="s">
        <v>52915</v>
      </c>
      <c r="H16196" s="5" t="s">
        <v>52916</v>
      </c>
      <c r="I16196" s="5" t="s">
        <v>52917</v>
      </c>
    </row>
    <row r="16197">
      <c r="A16197" s="1">
        <v>32534.0</v>
      </c>
      <c r="B16197" s="52" t="s">
        <v>52918</v>
      </c>
      <c r="D16197" s="34" t="s">
        <v>52919</v>
      </c>
      <c r="E16197" s="39">
        <v>44253.0</v>
      </c>
      <c r="F16197" s="36" t="s">
        <v>52920</v>
      </c>
      <c r="G16197" s="38" t="s">
        <v>52921</v>
      </c>
      <c r="H16197" s="46" t="s">
        <v>52922</v>
      </c>
      <c r="I16197" s="38" t="s">
        <v>429</v>
      </c>
    </row>
    <row r="16198">
      <c r="A16198" s="1">
        <v>32534.0</v>
      </c>
      <c r="B16198" s="18" t="s">
        <v>18575</v>
      </c>
      <c r="D16198" s="7" t="s">
        <v>52923</v>
      </c>
      <c r="E16198" s="4">
        <v>45114.0</v>
      </c>
      <c r="F16198" s="3" t="s">
        <v>52924</v>
      </c>
      <c r="G16198" s="3" t="s">
        <v>52925</v>
      </c>
      <c r="H16198" s="16" t="s">
        <v>52926</v>
      </c>
    </row>
    <row r="16199">
      <c r="A16199" s="1">
        <v>32534.0</v>
      </c>
      <c r="B16199" s="27" t="s">
        <v>1787</v>
      </c>
      <c r="D16199" s="7" t="s">
        <v>52927</v>
      </c>
      <c r="E16199" s="4">
        <v>44054.0</v>
      </c>
      <c r="F16199" s="3" t="s">
        <v>52928</v>
      </c>
      <c r="G16199" s="3" t="s">
        <v>52929</v>
      </c>
      <c r="H16199" s="5" t="s">
        <v>52930</v>
      </c>
      <c r="I16199" s="5" t="s">
        <v>52931</v>
      </c>
    </row>
    <row r="16200">
      <c r="A16200" s="1">
        <v>32534.0</v>
      </c>
      <c r="B16200" s="27" t="s">
        <v>1936</v>
      </c>
      <c r="D16200" s="7" t="s">
        <v>52932</v>
      </c>
      <c r="E16200" s="4">
        <v>44727.0</v>
      </c>
      <c r="F16200" s="3" t="s">
        <v>52933</v>
      </c>
      <c r="G16200" s="3" t="s">
        <v>52934</v>
      </c>
      <c r="H16200" s="16" t="s">
        <v>52935</v>
      </c>
    </row>
    <row r="16201">
      <c r="A16201" s="1">
        <v>32534.0</v>
      </c>
      <c r="B16201" s="6" t="s">
        <v>5</v>
      </c>
      <c r="D16201" s="7" t="s">
        <v>52936</v>
      </c>
      <c r="E16201" s="15">
        <v>44191.0</v>
      </c>
      <c r="F16201" s="3" t="s">
        <v>52937</v>
      </c>
      <c r="G16201" s="3" t="s">
        <v>52938</v>
      </c>
      <c r="H16201" s="16" t="s">
        <v>52939</v>
      </c>
    </row>
    <row r="16202">
      <c r="A16202" s="1">
        <v>32534.0</v>
      </c>
      <c r="B16202" s="29" t="s">
        <v>39934</v>
      </c>
      <c r="D16202" s="7" t="s">
        <v>52940</v>
      </c>
      <c r="E16202" s="4">
        <v>42948.0</v>
      </c>
      <c r="F16202" s="3" t="s">
        <v>52941</v>
      </c>
      <c r="G16202" s="3" t="s">
        <v>52942</v>
      </c>
      <c r="H16202" s="69" t="s">
        <v>52943</v>
      </c>
    </row>
    <row r="16203">
      <c r="A16203" s="1">
        <v>32534.0</v>
      </c>
      <c r="B16203" s="29" t="s">
        <v>4449</v>
      </c>
      <c r="D16203" s="7" t="s">
        <v>52944</v>
      </c>
      <c r="E16203" s="4">
        <v>43149.0</v>
      </c>
      <c r="F16203" s="3" t="s">
        <v>52945</v>
      </c>
      <c r="G16203" s="3" t="s">
        <v>52946</v>
      </c>
      <c r="H16203" s="69" t="s">
        <v>52947</v>
      </c>
    </row>
    <row r="16204">
      <c r="A16204" s="1">
        <v>32534.0</v>
      </c>
      <c r="B16204" s="18" t="s">
        <v>52948</v>
      </c>
      <c r="D16204" s="7" t="s">
        <v>52949</v>
      </c>
      <c r="E16204" s="4">
        <v>44767.0</v>
      </c>
      <c r="F16204" s="3" t="s">
        <v>52950</v>
      </c>
      <c r="G16204" s="3" t="s">
        <v>44823</v>
      </c>
      <c r="H16204" s="16" t="s">
        <v>52951</v>
      </c>
    </row>
    <row r="16205">
      <c r="A16205" s="1">
        <v>32534.0</v>
      </c>
      <c r="B16205" s="29" t="s">
        <v>48079</v>
      </c>
      <c r="D16205" s="7" t="s">
        <v>52952</v>
      </c>
      <c r="E16205" s="4">
        <v>44053.0</v>
      </c>
      <c r="F16205" s="3" t="s">
        <v>52049</v>
      </c>
      <c r="G16205" s="3" t="s">
        <v>52050</v>
      </c>
      <c r="H16205" s="69" t="s">
        <v>52953</v>
      </c>
    </row>
    <row r="16206">
      <c r="A16206" s="1">
        <v>32534.0</v>
      </c>
      <c r="B16206" s="18" t="s">
        <v>1262</v>
      </c>
      <c r="D16206" s="7" t="s">
        <v>52954</v>
      </c>
      <c r="E16206" s="4">
        <v>42935.0</v>
      </c>
      <c r="F16206" s="3" t="s">
        <v>52049</v>
      </c>
      <c r="G16206" s="8" t="s">
        <v>52050</v>
      </c>
      <c r="H16206" s="16" t="s">
        <v>52953</v>
      </c>
    </row>
    <row r="16207">
      <c r="A16207" s="1">
        <v>32534.0</v>
      </c>
      <c r="B16207" s="29" t="s">
        <v>31544</v>
      </c>
      <c r="D16207" s="7" t="s">
        <v>52955</v>
      </c>
      <c r="E16207" s="4">
        <v>43692.0</v>
      </c>
      <c r="F16207" s="3" t="s">
        <v>52956</v>
      </c>
      <c r="G16207" s="3" t="s">
        <v>52957</v>
      </c>
      <c r="H16207" s="69" t="s">
        <v>52958</v>
      </c>
    </row>
    <row r="16208">
      <c r="A16208" s="1">
        <v>32534.0</v>
      </c>
      <c r="B16208" s="18" t="s">
        <v>2124</v>
      </c>
      <c r="D16208" s="7" t="s">
        <v>52959</v>
      </c>
      <c r="E16208" s="4">
        <v>43329.0</v>
      </c>
      <c r="F16208" s="3" t="s">
        <v>52960</v>
      </c>
      <c r="G16208" s="3" t="s">
        <v>52961</v>
      </c>
      <c r="H16208" s="16" t="s">
        <v>52962</v>
      </c>
    </row>
    <row r="16209">
      <c r="A16209" s="1">
        <v>32534.0</v>
      </c>
      <c r="B16209" s="18" t="s">
        <v>2124</v>
      </c>
      <c r="D16209" s="7" t="s">
        <v>52963</v>
      </c>
      <c r="E16209" s="15">
        <v>44879.0</v>
      </c>
      <c r="F16209" s="3" t="s">
        <v>52964</v>
      </c>
      <c r="G16209" s="3" t="s">
        <v>52965</v>
      </c>
      <c r="H16209" s="16" t="s">
        <v>52962</v>
      </c>
    </row>
    <row r="16210">
      <c r="A16210" s="1">
        <v>32534.0</v>
      </c>
      <c r="B16210" s="27" t="s">
        <v>6892</v>
      </c>
      <c r="D16210" s="7" t="s">
        <v>52966</v>
      </c>
      <c r="E16210" s="4">
        <v>42513.0</v>
      </c>
      <c r="F16210" s="3" t="s">
        <v>52967</v>
      </c>
      <c r="G16210" s="3" t="s">
        <v>52968</v>
      </c>
      <c r="H16210" s="5" t="s">
        <v>52969</v>
      </c>
      <c r="I16210" s="5" t="s">
        <v>52970</v>
      </c>
    </row>
    <row r="16211">
      <c r="A16211" s="1">
        <v>32534.0</v>
      </c>
      <c r="B16211" s="29" t="s">
        <v>19984</v>
      </c>
      <c r="D16211" s="7" t="s">
        <v>52971</v>
      </c>
      <c r="E16211" s="15">
        <v>41569.0</v>
      </c>
      <c r="F16211" s="3" t="s">
        <v>52972</v>
      </c>
      <c r="G16211" s="3" t="s">
        <v>52973</v>
      </c>
      <c r="H16211" s="69" t="s">
        <v>52974</v>
      </c>
    </row>
    <row r="16212">
      <c r="A16212" s="1">
        <v>32534.0</v>
      </c>
      <c r="B16212" s="6" t="s">
        <v>365</v>
      </c>
      <c r="D16212" s="34" t="s">
        <v>52975</v>
      </c>
      <c r="E16212" s="39">
        <v>40156.0</v>
      </c>
      <c r="F16212" s="36" t="s">
        <v>52976</v>
      </c>
      <c r="G16212" s="36" t="s">
        <v>52977</v>
      </c>
      <c r="H16212" s="46" t="s">
        <v>52978</v>
      </c>
      <c r="I16212" s="85" t="s">
        <v>52979</v>
      </c>
      <c r="J16212" s="38" t="s">
        <v>429</v>
      </c>
    </row>
    <row r="16213">
      <c r="A16213" s="1">
        <v>32534.0</v>
      </c>
      <c r="B16213" s="5" t="s">
        <v>33146</v>
      </c>
      <c r="D16213" s="7" t="s">
        <v>52980</v>
      </c>
      <c r="E16213" s="4">
        <v>41861.0</v>
      </c>
      <c r="F16213" s="3" t="s">
        <v>52981</v>
      </c>
      <c r="G16213" s="3" t="s">
        <v>52982</v>
      </c>
      <c r="H16213" s="16" t="s">
        <v>52983</v>
      </c>
      <c r="I16213" s="5" t="s">
        <v>52984</v>
      </c>
    </row>
    <row r="16214">
      <c r="A16214" s="1">
        <v>32534.0</v>
      </c>
      <c r="B16214" s="18" t="s">
        <v>20548</v>
      </c>
      <c r="D16214" s="7" t="s">
        <v>52985</v>
      </c>
      <c r="E16214" s="4">
        <v>39920.0</v>
      </c>
      <c r="F16214" s="3" t="s">
        <v>52986</v>
      </c>
      <c r="G16214" s="3" t="s">
        <v>52987</v>
      </c>
      <c r="H16214" s="16" t="s">
        <v>52988</v>
      </c>
    </row>
    <row r="16215">
      <c r="A16215" s="1">
        <v>32534.0</v>
      </c>
      <c r="B16215" s="18" t="s">
        <v>990</v>
      </c>
      <c r="D16215" s="7" t="s">
        <v>52989</v>
      </c>
      <c r="E16215" s="4">
        <v>39204.0</v>
      </c>
      <c r="F16215" s="3" t="s">
        <v>52990</v>
      </c>
      <c r="G16215" s="8" t="s">
        <v>52056</v>
      </c>
      <c r="H16215" s="16" t="s">
        <v>52991</v>
      </c>
    </row>
    <row r="16216">
      <c r="A16216" s="1">
        <v>32534.0</v>
      </c>
      <c r="B16216" s="29" t="s">
        <v>33550</v>
      </c>
      <c r="D16216" s="7" t="s">
        <v>52992</v>
      </c>
      <c r="E16216" s="4">
        <v>41552.0</v>
      </c>
      <c r="F16216" s="3" t="s">
        <v>52993</v>
      </c>
      <c r="G16216" s="3" t="s">
        <v>52994</v>
      </c>
      <c r="H16216" s="69" t="s">
        <v>52995</v>
      </c>
    </row>
    <row r="16217">
      <c r="A16217" s="1">
        <v>32534.0</v>
      </c>
      <c r="B16217" s="5" t="s">
        <v>461</v>
      </c>
      <c r="D16217" s="7" t="s">
        <v>52996</v>
      </c>
      <c r="E16217" s="4">
        <v>43313.0</v>
      </c>
      <c r="F16217" s="3" t="s">
        <v>52997</v>
      </c>
      <c r="G16217" s="3" t="s">
        <v>45539</v>
      </c>
      <c r="H16217" s="5" t="s">
        <v>52998</v>
      </c>
      <c r="I16217" s="27" t="s">
        <v>52999</v>
      </c>
    </row>
    <row r="16218">
      <c r="A16218" s="1">
        <v>32534.0</v>
      </c>
      <c r="B16218" s="10" t="s">
        <v>47388</v>
      </c>
      <c r="D16218" s="7" t="s">
        <v>53000</v>
      </c>
      <c r="E16218" s="4">
        <v>44957.0</v>
      </c>
      <c r="F16218" s="3" t="s">
        <v>53001</v>
      </c>
      <c r="G16218" s="3" t="s">
        <v>53002</v>
      </c>
      <c r="H16218" s="12" t="s">
        <v>53003</v>
      </c>
    </row>
    <row r="16219">
      <c r="A16219" s="1">
        <v>32534.0</v>
      </c>
      <c r="B16219" s="18" t="s">
        <v>2347</v>
      </c>
      <c r="D16219" s="7" t="s">
        <v>53004</v>
      </c>
      <c r="E16219" s="4">
        <v>44089.0</v>
      </c>
      <c r="F16219" s="3" t="s">
        <v>53005</v>
      </c>
      <c r="G16219" s="3" t="s">
        <v>53006</v>
      </c>
      <c r="H16219" s="16" t="s">
        <v>53007</v>
      </c>
    </row>
    <row r="16220">
      <c r="A16220" s="1">
        <v>32534.0</v>
      </c>
      <c r="B16220" s="29" t="s">
        <v>31834</v>
      </c>
      <c r="D16220" s="7" t="s">
        <v>53008</v>
      </c>
      <c r="E16220" s="4">
        <v>44378.0</v>
      </c>
      <c r="F16220" s="3" t="s">
        <v>53009</v>
      </c>
      <c r="G16220" s="3" t="s">
        <v>33000</v>
      </c>
      <c r="H16220" s="69" t="s">
        <v>53010</v>
      </c>
    </row>
    <row r="16221">
      <c r="A16221" s="1">
        <v>32534.0</v>
      </c>
      <c r="B16221" s="158" t="s">
        <v>1931</v>
      </c>
      <c r="D16221" s="7" t="s">
        <v>53011</v>
      </c>
      <c r="E16221" s="4">
        <v>41914.0</v>
      </c>
      <c r="F16221" s="3" t="s">
        <v>53012</v>
      </c>
      <c r="G16221" s="3" t="s">
        <v>53013</v>
      </c>
      <c r="H16221" s="16" t="s">
        <v>53014</v>
      </c>
    </row>
    <row r="16222">
      <c r="A16222" s="1">
        <v>32534.0</v>
      </c>
      <c r="B16222" s="18" t="s">
        <v>53015</v>
      </c>
      <c r="D16222" s="7" t="s">
        <v>53016</v>
      </c>
      <c r="E16222" s="4">
        <v>44783.0</v>
      </c>
      <c r="F16222" s="3" t="s">
        <v>53017</v>
      </c>
      <c r="G16222" s="3" t="s">
        <v>53018</v>
      </c>
      <c r="H16222" s="16" t="s">
        <v>53019</v>
      </c>
    </row>
    <row r="16223">
      <c r="A16223" s="1">
        <v>32534.0</v>
      </c>
      <c r="B16223" s="401" t="s">
        <v>53020</v>
      </c>
      <c r="D16223" s="7" t="s">
        <v>53021</v>
      </c>
      <c r="E16223" s="4">
        <v>44642.0</v>
      </c>
      <c r="F16223" s="3" t="s">
        <v>53022</v>
      </c>
      <c r="G16223" s="3" t="s">
        <v>53023</v>
      </c>
      <c r="H16223" s="10" t="s">
        <v>53024</v>
      </c>
    </row>
    <row r="16224">
      <c r="A16224" s="1">
        <v>32534.0</v>
      </c>
      <c r="B16224" s="18" t="s">
        <v>1565</v>
      </c>
      <c r="D16224" s="7" t="s">
        <v>53025</v>
      </c>
      <c r="E16224" s="4">
        <v>41326.0</v>
      </c>
      <c r="F16224" s="3" t="s">
        <v>53026</v>
      </c>
      <c r="G16224" s="3" t="s">
        <v>53027</v>
      </c>
      <c r="H16224" s="16" t="s">
        <v>53028</v>
      </c>
    </row>
    <row r="16225">
      <c r="A16225" s="1">
        <v>32534.0</v>
      </c>
      <c r="B16225" s="52" t="s">
        <v>53029</v>
      </c>
      <c r="D16225" s="7" t="s">
        <v>53030</v>
      </c>
      <c r="E16225" s="4">
        <v>45181.0</v>
      </c>
      <c r="F16225" s="3" t="s">
        <v>53031</v>
      </c>
      <c r="G16225" s="3" t="s">
        <v>53032</v>
      </c>
      <c r="H16225" s="16" t="s">
        <v>53033</v>
      </c>
    </row>
    <row r="16226">
      <c r="A16226" s="1">
        <v>32534.0</v>
      </c>
      <c r="B16226" s="301" t="s">
        <v>7214</v>
      </c>
      <c r="D16226" s="7" t="s">
        <v>53034</v>
      </c>
      <c r="E16226" s="4">
        <v>44949.0</v>
      </c>
      <c r="F16226" s="3" t="s">
        <v>53035</v>
      </c>
      <c r="G16226" s="3" t="s">
        <v>53036</v>
      </c>
      <c r="H16226" s="942" t="s">
        <v>53037</v>
      </c>
    </row>
    <row r="16227">
      <c r="A16227" s="1">
        <v>32534.0</v>
      </c>
      <c r="B16227" s="333" t="s">
        <v>53038</v>
      </c>
      <c r="D16227" s="7" t="s">
        <v>53039</v>
      </c>
      <c r="E16227" s="4">
        <v>44166.0</v>
      </c>
      <c r="F16227" s="3" t="s">
        <v>53040</v>
      </c>
      <c r="G16227" s="3" t="s">
        <v>53041</v>
      </c>
      <c r="H16227" s="5" t="s">
        <v>53042</v>
      </c>
      <c r="I16227" s="27" t="s">
        <v>53043</v>
      </c>
    </row>
    <row r="16228">
      <c r="A16228" s="1">
        <v>32534.0</v>
      </c>
      <c r="B16228" s="5" t="s">
        <v>53044</v>
      </c>
      <c r="D16228" s="7" t="s">
        <v>53045</v>
      </c>
      <c r="E16228" s="4">
        <v>44593.0</v>
      </c>
      <c r="F16228" s="3" t="s">
        <v>53046</v>
      </c>
      <c r="G16228" s="3" t="s">
        <v>53047</v>
      </c>
      <c r="H16228" s="5" t="s">
        <v>53048</v>
      </c>
      <c r="I16228" s="5" t="s">
        <v>53049</v>
      </c>
    </row>
    <row r="16229">
      <c r="A16229" s="1">
        <v>32534.0</v>
      </c>
      <c r="B16229" s="18" t="s">
        <v>11660</v>
      </c>
      <c r="D16229" s="7" t="s">
        <v>53050</v>
      </c>
      <c r="E16229" s="4">
        <v>44250.0</v>
      </c>
      <c r="F16229" s="3" t="s">
        <v>53051</v>
      </c>
      <c r="G16229" s="3" t="s">
        <v>53052</v>
      </c>
      <c r="H16229" s="16" t="s">
        <v>53053</v>
      </c>
    </row>
    <row r="16230">
      <c r="A16230" s="1">
        <v>32534.0</v>
      </c>
      <c r="B16230" s="29" t="s">
        <v>34700</v>
      </c>
      <c r="D16230" s="7" t="s">
        <v>53054</v>
      </c>
      <c r="E16230" s="4">
        <v>44571.0</v>
      </c>
      <c r="F16230" s="3" t="s">
        <v>53055</v>
      </c>
      <c r="G16230" s="3" t="s">
        <v>53056</v>
      </c>
      <c r="H16230" s="69" t="s">
        <v>53057</v>
      </c>
    </row>
    <row r="16231">
      <c r="A16231" s="1">
        <v>32534.0</v>
      </c>
      <c r="B16231" s="29" t="s">
        <v>53058</v>
      </c>
      <c r="D16231" s="7" t="s">
        <v>53059</v>
      </c>
      <c r="E16231" s="4">
        <v>38551.0</v>
      </c>
      <c r="F16231" s="3" t="s">
        <v>53060</v>
      </c>
      <c r="G16231" s="3" t="s">
        <v>53061</v>
      </c>
      <c r="H16231" s="69" t="s">
        <v>53062</v>
      </c>
    </row>
    <row r="16232">
      <c r="A16232" s="1">
        <v>32534.0</v>
      </c>
      <c r="B16232" s="6" t="s">
        <v>45820</v>
      </c>
      <c r="D16232" s="7" t="s">
        <v>53063</v>
      </c>
      <c r="E16232" s="4">
        <v>41290.0</v>
      </c>
      <c r="F16232" s="3" t="s">
        <v>53064</v>
      </c>
      <c r="G16232" s="3" t="s">
        <v>53065</v>
      </c>
      <c r="H16232" s="16" t="s">
        <v>53066</v>
      </c>
    </row>
    <row r="16233">
      <c r="A16233" s="1">
        <v>32534.0</v>
      </c>
      <c r="B16233" s="18" t="s">
        <v>47313</v>
      </c>
      <c r="D16233" s="476" t="s">
        <v>53067</v>
      </c>
      <c r="E16233" s="4">
        <v>43900.0</v>
      </c>
      <c r="F16233" s="3" t="s">
        <v>53068</v>
      </c>
      <c r="G16233" s="3" t="s">
        <v>53065</v>
      </c>
      <c r="H16233" s="16" t="s">
        <v>53066</v>
      </c>
    </row>
    <row r="16234">
      <c r="A16234" s="1">
        <v>32534.0</v>
      </c>
      <c r="B16234" s="18" t="s">
        <v>12572</v>
      </c>
      <c r="D16234" s="34" t="s">
        <v>53069</v>
      </c>
      <c r="E16234" s="39">
        <v>37076.0</v>
      </c>
      <c r="F16234" s="36" t="s">
        <v>53070</v>
      </c>
      <c r="G16234" s="36" t="s">
        <v>53071</v>
      </c>
      <c r="H16234" s="42" t="s">
        <v>53072</v>
      </c>
      <c r="I16234" s="38" t="s">
        <v>6652</v>
      </c>
    </row>
    <row r="16235">
      <c r="A16235" s="1">
        <v>32534.0</v>
      </c>
      <c r="B16235" s="18" t="s">
        <v>589</v>
      </c>
      <c r="D16235" s="7" t="s">
        <v>53073</v>
      </c>
      <c r="E16235" s="4">
        <v>38006.0</v>
      </c>
      <c r="F16235" s="3" t="s">
        <v>53074</v>
      </c>
      <c r="G16235" s="3" t="s">
        <v>53075</v>
      </c>
      <c r="H16235" s="16" t="s">
        <v>53076</v>
      </c>
      <c r="I16235" s="5" t="s">
        <v>53077</v>
      </c>
    </row>
    <row r="16236">
      <c r="A16236" s="1">
        <v>32534.0</v>
      </c>
      <c r="B16236" s="29" t="s">
        <v>1212</v>
      </c>
      <c r="D16236" s="7" t="s">
        <v>53078</v>
      </c>
      <c r="E16236" s="4">
        <v>33043.0</v>
      </c>
      <c r="F16236" s="3" t="s">
        <v>53079</v>
      </c>
      <c r="G16236" s="3" t="s">
        <v>53080</v>
      </c>
      <c r="H16236" s="69" t="s">
        <v>53081</v>
      </c>
    </row>
    <row r="16237">
      <c r="A16237" s="1">
        <v>32534.0</v>
      </c>
      <c r="B16237" s="29" t="s">
        <v>313</v>
      </c>
      <c r="D16237" s="7" t="s">
        <v>53082</v>
      </c>
      <c r="E16237" s="4">
        <v>40544.0</v>
      </c>
      <c r="F16237" s="3" t="s">
        <v>53083</v>
      </c>
      <c r="G16237" s="3" t="s">
        <v>53084</v>
      </c>
      <c r="H16237" s="69" t="s">
        <v>53085</v>
      </c>
    </row>
    <row r="16238">
      <c r="A16238" s="1">
        <v>32534.0</v>
      </c>
      <c r="B16238" s="18" t="s">
        <v>10183</v>
      </c>
      <c r="D16238" s="7" t="s">
        <v>53086</v>
      </c>
      <c r="E16238" s="4">
        <v>45015.0</v>
      </c>
      <c r="F16238" s="3" t="s">
        <v>53087</v>
      </c>
      <c r="G16238" s="3" t="s">
        <v>53088</v>
      </c>
      <c r="H16238" s="16" t="s">
        <v>53089</v>
      </c>
    </row>
    <row r="16239">
      <c r="A16239" s="1">
        <v>32534.0</v>
      </c>
      <c r="B16239" s="18" t="s">
        <v>2347</v>
      </c>
      <c r="D16239" s="7" t="s">
        <v>53090</v>
      </c>
      <c r="E16239" s="4">
        <v>39468.0</v>
      </c>
      <c r="F16239" s="3" t="s">
        <v>53091</v>
      </c>
      <c r="G16239" s="3" t="s">
        <v>53092</v>
      </c>
      <c r="H16239" s="16" t="s">
        <v>53093</v>
      </c>
    </row>
    <row r="16240">
      <c r="A16240" s="1">
        <v>32534.0</v>
      </c>
      <c r="B16240" s="18" t="s">
        <v>437</v>
      </c>
      <c r="D16240" s="7" t="s">
        <v>53094</v>
      </c>
      <c r="E16240" s="4">
        <v>42997.0</v>
      </c>
      <c r="F16240" s="3" t="s">
        <v>53095</v>
      </c>
      <c r="G16240" s="3" t="s">
        <v>53096</v>
      </c>
      <c r="H16240" s="16" t="s">
        <v>53097</v>
      </c>
    </row>
    <row r="16241">
      <c r="A16241" s="1">
        <v>32534.0</v>
      </c>
      <c r="B16241" s="18" t="s">
        <v>11344</v>
      </c>
      <c r="D16241" s="7" t="s">
        <v>53098</v>
      </c>
      <c r="E16241" s="15">
        <v>37939.0</v>
      </c>
      <c r="F16241" s="3" t="s">
        <v>53099</v>
      </c>
      <c r="G16241" s="3" t="s">
        <v>53100</v>
      </c>
      <c r="H16241" s="16" t="s">
        <v>53101</v>
      </c>
    </row>
    <row r="16242">
      <c r="A16242" s="1">
        <v>32534.0</v>
      </c>
      <c r="B16242" s="18" t="s">
        <v>303</v>
      </c>
      <c r="D16242" s="7" t="s">
        <v>53102</v>
      </c>
      <c r="E16242" s="4">
        <v>42677.0</v>
      </c>
      <c r="F16242" s="3" t="s">
        <v>53103</v>
      </c>
      <c r="G16242" s="3" t="s">
        <v>53104</v>
      </c>
      <c r="H16242" s="16" t="s">
        <v>53105</v>
      </c>
    </row>
    <row r="16243">
      <c r="A16243" s="1">
        <v>32534.0</v>
      </c>
      <c r="B16243" s="27" t="s">
        <v>1145</v>
      </c>
      <c r="D16243" s="7" t="s">
        <v>53106</v>
      </c>
      <c r="E16243" s="15">
        <v>43760.0</v>
      </c>
      <c r="F16243" s="3" t="s">
        <v>53107</v>
      </c>
      <c r="G16243" s="3" t="s">
        <v>53108</v>
      </c>
      <c r="H16243" s="5" t="s">
        <v>53109</v>
      </c>
      <c r="I16243" s="5" t="s">
        <v>53110</v>
      </c>
    </row>
    <row r="16244">
      <c r="A16244" s="1">
        <v>32534.0</v>
      </c>
      <c r="B16244" s="29" t="s">
        <v>53111</v>
      </c>
      <c r="D16244" s="7" t="s">
        <v>53112</v>
      </c>
      <c r="E16244" s="4">
        <v>42069.0</v>
      </c>
      <c r="F16244" s="3" t="s">
        <v>53113</v>
      </c>
      <c r="G16244" s="3" t="s">
        <v>53114</v>
      </c>
      <c r="H16244" s="69" t="s">
        <v>53115</v>
      </c>
    </row>
    <row r="16245">
      <c r="A16245" s="1">
        <v>32534.0</v>
      </c>
      <c r="B16245" s="10" t="s">
        <v>53116</v>
      </c>
      <c r="D16245" s="7" t="s">
        <v>53117</v>
      </c>
      <c r="E16245" s="4">
        <v>45062.0</v>
      </c>
      <c r="F16245" s="3" t="s">
        <v>53118</v>
      </c>
      <c r="G16245" s="3" t="s">
        <v>53119</v>
      </c>
      <c r="H16245" s="10" t="s">
        <v>53120</v>
      </c>
    </row>
    <row r="16246">
      <c r="A16246" s="1">
        <v>32534.0</v>
      </c>
      <c r="B16246" s="216" t="s">
        <v>1403</v>
      </c>
      <c r="D16246" s="7" t="s">
        <v>53121</v>
      </c>
      <c r="E16246" s="4">
        <v>40337.0</v>
      </c>
      <c r="F16246" s="3" t="s">
        <v>53122</v>
      </c>
      <c r="G16246" s="3" t="s">
        <v>53123</v>
      </c>
      <c r="H16246" s="5" t="s">
        <v>53124</v>
      </c>
      <c r="I16246" s="5" t="s">
        <v>53125</v>
      </c>
    </row>
    <row r="16247">
      <c r="A16247" s="1">
        <v>32534.0</v>
      </c>
      <c r="B16247" s="27" t="s">
        <v>624</v>
      </c>
      <c r="D16247" s="7" t="s">
        <v>53126</v>
      </c>
      <c r="E16247" s="4">
        <v>43344.0</v>
      </c>
      <c r="F16247" s="3" t="s">
        <v>53127</v>
      </c>
      <c r="G16247" s="3" t="s">
        <v>53128</v>
      </c>
      <c r="H16247" s="5" t="s">
        <v>53129</v>
      </c>
    </row>
    <row r="16248">
      <c r="A16248" s="1">
        <v>32534.0</v>
      </c>
      <c r="B16248" s="18" t="s">
        <v>41021</v>
      </c>
      <c r="D16248" s="7" t="s">
        <v>53130</v>
      </c>
      <c r="E16248" s="4">
        <v>44502.0</v>
      </c>
      <c r="F16248" s="3" t="s">
        <v>53131</v>
      </c>
      <c r="G16248" s="3" t="s">
        <v>53132</v>
      </c>
      <c r="H16248" s="16" t="s">
        <v>53133</v>
      </c>
    </row>
    <row r="16249">
      <c r="A16249" s="1">
        <v>32534.0</v>
      </c>
      <c r="B16249" s="18" t="s">
        <v>26307</v>
      </c>
      <c r="D16249" s="7" t="s">
        <v>53134</v>
      </c>
      <c r="E16249" s="4">
        <v>44989.0</v>
      </c>
      <c r="F16249" s="3" t="s">
        <v>53131</v>
      </c>
      <c r="G16249" s="3" t="s">
        <v>53132</v>
      </c>
      <c r="H16249" s="16" t="s">
        <v>53133</v>
      </c>
    </row>
    <row r="16250">
      <c r="A16250" s="1">
        <v>32534.0</v>
      </c>
      <c r="B16250" s="943" t="s">
        <v>7344</v>
      </c>
      <c r="D16250" s="7" t="s">
        <v>53135</v>
      </c>
      <c r="E16250" s="4">
        <v>41099.0</v>
      </c>
      <c r="F16250" s="3" t="s">
        <v>53136</v>
      </c>
      <c r="G16250" s="3" t="s">
        <v>53137</v>
      </c>
      <c r="H16250" s="5" t="s">
        <v>53138</v>
      </c>
    </row>
    <row r="16251">
      <c r="A16251" s="1">
        <v>32534.0</v>
      </c>
      <c r="B16251" s="10" t="s">
        <v>53139</v>
      </c>
      <c r="D16251" s="7" t="s">
        <v>53140</v>
      </c>
      <c r="E16251" s="4">
        <v>40311.0</v>
      </c>
      <c r="F16251" s="3" t="s">
        <v>53141</v>
      </c>
      <c r="G16251" s="3" t="s">
        <v>53142</v>
      </c>
      <c r="H16251" s="10" t="s">
        <v>53143</v>
      </c>
      <c r="I16251" s="13" t="s">
        <v>53144</v>
      </c>
    </row>
    <row r="16252">
      <c r="A16252" s="1">
        <v>32534.0</v>
      </c>
      <c r="B16252" s="27" t="s">
        <v>1638</v>
      </c>
      <c r="D16252" s="34" t="s">
        <v>53145</v>
      </c>
      <c r="E16252" s="39">
        <v>44414.0</v>
      </c>
      <c r="F16252" s="36" t="s">
        <v>53146</v>
      </c>
      <c r="G16252" s="36" t="s">
        <v>52350</v>
      </c>
      <c r="H16252" s="37" t="s">
        <v>53147</v>
      </c>
      <c r="I16252" s="37" t="s">
        <v>53148</v>
      </c>
      <c r="J16252" s="38" t="s">
        <v>429</v>
      </c>
    </row>
    <row r="16253">
      <c r="A16253" s="1">
        <v>32534.0</v>
      </c>
      <c r="B16253" s="18" t="s">
        <v>53149</v>
      </c>
      <c r="D16253" s="7" t="s">
        <v>53150</v>
      </c>
      <c r="E16253" s="4">
        <v>35907.0</v>
      </c>
      <c r="F16253" s="3" t="s">
        <v>53151</v>
      </c>
      <c r="G16253" s="3" t="s">
        <v>53152</v>
      </c>
      <c r="H16253" s="16" t="s">
        <v>53153</v>
      </c>
    </row>
    <row r="16254">
      <c r="A16254" s="1">
        <v>32534.0</v>
      </c>
      <c r="B16254" s="29" t="s">
        <v>11660</v>
      </c>
      <c r="D16254" s="7" t="s">
        <v>53154</v>
      </c>
      <c r="E16254" s="4">
        <v>33970.0</v>
      </c>
      <c r="F16254" s="3" t="s">
        <v>53155</v>
      </c>
      <c r="G16254" s="3" t="s">
        <v>53152</v>
      </c>
      <c r="H16254" s="69" t="s">
        <v>53156</v>
      </c>
    </row>
    <row r="16255">
      <c r="A16255" s="1">
        <v>32534.0</v>
      </c>
      <c r="B16255" s="18" t="s">
        <v>211</v>
      </c>
      <c r="D16255" s="7" t="s">
        <v>53157</v>
      </c>
      <c r="E16255" s="4">
        <v>35074.0</v>
      </c>
      <c r="F16255" s="3" t="s">
        <v>53158</v>
      </c>
      <c r="G16255" s="3" t="s">
        <v>53159</v>
      </c>
      <c r="H16255" s="16" t="s">
        <v>53160</v>
      </c>
    </row>
    <row r="16256">
      <c r="A16256" s="1">
        <v>32534.0</v>
      </c>
      <c r="B16256" s="18" t="s">
        <v>1516</v>
      </c>
      <c r="D16256" s="7" t="s">
        <v>53161</v>
      </c>
      <c r="E16256" s="4">
        <v>45124.0</v>
      </c>
      <c r="F16256" s="3" t="s">
        <v>53162</v>
      </c>
      <c r="G16256" s="3" t="s">
        <v>53163</v>
      </c>
      <c r="H16256" s="16" t="s">
        <v>53164</v>
      </c>
    </row>
    <row r="16257">
      <c r="A16257" s="1">
        <v>32534.0</v>
      </c>
      <c r="B16257" s="27" t="s">
        <v>6689</v>
      </c>
      <c r="D16257" s="7" t="s">
        <v>53165</v>
      </c>
      <c r="E16257" s="4">
        <v>44454.0</v>
      </c>
      <c r="F16257" s="3" t="s">
        <v>53166</v>
      </c>
      <c r="G16257" s="3" t="s">
        <v>32515</v>
      </c>
      <c r="H16257" s="5" t="s">
        <v>53167</v>
      </c>
      <c r="I16257" s="5" t="s">
        <v>53168</v>
      </c>
    </row>
    <row r="16258">
      <c r="A16258" s="1">
        <v>32534.0</v>
      </c>
      <c r="B16258" s="5" t="s">
        <v>53169</v>
      </c>
      <c r="D16258" s="7" t="s">
        <v>53170</v>
      </c>
      <c r="E16258" s="4">
        <v>44085.0</v>
      </c>
      <c r="F16258" s="3" t="s">
        <v>53171</v>
      </c>
      <c r="G16258" s="3" t="s">
        <v>53172</v>
      </c>
      <c r="H16258" s="5" t="s">
        <v>53173</v>
      </c>
      <c r="I16258" s="8" t="s">
        <v>53174</v>
      </c>
    </row>
    <row r="16259">
      <c r="A16259" s="1">
        <v>32534.0</v>
      </c>
      <c r="B16259" s="18" t="s">
        <v>19521</v>
      </c>
      <c r="D16259" s="7" t="s">
        <v>53175</v>
      </c>
      <c r="E16259" s="4">
        <v>43374.0</v>
      </c>
      <c r="F16259" s="3" t="s">
        <v>53176</v>
      </c>
      <c r="G16259" s="3" t="s">
        <v>52968</v>
      </c>
      <c r="H16259" s="16" t="s">
        <v>53177</v>
      </c>
    </row>
    <row r="16260">
      <c r="A16260" s="1">
        <v>32534.0</v>
      </c>
      <c r="B16260" s="5" t="s">
        <v>624</v>
      </c>
      <c r="D16260" s="7" t="s">
        <v>53178</v>
      </c>
      <c r="E16260" s="15">
        <v>44540.0</v>
      </c>
      <c r="F16260" s="3" t="s">
        <v>53179</v>
      </c>
      <c r="G16260" s="3" t="s">
        <v>53180</v>
      </c>
      <c r="H16260" s="5" t="s">
        <v>53181</v>
      </c>
      <c r="I16260" s="5" t="s">
        <v>53182</v>
      </c>
    </row>
    <row r="16261">
      <c r="A16261" s="1">
        <v>32534.0</v>
      </c>
      <c r="B16261" s="29" t="s">
        <v>624</v>
      </c>
      <c r="D16261" s="7" t="s">
        <v>53183</v>
      </c>
      <c r="E16261" s="15">
        <v>42685.0</v>
      </c>
      <c r="F16261" s="3" t="s">
        <v>53184</v>
      </c>
      <c r="G16261" s="3" t="s">
        <v>1892</v>
      </c>
      <c r="H16261" s="69" t="s">
        <v>53185</v>
      </c>
    </row>
    <row r="16262">
      <c r="A16262" s="1">
        <v>32534.0</v>
      </c>
      <c r="B16262" s="29" t="s">
        <v>53186</v>
      </c>
      <c r="D16262" s="7" t="s">
        <v>53187</v>
      </c>
      <c r="E16262" s="4">
        <v>44058.0</v>
      </c>
      <c r="F16262" s="3" t="s">
        <v>53188</v>
      </c>
      <c r="G16262" s="3" t="s">
        <v>53189</v>
      </c>
      <c r="H16262" s="69" t="s">
        <v>53190</v>
      </c>
    </row>
    <row r="16263">
      <c r="A16263" s="1">
        <v>32534.0</v>
      </c>
      <c r="B16263" s="18" t="s">
        <v>4758</v>
      </c>
      <c r="D16263" s="7" t="s">
        <v>53191</v>
      </c>
      <c r="E16263" s="4">
        <v>45017.0</v>
      </c>
      <c r="F16263" s="3" t="s">
        <v>53192</v>
      </c>
      <c r="G16263" s="3" t="s">
        <v>53193</v>
      </c>
      <c r="H16263" s="16" t="s">
        <v>53194</v>
      </c>
    </row>
    <row r="16264">
      <c r="A16264" s="1">
        <v>32534.0</v>
      </c>
      <c r="B16264" s="5" t="s">
        <v>624</v>
      </c>
      <c r="D16264" s="7" t="s">
        <v>53195</v>
      </c>
      <c r="E16264" s="4">
        <v>44473.0</v>
      </c>
      <c r="F16264" s="3" t="s">
        <v>53196</v>
      </c>
      <c r="G16264" s="3" t="s">
        <v>53197</v>
      </c>
      <c r="H16264" s="5" t="s">
        <v>53198</v>
      </c>
      <c r="I16264" s="5" t="s">
        <v>53199</v>
      </c>
    </row>
    <row r="16265">
      <c r="A16265" s="1">
        <v>32534.0</v>
      </c>
      <c r="B16265" s="25" t="s">
        <v>53200</v>
      </c>
      <c r="D16265" s="7" t="s">
        <v>53201</v>
      </c>
      <c r="E16265" s="15">
        <v>45215.0</v>
      </c>
      <c r="F16265" s="3" t="s">
        <v>53202</v>
      </c>
      <c r="G16265" s="3" t="s">
        <v>53203</v>
      </c>
      <c r="H16265" s="16" t="s">
        <v>53204</v>
      </c>
    </row>
    <row r="16266">
      <c r="A16266" s="1">
        <v>32534.0</v>
      </c>
      <c r="B16266" s="27" t="s">
        <v>53205</v>
      </c>
      <c r="D16266" s="7" t="s">
        <v>53206</v>
      </c>
      <c r="E16266" s="4">
        <v>44774.0</v>
      </c>
      <c r="F16266" s="3" t="s">
        <v>53207</v>
      </c>
      <c r="G16266" s="3" t="s">
        <v>53208</v>
      </c>
      <c r="H16266" s="5" t="s">
        <v>53209</v>
      </c>
      <c r="I16266" s="5" t="s">
        <v>53210</v>
      </c>
    </row>
    <row r="16267">
      <c r="A16267" s="1">
        <v>32534.0</v>
      </c>
      <c r="B16267" s="18" t="s">
        <v>829</v>
      </c>
      <c r="D16267" s="7" t="s">
        <v>53211</v>
      </c>
      <c r="E16267" s="4">
        <v>37389.0</v>
      </c>
      <c r="F16267" s="3" t="s">
        <v>53212</v>
      </c>
      <c r="G16267" s="3" t="s">
        <v>53213</v>
      </c>
      <c r="H16267" s="16" t="s">
        <v>53214</v>
      </c>
    </row>
    <row r="16268">
      <c r="A16268" s="1">
        <v>32534.0</v>
      </c>
      <c r="B16268" s="18" t="s">
        <v>34499</v>
      </c>
      <c r="D16268" s="7" t="s">
        <v>53215</v>
      </c>
      <c r="E16268" s="15">
        <v>39374.0</v>
      </c>
      <c r="F16268" s="3" t="s">
        <v>53216</v>
      </c>
      <c r="G16268" s="3" t="s">
        <v>53217</v>
      </c>
      <c r="H16268" s="16" t="s">
        <v>53218</v>
      </c>
    </row>
    <row r="16269">
      <c r="A16269" s="1">
        <v>32534.0</v>
      </c>
      <c r="B16269" s="5" t="s">
        <v>1145</v>
      </c>
      <c r="D16269" s="7" t="s">
        <v>53219</v>
      </c>
      <c r="E16269" s="4">
        <v>43360.0</v>
      </c>
      <c r="F16269" s="3" t="s">
        <v>53220</v>
      </c>
      <c r="G16269" s="3" t="s">
        <v>53221</v>
      </c>
      <c r="H16269" s="5" t="s">
        <v>53222</v>
      </c>
      <c r="I16269" s="5" t="s">
        <v>53223</v>
      </c>
    </row>
    <row r="16270">
      <c r="A16270" s="1">
        <v>32534.0</v>
      </c>
      <c r="B16270" s="18" t="s">
        <v>47654</v>
      </c>
      <c r="D16270" s="7" t="s">
        <v>53224</v>
      </c>
      <c r="E16270" s="4">
        <v>44246.0</v>
      </c>
      <c r="F16270" s="3" t="s">
        <v>53225</v>
      </c>
      <c r="G16270" s="3" t="s">
        <v>37839</v>
      </c>
      <c r="H16270" s="16" t="s">
        <v>53226</v>
      </c>
    </row>
    <row r="16271">
      <c r="A16271" s="1">
        <v>32534.0</v>
      </c>
      <c r="B16271" s="18" t="s">
        <v>313</v>
      </c>
      <c r="D16271" s="7" t="s">
        <v>53227</v>
      </c>
      <c r="E16271" s="4">
        <v>44714.0</v>
      </c>
      <c r="F16271" s="8" t="s">
        <v>53228</v>
      </c>
      <c r="G16271" s="8" t="s">
        <v>53229</v>
      </c>
      <c r="H16271" s="16" t="s">
        <v>53230</v>
      </c>
    </row>
    <row r="16272">
      <c r="A16272" s="1">
        <v>32534.0</v>
      </c>
      <c r="B16272" s="18" t="s">
        <v>53231</v>
      </c>
      <c r="D16272" s="7" t="s">
        <v>53232</v>
      </c>
      <c r="E16272" s="4">
        <v>37782.0</v>
      </c>
      <c r="F16272" s="3" t="s">
        <v>53233</v>
      </c>
      <c r="G16272" s="3" t="s">
        <v>53234</v>
      </c>
      <c r="H16272" s="16" t="s">
        <v>53235</v>
      </c>
    </row>
    <row r="16273">
      <c r="A16273" s="1">
        <v>32534.0</v>
      </c>
      <c r="B16273" s="29" t="s">
        <v>990</v>
      </c>
      <c r="D16273" s="7" t="s">
        <v>53236</v>
      </c>
      <c r="E16273" s="4">
        <v>34905.0</v>
      </c>
      <c r="F16273" s="3" t="s">
        <v>53237</v>
      </c>
      <c r="G16273" s="3" t="s">
        <v>53238</v>
      </c>
      <c r="H16273" s="69" t="s">
        <v>53239</v>
      </c>
    </row>
    <row r="16274">
      <c r="A16274" s="1">
        <v>32534.0</v>
      </c>
      <c r="B16274" s="6" t="s">
        <v>5</v>
      </c>
      <c r="D16274" s="7" t="s">
        <v>53240</v>
      </c>
      <c r="E16274" s="4">
        <v>37865.0</v>
      </c>
      <c r="F16274" s="3" t="s">
        <v>53241</v>
      </c>
      <c r="G16274" s="3" t="s">
        <v>53242</v>
      </c>
      <c r="H16274" s="16" t="s">
        <v>53243</v>
      </c>
      <c r="J16274" s="11" t="s">
        <v>53244</v>
      </c>
    </row>
    <row r="16275">
      <c r="A16275" s="1">
        <v>32534.0</v>
      </c>
      <c r="B16275" s="18" t="s">
        <v>53245</v>
      </c>
      <c r="D16275" s="7" t="s">
        <v>53246</v>
      </c>
      <c r="E16275" s="4">
        <v>43993.0</v>
      </c>
      <c r="F16275" s="3" t="s">
        <v>53247</v>
      </c>
      <c r="G16275" s="3" t="s">
        <v>53248</v>
      </c>
      <c r="H16275" s="16" t="s">
        <v>53249</v>
      </c>
    </row>
    <row r="16276">
      <c r="A16276" s="1">
        <v>32534.0</v>
      </c>
      <c r="B16276" s="29" t="s">
        <v>53245</v>
      </c>
      <c r="D16276" s="7" t="s">
        <v>53250</v>
      </c>
      <c r="E16276" s="4">
        <v>36584.0</v>
      </c>
      <c r="F16276" s="3" t="s">
        <v>53247</v>
      </c>
      <c r="G16276" s="3" t="s">
        <v>53251</v>
      </c>
      <c r="H16276" s="69" t="s">
        <v>53249</v>
      </c>
    </row>
    <row r="16277">
      <c r="A16277" s="1">
        <v>32534.0</v>
      </c>
      <c r="B16277" s="944" t="s">
        <v>53252</v>
      </c>
      <c r="D16277" s="7" t="s">
        <v>53253</v>
      </c>
      <c r="E16277" s="4">
        <v>36551.0</v>
      </c>
      <c r="F16277" s="3" t="s">
        <v>53247</v>
      </c>
      <c r="G16277" s="3" t="s">
        <v>53251</v>
      </c>
      <c r="H16277" s="119" t="s">
        <v>53249</v>
      </c>
    </row>
    <row r="16278">
      <c r="A16278" s="1">
        <v>32534.0</v>
      </c>
      <c r="B16278" s="18" t="s">
        <v>2182</v>
      </c>
      <c r="D16278" s="7" t="s">
        <v>53254</v>
      </c>
      <c r="E16278" s="4">
        <v>22486.0</v>
      </c>
      <c r="F16278" s="3" t="s">
        <v>53255</v>
      </c>
      <c r="G16278" s="3" t="s">
        <v>847</v>
      </c>
      <c r="H16278" s="16" t="s">
        <v>53256</v>
      </c>
    </row>
    <row r="16279">
      <c r="A16279" s="1">
        <v>32534.0</v>
      </c>
      <c r="B16279" s="18" t="s">
        <v>741</v>
      </c>
      <c r="D16279" s="7" t="s">
        <v>53257</v>
      </c>
      <c r="E16279" s="4">
        <v>38926.0</v>
      </c>
      <c r="F16279" s="3" t="s">
        <v>53258</v>
      </c>
      <c r="G16279" s="8" t="s">
        <v>53259</v>
      </c>
      <c r="H16279" s="16" t="s">
        <v>53260</v>
      </c>
    </row>
    <row r="16280">
      <c r="A16280" s="1">
        <v>32534.0</v>
      </c>
      <c r="B16280" s="18" t="s">
        <v>53261</v>
      </c>
      <c r="D16280" s="7" t="s">
        <v>53262</v>
      </c>
      <c r="E16280" s="4">
        <v>34442.0</v>
      </c>
      <c r="F16280" s="3" t="s">
        <v>53263</v>
      </c>
      <c r="G16280" s="3" t="s">
        <v>53264</v>
      </c>
      <c r="H16280" s="16" t="s">
        <v>53265</v>
      </c>
    </row>
    <row r="16281">
      <c r="A16281" s="1">
        <v>32534.0</v>
      </c>
      <c r="B16281" s="18" t="s">
        <v>5038</v>
      </c>
      <c r="D16281" s="7" t="s">
        <v>53266</v>
      </c>
      <c r="E16281" s="4">
        <v>40255.0</v>
      </c>
      <c r="F16281" s="3" t="s">
        <v>53267</v>
      </c>
      <c r="G16281" s="3" t="s">
        <v>53268</v>
      </c>
      <c r="H16281" s="12" t="s">
        <v>53269</v>
      </c>
    </row>
    <row r="16282">
      <c r="A16282" s="1">
        <v>32534.0</v>
      </c>
      <c r="B16282" s="18" t="s">
        <v>412</v>
      </c>
      <c r="D16282" s="7" t="s">
        <v>53270</v>
      </c>
      <c r="E16282" s="4">
        <v>36892.0</v>
      </c>
      <c r="F16282" s="3" t="s">
        <v>53271</v>
      </c>
      <c r="G16282" s="8" t="s">
        <v>53272</v>
      </c>
      <c r="H16282" s="16" t="s">
        <v>53273</v>
      </c>
    </row>
    <row r="16283">
      <c r="A16283" s="1">
        <v>32534.0</v>
      </c>
      <c r="B16283" s="18" t="s">
        <v>47620</v>
      </c>
      <c r="D16283" s="7" t="s">
        <v>53274</v>
      </c>
      <c r="E16283" s="4">
        <v>43831.0</v>
      </c>
      <c r="F16283" s="3" t="s">
        <v>53275</v>
      </c>
      <c r="G16283" s="3" t="s">
        <v>53276</v>
      </c>
      <c r="H16283" s="16" t="s">
        <v>53277</v>
      </c>
    </row>
    <row r="16284">
      <c r="A16284" s="1">
        <v>32534.0</v>
      </c>
      <c r="B16284" s="29" t="s">
        <v>53278</v>
      </c>
      <c r="D16284" s="7" t="s">
        <v>53279</v>
      </c>
      <c r="E16284" s="4">
        <v>30516.0</v>
      </c>
      <c r="F16284" s="3" t="s">
        <v>53280</v>
      </c>
      <c r="G16284" s="3" t="s">
        <v>53281</v>
      </c>
      <c r="H16284" s="69" t="s">
        <v>53282</v>
      </c>
    </row>
    <row r="16285">
      <c r="A16285" s="1">
        <v>32534.0</v>
      </c>
      <c r="B16285" s="18" t="s">
        <v>53283</v>
      </c>
      <c r="D16285" s="7" t="s">
        <v>53284</v>
      </c>
      <c r="E16285" s="4">
        <v>30741.0</v>
      </c>
      <c r="F16285" s="3" t="s">
        <v>53285</v>
      </c>
      <c r="G16285" s="3" t="s">
        <v>53286</v>
      </c>
      <c r="H16285" s="16" t="s">
        <v>53287</v>
      </c>
    </row>
    <row r="16286">
      <c r="A16286" s="1">
        <v>32534.0</v>
      </c>
      <c r="B16286" s="18" t="s">
        <v>261</v>
      </c>
      <c r="D16286" s="7" t="s">
        <v>53288</v>
      </c>
      <c r="E16286" s="4">
        <v>22586.0</v>
      </c>
      <c r="F16286" s="3" t="s">
        <v>53289</v>
      </c>
      <c r="G16286" s="3" t="s">
        <v>53290</v>
      </c>
      <c r="H16286" s="16" t="s">
        <v>53291</v>
      </c>
    </row>
    <row r="16287">
      <c r="A16287" s="1">
        <v>32534.0</v>
      </c>
      <c r="B16287" s="18" t="s">
        <v>41011</v>
      </c>
      <c r="D16287" s="7" t="s">
        <v>53292</v>
      </c>
      <c r="E16287" s="4">
        <v>36360.0</v>
      </c>
      <c r="F16287" s="3" t="s">
        <v>53293</v>
      </c>
      <c r="G16287" s="3" t="s">
        <v>53294</v>
      </c>
      <c r="H16287" s="16" t="s">
        <v>53295</v>
      </c>
    </row>
    <row r="16288">
      <c r="A16288" s="1">
        <v>32534.0</v>
      </c>
      <c r="B16288" s="18" t="s">
        <v>53296</v>
      </c>
      <c r="D16288" s="7" t="s">
        <v>53297</v>
      </c>
      <c r="E16288" s="4">
        <v>27537.0</v>
      </c>
      <c r="F16288" s="3" t="s">
        <v>53298</v>
      </c>
      <c r="G16288" s="3" t="s">
        <v>53299</v>
      </c>
      <c r="H16288" s="16" t="s">
        <v>53300</v>
      </c>
    </row>
    <row r="16289">
      <c r="A16289" s="1">
        <v>32534.0</v>
      </c>
      <c r="B16289" s="18" t="s">
        <v>261</v>
      </c>
      <c r="D16289" s="7" t="s">
        <v>53301</v>
      </c>
      <c r="E16289" s="4">
        <v>22437.0</v>
      </c>
      <c r="F16289" s="3" t="s">
        <v>53302</v>
      </c>
      <c r="G16289" s="3" t="s">
        <v>53303</v>
      </c>
      <c r="H16289" s="16" t="s">
        <v>53304</v>
      </c>
    </row>
    <row r="16290">
      <c r="A16290" s="1">
        <v>32534.0</v>
      </c>
      <c r="B16290" s="18" t="s">
        <v>18839</v>
      </c>
      <c r="D16290" s="7" t="s">
        <v>53305</v>
      </c>
      <c r="E16290" s="4">
        <v>42570.0</v>
      </c>
      <c r="F16290" s="3" t="s">
        <v>52141</v>
      </c>
      <c r="G16290" s="3" t="s">
        <v>52087</v>
      </c>
      <c r="H16290" s="16" t="s">
        <v>53306</v>
      </c>
    </row>
    <row r="16291">
      <c r="A16291" s="1">
        <v>32534.0</v>
      </c>
      <c r="B16291" s="18" t="s">
        <v>53307</v>
      </c>
      <c r="D16291" s="7" t="s">
        <v>53308</v>
      </c>
      <c r="E16291" s="4">
        <v>43145.0</v>
      </c>
      <c r="F16291" s="3" t="s">
        <v>53309</v>
      </c>
      <c r="G16291" s="3" t="s">
        <v>43166</v>
      </c>
      <c r="H16291" s="16" t="s">
        <v>53310</v>
      </c>
    </row>
    <row r="16292">
      <c r="A16292" s="1">
        <v>32534.0</v>
      </c>
      <c r="B16292" s="18" t="s">
        <v>437</v>
      </c>
      <c r="D16292" s="7" t="s">
        <v>53311</v>
      </c>
      <c r="E16292" s="4">
        <v>23645.0</v>
      </c>
      <c r="F16292" s="3" t="s">
        <v>53312</v>
      </c>
      <c r="G16292" s="3" t="s">
        <v>53313</v>
      </c>
      <c r="H16292" s="16" t="s">
        <v>53314</v>
      </c>
    </row>
    <row r="16293">
      <c r="A16293" s="1">
        <v>32534.0</v>
      </c>
      <c r="B16293" s="6" t="s">
        <v>53315</v>
      </c>
      <c r="D16293" s="34" t="s">
        <v>53316</v>
      </c>
      <c r="E16293" s="39">
        <v>37760.0</v>
      </c>
      <c r="F16293" s="36" t="s">
        <v>53317</v>
      </c>
      <c r="G16293" s="38" t="s">
        <v>53318</v>
      </c>
      <c r="H16293" s="42" t="s">
        <v>53319</v>
      </c>
      <c r="I16293" s="38" t="s">
        <v>429</v>
      </c>
    </row>
    <row r="16294">
      <c r="A16294" s="1">
        <v>32534.0</v>
      </c>
      <c r="B16294" s="18" t="s">
        <v>1434</v>
      </c>
      <c r="D16294" s="7" t="s">
        <v>53320</v>
      </c>
      <c r="E16294" s="4">
        <v>40457.0</v>
      </c>
      <c r="F16294" s="3" t="s">
        <v>52149</v>
      </c>
      <c r="G16294" s="3" t="s">
        <v>859</v>
      </c>
      <c r="H16294" s="16" t="s">
        <v>53321</v>
      </c>
    </row>
    <row r="16295">
      <c r="A16295" s="1">
        <v>32534.0</v>
      </c>
      <c r="B16295" s="18" t="s">
        <v>211</v>
      </c>
      <c r="D16295" s="7" t="s">
        <v>53322</v>
      </c>
      <c r="E16295" s="4">
        <v>35611.0</v>
      </c>
      <c r="F16295" s="3" t="s">
        <v>53323</v>
      </c>
      <c r="G16295" s="3" t="s">
        <v>53324</v>
      </c>
      <c r="H16295" s="16" t="s">
        <v>53325</v>
      </c>
    </row>
    <row r="16296">
      <c r="A16296" s="1">
        <v>32534.0</v>
      </c>
      <c r="B16296" s="18" t="s">
        <v>261</v>
      </c>
      <c r="D16296" s="7" t="s">
        <v>53326</v>
      </c>
      <c r="E16296" s="4">
        <v>27926.0</v>
      </c>
      <c r="F16296" s="3" t="s">
        <v>53327</v>
      </c>
      <c r="G16296" s="3" t="s">
        <v>53328</v>
      </c>
      <c r="H16296" s="16" t="s">
        <v>53329</v>
      </c>
    </row>
    <row r="16297">
      <c r="A16297" s="1">
        <v>32534.0</v>
      </c>
      <c r="B16297" s="10" t="s">
        <v>47430</v>
      </c>
      <c r="D16297" s="7" t="s">
        <v>53330</v>
      </c>
      <c r="E16297" s="4">
        <v>43488.0</v>
      </c>
      <c r="F16297" s="3" t="s">
        <v>53331</v>
      </c>
      <c r="G16297" s="3" t="s">
        <v>53332</v>
      </c>
      <c r="H16297" s="10" t="s">
        <v>53333</v>
      </c>
    </row>
    <row r="16298">
      <c r="A16298" s="1">
        <v>32534.0</v>
      </c>
      <c r="B16298" s="18" t="s">
        <v>4699</v>
      </c>
      <c r="D16298" s="7" t="s">
        <v>53334</v>
      </c>
      <c r="E16298" s="4">
        <v>37420.0</v>
      </c>
      <c r="F16298" s="3" t="s">
        <v>53335</v>
      </c>
      <c r="G16298" s="3" t="s">
        <v>1173</v>
      </c>
      <c r="H16298" s="16" t="s">
        <v>53336</v>
      </c>
    </row>
    <row r="16299">
      <c r="A16299" s="1">
        <v>32534.0</v>
      </c>
      <c r="B16299" s="29" t="s">
        <v>1212</v>
      </c>
      <c r="D16299" s="7" t="s">
        <v>53337</v>
      </c>
      <c r="E16299" s="4">
        <v>39394.0</v>
      </c>
      <c r="F16299" s="3" t="s">
        <v>53338</v>
      </c>
      <c r="G16299" s="3" t="s">
        <v>53339</v>
      </c>
      <c r="H16299" s="69" t="s">
        <v>53340</v>
      </c>
    </row>
    <row r="16300">
      <c r="A16300" s="1">
        <v>32534.0</v>
      </c>
      <c r="B16300" s="18" t="s">
        <v>216</v>
      </c>
      <c r="D16300" s="7" t="s">
        <v>53341</v>
      </c>
      <c r="E16300" s="4">
        <v>38838.0</v>
      </c>
      <c r="F16300" s="3" t="s">
        <v>53342</v>
      </c>
      <c r="G16300" s="3" t="s">
        <v>53343</v>
      </c>
      <c r="H16300" s="16" t="s">
        <v>53344</v>
      </c>
    </row>
    <row r="16301">
      <c r="A16301" s="1">
        <v>32534.0</v>
      </c>
      <c r="B16301" s="29" t="s">
        <v>53345</v>
      </c>
      <c r="D16301" s="7" t="s">
        <v>53346</v>
      </c>
      <c r="E16301" s="4">
        <v>44974.0</v>
      </c>
      <c r="F16301" s="3" t="s">
        <v>53347</v>
      </c>
      <c r="G16301" s="3" t="s">
        <v>53348</v>
      </c>
      <c r="H16301" s="69" t="s">
        <v>53349</v>
      </c>
    </row>
    <row r="16302">
      <c r="A16302" s="1">
        <v>32534.0</v>
      </c>
      <c r="B16302" s="18" t="s">
        <v>47110</v>
      </c>
      <c r="D16302" s="7" t="s">
        <v>53350</v>
      </c>
      <c r="E16302" s="4">
        <v>35590.0</v>
      </c>
      <c r="F16302" s="3" t="s">
        <v>53351</v>
      </c>
      <c r="G16302" s="3" t="s">
        <v>53352</v>
      </c>
      <c r="H16302" s="16" t="s">
        <v>53353</v>
      </c>
    </row>
    <row r="16303">
      <c r="A16303" s="1">
        <v>32534.0</v>
      </c>
      <c r="B16303" s="18" t="s">
        <v>1995</v>
      </c>
      <c r="D16303" s="7" t="s">
        <v>53354</v>
      </c>
      <c r="E16303" s="4">
        <v>44760.0</v>
      </c>
      <c r="F16303" s="3" t="s">
        <v>53355</v>
      </c>
      <c r="G16303" s="3" t="s">
        <v>744</v>
      </c>
      <c r="H16303" s="10" t="s">
        <v>53356</v>
      </c>
      <c r="I16303" s="10" t="s">
        <v>53357</v>
      </c>
    </row>
    <row r="16304">
      <c r="A16304" s="1">
        <v>32534.0</v>
      </c>
      <c r="B16304" s="18" t="s">
        <v>19225</v>
      </c>
      <c r="D16304" s="7" t="s">
        <v>53358</v>
      </c>
      <c r="E16304" s="4">
        <v>25114.0</v>
      </c>
      <c r="F16304" s="3" t="s">
        <v>53359</v>
      </c>
      <c r="G16304" s="3" t="s">
        <v>53360</v>
      </c>
      <c r="H16304" s="16" t="s">
        <v>53361</v>
      </c>
    </row>
    <row r="16305">
      <c r="A16305" s="1">
        <v>32534.0</v>
      </c>
      <c r="B16305" s="29" t="s">
        <v>1434</v>
      </c>
      <c r="D16305" s="7" t="s">
        <v>53362</v>
      </c>
      <c r="E16305" s="4">
        <v>35954.0</v>
      </c>
      <c r="F16305" s="3" t="s">
        <v>52194</v>
      </c>
      <c r="G16305" s="3" t="s">
        <v>52195</v>
      </c>
      <c r="H16305" s="69" t="s">
        <v>53363</v>
      </c>
    </row>
    <row r="16306">
      <c r="A16306" s="1">
        <v>32534.0</v>
      </c>
      <c r="B16306" s="18" t="s">
        <v>5070</v>
      </c>
      <c r="D16306" s="34" t="s">
        <v>53364</v>
      </c>
      <c r="E16306" s="39">
        <v>36615.0</v>
      </c>
      <c r="F16306" s="36" t="s">
        <v>53365</v>
      </c>
      <c r="G16306" s="36" t="s">
        <v>53366</v>
      </c>
      <c r="H16306" s="42" t="s">
        <v>53367</v>
      </c>
      <c r="I16306" s="38" t="s">
        <v>349</v>
      </c>
    </row>
    <row r="16307">
      <c r="A16307" s="1">
        <v>32534.0</v>
      </c>
      <c r="B16307" s="18" t="s">
        <v>2347</v>
      </c>
      <c r="D16307" s="7" t="s">
        <v>53368</v>
      </c>
      <c r="E16307" s="4">
        <v>31686.0</v>
      </c>
      <c r="F16307" s="3" t="s">
        <v>53369</v>
      </c>
      <c r="G16307" s="3" t="s">
        <v>53370</v>
      </c>
      <c r="H16307" s="16" t="s">
        <v>53371</v>
      </c>
    </row>
    <row r="16308">
      <c r="A16308" s="1">
        <v>32534.0</v>
      </c>
      <c r="B16308" s="18" t="s">
        <v>53372</v>
      </c>
      <c r="D16308" s="7" t="s">
        <v>53373</v>
      </c>
      <c r="E16308" s="4">
        <v>36192.0</v>
      </c>
      <c r="F16308" s="3" t="s">
        <v>53374</v>
      </c>
      <c r="G16308" s="3" t="s">
        <v>53375</v>
      </c>
      <c r="H16308" s="16" t="s">
        <v>53376</v>
      </c>
    </row>
    <row r="16309">
      <c r="A16309" s="1">
        <v>32534.0</v>
      </c>
      <c r="B16309" s="18" t="s">
        <v>53372</v>
      </c>
      <c r="D16309" s="7" t="s">
        <v>53377</v>
      </c>
      <c r="E16309" s="4">
        <v>38001.0</v>
      </c>
      <c r="F16309" s="3" t="s">
        <v>53374</v>
      </c>
      <c r="G16309" s="3" t="s">
        <v>53375</v>
      </c>
      <c r="H16309" s="16" t="s">
        <v>53376</v>
      </c>
    </row>
    <row r="16310">
      <c r="A16310" s="1">
        <v>32534.0</v>
      </c>
      <c r="B16310" s="29" t="s">
        <v>7295</v>
      </c>
      <c r="D16310" s="7" t="s">
        <v>53378</v>
      </c>
      <c r="E16310" s="4">
        <v>34843.0</v>
      </c>
      <c r="F16310" s="3" t="s">
        <v>53379</v>
      </c>
      <c r="G16310" s="3" t="s">
        <v>53380</v>
      </c>
      <c r="H16310" s="69" t="s">
        <v>53381</v>
      </c>
    </row>
    <row r="16311">
      <c r="A16311" s="1">
        <v>32534.0</v>
      </c>
      <c r="B16311" s="18" t="s">
        <v>19106</v>
      </c>
      <c r="D16311" s="7" t="s">
        <v>53382</v>
      </c>
      <c r="E16311" s="4">
        <v>33974.0</v>
      </c>
      <c r="F16311" s="3" t="s">
        <v>53383</v>
      </c>
      <c r="G16311" s="3" t="s">
        <v>53384</v>
      </c>
      <c r="H16311" s="16" t="s">
        <v>53385</v>
      </c>
    </row>
    <row r="16312">
      <c r="A16312" s="1">
        <v>32534.0</v>
      </c>
      <c r="B16312" s="18" t="s">
        <v>1262</v>
      </c>
      <c r="D16312" s="7" t="s">
        <v>53386</v>
      </c>
      <c r="E16312" s="4">
        <v>36526.0</v>
      </c>
      <c r="F16312" s="3" t="s">
        <v>53387</v>
      </c>
      <c r="G16312" s="3" t="s">
        <v>53388</v>
      </c>
      <c r="H16312" s="16" t="s">
        <v>53389</v>
      </c>
    </row>
    <row r="16313">
      <c r="A16313" s="1">
        <v>32534.0</v>
      </c>
      <c r="B16313" s="18" t="s">
        <v>34037</v>
      </c>
      <c r="D16313" s="7" t="s">
        <v>53390</v>
      </c>
      <c r="E16313" s="4">
        <v>43112.0</v>
      </c>
      <c r="F16313" s="3" t="s">
        <v>53391</v>
      </c>
      <c r="G16313" s="3" t="s">
        <v>53388</v>
      </c>
      <c r="H16313" s="174" t="s">
        <v>53392</v>
      </c>
      <c r="I16313" s="141"/>
    </row>
    <row r="16314">
      <c r="A16314" s="1">
        <v>32534.0</v>
      </c>
      <c r="B16314" s="18" t="s">
        <v>6614</v>
      </c>
      <c r="D16314" s="7" t="s">
        <v>53393</v>
      </c>
      <c r="E16314" s="4">
        <v>35886.0</v>
      </c>
      <c r="F16314" s="3" t="s">
        <v>53394</v>
      </c>
      <c r="G16314" s="3" t="s">
        <v>53395</v>
      </c>
      <c r="H16314" s="16" t="s">
        <v>53396</v>
      </c>
    </row>
    <row r="16315">
      <c r="A16315" s="1">
        <v>32534.0</v>
      </c>
      <c r="B16315" s="18" t="s">
        <v>216</v>
      </c>
      <c r="D16315" s="7" t="s">
        <v>53397</v>
      </c>
      <c r="E16315" s="15">
        <v>39433.0</v>
      </c>
      <c r="F16315" s="3" t="s">
        <v>53398</v>
      </c>
      <c r="G16315" s="3" t="s">
        <v>53399</v>
      </c>
      <c r="H16315" s="16" t="s">
        <v>53400</v>
      </c>
    </row>
    <row r="16316">
      <c r="A16316" s="1">
        <v>32534.0</v>
      </c>
      <c r="B16316" s="18" t="s">
        <v>1434</v>
      </c>
      <c r="D16316" s="7" t="s">
        <v>53401</v>
      </c>
      <c r="E16316" s="15">
        <v>31350.0</v>
      </c>
      <c r="F16316" s="3" t="s">
        <v>53402</v>
      </c>
      <c r="G16316" s="3" t="s">
        <v>52174</v>
      </c>
      <c r="H16316" s="16" t="s">
        <v>53403</v>
      </c>
    </row>
    <row r="16317">
      <c r="A16317" s="1">
        <v>32534.0</v>
      </c>
      <c r="B16317" s="6" t="s">
        <v>53404</v>
      </c>
      <c r="D16317" s="7" t="s">
        <v>53405</v>
      </c>
      <c r="E16317" s="15">
        <v>40847.0</v>
      </c>
      <c r="F16317" s="3" t="s">
        <v>53406</v>
      </c>
      <c r="G16317" s="3" t="s">
        <v>22840</v>
      </c>
      <c r="H16317" s="945" t="s">
        <v>53407</v>
      </c>
      <c r="I16317" s="946" t="s">
        <v>53408</v>
      </c>
    </row>
    <row r="16318">
      <c r="A16318" s="1">
        <v>32534.0</v>
      </c>
      <c r="B16318" s="18" t="s">
        <v>18640</v>
      </c>
      <c r="D16318" s="7" t="s">
        <v>53409</v>
      </c>
      <c r="E16318" s="4">
        <v>39954.0</v>
      </c>
      <c r="F16318" s="3" t="s">
        <v>53410</v>
      </c>
      <c r="G16318" s="3" t="s">
        <v>2212</v>
      </c>
      <c r="H16318" s="16" t="s">
        <v>53411</v>
      </c>
    </row>
    <row r="16319">
      <c r="A16319" s="1">
        <v>32534.0</v>
      </c>
      <c r="B16319" s="18" t="s">
        <v>1995</v>
      </c>
      <c r="D16319" s="7" t="s">
        <v>53412</v>
      </c>
      <c r="E16319" s="4">
        <v>30935.0</v>
      </c>
      <c r="F16319" s="3" t="s">
        <v>53413</v>
      </c>
      <c r="G16319" s="3" t="s">
        <v>31488</v>
      </c>
      <c r="H16319" s="174" t="s">
        <v>53414</v>
      </c>
    </row>
    <row r="16320">
      <c r="A16320" s="1">
        <v>32534.0</v>
      </c>
      <c r="B16320" s="18" t="s">
        <v>1995</v>
      </c>
      <c r="D16320" s="7" t="s">
        <v>53415</v>
      </c>
      <c r="E16320" s="15">
        <v>37907.0</v>
      </c>
      <c r="F16320" s="3" t="s">
        <v>53416</v>
      </c>
      <c r="G16320" s="3" t="s">
        <v>31488</v>
      </c>
      <c r="H16320" s="16" t="s">
        <v>53417</v>
      </c>
    </row>
    <row r="16321">
      <c r="A16321" s="1">
        <v>32534.0</v>
      </c>
      <c r="B16321" s="947" t="s">
        <v>26503</v>
      </c>
      <c r="D16321" s="7" t="s">
        <v>53418</v>
      </c>
      <c r="E16321" s="4">
        <v>26107.0</v>
      </c>
      <c r="F16321" s="3" t="s">
        <v>53419</v>
      </c>
      <c r="G16321" s="3" t="s">
        <v>53420</v>
      </c>
      <c r="H16321" s="69" t="s">
        <v>53421</v>
      </c>
    </row>
    <row r="16322">
      <c r="A16322" s="1">
        <v>32534.0</v>
      </c>
      <c r="B16322" s="10" t="s">
        <v>53422</v>
      </c>
      <c r="D16322" s="7" t="s">
        <v>53423</v>
      </c>
      <c r="E16322" s="4">
        <v>35524.0</v>
      </c>
      <c r="F16322" s="3" t="s">
        <v>53424</v>
      </c>
      <c r="G16322" s="3" t="s">
        <v>53425</v>
      </c>
      <c r="H16322" s="10" t="s">
        <v>53426</v>
      </c>
    </row>
    <row r="16323">
      <c r="A16323" s="1">
        <v>32534.0</v>
      </c>
      <c r="B16323" s="25" t="s">
        <v>53427</v>
      </c>
      <c r="D16323" s="7" t="s">
        <v>53428</v>
      </c>
      <c r="E16323" s="4">
        <v>34002.0</v>
      </c>
      <c r="F16323" s="3" t="s">
        <v>53429</v>
      </c>
      <c r="G16323" s="3" t="s">
        <v>53430</v>
      </c>
      <c r="H16323" s="948" t="s">
        <v>53431</v>
      </c>
    </row>
    <row r="16324">
      <c r="A16324" s="1">
        <v>32534.0</v>
      </c>
      <c r="B16324" s="18" t="s">
        <v>1594</v>
      </c>
      <c r="D16324" s="7" t="s">
        <v>53432</v>
      </c>
      <c r="E16324" s="15">
        <v>29915.0</v>
      </c>
      <c r="F16324" s="3" t="s">
        <v>53433</v>
      </c>
      <c r="G16324" s="3" t="s">
        <v>53434</v>
      </c>
      <c r="H16324" s="16" t="s">
        <v>53435</v>
      </c>
    </row>
    <row r="16325">
      <c r="A16325" s="1">
        <v>32534.0</v>
      </c>
      <c r="B16325" s="18" t="s">
        <v>2074</v>
      </c>
      <c r="D16325" s="7" t="s">
        <v>53436</v>
      </c>
      <c r="E16325" s="4">
        <v>34372.0</v>
      </c>
      <c r="F16325" s="3" t="s">
        <v>53437</v>
      </c>
      <c r="G16325" s="3" t="s">
        <v>53438</v>
      </c>
      <c r="H16325" s="16" t="s">
        <v>53439</v>
      </c>
    </row>
    <row r="16326">
      <c r="A16326" s="1">
        <v>32534.0</v>
      </c>
      <c r="B16326" s="18" t="s">
        <v>53440</v>
      </c>
      <c r="D16326" s="7" t="s">
        <v>53441</v>
      </c>
      <c r="E16326" s="4">
        <v>33970.0</v>
      </c>
      <c r="F16326" s="3" t="s">
        <v>53442</v>
      </c>
      <c r="G16326" s="3" t="s">
        <v>19618</v>
      </c>
      <c r="H16326" s="16" t="s">
        <v>53443</v>
      </c>
    </row>
    <row r="16327">
      <c r="A16327" s="1">
        <v>32534.0</v>
      </c>
      <c r="B16327" s="18" t="s">
        <v>18959</v>
      </c>
      <c r="D16327" s="7" t="s">
        <v>53444</v>
      </c>
      <c r="E16327" s="4">
        <v>42736.0</v>
      </c>
      <c r="F16327" s="3" t="s">
        <v>53445</v>
      </c>
      <c r="G16327" s="3" t="s">
        <v>53446</v>
      </c>
      <c r="H16327" s="16" t="s">
        <v>53447</v>
      </c>
    </row>
    <row r="16328">
      <c r="A16328" s="1">
        <v>32534.0</v>
      </c>
      <c r="B16328" s="18" t="s">
        <v>1047</v>
      </c>
      <c r="D16328" s="7" t="s">
        <v>53448</v>
      </c>
      <c r="E16328" s="4">
        <v>40925.0</v>
      </c>
      <c r="F16328" s="3" t="s">
        <v>53449</v>
      </c>
      <c r="G16328" s="3" t="s">
        <v>53450</v>
      </c>
      <c r="H16328" s="16" t="s">
        <v>53451</v>
      </c>
    </row>
    <row r="16329">
      <c r="A16329" s="1">
        <v>32534.0</v>
      </c>
      <c r="B16329" s="18" t="s">
        <v>2152</v>
      </c>
      <c r="D16329" s="7" t="s">
        <v>53452</v>
      </c>
      <c r="E16329" s="4">
        <v>38569.0</v>
      </c>
      <c r="F16329" s="3" t="s">
        <v>53453</v>
      </c>
      <c r="G16329" s="3" t="s">
        <v>53454</v>
      </c>
      <c r="H16329" s="16" t="s">
        <v>53455</v>
      </c>
    </row>
    <row r="16330">
      <c r="A16330" s="1">
        <v>32534.0</v>
      </c>
      <c r="B16330" s="18" t="s">
        <v>19876</v>
      </c>
      <c r="D16330" s="7" t="s">
        <v>53456</v>
      </c>
      <c r="E16330" s="15">
        <v>29935.0</v>
      </c>
      <c r="F16330" s="3" t="s">
        <v>53457</v>
      </c>
      <c r="G16330" s="8" t="s">
        <v>53458</v>
      </c>
      <c r="H16330" s="16" t="s">
        <v>53459</v>
      </c>
    </row>
    <row r="16331">
      <c r="A16331" s="1">
        <v>32534.0</v>
      </c>
      <c r="B16331" s="18" t="s">
        <v>18735</v>
      </c>
      <c r="D16331" s="7" t="s">
        <v>53460</v>
      </c>
      <c r="E16331" s="4">
        <v>28558.0</v>
      </c>
      <c r="F16331" s="3" t="s">
        <v>53461</v>
      </c>
      <c r="G16331" s="3" t="s">
        <v>53462</v>
      </c>
      <c r="H16331" s="5" t="s">
        <v>53463</v>
      </c>
    </row>
    <row r="16332">
      <c r="A16332" s="1">
        <v>32534.0</v>
      </c>
      <c r="B16332" s="18" t="s">
        <v>18735</v>
      </c>
      <c r="D16332" s="7" t="s">
        <v>53464</v>
      </c>
      <c r="E16332" s="4">
        <v>39842.0</v>
      </c>
      <c r="F16332" s="3" t="s">
        <v>53465</v>
      </c>
      <c r="G16332" s="3" t="s">
        <v>53466</v>
      </c>
      <c r="H16332" s="16" t="s">
        <v>53467</v>
      </c>
    </row>
    <row r="16333">
      <c r="A16333" s="1">
        <v>32534.0</v>
      </c>
      <c r="B16333" s="29" t="s">
        <v>211</v>
      </c>
      <c r="D16333" s="7" t="s">
        <v>53468</v>
      </c>
      <c r="E16333" s="4">
        <v>42163.0</v>
      </c>
      <c r="F16333" s="3" t="s">
        <v>53469</v>
      </c>
      <c r="G16333" s="3" t="s">
        <v>53470</v>
      </c>
      <c r="H16333" s="69" t="s">
        <v>53471</v>
      </c>
    </row>
    <row r="16334">
      <c r="A16334" s="1">
        <v>32534.0</v>
      </c>
      <c r="B16334" s="949" t="s">
        <v>49681</v>
      </c>
      <c r="D16334" s="7" t="s">
        <v>53472</v>
      </c>
      <c r="E16334" s="4">
        <v>36930.0</v>
      </c>
      <c r="F16334" s="3" t="s">
        <v>53473</v>
      </c>
      <c r="G16334" s="8" t="s">
        <v>53474</v>
      </c>
      <c r="H16334" s="10" t="s">
        <v>53475</v>
      </c>
    </row>
    <row r="16335">
      <c r="A16335" s="1">
        <v>32534.0</v>
      </c>
      <c r="B16335" s="29" t="s">
        <v>2074</v>
      </c>
      <c r="D16335" s="7" t="s">
        <v>53476</v>
      </c>
      <c r="E16335" s="4">
        <v>40066.0</v>
      </c>
      <c r="F16335" s="3" t="s">
        <v>53477</v>
      </c>
      <c r="G16335" s="3" t="s">
        <v>53478</v>
      </c>
      <c r="H16335" s="69" t="s">
        <v>53479</v>
      </c>
    </row>
    <row r="16336">
      <c r="A16336" s="1">
        <v>32534.0</v>
      </c>
      <c r="B16336" s="5" t="s">
        <v>4766</v>
      </c>
      <c r="D16336" s="7" t="s">
        <v>53480</v>
      </c>
      <c r="E16336" s="4">
        <v>42572.0</v>
      </c>
      <c r="F16336" s="3" t="s">
        <v>53481</v>
      </c>
      <c r="G16336" s="3" t="s">
        <v>52024</v>
      </c>
      <c r="H16336" s="158" t="s">
        <v>53482</v>
      </c>
    </row>
    <row r="16337">
      <c r="A16337" s="1">
        <v>32534.0</v>
      </c>
      <c r="B16337" s="5" t="s">
        <v>4641</v>
      </c>
      <c r="D16337" s="7" t="s">
        <v>53483</v>
      </c>
      <c r="E16337" s="4">
        <v>33977.0</v>
      </c>
      <c r="F16337" s="3" t="s">
        <v>53481</v>
      </c>
      <c r="G16337" s="3" t="s">
        <v>52024</v>
      </c>
      <c r="H16337" s="5" t="s">
        <v>53482</v>
      </c>
      <c r="I16337" s="5" t="s">
        <v>53484</v>
      </c>
    </row>
    <row r="16338">
      <c r="A16338" s="1">
        <v>32534.0</v>
      </c>
      <c r="B16338" s="18" t="s">
        <v>726</v>
      </c>
      <c r="D16338" s="7" t="s">
        <v>53485</v>
      </c>
      <c r="E16338" s="4">
        <v>44816.0</v>
      </c>
      <c r="F16338" s="3" t="s">
        <v>53486</v>
      </c>
      <c r="G16338" s="3" t="s">
        <v>53487</v>
      </c>
      <c r="H16338" s="16" t="s">
        <v>53488</v>
      </c>
      <c r="I16338" s="5" t="s">
        <v>53489</v>
      </c>
    </row>
    <row r="16339">
      <c r="A16339" s="1">
        <v>32534.0</v>
      </c>
      <c r="B16339" s="5" t="s">
        <v>53490</v>
      </c>
      <c r="D16339" s="7" t="s">
        <v>53491</v>
      </c>
      <c r="E16339" s="15">
        <v>32099.0</v>
      </c>
      <c r="F16339" s="3" t="s">
        <v>53492</v>
      </c>
      <c r="G16339" s="3" t="s">
        <v>53493</v>
      </c>
      <c r="H16339" s="5" t="s">
        <v>53494</v>
      </c>
      <c r="I16339" s="11" t="s">
        <v>53495</v>
      </c>
    </row>
    <row r="16340">
      <c r="A16340" s="1">
        <v>32534.0</v>
      </c>
      <c r="B16340" s="18" t="s">
        <v>53496</v>
      </c>
      <c r="D16340" s="7" t="s">
        <v>53497</v>
      </c>
      <c r="E16340" s="4">
        <v>35901.0</v>
      </c>
      <c r="F16340" s="3" t="s">
        <v>53498</v>
      </c>
      <c r="G16340" s="3" t="s">
        <v>53499</v>
      </c>
      <c r="H16340" s="16" t="s">
        <v>53500</v>
      </c>
    </row>
    <row r="16341">
      <c r="A16341" s="1">
        <v>32534.0</v>
      </c>
      <c r="B16341" s="18" t="s">
        <v>1995</v>
      </c>
      <c r="D16341" s="7" t="s">
        <v>53501</v>
      </c>
      <c r="E16341" s="15">
        <v>38289.0</v>
      </c>
      <c r="F16341" s="3" t="s">
        <v>53502</v>
      </c>
      <c r="G16341" s="3" t="s">
        <v>53503</v>
      </c>
      <c r="H16341" s="16" t="s">
        <v>53504</v>
      </c>
    </row>
    <row r="16342">
      <c r="A16342" s="1">
        <v>32534.0</v>
      </c>
      <c r="B16342" s="18" t="s">
        <v>66</v>
      </c>
      <c r="D16342" s="7" t="s">
        <v>53505</v>
      </c>
      <c r="E16342" s="15">
        <v>41232.0</v>
      </c>
      <c r="F16342" s="3" t="s">
        <v>53506</v>
      </c>
      <c r="G16342" s="3" t="s">
        <v>53507</v>
      </c>
      <c r="H16342" s="16" t="s">
        <v>53508</v>
      </c>
    </row>
    <row r="16343">
      <c r="A16343" s="1">
        <v>32534.0</v>
      </c>
      <c r="B16343" s="18" t="s">
        <v>19459</v>
      </c>
      <c r="D16343" s="7" t="s">
        <v>53509</v>
      </c>
      <c r="E16343" s="4">
        <v>44034.0</v>
      </c>
      <c r="F16343" s="3" t="s">
        <v>53510</v>
      </c>
      <c r="G16343" s="3" t="s">
        <v>53511</v>
      </c>
      <c r="H16343" s="16" t="s">
        <v>53512</v>
      </c>
    </row>
    <row r="16344">
      <c r="A16344" s="1">
        <v>32534.0</v>
      </c>
      <c r="B16344" s="29" t="s">
        <v>13471</v>
      </c>
      <c r="D16344" s="7" t="s">
        <v>53513</v>
      </c>
      <c r="E16344" s="15">
        <v>42299.0</v>
      </c>
      <c r="F16344" s="3" t="s">
        <v>53514</v>
      </c>
      <c r="G16344" s="3" t="s">
        <v>53515</v>
      </c>
      <c r="H16344" s="69" t="s">
        <v>53516</v>
      </c>
      <c r="I16344" s="5" t="s">
        <v>53517</v>
      </c>
    </row>
    <row r="16345">
      <c r="A16345" s="1">
        <v>32534.0</v>
      </c>
      <c r="B16345" s="18" t="s">
        <v>11115</v>
      </c>
      <c r="D16345" s="7" t="s">
        <v>53518</v>
      </c>
      <c r="E16345" s="4">
        <v>36774.0</v>
      </c>
      <c r="F16345" s="3" t="s">
        <v>53519</v>
      </c>
      <c r="G16345" s="3" t="s">
        <v>4654</v>
      </c>
      <c r="H16345" s="16" t="s">
        <v>53520</v>
      </c>
    </row>
    <row r="16346">
      <c r="A16346" s="1">
        <v>32534.0</v>
      </c>
      <c r="B16346" s="29" t="s">
        <v>12624</v>
      </c>
      <c r="D16346" s="7" t="s">
        <v>53521</v>
      </c>
      <c r="E16346" s="4">
        <v>33407.0</v>
      </c>
      <c r="F16346" s="3" t="s">
        <v>53522</v>
      </c>
      <c r="G16346" s="3" t="s">
        <v>53523</v>
      </c>
      <c r="H16346" s="69" t="s">
        <v>53524</v>
      </c>
    </row>
    <row r="16347">
      <c r="A16347" s="1">
        <v>32534.0</v>
      </c>
      <c r="B16347" s="18" t="s">
        <v>437</v>
      </c>
      <c r="D16347" s="7" t="s">
        <v>53525</v>
      </c>
      <c r="E16347" s="4">
        <v>36526.0</v>
      </c>
      <c r="F16347" s="3" t="s">
        <v>53526</v>
      </c>
      <c r="G16347" s="3" t="s">
        <v>53527</v>
      </c>
      <c r="H16347" s="16" t="s">
        <v>53528</v>
      </c>
    </row>
    <row r="16348">
      <c r="A16348" s="1">
        <v>32534.0</v>
      </c>
      <c r="B16348" s="29" t="s">
        <v>437</v>
      </c>
      <c r="D16348" s="7" t="s">
        <v>53529</v>
      </c>
      <c r="E16348" s="4">
        <v>31135.0</v>
      </c>
      <c r="F16348" s="3" t="s">
        <v>53530</v>
      </c>
      <c r="G16348" s="3" t="s">
        <v>53531</v>
      </c>
      <c r="H16348" s="69" t="s">
        <v>53532</v>
      </c>
    </row>
    <row r="16349">
      <c r="A16349" s="1">
        <v>32534.0</v>
      </c>
      <c r="B16349" s="29" t="s">
        <v>437</v>
      </c>
      <c r="D16349" s="7" t="s">
        <v>53533</v>
      </c>
      <c r="E16349" s="4">
        <v>42062.0</v>
      </c>
      <c r="F16349" s="3" t="s">
        <v>53534</v>
      </c>
      <c r="G16349" s="3" t="s">
        <v>53535</v>
      </c>
      <c r="H16349" s="69" t="s">
        <v>53536</v>
      </c>
    </row>
    <row r="16350">
      <c r="A16350" s="1">
        <v>32534.0</v>
      </c>
      <c r="B16350" s="18" t="s">
        <v>53537</v>
      </c>
      <c r="D16350" s="7" t="s">
        <v>53538</v>
      </c>
      <c r="E16350" s="15">
        <v>43755.0</v>
      </c>
      <c r="F16350" s="3" t="s">
        <v>53539</v>
      </c>
      <c r="G16350" s="3" t="s">
        <v>53540</v>
      </c>
      <c r="H16350" s="16" t="s">
        <v>53541</v>
      </c>
      <c r="I16350" s="5" t="s">
        <v>53542</v>
      </c>
    </row>
    <row r="16351">
      <c r="A16351" s="1">
        <v>32534.0</v>
      </c>
      <c r="B16351" s="29" t="s">
        <v>53543</v>
      </c>
      <c r="D16351" s="950" t="s">
        <v>53544</v>
      </c>
      <c r="E16351" s="951">
        <v>43831.0</v>
      </c>
      <c r="F16351" s="952" t="s">
        <v>53545</v>
      </c>
      <c r="G16351" s="952" t="s">
        <v>53546</v>
      </c>
      <c r="H16351" s="953" t="s">
        <v>53547</v>
      </c>
      <c r="I16351" s="954" t="s">
        <v>10869</v>
      </c>
    </row>
    <row r="16352">
      <c r="A16352" s="1">
        <v>32534.0</v>
      </c>
      <c r="B16352" s="18" t="s">
        <v>323</v>
      </c>
      <c r="D16352" s="7" t="s">
        <v>53548</v>
      </c>
      <c r="E16352" s="15">
        <v>43829.0</v>
      </c>
      <c r="F16352" s="3" t="s">
        <v>53549</v>
      </c>
      <c r="G16352" s="3" t="s">
        <v>53550</v>
      </c>
      <c r="H16352" s="16" t="s">
        <v>53551</v>
      </c>
    </row>
    <row r="16353">
      <c r="A16353" s="1">
        <v>32534.0</v>
      </c>
      <c r="B16353" s="10" t="s">
        <v>53552</v>
      </c>
      <c r="D16353" s="7" t="s">
        <v>53553</v>
      </c>
      <c r="E16353" s="4">
        <v>33856.0</v>
      </c>
      <c r="F16353" s="3" t="s">
        <v>53554</v>
      </c>
      <c r="G16353" s="3" t="s">
        <v>53555</v>
      </c>
      <c r="H16353" s="16" t="s">
        <v>53556</v>
      </c>
    </row>
    <row r="16354">
      <c r="A16354" s="1">
        <v>32534.0</v>
      </c>
      <c r="B16354" s="18" t="s">
        <v>211</v>
      </c>
      <c r="D16354" s="7" t="s">
        <v>53557</v>
      </c>
      <c r="E16354" s="4">
        <v>32636.0</v>
      </c>
      <c r="F16354" s="3" t="s">
        <v>52201</v>
      </c>
      <c r="G16354" s="3" t="s">
        <v>52202</v>
      </c>
      <c r="H16354" s="16" t="s">
        <v>53558</v>
      </c>
    </row>
    <row r="16355">
      <c r="A16355" s="1">
        <v>32534.0</v>
      </c>
      <c r="B16355" s="18" t="s">
        <v>53559</v>
      </c>
      <c r="D16355" s="7" t="s">
        <v>53560</v>
      </c>
      <c r="E16355" s="4">
        <v>33072.0</v>
      </c>
      <c r="F16355" s="3" t="s">
        <v>53561</v>
      </c>
      <c r="G16355" s="3" t="s">
        <v>53562</v>
      </c>
      <c r="H16355" s="16" t="s">
        <v>53563</v>
      </c>
    </row>
    <row r="16356">
      <c r="A16356" s="1">
        <v>32534.0</v>
      </c>
      <c r="B16356" s="18" t="s">
        <v>437</v>
      </c>
      <c r="D16356" s="7" t="s">
        <v>53564</v>
      </c>
      <c r="E16356" s="4">
        <v>39118.0</v>
      </c>
      <c r="F16356" s="3" t="s">
        <v>53565</v>
      </c>
      <c r="G16356" s="3" t="s">
        <v>53566</v>
      </c>
      <c r="H16356" s="16" t="s">
        <v>53567</v>
      </c>
    </row>
    <row r="16357">
      <c r="A16357" s="1">
        <v>32534.0</v>
      </c>
      <c r="B16357" s="18" t="s">
        <v>53568</v>
      </c>
      <c r="D16357" s="7" t="s">
        <v>53569</v>
      </c>
      <c r="E16357" s="4">
        <v>37712.0</v>
      </c>
      <c r="F16357" s="3" t="s">
        <v>53570</v>
      </c>
      <c r="G16357" s="3" t="s">
        <v>53571</v>
      </c>
      <c r="H16357" s="16" t="s">
        <v>53572</v>
      </c>
    </row>
    <row r="16358">
      <c r="A16358" s="1">
        <v>32534.0</v>
      </c>
      <c r="B16358" s="5" t="s">
        <v>47533</v>
      </c>
      <c r="D16358" s="7" t="s">
        <v>53573</v>
      </c>
      <c r="E16358" s="4">
        <v>33298.0</v>
      </c>
      <c r="F16358" s="3" t="s">
        <v>53574</v>
      </c>
      <c r="G16358" s="3" t="s">
        <v>14135</v>
      </c>
      <c r="H16358" s="5" t="s">
        <v>53575</v>
      </c>
      <c r="I16358" s="5" t="s">
        <v>53576</v>
      </c>
    </row>
    <row r="16359">
      <c r="A16359" s="1">
        <v>32534.0</v>
      </c>
      <c r="B16359" s="18" t="s">
        <v>589</v>
      </c>
      <c r="D16359" s="7" t="s">
        <v>53577</v>
      </c>
      <c r="E16359" s="4">
        <v>38247.0</v>
      </c>
      <c r="F16359" s="3" t="s">
        <v>53578</v>
      </c>
      <c r="G16359" s="3" t="s">
        <v>13751</v>
      </c>
      <c r="H16359" s="16" t="s">
        <v>53579</v>
      </c>
    </row>
    <row r="16360">
      <c r="A16360" s="1">
        <v>32534.0</v>
      </c>
      <c r="B16360" s="18" t="s">
        <v>20548</v>
      </c>
      <c r="D16360" s="7" t="s">
        <v>53580</v>
      </c>
      <c r="E16360" s="15">
        <v>36098.0</v>
      </c>
      <c r="F16360" s="3" t="s">
        <v>53578</v>
      </c>
      <c r="G16360" s="3" t="s">
        <v>13751</v>
      </c>
      <c r="H16360" s="16" t="s">
        <v>53579</v>
      </c>
    </row>
    <row r="16361">
      <c r="A16361" s="1">
        <v>32534.0</v>
      </c>
      <c r="B16361" s="18" t="s">
        <v>1212</v>
      </c>
      <c r="D16361" s="7" t="s">
        <v>53581</v>
      </c>
      <c r="E16361" s="4">
        <v>37349.0</v>
      </c>
      <c r="F16361" s="3" t="s">
        <v>53582</v>
      </c>
      <c r="G16361" s="3" t="s">
        <v>53583</v>
      </c>
      <c r="H16361" s="16" t="s">
        <v>53584</v>
      </c>
    </row>
    <row r="16362">
      <c r="A16362" s="1">
        <v>32534.0</v>
      </c>
      <c r="B16362" s="18" t="s">
        <v>53585</v>
      </c>
      <c r="D16362" s="3" t="s">
        <v>53586</v>
      </c>
      <c r="E16362" s="15">
        <v>39036.0</v>
      </c>
      <c r="F16362" s="3" t="s">
        <v>53587</v>
      </c>
      <c r="G16362" s="3" t="s">
        <v>53588</v>
      </c>
      <c r="H16362" s="16" t="s">
        <v>53589</v>
      </c>
    </row>
    <row r="16363">
      <c r="A16363" s="1">
        <v>32534.0</v>
      </c>
      <c r="B16363" s="5" t="s">
        <v>20437</v>
      </c>
      <c r="D16363" s="7" t="s">
        <v>53590</v>
      </c>
      <c r="E16363" s="4">
        <v>44927.0</v>
      </c>
      <c r="F16363" s="3" t="s">
        <v>53591</v>
      </c>
      <c r="G16363" s="3" t="s">
        <v>53592</v>
      </c>
      <c r="H16363" s="16" t="s">
        <v>53593</v>
      </c>
      <c r="I16363" s="8" t="s">
        <v>53594</v>
      </c>
    </row>
    <row r="16364">
      <c r="A16364" s="1">
        <v>32534.0</v>
      </c>
      <c r="B16364" s="10" t="s">
        <v>53595</v>
      </c>
      <c r="D16364" s="7" t="s">
        <v>53596</v>
      </c>
      <c r="E16364" s="4">
        <v>44203.0</v>
      </c>
      <c r="F16364" s="3" t="s">
        <v>53597</v>
      </c>
      <c r="G16364" s="3" t="s">
        <v>53598</v>
      </c>
      <c r="H16364" s="10" t="s">
        <v>53599</v>
      </c>
    </row>
    <row r="16365">
      <c r="A16365" s="1">
        <v>32534.0</v>
      </c>
      <c r="B16365" s="27" t="s">
        <v>461</v>
      </c>
      <c r="D16365" s="7" t="s">
        <v>53600</v>
      </c>
      <c r="E16365" s="4">
        <v>44719.0</v>
      </c>
      <c r="F16365" s="3" t="s">
        <v>53601</v>
      </c>
      <c r="G16365" s="3" t="s">
        <v>53602</v>
      </c>
      <c r="H16365" s="5" t="s">
        <v>53603</v>
      </c>
      <c r="I16365" s="27" t="s">
        <v>53604</v>
      </c>
    </row>
    <row r="16366">
      <c r="A16366" s="1">
        <v>32534.0</v>
      </c>
      <c r="B16366" s="29" t="s">
        <v>1132</v>
      </c>
      <c r="D16366" s="7" t="s">
        <v>53605</v>
      </c>
      <c r="E16366" s="4">
        <v>44209.0</v>
      </c>
      <c r="F16366" s="3" t="s">
        <v>53606</v>
      </c>
      <c r="G16366" s="3" t="s">
        <v>53607</v>
      </c>
      <c r="H16366" s="69" t="s">
        <v>53608</v>
      </c>
    </row>
    <row r="16367">
      <c r="A16367" s="1">
        <v>32534.0</v>
      </c>
      <c r="B16367" s="52" t="s">
        <v>53609</v>
      </c>
      <c r="D16367" s="7" t="s">
        <v>53610</v>
      </c>
      <c r="E16367" s="4">
        <v>44801.0</v>
      </c>
      <c r="F16367" s="3" t="s">
        <v>53611</v>
      </c>
      <c r="G16367" s="3" t="s">
        <v>53612</v>
      </c>
      <c r="H16367" s="16" t="s">
        <v>53613</v>
      </c>
    </row>
    <row r="16368">
      <c r="A16368" s="1">
        <v>32534.0</v>
      </c>
      <c r="B16368" s="10" t="s">
        <v>53614</v>
      </c>
      <c r="D16368" s="7" t="s">
        <v>53615</v>
      </c>
      <c r="E16368" s="4">
        <v>45005.0</v>
      </c>
      <c r="F16368" s="3" t="s">
        <v>53616</v>
      </c>
      <c r="G16368" s="3" t="s">
        <v>53617</v>
      </c>
      <c r="H16368" s="16" t="s">
        <v>53618</v>
      </c>
    </row>
    <row r="16369">
      <c r="A16369" s="1">
        <v>32534.0</v>
      </c>
      <c r="B16369" s="18" t="s">
        <v>40554</v>
      </c>
      <c r="D16369" s="7" t="s">
        <v>53619</v>
      </c>
      <c r="E16369" s="4">
        <v>44039.0</v>
      </c>
      <c r="F16369" s="3" t="s">
        <v>53620</v>
      </c>
      <c r="G16369" s="3" t="s">
        <v>53621</v>
      </c>
      <c r="H16369" s="16" t="s">
        <v>53622</v>
      </c>
    </row>
    <row r="16370">
      <c r="A16370" s="1">
        <v>32534.0</v>
      </c>
      <c r="B16370" s="27" t="s">
        <v>1091</v>
      </c>
      <c r="D16370" s="7" t="s">
        <v>53623</v>
      </c>
      <c r="E16370" s="4">
        <v>43282.0</v>
      </c>
      <c r="F16370" s="3" t="s">
        <v>53624</v>
      </c>
      <c r="G16370" s="3" t="s">
        <v>53625</v>
      </c>
      <c r="H16370" s="5" t="s">
        <v>53626</v>
      </c>
      <c r="I16370" s="27" t="s">
        <v>53627</v>
      </c>
    </row>
    <row r="16371">
      <c r="A16371" s="1">
        <v>32534.0</v>
      </c>
      <c r="B16371" s="27" t="s">
        <v>47533</v>
      </c>
      <c r="D16371" s="7" t="s">
        <v>53628</v>
      </c>
      <c r="E16371" s="4">
        <v>43544.0</v>
      </c>
      <c r="F16371" s="3" t="s">
        <v>53629</v>
      </c>
      <c r="G16371" s="3" t="s">
        <v>53630</v>
      </c>
      <c r="H16371" s="5" t="s">
        <v>53631</v>
      </c>
    </row>
    <row r="16372">
      <c r="A16372" s="1">
        <v>32534.0</v>
      </c>
      <c r="B16372" s="5" t="s">
        <v>26669</v>
      </c>
      <c r="D16372" s="34" t="s">
        <v>53632</v>
      </c>
      <c r="E16372" s="39">
        <v>44265.0</v>
      </c>
      <c r="F16372" s="36" t="s">
        <v>53633</v>
      </c>
      <c r="G16372" s="36" t="s">
        <v>53634</v>
      </c>
      <c r="H16372" s="37" t="s">
        <v>53635</v>
      </c>
      <c r="I16372" s="37" t="s">
        <v>53636</v>
      </c>
      <c r="J16372" s="38" t="s">
        <v>429</v>
      </c>
    </row>
    <row r="16373">
      <c r="A16373" s="1">
        <v>32534.0</v>
      </c>
      <c r="B16373" s="5" t="s">
        <v>1638</v>
      </c>
      <c r="D16373" s="7" t="s">
        <v>53637</v>
      </c>
      <c r="E16373" s="4">
        <v>44725.0</v>
      </c>
      <c r="F16373" s="3" t="s">
        <v>53638</v>
      </c>
      <c r="G16373" s="3" t="s">
        <v>53639</v>
      </c>
      <c r="H16373" s="5" t="s">
        <v>53640</v>
      </c>
      <c r="I16373" s="5" t="s">
        <v>53641</v>
      </c>
    </row>
    <row r="16374">
      <c r="A16374" s="1">
        <v>32534.0</v>
      </c>
      <c r="B16374" s="27" t="s">
        <v>624</v>
      </c>
      <c r="D16374" s="7" t="s">
        <v>53642</v>
      </c>
      <c r="E16374" s="4">
        <v>40917.0</v>
      </c>
      <c r="F16374" s="3" t="s">
        <v>53643</v>
      </c>
      <c r="G16374" s="3" t="s">
        <v>53128</v>
      </c>
      <c r="H16374" s="5" t="s">
        <v>53644</v>
      </c>
    </row>
    <row r="16375">
      <c r="A16375" s="1">
        <v>32534.0</v>
      </c>
      <c r="B16375" s="18" t="s">
        <v>4449</v>
      </c>
      <c r="D16375" s="7" t="s">
        <v>53645</v>
      </c>
      <c r="E16375" s="4">
        <v>42005.0</v>
      </c>
      <c r="F16375" s="3" t="s">
        <v>53646</v>
      </c>
      <c r="G16375" s="3" t="s">
        <v>53647</v>
      </c>
      <c r="H16375" s="955" t="s">
        <v>53648</v>
      </c>
    </row>
    <row r="16376">
      <c r="A16376" s="1">
        <v>32534.0</v>
      </c>
      <c r="B16376" s="29" t="s">
        <v>4449</v>
      </c>
      <c r="D16376" s="7" t="s">
        <v>53649</v>
      </c>
      <c r="E16376" s="4">
        <v>43040.0</v>
      </c>
      <c r="F16376" s="3" t="s">
        <v>53646</v>
      </c>
      <c r="G16376" s="8" t="s">
        <v>53650</v>
      </c>
      <c r="H16376" s="69" t="s">
        <v>53651</v>
      </c>
    </row>
    <row r="16377">
      <c r="A16377" s="1">
        <v>32534.0</v>
      </c>
      <c r="B16377" s="18" t="s">
        <v>6391</v>
      </c>
      <c r="D16377" s="7" t="s">
        <v>53652</v>
      </c>
      <c r="E16377" s="4">
        <v>44704.0</v>
      </c>
      <c r="F16377" s="3" t="s">
        <v>53653</v>
      </c>
      <c r="G16377" s="3" t="s">
        <v>53654</v>
      </c>
      <c r="H16377" s="16" t="s">
        <v>53655</v>
      </c>
    </row>
    <row r="16378">
      <c r="A16378" s="1">
        <v>32534.0</v>
      </c>
      <c r="B16378" s="5" t="s">
        <v>1865</v>
      </c>
      <c r="D16378" s="7" t="s">
        <v>53656</v>
      </c>
      <c r="E16378" s="4">
        <v>44013.0</v>
      </c>
      <c r="F16378" s="3" t="s">
        <v>53657</v>
      </c>
      <c r="G16378" s="3" t="s">
        <v>53658</v>
      </c>
      <c r="H16378" s="5" t="s">
        <v>53659</v>
      </c>
      <c r="I16378" s="5" t="s">
        <v>53660</v>
      </c>
    </row>
    <row r="16379">
      <c r="A16379" s="1">
        <v>32534.0</v>
      </c>
      <c r="B16379" s="18" t="s">
        <v>2250</v>
      </c>
      <c r="D16379" s="7" t="s">
        <v>53661</v>
      </c>
      <c r="E16379" s="4">
        <v>44250.0</v>
      </c>
      <c r="F16379" s="3" t="s">
        <v>53662</v>
      </c>
      <c r="G16379" s="3" t="s">
        <v>52108</v>
      </c>
      <c r="H16379" s="16" t="s">
        <v>53663</v>
      </c>
    </row>
    <row r="16380">
      <c r="A16380" s="1">
        <v>32534.0</v>
      </c>
      <c r="B16380" s="84" t="s">
        <v>1175</v>
      </c>
      <c r="D16380" s="7" t="s">
        <v>53664</v>
      </c>
      <c r="E16380" s="4">
        <v>43143.0</v>
      </c>
      <c r="F16380" s="3" t="s">
        <v>53665</v>
      </c>
      <c r="G16380" s="3" t="s">
        <v>53666</v>
      </c>
      <c r="H16380" s="16" t="s">
        <v>53667</v>
      </c>
    </row>
    <row r="16381">
      <c r="A16381" s="1">
        <v>32534.0</v>
      </c>
      <c r="B16381" s="5" t="s">
        <v>1727</v>
      </c>
      <c r="D16381" s="7" t="s">
        <v>53668</v>
      </c>
      <c r="E16381" s="4">
        <v>45080.0</v>
      </c>
      <c r="F16381" s="3" t="s">
        <v>53669</v>
      </c>
      <c r="G16381" s="3" t="s">
        <v>52305</v>
      </c>
      <c r="H16381" s="5" t="s">
        <v>53670</v>
      </c>
      <c r="I16381" s="27" t="s">
        <v>53671</v>
      </c>
    </row>
    <row r="16382">
      <c r="A16382" s="1">
        <v>32534.0</v>
      </c>
      <c r="B16382" s="52" t="s">
        <v>53672</v>
      </c>
      <c r="D16382" s="7" t="s">
        <v>53673</v>
      </c>
      <c r="E16382" s="15">
        <v>44851.0</v>
      </c>
      <c r="F16382" s="3" t="s">
        <v>53674</v>
      </c>
      <c r="G16382" s="3" t="s">
        <v>53675</v>
      </c>
      <c r="H16382" s="16" t="s">
        <v>53676</v>
      </c>
    </row>
    <row r="16383">
      <c r="A16383" s="1">
        <v>32534.0</v>
      </c>
      <c r="B16383" s="18" t="s">
        <v>34413</v>
      </c>
      <c r="D16383" s="34" t="s">
        <v>53677</v>
      </c>
      <c r="E16383" s="39">
        <v>43224.0</v>
      </c>
      <c r="F16383" s="36" t="s">
        <v>53678</v>
      </c>
      <c r="G16383" s="36" t="s">
        <v>53679</v>
      </c>
      <c r="H16383" s="42" t="s">
        <v>53680</v>
      </c>
      <c r="I16383" s="38" t="s">
        <v>349</v>
      </c>
    </row>
    <row r="16384">
      <c r="A16384" s="1">
        <v>32534.0</v>
      </c>
      <c r="B16384" s="29" t="s">
        <v>19064</v>
      </c>
      <c r="D16384" s="7" t="s">
        <v>53681</v>
      </c>
      <c r="E16384" s="4">
        <v>42451.0</v>
      </c>
      <c r="F16384" s="3" t="s">
        <v>53682</v>
      </c>
      <c r="G16384" s="3" t="s">
        <v>53683</v>
      </c>
      <c r="H16384" s="69" t="s">
        <v>53684</v>
      </c>
    </row>
    <row r="16385">
      <c r="A16385" s="1">
        <v>32534.0</v>
      </c>
      <c r="B16385" s="18" t="s">
        <v>211</v>
      </c>
      <c r="D16385" s="7" t="s">
        <v>53685</v>
      </c>
      <c r="E16385" s="4">
        <v>37491.0</v>
      </c>
      <c r="F16385" s="3" t="s">
        <v>53686</v>
      </c>
      <c r="G16385" s="3" t="s">
        <v>53687</v>
      </c>
      <c r="H16385" s="16" t="s">
        <v>53688</v>
      </c>
    </row>
    <row r="16386">
      <c r="A16386" s="1">
        <v>32534.0</v>
      </c>
      <c r="B16386" s="29" t="s">
        <v>6614</v>
      </c>
      <c r="D16386" s="7" t="s">
        <v>53689</v>
      </c>
      <c r="E16386" s="4">
        <v>36503.0</v>
      </c>
      <c r="F16386" s="3" t="s">
        <v>53690</v>
      </c>
      <c r="G16386" s="3" t="s">
        <v>53691</v>
      </c>
      <c r="H16386" s="69" t="s">
        <v>53692</v>
      </c>
    </row>
    <row r="16387">
      <c r="A16387" s="1">
        <v>32534.0</v>
      </c>
      <c r="B16387" s="18" t="s">
        <v>1676</v>
      </c>
      <c r="D16387" s="7" t="s">
        <v>53693</v>
      </c>
      <c r="E16387" s="4">
        <v>37599.0</v>
      </c>
      <c r="F16387" s="3" t="s">
        <v>53694</v>
      </c>
      <c r="G16387" s="3" t="s">
        <v>53695</v>
      </c>
      <c r="H16387" s="16" t="s">
        <v>53696</v>
      </c>
      <c r="I16387" s="5" t="s">
        <v>53697</v>
      </c>
    </row>
    <row r="16388">
      <c r="A16388" s="1">
        <v>32534.0</v>
      </c>
      <c r="B16388" s="18" t="s">
        <v>25135</v>
      </c>
      <c r="D16388" s="7" t="s">
        <v>53698</v>
      </c>
      <c r="E16388" s="4">
        <v>43161.0</v>
      </c>
      <c r="F16388" s="3" t="s">
        <v>53699</v>
      </c>
      <c r="G16388" s="3" t="s">
        <v>53700</v>
      </c>
      <c r="H16388" s="16" t="s">
        <v>53701</v>
      </c>
    </row>
    <row r="16389">
      <c r="A16389" s="1">
        <v>32534.0</v>
      </c>
      <c r="B16389" s="32" t="s">
        <v>53702</v>
      </c>
      <c r="D16389" s="7" t="s">
        <v>53703</v>
      </c>
      <c r="E16389" s="4">
        <v>44004.0</v>
      </c>
      <c r="F16389" s="3" t="s">
        <v>53704</v>
      </c>
      <c r="G16389" s="3" t="s">
        <v>53705</v>
      </c>
      <c r="H16389" s="16" t="s">
        <v>53706</v>
      </c>
      <c r="I16389" s="956" t="s">
        <v>53707</v>
      </c>
    </row>
    <row r="16390">
      <c r="A16390" s="1">
        <v>32534.0</v>
      </c>
      <c r="B16390" s="33" t="s">
        <v>53708</v>
      </c>
      <c r="D16390" s="7" t="s">
        <v>53709</v>
      </c>
      <c r="E16390" s="4">
        <v>44440.0</v>
      </c>
      <c r="F16390" s="3" t="s">
        <v>53710</v>
      </c>
      <c r="G16390" s="3" t="s">
        <v>53711</v>
      </c>
      <c r="H16390" s="5" t="s">
        <v>53712</v>
      </c>
      <c r="I16390" s="8" t="s">
        <v>53713</v>
      </c>
    </row>
    <row r="16391">
      <c r="A16391" s="1">
        <v>32534.0</v>
      </c>
      <c r="B16391" s="18" t="s">
        <v>18544</v>
      </c>
      <c r="D16391" s="7" t="s">
        <v>53714</v>
      </c>
      <c r="E16391" s="4">
        <v>44230.0</v>
      </c>
      <c r="F16391" s="3" t="s">
        <v>53715</v>
      </c>
      <c r="G16391" s="3" t="s">
        <v>53716</v>
      </c>
      <c r="H16391" s="16" t="s">
        <v>53717</v>
      </c>
    </row>
    <row r="16392">
      <c r="A16392" s="1">
        <v>32534.0</v>
      </c>
      <c r="B16392" s="957" t="s">
        <v>53718</v>
      </c>
      <c r="D16392" s="7" t="s">
        <v>53719</v>
      </c>
      <c r="E16392" s="15">
        <v>44518.0</v>
      </c>
      <c r="F16392" s="3" t="s">
        <v>53720</v>
      </c>
      <c r="G16392" s="3" t="s">
        <v>53721</v>
      </c>
      <c r="H16392" s="958" t="s">
        <v>53722</v>
      </c>
      <c r="I16392" s="959" t="s">
        <v>53723</v>
      </c>
    </row>
    <row r="16393">
      <c r="A16393" s="1">
        <v>32534.0</v>
      </c>
      <c r="B16393" s="18" t="s">
        <v>2347</v>
      </c>
      <c r="D16393" s="7" t="s">
        <v>53724</v>
      </c>
      <c r="E16393" s="4">
        <v>45141.0</v>
      </c>
      <c r="F16393" s="3" t="s">
        <v>53725</v>
      </c>
      <c r="G16393" s="3" t="s">
        <v>53726</v>
      </c>
      <c r="H16393" s="16" t="s">
        <v>53727</v>
      </c>
    </row>
    <row r="16394">
      <c r="A16394" s="1">
        <v>32534.0</v>
      </c>
      <c r="B16394" s="27" t="s">
        <v>1638</v>
      </c>
      <c r="D16394" s="34" t="s">
        <v>53728</v>
      </c>
      <c r="E16394" s="39">
        <v>40588.0</v>
      </c>
      <c r="F16394" s="36" t="s">
        <v>53729</v>
      </c>
      <c r="G16394" s="36" t="s">
        <v>53730</v>
      </c>
      <c r="H16394" s="37" t="s">
        <v>53731</v>
      </c>
      <c r="I16394" s="37" t="s">
        <v>53732</v>
      </c>
    </row>
    <row r="16395">
      <c r="A16395" s="1">
        <v>32534.0</v>
      </c>
      <c r="B16395" s="27" t="s">
        <v>1638</v>
      </c>
      <c r="D16395" s="7" t="s">
        <v>53728</v>
      </c>
      <c r="E16395" s="4">
        <v>40588.0</v>
      </c>
      <c r="F16395" s="3" t="s">
        <v>53733</v>
      </c>
      <c r="G16395" s="3" t="s">
        <v>53730</v>
      </c>
      <c r="H16395" s="5" t="s">
        <v>53734</v>
      </c>
      <c r="I16395" s="5" t="s">
        <v>53732</v>
      </c>
    </row>
    <row r="16396">
      <c r="A16396" s="1">
        <v>32534.0</v>
      </c>
      <c r="B16396" s="18" t="s">
        <v>53735</v>
      </c>
      <c r="D16396" s="7" t="s">
        <v>53736</v>
      </c>
      <c r="E16396" s="4">
        <v>43324.0</v>
      </c>
      <c r="F16396" s="3" t="s">
        <v>53737</v>
      </c>
      <c r="G16396" s="3" t="s">
        <v>53738</v>
      </c>
      <c r="H16396" s="16" t="s">
        <v>53739</v>
      </c>
      <c r="I16396" s="5" t="s">
        <v>53740</v>
      </c>
    </row>
    <row r="16397">
      <c r="A16397" s="1">
        <v>32534.0</v>
      </c>
      <c r="B16397" s="18" t="s">
        <v>41213</v>
      </c>
      <c r="D16397" s="7" t="s">
        <v>53741</v>
      </c>
      <c r="E16397" s="4">
        <v>44775.0</v>
      </c>
      <c r="F16397" s="3" t="s">
        <v>53742</v>
      </c>
      <c r="G16397" s="3" t="s">
        <v>53743</v>
      </c>
      <c r="H16397" s="16" t="s">
        <v>53744</v>
      </c>
    </row>
    <row r="16398">
      <c r="A16398" s="1">
        <v>32534.0</v>
      </c>
      <c r="B16398" s="5" t="s">
        <v>1266</v>
      </c>
      <c r="D16398" s="7" t="s">
        <v>53745</v>
      </c>
      <c r="E16398" s="4">
        <v>44029.0</v>
      </c>
      <c r="F16398" s="3" t="s">
        <v>53746</v>
      </c>
      <c r="G16398" s="3" t="s">
        <v>53747</v>
      </c>
      <c r="H16398" s="5" t="s">
        <v>53748</v>
      </c>
    </row>
    <row r="16399">
      <c r="A16399" s="1">
        <v>32534.0</v>
      </c>
      <c r="B16399" s="158" t="s">
        <v>53749</v>
      </c>
      <c r="D16399" s="7" t="s">
        <v>53750</v>
      </c>
      <c r="E16399" s="4">
        <v>44034.0</v>
      </c>
      <c r="F16399" s="3" t="s">
        <v>53751</v>
      </c>
      <c r="G16399" s="3" t="s">
        <v>53752</v>
      </c>
      <c r="H16399" s="16" t="s">
        <v>53753</v>
      </c>
    </row>
    <row r="16400">
      <c r="A16400" s="1">
        <v>32534.0</v>
      </c>
      <c r="B16400" s="18" t="s">
        <v>10146</v>
      </c>
      <c r="D16400" s="7" t="s">
        <v>53754</v>
      </c>
      <c r="E16400" s="4">
        <v>43592.0</v>
      </c>
      <c r="F16400" s="3" t="s">
        <v>53755</v>
      </c>
      <c r="G16400" s="3" t="s">
        <v>53756</v>
      </c>
      <c r="H16400" s="16" t="s">
        <v>53757</v>
      </c>
    </row>
    <row r="16401">
      <c r="A16401" s="1">
        <v>32534.0</v>
      </c>
      <c r="B16401" s="5" t="s">
        <v>461</v>
      </c>
      <c r="D16401" s="7" t="s">
        <v>53758</v>
      </c>
      <c r="E16401" s="4">
        <v>44701.0</v>
      </c>
      <c r="F16401" s="3" t="s">
        <v>53759</v>
      </c>
      <c r="G16401" s="3" t="s">
        <v>53760</v>
      </c>
      <c r="H16401" s="5" t="s">
        <v>53761</v>
      </c>
      <c r="I16401" s="5" t="s">
        <v>53762</v>
      </c>
    </row>
    <row r="16402">
      <c r="A16402" s="1">
        <v>32534.0</v>
      </c>
      <c r="B16402" s="18" t="s">
        <v>624</v>
      </c>
      <c r="D16402" s="7" t="s">
        <v>53763</v>
      </c>
      <c r="E16402" s="4">
        <v>44406.0</v>
      </c>
      <c r="F16402" s="3" t="s">
        <v>53764</v>
      </c>
      <c r="G16402" s="3" t="s">
        <v>53765</v>
      </c>
      <c r="H16402" s="174" t="s">
        <v>53766</v>
      </c>
    </row>
    <row r="16403">
      <c r="A16403" s="1">
        <v>32534.0</v>
      </c>
      <c r="B16403" s="18" t="s">
        <v>624</v>
      </c>
      <c r="D16403" s="7" t="s">
        <v>53767</v>
      </c>
      <c r="E16403" s="4">
        <v>44217.0</v>
      </c>
      <c r="F16403" s="3" t="s">
        <v>53764</v>
      </c>
      <c r="G16403" s="3" t="s">
        <v>53765</v>
      </c>
      <c r="H16403" s="16" t="s">
        <v>53768</v>
      </c>
    </row>
    <row r="16404">
      <c r="A16404" s="1">
        <v>32534.0</v>
      </c>
      <c r="B16404" s="10" t="s">
        <v>53769</v>
      </c>
      <c r="D16404" s="7" t="s">
        <v>53770</v>
      </c>
      <c r="E16404" s="4">
        <v>44670.0</v>
      </c>
      <c r="F16404" s="3" t="s">
        <v>53764</v>
      </c>
      <c r="G16404" s="3" t="s">
        <v>53765</v>
      </c>
      <c r="H16404" s="10" t="s">
        <v>53768</v>
      </c>
      <c r="I16404" s="10" t="s">
        <v>53771</v>
      </c>
    </row>
    <row r="16405">
      <c r="A16405" s="1">
        <v>32534.0</v>
      </c>
      <c r="B16405" s="5" t="s">
        <v>53772</v>
      </c>
      <c r="D16405" s="7" t="s">
        <v>53773</v>
      </c>
      <c r="E16405" s="4">
        <v>43587.0</v>
      </c>
      <c r="F16405" s="3" t="s">
        <v>53774</v>
      </c>
      <c r="G16405" s="3" t="s">
        <v>52297</v>
      </c>
      <c r="H16405" s="5" t="s">
        <v>53775</v>
      </c>
      <c r="I16405" s="27" t="s">
        <v>53776</v>
      </c>
    </row>
    <row r="16406">
      <c r="A16406" s="1">
        <v>32534.0</v>
      </c>
      <c r="B16406" s="207" t="s">
        <v>53777</v>
      </c>
      <c r="D16406" s="7" t="s">
        <v>53778</v>
      </c>
      <c r="E16406" s="4">
        <v>43985.0</v>
      </c>
      <c r="F16406" s="3" t="s">
        <v>53779</v>
      </c>
      <c r="G16406" s="3" t="s">
        <v>53780</v>
      </c>
      <c r="H16406" s="16" t="s">
        <v>53781</v>
      </c>
    </row>
    <row r="16407">
      <c r="A16407" s="1">
        <v>32534.0</v>
      </c>
      <c r="B16407" s="18" t="s">
        <v>7305</v>
      </c>
      <c r="D16407" s="7" t="s">
        <v>53782</v>
      </c>
      <c r="E16407" s="4">
        <v>45069.0</v>
      </c>
      <c r="F16407" s="3" t="s">
        <v>53783</v>
      </c>
      <c r="G16407" s="3" t="s">
        <v>3240</v>
      </c>
      <c r="H16407" s="16" t="s">
        <v>53784</v>
      </c>
    </row>
    <row r="16408">
      <c r="A16408" s="1">
        <v>32534.0</v>
      </c>
      <c r="B16408" s="18" t="s">
        <v>726</v>
      </c>
      <c r="D16408" s="7" t="s">
        <v>53785</v>
      </c>
      <c r="E16408" s="4">
        <v>44329.0</v>
      </c>
      <c r="F16408" s="3" t="s">
        <v>53786</v>
      </c>
      <c r="G16408" s="3" t="s">
        <v>53787</v>
      </c>
      <c r="H16408" s="16" t="s">
        <v>53788</v>
      </c>
    </row>
    <row r="16409">
      <c r="A16409" s="1">
        <v>32534.0</v>
      </c>
      <c r="B16409" s="12" t="s">
        <v>53789</v>
      </c>
      <c r="D16409" s="7" t="s">
        <v>53790</v>
      </c>
      <c r="E16409" s="4">
        <v>44824.0</v>
      </c>
      <c r="F16409" s="3" t="s">
        <v>53791</v>
      </c>
      <c r="G16409" s="8" t="s">
        <v>53792</v>
      </c>
      <c r="H16409" s="16" t="s">
        <v>53793</v>
      </c>
    </row>
    <row r="16410">
      <c r="A16410" s="1">
        <v>32534.0</v>
      </c>
      <c r="B16410" s="18" t="s">
        <v>216</v>
      </c>
      <c r="D16410" s="7" t="s">
        <v>53794</v>
      </c>
      <c r="E16410" s="4">
        <v>41730.0</v>
      </c>
      <c r="F16410" s="3" t="s">
        <v>53795</v>
      </c>
      <c r="G16410" s="3" t="s">
        <v>53796</v>
      </c>
      <c r="H16410" s="16" t="s">
        <v>53797</v>
      </c>
    </row>
    <row r="16411">
      <c r="A16411" s="1">
        <v>32534.0</v>
      </c>
      <c r="B16411" s="29" t="s">
        <v>5671</v>
      </c>
      <c r="D16411" s="7" t="s">
        <v>53798</v>
      </c>
      <c r="E16411" s="15">
        <v>44523.0</v>
      </c>
      <c r="F16411" s="3" t="s">
        <v>53764</v>
      </c>
      <c r="G16411" s="3" t="s">
        <v>53765</v>
      </c>
      <c r="H16411" s="69" t="s">
        <v>53799</v>
      </c>
    </row>
    <row r="16412">
      <c r="A16412" s="1">
        <v>32534.0</v>
      </c>
      <c r="B16412" s="29" t="s">
        <v>5671</v>
      </c>
      <c r="D16412" s="7" t="s">
        <v>53800</v>
      </c>
      <c r="E16412" s="4">
        <v>44671.0</v>
      </c>
      <c r="F16412" s="3" t="s">
        <v>53764</v>
      </c>
      <c r="G16412" s="3" t="s">
        <v>53765</v>
      </c>
      <c r="H16412" s="69" t="s">
        <v>53801</v>
      </c>
    </row>
    <row r="16413">
      <c r="A16413" s="1">
        <v>32534.0</v>
      </c>
      <c r="B16413" s="29" t="s">
        <v>53802</v>
      </c>
      <c r="D16413" s="7" t="s">
        <v>53803</v>
      </c>
      <c r="E16413" s="4">
        <v>42198.0</v>
      </c>
      <c r="F16413" s="3" t="s">
        <v>53804</v>
      </c>
      <c r="G16413" s="3" t="s">
        <v>53805</v>
      </c>
      <c r="H16413" s="69" t="s">
        <v>53806</v>
      </c>
    </row>
    <row r="16414">
      <c r="A16414" s="1">
        <v>32534.0</v>
      </c>
      <c r="B16414" s="29" t="s">
        <v>53807</v>
      </c>
      <c r="D16414" s="7" t="s">
        <v>53808</v>
      </c>
      <c r="E16414" s="4">
        <v>35993.0</v>
      </c>
      <c r="F16414" s="3" t="s">
        <v>53809</v>
      </c>
      <c r="G16414" s="3" t="s">
        <v>53810</v>
      </c>
      <c r="H16414" s="69" t="s">
        <v>53811</v>
      </c>
    </row>
    <row r="16415">
      <c r="A16415" s="1">
        <v>32534.0</v>
      </c>
      <c r="B16415" s="6" t="s">
        <v>5</v>
      </c>
      <c r="D16415" s="7" t="s">
        <v>53812</v>
      </c>
      <c r="E16415" s="4">
        <v>44790.0</v>
      </c>
      <c r="F16415" s="3" t="s">
        <v>53813</v>
      </c>
      <c r="G16415" s="3" t="s">
        <v>53814</v>
      </c>
      <c r="H16415" s="10" t="s">
        <v>53815</v>
      </c>
    </row>
    <row r="16416">
      <c r="A16416" s="1">
        <v>32534.0</v>
      </c>
      <c r="B16416" s="10" t="s">
        <v>6661</v>
      </c>
      <c r="D16416" s="7" t="s">
        <v>53816</v>
      </c>
      <c r="E16416" s="4">
        <v>44562.0</v>
      </c>
      <c r="F16416" s="3" t="s">
        <v>53817</v>
      </c>
      <c r="G16416" s="3" t="s">
        <v>53818</v>
      </c>
      <c r="H16416" s="12" t="s">
        <v>53819</v>
      </c>
      <c r="I16416" s="10" t="s">
        <v>53820</v>
      </c>
    </row>
    <row r="16417">
      <c r="A16417" s="1">
        <v>32534.0</v>
      </c>
      <c r="B16417" s="18" t="s">
        <v>20085</v>
      </c>
      <c r="D16417" s="7" t="s">
        <v>53821</v>
      </c>
      <c r="E16417" s="4">
        <v>43545.0</v>
      </c>
      <c r="F16417" s="3" t="s">
        <v>53822</v>
      </c>
      <c r="G16417" s="3" t="s">
        <v>53823</v>
      </c>
      <c r="H16417" s="16" t="s">
        <v>53824</v>
      </c>
    </row>
    <row r="16418">
      <c r="A16418" s="1">
        <v>32534.0</v>
      </c>
      <c r="B16418" s="18" t="s">
        <v>4646</v>
      </c>
      <c r="D16418" s="7" t="s">
        <v>53825</v>
      </c>
      <c r="E16418" s="4">
        <v>40365.0</v>
      </c>
      <c r="F16418" s="3" t="s">
        <v>53826</v>
      </c>
      <c r="G16418" s="3" t="s">
        <v>53827</v>
      </c>
      <c r="H16418" s="16" t="s">
        <v>53828</v>
      </c>
    </row>
    <row r="16419">
      <c r="A16419" s="1">
        <v>32534.0</v>
      </c>
      <c r="B16419" s="29" t="s">
        <v>6614</v>
      </c>
      <c r="D16419" s="7" t="s">
        <v>53829</v>
      </c>
      <c r="E16419" s="4">
        <v>36617.0</v>
      </c>
      <c r="F16419" s="3" t="s">
        <v>53830</v>
      </c>
      <c r="G16419" s="3" t="s">
        <v>53831</v>
      </c>
      <c r="H16419" s="69" t="s">
        <v>53832</v>
      </c>
    </row>
    <row r="16420">
      <c r="A16420" s="1">
        <v>32534.0</v>
      </c>
      <c r="B16420" s="18" t="s">
        <v>20548</v>
      </c>
      <c r="D16420" s="7" t="s">
        <v>53833</v>
      </c>
      <c r="E16420" s="4">
        <v>42027.0</v>
      </c>
      <c r="F16420" s="3" t="s">
        <v>53834</v>
      </c>
      <c r="G16420" s="3" t="s">
        <v>2604</v>
      </c>
      <c r="H16420" s="16" t="s">
        <v>53835</v>
      </c>
    </row>
    <row r="16421">
      <c r="A16421" s="1">
        <v>32534.0</v>
      </c>
      <c r="B16421" s="27" t="s">
        <v>1804</v>
      </c>
      <c r="D16421" s="7" t="s">
        <v>53836</v>
      </c>
      <c r="E16421" s="4">
        <v>44927.0</v>
      </c>
      <c r="F16421" s="3" t="s">
        <v>53837</v>
      </c>
      <c r="G16421" s="3" t="s">
        <v>53838</v>
      </c>
      <c r="H16421" s="16" t="s">
        <v>53839</v>
      </c>
      <c r="I16421" s="27" t="s">
        <v>53840</v>
      </c>
    </row>
    <row r="16422">
      <c r="A16422" s="1">
        <v>32534.0</v>
      </c>
      <c r="B16422" s="960" t="s">
        <v>18758</v>
      </c>
      <c r="D16422" s="7" t="s">
        <v>53841</v>
      </c>
      <c r="E16422" s="4">
        <v>45027.0</v>
      </c>
      <c r="F16422" s="3" t="s">
        <v>53842</v>
      </c>
      <c r="G16422" s="3" t="s">
        <v>53843</v>
      </c>
      <c r="H16422" s="10" t="s">
        <v>53844</v>
      </c>
    </row>
    <row r="16423">
      <c r="A16423" s="1">
        <v>32534.0</v>
      </c>
      <c r="B16423" s="29" t="s">
        <v>2035</v>
      </c>
      <c r="D16423" s="7" t="s">
        <v>53845</v>
      </c>
      <c r="E16423" s="4">
        <v>39939.0</v>
      </c>
      <c r="F16423" s="3" t="s">
        <v>53846</v>
      </c>
      <c r="G16423" s="3" t="s">
        <v>53847</v>
      </c>
      <c r="H16423" s="69" t="s">
        <v>53848</v>
      </c>
    </row>
    <row r="16424">
      <c r="A16424" s="1">
        <v>32534.0</v>
      </c>
      <c r="B16424" s="18" t="s">
        <v>4501</v>
      </c>
      <c r="D16424" s="7" t="s">
        <v>53849</v>
      </c>
      <c r="E16424" s="4">
        <v>44305.0</v>
      </c>
      <c r="F16424" s="3" t="s">
        <v>53850</v>
      </c>
      <c r="G16424" s="3" t="s">
        <v>53851</v>
      </c>
      <c r="H16424" s="16" t="s">
        <v>53852</v>
      </c>
    </row>
    <row r="16425">
      <c r="A16425" s="1">
        <v>32534.0</v>
      </c>
      <c r="B16425" s="18" t="s">
        <v>1047</v>
      </c>
      <c r="D16425" s="7" t="s">
        <v>53853</v>
      </c>
      <c r="E16425" s="4">
        <v>41666.0</v>
      </c>
      <c r="F16425" s="8" t="s">
        <v>53854</v>
      </c>
      <c r="G16425" s="3" t="s">
        <v>53855</v>
      </c>
      <c r="H16425" s="16" t="s">
        <v>53856</v>
      </c>
    </row>
    <row r="16426">
      <c r="A16426" s="1">
        <v>32534.0</v>
      </c>
      <c r="B16426" s="18" t="s">
        <v>20335</v>
      </c>
      <c r="D16426" s="7" t="s">
        <v>53857</v>
      </c>
      <c r="E16426" s="15">
        <v>44490.0</v>
      </c>
      <c r="F16426" s="3" t="s">
        <v>53858</v>
      </c>
      <c r="G16426" s="3" t="s">
        <v>53859</v>
      </c>
      <c r="H16426" s="16" t="s">
        <v>53860</v>
      </c>
    </row>
    <row r="16427">
      <c r="A16427" s="1">
        <v>32534.0</v>
      </c>
      <c r="B16427" s="5" t="s">
        <v>1145</v>
      </c>
      <c r="D16427" s="7" t="s">
        <v>53861</v>
      </c>
      <c r="E16427" s="15">
        <v>43768.0</v>
      </c>
      <c r="F16427" s="3" t="s">
        <v>53862</v>
      </c>
      <c r="G16427" s="3" t="s">
        <v>53863</v>
      </c>
      <c r="H16427" s="5" t="s">
        <v>53864</v>
      </c>
      <c r="I16427" s="5" t="s">
        <v>53865</v>
      </c>
    </row>
    <row r="16428">
      <c r="A16428" s="1">
        <v>32534.0</v>
      </c>
      <c r="B16428" s="18" t="s">
        <v>1594</v>
      </c>
      <c r="D16428" s="7" t="s">
        <v>53866</v>
      </c>
      <c r="E16428" s="4">
        <v>43122.0</v>
      </c>
      <c r="F16428" s="3" t="s">
        <v>53867</v>
      </c>
      <c r="G16428" s="3" t="s">
        <v>53868</v>
      </c>
      <c r="H16428" s="16" t="s">
        <v>53869</v>
      </c>
    </row>
    <row r="16429">
      <c r="A16429" s="1">
        <v>32534.0</v>
      </c>
      <c r="B16429" s="18" t="s">
        <v>2347</v>
      </c>
      <c r="D16429" s="7" t="s">
        <v>53870</v>
      </c>
      <c r="E16429" s="4">
        <v>44929.0</v>
      </c>
      <c r="F16429" s="3" t="s">
        <v>53871</v>
      </c>
      <c r="G16429" s="3" t="s">
        <v>53872</v>
      </c>
      <c r="H16429" s="16" t="s">
        <v>53873</v>
      </c>
    </row>
    <row r="16430">
      <c r="A16430" s="1">
        <v>32534.0</v>
      </c>
      <c r="B16430" s="18" t="s">
        <v>4780</v>
      </c>
      <c r="D16430" s="7" t="s">
        <v>53874</v>
      </c>
      <c r="E16430" s="4">
        <v>39614.0</v>
      </c>
      <c r="F16430" s="3" t="s">
        <v>53875</v>
      </c>
      <c r="G16430" s="3" t="s">
        <v>53876</v>
      </c>
      <c r="H16430" s="16" t="s">
        <v>53877</v>
      </c>
    </row>
    <row r="16431">
      <c r="A16431" s="1">
        <v>32534.0</v>
      </c>
      <c r="B16431" s="18" t="s">
        <v>1768</v>
      </c>
      <c r="D16431" s="7" t="s">
        <v>53878</v>
      </c>
      <c r="E16431" s="4">
        <v>43301.0</v>
      </c>
      <c r="F16431" s="3" t="s">
        <v>53879</v>
      </c>
      <c r="G16431" s="3" t="s">
        <v>53880</v>
      </c>
      <c r="H16431" s="16" t="s">
        <v>53881</v>
      </c>
    </row>
    <row r="16432">
      <c r="A16432" s="1">
        <v>32534.0</v>
      </c>
      <c r="B16432" s="6" t="s">
        <v>5</v>
      </c>
      <c r="D16432" s="7" t="s">
        <v>53882</v>
      </c>
      <c r="E16432" s="15">
        <v>41227.0</v>
      </c>
      <c r="F16432" s="3" t="s">
        <v>53883</v>
      </c>
      <c r="G16432" s="3" t="s">
        <v>53884</v>
      </c>
      <c r="H16432" s="10" t="s">
        <v>53885</v>
      </c>
    </row>
    <row r="16433">
      <c r="A16433" s="1">
        <v>32534.0</v>
      </c>
      <c r="B16433" s="29" t="s">
        <v>43642</v>
      </c>
      <c r="D16433" s="7" t="s">
        <v>53886</v>
      </c>
      <c r="E16433" s="4">
        <v>44256.0</v>
      </c>
      <c r="F16433" s="3" t="s">
        <v>53887</v>
      </c>
      <c r="G16433" s="3" t="s">
        <v>53888</v>
      </c>
      <c r="H16433" s="29" t="s">
        <v>53889</v>
      </c>
    </row>
    <row r="16434">
      <c r="A16434" s="1">
        <v>32534.0</v>
      </c>
      <c r="B16434" s="6" t="s">
        <v>5</v>
      </c>
      <c r="D16434" s="7" t="s">
        <v>53890</v>
      </c>
      <c r="E16434" s="4">
        <v>43533.0</v>
      </c>
      <c r="F16434" s="3" t="s">
        <v>53891</v>
      </c>
      <c r="G16434" s="3" t="s">
        <v>53892</v>
      </c>
      <c r="H16434" s="12" t="s">
        <v>53893</v>
      </c>
    </row>
    <row r="16435">
      <c r="A16435" s="1">
        <v>32534.0</v>
      </c>
      <c r="B16435" s="18" t="s">
        <v>2291</v>
      </c>
      <c r="D16435" s="7" t="s">
        <v>53894</v>
      </c>
      <c r="E16435" s="4">
        <v>39678.0</v>
      </c>
      <c r="F16435" s="3" t="s">
        <v>53895</v>
      </c>
      <c r="G16435" s="3" t="s">
        <v>31681</v>
      </c>
      <c r="H16435" s="16" t="s">
        <v>53896</v>
      </c>
    </row>
    <row r="16436">
      <c r="A16436" s="1">
        <v>32534.0</v>
      </c>
      <c r="B16436" s="52" t="s">
        <v>53897</v>
      </c>
      <c r="D16436" s="7" t="s">
        <v>53898</v>
      </c>
      <c r="E16436" s="4">
        <v>45063.0</v>
      </c>
      <c r="F16436" s="3" t="s">
        <v>53899</v>
      </c>
      <c r="G16436" s="3" t="s">
        <v>53900</v>
      </c>
      <c r="H16436" s="16" t="s">
        <v>53901</v>
      </c>
    </row>
    <row r="16437">
      <c r="A16437" s="1">
        <v>32534.0</v>
      </c>
      <c r="B16437" s="29" t="s">
        <v>19725</v>
      </c>
      <c r="D16437" s="7" t="s">
        <v>53902</v>
      </c>
      <c r="E16437" s="4">
        <v>44400.0</v>
      </c>
      <c r="F16437" s="3" t="s">
        <v>53903</v>
      </c>
      <c r="G16437" s="8" t="s">
        <v>53904</v>
      </c>
      <c r="H16437" s="69" t="s">
        <v>53905</v>
      </c>
    </row>
    <row r="16438">
      <c r="A16438" s="1">
        <v>32534.0</v>
      </c>
      <c r="B16438" s="18" t="s">
        <v>2347</v>
      </c>
      <c r="D16438" s="7" t="s">
        <v>53906</v>
      </c>
      <c r="E16438" s="4">
        <v>38582.0</v>
      </c>
      <c r="F16438" s="3" t="s">
        <v>53907</v>
      </c>
      <c r="G16438" s="3" t="s">
        <v>14892</v>
      </c>
      <c r="H16438" s="16" t="s">
        <v>53908</v>
      </c>
    </row>
    <row r="16439">
      <c r="A16439" s="1">
        <v>32534.0</v>
      </c>
      <c r="B16439" s="18" t="s">
        <v>18383</v>
      </c>
      <c r="D16439" s="34" t="s">
        <v>53909</v>
      </c>
      <c r="E16439" s="39">
        <v>43914.0</v>
      </c>
      <c r="F16439" s="36" t="s">
        <v>53910</v>
      </c>
      <c r="G16439" s="36" t="s">
        <v>53911</v>
      </c>
      <c r="H16439" s="42" t="s">
        <v>53912</v>
      </c>
      <c r="I16439" s="38" t="s">
        <v>6652</v>
      </c>
    </row>
    <row r="16440">
      <c r="A16440" s="1">
        <v>32534.0</v>
      </c>
      <c r="B16440" s="18" t="s">
        <v>19984</v>
      </c>
      <c r="D16440" s="7" t="s">
        <v>53913</v>
      </c>
      <c r="E16440" s="4">
        <v>35432.0</v>
      </c>
      <c r="F16440" s="3" t="s">
        <v>53914</v>
      </c>
      <c r="G16440" s="8" t="s">
        <v>53915</v>
      </c>
      <c r="H16440" s="16" t="s">
        <v>53916</v>
      </c>
    </row>
    <row r="16441">
      <c r="A16441" s="1">
        <v>32534.0</v>
      </c>
      <c r="B16441" s="18" t="s">
        <v>53917</v>
      </c>
      <c r="D16441" s="34" t="s">
        <v>53918</v>
      </c>
      <c r="E16441" s="39">
        <v>43150.0</v>
      </c>
      <c r="F16441" s="36" t="s">
        <v>53919</v>
      </c>
      <c r="G16441" s="36" t="s">
        <v>53920</v>
      </c>
      <c r="H16441" s="42" t="s">
        <v>53921</v>
      </c>
      <c r="I16441" s="38" t="s">
        <v>349</v>
      </c>
    </row>
    <row r="16442">
      <c r="A16442" s="1">
        <v>32534.0</v>
      </c>
      <c r="B16442" s="18" t="s">
        <v>20548</v>
      </c>
      <c r="D16442" s="7" t="s">
        <v>53922</v>
      </c>
      <c r="E16442" s="4">
        <v>43848.0</v>
      </c>
      <c r="F16442" s="3" t="s">
        <v>53923</v>
      </c>
      <c r="G16442" s="3" t="s">
        <v>53132</v>
      </c>
      <c r="H16442" s="16" t="s">
        <v>53924</v>
      </c>
    </row>
    <row r="16443">
      <c r="A16443" s="1">
        <v>32534.0</v>
      </c>
      <c r="B16443" s="5" t="s">
        <v>1638</v>
      </c>
      <c r="D16443" s="7" t="s">
        <v>53925</v>
      </c>
      <c r="E16443" s="4">
        <v>44376.0</v>
      </c>
      <c r="F16443" s="3" t="s">
        <v>53926</v>
      </c>
      <c r="G16443" s="3" t="s">
        <v>53927</v>
      </c>
      <c r="H16443" s="5" t="s">
        <v>53928</v>
      </c>
      <c r="I16443" s="5" t="s">
        <v>53929</v>
      </c>
    </row>
    <row r="16444">
      <c r="A16444" s="1">
        <v>32534.0</v>
      </c>
      <c r="B16444" s="10" t="s">
        <v>47388</v>
      </c>
      <c r="D16444" s="7" t="s">
        <v>53930</v>
      </c>
      <c r="E16444" s="15">
        <v>43783.0</v>
      </c>
      <c r="F16444" s="3" t="s">
        <v>53931</v>
      </c>
      <c r="G16444" s="3" t="s">
        <v>53932</v>
      </c>
      <c r="H16444" s="10" t="s">
        <v>53933</v>
      </c>
      <c r="I16444" s="5" t="s">
        <v>53934</v>
      </c>
    </row>
    <row r="16445">
      <c r="A16445" s="1">
        <v>32534.0</v>
      </c>
      <c r="B16445" s="5" t="s">
        <v>6837</v>
      </c>
      <c r="D16445" s="7" t="s">
        <v>53935</v>
      </c>
      <c r="E16445" s="4">
        <v>40756.0</v>
      </c>
      <c r="F16445" s="3" t="s">
        <v>53936</v>
      </c>
      <c r="G16445" s="3" t="s">
        <v>53937</v>
      </c>
      <c r="H16445" s="5" t="s">
        <v>53938</v>
      </c>
      <c r="I16445" s="5" t="s">
        <v>53939</v>
      </c>
    </row>
    <row r="16446">
      <c r="A16446" s="1">
        <v>32534.0</v>
      </c>
      <c r="B16446" s="18" t="s">
        <v>11858</v>
      </c>
      <c r="D16446" s="7" t="s">
        <v>53940</v>
      </c>
      <c r="E16446" s="4">
        <v>45090.0</v>
      </c>
      <c r="F16446" s="3" t="s">
        <v>53941</v>
      </c>
      <c r="G16446" s="3" t="s">
        <v>53942</v>
      </c>
      <c r="H16446" s="16" t="s">
        <v>53943</v>
      </c>
    </row>
    <row r="16447">
      <c r="A16447" s="1">
        <v>32534.0</v>
      </c>
      <c r="B16447" s="18" t="s">
        <v>624</v>
      </c>
      <c r="D16447" s="7" t="s">
        <v>53944</v>
      </c>
      <c r="E16447" s="4">
        <v>44503.0</v>
      </c>
      <c r="F16447" s="3" t="s">
        <v>52361</v>
      </c>
      <c r="G16447" s="8" t="s">
        <v>53945</v>
      </c>
      <c r="H16447" s="16" t="s">
        <v>53946</v>
      </c>
    </row>
    <row r="16448">
      <c r="A16448" s="1">
        <v>32534.0</v>
      </c>
      <c r="B16448" s="29" t="s">
        <v>66</v>
      </c>
      <c r="D16448" s="7" t="s">
        <v>53947</v>
      </c>
      <c r="E16448" s="4">
        <v>42145.0</v>
      </c>
      <c r="F16448" s="3" t="s">
        <v>53948</v>
      </c>
      <c r="G16448" s="3" t="s">
        <v>53949</v>
      </c>
      <c r="H16448" s="69" t="s">
        <v>53950</v>
      </c>
    </row>
    <row r="16449">
      <c r="A16449" s="1">
        <v>32534.0</v>
      </c>
      <c r="B16449" s="10" t="s">
        <v>52245</v>
      </c>
      <c r="D16449" s="7" t="s">
        <v>53951</v>
      </c>
      <c r="E16449" s="4">
        <v>44286.0</v>
      </c>
      <c r="F16449" s="3" t="s">
        <v>53952</v>
      </c>
      <c r="G16449" s="3" t="s">
        <v>53953</v>
      </c>
      <c r="H16449" s="10" t="s">
        <v>53954</v>
      </c>
    </row>
    <row r="16450">
      <c r="A16450" s="1">
        <v>32534.0</v>
      </c>
      <c r="B16450" s="5" t="s">
        <v>2035</v>
      </c>
      <c r="D16450" s="7" t="s">
        <v>53955</v>
      </c>
      <c r="E16450" s="4">
        <v>44789.0</v>
      </c>
      <c r="F16450" s="3" t="s">
        <v>53956</v>
      </c>
      <c r="G16450" s="3" t="s">
        <v>53957</v>
      </c>
      <c r="H16450" s="5" t="s">
        <v>53958</v>
      </c>
      <c r="I16450" s="5" t="s">
        <v>53959</v>
      </c>
    </row>
    <row r="16451">
      <c r="A16451" s="1">
        <v>32534.0</v>
      </c>
      <c r="B16451" s="18" t="s">
        <v>412</v>
      </c>
      <c r="D16451" s="7" t="s">
        <v>53960</v>
      </c>
      <c r="E16451" s="4">
        <v>40878.0</v>
      </c>
      <c r="F16451" s="3" t="s">
        <v>53961</v>
      </c>
      <c r="G16451" s="3" t="s">
        <v>53962</v>
      </c>
      <c r="H16451" s="16" t="s">
        <v>53963</v>
      </c>
    </row>
    <row r="16452">
      <c r="A16452" s="1">
        <v>32534.0</v>
      </c>
      <c r="B16452" s="18" t="s">
        <v>53964</v>
      </c>
      <c r="D16452" s="7" t="s">
        <v>53965</v>
      </c>
      <c r="E16452" s="4">
        <v>42537.0</v>
      </c>
      <c r="F16452" s="3" t="s">
        <v>53966</v>
      </c>
      <c r="G16452" s="3" t="s">
        <v>53967</v>
      </c>
      <c r="H16452" s="16" t="s">
        <v>53968</v>
      </c>
    </row>
    <row r="16453">
      <c r="A16453" s="1">
        <v>32534.0</v>
      </c>
      <c r="B16453" s="5" t="s">
        <v>1266</v>
      </c>
      <c r="D16453" s="7" t="s">
        <v>53969</v>
      </c>
      <c r="E16453" s="4">
        <v>43944.0</v>
      </c>
      <c r="F16453" s="3" t="s">
        <v>53970</v>
      </c>
      <c r="G16453" s="3" t="s">
        <v>53971</v>
      </c>
      <c r="H16453" s="5" t="s">
        <v>53972</v>
      </c>
      <c r="I16453" s="5" t="s">
        <v>53973</v>
      </c>
    </row>
    <row r="16454">
      <c r="A16454" s="1">
        <v>32534.0</v>
      </c>
      <c r="B16454" s="18" t="s">
        <v>11820</v>
      </c>
      <c r="D16454" s="34" t="s">
        <v>53974</v>
      </c>
      <c r="E16454" s="39">
        <v>44259.0</v>
      </c>
      <c r="F16454" s="36" t="s">
        <v>53975</v>
      </c>
      <c r="G16454" s="36" t="s">
        <v>53976</v>
      </c>
      <c r="H16454" s="42" t="s">
        <v>53977</v>
      </c>
      <c r="I16454" s="38" t="s">
        <v>5722</v>
      </c>
    </row>
    <row r="16455">
      <c r="A16455" s="1">
        <v>32534.0</v>
      </c>
      <c r="B16455" s="18" t="s">
        <v>2074</v>
      </c>
      <c r="D16455" s="7" t="s">
        <v>53978</v>
      </c>
      <c r="E16455" s="15">
        <v>43809.0</v>
      </c>
      <c r="F16455" s="3" t="s">
        <v>53979</v>
      </c>
      <c r="G16455" s="3" t="s">
        <v>53980</v>
      </c>
      <c r="H16455" s="16" t="s">
        <v>53981</v>
      </c>
    </row>
    <row r="16456">
      <c r="A16456" s="1">
        <v>32534.0</v>
      </c>
      <c r="B16456" s="18" t="s">
        <v>53982</v>
      </c>
      <c r="D16456" s="7" t="s">
        <v>53983</v>
      </c>
      <c r="E16456" s="4">
        <v>44215.0</v>
      </c>
      <c r="F16456" s="3" t="s">
        <v>53984</v>
      </c>
      <c r="G16456" s="3" t="s">
        <v>31485</v>
      </c>
      <c r="H16456" s="16" t="s">
        <v>53985</v>
      </c>
    </row>
    <row r="16457">
      <c r="A16457" s="1">
        <v>32534.0</v>
      </c>
      <c r="B16457" s="5" t="s">
        <v>53986</v>
      </c>
      <c r="D16457" s="7" t="s">
        <v>53987</v>
      </c>
      <c r="E16457" s="4">
        <v>44770.0</v>
      </c>
      <c r="F16457" s="3" t="s">
        <v>53988</v>
      </c>
      <c r="G16457" s="3" t="s">
        <v>53989</v>
      </c>
      <c r="H16457" s="5" t="s">
        <v>53990</v>
      </c>
      <c r="I16457" s="27" t="s">
        <v>53991</v>
      </c>
    </row>
    <row r="16458">
      <c r="A16458" s="1">
        <v>32534.0</v>
      </c>
      <c r="B16458" s="29" t="s">
        <v>25073</v>
      </c>
      <c r="D16458" s="7" t="s">
        <v>53992</v>
      </c>
      <c r="E16458" s="4">
        <v>44971.0</v>
      </c>
      <c r="F16458" s="3" t="s">
        <v>53993</v>
      </c>
      <c r="G16458" s="3" t="s">
        <v>53994</v>
      </c>
      <c r="H16458" s="69" t="s">
        <v>53995</v>
      </c>
    </row>
    <row r="16459">
      <c r="A16459" s="1">
        <v>32534.0</v>
      </c>
      <c r="B16459" s="29" t="s">
        <v>323</v>
      </c>
      <c r="D16459" s="34" t="s">
        <v>53996</v>
      </c>
      <c r="E16459" s="39">
        <v>44765.0</v>
      </c>
      <c r="F16459" s="36" t="s">
        <v>53997</v>
      </c>
      <c r="G16459" s="36" t="s">
        <v>53998</v>
      </c>
      <c r="H16459" s="166" t="s">
        <v>53999</v>
      </c>
      <c r="I16459" s="38" t="s">
        <v>54000</v>
      </c>
    </row>
    <row r="16460">
      <c r="A16460" s="1">
        <v>32534.0</v>
      </c>
      <c r="B16460" s="52" t="s">
        <v>54001</v>
      </c>
      <c r="D16460" s="7" t="s">
        <v>54002</v>
      </c>
      <c r="E16460" s="4">
        <v>44587.0</v>
      </c>
      <c r="F16460" s="3" t="s">
        <v>54003</v>
      </c>
      <c r="G16460" s="3" t="s">
        <v>54004</v>
      </c>
      <c r="H16460" s="16" t="s">
        <v>54005</v>
      </c>
    </row>
    <row r="16461">
      <c r="A16461" s="1">
        <v>32534.0</v>
      </c>
      <c r="B16461" s="5" t="s">
        <v>54006</v>
      </c>
      <c r="D16461" s="7" t="s">
        <v>54007</v>
      </c>
      <c r="E16461" s="4">
        <v>44740.0</v>
      </c>
      <c r="F16461" s="3" t="s">
        <v>54008</v>
      </c>
      <c r="G16461" s="3" t="s">
        <v>54009</v>
      </c>
      <c r="H16461" s="5" t="s">
        <v>54010</v>
      </c>
      <c r="I16461" s="5" t="s">
        <v>54011</v>
      </c>
    </row>
    <row r="16462">
      <c r="A16462" s="1">
        <v>32534.0</v>
      </c>
      <c r="B16462" s="18" t="s">
        <v>6391</v>
      </c>
      <c r="D16462" s="7" t="s">
        <v>54012</v>
      </c>
      <c r="E16462" s="4">
        <v>36178.0</v>
      </c>
      <c r="F16462" s="3" t="s">
        <v>54013</v>
      </c>
      <c r="G16462" s="3" t="s">
        <v>54014</v>
      </c>
      <c r="H16462" s="16" t="s">
        <v>54015</v>
      </c>
    </row>
    <row r="16463">
      <c r="A16463" s="1">
        <v>32534.0</v>
      </c>
      <c r="B16463" s="29" t="s">
        <v>1185</v>
      </c>
      <c r="D16463" s="7" t="s">
        <v>54016</v>
      </c>
      <c r="E16463" s="4">
        <v>37931.0</v>
      </c>
      <c r="F16463" s="3" t="s">
        <v>54017</v>
      </c>
      <c r="G16463" s="3" t="s">
        <v>54018</v>
      </c>
      <c r="H16463" s="69" t="s">
        <v>54019</v>
      </c>
    </row>
    <row r="16464">
      <c r="A16464" s="1">
        <v>32534.0</v>
      </c>
      <c r="B16464" s="18" t="s">
        <v>11660</v>
      </c>
      <c r="D16464" s="7" t="s">
        <v>54020</v>
      </c>
      <c r="E16464" s="4">
        <v>30228.0</v>
      </c>
      <c r="F16464" s="3" t="s">
        <v>54021</v>
      </c>
      <c r="G16464" s="3" t="s">
        <v>51585</v>
      </c>
      <c r="H16464" s="120" t="s">
        <v>54022</v>
      </c>
      <c r="I16464" s="8" t="s">
        <v>54023</v>
      </c>
    </row>
    <row r="16465">
      <c r="A16465" s="1">
        <v>32534.0</v>
      </c>
      <c r="B16465" s="18" t="s">
        <v>25459</v>
      </c>
      <c r="D16465" s="7" t="s">
        <v>54024</v>
      </c>
      <c r="E16465" s="15">
        <v>39751.0</v>
      </c>
      <c r="F16465" s="3" t="s">
        <v>54025</v>
      </c>
      <c r="G16465" s="3" t="s">
        <v>54026</v>
      </c>
      <c r="H16465" s="10" t="s">
        <v>54027</v>
      </c>
    </row>
    <row r="16466">
      <c r="A16466" s="1">
        <v>32534.0</v>
      </c>
      <c r="B16466" s="18" t="s">
        <v>2074</v>
      </c>
      <c r="D16466" s="7" t="s">
        <v>54028</v>
      </c>
      <c r="E16466" s="4">
        <v>44966.0</v>
      </c>
      <c r="F16466" s="3" t="s">
        <v>54029</v>
      </c>
      <c r="G16466" s="3" t="s">
        <v>49161</v>
      </c>
      <c r="H16466" s="16" t="s">
        <v>54030</v>
      </c>
    </row>
    <row r="16467">
      <c r="A16467" s="1">
        <v>32534.0</v>
      </c>
      <c r="B16467" s="18" t="s">
        <v>5070</v>
      </c>
      <c r="D16467" s="7" t="s">
        <v>54031</v>
      </c>
      <c r="E16467" s="4">
        <v>40570.0</v>
      </c>
      <c r="F16467" s="3" t="s">
        <v>54032</v>
      </c>
      <c r="G16467" s="3" t="s">
        <v>54033</v>
      </c>
      <c r="H16467" s="16" t="s">
        <v>54034</v>
      </c>
    </row>
    <row r="16468">
      <c r="A16468" s="1">
        <v>32534.0</v>
      </c>
      <c r="B16468" s="18" t="s">
        <v>313</v>
      </c>
      <c r="D16468" s="34" t="s">
        <v>54035</v>
      </c>
      <c r="E16468" s="35">
        <v>43819.0</v>
      </c>
      <c r="F16468" s="36" t="s">
        <v>54036</v>
      </c>
      <c r="G16468" s="36" t="s">
        <v>54037</v>
      </c>
      <c r="H16468" s="42" t="s">
        <v>54038</v>
      </c>
      <c r="I16468" s="38" t="s">
        <v>349</v>
      </c>
    </row>
    <row r="16469">
      <c r="A16469" s="1">
        <v>32534.0</v>
      </c>
      <c r="B16469" s="961" t="s">
        <v>54039</v>
      </c>
      <c r="D16469" s="34" t="s">
        <v>54040</v>
      </c>
      <c r="E16469" s="39">
        <v>37642.0</v>
      </c>
      <c r="F16469" s="36" t="s">
        <v>54041</v>
      </c>
      <c r="G16469" s="36" t="s">
        <v>54042</v>
      </c>
      <c r="H16469" s="42" t="s">
        <v>54043</v>
      </c>
      <c r="I16469" s="47"/>
      <c r="J16469" s="38" t="s">
        <v>429</v>
      </c>
    </row>
    <row r="16470">
      <c r="A16470" s="1">
        <v>32534.0</v>
      </c>
      <c r="B16470" s="29" t="s">
        <v>54044</v>
      </c>
      <c r="D16470" s="7" t="s">
        <v>54045</v>
      </c>
      <c r="E16470" s="4">
        <v>44650.0</v>
      </c>
      <c r="F16470" s="3" t="s">
        <v>54046</v>
      </c>
      <c r="G16470" s="8" t="s">
        <v>54047</v>
      </c>
      <c r="H16470" s="69" t="s">
        <v>54048</v>
      </c>
    </row>
    <row r="16471">
      <c r="A16471" s="1">
        <v>32534.0</v>
      </c>
      <c r="B16471" s="27" t="s">
        <v>1266</v>
      </c>
      <c r="D16471" s="7" t="s">
        <v>54049</v>
      </c>
      <c r="E16471" s="4">
        <v>44040.0</v>
      </c>
      <c r="F16471" s="3" t="s">
        <v>54050</v>
      </c>
      <c r="G16471" s="3" t="s">
        <v>54051</v>
      </c>
      <c r="H16471" s="5" t="s">
        <v>54052</v>
      </c>
      <c r="I16471" s="5" t="s">
        <v>54053</v>
      </c>
    </row>
    <row r="16472">
      <c r="A16472" s="1">
        <v>32534.0</v>
      </c>
      <c r="B16472" s="29" t="s">
        <v>2152</v>
      </c>
      <c r="D16472" s="7" t="s">
        <v>54054</v>
      </c>
      <c r="E16472" s="4">
        <v>44092.0</v>
      </c>
      <c r="F16472" s="3" t="s">
        <v>54055</v>
      </c>
      <c r="G16472" s="3" t="s">
        <v>54056</v>
      </c>
      <c r="H16472" s="69" t="s">
        <v>54057</v>
      </c>
    </row>
    <row r="16473">
      <c r="A16473" s="1">
        <v>32534.0</v>
      </c>
      <c r="B16473" s="5" t="s">
        <v>54058</v>
      </c>
      <c r="D16473" s="7" t="s">
        <v>54059</v>
      </c>
      <c r="E16473" s="4">
        <v>39177.0</v>
      </c>
      <c r="F16473" s="3" t="s">
        <v>54060</v>
      </c>
      <c r="G16473" s="3" t="s">
        <v>54061</v>
      </c>
      <c r="H16473" s="5" t="s">
        <v>54062</v>
      </c>
    </row>
    <row r="16474">
      <c r="A16474" s="1">
        <v>32534.0</v>
      </c>
      <c r="B16474" s="5" t="s">
        <v>10286</v>
      </c>
      <c r="D16474" s="34" t="s">
        <v>54063</v>
      </c>
      <c r="E16474" s="39">
        <v>44580.0</v>
      </c>
      <c r="F16474" s="36" t="s">
        <v>54064</v>
      </c>
      <c r="G16474" s="36" t="s">
        <v>54065</v>
      </c>
      <c r="H16474" s="37" t="s">
        <v>54066</v>
      </c>
      <c r="I16474" s="37" t="s">
        <v>54067</v>
      </c>
      <c r="J16474" s="38" t="s">
        <v>429</v>
      </c>
    </row>
    <row r="16475">
      <c r="A16475" s="1">
        <v>32534.0</v>
      </c>
      <c r="B16475" s="18" t="s">
        <v>1047</v>
      </c>
      <c r="D16475" s="7" t="s">
        <v>54068</v>
      </c>
      <c r="E16475" s="4">
        <v>41886.0</v>
      </c>
      <c r="F16475" s="3" t="s">
        <v>54069</v>
      </c>
      <c r="G16475" s="3" t="s">
        <v>54070</v>
      </c>
      <c r="H16475" s="16" t="s">
        <v>54071</v>
      </c>
    </row>
    <row r="16476">
      <c r="A16476" s="1">
        <v>32534.0</v>
      </c>
      <c r="B16476" s="27" t="s">
        <v>47497</v>
      </c>
      <c r="D16476" s="7" t="s">
        <v>54072</v>
      </c>
      <c r="E16476" s="15">
        <v>41960.0</v>
      </c>
      <c r="F16476" s="3" t="s">
        <v>52424</v>
      </c>
      <c r="G16476" s="3" t="s">
        <v>54073</v>
      </c>
      <c r="H16476" s="5" t="s">
        <v>54074</v>
      </c>
      <c r="I16476" s="5" t="s">
        <v>54075</v>
      </c>
    </row>
    <row r="16477">
      <c r="A16477" s="1">
        <v>32534.0</v>
      </c>
      <c r="B16477" s="18" t="s">
        <v>53186</v>
      </c>
      <c r="D16477" s="7" t="s">
        <v>54076</v>
      </c>
      <c r="E16477" s="4">
        <v>42202.0</v>
      </c>
      <c r="F16477" s="3" t="s">
        <v>54077</v>
      </c>
      <c r="G16477" s="3" t="s">
        <v>54078</v>
      </c>
      <c r="H16477" s="16" t="s">
        <v>54079</v>
      </c>
    </row>
    <row r="16478">
      <c r="A16478" s="1">
        <v>32534.0</v>
      </c>
      <c r="B16478" s="18" t="s">
        <v>1995</v>
      </c>
      <c r="D16478" s="7" t="s">
        <v>54080</v>
      </c>
      <c r="E16478" s="15">
        <v>43764.0</v>
      </c>
      <c r="F16478" s="3" t="s">
        <v>54081</v>
      </c>
      <c r="G16478" s="8" t="s">
        <v>54082</v>
      </c>
      <c r="H16478" s="16" t="s">
        <v>54083</v>
      </c>
    </row>
    <row r="16479">
      <c r="A16479" s="1">
        <v>32534.0</v>
      </c>
      <c r="B16479" s="18" t="s">
        <v>1212</v>
      </c>
      <c r="D16479" s="7" t="s">
        <v>54084</v>
      </c>
      <c r="E16479" s="4">
        <v>41506.0</v>
      </c>
      <c r="F16479" s="3" t="s">
        <v>54085</v>
      </c>
      <c r="G16479" s="3" t="s">
        <v>54086</v>
      </c>
      <c r="H16479" s="16" t="s">
        <v>54087</v>
      </c>
    </row>
    <row r="16480">
      <c r="A16480" s="1">
        <v>32534.0</v>
      </c>
      <c r="B16480" s="18" t="s">
        <v>31781</v>
      </c>
      <c r="D16480" s="7" t="s">
        <v>54088</v>
      </c>
      <c r="E16480" s="4">
        <v>39419.0</v>
      </c>
      <c r="F16480" s="3" t="s">
        <v>54089</v>
      </c>
      <c r="G16480" s="3" t="s">
        <v>52430</v>
      </c>
      <c r="H16480" s="16" t="s">
        <v>54090</v>
      </c>
    </row>
    <row r="16481">
      <c r="A16481" s="1">
        <v>32534.0</v>
      </c>
      <c r="B16481" s="6" t="s">
        <v>5</v>
      </c>
      <c r="D16481" s="7" t="s">
        <v>54091</v>
      </c>
      <c r="E16481" s="4">
        <v>35660.0</v>
      </c>
      <c r="F16481" s="3" t="s">
        <v>54092</v>
      </c>
      <c r="G16481" s="3" t="s">
        <v>54093</v>
      </c>
      <c r="H16481" s="12" t="s">
        <v>54094</v>
      </c>
    </row>
    <row r="16482">
      <c r="A16482" s="1">
        <v>32534.0</v>
      </c>
      <c r="B16482" s="18" t="s">
        <v>19725</v>
      </c>
      <c r="D16482" s="7" t="s">
        <v>54095</v>
      </c>
      <c r="E16482" s="4">
        <v>45035.0</v>
      </c>
      <c r="F16482" s="3" t="s">
        <v>54096</v>
      </c>
      <c r="G16482" s="3" t="s">
        <v>19732</v>
      </c>
      <c r="H16482" s="16" t="s">
        <v>54097</v>
      </c>
    </row>
    <row r="16483">
      <c r="A16483" s="1">
        <v>32534.0</v>
      </c>
      <c r="B16483" s="962" t="s">
        <v>54098</v>
      </c>
      <c r="D16483" s="7" t="s">
        <v>54099</v>
      </c>
      <c r="E16483" s="4">
        <v>44763.0</v>
      </c>
      <c r="F16483" s="3" t="s">
        <v>54100</v>
      </c>
      <c r="G16483" s="3" t="s">
        <v>54101</v>
      </c>
      <c r="H16483" s="10" t="s">
        <v>54102</v>
      </c>
    </row>
    <row r="16484">
      <c r="A16484" s="1">
        <v>32534.0</v>
      </c>
      <c r="B16484" s="29" t="s">
        <v>54103</v>
      </c>
      <c r="D16484" s="7" t="s">
        <v>54104</v>
      </c>
      <c r="E16484" s="4">
        <v>31433.0</v>
      </c>
      <c r="F16484" s="3" t="s">
        <v>54105</v>
      </c>
      <c r="G16484" s="3" t="s">
        <v>41277</v>
      </c>
      <c r="H16484" s="69" t="s">
        <v>54106</v>
      </c>
    </row>
    <row r="16485">
      <c r="A16485" s="1">
        <v>32534.0</v>
      </c>
      <c r="B16485" s="18" t="s">
        <v>20617</v>
      </c>
      <c r="D16485" s="7" t="s">
        <v>54107</v>
      </c>
      <c r="E16485" s="4">
        <v>35559.0</v>
      </c>
      <c r="F16485" s="3" t="s">
        <v>54108</v>
      </c>
      <c r="G16485" s="3" t="s">
        <v>54109</v>
      </c>
      <c r="H16485" s="16" t="s">
        <v>54110</v>
      </c>
    </row>
    <row r="16486">
      <c r="A16486" s="1">
        <v>32534.0</v>
      </c>
      <c r="B16486" s="18" t="s">
        <v>624</v>
      </c>
      <c r="D16486" s="7" t="s">
        <v>54111</v>
      </c>
      <c r="E16486" s="15">
        <v>43396.0</v>
      </c>
      <c r="F16486" s="3" t="s">
        <v>54112</v>
      </c>
      <c r="G16486" s="3" t="s">
        <v>54113</v>
      </c>
      <c r="H16486" s="16" t="s">
        <v>54114</v>
      </c>
    </row>
    <row r="16487">
      <c r="A16487" s="1">
        <v>32534.0</v>
      </c>
      <c r="B16487" s="158" t="s">
        <v>54115</v>
      </c>
      <c r="D16487" s="7" t="s">
        <v>54116</v>
      </c>
      <c r="E16487" s="4">
        <v>34192.0</v>
      </c>
      <c r="F16487" s="3" t="s">
        <v>54117</v>
      </c>
      <c r="G16487" s="3" t="s">
        <v>54118</v>
      </c>
      <c r="H16487" s="16" t="s">
        <v>54119</v>
      </c>
    </row>
    <row r="16488">
      <c r="A16488" s="1">
        <v>32534.0</v>
      </c>
      <c r="B16488" s="18" t="s">
        <v>1434</v>
      </c>
      <c r="D16488" s="7" t="s">
        <v>54120</v>
      </c>
      <c r="E16488" s="15">
        <v>36451.0</v>
      </c>
      <c r="F16488" s="3" t="s">
        <v>54121</v>
      </c>
      <c r="G16488" s="3" t="s">
        <v>54122</v>
      </c>
      <c r="H16488" s="16" t="s">
        <v>54123</v>
      </c>
    </row>
    <row r="16489">
      <c r="A16489" s="1">
        <v>32534.0</v>
      </c>
      <c r="B16489" s="18" t="s">
        <v>54124</v>
      </c>
      <c r="D16489" s="34" t="s">
        <v>54125</v>
      </c>
      <c r="E16489" s="39">
        <v>37657.0</v>
      </c>
      <c r="F16489" s="36" t="s">
        <v>54126</v>
      </c>
      <c r="G16489" s="36" t="s">
        <v>54127</v>
      </c>
      <c r="H16489" s="42" t="s">
        <v>54128</v>
      </c>
      <c r="I16489" s="38" t="s">
        <v>349</v>
      </c>
    </row>
    <row r="16490">
      <c r="A16490" s="1">
        <v>32534.0</v>
      </c>
      <c r="B16490" s="29" t="s">
        <v>32815</v>
      </c>
      <c r="D16490" s="7" t="s">
        <v>54129</v>
      </c>
      <c r="E16490" s="15">
        <v>42725.0</v>
      </c>
      <c r="F16490" s="3" t="s">
        <v>54130</v>
      </c>
      <c r="G16490" s="3" t="s">
        <v>53189</v>
      </c>
      <c r="H16490" s="69" t="s">
        <v>54131</v>
      </c>
    </row>
    <row r="16491">
      <c r="A16491" s="1">
        <v>32534.0</v>
      </c>
      <c r="B16491" s="18" t="s">
        <v>18640</v>
      </c>
      <c r="D16491" s="7" t="s">
        <v>54132</v>
      </c>
      <c r="E16491" s="4">
        <v>38260.0</v>
      </c>
      <c r="F16491" s="3" t="s">
        <v>54133</v>
      </c>
      <c r="G16491" s="3" t="s">
        <v>54134</v>
      </c>
      <c r="H16491" s="16" t="s">
        <v>54135</v>
      </c>
    </row>
    <row r="16492">
      <c r="A16492" s="1">
        <v>32534.0</v>
      </c>
      <c r="B16492" s="5" t="s">
        <v>54136</v>
      </c>
      <c r="D16492" s="7" t="s">
        <v>54137</v>
      </c>
      <c r="E16492" s="4">
        <v>38201.0</v>
      </c>
      <c r="F16492" s="3" t="s">
        <v>54138</v>
      </c>
      <c r="G16492" s="3" t="s">
        <v>54139</v>
      </c>
      <c r="H16492" s="963" t="s">
        <v>54140</v>
      </c>
      <c r="I16492" s="964" t="s">
        <v>54141</v>
      </c>
    </row>
    <row r="16493">
      <c r="A16493" s="1">
        <v>32534.0</v>
      </c>
      <c r="B16493" s="18" t="s">
        <v>54142</v>
      </c>
      <c r="D16493" s="7" t="s">
        <v>54143</v>
      </c>
      <c r="E16493" s="4">
        <v>44813.0</v>
      </c>
      <c r="F16493" s="3" t="s">
        <v>54144</v>
      </c>
      <c r="G16493" s="3" t="s">
        <v>54145</v>
      </c>
      <c r="H16493" s="16" t="s">
        <v>54146</v>
      </c>
    </row>
    <row r="16494">
      <c r="A16494" s="1">
        <v>32534.0</v>
      </c>
      <c r="B16494" s="5" t="s">
        <v>1266</v>
      </c>
      <c r="D16494" s="7" t="s">
        <v>54147</v>
      </c>
      <c r="E16494" s="15">
        <v>44119.0</v>
      </c>
      <c r="F16494" s="3" t="s">
        <v>54148</v>
      </c>
      <c r="G16494" s="3" t="s">
        <v>54149</v>
      </c>
      <c r="H16494" s="948" t="s">
        <v>54150</v>
      </c>
      <c r="I16494" s="8" t="s">
        <v>54151</v>
      </c>
    </row>
    <row r="16495">
      <c r="A16495" s="1">
        <v>32534.0</v>
      </c>
      <c r="B16495" s="18" t="s">
        <v>54152</v>
      </c>
      <c r="D16495" s="7" t="s">
        <v>54153</v>
      </c>
      <c r="E16495" s="4">
        <v>45042.0</v>
      </c>
      <c r="F16495" s="3" t="s">
        <v>54154</v>
      </c>
      <c r="G16495" s="3" t="s">
        <v>54155</v>
      </c>
      <c r="H16495" s="16" t="s">
        <v>54156</v>
      </c>
    </row>
    <row r="16496">
      <c r="A16496" s="1">
        <v>32534.0</v>
      </c>
      <c r="B16496" s="5" t="s">
        <v>46822</v>
      </c>
      <c r="D16496" s="7" t="s">
        <v>54157</v>
      </c>
      <c r="E16496" s="4">
        <v>44967.0</v>
      </c>
      <c r="F16496" s="3" t="s">
        <v>54158</v>
      </c>
      <c r="G16496" s="3" t="s">
        <v>54159</v>
      </c>
      <c r="H16496" s="5" t="s">
        <v>54160</v>
      </c>
      <c r="I16496" s="5" t="s">
        <v>54161</v>
      </c>
    </row>
    <row r="16497">
      <c r="A16497" s="1">
        <v>32534.0</v>
      </c>
      <c r="B16497" s="18" t="s">
        <v>11820</v>
      </c>
      <c r="D16497" s="7" t="s">
        <v>54162</v>
      </c>
      <c r="E16497" s="4">
        <v>38070.0</v>
      </c>
      <c r="F16497" s="3" t="s">
        <v>54163</v>
      </c>
      <c r="G16497" s="3" t="s">
        <v>54164</v>
      </c>
      <c r="H16497" s="16" t="s">
        <v>54165</v>
      </c>
    </row>
    <row r="16498">
      <c r="A16498" s="1">
        <v>32534.0</v>
      </c>
      <c r="B16498" s="18" t="s">
        <v>6614</v>
      </c>
      <c r="D16498" s="7" t="s">
        <v>54166</v>
      </c>
      <c r="E16498" s="4">
        <v>41705.0</v>
      </c>
      <c r="F16498" s="3" t="s">
        <v>54167</v>
      </c>
      <c r="G16498" s="3" t="s">
        <v>54168</v>
      </c>
      <c r="H16498" s="16" t="s">
        <v>54169</v>
      </c>
    </row>
    <row r="16499">
      <c r="A16499" s="1">
        <v>32534.0</v>
      </c>
      <c r="B16499" s="18" t="s">
        <v>19106</v>
      </c>
      <c r="D16499" s="7" t="s">
        <v>54170</v>
      </c>
      <c r="E16499" s="15">
        <v>44515.0</v>
      </c>
      <c r="F16499" s="3" t="s">
        <v>54171</v>
      </c>
      <c r="G16499" s="3" t="s">
        <v>54172</v>
      </c>
      <c r="H16499" s="16" t="s">
        <v>54173</v>
      </c>
    </row>
    <row r="16500">
      <c r="A16500" s="1">
        <v>32534.0</v>
      </c>
      <c r="B16500" s="10" t="s">
        <v>624</v>
      </c>
      <c r="D16500" s="7" t="s">
        <v>54174</v>
      </c>
      <c r="E16500" s="4">
        <v>45128.0</v>
      </c>
      <c r="F16500" s="3" t="s">
        <v>54175</v>
      </c>
      <c r="G16500" s="3" t="s">
        <v>54176</v>
      </c>
      <c r="H16500" s="16" t="s">
        <v>54177</v>
      </c>
    </row>
    <row r="16501">
      <c r="A16501" s="1">
        <v>32534.0</v>
      </c>
      <c r="B16501" s="10" t="s">
        <v>54178</v>
      </c>
      <c r="D16501" s="7" t="s">
        <v>54179</v>
      </c>
      <c r="E16501" s="4">
        <v>38478.0</v>
      </c>
      <c r="F16501" s="3" t="s">
        <v>54180</v>
      </c>
      <c r="G16501" s="3" t="s">
        <v>6027</v>
      </c>
      <c r="H16501" s="16" t="s">
        <v>54181</v>
      </c>
    </row>
    <row r="16502">
      <c r="A16502" s="1">
        <v>32534.0</v>
      </c>
      <c r="B16502" s="965" t="s">
        <v>54182</v>
      </c>
      <c r="D16502" s="7" t="s">
        <v>54183</v>
      </c>
      <c r="E16502" s="15">
        <v>44547.0</v>
      </c>
      <c r="F16502" s="3" t="s">
        <v>54184</v>
      </c>
      <c r="G16502" s="3" t="s">
        <v>54185</v>
      </c>
      <c r="H16502" s="966" t="s">
        <v>54186</v>
      </c>
      <c r="I16502" s="967" t="s">
        <v>54187</v>
      </c>
    </row>
    <row r="16503">
      <c r="A16503" s="1">
        <v>32534.0</v>
      </c>
      <c r="B16503" s="52" t="s">
        <v>54188</v>
      </c>
      <c r="D16503" s="7" t="s">
        <v>54189</v>
      </c>
      <c r="E16503" s="4">
        <v>42781.0</v>
      </c>
      <c r="F16503" s="3" t="s">
        <v>54190</v>
      </c>
      <c r="G16503" s="3" t="s">
        <v>54191</v>
      </c>
      <c r="H16503" s="968" t="s">
        <v>54192</v>
      </c>
    </row>
    <row r="16504">
      <c r="A16504" s="1">
        <v>32534.0</v>
      </c>
      <c r="B16504" s="29" t="s">
        <v>20335</v>
      </c>
      <c r="D16504" s="7" t="s">
        <v>54193</v>
      </c>
      <c r="E16504" s="15">
        <v>37215.0</v>
      </c>
      <c r="F16504" s="3" t="s">
        <v>54194</v>
      </c>
      <c r="G16504" s="3" t="s">
        <v>53352</v>
      </c>
      <c r="H16504" s="10" t="s">
        <v>54195</v>
      </c>
      <c r="I16504" s="10" t="s">
        <v>54196</v>
      </c>
    </row>
    <row r="16505">
      <c r="A16505" s="1">
        <v>32534.0</v>
      </c>
      <c r="B16505" s="6" t="s">
        <v>5</v>
      </c>
      <c r="D16505" s="7" t="s">
        <v>54197</v>
      </c>
      <c r="E16505" s="15">
        <v>44853.0</v>
      </c>
      <c r="F16505" s="3" t="s">
        <v>54198</v>
      </c>
      <c r="G16505" s="3" t="s">
        <v>54199</v>
      </c>
      <c r="H16505" s="10" t="s">
        <v>54200</v>
      </c>
    </row>
    <row r="16506">
      <c r="A16506" s="1">
        <v>32534.0</v>
      </c>
      <c r="B16506" s="10" t="s">
        <v>53116</v>
      </c>
      <c r="D16506" s="7" t="s">
        <v>54201</v>
      </c>
      <c r="E16506" s="4">
        <v>31355.0</v>
      </c>
      <c r="F16506" s="3" t="s">
        <v>54202</v>
      </c>
      <c r="G16506" s="3" t="s">
        <v>54203</v>
      </c>
      <c r="H16506" s="10" t="s">
        <v>54204</v>
      </c>
    </row>
    <row r="16507">
      <c r="A16507" s="1">
        <v>32534.0</v>
      </c>
      <c r="B16507" s="969" t="s">
        <v>54205</v>
      </c>
      <c r="D16507" s="34" t="s">
        <v>54206</v>
      </c>
      <c r="E16507" s="39">
        <v>35284.0</v>
      </c>
      <c r="F16507" s="36" t="s">
        <v>54207</v>
      </c>
      <c r="G16507" s="36" t="s">
        <v>54208</v>
      </c>
      <c r="H16507" s="46" t="s">
        <v>54209</v>
      </c>
      <c r="I16507" s="38" t="s">
        <v>429</v>
      </c>
    </row>
    <row r="16508">
      <c r="A16508" s="1">
        <v>32534.0</v>
      </c>
      <c r="B16508" s="5" t="s">
        <v>1787</v>
      </c>
      <c r="D16508" s="7" t="s">
        <v>54210</v>
      </c>
      <c r="E16508" s="4">
        <v>44722.0</v>
      </c>
      <c r="F16508" s="3" t="s">
        <v>54211</v>
      </c>
      <c r="G16508" s="3" t="s">
        <v>54212</v>
      </c>
      <c r="H16508" s="5" t="s">
        <v>54213</v>
      </c>
      <c r="I16508" s="5" t="s">
        <v>54214</v>
      </c>
    </row>
    <row r="16509">
      <c r="A16509" s="1">
        <v>32534.0</v>
      </c>
      <c r="B16509" s="29" t="s">
        <v>1132</v>
      </c>
      <c r="D16509" s="7" t="s">
        <v>54215</v>
      </c>
      <c r="E16509" s="4">
        <v>44287.0</v>
      </c>
      <c r="F16509" s="3" t="s">
        <v>54216</v>
      </c>
      <c r="G16509" s="3" t="s">
        <v>52891</v>
      </c>
      <c r="H16509" s="69" t="s">
        <v>54217</v>
      </c>
    </row>
    <row r="16510">
      <c r="A16510" s="1">
        <v>32534.0</v>
      </c>
      <c r="B16510" s="6" t="s">
        <v>5</v>
      </c>
      <c r="D16510" s="34" t="s">
        <v>54218</v>
      </c>
      <c r="E16510" s="39">
        <v>43608.0</v>
      </c>
      <c r="F16510" s="36" t="s">
        <v>54219</v>
      </c>
      <c r="G16510" s="38" t="s">
        <v>54220</v>
      </c>
      <c r="H16510" s="85" t="s">
        <v>54221</v>
      </c>
      <c r="I16510" s="38" t="s">
        <v>429</v>
      </c>
    </row>
    <row r="16511">
      <c r="A16511" s="1">
        <v>32534.0</v>
      </c>
      <c r="B16511" s="12" t="s">
        <v>54222</v>
      </c>
      <c r="D16511" s="7" t="s">
        <v>54223</v>
      </c>
      <c r="E16511" s="4">
        <v>40087.0</v>
      </c>
      <c r="F16511" s="3" t="s">
        <v>54224</v>
      </c>
      <c r="G16511" s="3" t="s">
        <v>54225</v>
      </c>
      <c r="H16511" s="10" t="s">
        <v>54226</v>
      </c>
    </row>
    <row r="16512">
      <c r="A16512" s="1">
        <v>32534.0</v>
      </c>
      <c r="B16512" s="5" t="s">
        <v>4766</v>
      </c>
      <c r="D16512" s="7" t="s">
        <v>54227</v>
      </c>
      <c r="E16512" s="15">
        <v>41569.0</v>
      </c>
      <c r="F16512" s="3" t="s">
        <v>54228</v>
      </c>
      <c r="G16512" s="3" t="s">
        <v>54229</v>
      </c>
      <c r="H16512" s="5" t="s">
        <v>54230</v>
      </c>
      <c r="I16512" s="5" t="s">
        <v>54231</v>
      </c>
    </row>
    <row r="16513">
      <c r="A16513" s="1">
        <v>32534.0</v>
      </c>
      <c r="B16513" s="5" t="s">
        <v>13530</v>
      </c>
      <c r="D16513" s="7" t="s">
        <v>54232</v>
      </c>
      <c r="E16513" s="4">
        <v>44245.0</v>
      </c>
      <c r="F16513" s="3" t="s">
        <v>54233</v>
      </c>
      <c r="G16513" s="3" t="s">
        <v>54234</v>
      </c>
      <c r="H16513" s="5" t="s">
        <v>54235</v>
      </c>
      <c r="I16513" s="5" t="s">
        <v>54236</v>
      </c>
    </row>
    <row r="16514">
      <c r="A16514" s="1">
        <v>32534.0</v>
      </c>
      <c r="B16514" s="27" t="s">
        <v>10084</v>
      </c>
      <c r="D16514" s="7" t="s">
        <v>54237</v>
      </c>
      <c r="E16514" s="4">
        <v>42814.0</v>
      </c>
      <c r="F16514" s="3" t="s">
        <v>54238</v>
      </c>
      <c r="G16514" s="3" t="s">
        <v>54239</v>
      </c>
      <c r="H16514" s="5" t="s">
        <v>54240</v>
      </c>
      <c r="I16514" s="27" t="s">
        <v>54241</v>
      </c>
    </row>
    <row r="16515">
      <c r="A16515" s="1">
        <v>32534.0</v>
      </c>
      <c r="B16515" s="6" t="s">
        <v>5</v>
      </c>
      <c r="D16515" s="7" t="s">
        <v>54242</v>
      </c>
      <c r="E16515" s="4">
        <v>41122.0</v>
      </c>
      <c r="F16515" s="3" t="s">
        <v>54243</v>
      </c>
      <c r="G16515" s="3" t="s">
        <v>54244</v>
      </c>
      <c r="H16515" s="17" t="s">
        <v>54245</v>
      </c>
    </row>
    <row r="16516">
      <c r="A16516" s="1">
        <v>32534.0</v>
      </c>
      <c r="B16516" s="5" t="s">
        <v>4427</v>
      </c>
      <c r="D16516" s="34" t="s">
        <v>54246</v>
      </c>
      <c r="E16516" s="35">
        <v>45245.0</v>
      </c>
      <c r="F16516" s="36" t="s">
        <v>54247</v>
      </c>
      <c r="G16516" s="36" t="s">
        <v>54248</v>
      </c>
      <c r="H16516" s="37" t="s">
        <v>54249</v>
      </c>
      <c r="I16516" s="898" t="s">
        <v>54250</v>
      </c>
      <c r="J16516" s="38" t="s">
        <v>429</v>
      </c>
    </row>
    <row r="16517">
      <c r="A16517" s="1">
        <v>32534.0</v>
      </c>
      <c r="B16517" s="5" t="s">
        <v>54251</v>
      </c>
      <c r="D16517" s="7" t="s">
        <v>54252</v>
      </c>
      <c r="E16517" s="4">
        <v>44270.0</v>
      </c>
      <c r="F16517" s="3" t="s">
        <v>54253</v>
      </c>
      <c r="G16517" s="3" t="s">
        <v>52784</v>
      </c>
      <c r="H16517" s="5" t="s">
        <v>54254</v>
      </c>
    </row>
    <row r="16518">
      <c r="A16518" s="1">
        <v>32534.0</v>
      </c>
      <c r="B16518" s="18" t="s">
        <v>917</v>
      </c>
      <c r="D16518" s="7" t="s">
        <v>54255</v>
      </c>
      <c r="E16518" s="15">
        <v>41961.0</v>
      </c>
      <c r="F16518" s="3" t="s">
        <v>54256</v>
      </c>
      <c r="G16518" s="3" t="s">
        <v>54257</v>
      </c>
      <c r="H16518" s="970" t="s">
        <v>54258</v>
      </c>
      <c r="I16518" s="10" t="s">
        <v>54259</v>
      </c>
    </row>
    <row r="16519">
      <c r="A16519" s="1">
        <v>32534.0</v>
      </c>
      <c r="B16519" s="6" t="s">
        <v>5</v>
      </c>
      <c r="D16519" s="7" t="s">
        <v>54260</v>
      </c>
      <c r="E16519" s="4">
        <v>37278.0</v>
      </c>
      <c r="F16519" s="3" t="s">
        <v>54261</v>
      </c>
      <c r="G16519" s="8" t="s">
        <v>54262</v>
      </c>
      <c r="H16519" s="7" t="s">
        <v>54260</v>
      </c>
    </row>
    <row r="16520">
      <c r="A16520" s="1">
        <v>32534.0</v>
      </c>
      <c r="B16520" s="29" t="s">
        <v>381</v>
      </c>
      <c r="D16520" s="7" t="s">
        <v>54263</v>
      </c>
      <c r="E16520" s="4">
        <v>43910.0</v>
      </c>
      <c r="F16520" s="3" t="s">
        <v>54264</v>
      </c>
      <c r="G16520" s="3" t="s">
        <v>54265</v>
      </c>
      <c r="H16520" s="971" t="s">
        <v>54266</v>
      </c>
    </row>
    <row r="16521">
      <c r="A16521" s="1">
        <v>32534.0</v>
      </c>
      <c r="B16521" s="29" t="s">
        <v>381</v>
      </c>
      <c r="D16521" s="7" t="s">
        <v>54267</v>
      </c>
      <c r="E16521" s="4">
        <v>44215.0</v>
      </c>
      <c r="F16521" s="3" t="s">
        <v>54268</v>
      </c>
      <c r="G16521" s="3" t="s">
        <v>54265</v>
      </c>
      <c r="H16521" s="971" t="s">
        <v>54266</v>
      </c>
    </row>
    <row r="16522">
      <c r="A16522" s="1">
        <v>32534.0</v>
      </c>
      <c r="B16522" s="138"/>
      <c r="D16522" s="8" t="s">
        <v>54269</v>
      </c>
      <c r="E16522" s="4">
        <v>41855.0</v>
      </c>
      <c r="F16522" s="3" t="s">
        <v>54270</v>
      </c>
      <c r="G16522" s="3" t="s">
        <v>54271</v>
      </c>
    </row>
    <row r="16523">
      <c r="A16523" s="1">
        <v>32534.0</v>
      </c>
      <c r="B16523" s="138"/>
      <c r="D16523" s="7" t="s">
        <v>54272</v>
      </c>
      <c r="E16523" s="4">
        <v>42535.0</v>
      </c>
      <c r="F16523" s="3" t="s">
        <v>54273</v>
      </c>
      <c r="G16523" s="3" t="s">
        <v>54274</v>
      </c>
    </row>
    <row r="16524">
      <c r="A16524" s="1">
        <v>32534.0</v>
      </c>
      <c r="B16524" s="138"/>
      <c r="D16524" s="7" t="s">
        <v>54275</v>
      </c>
      <c r="E16524" s="4">
        <v>38911.0</v>
      </c>
      <c r="F16524" s="3" t="s">
        <v>54276</v>
      </c>
      <c r="G16524" s="3" t="s">
        <v>54277</v>
      </c>
    </row>
    <row r="16525">
      <c r="A16525" s="1">
        <v>32534.0</v>
      </c>
      <c r="B16525" s="138"/>
      <c r="D16525" s="7" t="s">
        <v>54278</v>
      </c>
      <c r="E16525" s="15">
        <v>45210.0</v>
      </c>
      <c r="F16525" s="3" t="s">
        <v>54279</v>
      </c>
      <c r="G16525" s="3" t="s">
        <v>54280</v>
      </c>
    </row>
    <row r="16526">
      <c r="A16526" s="1">
        <v>32534.0</v>
      </c>
      <c r="B16526" s="138"/>
      <c r="D16526" s="7" t="s">
        <v>54281</v>
      </c>
      <c r="E16526" s="4">
        <v>42851.0</v>
      </c>
      <c r="F16526" s="3" t="s">
        <v>52226</v>
      </c>
      <c r="G16526" s="3" t="s">
        <v>52479</v>
      </c>
    </row>
    <row r="16527">
      <c r="A16527" s="1">
        <v>32534.0</v>
      </c>
      <c r="B16527" s="138"/>
      <c r="D16527" s="7" t="s">
        <v>54282</v>
      </c>
      <c r="E16527" s="4">
        <v>43500.0</v>
      </c>
      <c r="F16527" s="3" t="s">
        <v>54283</v>
      </c>
      <c r="G16527" s="3" t="s">
        <v>54284</v>
      </c>
    </row>
    <row r="16528">
      <c r="A16528" s="1">
        <v>32534.0</v>
      </c>
      <c r="B16528" s="138"/>
      <c r="D16528" s="7" t="s">
        <v>54285</v>
      </c>
      <c r="E16528" s="4">
        <v>45188.0</v>
      </c>
      <c r="F16528" s="3" t="s">
        <v>54286</v>
      </c>
      <c r="G16528" s="3" t="s">
        <v>53027</v>
      </c>
    </row>
    <row r="16529">
      <c r="A16529" s="1">
        <v>32534.0</v>
      </c>
      <c r="B16529" s="138"/>
      <c r="D16529" s="7" t="s">
        <v>54287</v>
      </c>
      <c r="E16529" s="4">
        <v>43866.0</v>
      </c>
      <c r="F16529" s="3" t="s">
        <v>52194</v>
      </c>
      <c r="G16529" s="3" t="s">
        <v>52195</v>
      </c>
    </row>
    <row r="16530">
      <c r="A16530" s="1">
        <v>32534.0</v>
      </c>
      <c r="B16530" s="138"/>
      <c r="D16530" s="7" t="s">
        <v>54288</v>
      </c>
      <c r="E16530" s="15">
        <v>45243.0</v>
      </c>
      <c r="F16530" s="3" t="s">
        <v>54289</v>
      </c>
      <c r="G16530" s="3" t="s">
        <v>54290</v>
      </c>
    </row>
    <row r="16531">
      <c r="A16531" s="1">
        <v>32534.0</v>
      </c>
      <c r="B16531" s="138"/>
      <c r="D16531" s="7" t="s">
        <v>54291</v>
      </c>
      <c r="E16531" s="4">
        <v>41652.0</v>
      </c>
      <c r="F16531" s="3" t="s">
        <v>54292</v>
      </c>
      <c r="G16531" s="3" t="s">
        <v>54293</v>
      </c>
    </row>
    <row r="16532">
      <c r="A16532" s="1">
        <v>32534.0</v>
      </c>
      <c r="B16532" s="138"/>
      <c r="D16532" s="7" t="s">
        <v>54294</v>
      </c>
      <c r="E16532" s="4">
        <v>44645.0</v>
      </c>
      <c r="F16532" s="3" t="s">
        <v>54295</v>
      </c>
      <c r="G16532" s="3" t="s">
        <v>54296</v>
      </c>
    </row>
    <row r="16533">
      <c r="A16533" s="1">
        <v>32534.0</v>
      </c>
      <c r="B16533" s="27" t="s">
        <v>46682</v>
      </c>
      <c r="D16533" s="7" t="s">
        <v>54297</v>
      </c>
      <c r="E16533" s="4">
        <v>45047.0</v>
      </c>
      <c r="F16533" s="3" t="s">
        <v>54298</v>
      </c>
      <c r="G16533" s="3" t="s">
        <v>54299</v>
      </c>
      <c r="I16533" s="27" t="s">
        <v>54300</v>
      </c>
      <c r="J16533" s="11" t="s">
        <v>54301</v>
      </c>
    </row>
    <row r="16534">
      <c r="A16534" s="1">
        <v>32534.0</v>
      </c>
      <c r="B16534" s="138"/>
      <c r="D16534" s="7" t="s">
        <v>54302</v>
      </c>
      <c r="E16534" s="4">
        <v>43378.0</v>
      </c>
      <c r="F16534" s="3" t="s">
        <v>54303</v>
      </c>
      <c r="G16534" s="3" t="s">
        <v>54304</v>
      </c>
    </row>
    <row r="16535">
      <c r="A16535" s="1">
        <v>32534.0</v>
      </c>
      <c r="B16535" s="138"/>
      <c r="D16535" s="7" t="s">
        <v>54305</v>
      </c>
      <c r="E16535" s="4">
        <v>41015.0</v>
      </c>
      <c r="F16535" s="3" t="s">
        <v>54306</v>
      </c>
      <c r="G16535" s="3" t="s">
        <v>54307</v>
      </c>
    </row>
    <row r="16536">
      <c r="A16536" s="1">
        <v>32534.0</v>
      </c>
      <c r="B16536" s="138"/>
      <c r="D16536" s="7" t="s">
        <v>54308</v>
      </c>
      <c r="E16536" s="15">
        <v>45210.0</v>
      </c>
      <c r="F16536" s="3" t="s">
        <v>54289</v>
      </c>
      <c r="G16536" s="3" t="s">
        <v>54290</v>
      </c>
    </row>
    <row r="16537">
      <c r="A16537" s="1">
        <v>32534.0</v>
      </c>
      <c r="B16537" s="138"/>
      <c r="D16537" s="7" t="s">
        <v>54309</v>
      </c>
      <c r="E16537" s="4">
        <v>44169.0</v>
      </c>
      <c r="F16537" s="3" t="s">
        <v>54310</v>
      </c>
      <c r="G16537" s="3" t="s">
        <v>52811</v>
      </c>
    </row>
    <row r="16538">
      <c r="A16538" s="1">
        <v>32534.0</v>
      </c>
      <c r="B16538" s="138"/>
      <c r="D16538" s="7" t="s">
        <v>54311</v>
      </c>
      <c r="E16538" s="50">
        <v>41043.0</v>
      </c>
      <c r="F16538" s="3" t="s">
        <v>52194</v>
      </c>
      <c r="G16538" s="3" t="s">
        <v>1896</v>
      </c>
    </row>
    <row r="16539">
      <c r="A16539" s="1">
        <v>32534.0</v>
      </c>
      <c r="B16539" s="138"/>
      <c r="D16539" s="7" t="s">
        <v>54312</v>
      </c>
      <c r="E16539" s="4">
        <v>42569.0</v>
      </c>
      <c r="F16539" s="3" t="s">
        <v>53481</v>
      </c>
      <c r="G16539" s="3" t="s">
        <v>52024</v>
      </c>
    </row>
    <row r="16540">
      <c r="A16540" s="1">
        <v>32534.0</v>
      </c>
      <c r="B16540" s="138"/>
      <c r="D16540" s="7" t="s">
        <v>54313</v>
      </c>
      <c r="E16540" s="4">
        <v>40066.0</v>
      </c>
      <c r="F16540" s="3" t="s">
        <v>54314</v>
      </c>
      <c r="G16540" s="3" t="s">
        <v>54225</v>
      </c>
    </row>
    <row r="16541">
      <c r="A16541" s="1">
        <v>32534.0</v>
      </c>
      <c r="B16541" s="138"/>
      <c r="D16541" s="7" t="s">
        <v>54315</v>
      </c>
      <c r="E16541" s="4">
        <v>43647.0</v>
      </c>
      <c r="F16541" s="3" t="s">
        <v>54316</v>
      </c>
      <c r="G16541" s="3" t="s">
        <v>54317</v>
      </c>
    </row>
    <row r="16542">
      <c r="A16542" s="1">
        <v>32534.0</v>
      </c>
      <c r="B16542" s="138"/>
      <c r="D16542" s="7" t="s">
        <v>54318</v>
      </c>
      <c r="E16542" s="4">
        <v>43483.0</v>
      </c>
      <c r="F16542" s="3" t="s">
        <v>54319</v>
      </c>
      <c r="G16542" s="3" t="s">
        <v>54320</v>
      </c>
    </row>
    <row r="16543">
      <c r="A16543" s="1">
        <v>32534.0</v>
      </c>
      <c r="B16543" s="138"/>
      <c r="D16543" s="7" t="s">
        <v>54321</v>
      </c>
      <c r="E16543" s="4">
        <v>44198.0</v>
      </c>
      <c r="F16543" s="3" t="s">
        <v>54322</v>
      </c>
      <c r="G16543" s="3" t="s">
        <v>54323</v>
      </c>
    </row>
    <row r="16544">
      <c r="A16544" s="1">
        <v>32534.0</v>
      </c>
      <c r="B16544" s="138"/>
      <c r="D16544" s="7" t="s">
        <v>54324</v>
      </c>
      <c r="E16544" s="4">
        <v>44760.0</v>
      </c>
      <c r="F16544" s="8" t="s">
        <v>54325</v>
      </c>
      <c r="G16544" s="3" t="s">
        <v>54326</v>
      </c>
    </row>
    <row r="16545">
      <c r="A16545" s="1">
        <v>32534.0</v>
      </c>
      <c r="B16545" s="138"/>
      <c r="D16545" s="7" t="s">
        <v>54327</v>
      </c>
      <c r="E16545" s="4">
        <v>44743.0</v>
      </c>
      <c r="F16545" s="3" t="s">
        <v>54328</v>
      </c>
      <c r="G16545" s="3" t="s">
        <v>54329</v>
      </c>
    </row>
    <row r="16546">
      <c r="A16546" s="1">
        <v>32534.0</v>
      </c>
      <c r="B16546" s="138"/>
      <c r="D16546" s="7" t="s">
        <v>54330</v>
      </c>
      <c r="E16546" s="4">
        <v>44661.0</v>
      </c>
      <c r="F16546" s="3" t="s">
        <v>54331</v>
      </c>
      <c r="G16546" s="3" t="s">
        <v>54332</v>
      </c>
    </row>
    <row r="16547">
      <c r="A16547" s="1">
        <v>32534.0</v>
      </c>
      <c r="B16547" s="138"/>
      <c r="D16547" s="7" t="s">
        <v>54333</v>
      </c>
      <c r="E16547" s="15">
        <v>44916.0</v>
      </c>
      <c r="F16547" s="3" t="s">
        <v>54334</v>
      </c>
      <c r="G16547" s="3" t="s">
        <v>54335</v>
      </c>
    </row>
    <row r="16548">
      <c r="A16548" s="1">
        <v>32534.0</v>
      </c>
      <c r="B16548" s="138"/>
      <c r="D16548" s="7" t="s">
        <v>54336</v>
      </c>
      <c r="E16548" s="4">
        <v>43943.0</v>
      </c>
      <c r="F16548" s="3" t="s">
        <v>54337</v>
      </c>
      <c r="G16548" s="3" t="s">
        <v>54338</v>
      </c>
    </row>
    <row r="16549">
      <c r="A16549" s="1">
        <v>32534.0</v>
      </c>
      <c r="B16549" s="138"/>
      <c r="D16549" s="7" t="s">
        <v>54339</v>
      </c>
      <c r="E16549" s="4">
        <v>42871.0</v>
      </c>
      <c r="F16549" s="3" t="s">
        <v>54340</v>
      </c>
      <c r="G16549" s="3" t="s">
        <v>54341</v>
      </c>
    </row>
    <row r="16550">
      <c r="A16550" s="1">
        <v>32534.0</v>
      </c>
      <c r="B16550" s="138"/>
      <c r="D16550" s="7" t="s">
        <v>54342</v>
      </c>
      <c r="E16550" s="4">
        <v>45140.0</v>
      </c>
      <c r="F16550" s="3" t="s">
        <v>54343</v>
      </c>
      <c r="G16550" s="3" t="s">
        <v>54344</v>
      </c>
    </row>
    <row r="16551">
      <c r="A16551" s="1">
        <v>32534.0</v>
      </c>
      <c r="B16551" s="138"/>
      <c r="D16551" s="7" t="s">
        <v>54345</v>
      </c>
      <c r="E16551" s="4">
        <v>44588.0</v>
      </c>
      <c r="F16551" s="3" t="s">
        <v>52230</v>
      </c>
      <c r="G16551" s="3" t="s">
        <v>52479</v>
      </c>
    </row>
    <row r="16552">
      <c r="A16552" s="1">
        <v>32534.0</v>
      </c>
      <c r="B16552" s="138"/>
      <c r="D16552" s="7" t="s">
        <v>54346</v>
      </c>
      <c r="E16552" s="4">
        <v>45189.0</v>
      </c>
      <c r="F16552" s="3" t="s">
        <v>54347</v>
      </c>
      <c r="G16552" s="3" t="s">
        <v>54348</v>
      </c>
    </row>
    <row r="16553">
      <c r="A16553" s="1">
        <v>32534.0</v>
      </c>
      <c r="B16553" s="138"/>
      <c r="D16553" s="7" t="s">
        <v>54349</v>
      </c>
      <c r="E16553" s="15">
        <v>42326.0</v>
      </c>
      <c r="F16553" s="3" t="s">
        <v>54350</v>
      </c>
      <c r="G16553" s="3" t="s">
        <v>54351</v>
      </c>
    </row>
    <row r="16554">
      <c r="A16554" s="1">
        <v>32534.0</v>
      </c>
      <c r="B16554" s="138"/>
      <c r="D16554" s="7" t="s">
        <v>54352</v>
      </c>
      <c r="E16554" s="4">
        <v>45071.0</v>
      </c>
      <c r="F16554" s="3" t="s">
        <v>54353</v>
      </c>
      <c r="G16554" s="3" t="s">
        <v>54354</v>
      </c>
    </row>
    <row r="16555">
      <c r="A16555" s="1">
        <v>32534.0</v>
      </c>
      <c r="B16555" s="138"/>
      <c r="D16555" s="7" t="s">
        <v>54355</v>
      </c>
      <c r="E16555" s="4">
        <v>43871.0</v>
      </c>
      <c r="F16555" s="3" t="s">
        <v>54356</v>
      </c>
      <c r="G16555" s="3" t="s">
        <v>54357</v>
      </c>
    </row>
    <row r="16556">
      <c r="A16556" s="1">
        <v>32534.0</v>
      </c>
      <c r="B16556" s="138"/>
      <c r="D16556" s="7" t="s">
        <v>54358</v>
      </c>
      <c r="E16556" s="4">
        <v>44722.0</v>
      </c>
      <c r="F16556" s="8" t="s">
        <v>54359</v>
      </c>
      <c r="G16556" s="3" t="s">
        <v>54360</v>
      </c>
    </row>
    <row r="16557">
      <c r="A16557" s="1">
        <v>32534.0</v>
      </c>
      <c r="B16557" s="138"/>
      <c r="D16557" s="7" t="s">
        <v>54361</v>
      </c>
      <c r="E16557" s="4">
        <v>42860.0</v>
      </c>
      <c r="F16557" s="3" t="s">
        <v>54362</v>
      </c>
      <c r="G16557" s="3" t="s">
        <v>52050</v>
      </c>
    </row>
    <row r="16558">
      <c r="A16558" s="1">
        <v>32534.0</v>
      </c>
      <c r="B16558" s="138"/>
      <c r="D16558" s="7" t="s">
        <v>54363</v>
      </c>
      <c r="E16558" s="4">
        <v>44502.0</v>
      </c>
      <c r="F16558" s="3" t="s">
        <v>54364</v>
      </c>
      <c r="G16558" s="3" t="s">
        <v>54365</v>
      </c>
    </row>
    <row r="16559">
      <c r="A16559" s="1">
        <v>32534.0</v>
      </c>
      <c r="B16559" s="138"/>
      <c r="D16559" s="7" t="s">
        <v>54366</v>
      </c>
      <c r="E16559" s="4">
        <v>43724.0</v>
      </c>
      <c r="F16559" s="3" t="s">
        <v>54367</v>
      </c>
      <c r="G16559" s="3" t="s">
        <v>54368</v>
      </c>
    </row>
    <row r="16560">
      <c r="A16560" s="1">
        <v>32534.0</v>
      </c>
      <c r="B16560" s="138"/>
      <c r="D16560" s="7" t="s">
        <v>54369</v>
      </c>
      <c r="E16560" s="4">
        <v>45113.0</v>
      </c>
      <c r="F16560" s="8" t="s">
        <v>54370</v>
      </c>
      <c r="G16560" s="3" t="s">
        <v>54371</v>
      </c>
    </row>
    <row r="16561">
      <c r="A16561" s="1">
        <v>32534.0</v>
      </c>
      <c r="B16561" s="138"/>
      <c r="D16561" s="7" t="s">
        <v>54372</v>
      </c>
      <c r="E16561" s="4">
        <v>45049.0</v>
      </c>
      <c r="F16561" s="3" t="s">
        <v>54373</v>
      </c>
      <c r="G16561" s="3" t="s">
        <v>53108</v>
      </c>
    </row>
    <row r="16562">
      <c r="A16562" s="1">
        <v>32534.0</v>
      </c>
      <c r="B16562" s="138"/>
      <c r="D16562" s="7" t="s">
        <v>54374</v>
      </c>
      <c r="E16562" s="4">
        <v>44566.0</v>
      </c>
      <c r="F16562" s="3" t="s">
        <v>54375</v>
      </c>
      <c r="G16562" s="3" t="s">
        <v>54376</v>
      </c>
    </row>
    <row r="16563">
      <c r="A16563" s="1">
        <v>32534.0</v>
      </c>
      <c r="B16563" s="138"/>
      <c r="D16563" s="7" t="s">
        <v>54377</v>
      </c>
      <c r="E16563" s="15">
        <v>37923.0</v>
      </c>
      <c r="F16563" s="3" t="s">
        <v>54378</v>
      </c>
      <c r="G16563" s="3" t="s">
        <v>54379</v>
      </c>
    </row>
    <row r="16564">
      <c r="A16564" s="1">
        <v>32534.0</v>
      </c>
      <c r="B16564" s="138"/>
      <c r="D16564" s="7" t="s">
        <v>54380</v>
      </c>
      <c r="E16564" s="4">
        <v>44066.0</v>
      </c>
      <c r="F16564" s="3" t="s">
        <v>54381</v>
      </c>
      <c r="G16564" s="3" t="s">
        <v>2604</v>
      </c>
    </row>
    <row r="16565">
      <c r="A16565" s="1">
        <v>32534.0</v>
      </c>
      <c r="B16565" s="5" t="s">
        <v>1787</v>
      </c>
      <c r="D16565" s="7" t="s">
        <v>54382</v>
      </c>
      <c r="E16565" s="15">
        <v>45212.0</v>
      </c>
      <c r="F16565" s="3" t="s">
        <v>54383</v>
      </c>
      <c r="G16565" s="3" t="s">
        <v>54384</v>
      </c>
      <c r="I16565" s="5" t="s">
        <v>54385</v>
      </c>
    </row>
    <row r="16566">
      <c r="A16566" s="1">
        <v>32534.0</v>
      </c>
      <c r="B16566" s="138"/>
      <c r="D16566" s="7" t="s">
        <v>54386</v>
      </c>
      <c r="E16566" s="4">
        <v>43991.0</v>
      </c>
      <c r="F16566" s="3" t="s">
        <v>54387</v>
      </c>
      <c r="G16566" s="3" t="s">
        <v>52658</v>
      </c>
    </row>
    <row r="16567">
      <c r="A16567" s="1">
        <v>32534.0</v>
      </c>
      <c r="B16567" s="138"/>
      <c r="D16567" s="7" t="s">
        <v>54388</v>
      </c>
      <c r="E16567" s="4">
        <v>45232.0</v>
      </c>
      <c r="F16567" s="3" t="s">
        <v>54389</v>
      </c>
      <c r="G16567" s="3" t="s">
        <v>54390</v>
      </c>
    </row>
    <row r="16568">
      <c r="A16568" s="1">
        <v>32534.0</v>
      </c>
      <c r="B16568" s="138"/>
      <c r="D16568" s="7" t="s">
        <v>54391</v>
      </c>
      <c r="E16568" s="4">
        <v>43412.0</v>
      </c>
      <c r="F16568" s="3" t="s">
        <v>54392</v>
      </c>
      <c r="G16568" s="3" t="s">
        <v>31488</v>
      </c>
    </row>
    <row r="16569">
      <c r="A16569" s="1">
        <v>32534.0</v>
      </c>
      <c r="B16569" s="138"/>
      <c r="D16569" s="7" t="s">
        <v>54393</v>
      </c>
      <c r="E16569" s="50">
        <v>44281.0</v>
      </c>
      <c r="F16569" s="3" t="s">
        <v>54394</v>
      </c>
      <c r="G16569" s="3" t="s">
        <v>49448</v>
      </c>
    </row>
    <row r="16570">
      <c r="A16570" s="1">
        <v>32534.0</v>
      </c>
      <c r="B16570" s="138"/>
      <c r="D16570" s="7" t="s">
        <v>54395</v>
      </c>
      <c r="E16570" s="4">
        <v>44596.0</v>
      </c>
      <c r="F16570" s="3" t="s">
        <v>53502</v>
      </c>
      <c r="G16570" s="3" t="s">
        <v>54396</v>
      </c>
    </row>
    <row r="16571">
      <c r="A16571" s="1">
        <v>32534.0</v>
      </c>
      <c r="B16571" s="138"/>
      <c r="D16571" s="7" t="s">
        <v>54397</v>
      </c>
      <c r="E16571" s="4">
        <v>43800.0</v>
      </c>
      <c r="F16571" s="3" t="s">
        <v>54398</v>
      </c>
      <c r="G16571" s="3" t="s">
        <v>53084</v>
      </c>
    </row>
    <row r="16572">
      <c r="A16572" s="1">
        <v>32534.0</v>
      </c>
      <c r="B16572" s="138"/>
      <c r="D16572" s="7" t="s">
        <v>54399</v>
      </c>
      <c r="E16572" s="4">
        <v>44287.0</v>
      </c>
      <c r="F16572" s="3" t="s">
        <v>52496</v>
      </c>
      <c r="G16572" s="3" t="s">
        <v>54400</v>
      </c>
    </row>
    <row r="16573">
      <c r="A16573" s="1">
        <v>32534.0</v>
      </c>
      <c r="B16573" s="138"/>
      <c r="D16573" s="7" t="s">
        <v>54401</v>
      </c>
      <c r="E16573" s="4">
        <v>42206.0</v>
      </c>
      <c r="F16573" s="3" t="s">
        <v>54402</v>
      </c>
      <c r="G16573" s="3" t="s">
        <v>54403</v>
      </c>
    </row>
    <row r="16574">
      <c r="A16574" s="1">
        <v>32534.0</v>
      </c>
      <c r="B16574" s="138"/>
      <c r="D16574" s="7" t="s">
        <v>54404</v>
      </c>
      <c r="E16574" s="4">
        <v>44287.0</v>
      </c>
      <c r="F16574" s="3" t="s">
        <v>54405</v>
      </c>
      <c r="G16574" s="3" t="s">
        <v>54406</v>
      </c>
    </row>
    <row r="16575">
      <c r="A16575" s="1">
        <v>32534.0</v>
      </c>
      <c r="B16575" s="138"/>
      <c r="D16575" s="7" t="s">
        <v>54407</v>
      </c>
      <c r="E16575" s="4">
        <v>42500.0</v>
      </c>
      <c r="F16575" s="3" t="s">
        <v>54408</v>
      </c>
      <c r="G16575" s="3" t="s">
        <v>54409</v>
      </c>
    </row>
    <row r="16576">
      <c r="A16576" s="1">
        <v>32534.0</v>
      </c>
      <c r="B16576" s="138"/>
      <c r="D16576" s="7" t="s">
        <v>54410</v>
      </c>
      <c r="E16576" s="4">
        <v>42103.0</v>
      </c>
      <c r="F16576" s="3" t="s">
        <v>53419</v>
      </c>
      <c r="G16576" s="3" t="s">
        <v>54411</v>
      </c>
    </row>
    <row r="16577">
      <c r="A16577" s="1">
        <v>32534.0</v>
      </c>
      <c r="B16577" s="138"/>
      <c r="D16577" s="7" t="s">
        <v>54412</v>
      </c>
      <c r="E16577" s="15">
        <v>43403.0</v>
      </c>
      <c r="F16577" s="3" t="s">
        <v>54413</v>
      </c>
      <c r="G16577" s="3" t="s">
        <v>54414</v>
      </c>
    </row>
    <row r="16578">
      <c r="A16578" s="1">
        <v>32534.0</v>
      </c>
      <c r="B16578" s="138"/>
      <c r="D16578" s="7" t="s">
        <v>54415</v>
      </c>
      <c r="E16578" s="15">
        <v>44922.0</v>
      </c>
      <c r="F16578" s="3" t="s">
        <v>54416</v>
      </c>
      <c r="G16578" s="3" t="s">
        <v>54417</v>
      </c>
    </row>
    <row r="16579">
      <c r="A16579" s="1">
        <v>32534.0</v>
      </c>
      <c r="B16579" s="138"/>
      <c r="D16579" s="7" t="s">
        <v>54418</v>
      </c>
      <c r="E16579" s="15">
        <v>45242.0</v>
      </c>
      <c r="F16579" s="3" t="s">
        <v>54419</v>
      </c>
      <c r="G16579" s="3" t="s">
        <v>54420</v>
      </c>
    </row>
    <row r="16580">
      <c r="A16580" s="1">
        <v>32534.0</v>
      </c>
      <c r="B16580" s="138"/>
      <c r="D16580" s="7" t="s">
        <v>54421</v>
      </c>
      <c r="E16580" s="4">
        <v>42481.0</v>
      </c>
      <c r="F16580" s="3" t="s">
        <v>54422</v>
      </c>
      <c r="G16580" s="3" t="s">
        <v>54423</v>
      </c>
    </row>
    <row r="16581">
      <c r="A16581" s="1">
        <v>32534.0</v>
      </c>
      <c r="B16581" s="138"/>
      <c r="D16581" s="7" t="s">
        <v>54424</v>
      </c>
      <c r="E16581" s="4">
        <v>42081.0</v>
      </c>
      <c r="F16581" s="3" t="s">
        <v>54425</v>
      </c>
      <c r="G16581" s="3" t="s">
        <v>54426</v>
      </c>
    </row>
    <row r="16582">
      <c r="A16582" s="1">
        <v>32534.0</v>
      </c>
      <c r="B16582" s="138"/>
      <c r="D16582" s="7" t="s">
        <v>54427</v>
      </c>
      <c r="E16582" s="4">
        <v>43363.0</v>
      </c>
      <c r="F16582" s="3" t="s">
        <v>54428</v>
      </c>
      <c r="G16582" s="3" t="s">
        <v>54429</v>
      </c>
    </row>
    <row r="16583">
      <c r="A16583" s="1">
        <v>32534.0</v>
      </c>
      <c r="B16583" s="138"/>
      <c r="D16583" s="7" t="s">
        <v>54430</v>
      </c>
      <c r="E16583" s="4">
        <v>44973.0</v>
      </c>
      <c r="F16583" s="3" t="s">
        <v>54431</v>
      </c>
      <c r="G16583" s="3" t="s">
        <v>54432</v>
      </c>
    </row>
    <row r="16584">
      <c r="A16584" s="1">
        <v>32534.0</v>
      </c>
      <c r="B16584" s="138"/>
      <c r="D16584" s="7" t="s">
        <v>54433</v>
      </c>
      <c r="E16584" s="4">
        <v>44781.0</v>
      </c>
      <c r="F16584" s="3" t="s">
        <v>54434</v>
      </c>
      <c r="G16584" s="3" t="s">
        <v>54435</v>
      </c>
    </row>
    <row r="16585">
      <c r="A16585" s="1">
        <v>32534.0</v>
      </c>
      <c r="B16585" s="138"/>
      <c r="D16585" s="7" t="s">
        <v>54436</v>
      </c>
      <c r="E16585" s="4">
        <v>45292.0</v>
      </c>
      <c r="F16585" s="3" t="s">
        <v>54437</v>
      </c>
      <c r="G16585" s="3" t="s">
        <v>54437</v>
      </c>
    </row>
    <row r="16586">
      <c r="A16586" s="1">
        <v>32534.0</v>
      </c>
      <c r="B16586" s="138"/>
      <c r="D16586" s="7" t="s">
        <v>54438</v>
      </c>
      <c r="E16586" s="4">
        <v>44958.0</v>
      </c>
      <c r="F16586" s="3" t="s">
        <v>54439</v>
      </c>
      <c r="G16586" s="3" t="s">
        <v>2345</v>
      </c>
    </row>
    <row r="16587">
      <c r="A16587" s="1">
        <v>32534.0</v>
      </c>
      <c r="B16587" s="138"/>
      <c r="D16587" s="7" t="s">
        <v>54440</v>
      </c>
      <c r="E16587" s="4">
        <v>43896.0</v>
      </c>
      <c r="F16587" s="3" t="s">
        <v>54441</v>
      </c>
      <c r="G16587" s="3" t="s">
        <v>54442</v>
      </c>
    </row>
    <row r="16588">
      <c r="A16588" s="1">
        <v>32534.0</v>
      </c>
      <c r="B16588" s="138"/>
      <c r="D16588" s="7" t="s">
        <v>54443</v>
      </c>
      <c r="E16588" s="4">
        <v>45055.0</v>
      </c>
      <c r="F16588" s="3" t="s">
        <v>54444</v>
      </c>
      <c r="G16588" s="3" t="s">
        <v>54445</v>
      </c>
    </row>
    <row r="16589">
      <c r="A16589" s="1">
        <v>32534.0</v>
      </c>
      <c r="B16589" s="138"/>
      <c r="D16589" s="7" t="s">
        <v>54446</v>
      </c>
      <c r="E16589" s="4">
        <v>44340.0</v>
      </c>
      <c r="F16589" s="3" t="s">
        <v>54447</v>
      </c>
      <c r="G16589" s="3" t="s">
        <v>54448</v>
      </c>
    </row>
    <row r="16590">
      <c r="A16590" s="1">
        <v>32534.0</v>
      </c>
      <c r="B16590" s="138"/>
      <c r="D16590" s="3" t="s">
        <v>54449</v>
      </c>
      <c r="E16590" s="4">
        <v>45091.0</v>
      </c>
      <c r="F16590" s="3" t="s">
        <v>54450</v>
      </c>
      <c r="G16590" s="3" t="s">
        <v>54451</v>
      </c>
    </row>
    <row r="16591">
      <c r="A16591" s="1">
        <v>32534.0</v>
      </c>
      <c r="B16591" s="138"/>
      <c r="D16591" s="7" t="s">
        <v>54452</v>
      </c>
      <c r="E16591" s="4">
        <v>44784.0</v>
      </c>
      <c r="F16591" s="3" t="s">
        <v>52623</v>
      </c>
      <c r="G16591" s="3" t="s">
        <v>52624</v>
      </c>
    </row>
    <row r="16592">
      <c r="A16592" s="1">
        <v>32534.0</v>
      </c>
      <c r="B16592" s="138"/>
      <c r="D16592" s="7" t="s">
        <v>54453</v>
      </c>
      <c r="E16592" s="4">
        <v>44726.0</v>
      </c>
      <c r="F16592" s="3" t="s">
        <v>54454</v>
      </c>
      <c r="G16592" s="3" t="s">
        <v>54455</v>
      </c>
    </row>
    <row r="16593">
      <c r="A16593" s="1">
        <v>32534.0</v>
      </c>
      <c r="B16593" s="138"/>
      <c r="D16593" s="7" t="s">
        <v>54456</v>
      </c>
      <c r="E16593" s="4">
        <v>43485.0</v>
      </c>
      <c r="F16593" s="3" t="s">
        <v>54457</v>
      </c>
      <c r="G16593" s="3" t="s">
        <v>54458</v>
      </c>
    </row>
    <row r="16594">
      <c r="A16594" s="1">
        <v>32534.0</v>
      </c>
      <c r="B16594" s="138"/>
      <c r="D16594" s="7" t="s">
        <v>54459</v>
      </c>
      <c r="E16594" s="4">
        <v>44679.0</v>
      </c>
      <c r="F16594" s="3" t="s">
        <v>54460</v>
      </c>
      <c r="G16594" s="3" t="s">
        <v>54461</v>
      </c>
    </row>
    <row r="16595">
      <c r="A16595" s="1">
        <v>32534.0</v>
      </c>
      <c r="B16595" s="138"/>
      <c r="D16595" s="7" t="s">
        <v>54462</v>
      </c>
      <c r="E16595" s="4">
        <v>44817.0</v>
      </c>
      <c r="F16595" s="3" t="s">
        <v>54463</v>
      </c>
      <c r="G16595" s="3" t="s">
        <v>52564</v>
      </c>
    </row>
    <row r="16596">
      <c r="A16596" s="1">
        <v>32534.0</v>
      </c>
      <c r="B16596" s="138"/>
      <c r="D16596" s="7" t="s">
        <v>54464</v>
      </c>
      <c r="E16596" s="4">
        <v>44082.0</v>
      </c>
      <c r="F16596" s="3" t="s">
        <v>54465</v>
      </c>
      <c r="G16596" s="3" t="s">
        <v>54466</v>
      </c>
    </row>
    <row r="16597">
      <c r="A16597" s="1">
        <v>32534.0</v>
      </c>
      <c r="B16597" s="138"/>
      <c r="D16597" s="7" t="s">
        <v>54467</v>
      </c>
      <c r="E16597" s="4">
        <v>45119.0</v>
      </c>
      <c r="F16597" s="3" t="s">
        <v>54468</v>
      </c>
      <c r="G16597" s="3" t="s">
        <v>54469</v>
      </c>
    </row>
    <row r="16598">
      <c r="A16598" s="1">
        <v>32534.0</v>
      </c>
      <c r="B16598" s="140"/>
      <c r="D16598" s="7" t="s">
        <v>54470</v>
      </c>
      <c r="E16598" s="4">
        <v>44623.0</v>
      </c>
      <c r="F16598" s="3" t="s">
        <v>54471</v>
      </c>
      <c r="G16598" s="3" t="s">
        <v>54472</v>
      </c>
    </row>
    <row r="16599">
      <c r="A16599" s="1">
        <v>32534.0</v>
      </c>
      <c r="B16599" s="138"/>
      <c r="D16599" s="7" t="s">
        <v>54473</v>
      </c>
      <c r="E16599" s="4">
        <v>44564.0</v>
      </c>
      <c r="F16599" s="3" t="s">
        <v>52226</v>
      </c>
      <c r="G16599" s="3" t="s">
        <v>52479</v>
      </c>
    </row>
    <row r="16600">
      <c r="A16600" s="1">
        <v>32534.0</v>
      </c>
      <c r="B16600" s="138"/>
      <c r="D16600" s="7" t="s">
        <v>54474</v>
      </c>
      <c r="E16600" s="4">
        <v>43070.0</v>
      </c>
      <c r="F16600" s="3" t="s">
        <v>54475</v>
      </c>
      <c r="G16600" s="3" t="s">
        <v>54476</v>
      </c>
    </row>
    <row r="16601">
      <c r="A16601" s="1">
        <v>32534.0</v>
      </c>
      <c r="B16601" s="138"/>
      <c r="D16601" s="7" t="s">
        <v>54477</v>
      </c>
      <c r="E16601" s="4">
        <v>45078.0</v>
      </c>
      <c r="F16601" s="3" t="s">
        <v>54478</v>
      </c>
      <c r="G16601" s="3" t="s">
        <v>54479</v>
      </c>
    </row>
    <row r="16602">
      <c r="A16602" s="1">
        <v>32534.0</v>
      </c>
      <c r="B16602" s="138"/>
      <c r="D16602" s="7" t="s">
        <v>54480</v>
      </c>
      <c r="E16602" s="4">
        <v>45201.0</v>
      </c>
      <c r="F16602" s="3" t="s">
        <v>54481</v>
      </c>
      <c r="G16602" s="3" t="s">
        <v>54482</v>
      </c>
    </row>
    <row r="16603">
      <c r="A16603" s="1">
        <v>32534.0</v>
      </c>
      <c r="B16603" s="138"/>
      <c r="D16603" s="7" t="s">
        <v>54483</v>
      </c>
      <c r="E16603" s="4">
        <v>45000.0</v>
      </c>
      <c r="F16603" s="3" t="s">
        <v>54484</v>
      </c>
      <c r="G16603" s="3" t="s">
        <v>52211</v>
      </c>
    </row>
    <row r="16604">
      <c r="A16604" s="1">
        <v>32534.0</v>
      </c>
      <c r="B16604" s="138"/>
      <c r="D16604" s="7" t="s">
        <v>54485</v>
      </c>
      <c r="E16604" s="15">
        <v>44154.0</v>
      </c>
      <c r="F16604" s="3" t="s">
        <v>54486</v>
      </c>
      <c r="G16604" s="3" t="s">
        <v>54487</v>
      </c>
    </row>
    <row r="16605">
      <c r="A16605" s="1">
        <v>32534.0</v>
      </c>
      <c r="B16605" s="33" t="s">
        <v>461</v>
      </c>
      <c r="D16605" s="7" t="s">
        <v>54488</v>
      </c>
      <c r="E16605" s="4">
        <v>44937.0</v>
      </c>
      <c r="F16605" s="3" t="s">
        <v>54489</v>
      </c>
      <c r="G16605" s="3" t="s">
        <v>54490</v>
      </c>
      <c r="I16605" s="27" t="s">
        <v>54491</v>
      </c>
    </row>
    <row r="16606">
      <c r="A16606" s="1">
        <v>32534.0</v>
      </c>
      <c r="B16606" s="138"/>
      <c r="D16606" s="7" t="s">
        <v>54492</v>
      </c>
      <c r="E16606" s="4">
        <v>36273.0</v>
      </c>
      <c r="F16606" s="3" t="s">
        <v>52429</v>
      </c>
      <c r="G16606" s="3" t="s">
        <v>52430</v>
      </c>
    </row>
    <row r="16607">
      <c r="A16607" s="1">
        <v>32534.0</v>
      </c>
      <c r="B16607" s="138"/>
      <c r="D16607" s="7" t="s">
        <v>54493</v>
      </c>
      <c r="E16607" s="4">
        <v>45092.0</v>
      </c>
      <c r="F16607" s="3" t="s">
        <v>54494</v>
      </c>
      <c r="G16607" s="3" t="s">
        <v>54495</v>
      </c>
    </row>
    <row r="16608">
      <c r="A16608" s="1">
        <v>32534.0</v>
      </c>
      <c r="B16608" s="138"/>
      <c r="D16608" s="7" t="s">
        <v>54496</v>
      </c>
      <c r="E16608" s="4">
        <v>44595.0</v>
      </c>
      <c r="F16608" s="3" t="s">
        <v>54497</v>
      </c>
      <c r="G16608" s="3" t="s">
        <v>54498</v>
      </c>
    </row>
    <row r="16609">
      <c r="A16609" s="1">
        <v>32534.0</v>
      </c>
      <c r="B16609" s="138"/>
      <c r="D16609" s="7" t="s">
        <v>54499</v>
      </c>
      <c r="E16609" s="4">
        <v>39351.0</v>
      </c>
      <c r="F16609" s="3" t="s">
        <v>52194</v>
      </c>
      <c r="G16609" s="3" t="s">
        <v>52195</v>
      </c>
    </row>
    <row r="16610">
      <c r="A16610" s="1">
        <v>32534.0</v>
      </c>
      <c r="B16610" s="138"/>
      <c r="D16610" s="7" t="s">
        <v>54500</v>
      </c>
      <c r="E16610" s="4">
        <v>44574.0</v>
      </c>
      <c r="F16610" s="3" t="s">
        <v>54501</v>
      </c>
      <c r="G16610" s="3" t="s">
        <v>54502</v>
      </c>
    </row>
    <row r="16611">
      <c r="A16611" s="1">
        <v>32534.0</v>
      </c>
      <c r="B16611" s="138"/>
      <c r="D16611" s="7" t="s">
        <v>54503</v>
      </c>
      <c r="E16611" s="4">
        <v>45129.0</v>
      </c>
      <c r="F16611" s="3" t="s">
        <v>54504</v>
      </c>
      <c r="G16611" s="3" t="s">
        <v>54505</v>
      </c>
    </row>
    <row r="16612">
      <c r="A16612" s="1">
        <v>32534.0</v>
      </c>
      <c r="B16612" s="138"/>
      <c r="D16612" s="7" t="s">
        <v>54506</v>
      </c>
      <c r="E16612" s="4">
        <v>43551.0</v>
      </c>
      <c r="F16612" s="3" t="s">
        <v>54507</v>
      </c>
      <c r="G16612" s="3" t="s">
        <v>54508</v>
      </c>
    </row>
    <row r="16613">
      <c r="A16613" s="1">
        <v>32534.0</v>
      </c>
      <c r="B16613" s="138"/>
      <c r="D16613" s="7" t="s">
        <v>54509</v>
      </c>
      <c r="E16613" s="4">
        <v>44672.0</v>
      </c>
      <c r="F16613" s="3" t="s">
        <v>54510</v>
      </c>
      <c r="G16613" s="3" t="s">
        <v>54511</v>
      </c>
    </row>
    <row r="16614">
      <c r="A16614" s="1">
        <v>32534.0</v>
      </c>
      <c r="B16614" s="138"/>
      <c r="D16614" s="7" t="s">
        <v>54512</v>
      </c>
      <c r="E16614" s="4">
        <v>42394.0</v>
      </c>
      <c r="F16614" s="3" t="s">
        <v>54513</v>
      </c>
      <c r="G16614" s="3" t="s">
        <v>847</v>
      </c>
    </row>
    <row r="16615">
      <c r="A16615" s="1">
        <v>32534.0</v>
      </c>
      <c r="B16615" s="138"/>
      <c r="D16615" s="7" t="s">
        <v>54514</v>
      </c>
      <c r="E16615" s="4">
        <v>45208.0</v>
      </c>
      <c r="F16615" s="3" t="s">
        <v>54515</v>
      </c>
      <c r="G16615" s="3" t="s">
        <v>54516</v>
      </c>
    </row>
    <row r="16616">
      <c r="A16616" s="1">
        <v>32534.0</v>
      </c>
      <c r="B16616" s="138"/>
      <c r="D16616" s="7" t="s">
        <v>54517</v>
      </c>
      <c r="E16616" s="4">
        <v>43565.0</v>
      </c>
      <c r="F16616" s="3" t="s">
        <v>53158</v>
      </c>
      <c r="G16616" s="3" t="s">
        <v>37021</v>
      </c>
    </row>
    <row r="16617">
      <c r="A16617" s="1">
        <v>32534.0</v>
      </c>
      <c r="B16617" s="138"/>
      <c r="D16617" s="7" t="s">
        <v>54518</v>
      </c>
      <c r="E16617" s="15">
        <v>39749.0</v>
      </c>
      <c r="F16617" s="3" t="s">
        <v>54519</v>
      </c>
      <c r="G16617" s="3" t="s">
        <v>52202</v>
      </c>
    </row>
    <row r="16618">
      <c r="A16618" s="1">
        <v>32534.0</v>
      </c>
      <c r="B16618" s="138"/>
      <c r="D16618" s="7" t="s">
        <v>54520</v>
      </c>
      <c r="E16618" s="4">
        <v>38399.0</v>
      </c>
      <c r="F16618" s="3" t="s">
        <v>54521</v>
      </c>
      <c r="G16618" s="3" t="s">
        <v>54522</v>
      </c>
    </row>
    <row r="16619">
      <c r="A16619" s="1">
        <v>32534.0</v>
      </c>
      <c r="B16619" s="138"/>
      <c r="D16619" s="7" t="s">
        <v>54523</v>
      </c>
      <c r="E16619" s="4">
        <v>44790.0</v>
      </c>
      <c r="F16619" s="3" t="s">
        <v>54524</v>
      </c>
      <c r="G16619" s="3" t="s">
        <v>54525</v>
      </c>
    </row>
    <row r="16620">
      <c r="A16620" s="1">
        <v>32534.0</v>
      </c>
      <c r="B16620" s="138"/>
      <c r="D16620" s="7" t="s">
        <v>54526</v>
      </c>
      <c r="E16620" s="4">
        <v>43466.0</v>
      </c>
      <c r="F16620" s="3" t="s">
        <v>54527</v>
      </c>
      <c r="G16620" s="3" t="s">
        <v>54528</v>
      </c>
    </row>
    <row r="16621">
      <c r="A16621" s="1">
        <v>32534.0</v>
      </c>
      <c r="B16621" s="138"/>
      <c r="D16621" s="7" t="s">
        <v>54529</v>
      </c>
      <c r="E16621" s="4">
        <v>41878.0</v>
      </c>
      <c r="F16621" s="3" t="s">
        <v>54530</v>
      </c>
      <c r="G16621" s="3" t="s">
        <v>54531</v>
      </c>
    </row>
    <row r="16622">
      <c r="A16622" s="1">
        <v>32534.0</v>
      </c>
      <c r="B16622" s="138"/>
      <c r="D16622" s="7" t="s">
        <v>54532</v>
      </c>
      <c r="E16622" s="4">
        <v>44682.0</v>
      </c>
      <c r="F16622" s="3" t="s">
        <v>54533</v>
      </c>
      <c r="G16622" s="3" t="s">
        <v>54534</v>
      </c>
    </row>
    <row r="16623">
      <c r="A16623" s="1">
        <v>32534.0</v>
      </c>
      <c r="B16623" s="138"/>
      <c r="D16623" s="7" t="s">
        <v>54535</v>
      </c>
      <c r="E16623" s="4">
        <v>45062.0</v>
      </c>
      <c r="F16623" s="3" t="s">
        <v>54536</v>
      </c>
      <c r="G16623" s="3" t="s">
        <v>54537</v>
      </c>
    </row>
    <row r="16624">
      <c r="A16624" s="1">
        <v>32534.0</v>
      </c>
      <c r="B16624" s="138"/>
      <c r="D16624" s="7" t="s">
        <v>54538</v>
      </c>
      <c r="E16624" s="4">
        <v>44078.0</v>
      </c>
      <c r="F16624" s="3" t="s">
        <v>54539</v>
      </c>
      <c r="G16624" s="3" t="s">
        <v>54540</v>
      </c>
    </row>
    <row r="16625">
      <c r="A16625" s="1">
        <v>32534.0</v>
      </c>
      <c r="B16625" s="138"/>
      <c r="D16625" s="7" t="s">
        <v>54541</v>
      </c>
      <c r="E16625" s="4">
        <v>44632.0</v>
      </c>
      <c r="F16625" s="3" t="s">
        <v>54542</v>
      </c>
      <c r="G16625" s="3" t="s">
        <v>42181</v>
      </c>
    </row>
    <row r="16626">
      <c r="A16626" s="1">
        <v>32534.0</v>
      </c>
      <c r="B16626" s="138"/>
      <c r="D16626" s="7" t="s">
        <v>54543</v>
      </c>
      <c r="E16626" s="4">
        <v>44819.0</v>
      </c>
      <c r="F16626" s="3" t="s">
        <v>54544</v>
      </c>
      <c r="G16626" s="3" t="s">
        <v>54545</v>
      </c>
    </row>
    <row r="16627">
      <c r="A16627" s="1">
        <v>32534.0</v>
      </c>
      <c r="B16627" s="138"/>
      <c r="D16627" s="7" t="s">
        <v>54546</v>
      </c>
      <c r="E16627" s="4">
        <v>44783.0</v>
      </c>
      <c r="F16627" s="3" t="s">
        <v>54547</v>
      </c>
      <c r="G16627" s="3" t="s">
        <v>54548</v>
      </c>
    </row>
    <row r="16628">
      <c r="A16628" s="1">
        <v>32534.0</v>
      </c>
      <c r="B16628" s="138"/>
      <c r="D16628" s="7" t="s">
        <v>54549</v>
      </c>
      <c r="E16628" s="4">
        <v>44651.0</v>
      </c>
      <c r="F16628" s="3" t="s">
        <v>54550</v>
      </c>
      <c r="G16628" s="3" t="s">
        <v>54551</v>
      </c>
    </row>
    <row r="16629">
      <c r="A16629" s="1">
        <v>32534.0</v>
      </c>
      <c r="B16629" s="138"/>
      <c r="D16629" s="7" t="s">
        <v>54552</v>
      </c>
      <c r="E16629" s="4">
        <v>34542.0</v>
      </c>
      <c r="F16629" s="3" t="s">
        <v>52478</v>
      </c>
      <c r="G16629" s="3" t="s">
        <v>52479</v>
      </c>
    </row>
    <row r="16630">
      <c r="A16630" s="1">
        <v>32534.0</v>
      </c>
      <c r="B16630" s="138"/>
      <c r="D16630" s="7" t="s">
        <v>54553</v>
      </c>
      <c r="E16630" s="4">
        <v>42506.0</v>
      </c>
      <c r="F16630" s="3" t="s">
        <v>54554</v>
      </c>
      <c r="G16630" s="3" t="s">
        <v>54555</v>
      </c>
    </row>
    <row r="16631">
      <c r="A16631" s="1">
        <v>32534.0</v>
      </c>
      <c r="B16631" s="138"/>
      <c r="D16631" s="7" t="s">
        <v>54556</v>
      </c>
      <c r="E16631" s="4">
        <v>44949.0</v>
      </c>
      <c r="F16631" s="3" t="s">
        <v>54557</v>
      </c>
      <c r="G16631" s="3" t="s">
        <v>54558</v>
      </c>
    </row>
    <row r="16632">
      <c r="A16632" s="1">
        <v>32534.0</v>
      </c>
      <c r="B16632" s="138"/>
      <c r="D16632" s="7" t="s">
        <v>54559</v>
      </c>
      <c r="E16632" s="4">
        <v>45117.0</v>
      </c>
      <c r="F16632" s="3" t="s">
        <v>54560</v>
      </c>
      <c r="G16632" s="3" t="s">
        <v>54561</v>
      </c>
    </row>
    <row r="16633">
      <c r="A16633" s="1">
        <v>32534.0</v>
      </c>
      <c r="B16633" s="138"/>
      <c r="D16633" s="7" t="s">
        <v>54562</v>
      </c>
      <c r="E16633" s="4">
        <v>40119.0</v>
      </c>
      <c r="F16633" s="3" t="s">
        <v>54563</v>
      </c>
      <c r="G16633" s="3" t="s">
        <v>54564</v>
      </c>
    </row>
    <row r="16634">
      <c r="A16634" s="1">
        <v>32534.0</v>
      </c>
      <c r="B16634" s="138"/>
      <c r="D16634" s="7" t="s">
        <v>54565</v>
      </c>
      <c r="E16634" s="4">
        <v>42872.0</v>
      </c>
      <c r="F16634" s="3" t="s">
        <v>54566</v>
      </c>
      <c r="G16634" s="3" t="s">
        <v>1896</v>
      </c>
    </row>
    <row r="16635">
      <c r="A16635" s="1">
        <v>32534.0</v>
      </c>
      <c r="B16635" s="138"/>
      <c r="D16635" s="7" t="s">
        <v>54567</v>
      </c>
      <c r="E16635" s="15">
        <v>45216.0</v>
      </c>
      <c r="F16635" s="3" t="s">
        <v>54568</v>
      </c>
      <c r="G16635" s="3" t="s">
        <v>54569</v>
      </c>
    </row>
    <row r="16636">
      <c r="A16636" s="1">
        <v>32534.0</v>
      </c>
      <c r="B16636" s="138"/>
      <c r="D16636" s="7" t="s">
        <v>54570</v>
      </c>
      <c r="E16636" s="4">
        <v>45170.0</v>
      </c>
      <c r="F16636" s="3" t="s">
        <v>54571</v>
      </c>
      <c r="G16636" s="3" t="s">
        <v>54572</v>
      </c>
    </row>
    <row r="16637">
      <c r="A16637" s="1">
        <v>32534.0</v>
      </c>
      <c r="B16637" s="138"/>
      <c r="D16637" s="7" t="s">
        <v>54573</v>
      </c>
      <c r="E16637" s="15">
        <v>41626.0</v>
      </c>
      <c r="F16637" s="3" t="s">
        <v>54574</v>
      </c>
      <c r="G16637" s="3" t="s">
        <v>54575</v>
      </c>
      <c r="H16637" s="10"/>
    </row>
    <row r="16638">
      <c r="A16638" s="1">
        <v>32534.0</v>
      </c>
      <c r="B16638" s="138"/>
      <c r="D16638" s="7" t="s">
        <v>54576</v>
      </c>
      <c r="E16638" s="4">
        <v>44649.0</v>
      </c>
      <c r="F16638" s="3" t="s">
        <v>54577</v>
      </c>
      <c r="G16638" s="3" t="s">
        <v>54578</v>
      </c>
    </row>
    <row r="16639">
      <c r="A16639" s="1">
        <v>32534.0</v>
      </c>
      <c r="B16639" s="5" t="s">
        <v>1091</v>
      </c>
      <c r="D16639" s="7" t="s">
        <v>54579</v>
      </c>
      <c r="E16639" s="4">
        <v>44985.0</v>
      </c>
      <c r="F16639" s="3" t="s">
        <v>54580</v>
      </c>
      <c r="G16639" s="3" t="s">
        <v>54581</v>
      </c>
    </row>
    <row r="16640">
      <c r="A16640" s="1">
        <v>32534.0</v>
      </c>
      <c r="B16640" s="138"/>
      <c r="D16640" s="7" t="s">
        <v>54582</v>
      </c>
      <c r="E16640" s="4">
        <v>42983.0</v>
      </c>
      <c r="F16640" s="3" t="s">
        <v>54583</v>
      </c>
      <c r="G16640" s="3" t="s">
        <v>54584</v>
      </c>
    </row>
    <row r="16641">
      <c r="A16641" s="1">
        <v>32534.0</v>
      </c>
      <c r="B16641" s="138"/>
      <c r="D16641" s="7" t="s">
        <v>54585</v>
      </c>
      <c r="E16641" s="15">
        <v>40893.0</v>
      </c>
      <c r="F16641" s="3" t="s">
        <v>54586</v>
      </c>
      <c r="G16641" s="3" t="s">
        <v>42659</v>
      </c>
    </row>
    <row r="16642">
      <c r="A16642" s="1">
        <v>32534.0</v>
      </c>
      <c r="B16642" s="138"/>
      <c r="D16642" s="7" t="s">
        <v>54587</v>
      </c>
      <c r="E16642" s="4">
        <v>44834.0</v>
      </c>
      <c r="F16642" s="3" t="s">
        <v>54588</v>
      </c>
      <c r="G16642" s="3" t="s">
        <v>54589</v>
      </c>
    </row>
    <row r="16643">
      <c r="A16643" s="1">
        <v>32534.0</v>
      </c>
      <c r="B16643" s="138"/>
      <c r="D16643" s="7" t="s">
        <v>54590</v>
      </c>
      <c r="E16643" s="4">
        <v>39889.0</v>
      </c>
      <c r="F16643" s="3" t="s">
        <v>54591</v>
      </c>
      <c r="G16643" s="3" t="s">
        <v>53695</v>
      </c>
    </row>
    <row r="16644">
      <c r="A16644" s="1">
        <v>32534.0</v>
      </c>
      <c r="B16644" s="138"/>
      <c r="D16644" s="7" t="s">
        <v>54592</v>
      </c>
      <c r="E16644" s="4">
        <v>42905.0</v>
      </c>
      <c r="F16644" s="3" t="s">
        <v>54593</v>
      </c>
      <c r="G16644" s="3" t="s">
        <v>54409</v>
      </c>
    </row>
    <row r="16645">
      <c r="A16645" s="1">
        <v>32534.0</v>
      </c>
      <c r="B16645" s="138"/>
      <c r="D16645" s="7" t="s">
        <v>54594</v>
      </c>
      <c r="E16645" s="4">
        <v>42005.0</v>
      </c>
      <c r="F16645" s="3" t="s">
        <v>54595</v>
      </c>
      <c r="G16645" s="3" t="s">
        <v>54596</v>
      </c>
    </row>
    <row r="16646">
      <c r="A16646" s="1">
        <v>32534.0</v>
      </c>
      <c r="B16646" s="138"/>
      <c r="D16646" s="7" t="s">
        <v>54597</v>
      </c>
      <c r="E16646" s="4">
        <v>39231.0</v>
      </c>
      <c r="F16646" s="3" t="s">
        <v>54598</v>
      </c>
      <c r="G16646" s="3" t="s">
        <v>54599</v>
      </c>
    </row>
    <row r="16647">
      <c r="A16647" s="1">
        <v>32534.0</v>
      </c>
      <c r="B16647" s="138"/>
      <c r="D16647" s="7" t="s">
        <v>54600</v>
      </c>
      <c r="E16647" s="4">
        <v>39231.0</v>
      </c>
      <c r="F16647" s="3" t="s">
        <v>54598</v>
      </c>
      <c r="G16647" s="3" t="s">
        <v>54599</v>
      </c>
    </row>
    <row r="16648">
      <c r="A16648" s="1">
        <v>32534.0</v>
      </c>
      <c r="B16648" s="138"/>
      <c r="D16648" s="7" t="s">
        <v>54601</v>
      </c>
      <c r="E16648" s="4">
        <v>39231.0</v>
      </c>
      <c r="F16648" s="3" t="s">
        <v>54598</v>
      </c>
      <c r="G16648" s="3" t="s">
        <v>54599</v>
      </c>
    </row>
    <row r="16649">
      <c r="A16649" s="1">
        <v>32534.0</v>
      </c>
      <c r="B16649" s="138"/>
      <c r="D16649" s="7" t="s">
        <v>54602</v>
      </c>
      <c r="E16649" s="4">
        <v>44712.0</v>
      </c>
      <c r="F16649" s="3" t="s">
        <v>54603</v>
      </c>
      <c r="G16649" s="3" t="s">
        <v>54599</v>
      </c>
    </row>
    <row r="16650">
      <c r="A16650" s="1">
        <v>32534.0</v>
      </c>
      <c r="B16650" s="138"/>
      <c r="D16650" s="7" t="s">
        <v>54604</v>
      </c>
      <c r="E16650" s="4">
        <v>45009.0</v>
      </c>
      <c r="F16650" s="3" t="s">
        <v>54605</v>
      </c>
      <c r="G16650" s="3" t="s">
        <v>54606</v>
      </c>
    </row>
    <row r="16651">
      <c r="A16651" s="1">
        <v>32534.0</v>
      </c>
      <c r="B16651" s="138"/>
      <c r="D16651" s="7" t="s">
        <v>54607</v>
      </c>
      <c r="E16651" s="4">
        <v>44984.0</v>
      </c>
      <c r="F16651" s="3" t="s">
        <v>54608</v>
      </c>
      <c r="G16651" s="3" t="s">
        <v>54609</v>
      </c>
    </row>
    <row r="16652">
      <c r="A16652" s="1">
        <v>32534.0</v>
      </c>
      <c r="B16652" s="138"/>
      <c r="D16652" s="7" t="s">
        <v>54610</v>
      </c>
      <c r="E16652" s="4">
        <v>42576.0</v>
      </c>
      <c r="F16652" s="3" t="s">
        <v>53237</v>
      </c>
      <c r="G16652" s="3" t="s">
        <v>54611</v>
      </c>
    </row>
    <row r="16653">
      <c r="A16653" s="1">
        <v>32534.0</v>
      </c>
      <c r="B16653" s="138"/>
      <c r="D16653" s="7" t="s">
        <v>54612</v>
      </c>
      <c r="E16653" s="4">
        <v>43731.0</v>
      </c>
      <c r="F16653" s="3" t="s">
        <v>54613</v>
      </c>
      <c r="G16653" s="3" t="s">
        <v>54614</v>
      </c>
    </row>
    <row r="16654">
      <c r="A16654" s="1">
        <v>32534.0</v>
      </c>
      <c r="B16654" s="138"/>
      <c r="D16654" s="3" t="s">
        <v>54615</v>
      </c>
      <c r="E16654" s="15">
        <v>43755.0</v>
      </c>
      <c r="F16654" s="3" t="s">
        <v>54616</v>
      </c>
      <c r="G16654" s="3" t="s">
        <v>29837</v>
      </c>
    </row>
    <row r="16655">
      <c r="A16655" s="1">
        <v>32534.0</v>
      </c>
      <c r="B16655" s="138"/>
      <c r="D16655" s="7" t="s">
        <v>54617</v>
      </c>
      <c r="E16655" s="4">
        <v>44136.0</v>
      </c>
      <c r="F16655" s="3" t="s">
        <v>54618</v>
      </c>
      <c r="G16655" s="3" t="s">
        <v>54619</v>
      </c>
    </row>
    <row r="16656">
      <c r="A16656" s="1">
        <v>32534.0</v>
      </c>
      <c r="B16656" s="138"/>
      <c r="D16656" s="7" t="s">
        <v>54620</v>
      </c>
      <c r="E16656" s="4">
        <v>45114.0</v>
      </c>
      <c r="F16656" s="3" t="s">
        <v>54621</v>
      </c>
      <c r="G16656" s="3" t="s">
        <v>54622</v>
      </c>
    </row>
    <row r="16657">
      <c r="A16657" s="1">
        <v>32534.0</v>
      </c>
      <c r="B16657" s="138"/>
      <c r="D16657" s="7" t="s">
        <v>54623</v>
      </c>
      <c r="E16657" s="15">
        <v>44883.0</v>
      </c>
      <c r="F16657" s="3" t="s">
        <v>54624</v>
      </c>
      <c r="G16657" s="3" t="s">
        <v>47427</v>
      </c>
    </row>
    <row r="16658">
      <c r="A16658" s="1">
        <v>32534.0</v>
      </c>
      <c r="B16658" s="138"/>
      <c r="D16658" s="7" t="s">
        <v>54625</v>
      </c>
      <c r="E16658" s="15">
        <v>43756.0</v>
      </c>
      <c r="F16658" s="3" t="s">
        <v>54626</v>
      </c>
      <c r="G16658" s="3" t="s">
        <v>54627</v>
      </c>
    </row>
    <row r="16659">
      <c r="A16659" s="1">
        <v>32534.0</v>
      </c>
      <c r="B16659" s="138"/>
      <c r="D16659" s="7" t="s">
        <v>54628</v>
      </c>
      <c r="E16659" s="4">
        <v>40634.0</v>
      </c>
      <c r="F16659" s="3" t="s">
        <v>54629</v>
      </c>
      <c r="G16659" s="3" t="s">
        <v>54630</v>
      </c>
    </row>
    <row r="16660">
      <c r="A16660" s="1">
        <v>32534.0</v>
      </c>
      <c r="B16660" s="138"/>
      <c r="D16660" s="7" t="s">
        <v>54631</v>
      </c>
      <c r="E16660" s="4">
        <v>34403.0</v>
      </c>
      <c r="F16660" s="3" t="s">
        <v>54632</v>
      </c>
      <c r="G16660" s="3" t="s">
        <v>52479</v>
      </c>
    </row>
    <row r="16661">
      <c r="A16661" s="1">
        <v>32534.0</v>
      </c>
      <c r="B16661" s="138"/>
      <c r="D16661" s="7" t="s">
        <v>54633</v>
      </c>
      <c r="E16661" s="15">
        <v>45225.0</v>
      </c>
      <c r="F16661" s="3" t="s">
        <v>54634</v>
      </c>
      <c r="G16661" s="3" t="s">
        <v>54635</v>
      </c>
    </row>
    <row r="16662">
      <c r="A16662" s="1">
        <v>32534.0</v>
      </c>
      <c r="B16662" s="138"/>
      <c r="D16662" s="7" t="s">
        <v>54636</v>
      </c>
      <c r="E16662" s="4">
        <v>45084.0</v>
      </c>
      <c r="F16662" s="3" t="s">
        <v>54637</v>
      </c>
      <c r="G16662" s="3" t="s">
        <v>54638</v>
      </c>
    </row>
    <row r="16663">
      <c r="A16663" s="1">
        <v>32534.0</v>
      </c>
      <c r="B16663" s="138"/>
      <c r="D16663" s="7" t="s">
        <v>54639</v>
      </c>
      <c r="E16663" s="4">
        <v>45104.0</v>
      </c>
      <c r="F16663" s="3" t="s">
        <v>54640</v>
      </c>
      <c r="G16663" s="3" t="s">
        <v>54641</v>
      </c>
    </row>
    <row r="16664">
      <c r="A16664" s="1">
        <v>32534.0</v>
      </c>
      <c r="B16664" s="138"/>
      <c r="D16664" s="7" t="s">
        <v>54642</v>
      </c>
      <c r="E16664" s="4">
        <v>40581.0</v>
      </c>
      <c r="F16664" s="3" t="s">
        <v>54643</v>
      </c>
      <c r="G16664" s="3" t="s">
        <v>54644</v>
      </c>
    </row>
    <row r="16665">
      <c r="A16665" s="1">
        <v>32534.0</v>
      </c>
      <c r="B16665" s="138"/>
      <c r="D16665" s="7" t="s">
        <v>54645</v>
      </c>
      <c r="E16665" s="4">
        <v>45012.0</v>
      </c>
      <c r="F16665" s="3" t="s">
        <v>54646</v>
      </c>
      <c r="G16665" s="3" t="s">
        <v>54647</v>
      </c>
    </row>
    <row r="16666">
      <c r="A16666" s="1">
        <v>32534.0</v>
      </c>
      <c r="B16666" s="138"/>
      <c r="D16666" s="7" t="s">
        <v>54648</v>
      </c>
      <c r="E16666" s="4">
        <v>45159.0</v>
      </c>
      <c r="F16666" s="3" t="s">
        <v>54649</v>
      </c>
      <c r="G16666" s="3" t="s">
        <v>54650</v>
      </c>
    </row>
    <row r="16667">
      <c r="A16667" s="1">
        <v>32534.0</v>
      </c>
      <c r="B16667" s="972" t="s">
        <v>402</v>
      </c>
      <c r="D16667" s="7" t="s">
        <v>54651</v>
      </c>
      <c r="E16667" s="4">
        <v>44624.0</v>
      </c>
      <c r="F16667" s="3" t="s">
        <v>54652</v>
      </c>
      <c r="G16667" s="3" t="s">
        <v>54653</v>
      </c>
      <c r="I16667" s="5" t="s">
        <v>54654</v>
      </c>
    </row>
    <row r="16668">
      <c r="A16668" s="1">
        <v>32534.0</v>
      </c>
      <c r="B16668" s="138"/>
      <c r="D16668" s="7" t="s">
        <v>54655</v>
      </c>
      <c r="E16668" s="4">
        <v>41974.0</v>
      </c>
      <c r="F16668" s="3" t="s">
        <v>54656</v>
      </c>
      <c r="G16668" s="3" t="s">
        <v>54657</v>
      </c>
    </row>
    <row r="16669">
      <c r="A16669" s="1">
        <v>32534.0</v>
      </c>
      <c r="B16669" s="138"/>
      <c r="D16669" s="7" t="s">
        <v>54658</v>
      </c>
      <c r="E16669" s="15">
        <v>44522.0</v>
      </c>
      <c r="F16669" s="3" t="s">
        <v>54659</v>
      </c>
      <c r="G16669" s="3" t="s">
        <v>53478</v>
      </c>
    </row>
    <row r="16670">
      <c r="A16670" s="1">
        <v>32534.0</v>
      </c>
      <c r="B16670" s="138"/>
      <c r="D16670" s="7" t="s">
        <v>54660</v>
      </c>
      <c r="E16670" s="4">
        <v>42767.0</v>
      </c>
      <c r="F16670" s="3" t="s">
        <v>54661</v>
      </c>
      <c r="G16670" s="3" t="s">
        <v>54662</v>
      </c>
    </row>
    <row r="16671">
      <c r="A16671" s="1">
        <v>32534.0</v>
      </c>
      <c r="B16671" s="138"/>
      <c r="D16671" s="7" t="s">
        <v>54663</v>
      </c>
      <c r="E16671" s="4">
        <v>43556.0</v>
      </c>
      <c r="F16671" s="3" t="s">
        <v>54664</v>
      </c>
      <c r="G16671" s="3" t="s">
        <v>54665</v>
      </c>
    </row>
    <row r="16672">
      <c r="A16672" s="1">
        <v>32534.0</v>
      </c>
      <c r="B16672" s="138"/>
      <c r="D16672" s="7" t="s">
        <v>54666</v>
      </c>
      <c r="E16672" s="4">
        <v>45056.0</v>
      </c>
      <c r="F16672" s="3" t="s">
        <v>54667</v>
      </c>
      <c r="G16672" s="3" t="s">
        <v>54668</v>
      </c>
    </row>
    <row r="16673">
      <c r="A16673" s="1">
        <v>32534.0</v>
      </c>
      <c r="B16673" s="138"/>
      <c r="D16673" s="7" t="s">
        <v>54669</v>
      </c>
      <c r="E16673" s="4">
        <v>44365.0</v>
      </c>
      <c r="F16673" s="3" t="s">
        <v>54670</v>
      </c>
      <c r="G16673" s="3" t="s">
        <v>13074</v>
      </c>
    </row>
    <row r="16674">
      <c r="A16674" s="1">
        <v>32534.0</v>
      </c>
      <c r="B16674" s="138"/>
      <c r="D16674" s="7" t="s">
        <v>54671</v>
      </c>
      <c r="E16674" s="4">
        <v>45148.0</v>
      </c>
      <c r="F16674" s="3" t="s">
        <v>54672</v>
      </c>
      <c r="G16674" s="3" t="s">
        <v>54673</v>
      </c>
    </row>
    <row r="16675">
      <c r="A16675" s="1">
        <v>32534.0</v>
      </c>
      <c r="B16675" s="138"/>
      <c r="D16675" s="7" t="s">
        <v>54674</v>
      </c>
      <c r="E16675" s="4">
        <v>34551.0</v>
      </c>
      <c r="F16675" s="3" t="s">
        <v>52226</v>
      </c>
      <c r="G16675" s="3" t="s">
        <v>52479</v>
      </c>
    </row>
    <row r="16676">
      <c r="A16676" s="1">
        <v>32534.0</v>
      </c>
      <c r="B16676" s="138"/>
      <c r="D16676" s="7" t="s">
        <v>54675</v>
      </c>
      <c r="E16676" s="4">
        <v>43891.0</v>
      </c>
      <c r="F16676" s="3" t="s">
        <v>54676</v>
      </c>
      <c r="G16676" s="3" t="s">
        <v>54677</v>
      </c>
    </row>
    <row r="16677">
      <c r="A16677" s="1">
        <v>32534.0</v>
      </c>
      <c r="B16677" s="138"/>
      <c r="D16677" s="7" t="s">
        <v>54678</v>
      </c>
      <c r="E16677" s="4">
        <v>44719.0</v>
      </c>
      <c r="F16677" s="3" t="s">
        <v>54679</v>
      </c>
      <c r="G16677" s="3" t="s">
        <v>54680</v>
      </c>
    </row>
    <row r="16678">
      <c r="A16678" s="1">
        <v>32534.0</v>
      </c>
      <c r="B16678" s="138"/>
      <c r="D16678" s="7" t="s">
        <v>54681</v>
      </c>
      <c r="E16678" s="4">
        <v>44747.0</v>
      </c>
      <c r="F16678" s="3" t="s">
        <v>54682</v>
      </c>
      <c r="G16678" s="3" t="s">
        <v>54683</v>
      </c>
    </row>
    <row r="16679">
      <c r="A16679" s="1">
        <v>32534.0</v>
      </c>
      <c r="B16679" s="5" t="s">
        <v>2035</v>
      </c>
      <c r="D16679" s="3" t="s">
        <v>54684</v>
      </c>
      <c r="E16679" s="4">
        <v>44314.0</v>
      </c>
      <c r="F16679" s="3" t="s">
        <v>54685</v>
      </c>
      <c r="G16679" s="3" t="s">
        <v>54686</v>
      </c>
      <c r="I16679" s="5" t="s">
        <v>54687</v>
      </c>
    </row>
    <row r="16680">
      <c r="A16680" s="1">
        <v>32534.0</v>
      </c>
      <c r="B16680" s="138"/>
      <c r="D16680" s="7" t="s">
        <v>54688</v>
      </c>
      <c r="E16680" s="4">
        <v>44945.0</v>
      </c>
      <c r="F16680" s="3" t="s">
        <v>54689</v>
      </c>
      <c r="G16680" s="3" t="s">
        <v>54690</v>
      </c>
    </row>
    <row r="16681">
      <c r="A16681" s="1">
        <v>32534.0</v>
      </c>
      <c r="B16681" s="138"/>
      <c r="D16681" s="7" t="s">
        <v>54691</v>
      </c>
      <c r="E16681" s="4">
        <v>42601.0</v>
      </c>
      <c r="F16681" s="3" t="s">
        <v>54692</v>
      </c>
      <c r="G16681" s="3" t="s">
        <v>54555</v>
      </c>
    </row>
    <row r="16682">
      <c r="A16682" s="1">
        <v>32534.0</v>
      </c>
      <c r="B16682" s="22" t="s">
        <v>54693</v>
      </c>
      <c r="D16682" s="7" t="s">
        <v>54694</v>
      </c>
      <c r="E16682" s="4">
        <v>40544.0</v>
      </c>
      <c r="F16682" s="8" t="s">
        <v>54695</v>
      </c>
      <c r="G16682" s="3" t="s">
        <v>54696</v>
      </c>
    </row>
    <row r="16683">
      <c r="A16683" s="1">
        <v>32534.0</v>
      </c>
      <c r="B16683" s="138"/>
      <c r="D16683" s="7" t="s">
        <v>54697</v>
      </c>
      <c r="E16683" s="4">
        <v>45064.0</v>
      </c>
      <c r="F16683" s="3" t="s">
        <v>54698</v>
      </c>
      <c r="G16683" s="3" t="s">
        <v>54699</v>
      </c>
    </row>
    <row r="16684">
      <c r="A16684" s="1">
        <v>32534.0</v>
      </c>
      <c r="B16684" s="138"/>
      <c r="D16684" s="7" t="s">
        <v>54700</v>
      </c>
      <c r="E16684" s="4">
        <v>45159.0</v>
      </c>
      <c r="F16684" s="3" t="s">
        <v>54698</v>
      </c>
      <c r="G16684" s="3" t="s">
        <v>54699</v>
      </c>
    </row>
    <row r="16685">
      <c r="A16685" s="1">
        <v>32534.0</v>
      </c>
      <c r="B16685" s="138"/>
      <c r="D16685" s="7" t="s">
        <v>54701</v>
      </c>
      <c r="E16685" s="4">
        <v>44012.0</v>
      </c>
      <c r="F16685" s="3" t="s">
        <v>52496</v>
      </c>
      <c r="G16685" s="3" t="s">
        <v>54702</v>
      </c>
    </row>
    <row r="16686">
      <c r="A16686" s="1">
        <v>32534.0</v>
      </c>
      <c r="B16686" s="138"/>
      <c r="D16686" s="7" t="s">
        <v>54703</v>
      </c>
      <c r="E16686" s="15">
        <v>43748.0</v>
      </c>
      <c r="F16686" s="3" t="s">
        <v>54704</v>
      </c>
      <c r="G16686" s="3" t="s">
        <v>27804</v>
      </c>
    </row>
    <row r="16687">
      <c r="A16687" s="1">
        <v>32534.0</v>
      </c>
      <c r="B16687" s="138"/>
      <c r="D16687" s="7" t="s">
        <v>54705</v>
      </c>
      <c r="E16687" s="15">
        <v>44559.0</v>
      </c>
      <c r="F16687" s="3" t="s">
        <v>53225</v>
      </c>
      <c r="G16687" s="3" t="s">
        <v>37839</v>
      </c>
    </row>
    <row r="16688">
      <c r="A16688" s="1">
        <v>32534.0</v>
      </c>
      <c r="B16688" s="138"/>
      <c r="D16688" s="7" t="s">
        <v>54706</v>
      </c>
      <c r="E16688" s="4">
        <v>44993.0</v>
      </c>
      <c r="F16688" s="3" t="s">
        <v>54707</v>
      </c>
      <c r="G16688" s="3" t="s">
        <v>50428</v>
      </c>
    </row>
    <row r="16689">
      <c r="A16689" s="1">
        <v>32534.0</v>
      </c>
      <c r="B16689" s="138"/>
      <c r="D16689" s="7" t="s">
        <v>54708</v>
      </c>
      <c r="E16689" s="4">
        <v>44816.0</v>
      </c>
      <c r="F16689" s="3" t="s">
        <v>54709</v>
      </c>
      <c r="G16689" s="3" t="s">
        <v>54710</v>
      </c>
    </row>
    <row r="16690">
      <c r="A16690" s="1">
        <v>32534.0</v>
      </c>
      <c r="B16690" s="5" t="s">
        <v>7060</v>
      </c>
      <c r="D16690" s="7" t="s">
        <v>54711</v>
      </c>
      <c r="E16690" s="4">
        <v>44306.0</v>
      </c>
      <c r="F16690" s="3" t="s">
        <v>54712</v>
      </c>
      <c r="G16690" s="3" t="s">
        <v>54713</v>
      </c>
      <c r="I16690" s="5" t="s">
        <v>54714</v>
      </c>
    </row>
    <row r="16691">
      <c r="A16691" s="1">
        <v>32534.0</v>
      </c>
      <c r="B16691" s="138"/>
      <c r="D16691" s="7" t="s">
        <v>54715</v>
      </c>
      <c r="E16691" s="4">
        <v>41516.0</v>
      </c>
      <c r="F16691" s="3" t="s">
        <v>54716</v>
      </c>
      <c r="G16691" s="3" t="s">
        <v>54717</v>
      </c>
    </row>
    <row r="16692">
      <c r="A16692" s="1">
        <v>32534.0</v>
      </c>
      <c r="B16692" s="5" t="s">
        <v>47286</v>
      </c>
      <c r="D16692" s="7" t="s">
        <v>54718</v>
      </c>
      <c r="E16692" s="4">
        <v>39671.0</v>
      </c>
      <c r="F16692" s="3" t="s">
        <v>54719</v>
      </c>
      <c r="G16692" s="3" t="s">
        <v>54720</v>
      </c>
      <c r="I16692" s="5" t="s">
        <v>54721</v>
      </c>
    </row>
    <row r="16693">
      <c r="A16693" s="1">
        <v>32534.0</v>
      </c>
      <c r="B16693" s="138"/>
      <c r="D16693" s="7" t="s">
        <v>54722</v>
      </c>
      <c r="E16693" s="4">
        <v>45156.0</v>
      </c>
      <c r="F16693" s="3" t="s">
        <v>54723</v>
      </c>
      <c r="G16693" s="3" t="s">
        <v>54724</v>
      </c>
    </row>
    <row r="16694">
      <c r="A16694" s="1">
        <v>32534.0</v>
      </c>
      <c r="B16694" s="138"/>
      <c r="D16694" s="7" t="s">
        <v>54725</v>
      </c>
      <c r="E16694" s="4">
        <v>44469.0</v>
      </c>
      <c r="F16694" s="3" t="s">
        <v>54726</v>
      </c>
      <c r="G16694" s="3" t="s">
        <v>54727</v>
      </c>
    </row>
    <row r="16695">
      <c r="A16695" s="1">
        <v>32534.0</v>
      </c>
      <c r="B16695" s="138"/>
      <c r="D16695" s="7" t="s">
        <v>54728</v>
      </c>
      <c r="E16695" s="4">
        <v>45156.0</v>
      </c>
      <c r="F16695" s="3" t="s">
        <v>54729</v>
      </c>
      <c r="G16695" s="3" t="s">
        <v>54730</v>
      </c>
    </row>
    <row r="16696">
      <c r="A16696" s="1">
        <v>32534.0</v>
      </c>
      <c r="B16696" s="138"/>
      <c r="D16696" s="7" t="s">
        <v>54731</v>
      </c>
      <c r="E16696" s="4">
        <v>44508.0</v>
      </c>
      <c r="F16696" s="3" t="s">
        <v>54732</v>
      </c>
      <c r="G16696" s="3" t="s">
        <v>9558</v>
      </c>
    </row>
    <row r="16697">
      <c r="A16697" s="1">
        <v>32534.0</v>
      </c>
      <c r="B16697" s="138"/>
      <c r="D16697" s="7" t="s">
        <v>54733</v>
      </c>
      <c r="E16697" s="4">
        <v>43153.0</v>
      </c>
      <c r="F16697" s="3" t="s">
        <v>54734</v>
      </c>
      <c r="G16697" s="3" t="s">
        <v>54735</v>
      </c>
    </row>
    <row r="16698">
      <c r="A16698" s="1">
        <v>32534.0</v>
      </c>
      <c r="B16698" s="18"/>
      <c r="D16698" s="7" t="s">
        <v>54736</v>
      </c>
      <c r="E16698" s="4">
        <v>42865.0</v>
      </c>
      <c r="F16698" s="3" t="s">
        <v>54737</v>
      </c>
      <c r="G16698" s="3" t="s">
        <v>54738</v>
      </c>
    </row>
    <row r="16699">
      <c r="A16699" s="1">
        <v>32534.0</v>
      </c>
      <c r="B16699" s="138"/>
      <c r="D16699" s="7" t="s">
        <v>54739</v>
      </c>
      <c r="E16699" s="4">
        <v>36755.0</v>
      </c>
      <c r="F16699" s="3" t="s">
        <v>54378</v>
      </c>
      <c r="G16699" s="3" t="s">
        <v>54379</v>
      </c>
    </row>
    <row r="16700">
      <c r="A16700" s="1">
        <v>32534.0</v>
      </c>
      <c r="B16700" s="138"/>
      <c r="D16700" s="7" t="s">
        <v>54740</v>
      </c>
      <c r="E16700" s="4">
        <v>42017.0</v>
      </c>
      <c r="F16700" s="3" t="s">
        <v>54741</v>
      </c>
      <c r="G16700" s="3" t="s">
        <v>54742</v>
      </c>
    </row>
    <row r="16701">
      <c r="A16701" s="1">
        <v>32534.0</v>
      </c>
      <c r="B16701" s="138"/>
      <c r="D16701" s="7" t="s">
        <v>54743</v>
      </c>
      <c r="E16701" s="4">
        <v>42926.0</v>
      </c>
      <c r="F16701" s="3" t="s">
        <v>54744</v>
      </c>
      <c r="G16701" s="3" t="s">
        <v>54745</v>
      </c>
    </row>
    <row r="16702">
      <c r="A16702" s="1">
        <v>32534.0</v>
      </c>
      <c r="B16702" s="138"/>
      <c r="D16702" s="7" t="s">
        <v>54746</v>
      </c>
      <c r="E16702" s="4">
        <v>41158.0</v>
      </c>
      <c r="F16702" s="3" t="s">
        <v>54747</v>
      </c>
      <c r="G16702" s="3" t="s">
        <v>54748</v>
      </c>
    </row>
    <row r="16703">
      <c r="A16703" s="1">
        <v>32534.0</v>
      </c>
      <c r="B16703" s="18" t="s">
        <v>20515</v>
      </c>
      <c r="D16703" s="7" t="s">
        <v>54749</v>
      </c>
      <c r="E16703" s="4">
        <v>43986.0</v>
      </c>
      <c r="F16703" s="3" t="s">
        <v>54750</v>
      </c>
      <c r="G16703" s="3" t="s">
        <v>49619</v>
      </c>
    </row>
    <row r="16704">
      <c r="A16704" s="1">
        <v>32534.0</v>
      </c>
      <c r="B16704" s="138"/>
      <c r="D16704" s="7" t="s">
        <v>54751</v>
      </c>
      <c r="E16704" s="4">
        <v>43317.0</v>
      </c>
      <c r="F16704" s="3" t="s">
        <v>54752</v>
      </c>
      <c r="G16704" s="3" t="s">
        <v>54753</v>
      </c>
    </row>
    <row r="16705">
      <c r="A16705" s="1">
        <v>32534.0</v>
      </c>
      <c r="B16705" s="138"/>
      <c r="D16705" s="7" t="s">
        <v>54754</v>
      </c>
      <c r="E16705" s="4">
        <v>44963.0</v>
      </c>
      <c r="F16705" s="3" t="s">
        <v>54755</v>
      </c>
      <c r="G16705" s="3" t="s">
        <v>53474</v>
      </c>
    </row>
    <row r="16706">
      <c r="A16706" s="1">
        <v>32534.0</v>
      </c>
      <c r="B16706" s="138"/>
      <c r="D16706" s="7" t="s">
        <v>54756</v>
      </c>
      <c r="E16706" s="4">
        <v>40350.0</v>
      </c>
      <c r="F16706" s="3" t="s">
        <v>54757</v>
      </c>
      <c r="G16706" s="3" t="s">
        <v>54758</v>
      </c>
    </row>
    <row r="16707">
      <c r="A16707" s="1">
        <v>32534.0</v>
      </c>
      <c r="B16707" s="138"/>
      <c r="D16707" s="7" t="s">
        <v>54759</v>
      </c>
      <c r="E16707" s="4">
        <v>37532.0</v>
      </c>
      <c r="F16707" s="3" t="s">
        <v>54760</v>
      </c>
      <c r="G16707" s="3" t="s">
        <v>52459</v>
      </c>
    </row>
    <row r="16708">
      <c r="A16708" s="1">
        <v>32534.0</v>
      </c>
      <c r="B16708" s="138"/>
      <c r="D16708" s="7" t="s">
        <v>54761</v>
      </c>
      <c r="E16708" s="15">
        <v>44881.0</v>
      </c>
      <c r="F16708" s="3" t="s">
        <v>54762</v>
      </c>
      <c r="G16708" s="3" t="s">
        <v>54763</v>
      </c>
    </row>
    <row r="16709">
      <c r="A16709" s="1">
        <v>32534.0</v>
      </c>
      <c r="B16709" s="6"/>
      <c r="D16709" s="7" t="s">
        <v>54764</v>
      </c>
      <c r="E16709" s="15">
        <v>45222.0</v>
      </c>
      <c r="F16709" s="3" t="s">
        <v>54765</v>
      </c>
      <c r="G16709" s="3" t="s">
        <v>54766</v>
      </c>
    </row>
    <row r="16710">
      <c r="A16710" s="1">
        <v>32534.0</v>
      </c>
      <c r="B16710" s="6"/>
      <c r="D16710" s="7" t="s">
        <v>54767</v>
      </c>
      <c r="E16710" s="4">
        <v>45026.0</v>
      </c>
      <c r="F16710" s="3" t="s">
        <v>54768</v>
      </c>
      <c r="G16710" s="3" t="s">
        <v>54769</v>
      </c>
    </row>
    <row r="16711">
      <c r="A16711" s="1">
        <v>32534.0</v>
      </c>
      <c r="B16711" s="6"/>
      <c r="D16711" s="7" t="s">
        <v>54770</v>
      </c>
      <c r="E16711" s="4">
        <v>43994.0</v>
      </c>
      <c r="F16711" s="3" t="s">
        <v>54771</v>
      </c>
      <c r="G16711" s="3" t="s">
        <v>54772</v>
      </c>
    </row>
    <row r="16712">
      <c r="A16712" s="1">
        <v>32534.0</v>
      </c>
      <c r="B16712" s="6"/>
      <c r="D16712" s="7" t="s">
        <v>54773</v>
      </c>
      <c r="E16712" s="4">
        <v>45148.0</v>
      </c>
      <c r="F16712" s="3" t="s">
        <v>54774</v>
      </c>
      <c r="G16712" s="3" t="s">
        <v>54775</v>
      </c>
    </row>
    <row r="16713">
      <c r="A16713" s="1">
        <v>32534.0</v>
      </c>
      <c r="B16713" s="89" t="s">
        <v>54776</v>
      </c>
      <c r="D16713" s="7" t="s">
        <v>54777</v>
      </c>
      <c r="E16713" s="15">
        <v>44487.0</v>
      </c>
      <c r="F16713" s="3" t="s">
        <v>54778</v>
      </c>
      <c r="G16713" s="3" t="s">
        <v>54779</v>
      </c>
      <c r="I16713" s="10" t="s">
        <v>54780</v>
      </c>
    </row>
    <row r="16714">
      <c r="A16714" s="1">
        <v>32534.0</v>
      </c>
      <c r="B16714" s="6"/>
      <c r="D16714" s="7" t="s">
        <v>54781</v>
      </c>
      <c r="E16714" s="4">
        <v>45062.0</v>
      </c>
      <c r="F16714" s="3" t="s">
        <v>54782</v>
      </c>
      <c r="G16714" s="3" t="s">
        <v>49124</v>
      </c>
    </row>
    <row r="16715">
      <c r="A16715" s="1">
        <v>32534.0</v>
      </c>
      <c r="B16715" s="6"/>
      <c r="D16715" s="7" t="s">
        <v>54783</v>
      </c>
      <c r="E16715" s="4">
        <v>44717.0</v>
      </c>
      <c r="F16715" s="3" t="s">
        <v>53936</v>
      </c>
      <c r="G16715" s="3" t="s">
        <v>53937</v>
      </c>
    </row>
    <row r="16716">
      <c r="A16716" s="1">
        <v>32534.0</v>
      </c>
      <c r="B16716" s="6"/>
      <c r="D16716" s="7" t="s">
        <v>54784</v>
      </c>
      <c r="E16716" s="4">
        <v>44999.0</v>
      </c>
      <c r="F16716" s="3" t="s">
        <v>54785</v>
      </c>
      <c r="G16716" s="3" t="s">
        <v>54786</v>
      </c>
    </row>
    <row r="16717">
      <c r="A16717" s="1">
        <v>32534.0</v>
      </c>
      <c r="B16717" s="6"/>
      <c r="D16717" s="7" t="s">
        <v>54787</v>
      </c>
      <c r="E16717" s="4">
        <v>42758.0</v>
      </c>
      <c r="F16717" s="3" t="s">
        <v>54788</v>
      </c>
      <c r="G16717" s="3" t="s">
        <v>54789</v>
      </c>
    </row>
    <row r="16718">
      <c r="A16718" s="1">
        <v>32534.0</v>
      </c>
      <c r="B16718" s="6"/>
      <c r="D16718" s="7" t="s">
        <v>54790</v>
      </c>
      <c r="E16718" s="4">
        <v>40035.0</v>
      </c>
      <c r="F16718" s="3" t="s">
        <v>54791</v>
      </c>
      <c r="G16718" s="3" t="s">
        <v>53268</v>
      </c>
    </row>
    <row r="16719">
      <c r="A16719" s="1">
        <v>32534.0</v>
      </c>
      <c r="B16719" s="6"/>
      <c r="D16719" s="7" t="s">
        <v>54792</v>
      </c>
      <c r="E16719" s="4">
        <v>41176.0</v>
      </c>
      <c r="F16719" s="3" t="s">
        <v>54793</v>
      </c>
      <c r="G16719" s="3" t="s">
        <v>54794</v>
      </c>
    </row>
    <row r="16720">
      <c r="A16720" s="1">
        <v>32534.0</v>
      </c>
      <c r="B16720" s="6"/>
      <c r="D16720" s="7" t="s">
        <v>54795</v>
      </c>
      <c r="E16720" s="15">
        <v>43396.0</v>
      </c>
      <c r="F16720" s="3" t="s">
        <v>54796</v>
      </c>
      <c r="G16720" s="3" t="s">
        <v>54797</v>
      </c>
    </row>
    <row r="16721">
      <c r="A16721" s="1">
        <v>32534.0</v>
      </c>
      <c r="B16721" s="6"/>
      <c r="D16721" s="7" t="s">
        <v>54798</v>
      </c>
      <c r="E16721" s="4">
        <v>39234.0</v>
      </c>
      <c r="F16721" s="3" t="s">
        <v>54799</v>
      </c>
      <c r="G16721" s="3" t="s">
        <v>54800</v>
      </c>
    </row>
    <row r="16722">
      <c r="A16722" s="1">
        <v>32534.0</v>
      </c>
      <c r="B16722" s="6"/>
      <c r="D16722" s="7" t="s">
        <v>54801</v>
      </c>
      <c r="E16722" s="15">
        <v>36118.0</v>
      </c>
      <c r="F16722" s="3" t="s">
        <v>54802</v>
      </c>
      <c r="G16722" s="3" t="s">
        <v>54803</v>
      </c>
    </row>
    <row r="16723">
      <c r="A16723" s="1">
        <v>32534.0</v>
      </c>
      <c r="B16723" s="6"/>
      <c r="D16723" s="7" t="s">
        <v>54804</v>
      </c>
      <c r="E16723" s="4">
        <v>42968.0</v>
      </c>
      <c r="F16723" s="3" t="s">
        <v>54805</v>
      </c>
      <c r="G16723" s="3" t="s">
        <v>54806</v>
      </c>
    </row>
    <row r="16724">
      <c r="A16724" s="1">
        <v>32534.0</v>
      </c>
      <c r="B16724" s="6"/>
      <c r="D16724" s="7" t="s">
        <v>54807</v>
      </c>
      <c r="E16724" s="4">
        <v>45020.0</v>
      </c>
      <c r="F16724" s="3" t="s">
        <v>54808</v>
      </c>
      <c r="G16724" s="3" t="s">
        <v>54809</v>
      </c>
    </row>
    <row r="16725">
      <c r="A16725" s="1">
        <v>32534.0</v>
      </c>
      <c r="B16725" s="6"/>
      <c r="D16725" s="7" t="s">
        <v>54810</v>
      </c>
      <c r="E16725" s="4">
        <v>37370.0</v>
      </c>
      <c r="F16725" s="3" t="s">
        <v>53526</v>
      </c>
      <c r="G16725" s="3" t="s">
        <v>54811</v>
      </c>
    </row>
    <row r="16726">
      <c r="A16726" s="1">
        <v>32534.0</v>
      </c>
      <c r="B16726" s="6"/>
      <c r="D16726" s="7" t="s">
        <v>54812</v>
      </c>
      <c r="E16726" s="4">
        <v>44950.0</v>
      </c>
      <c r="F16726" s="3" t="s">
        <v>54813</v>
      </c>
      <c r="G16726" s="3" t="s">
        <v>54814</v>
      </c>
    </row>
    <row r="16727">
      <c r="A16727" s="1">
        <v>32534.0</v>
      </c>
      <c r="B16727" s="6"/>
      <c r="D16727" s="7" t="s">
        <v>54815</v>
      </c>
      <c r="E16727" s="4">
        <v>43494.0</v>
      </c>
      <c r="F16727" s="3" t="s">
        <v>54816</v>
      </c>
      <c r="G16727" s="3" t="s">
        <v>54817</v>
      </c>
    </row>
    <row r="16728">
      <c r="A16728" s="1">
        <v>32534.0</v>
      </c>
      <c r="B16728" s="6"/>
      <c r="D16728" s="7" t="s">
        <v>54818</v>
      </c>
      <c r="E16728" s="4">
        <v>44105.0</v>
      </c>
      <c r="F16728" s="3" t="s">
        <v>54819</v>
      </c>
      <c r="G16728" s="3" t="s">
        <v>54820</v>
      </c>
    </row>
    <row r="16729">
      <c r="A16729" s="1">
        <v>32534.0</v>
      </c>
      <c r="B16729" s="27" t="s">
        <v>7060</v>
      </c>
      <c r="D16729" s="7" t="s">
        <v>54821</v>
      </c>
      <c r="E16729" s="4">
        <v>39324.0</v>
      </c>
      <c r="F16729" s="3" t="s">
        <v>54822</v>
      </c>
      <c r="G16729" s="3" t="s">
        <v>54823</v>
      </c>
      <c r="I16729" s="8" t="s">
        <v>54824</v>
      </c>
    </row>
    <row r="16730">
      <c r="A16730" s="1">
        <v>32534.0</v>
      </c>
      <c r="B16730" s="6"/>
      <c r="D16730" s="7" t="s">
        <v>54825</v>
      </c>
      <c r="E16730" s="4">
        <v>43844.0</v>
      </c>
      <c r="F16730" s="3" t="s">
        <v>54826</v>
      </c>
      <c r="G16730" s="3" t="s">
        <v>54827</v>
      </c>
    </row>
    <row r="16731">
      <c r="A16731" s="1">
        <v>32534.0</v>
      </c>
      <c r="B16731" s="6"/>
      <c r="D16731" s="7" t="s">
        <v>54828</v>
      </c>
      <c r="E16731" s="4">
        <v>45161.0</v>
      </c>
      <c r="F16731" s="3" t="s">
        <v>54829</v>
      </c>
      <c r="G16731" s="3" t="s">
        <v>54830</v>
      </c>
    </row>
    <row r="16732">
      <c r="A16732" s="1">
        <v>32534.0</v>
      </c>
      <c r="B16732" s="6"/>
      <c r="D16732" s="7" t="s">
        <v>54831</v>
      </c>
      <c r="E16732" s="4">
        <v>44676.0</v>
      </c>
      <c r="F16732" s="3" t="s">
        <v>54832</v>
      </c>
      <c r="G16732" s="3" t="s">
        <v>54833</v>
      </c>
    </row>
    <row r="16733">
      <c r="A16733" s="1">
        <v>32534.0</v>
      </c>
      <c r="B16733" s="6"/>
      <c r="D16733" s="7" t="s">
        <v>54834</v>
      </c>
      <c r="E16733" s="4">
        <v>43340.0</v>
      </c>
      <c r="F16733" s="3" t="s">
        <v>54835</v>
      </c>
      <c r="G16733" s="3" t="s">
        <v>2604</v>
      </c>
    </row>
    <row r="16734">
      <c r="A16734" s="1">
        <v>32534.0</v>
      </c>
      <c r="B16734" s="6"/>
      <c r="D16734" s="7" t="s">
        <v>54836</v>
      </c>
      <c r="E16734" s="15">
        <v>44893.0</v>
      </c>
      <c r="F16734" s="3" t="s">
        <v>54837</v>
      </c>
      <c r="G16734" s="3" t="s">
        <v>54838</v>
      </c>
    </row>
    <row r="16735">
      <c r="A16735" s="1">
        <v>32534.0</v>
      </c>
      <c r="B16735" s="6"/>
      <c r="D16735" s="7" t="s">
        <v>54839</v>
      </c>
      <c r="E16735" s="4">
        <v>44693.0</v>
      </c>
      <c r="F16735" s="3" t="s">
        <v>54840</v>
      </c>
      <c r="G16735" s="3" t="s">
        <v>54841</v>
      </c>
    </row>
    <row r="16736">
      <c r="A16736" s="1">
        <v>32534.0</v>
      </c>
      <c r="B16736" s="6"/>
      <c r="D16736" s="7" t="s">
        <v>54842</v>
      </c>
      <c r="E16736" s="4">
        <v>43563.0</v>
      </c>
      <c r="F16736" s="3" t="s">
        <v>54843</v>
      </c>
      <c r="G16736" s="3" t="s">
        <v>54844</v>
      </c>
    </row>
    <row r="16737">
      <c r="A16737" s="1">
        <v>32534.0</v>
      </c>
      <c r="B16737" s="6"/>
      <c r="D16737" s="7" t="s">
        <v>54845</v>
      </c>
      <c r="E16737" s="4">
        <v>44369.0</v>
      </c>
      <c r="F16737" s="3" t="s">
        <v>54846</v>
      </c>
      <c r="G16737" s="3" t="s">
        <v>54847</v>
      </c>
    </row>
    <row r="16738">
      <c r="A16738" s="1">
        <v>32534.0</v>
      </c>
      <c r="B16738" s="6"/>
      <c r="D16738" s="7" t="s">
        <v>54848</v>
      </c>
      <c r="E16738" s="4">
        <v>39022.0</v>
      </c>
      <c r="F16738" s="3" t="s">
        <v>54849</v>
      </c>
      <c r="G16738" s="3" t="s">
        <v>53352</v>
      </c>
    </row>
    <row r="16739">
      <c r="A16739" s="1">
        <v>32534.0</v>
      </c>
      <c r="B16739" s="6"/>
      <c r="D16739" s="7" t="s">
        <v>54850</v>
      </c>
      <c r="E16739" s="15">
        <v>45209.0</v>
      </c>
      <c r="F16739" s="3" t="s">
        <v>54851</v>
      </c>
      <c r="G16739" s="3" t="s">
        <v>31765</v>
      </c>
    </row>
    <row r="16740">
      <c r="A16740" s="1">
        <v>32534.0</v>
      </c>
      <c r="B16740" s="6"/>
      <c r="D16740" s="7" t="s">
        <v>54852</v>
      </c>
      <c r="E16740" s="4">
        <v>37013.0</v>
      </c>
      <c r="F16740" s="3" t="s">
        <v>54853</v>
      </c>
      <c r="G16740" s="3" t="s">
        <v>54854</v>
      </c>
    </row>
    <row r="16741">
      <c r="A16741" s="1">
        <v>32534.0</v>
      </c>
      <c r="B16741" s="6"/>
      <c r="D16741" s="7" t="s">
        <v>54855</v>
      </c>
      <c r="E16741" s="4">
        <v>43690.0</v>
      </c>
      <c r="F16741" s="3" t="s">
        <v>53158</v>
      </c>
      <c r="G16741" s="3" t="s">
        <v>37021</v>
      </c>
    </row>
    <row r="16742">
      <c r="A16742" s="1">
        <v>32534.0</v>
      </c>
      <c r="B16742" s="6"/>
      <c r="D16742" s="7" t="s">
        <v>54856</v>
      </c>
      <c r="E16742" s="4">
        <v>44970.0</v>
      </c>
      <c r="F16742" s="3" t="s">
        <v>54857</v>
      </c>
      <c r="G16742" s="3" t="s">
        <v>54858</v>
      </c>
    </row>
    <row r="16743">
      <c r="A16743" s="1">
        <v>32534.0</v>
      </c>
      <c r="B16743" s="6"/>
      <c r="D16743" s="7" t="s">
        <v>54859</v>
      </c>
      <c r="E16743" s="15">
        <v>44516.0</v>
      </c>
      <c r="F16743" s="3" t="s">
        <v>54860</v>
      </c>
      <c r="G16743" s="3" t="s">
        <v>54861</v>
      </c>
    </row>
    <row r="16744">
      <c r="A16744" s="1">
        <v>32534.0</v>
      </c>
      <c r="B16744" s="6"/>
      <c r="D16744" s="7" t="s">
        <v>54862</v>
      </c>
      <c r="E16744" s="4">
        <v>43533.0</v>
      </c>
      <c r="F16744" s="3" t="s">
        <v>54863</v>
      </c>
      <c r="G16744" s="3" t="s">
        <v>53511</v>
      </c>
    </row>
    <row r="16745">
      <c r="A16745" s="1">
        <v>32534.0</v>
      </c>
      <c r="B16745" s="6"/>
      <c r="D16745" s="7" t="s">
        <v>54864</v>
      </c>
      <c r="E16745" s="4">
        <v>45061.0</v>
      </c>
      <c r="F16745" s="3" t="s">
        <v>54865</v>
      </c>
      <c r="G16745" s="3" t="s">
        <v>54866</v>
      </c>
    </row>
    <row r="16746">
      <c r="A16746" s="1">
        <v>32534.0</v>
      </c>
      <c r="B16746" s="6"/>
      <c r="D16746" s="7" t="s">
        <v>54867</v>
      </c>
      <c r="E16746" s="4">
        <v>44688.0</v>
      </c>
      <c r="F16746" s="3" t="s">
        <v>54868</v>
      </c>
      <c r="G16746" s="3" t="s">
        <v>54869</v>
      </c>
    </row>
    <row r="16747">
      <c r="A16747" s="1">
        <v>32534.0</v>
      </c>
      <c r="B16747" s="6"/>
      <c r="D16747" s="7" t="s">
        <v>54870</v>
      </c>
      <c r="E16747" s="4">
        <v>43687.0</v>
      </c>
      <c r="F16747" s="3" t="s">
        <v>54871</v>
      </c>
      <c r="G16747" s="3" t="s">
        <v>54872</v>
      </c>
    </row>
    <row r="16748">
      <c r="A16748" s="1">
        <v>32534.0</v>
      </c>
      <c r="B16748" s="6"/>
      <c r="D16748" s="7" t="s">
        <v>54873</v>
      </c>
      <c r="E16748" s="4">
        <v>38735.0</v>
      </c>
      <c r="F16748" s="3" t="s">
        <v>54874</v>
      </c>
      <c r="G16748" s="3" t="s">
        <v>54875</v>
      </c>
    </row>
    <row r="16749">
      <c r="A16749" s="1">
        <v>32534.0</v>
      </c>
      <c r="B16749" s="6"/>
      <c r="D16749" s="7" t="s">
        <v>54876</v>
      </c>
      <c r="E16749" s="15">
        <v>44126.0</v>
      </c>
      <c r="F16749" s="3" t="s">
        <v>54877</v>
      </c>
      <c r="G16749" s="3" t="s">
        <v>54878</v>
      </c>
    </row>
    <row r="16750">
      <c r="A16750" s="1">
        <v>32534.0</v>
      </c>
      <c r="B16750" s="6"/>
      <c r="D16750" s="7" t="s">
        <v>54879</v>
      </c>
      <c r="E16750" s="4">
        <v>43892.0</v>
      </c>
      <c r="F16750" s="3" t="s">
        <v>54880</v>
      </c>
      <c r="G16750" s="3" t="s">
        <v>54881</v>
      </c>
    </row>
    <row r="16751">
      <c r="A16751" s="1">
        <v>32534.0</v>
      </c>
      <c r="B16751" s="6"/>
      <c r="D16751" s="7" t="s">
        <v>54882</v>
      </c>
      <c r="E16751" s="15">
        <v>43763.0</v>
      </c>
      <c r="F16751" s="3" t="s">
        <v>54883</v>
      </c>
      <c r="G16751" s="3" t="s">
        <v>54884</v>
      </c>
    </row>
    <row r="16752">
      <c r="A16752" s="1">
        <v>32534.0</v>
      </c>
      <c r="B16752" s="6"/>
      <c r="D16752" s="7" t="s">
        <v>54885</v>
      </c>
      <c r="E16752" s="4">
        <v>41852.0</v>
      </c>
      <c r="F16752" s="3" t="s">
        <v>54886</v>
      </c>
      <c r="G16752" s="3" t="s">
        <v>54887</v>
      </c>
    </row>
    <row r="16753">
      <c r="A16753" s="1">
        <v>32534.0</v>
      </c>
      <c r="B16753" s="6"/>
      <c r="D16753" s="7" t="s">
        <v>54888</v>
      </c>
      <c r="E16753" s="4">
        <v>43531.0</v>
      </c>
      <c r="F16753" s="3" t="s">
        <v>54889</v>
      </c>
      <c r="G16753" s="3" t="s">
        <v>54890</v>
      </c>
    </row>
    <row r="16754">
      <c r="A16754" s="1">
        <v>32534.0</v>
      </c>
      <c r="B16754" s="6"/>
      <c r="D16754" s="7" t="s">
        <v>54891</v>
      </c>
      <c r="E16754" s="4">
        <v>44985.0</v>
      </c>
      <c r="F16754" s="3" t="s">
        <v>54892</v>
      </c>
      <c r="G16754" s="3" t="s">
        <v>54893</v>
      </c>
    </row>
    <row r="16755">
      <c r="A16755" s="1">
        <v>32534.0</v>
      </c>
      <c r="B16755" s="6"/>
      <c r="D16755" s="7" t="s">
        <v>54894</v>
      </c>
      <c r="E16755" s="4">
        <v>43801.0</v>
      </c>
      <c r="F16755" s="3" t="s">
        <v>54895</v>
      </c>
      <c r="G16755" s="3" t="s">
        <v>54896</v>
      </c>
    </row>
    <row r="16756">
      <c r="A16756" s="1">
        <v>32534.0</v>
      </c>
      <c r="B16756" s="6"/>
      <c r="D16756" s="7" t="s">
        <v>54897</v>
      </c>
      <c r="E16756" s="4">
        <v>44592.0</v>
      </c>
      <c r="F16756" s="3" t="s">
        <v>54898</v>
      </c>
      <c r="G16756" s="3" t="s">
        <v>54899</v>
      </c>
    </row>
    <row r="16757">
      <c r="A16757" s="1">
        <v>32534.0</v>
      </c>
      <c r="B16757" s="6"/>
      <c r="D16757" s="7" t="s">
        <v>54900</v>
      </c>
      <c r="E16757" s="4">
        <v>44104.0</v>
      </c>
      <c r="F16757" s="3" t="s">
        <v>54901</v>
      </c>
      <c r="G16757" s="3" t="s">
        <v>54902</v>
      </c>
    </row>
    <row r="16758">
      <c r="A16758" s="1">
        <v>32534.0</v>
      </c>
      <c r="B16758" s="6"/>
      <c r="D16758" s="7" t="s">
        <v>54903</v>
      </c>
      <c r="E16758" s="4">
        <v>37361.0</v>
      </c>
      <c r="F16758" s="3" t="s">
        <v>53883</v>
      </c>
      <c r="G16758" s="3" t="s">
        <v>54904</v>
      </c>
    </row>
    <row r="16759">
      <c r="A16759" s="1">
        <v>32534.0</v>
      </c>
      <c r="B16759" s="6"/>
      <c r="D16759" s="7" t="s">
        <v>54905</v>
      </c>
      <c r="E16759" s="4">
        <v>45043.0</v>
      </c>
      <c r="F16759" s="3" t="s">
        <v>54906</v>
      </c>
      <c r="G16759" s="3" t="s">
        <v>52262</v>
      </c>
    </row>
    <row r="16760">
      <c r="A16760" s="1">
        <v>32534.0</v>
      </c>
      <c r="B16760" s="5" t="s">
        <v>48244</v>
      </c>
      <c r="D16760" s="7" t="s">
        <v>54907</v>
      </c>
      <c r="E16760" s="4">
        <v>43525.0</v>
      </c>
      <c r="F16760" s="3" t="s">
        <v>54908</v>
      </c>
      <c r="G16760" s="3" t="s">
        <v>53208</v>
      </c>
      <c r="I16760" s="5" t="s">
        <v>54909</v>
      </c>
    </row>
    <row r="16761">
      <c r="A16761" s="1">
        <v>32534.0</v>
      </c>
      <c r="B16761" s="6"/>
      <c r="D16761" s="7" t="s">
        <v>54910</v>
      </c>
      <c r="E16761" s="4">
        <v>45189.0</v>
      </c>
      <c r="F16761" s="3" t="s">
        <v>54911</v>
      </c>
      <c r="G16761" s="3" t="s">
        <v>54912</v>
      </c>
    </row>
    <row r="16762">
      <c r="A16762" s="1">
        <v>32534.0</v>
      </c>
      <c r="B16762" s="6"/>
      <c r="D16762" s="7" t="s">
        <v>54913</v>
      </c>
      <c r="E16762" s="4">
        <v>45169.0</v>
      </c>
      <c r="F16762" s="3" t="s">
        <v>54914</v>
      </c>
      <c r="G16762" s="3" t="s">
        <v>54915</v>
      </c>
    </row>
    <row r="16763">
      <c r="A16763" s="1">
        <v>32534.0</v>
      </c>
      <c r="B16763" s="6"/>
      <c r="D16763" s="7" t="s">
        <v>54916</v>
      </c>
      <c r="E16763" s="4">
        <v>44838.0</v>
      </c>
      <c r="F16763" s="3" t="s">
        <v>54917</v>
      </c>
      <c r="G16763" s="3" t="s">
        <v>28231</v>
      </c>
    </row>
    <row r="16764">
      <c r="A16764" s="1">
        <v>32534.0</v>
      </c>
      <c r="B16764" s="6"/>
      <c r="D16764" s="7" t="s">
        <v>54918</v>
      </c>
      <c r="E16764" s="15">
        <v>44146.0</v>
      </c>
      <c r="F16764" s="3" t="s">
        <v>54919</v>
      </c>
      <c r="G16764" s="3" t="s">
        <v>54920</v>
      </c>
    </row>
    <row r="16765">
      <c r="A16765" s="1">
        <v>32534.0</v>
      </c>
      <c r="B16765" s="6"/>
      <c r="D16765" s="7" t="s">
        <v>54921</v>
      </c>
      <c r="E16765" s="4">
        <v>44749.0</v>
      </c>
      <c r="F16765" s="3" t="s">
        <v>54922</v>
      </c>
      <c r="G16765" s="3" t="s">
        <v>54923</v>
      </c>
    </row>
    <row r="16766">
      <c r="A16766" s="1">
        <v>32534.0</v>
      </c>
      <c r="B16766" s="6"/>
      <c r="D16766" s="7" t="s">
        <v>54924</v>
      </c>
      <c r="E16766" s="4">
        <v>44867.0</v>
      </c>
      <c r="F16766" s="3" t="s">
        <v>54925</v>
      </c>
      <c r="G16766" s="3" t="s">
        <v>54926</v>
      </c>
    </row>
    <row r="16767">
      <c r="A16767" s="1">
        <v>32534.0</v>
      </c>
      <c r="B16767" s="6"/>
      <c r="D16767" s="7" t="s">
        <v>54927</v>
      </c>
      <c r="E16767" s="4">
        <v>45189.0</v>
      </c>
      <c r="F16767" s="3" t="s">
        <v>54928</v>
      </c>
      <c r="G16767" s="3" t="s">
        <v>54929</v>
      </c>
    </row>
    <row r="16768">
      <c r="A16768" s="1">
        <v>32534.0</v>
      </c>
      <c r="B16768" s="6"/>
      <c r="D16768" s="7" t="s">
        <v>54930</v>
      </c>
      <c r="E16768" s="15">
        <v>44855.0</v>
      </c>
      <c r="F16768" s="3" t="s">
        <v>53979</v>
      </c>
      <c r="G16768" s="3" t="s">
        <v>31765</v>
      </c>
    </row>
    <row r="16769">
      <c r="A16769" s="1">
        <v>32534.0</v>
      </c>
      <c r="B16769" s="6"/>
      <c r="D16769" s="7" t="s">
        <v>54931</v>
      </c>
      <c r="E16769" s="4">
        <v>39647.0</v>
      </c>
      <c r="F16769" s="3" t="s">
        <v>54932</v>
      </c>
      <c r="G16769" s="3" t="s">
        <v>54933</v>
      </c>
    </row>
    <row r="16770">
      <c r="A16770" s="1">
        <v>32534.0</v>
      </c>
      <c r="B16770" s="6"/>
      <c r="D16770" s="7" t="s">
        <v>54934</v>
      </c>
      <c r="E16770" s="4">
        <v>39695.0</v>
      </c>
      <c r="F16770" s="3" t="s">
        <v>54932</v>
      </c>
      <c r="G16770" s="3" t="s">
        <v>54933</v>
      </c>
    </row>
    <row r="16771">
      <c r="A16771" s="1">
        <v>32534.0</v>
      </c>
      <c r="B16771" s="6"/>
      <c r="D16771" s="7" t="s">
        <v>54935</v>
      </c>
      <c r="E16771" s="4">
        <v>44200.0</v>
      </c>
      <c r="F16771" s="3" t="s">
        <v>54936</v>
      </c>
      <c r="G16771" s="3" t="s">
        <v>54937</v>
      </c>
    </row>
    <row r="16772">
      <c r="A16772" s="1">
        <v>32534.0</v>
      </c>
      <c r="B16772" s="6"/>
      <c r="D16772" s="7" t="s">
        <v>54938</v>
      </c>
      <c r="E16772" s="15">
        <v>44188.0</v>
      </c>
      <c r="F16772" s="3" t="s">
        <v>54939</v>
      </c>
      <c r="G16772" s="3" t="s">
        <v>54940</v>
      </c>
    </row>
    <row r="16773">
      <c r="A16773" s="1">
        <v>32534.0</v>
      </c>
      <c r="B16773" s="6"/>
      <c r="D16773" s="7" t="s">
        <v>54941</v>
      </c>
      <c r="E16773" s="4">
        <v>40938.0</v>
      </c>
      <c r="F16773" s="3" t="s">
        <v>54942</v>
      </c>
      <c r="G16773" s="3" t="s">
        <v>22840</v>
      </c>
    </row>
    <row r="16774">
      <c r="A16774" s="1">
        <v>32534.0</v>
      </c>
      <c r="B16774" s="6"/>
      <c r="D16774" s="7" t="s">
        <v>54943</v>
      </c>
      <c r="E16774" s="4">
        <v>39114.0</v>
      </c>
      <c r="F16774" s="3" t="s">
        <v>53146</v>
      </c>
      <c r="G16774" s="3" t="s">
        <v>54944</v>
      </c>
    </row>
    <row r="16775">
      <c r="A16775" s="1">
        <v>32534.0</v>
      </c>
      <c r="B16775" s="6"/>
      <c r="D16775" s="7" t="s">
        <v>54945</v>
      </c>
      <c r="E16775" s="4">
        <v>45061.0</v>
      </c>
      <c r="F16775" s="3" t="s">
        <v>54946</v>
      </c>
      <c r="G16775" s="3" t="s">
        <v>54947</v>
      </c>
    </row>
    <row r="16776">
      <c r="A16776" s="1">
        <v>32534.0</v>
      </c>
      <c r="B16776" s="6"/>
      <c r="D16776" s="7" t="s">
        <v>54948</v>
      </c>
      <c r="E16776" s="4">
        <v>41383.0</v>
      </c>
      <c r="F16776" s="3" t="s">
        <v>54949</v>
      </c>
      <c r="G16776" s="3" t="s">
        <v>52350</v>
      </c>
    </row>
    <row r="16777">
      <c r="A16777" s="1">
        <v>32534.0</v>
      </c>
      <c r="B16777" s="6"/>
      <c r="D16777" s="7" t="s">
        <v>54950</v>
      </c>
      <c r="E16777" s="4">
        <v>42568.0</v>
      </c>
      <c r="F16777" s="3" t="s">
        <v>54951</v>
      </c>
      <c r="G16777" s="3" t="s">
        <v>54952</v>
      </c>
    </row>
    <row r="16778">
      <c r="A16778" s="1">
        <v>32534.0</v>
      </c>
      <c r="B16778" s="6"/>
      <c r="D16778" s="7" t="s">
        <v>54953</v>
      </c>
      <c r="E16778" s="4">
        <v>43528.0</v>
      </c>
      <c r="F16778" s="3" t="s">
        <v>54954</v>
      </c>
      <c r="G16778" s="3" t="s">
        <v>54955</v>
      </c>
    </row>
    <row r="16779">
      <c r="A16779" s="1">
        <v>32534.0</v>
      </c>
      <c r="B16779" s="6"/>
      <c r="D16779" s="7" t="s">
        <v>54956</v>
      </c>
      <c r="E16779" s="4">
        <v>43777.0</v>
      </c>
      <c r="F16779" s="3" t="s">
        <v>54957</v>
      </c>
      <c r="G16779" s="3" t="s">
        <v>54958</v>
      </c>
    </row>
    <row r="16780">
      <c r="A16780" s="1">
        <v>32534.0</v>
      </c>
      <c r="B16780" s="6"/>
      <c r="D16780" s="7" t="s">
        <v>54959</v>
      </c>
      <c r="E16780" s="4">
        <v>44279.0</v>
      </c>
      <c r="F16780" s="3" t="s">
        <v>54960</v>
      </c>
      <c r="G16780" s="3" t="s">
        <v>54961</v>
      </c>
    </row>
    <row r="16781">
      <c r="A16781" s="1">
        <v>32534.0</v>
      </c>
      <c r="B16781" s="6"/>
      <c r="D16781" s="7" t="s">
        <v>54962</v>
      </c>
      <c r="E16781" s="15">
        <v>45219.0</v>
      </c>
      <c r="F16781" s="3" t="s">
        <v>54963</v>
      </c>
      <c r="G16781" s="3" t="s">
        <v>54964</v>
      </c>
    </row>
    <row r="16782">
      <c r="A16782" s="1">
        <v>32534.0</v>
      </c>
      <c r="B16782" s="6"/>
      <c r="D16782" s="7" t="s">
        <v>54965</v>
      </c>
      <c r="E16782" s="4">
        <v>42619.0</v>
      </c>
      <c r="F16782" s="3" t="s">
        <v>54966</v>
      </c>
      <c r="G16782" s="3" t="s">
        <v>1896</v>
      </c>
    </row>
    <row r="16783">
      <c r="A16783" s="1">
        <v>32534.0</v>
      </c>
      <c r="B16783" s="6"/>
      <c r="D16783" s="7" t="s">
        <v>54967</v>
      </c>
      <c r="E16783" s="4">
        <v>45052.0</v>
      </c>
      <c r="F16783" s="3" t="s">
        <v>54968</v>
      </c>
      <c r="G16783" s="3" t="s">
        <v>54969</v>
      </c>
    </row>
    <row r="16784">
      <c r="A16784" s="1">
        <v>32534.0</v>
      </c>
      <c r="B16784" s="6"/>
      <c r="D16784" s="7" t="s">
        <v>54970</v>
      </c>
      <c r="E16784" s="4">
        <v>43556.0</v>
      </c>
      <c r="F16784" s="3" t="s">
        <v>54971</v>
      </c>
      <c r="G16784" s="3" t="s">
        <v>54972</v>
      </c>
    </row>
    <row r="16785">
      <c r="A16785" s="1">
        <v>32534.0</v>
      </c>
      <c r="B16785" s="6"/>
      <c r="D16785" s="7" t="s">
        <v>54973</v>
      </c>
      <c r="E16785" s="4">
        <v>44774.0</v>
      </c>
      <c r="F16785" s="3" t="s">
        <v>54974</v>
      </c>
      <c r="G16785" s="3" t="s">
        <v>52075</v>
      </c>
    </row>
    <row r="16786">
      <c r="A16786" s="1">
        <v>32534.0</v>
      </c>
      <c r="B16786" s="6"/>
      <c r="D16786" s="7" t="s">
        <v>54975</v>
      </c>
      <c r="E16786" s="15">
        <v>45228.0</v>
      </c>
      <c r="F16786" s="3" t="s">
        <v>54976</v>
      </c>
      <c r="G16786" s="3" t="s">
        <v>54977</v>
      </c>
    </row>
    <row r="16787">
      <c r="A16787" s="1">
        <v>32534.0</v>
      </c>
      <c r="B16787" s="6"/>
      <c r="D16787" s="7" t="s">
        <v>54978</v>
      </c>
      <c r="E16787" s="4">
        <v>43930.0</v>
      </c>
      <c r="F16787" s="3" t="s">
        <v>54979</v>
      </c>
      <c r="G16787" s="3" t="s">
        <v>54980</v>
      </c>
    </row>
    <row r="16788">
      <c r="A16788" s="1">
        <v>32534.0</v>
      </c>
      <c r="B16788" s="27" t="s">
        <v>1145</v>
      </c>
      <c r="D16788" s="34" t="s">
        <v>54981</v>
      </c>
      <c r="E16788" s="39">
        <v>44585.0</v>
      </c>
      <c r="F16788" s="36" t="s">
        <v>54982</v>
      </c>
      <c r="G16788" s="36" t="s">
        <v>54983</v>
      </c>
      <c r="H16788" s="47"/>
      <c r="I16788" s="898" t="s">
        <v>54984</v>
      </c>
      <c r="J16788" s="38" t="s">
        <v>429</v>
      </c>
    </row>
    <row r="16789">
      <c r="A16789" s="1">
        <v>32534.0</v>
      </c>
      <c r="B16789" s="6"/>
      <c r="D16789" s="7" t="s">
        <v>54985</v>
      </c>
      <c r="E16789" s="4">
        <v>44735.0</v>
      </c>
      <c r="F16789" s="3" t="s">
        <v>54986</v>
      </c>
      <c r="G16789" s="3" t="s">
        <v>54987</v>
      </c>
    </row>
    <row r="16790">
      <c r="A16790" s="1">
        <v>32534.0</v>
      </c>
      <c r="B16790" s="6"/>
      <c r="D16790" s="7" t="s">
        <v>54988</v>
      </c>
      <c r="E16790" s="4">
        <v>44306.0</v>
      </c>
      <c r="F16790" s="3" t="s">
        <v>54989</v>
      </c>
      <c r="G16790" s="3" t="s">
        <v>54990</v>
      </c>
    </row>
    <row r="16791">
      <c r="A16791" s="1">
        <v>32534.0</v>
      </c>
      <c r="B16791" s="6"/>
      <c r="D16791" s="7" t="s">
        <v>54991</v>
      </c>
      <c r="E16791" s="15">
        <v>35391.0</v>
      </c>
      <c r="F16791" s="3" t="s">
        <v>54992</v>
      </c>
      <c r="G16791" s="3" t="s">
        <v>25713</v>
      </c>
    </row>
    <row r="16792">
      <c r="A16792" s="1">
        <v>32534.0</v>
      </c>
      <c r="B16792" s="6"/>
      <c r="D16792" s="7" t="s">
        <v>54993</v>
      </c>
      <c r="E16792" s="4">
        <v>44965.0</v>
      </c>
      <c r="F16792" s="3" t="s">
        <v>54992</v>
      </c>
      <c r="G16792" s="3" t="s">
        <v>25713</v>
      </c>
    </row>
    <row r="16793">
      <c r="A16793" s="1">
        <v>32534.0</v>
      </c>
      <c r="B16793" s="6"/>
      <c r="D16793" s="7" t="s">
        <v>54994</v>
      </c>
      <c r="E16793" s="4">
        <v>43303.0</v>
      </c>
      <c r="F16793" s="3" t="s">
        <v>54995</v>
      </c>
      <c r="G16793" s="3" t="s">
        <v>45691</v>
      </c>
    </row>
    <row r="16794">
      <c r="A16794" s="1">
        <v>32534.0</v>
      </c>
      <c r="B16794" s="6"/>
      <c r="D16794" s="7" t="s">
        <v>54996</v>
      </c>
      <c r="E16794" s="15">
        <v>23365.0</v>
      </c>
      <c r="F16794" s="3" t="s">
        <v>54997</v>
      </c>
      <c r="G16794" s="3" t="s">
        <v>54998</v>
      </c>
    </row>
    <row r="16795">
      <c r="A16795" s="1">
        <v>32534.0</v>
      </c>
      <c r="B16795" s="6"/>
      <c r="D16795" s="7" t="s">
        <v>54999</v>
      </c>
      <c r="E16795" s="4">
        <v>44713.0</v>
      </c>
      <c r="F16795" s="3" t="s">
        <v>55000</v>
      </c>
      <c r="G16795" s="3" t="s">
        <v>55001</v>
      </c>
    </row>
    <row r="16796">
      <c r="A16796" s="1">
        <v>32534.0</v>
      </c>
      <c r="B16796" s="6"/>
      <c r="D16796" s="7" t="s">
        <v>55002</v>
      </c>
      <c r="E16796" s="4">
        <v>45027.0</v>
      </c>
      <c r="F16796" s="3" t="s">
        <v>55003</v>
      </c>
      <c r="G16796" s="3" t="s">
        <v>52752</v>
      </c>
    </row>
    <row r="16797">
      <c r="A16797" s="1">
        <v>32534.0</v>
      </c>
      <c r="B16797" s="6"/>
      <c r="D16797" s="7" t="s">
        <v>55004</v>
      </c>
      <c r="E16797" s="4">
        <v>43626.0</v>
      </c>
      <c r="F16797" s="3" t="s">
        <v>55005</v>
      </c>
      <c r="G16797" s="3" t="s">
        <v>55006</v>
      </c>
    </row>
    <row r="16798">
      <c r="A16798" s="1">
        <v>32534.0</v>
      </c>
      <c r="B16798" s="6"/>
      <c r="D16798" s="7" t="s">
        <v>55007</v>
      </c>
      <c r="E16798" s="4">
        <v>44985.0</v>
      </c>
      <c r="F16798" s="3" t="s">
        <v>55008</v>
      </c>
      <c r="G16798" s="3" t="s">
        <v>55009</v>
      </c>
    </row>
    <row r="16799">
      <c r="A16799" s="1">
        <v>32534.0</v>
      </c>
      <c r="B16799" s="6"/>
      <c r="D16799" s="7" t="s">
        <v>55010</v>
      </c>
      <c r="E16799" s="15">
        <v>43755.0</v>
      </c>
      <c r="F16799" s="3" t="s">
        <v>55011</v>
      </c>
      <c r="G16799" s="3" t="s">
        <v>55009</v>
      </c>
    </row>
    <row r="16800">
      <c r="A16800" s="1">
        <v>32534.0</v>
      </c>
      <c r="B16800" s="6"/>
      <c r="D16800" s="7" t="s">
        <v>55012</v>
      </c>
      <c r="E16800" s="4">
        <v>41468.0</v>
      </c>
      <c r="F16800" s="3" t="s">
        <v>55013</v>
      </c>
      <c r="G16800" s="3" t="s">
        <v>55014</v>
      </c>
    </row>
    <row r="16801">
      <c r="A16801" s="1">
        <v>32534.0</v>
      </c>
      <c r="B16801" s="6"/>
      <c r="D16801" s="7" t="s">
        <v>55015</v>
      </c>
      <c r="E16801" s="4">
        <v>37987.0</v>
      </c>
      <c r="F16801" s="3" t="s">
        <v>55016</v>
      </c>
      <c r="G16801" s="3" t="s">
        <v>55017</v>
      </c>
    </row>
    <row r="16802">
      <c r="A16802" s="1">
        <v>32534.0</v>
      </c>
      <c r="B16802" s="6"/>
      <c r="D16802" s="7" t="s">
        <v>55018</v>
      </c>
      <c r="E16802" s="4">
        <v>38149.0</v>
      </c>
      <c r="F16802" s="3" t="s">
        <v>53492</v>
      </c>
      <c r="G16802" s="3" t="s">
        <v>53493</v>
      </c>
    </row>
    <row r="16803">
      <c r="A16803" s="1">
        <v>32534.0</v>
      </c>
      <c r="B16803" s="6"/>
      <c r="D16803" s="7" t="s">
        <v>55019</v>
      </c>
      <c r="E16803" s="4">
        <v>38149.0</v>
      </c>
      <c r="F16803" s="3" t="s">
        <v>53492</v>
      </c>
      <c r="G16803" s="3" t="s">
        <v>55020</v>
      </c>
    </row>
    <row r="16804">
      <c r="A16804" s="1">
        <v>32534.0</v>
      </c>
      <c r="B16804" s="6"/>
      <c r="D16804" s="7" t="s">
        <v>55021</v>
      </c>
      <c r="E16804" s="4">
        <v>38392.0</v>
      </c>
      <c r="F16804" s="3" t="s">
        <v>55022</v>
      </c>
      <c r="G16804" s="3" t="s">
        <v>55023</v>
      </c>
    </row>
    <row r="16805">
      <c r="A16805" s="1">
        <v>32534.0</v>
      </c>
      <c r="B16805" s="6"/>
      <c r="D16805" s="7" t="s">
        <v>55024</v>
      </c>
      <c r="E16805" s="15">
        <v>40113.0</v>
      </c>
      <c r="F16805" s="3" t="s">
        <v>54041</v>
      </c>
      <c r="G16805" s="3" t="s">
        <v>55025</v>
      </c>
    </row>
    <row r="16806">
      <c r="A16806" s="1">
        <v>32534.0</v>
      </c>
      <c r="B16806" s="6"/>
      <c r="D16806" s="7" t="s">
        <v>55026</v>
      </c>
      <c r="E16806" s="4">
        <v>41495.0</v>
      </c>
      <c r="F16806" s="3" t="s">
        <v>55027</v>
      </c>
      <c r="G16806" s="3" t="s">
        <v>55028</v>
      </c>
    </row>
    <row r="16807">
      <c r="A16807" s="1">
        <v>32534.0</v>
      </c>
      <c r="B16807" s="6"/>
      <c r="D16807" s="7" t="s">
        <v>55029</v>
      </c>
      <c r="E16807" s="4">
        <v>44501.0</v>
      </c>
      <c r="F16807" s="3" t="s">
        <v>55030</v>
      </c>
      <c r="G16807" s="3" t="s">
        <v>55031</v>
      </c>
    </row>
    <row r="16808">
      <c r="A16808" s="1">
        <v>32534.0</v>
      </c>
      <c r="B16808" s="6"/>
      <c r="D16808" s="7" t="s">
        <v>55032</v>
      </c>
      <c r="E16808" s="4">
        <v>29802.0</v>
      </c>
      <c r="F16808" s="3" t="s">
        <v>55033</v>
      </c>
      <c r="G16808" s="3" t="s">
        <v>55034</v>
      </c>
    </row>
    <row r="16809">
      <c r="A16809" s="1">
        <v>32534.0</v>
      </c>
      <c r="B16809" s="6"/>
      <c r="D16809" s="7" t="s">
        <v>55035</v>
      </c>
      <c r="E16809" s="4">
        <v>43003.0</v>
      </c>
      <c r="F16809" s="3" t="s">
        <v>55036</v>
      </c>
      <c r="G16809" s="3" t="s">
        <v>55037</v>
      </c>
    </row>
    <row r="16810">
      <c r="A16810" s="1">
        <v>32534.0</v>
      </c>
      <c r="B16810" s="6"/>
      <c r="D16810" s="7" t="s">
        <v>55038</v>
      </c>
      <c r="E16810" s="4">
        <v>43466.0</v>
      </c>
      <c r="F16810" s="3" t="s">
        <v>55039</v>
      </c>
      <c r="G16810" s="3" t="s">
        <v>55040</v>
      </c>
    </row>
    <row r="16811">
      <c r="A16811" s="1">
        <v>32534.0</v>
      </c>
      <c r="B16811" s="6"/>
      <c r="D16811" s="7" t="s">
        <v>55041</v>
      </c>
      <c r="E16811" s="4">
        <v>32976.0</v>
      </c>
      <c r="F16811" s="3" t="s">
        <v>55042</v>
      </c>
      <c r="G16811" s="3" t="s">
        <v>55043</v>
      </c>
    </row>
    <row r="16812">
      <c r="A16812" s="1">
        <v>32534.0</v>
      </c>
      <c r="B16812" s="6"/>
      <c r="D16812" s="7" t="s">
        <v>55044</v>
      </c>
      <c r="E16812" s="15">
        <v>44525.0</v>
      </c>
      <c r="F16812" s="3" t="s">
        <v>55045</v>
      </c>
      <c r="G16812" s="3" t="s">
        <v>55046</v>
      </c>
    </row>
    <row r="16813">
      <c r="A16813" s="1">
        <v>32534.0</v>
      </c>
      <c r="B16813" s="6"/>
      <c r="D16813" s="7" t="s">
        <v>55047</v>
      </c>
      <c r="E16813" s="4">
        <v>44977.0</v>
      </c>
      <c r="F16813" s="3" t="s">
        <v>55048</v>
      </c>
      <c r="G16813" s="3" t="s">
        <v>55049</v>
      </c>
    </row>
    <row r="16814">
      <c r="A16814" s="1">
        <v>32534.0</v>
      </c>
      <c r="B16814" s="6"/>
      <c r="D16814" s="7" t="s">
        <v>55050</v>
      </c>
      <c r="E16814" s="4">
        <v>45236.0</v>
      </c>
      <c r="F16814" s="3" t="s">
        <v>53887</v>
      </c>
      <c r="G16814" s="3" t="s">
        <v>54662</v>
      </c>
    </row>
    <row r="16815">
      <c r="A16815" s="1">
        <v>32534.0</v>
      </c>
      <c r="B16815" s="6"/>
      <c r="D16815" s="7" t="s">
        <v>55051</v>
      </c>
      <c r="E16815" s="4">
        <v>44281.0</v>
      </c>
      <c r="F16815" s="3" t="s">
        <v>55052</v>
      </c>
      <c r="G16815" s="3" t="s">
        <v>55053</v>
      </c>
    </row>
    <row r="16816">
      <c r="A16816" s="1">
        <v>32534.0</v>
      </c>
      <c r="B16816" s="6"/>
      <c r="D16816" s="7" t="s">
        <v>55054</v>
      </c>
      <c r="E16816" s="4">
        <v>45056.0</v>
      </c>
      <c r="F16816" s="3" t="s">
        <v>55055</v>
      </c>
      <c r="G16816" s="3" t="s">
        <v>55056</v>
      </c>
    </row>
    <row r="16817">
      <c r="A16817" s="1">
        <v>32534.0</v>
      </c>
      <c r="B16817" s="6"/>
      <c r="D16817" s="7" t="s">
        <v>55057</v>
      </c>
      <c r="E16817" s="4">
        <v>45056.0</v>
      </c>
      <c r="F16817" s="3" t="s">
        <v>55055</v>
      </c>
      <c r="G16817" s="3" t="s">
        <v>847</v>
      </c>
    </row>
    <row r="16818">
      <c r="A16818" s="1">
        <v>32534.0</v>
      </c>
      <c r="B16818" s="6"/>
      <c r="D16818" s="7" t="s">
        <v>55058</v>
      </c>
      <c r="E16818" s="4">
        <v>45166.0</v>
      </c>
      <c r="F16818" s="3" t="s">
        <v>55059</v>
      </c>
      <c r="G16818" s="3" t="s">
        <v>55060</v>
      </c>
    </row>
    <row r="16819">
      <c r="A16819" s="1">
        <v>32534.0</v>
      </c>
      <c r="B16819" s="18"/>
      <c r="D16819" s="7" t="s">
        <v>55061</v>
      </c>
      <c r="E16819" s="4">
        <v>44007.0</v>
      </c>
      <c r="F16819" s="3" t="s">
        <v>55062</v>
      </c>
      <c r="G16819" s="3" t="s">
        <v>55063</v>
      </c>
    </row>
    <row r="16820">
      <c r="A16820" s="1">
        <v>32534.0</v>
      </c>
      <c r="B16820" s="6"/>
      <c r="D16820" s="7" t="s">
        <v>55064</v>
      </c>
      <c r="E16820" s="4">
        <v>43362.0</v>
      </c>
      <c r="F16820" s="3" t="s">
        <v>55065</v>
      </c>
      <c r="G16820" s="3" t="s">
        <v>55066</v>
      </c>
    </row>
    <row r="16821">
      <c r="A16821" s="1">
        <v>32534.0</v>
      </c>
      <c r="B16821" s="6"/>
      <c r="D16821" s="7" t="s">
        <v>55067</v>
      </c>
      <c r="E16821" s="4">
        <v>45145.0</v>
      </c>
      <c r="F16821" s="3" t="s">
        <v>55068</v>
      </c>
      <c r="G16821" s="3" t="s">
        <v>55069</v>
      </c>
    </row>
    <row r="16822">
      <c r="A16822" s="1">
        <v>32534.0</v>
      </c>
      <c r="B16822" s="6"/>
      <c r="D16822" s="7" t="s">
        <v>55070</v>
      </c>
      <c r="E16822" s="15">
        <v>43787.0</v>
      </c>
      <c r="F16822" s="3" t="s">
        <v>54428</v>
      </c>
      <c r="G16822" s="3" t="s">
        <v>55071</v>
      </c>
    </row>
    <row r="16823">
      <c r="A16823" s="1">
        <v>32534.0</v>
      </c>
      <c r="B16823" s="6"/>
      <c r="D16823" s="7" t="s">
        <v>55072</v>
      </c>
      <c r="E16823" s="4">
        <v>44951.0</v>
      </c>
      <c r="F16823" s="3" t="s">
        <v>55073</v>
      </c>
      <c r="G16823" s="3" t="s">
        <v>55074</v>
      </c>
    </row>
    <row r="16824">
      <c r="A16824" s="1">
        <v>32534.0</v>
      </c>
      <c r="B16824" s="6"/>
      <c r="D16824" s="7" t="s">
        <v>55075</v>
      </c>
      <c r="E16824" s="4">
        <v>44378.0</v>
      </c>
      <c r="F16824" s="3" t="s">
        <v>55076</v>
      </c>
      <c r="G16824" s="3" t="s">
        <v>55077</v>
      </c>
    </row>
    <row r="16825">
      <c r="A16825" s="1">
        <v>32534.0</v>
      </c>
      <c r="B16825" s="6"/>
      <c r="D16825" s="7" t="s">
        <v>55078</v>
      </c>
      <c r="E16825" s="4">
        <v>44715.0</v>
      </c>
      <c r="F16825" s="3" t="s">
        <v>55079</v>
      </c>
      <c r="G16825" s="3" t="s">
        <v>55080</v>
      </c>
    </row>
    <row r="16826">
      <c r="A16826" s="1">
        <v>32534.0</v>
      </c>
      <c r="B16826" s="6"/>
      <c r="D16826" s="7" t="s">
        <v>55081</v>
      </c>
      <c r="E16826" s="4">
        <v>44931.0</v>
      </c>
      <c r="F16826" s="3" t="s">
        <v>55082</v>
      </c>
      <c r="G16826" s="3" t="s">
        <v>55083</v>
      </c>
    </row>
    <row r="16827">
      <c r="A16827" s="1">
        <v>32534.0</v>
      </c>
      <c r="B16827" s="6"/>
      <c r="D16827" s="7" t="s">
        <v>55084</v>
      </c>
      <c r="E16827" s="4">
        <v>40647.0</v>
      </c>
      <c r="F16827" s="3" t="s">
        <v>55085</v>
      </c>
      <c r="G16827" s="3" t="s">
        <v>48907</v>
      </c>
    </row>
    <row r="16828">
      <c r="A16828" s="1">
        <v>32534.0</v>
      </c>
      <c r="B16828" s="6"/>
      <c r="D16828" s="7" t="s">
        <v>55086</v>
      </c>
      <c r="E16828" s="4">
        <v>43133.0</v>
      </c>
      <c r="F16828" s="3" t="s">
        <v>52633</v>
      </c>
      <c r="G16828" s="3" t="s">
        <v>45070</v>
      </c>
    </row>
    <row r="16829">
      <c r="A16829" s="1">
        <v>32534.0</v>
      </c>
      <c r="B16829" s="6"/>
      <c r="D16829" s="7" t="s">
        <v>55087</v>
      </c>
      <c r="E16829" s="4">
        <v>37963.0</v>
      </c>
      <c r="F16829" s="3" t="s">
        <v>55088</v>
      </c>
      <c r="G16829" s="3" t="s">
        <v>55089</v>
      </c>
    </row>
    <row r="16830">
      <c r="A16830" s="1">
        <v>32534.0</v>
      </c>
      <c r="B16830" s="6"/>
      <c r="D16830" s="7" t="s">
        <v>55090</v>
      </c>
      <c r="E16830" s="4">
        <v>44682.0</v>
      </c>
      <c r="F16830" s="3" t="s">
        <v>55091</v>
      </c>
      <c r="G16830" s="3" t="s">
        <v>55092</v>
      </c>
    </row>
    <row r="16831">
      <c r="A16831" s="1">
        <v>32534.0</v>
      </c>
      <c r="B16831" s="6"/>
      <c r="D16831" s="7" t="s">
        <v>55093</v>
      </c>
      <c r="E16831" s="4">
        <v>44946.0</v>
      </c>
      <c r="F16831" s="3" t="s">
        <v>55094</v>
      </c>
      <c r="G16831" s="3" t="s">
        <v>55095</v>
      </c>
    </row>
    <row r="16832">
      <c r="A16832" s="1">
        <v>32534.0</v>
      </c>
      <c r="B16832" s="6"/>
      <c r="D16832" s="7" t="s">
        <v>55096</v>
      </c>
      <c r="E16832" s="4">
        <v>44755.0</v>
      </c>
      <c r="F16832" s="3" t="s">
        <v>55097</v>
      </c>
      <c r="G16832" s="3" t="s">
        <v>55098</v>
      </c>
    </row>
    <row r="16833">
      <c r="A16833" s="1">
        <v>32534.0</v>
      </c>
      <c r="B16833" s="6"/>
      <c r="D16833" s="7" t="s">
        <v>55099</v>
      </c>
      <c r="E16833" s="4">
        <v>45128.0</v>
      </c>
      <c r="F16833" s="3" t="s">
        <v>55100</v>
      </c>
      <c r="G16833" s="3" t="s">
        <v>55101</v>
      </c>
    </row>
    <row r="16834">
      <c r="A16834" s="1">
        <v>32534.0</v>
      </c>
      <c r="B16834" s="6"/>
      <c r="D16834" s="7" t="s">
        <v>55102</v>
      </c>
      <c r="E16834" s="4">
        <v>45068.0</v>
      </c>
      <c r="F16834" s="3" t="s">
        <v>54428</v>
      </c>
      <c r="G16834" s="3" t="s">
        <v>52973</v>
      </c>
    </row>
    <row r="16835">
      <c r="A16835" s="1">
        <v>32534.0</v>
      </c>
      <c r="B16835" s="6"/>
      <c r="D16835" s="7" t="s">
        <v>55103</v>
      </c>
      <c r="E16835" s="4">
        <v>41780.0</v>
      </c>
      <c r="F16835" s="3" t="s">
        <v>55104</v>
      </c>
      <c r="G16835" s="3" t="s">
        <v>55105</v>
      </c>
    </row>
    <row r="16836">
      <c r="A16836" s="1">
        <v>32534.0</v>
      </c>
      <c r="B16836" s="6"/>
      <c r="D16836" s="7" t="s">
        <v>55106</v>
      </c>
      <c r="E16836" s="4">
        <v>42644.0</v>
      </c>
      <c r="F16836" s="3" t="s">
        <v>55107</v>
      </c>
      <c r="G16836" s="3" t="s">
        <v>55108</v>
      </c>
    </row>
    <row r="16837">
      <c r="A16837" s="1">
        <v>32534.0</v>
      </c>
      <c r="B16837" s="6"/>
      <c r="D16837" s="7" t="s">
        <v>55109</v>
      </c>
      <c r="E16837" s="4">
        <v>45028.0</v>
      </c>
      <c r="F16837" s="3" t="s">
        <v>55055</v>
      </c>
      <c r="G16837" s="3" t="s">
        <v>847</v>
      </c>
    </row>
    <row r="16838">
      <c r="A16838" s="1">
        <v>32534.0</v>
      </c>
      <c r="B16838" s="6"/>
      <c r="D16838" s="7" t="s">
        <v>55110</v>
      </c>
      <c r="E16838" s="4">
        <v>44539.0</v>
      </c>
      <c r="F16838" s="3" t="s">
        <v>55111</v>
      </c>
      <c r="G16838" s="3" t="s">
        <v>55112</v>
      </c>
    </row>
    <row r="16839">
      <c r="A16839" s="1">
        <v>32534.0</v>
      </c>
      <c r="B16839" s="6"/>
      <c r="D16839" s="7" t="s">
        <v>55113</v>
      </c>
      <c r="E16839" s="4">
        <v>41143.0</v>
      </c>
      <c r="F16839" s="3" t="s">
        <v>55114</v>
      </c>
      <c r="G16839" s="3" t="s">
        <v>55115</v>
      </c>
    </row>
    <row r="16840">
      <c r="A16840" s="1">
        <v>32534.0</v>
      </c>
      <c r="B16840" s="6"/>
      <c r="D16840" s="7" t="s">
        <v>55116</v>
      </c>
      <c r="E16840" s="4">
        <v>44652.0</v>
      </c>
      <c r="F16840" s="3" t="s">
        <v>55117</v>
      </c>
      <c r="G16840" s="3" t="s">
        <v>55118</v>
      </c>
    </row>
    <row r="16841">
      <c r="A16841" s="1">
        <v>32534.0</v>
      </c>
      <c r="B16841" s="6"/>
      <c r="D16841" s="7" t="s">
        <v>55119</v>
      </c>
      <c r="E16841" s="4">
        <v>43599.0</v>
      </c>
      <c r="F16841" s="3" t="s">
        <v>55120</v>
      </c>
      <c r="G16841" s="3" t="s">
        <v>55121</v>
      </c>
    </row>
    <row r="16842">
      <c r="A16842" s="1">
        <v>32534.0</v>
      </c>
      <c r="B16842" s="6"/>
      <c r="D16842" s="7" t="s">
        <v>55122</v>
      </c>
      <c r="E16842" s="4">
        <v>44252.0</v>
      </c>
      <c r="F16842" s="3" t="s">
        <v>55123</v>
      </c>
      <c r="G16842" s="3" t="s">
        <v>55124</v>
      </c>
    </row>
    <row r="16843">
      <c r="A16843" s="1">
        <v>32534.0</v>
      </c>
      <c r="B16843" s="6"/>
      <c r="D16843" s="7" t="s">
        <v>55125</v>
      </c>
      <c r="E16843" s="4">
        <v>45145.0</v>
      </c>
      <c r="F16843" s="3" t="s">
        <v>55126</v>
      </c>
      <c r="G16843" s="3" t="s">
        <v>55127</v>
      </c>
    </row>
    <row r="16844">
      <c r="A16844" s="1">
        <v>32534.0</v>
      </c>
      <c r="B16844" s="6"/>
      <c r="D16844" s="7" t="s">
        <v>55128</v>
      </c>
      <c r="E16844" s="4">
        <v>44070.0</v>
      </c>
      <c r="F16844" s="3" t="s">
        <v>55129</v>
      </c>
      <c r="G16844" s="3" t="s">
        <v>55130</v>
      </c>
    </row>
    <row r="16845">
      <c r="A16845" s="1">
        <v>32534.0</v>
      </c>
      <c r="B16845" s="6"/>
      <c r="D16845" s="7" t="s">
        <v>55131</v>
      </c>
      <c r="E16845" s="4">
        <v>45064.0</v>
      </c>
      <c r="F16845" s="3" t="s">
        <v>54936</v>
      </c>
      <c r="G16845" s="3" t="s">
        <v>54937</v>
      </c>
    </row>
    <row r="16846">
      <c r="A16846" s="1">
        <v>32534.0</v>
      </c>
      <c r="B16846" s="6"/>
      <c r="D16846" s="7" t="s">
        <v>55132</v>
      </c>
      <c r="E16846" s="15">
        <v>42684.0</v>
      </c>
      <c r="F16846" s="3" t="s">
        <v>55133</v>
      </c>
      <c r="G16846" s="3" t="s">
        <v>55134</v>
      </c>
    </row>
    <row r="16847">
      <c r="A16847" s="1">
        <v>32534.0</v>
      </c>
      <c r="B16847" s="6"/>
      <c r="D16847" s="7" t="s">
        <v>55135</v>
      </c>
      <c r="E16847" s="4">
        <v>43804.0</v>
      </c>
      <c r="F16847" s="3" t="s">
        <v>55136</v>
      </c>
      <c r="G16847" s="3" t="s">
        <v>55137</v>
      </c>
    </row>
    <row r="16848">
      <c r="A16848" s="1">
        <v>32534.0</v>
      </c>
      <c r="B16848" s="6"/>
      <c r="D16848" s="7" t="s">
        <v>55138</v>
      </c>
      <c r="E16848" s="15">
        <v>43415.0</v>
      </c>
      <c r="F16848" s="3" t="s">
        <v>55139</v>
      </c>
      <c r="G16848" s="3" t="s">
        <v>55140</v>
      </c>
    </row>
    <row r="16849">
      <c r="A16849" s="1">
        <v>32534.0</v>
      </c>
      <c r="B16849" s="6"/>
      <c r="D16849" s="7" t="s">
        <v>55141</v>
      </c>
      <c r="E16849" s="4">
        <v>45187.0</v>
      </c>
      <c r="F16849" s="3" t="s">
        <v>55142</v>
      </c>
      <c r="G16849" s="3" t="s">
        <v>54866</v>
      </c>
    </row>
    <row r="16850">
      <c r="A16850" s="1">
        <v>32534.0</v>
      </c>
      <c r="B16850" s="6"/>
      <c r="D16850" s="7" t="s">
        <v>55143</v>
      </c>
      <c r="E16850" s="4">
        <v>45146.0</v>
      </c>
      <c r="F16850" s="3" t="s">
        <v>55144</v>
      </c>
      <c r="G16850" s="3" t="s">
        <v>55145</v>
      </c>
    </row>
    <row r="16851">
      <c r="A16851" s="1">
        <v>32534.0</v>
      </c>
      <c r="B16851" s="6"/>
      <c r="D16851" s="7" t="s">
        <v>55146</v>
      </c>
      <c r="E16851" s="4">
        <v>39456.0</v>
      </c>
      <c r="F16851" s="3" t="s">
        <v>55147</v>
      </c>
      <c r="G16851" s="3" t="s">
        <v>55148</v>
      </c>
    </row>
    <row r="16852">
      <c r="A16852" s="1">
        <v>32534.0</v>
      </c>
      <c r="B16852" s="6"/>
      <c r="D16852" s="7" t="s">
        <v>55149</v>
      </c>
      <c r="E16852" s="4">
        <v>45180.0</v>
      </c>
      <c r="F16852" s="3" t="s">
        <v>55150</v>
      </c>
      <c r="G16852" s="3" t="s">
        <v>55151</v>
      </c>
    </row>
    <row r="16853">
      <c r="A16853" s="1">
        <v>32534.0</v>
      </c>
      <c r="B16853" s="6"/>
      <c r="D16853" s="7" t="s">
        <v>55152</v>
      </c>
      <c r="E16853" s="4">
        <v>42903.0</v>
      </c>
      <c r="F16853" s="3" t="s">
        <v>55153</v>
      </c>
      <c r="G16853" s="3" t="s">
        <v>55154</v>
      </c>
    </row>
    <row r="16854">
      <c r="A16854" s="1">
        <v>32534.0</v>
      </c>
      <c r="B16854" s="6"/>
      <c r="D16854" s="7" t="s">
        <v>55155</v>
      </c>
      <c r="E16854" s="4">
        <v>42908.0</v>
      </c>
      <c r="F16854" s="3" t="s">
        <v>55156</v>
      </c>
      <c r="G16854" s="3" t="s">
        <v>55157</v>
      </c>
    </row>
    <row r="16855">
      <c r="A16855" s="1">
        <v>32534.0</v>
      </c>
      <c r="B16855" s="6"/>
      <c r="D16855" s="7" t="s">
        <v>55158</v>
      </c>
      <c r="E16855" s="15">
        <v>44160.0</v>
      </c>
      <c r="F16855" s="3" t="s">
        <v>55159</v>
      </c>
      <c r="G16855" s="3" t="s">
        <v>55160</v>
      </c>
    </row>
    <row r="16856">
      <c r="A16856" s="1">
        <v>32534.0</v>
      </c>
      <c r="B16856" s="6"/>
      <c r="D16856" s="7" t="s">
        <v>55161</v>
      </c>
      <c r="E16856" s="4">
        <v>44291.0</v>
      </c>
      <c r="F16856" s="3" t="s">
        <v>55162</v>
      </c>
      <c r="G16856" s="3" t="s">
        <v>55163</v>
      </c>
    </row>
    <row r="16857">
      <c r="A16857" s="1">
        <v>32534.0</v>
      </c>
      <c r="B16857" s="6"/>
      <c r="D16857" s="7" t="s">
        <v>55164</v>
      </c>
      <c r="E16857" s="4">
        <v>41740.0</v>
      </c>
      <c r="F16857" s="3" t="s">
        <v>55165</v>
      </c>
      <c r="G16857" s="3" t="s">
        <v>55166</v>
      </c>
    </row>
    <row r="16858">
      <c r="A16858" s="1">
        <v>32534.0</v>
      </c>
      <c r="B16858" s="6"/>
      <c r="D16858" s="7" t="s">
        <v>55167</v>
      </c>
      <c r="E16858" s="4">
        <v>44777.0</v>
      </c>
      <c r="F16858" s="3" t="s">
        <v>55168</v>
      </c>
      <c r="G16858" s="3" t="s">
        <v>55169</v>
      </c>
    </row>
    <row r="16859">
      <c r="A16859" s="1">
        <v>32534.0</v>
      </c>
      <c r="B16859" s="6"/>
      <c r="D16859" s="7" t="s">
        <v>55170</v>
      </c>
      <c r="E16859" s="15">
        <v>43420.0</v>
      </c>
      <c r="F16859" s="3" t="s">
        <v>55171</v>
      </c>
      <c r="G16859" s="3" t="s">
        <v>54596</v>
      </c>
    </row>
    <row r="16860">
      <c r="A16860" s="1">
        <v>32534.0</v>
      </c>
      <c r="B16860" s="6"/>
      <c r="D16860" s="7" t="s">
        <v>55172</v>
      </c>
      <c r="E16860" s="4">
        <v>44604.0</v>
      </c>
      <c r="F16860" s="3" t="s">
        <v>55173</v>
      </c>
      <c r="G16860" s="3" t="s">
        <v>55174</v>
      </c>
    </row>
    <row r="16861">
      <c r="A16861" s="1">
        <v>32534.0</v>
      </c>
      <c r="B16861" s="6"/>
      <c r="D16861" s="7" t="s">
        <v>55175</v>
      </c>
      <c r="E16861" s="4">
        <v>44579.0</v>
      </c>
      <c r="F16861" s="3" t="s">
        <v>55176</v>
      </c>
      <c r="G16861" s="3" t="s">
        <v>55177</v>
      </c>
    </row>
    <row r="16862">
      <c r="A16862" s="1">
        <v>32534.0</v>
      </c>
      <c r="B16862" s="6"/>
      <c r="D16862" s="7" t="s">
        <v>55178</v>
      </c>
      <c r="E16862" s="15">
        <v>43061.0</v>
      </c>
      <c r="F16862" s="3" t="s">
        <v>55179</v>
      </c>
      <c r="G16862" s="3" t="s">
        <v>55180</v>
      </c>
    </row>
    <row r="16863">
      <c r="A16863" s="1">
        <v>32534.0</v>
      </c>
      <c r="B16863" s="6"/>
      <c r="D16863" s="7" t="s">
        <v>55181</v>
      </c>
      <c r="E16863" s="4">
        <v>44991.0</v>
      </c>
      <c r="F16863" s="3" t="s">
        <v>55182</v>
      </c>
      <c r="G16863" s="3" t="s">
        <v>55183</v>
      </c>
    </row>
    <row r="16864">
      <c r="A16864" s="1">
        <v>32534.0</v>
      </c>
      <c r="B16864" s="6"/>
      <c r="D16864" s="7" t="s">
        <v>55184</v>
      </c>
      <c r="E16864" s="4">
        <v>44949.0</v>
      </c>
      <c r="F16864" s="3" t="s">
        <v>55185</v>
      </c>
      <c r="G16864" s="3" t="s">
        <v>55186</v>
      </c>
    </row>
    <row r="16865">
      <c r="A16865" s="1">
        <v>32534.0</v>
      </c>
      <c r="B16865" s="6"/>
      <c r="D16865" s="7" t="s">
        <v>55187</v>
      </c>
      <c r="E16865" s="4">
        <v>44236.0</v>
      </c>
      <c r="F16865" s="3" t="s">
        <v>55188</v>
      </c>
      <c r="G16865" s="3" t="s">
        <v>55189</v>
      </c>
    </row>
    <row r="16866">
      <c r="A16866" s="1">
        <v>32534.0</v>
      </c>
      <c r="B16866" s="6"/>
      <c r="D16866" s="7" t="s">
        <v>55190</v>
      </c>
      <c r="E16866" s="4">
        <v>43466.0</v>
      </c>
      <c r="F16866" s="3" t="s">
        <v>55191</v>
      </c>
      <c r="G16866" s="3" t="s">
        <v>55192</v>
      </c>
    </row>
    <row r="16867">
      <c r="A16867" s="1">
        <v>32534.0</v>
      </c>
      <c r="B16867" s="6"/>
      <c r="D16867" s="7" t="s">
        <v>55193</v>
      </c>
      <c r="E16867" s="4">
        <v>43224.0</v>
      </c>
      <c r="F16867" s="3" t="s">
        <v>55194</v>
      </c>
      <c r="G16867" s="3" t="s">
        <v>55195</v>
      </c>
    </row>
    <row r="16868">
      <c r="A16868" s="1">
        <v>32534.0</v>
      </c>
      <c r="B16868" s="6"/>
      <c r="D16868" s="7" t="s">
        <v>55196</v>
      </c>
      <c r="E16868" s="4">
        <v>44567.0</v>
      </c>
      <c r="F16868" s="3" t="s">
        <v>55197</v>
      </c>
      <c r="G16868" s="3" t="s">
        <v>55198</v>
      </c>
    </row>
    <row r="16869">
      <c r="A16869" s="1">
        <v>32534.0</v>
      </c>
      <c r="B16869" s="6"/>
      <c r="D16869" s="7" t="s">
        <v>55199</v>
      </c>
      <c r="E16869" s="15">
        <v>45223.0</v>
      </c>
      <c r="F16869" s="3" t="s">
        <v>55200</v>
      </c>
      <c r="G16869" s="3" t="s">
        <v>55201</v>
      </c>
    </row>
    <row r="16870">
      <c r="A16870" s="1">
        <v>32534.0</v>
      </c>
      <c r="B16870" s="6"/>
      <c r="D16870" s="7" t="s">
        <v>55202</v>
      </c>
      <c r="E16870" s="4">
        <v>44931.0</v>
      </c>
      <c r="F16870" s="3" t="s">
        <v>54175</v>
      </c>
      <c r="G16870" s="3" t="s">
        <v>54176</v>
      </c>
    </row>
    <row r="16871">
      <c r="A16871" s="1">
        <v>32534.0</v>
      </c>
      <c r="B16871" s="6"/>
      <c r="D16871" s="7" t="s">
        <v>55203</v>
      </c>
      <c r="E16871" s="4">
        <v>44686.0</v>
      </c>
      <c r="F16871" s="3" t="s">
        <v>54378</v>
      </c>
      <c r="G16871" s="3" t="s">
        <v>54379</v>
      </c>
    </row>
    <row r="16872">
      <c r="A16872" s="1">
        <v>32534.0</v>
      </c>
      <c r="B16872" s="6"/>
      <c r="D16872" s="7" t="s">
        <v>55204</v>
      </c>
      <c r="E16872" s="4">
        <v>44357.0</v>
      </c>
      <c r="F16872" s="3" t="s">
        <v>55205</v>
      </c>
      <c r="G16872" s="3" t="s">
        <v>55206</v>
      </c>
    </row>
    <row r="16873">
      <c r="A16873" s="1">
        <v>32534.0</v>
      </c>
      <c r="B16873" s="6"/>
      <c r="D16873" s="7" t="s">
        <v>55207</v>
      </c>
      <c r="E16873" s="4">
        <v>42821.0</v>
      </c>
      <c r="F16873" s="3" t="s">
        <v>55208</v>
      </c>
      <c r="G16873" s="3" t="s">
        <v>15813</v>
      </c>
    </row>
    <row r="16874">
      <c r="A16874" s="1">
        <v>32534.0</v>
      </c>
      <c r="B16874" s="6"/>
      <c r="D16874" s="7" t="s">
        <v>55209</v>
      </c>
      <c r="E16874" s="4">
        <v>44938.0</v>
      </c>
      <c r="F16874" s="3" t="s">
        <v>55210</v>
      </c>
      <c r="G16874" s="3" t="s">
        <v>55211</v>
      </c>
    </row>
    <row r="16875">
      <c r="A16875" s="1">
        <v>32534.0</v>
      </c>
      <c r="B16875" s="6"/>
      <c r="D16875" s="7" t="s">
        <v>55212</v>
      </c>
      <c r="E16875" s="4">
        <v>45042.0</v>
      </c>
      <c r="F16875" s="3" t="s">
        <v>55213</v>
      </c>
      <c r="G16875" s="3" t="s">
        <v>55214</v>
      </c>
    </row>
    <row r="16876">
      <c r="A16876" s="1">
        <v>32534.0</v>
      </c>
      <c r="B16876" s="6"/>
      <c r="D16876" s="7" t="s">
        <v>55215</v>
      </c>
      <c r="E16876" s="4">
        <v>44957.0</v>
      </c>
      <c r="F16876" s="3" t="s">
        <v>53001</v>
      </c>
      <c r="G16876" s="3" t="s">
        <v>53002</v>
      </c>
    </row>
    <row r="16877">
      <c r="A16877" s="1">
        <v>32534.0</v>
      </c>
      <c r="B16877" s="6"/>
      <c r="D16877" s="7" t="s">
        <v>55216</v>
      </c>
      <c r="E16877" s="4">
        <v>42634.0</v>
      </c>
      <c r="F16877" s="3" t="s">
        <v>55217</v>
      </c>
      <c r="G16877" s="3" t="s">
        <v>55218</v>
      </c>
    </row>
    <row r="16878">
      <c r="A16878" s="1">
        <v>32534.0</v>
      </c>
      <c r="B16878" s="6"/>
      <c r="D16878" s="7" t="s">
        <v>55218</v>
      </c>
      <c r="E16878" s="4">
        <v>40021.0</v>
      </c>
      <c r="F16878" s="3" t="s">
        <v>52976</v>
      </c>
      <c r="G16878" s="3" t="s">
        <v>55219</v>
      </c>
    </row>
    <row r="16879">
      <c r="A16879" s="1">
        <v>32534.0</v>
      </c>
      <c r="B16879" s="6"/>
      <c r="D16879" s="7" t="s">
        <v>55220</v>
      </c>
      <c r="E16879" s="4">
        <v>44998.0</v>
      </c>
      <c r="F16879" s="3" t="s">
        <v>55221</v>
      </c>
      <c r="G16879" s="3" t="s">
        <v>55222</v>
      </c>
    </row>
    <row r="16880">
      <c r="A16880" s="1">
        <v>32534.0</v>
      </c>
      <c r="B16880" s="6"/>
      <c r="D16880" s="7" t="s">
        <v>55223</v>
      </c>
      <c r="E16880" s="15">
        <v>44851.0</v>
      </c>
      <c r="F16880" s="3" t="s">
        <v>55224</v>
      </c>
      <c r="G16880" s="3" t="s">
        <v>55225</v>
      </c>
    </row>
    <row r="16881">
      <c r="A16881" s="1">
        <v>32534.0</v>
      </c>
      <c r="B16881" s="6"/>
      <c r="D16881" s="7" t="s">
        <v>55226</v>
      </c>
      <c r="E16881" s="4">
        <v>44377.0</v>
      </c>
      <c r="F16881" s="3" t="s">
        <v>52641</v>
      </c>
      <c r="G16881" s="3" t="s">
        <v>55227</v>
      </c>
    </row>
    <row r="16882">
      <c r="A16882" s="1">
        <v>32534.0</v>
      </c>
      <c r="B16882" s="6"/>
      <c r="D16882" s="7" t="s">
        <v>55228</v>
      </c>
      <c r="E16882" s="4">
        <v>42401.0</v>
      </c>
      <c r="F16882" s="3" t="s">
        <v>55229</v>
      </c>
      <c r="G16882" s="3" t="s">
        <v>55230</v>
      </c>
    </row>
    <row r="16883">
      <c r="A16883" s="1">
        <v>32534.0</v>
      </c>
      <c r="B16883" s="6"/>
      <c r="D16883" s="7" t="s">
        <v>55231</v>
      </c>
      <c r="E16883" s="4">
        <v>43133.0</v>
      </c>
      <c r="F16883" s="3" t="s">
        <v>55232</v>
      </c>
      <c r="G16883" s="3" t="s">
        <v>43166</v>
      </c>
    </row>
    <row r="16884">
      <c r="A16884" s="1">
        <v>32534.0</v>
      </c>
      <c r="B16884" s="6"/>
      <c r="D16884" s="7" t="s">
        <v>55233</v>
      </c>
      <c r="E16884" s="4">
        <v>44949.0</v>
      </c>
      <c r="F16884" s="3" t="s">
        <v>55234</v>
      </c>
      <c r="G16884" s="3" t="s">
        <v>55235</v>
      </c>
    </row>
    <row r="16885">
      <c r="A16885" s="1">
        <v>32534.0</v>
      </c>
      <c r="B16885" s="6"/>
      <c r="D16885" s="7" t="s">
        <v>55236</v>
      </c>
      <c r="E16885" s="15">
        <v>37970.0</v>
      </c>
      <c r="F16885" s="3" t="s">
        <v>55237</v>
      </c>
      <c r="G16885" s="3" t="s">
        <v>55238</v>
      </c>
    </row>
    <row r="16886">
      <c r="A16886" s="1">
        <v>32534.0</v>
      </c>
      <c r="B16886" s="138"/>
      <c r="D16886" s="7" t="s">
        <v>55239</v>
      </c>
      <c r="E16886" s="4">
        <v>44601.0</v>
      </c>
      <c r="F16886" s="3" t="s">
        <v>55240</v>
      </c>
      <c r="G16886" s="3" t="s">
        <v>55241</v>
      </c>
    </row>
    <row r="16887">
      <c r="A16887" s="1">
        <v>32534.0</v>
      </c>
      <c r="B16887" s="138"/>
      <c r="D16887" s="7" t="s">
        <v>55242</v>
      </c>
      <c r="E16887" s="4">
        <v>43834.0</v>
      </c>
      <c r="F16887" s="3" t="s">
        <v>55243</v>
      </c>
      <c r="G16887" s="3" t="s">
        <v>55244</v>
      </c>
    </row>
    <row r="16888">
      <c r="A16888" s="1">
        <v>32534.0</v>
      </c>
      <c r="B16888" s="138"/>
      <c r="D16888" s="7" t="s">
        <v>55245</v>
      </c>
      <c r="E16888" s="4">
        <v>43133.0</v>
      </c>
      <c r="F16888" s="3" t="s">
        <v>53309</v>
      </c>
      <c r="G16888" s="3" t="s">
        <v>43166</v>
      </c>
    </row>
    <row r="16889">
      <c r="A16889" s="1">
        <v>32534.0</v>
      </c>
      <c r="B16889" s="138"/>
      <c r="D16889" s="7" t="s">
        <v>55246</v>
      </c>
      <c r="E16889" s="4">
        <v>44244.0</v>
      </c>
      <c r="F16889" s="3" t="s">
        <v>55247</v>
      </c>
      <c r="G16889" s="3" t="s">
        <v>55248</v>
      </c>
    </row>
    <row r="16890">
      <c r="A16890" s="1">
        <v>32534.0</v>
      </c>
      <c r="B16890" s="138"/>
      <c r="D16890" s="7" t="s">
        <v>55249</v>
      </c>
      <c r="E16890" s="4">
        <v>45082.0</v>
      </c>
      <c r="F16890" s="3" t="s">
        <v>55250</v>
      </c>
      <c r="G16890" s="3" t="s">
        <v>55251</v>
      </c>
    </row>
    <row r="16891">
      <c r="A16891" s="1">
        <v>32534.0</v>
      </c>
      <c r="B16891" s="138"/>
      <c r="D16891" s="7" t="s">
        <v>55252</v>
      </c>
      <c r="E16891" s="4">
        <v>44927.0</v>
      </c>
      <c r="F16891" s="3" t="s">
        <v>55253</v>
      </c>
      <c r="G16891" s="3" t="s">
        <v>55254</v>
      </c>
    </row>
    <row r="16892">
      <c r="A16892" s="1">
        <v>32534.0</v>
      </c>
      <c r="B16892" s="138"/>
      <c r="D16892" s="7" t="s">
        <v>55255</v>
      </c>
      <c r="E16892" s="4">
        <v>44978.0</v>
      </c>
      <c r="F16892" s="3" t="s">
        <v>55256</v>
      </c>
      <c r="G16892" s="3" t="s">
        <v>55257</v>
      </c>
    </row>
    <row r="16893">
      <c r="A16893" s="1">
        <v>32534.0</v>
      </c>
      <c r="B16893" s="138"/>
      <c r="D16893" s="7" t="s">
        <v>55258</v>
      </c>
      <c r="E16893" s="4">
        <v>43101.0</v>
      </c>
      <c r="F16893" s="3" t="s">
        <v>55259</v>
      </c>
      <c r="G16893" s="3" t="s">
        <v>55260</v>
      </c>
    </row>
    <row r="16894">
      <c r="A16894" s="1">
        <v>32534.0</v>
      </c>
      <c r="B16894" s="138"/>
      <c r="D16894" s="7" t="s">
        <v>55261</v>
      </c>
      <c r="E16894" s="4">
        <v>38168.0</v>
      </c>
      <c r="F16894" s="3" t="s">
        <v>55262</v>
      </c>
      <c r="G16894" s="3" t="s">
        <v>55263</v>
      </c>
    </row>
    <row r="16895">
      <c r="A16895" s="1">
        <v>32534.0</v>
      </c>
      <c r="B16895" s="138"/>
      <c r="D16895" s="7" t="s">
        <v>55264</v>
      </c>
      <c r="E16895" s="4">
        <v>42922.0</v>
      </c>
      <c r="F16895" s="3" t="s">
        <v>55265</v>
      </c>
      <c r="G16895" s="3" t="s">
        <v>55266</v>
      </c>
    </row>
    <row r="16896">
      <c r="A16896" s="1">
        <v>32534.0</v>
      </c>
      <c r="B16896" s="138"/>
      <c r="D16896" s="7" t="s">
        <v>55267</v>
      </c>
      <c r="E16896" s="4">
        <v>44803.0</v>
      </c>
      <c r="F16896" s="3" t="s">
        <v>55268</v>
      </c>
      <c r="G16896" s="3" t="s">
        <v>55269</v>
      </c>
    </row>
    <row r="16897">
      <c r="A16897" s="1">
        <v>32534.0</v>
      </c>
      <c r="B16897" s="138"/>
      <c r="D16897" s="7" t="s">
        <v>55270</v>
      </c>
      <c r="E16897" s="4">
        <v>45085.0</v>
      </c>
      <c r="F16897" s="3" t="s">
        <v>55271</v>
      </c>
      <c r="G16897" s="3" t="s">
        <v>55272</v>
      </c>
    </row>
    <row r="16898">
      <c r="A16898" s="1">
        <v>32534.0</v>
      </c>
      <c r="B16898" s="138"/>
      <c r="D16898" s="7" t="s">
        <v>55273</v>
      </c>
      <c r="E16898" s="4">
        <v>42878.0</v>
      </c>
      <c r="F16898" s="3" t="s">
        <v>55274</v>
      </c>
      <c r="G16898" s="3" t="s">
        <v>52029</v>
      </c>
    </row>
    <row r="16899">
      <c r="A16899" s="1">
        <v>32534.0</v>
      </c>
      <c r="B16899" s="138"/>
      <c r="D16899" s="7" t="s">
        <v>55275</v>
      </c>
      <c r="E16899" s="4">
        <v>45015.0</v>
      </c>
      <c r="F16899" s="3" t="s">
        <v>55276</v>
      </c>
      <c r="G16899" s="3" t="s">
        <v>55277</v>
      </c>
    </row>
    <row r="16900">
      <c r="A16900" s="1">
        <v>32534.0</v>
      </c>
      <c r="B16900" s="138"/>
      <c r="D16900" s="7" t="s">
        <v>55278</v>
      </c>
      <c r="E16900" s="4">
        <v>44873.0</v>
      </c>
      <c r="F16900" s="3" t="s">
        <v>55279</v>
      </c>
      <c r="G16900" s="3" t="s">
        <v>24106</v>
      </c>
    </row>
    <row r="16901">
      <c r="A16901" s="1">
        <v>32534.0</v>
      </c>
      <c r="B16901" s="138"/>
      <c r="D16901" s="7" t="s">
        <v>55280</v>
      </c>
      <c r="E16901" s="4">
        <v>36188.0</v>
      </c>
      <c r="F16901" s="3" t="s">
        <v>55281</v>
      </c>
      <c r="G16901" s="3" t="s">
        <v>16026</v>
      </c>
    </row>
    <row r="16902">
      <c r="A16902" s="1">
        <v>32534.0</v>
      </c>
      <c r="B16902" s="138"/>
      <c r="D16902" s="7" t="s">
        <v>55282</v>
      </c>
      <c r="E16902" s="4">
        <v>44958.0</v>
      </c>
      <c r="F16902" s="3" t="s">
        <v>55283</v>
      </c>
      <c r="G16902" s="3" t="s">
        <v>47093</v>
      </c>
    </row>
    <row r="16903">
      <c r="A16903" s="1">
        <v>32534.0</v>
      </c>
      <c r="B16903" s="138"/>
      <c r="D16903" s="7" t="s">
        <v>55284</v>
      </c>
      <c r="E16903" s="4">
        <v>45099.0</v>
      </c>
      <c r="F16903" s="3" t="s">
        <v>55285</v>
      </c>
      <c r="G16903" s="3" t="s">
        <v>55286</v>
      </c>
    </row>
    <row r="16904">
      <c r="A16904" s="1">
        <v>32534.0</v>
      </c>
      <c r="B16904" s="138"/>
      <c r="D16904" s="7" t="s">
        <v>55287</v>
      </c>
      <c r="E16904" s="4">
        <v>43206.0</v>
      </c>
      <c r="F16904" s="3" t="s">
        <v>55288</v>
      </c>
      <c r="G16904" s="3" t="s">
        <v>55289</v>
      </c>
    </row>
    <row r="16905">
      <c r="A16905" s="1">
        <v>32534.0</v>
      </c>
      <c r="B16905" s="138"/>
      <c r="D16905" s="7" t="s">
        <v>55290</v>
      </c>
      <c r="E16905" s="4">
        <v>43110.0</v>
      </c>
      <c r="F16905" s="3" t="s">
        <v>55291</v>
      </c>
      <c r="G16905" s="3" t="s">
        <v>55292</v>
      </c>
    </row>
    <row r="16906">
      <c r="A16906" s="1">
        <v>32534.0</v>
      </c>
      <c r="B16906" s="138"/>
      <c r="D16906" s="7" t="s">
        <v>55293</v>
      </c>
      <c r="E16906" s="15">
        <v>43052.0</v>
      </c>
      <c r="F16906" s="3" t="s">
        <v>55294</v>
      </c>
      <c r="G16906" s="3" t="s">
        <v>55295</v>
      </c>
    </row>
    <row r="16907">
      <c r="A16907" s="1">
        <v>32534.0</v>
      </c>
      <c r="B16907" s="158" t="s">
        <v>1936</v>
      </c>
      <c r="D16907" s="7" t="s">
        <v>55296</v>
      </c>
      <c r="E16907" s="4">
        <v>43741.0</v>
      </c>
      <c r="F16907" s="3" t="s">
        <v>53539</v>
      </c>
      <c r="G16907" s="3" t="s">
        <v>55295</v>
      </c>
    </row>
    <row r="16908">
      <c r="A16908" s="1">
        <v>32534.0</v>
      </c>
      <c r="B16908" s="138"/>
      <c r="D16908" s="7" t="s">
        <v>55297</v>
      </c>
      <c r="E16908" s="4">
        <v>45181.0</v>
      </c>
      <c r="F16908" s="3" t="s">
        <v>55298</v>
      </c>
      <c r="G16908" s="3" t="s">
        <v>55299</v>
      </c>
    </row>
    <row r="16909">
      <c r="A16909" s="1">
        <v>32534.0</v>
      </c>
      <c r="B16909" s="138"/>
      <c r="D16909" s="7" t="s">
        <v>55300</v>
      </c>
      <c r="E16909" s="4">
        <v>45160.0</v>
      </c>
      <c r="F16909" s="3" t="s">
        <v>55301</v>
      </c>
      <c r="G16909" s="3" t="s">
        <v>55302</v>
      </c>
    </row>
    <row r="16910">
      <c r="A16910" s="1">
        <v>32534.0</v>
      </c>
      <c r="B16910" s="138"/>
      <c r="D16910" s="7" t="s">
        <v>55303</v>
      </c>
      <c r="E16910" s="4">
        <v>40057.0</v>
      </c>
      <c r="F16910" s="3" t="s">
        <v>55304</v>
      </c>
      <c r="G16910" s="3" t="s">
        <v>55305</v>
      </c>
    </row>
    <row r="16911">
      <c r="A16911" s="1">
        <v>32534.0</v>
      </c>
      <c r="B16911" s="138"/>
      <c r="D16911" s="7" t="s">
        <v>55306</v>
      </c>
      <c r="E16911" s="4">
        <v>44957.0</v>
      </c>
      <c r="F16911" s="3" t="s">
        <v>55307</v>
      </c>
      <c r="G16911" s="3" t="s">
        <v>55308</v>
      </c>
    </row>
    <row r="16912">
      <c r="A16912" s="1">
        <v>32534.0</v>
      </c>
      <c r="B16912" s="138"/>
      <c r="D16912" s="7" t="s">
        <v>55309</v>
      </c>
      <c r="E16912" s="4">
        <v>45208.0</v>
      </c>
      <c r="F16912" s="3" t="s">
        <v>55310</v>
      </c>
      <c r="G16912" s="3" t="s">
        <v>55311</v>
      </c>
    </row>
    <row r="16913">
      <c r="A16913" s="1">
        <v>32534.0</v>
      </c>
      <c r="B16913" s="138"/>
      <c r="D16913" s="7" t="s">
        <v>55312</v>
      </c>
      <c r="E16913" s="4">
        <v>44594.0</v>
      </c>
      <c r="F16913" s="3" t="s">
        <v>55313</v>
      </c>
      <c r="G16913" s="3" t="s">
        <v>55314</v>
      </c>
    </row>
    <row r="16914">
      <c r="A16914" s="1">
        <v>32534.0</v>
      </c>
      <c r="B16914" s="138"/>
      <c r="D16914" s="7" t="s">
        <v>55315</v>
      </c>
      <c r="E16914" s="4">
        <v>39787.0</v>
      </c>
      <c r="F16914" s="3" t="s">
        <v>55316</v>
      </c>
      <c r="G16914" s="3" t="s">
        <v>55317</v>
      </c>
    </row>
    <row r="16915">
      <c r="A16915" s="1">
        <v>32534.0</v>
      </c>
      <c r="B16915" s="138"/>
      <c r="D16915" s="7" t="s">
        <v>55318</v>
      </c>
      <c r="E16915" s="4">
        <v>43894.0</v>
      </c>
      <c r="F16915" s="3" t="s">
        <v>55319</v>
      </c>
      <c r="G16915" s="3" t="s">
        <v>55320</v>
      </c>
    </row>
    <row r="16916">
      <c r="A16916" s="1">
        <v>32534.0</v>
      </c>
      <c r="B16916" s="138"/>
      <c r="D16916" s="7" t="s">
        <v>55321</v>
      </c>
      <c r="E16916" s="4">
        <v>45184.0</v>
      </c>
      <c r="F16916" s="3" t="s">
        <v>55322</v>
      </c>
      <c r="G16916" s="3" t="s">
        <v>55323</v>
      </c>
    </row>
    <row r="16917">
      <c r="A16917" s="1">
        <v>32534.0</v>
      </c>
      <c r="B16917" s="138"/>
      <c r="D16917" s="7" t="s">
        <v>55324</v>
      </c>
      <c r="E16917" s="4">
        <v>45239.0</v>
      </c>
      <c r="F16917" s="3" t="s">
        <v>55325</v>
      </c>
      <c r="G16917" s="3" t="s">
        <v>55326</v>
      </c>
    </row>
    <row r="16918">
      <c r="A16918" s="1">
        <v>32534.0</v>
      </c>
      <c r="B16918" s="138"/>
      <c r="D16918" s="7" t="s">
        <v>55327</v>
      </c>
      <c r="E16918" s="4">
        <v>44203.0</v>
      </c>
      <c r="F16918" s="3" t="s">
        <v>55328</v>
      </c>
      <c r="G16918" s="3" t="s">
        <v>9787</v>
      </c>
    </row>
    <row r="16919">
      <c r="A16919" s="1">
        <v>32534.0</v>
      </c>
      <c r="B16919" s="138"/>
      <c r="D16919" s="7" t="s">
        <v>55329</v>
      </c>
      <c r="E16919" s="4">
        <v>41184.0</v>
      </c>
      <c r="F16919" s="3" t="s">
        <v>55330</v>
      </c>
      <c r="G16919" s="3" t="s">
        <v>55331</v>
      </c>
    </row>
    <row r="16920">
      <c r="A16920" s="1">
        <v>32534.0</v>
      </c>
      <c r="B16920" s="138"/>
      <c r="D16920" s="7" t="s">
        <v>55332</v>
      </c>
      <c r="E16920" s="4">
        <v>44663.0</v>
      </c>
      <c r="F16920" s="3" t="s">
        <v>55333</v>
      </c>
      <c r="G16920" s="3" t="s">
        <v>55334</v>
      </c>
    </row>
    <row r="16921">
      <c r="A16921" s="1">
        <v>32534.0</v>
      </c>
      <c r="B16921" s="138"/>
      <c r="D16921" s="7" t="s">
        <v>55335</v>
      </c>
      <c r="E16921" s="4">
        <v>43968.0</v>
      </c>
      <c r="F16921" s="3" t="s">
        <v>55336</v>
      </c>
      <c r="G16921" s="3" t="s">
        <v>55337</v>
      </c>
    </row>
    <row r="16922">
      <c r="A16922" s="1">
        <v>32534.0</v>
      </c>
      <c r="B16922" s="138"/>
      <c r="D16922" s="7" t="s">
        <v>55338</v>
      </c>
      <c r="E16922" s="4">
        <v>42005.0</v>
      </c>
      <c r="F16922" s="3" t="s">
        <v>55339</v>
      </c>
      <c r="G16922" s="3" t="s">
        <v>55340</v>
      </c>
    </row>
    <row r="16923">
      <c r="A16923" s="1">
        <v>32534.0</v>
      </c>
      <c r="B16923" s="138"/>
      <c r="D16923" s="7" t="s">
        <v>55341</v>
      </c>
      <c r="E16923" s="4">
        <v>44460.0</v>
      </c>
      <c r="F16923" s="3" t="s">
        <v>55342</v>
      </c>
      <c r="G16923" s="3" t="s">
        <v>55343</v>
      </c>
    </row>
    <row r="16924">
      <c r="A16924" s="1">
        <v>32534.0</v>
      </c>
      <c r="B16924" s="138"/>
      <c r="D16924" s="7" t="s">
        <v>55344</v>
      </c>
      <c r="E16924" s="4">
        <v>43731.0</v>
      </c>
      <c r="F16924" s="3" t="s">
        <v>55345</v>
      </c>
      <c r="G16924" s="3" t="s">
        <v>55346</v>
      </c>
    </row>
    <row r="16925">
      <c r="A16925" s="1">
        <v>32534.0</v>
      </c>
      <c r="B16925" s="138"/>
      <c r="D16925" s="7" t="s">
        <v>55347</v>
      </c>
      <c r="E16925" s="4">
        <v>44959.0</v>
      </c>
      <c r="F16925" s="3" t="s">
        <v>55348</v>
      </c>
      <c r="G16925" s="3" t="s">
        <v>55349</v>
      </c>
    </row>
    <row r="16926">
      <c r="A16926" s="1">
        <v>32534.0</v>
      </c>
      <c r="B16926" s="138"/>
      <c r="D16926" s="7" t="s">
        <v>55350</v>
      </c>
      <c r="E16926" s="4">
        <v>44637.0</v>
      </c>
      <c r="F16926" s="3" t="s">
        <v>55351</v>
      </c>
      <c r="G16926" s="3" t="s">
        <v>55352</v>
      </c>
    </row>
    <row r="16927">
      <c r="A16927" s="1">
        <v>32534.0</v>
      </c>
      <c r="B16927" s="138"/>
      <c r="D16927" s="7" t="s">
        <v>55353</v>
      </c>
      <c r="E16927" s="4">
        <v>45147.0</v>
      </c>
      <c r="F16927" s="3" t="s">
        <v>55354</v>
      </c>
      <c r="G16927" s="3" t="s">
        <v>55355</v>
      </c>
    </row>
    <row r="16928">
      <c r="A16928" s="1">
        <v>32534.0</v>
      </c>
      <c r="B16928" s="138"/>
      <c r="D16928" s="7" t="s">
        <v>55356</v>
      </c>
      <c r="E16928" s="4">
        <v>44819.0</v>
      </c>
      <c r="F16928" s="3" t="s">
        <v>55357</v>
      </c>
      <c r="G16928" s="3" t="s">
        <v>55358</v>
      </c>
    </row>
    <row r="16929">
      <c r="A16929" s="1">
        <v>32534.0</v>
      </c>
      <c r="B16929" s="27" t="s">
        <v>13652</v>
      </c>
      <c r="D16929" s="7" t="s">
        <v>55359</v>
      </c>
      <c r="E16929" s="15">
        <v>44145.0</v>
      </c>
      <c r="F16929" s="3" t="s">
        <v>55360</v>
      </c>
      <c r="G16929" s="3" t="s">
        <v>55361</v>
      </c>
      <c r="I16929" s="5" t="s">
        <v>55362</v>
      </c>
    </row>
    <row r="16930">
      <c r="A16930" s="1">
        <v>32534.0</v>
      </c>
      <c r="B16930" s="138"/>
      <c r="D16930" s="7" t="s">
        <v>55363</v>
      </c>
      <c r="E16930" s="4">
        <v>44302.0</v>
      </c>
      <c r="F16930" s="3" t="s">
        <v>55364</v>
      </c>
      <c r="G16930" s="3" t="s">
        <v>55365</v>
      </c>
    </row>
    <row r="16931">
      <c r="A16931" s="1">
        <v>32534.0</v>
      </c>
      <c r="B16931" s="138"/>
      <c r="D16931" s="7" t="s">
        <v>55366</v>
      </c>
      <c r="E16931" s="4">
        <v>44235.0</v>
      </c>
      <c r="F16931" s="3" t="s">
        <v>55367</v>
      </c>
      <c r="G16931" s="3" t="s">
        <v>55368</v>
      </c>
    </row>
    <row r="16932">
      <c r="A16932" s="1">
        <v>32534.0</v>
      </c>
      <c r="B16932" s="138"/>
      <c r="D16932" s="7" t="s">
        <v>55369</v>
      </c>
      <c r="E16932" s="4">
        <v>44927.0</v>
      </c>
      <c r="F16932" s="3" t="s">
        <v>55370</v>
      </c>
      <c r="G16932" s="3" t="s">
        <v>55371</v>
      </c>
    </row>
    <row r="16933">
      <c r="A16933" s="1">
        <v>32534.0</v>
      </c>
      <c r="B16933" s="138"/>
      <c r="D16933" s="7" t="s">
        <v>55372</v>
      </c>
      <c r="E16933" s="4">
        <v>43137.0</v>
      </c>
      <c r="F16933" s="3" t="s">
        <v>55373</v>
      </c>
      <c r="G16933" s="3" t="s">
        <v>55374</v>
      </c>
    </row>
    <row r="16934">
      <c r="A16934" s="1">
        <v>32534.0</v>
      </c>
      <c r="B16934" s="138"/>
      <c r="D16934" s="7" t="s">
        <v>55375</v>
      </c>
      <c r="E16934" s="4">
        <v>44930.0</v>
      </c>
      <c r="F16934" s="3" t="s">
        <v>55376</v>
      </c>
      <c r="G16934" s="3" t="s">
        <v>55377</v>
      </c>
    </row>
    <row r="16935">
      <c r="A16935" s="1">
        <v>32534.0</v>
      </c>
      <c r="B16935" s="138"/>
      <c r="D16935" s="7" t="s">
        <v>55378</v>
      </c>
      <c r="E16935" s="4">
        <v>34222.0</v>
      </c>
      <c r="F16935" s="3" t="s">
        <v>54117</v>
      </c>
      <c r="G16935" s="3" t="s">
        <v>54118</v>
      </c>
    </row>
    <row r="16936">
      <c r="A16936" s="1">
        <v>32534.0</v>
      </c>
      <c r="B16936" s="138"/>
      <c r="D16936" s="7" t="s">
        <v>55379</v>
      </c>
      <c r="E16936" s="4">
        <v>44975.0</v>
      </c>
      <c r="F16936" s="3" t="s">
        <v>55380</v>
      </c>
      <c r="G16936" s="3" t="s">
        <v>55381</v>
      </c>
    </row>
    <row r="16937">
      <c r="A16937" s="1">
        <v>32534.0</v>
      </c>
      <c r="B16937" s="138"/>
      <c r="D16937" s="7" t="s">
        <v>55382</v>
      </c>
      <c r="E16937" s="4">
        <v>44707.0</v>
      </c>
      <c r="F16937" s="3" t="s">
        <v>55383</v>
      </c>
      <c r="G16937" s="3" t="s">
        <v>55384</v>
      </c>
    </row>
    <row r="16938">
      <c r="A16938" s="1">
        <v>32534.0</v>
      </c>
      <c r="B16938" s="138"/>
      <c r="D16938" s="7" t="s">
        <v>55385</v>
      </c>
      <c r="E16938" s="4">
        <v>40330.0</v>
      </c>
      <c r="F16938" s="3" t="s">
        <v>55386</v>
      </c>
      <c r="G16938" s="3" t="s">
        <v>55387</v>
      </c>
    </row>
    <row r="16939">
      <c r="A16939" s="1">
        <v>32534.0</v>
      </c>
      <c r="B16939" s="138"/>
      <c r="D16939" s="3" t="s">
        <v>55388</v>
      </c>
      <c r="E16939" s="15">
        <v>44134.0</v>
      </c>
      <c r="F16939" s="3" t="s">
        <v>55389</v>
      </c>
      <c r="G16939" s="3" t="s">
        <v>55390</v>
      </c>
    </row>
    <row r="16940">
      <c r="A16940" s="1">
        <v>32534.0</v>
      </c>
      <c r="B16940" s="138"/>
      <c r="D16940" s="7" t="s">
        <v>55391</v>
      </c>
      <c r="E16940" s="4">
        <v>44764.0</v>
      </c>
      <c r="F16940" s="3" t="s">
        <v>55392</v>
      </c>
      <c r="G16940" s="3" t="s">
        <v>55393</v>
      </c>
    </row>
    <row r="16941">
      <c r="A16941" s="1">
        <v>32534.0</v>
      </c>
      <c r="B16941" s="138"/>
      <c r="D16941" s="7" t="s">
        <v>55394</v>
      </c>
      <c r="E16941" s="4">
        <v>42475.0</v>
      </c>
      <c r="F16941" s="8" t="s">
        <v>53419</v>
      </c>
      <c r="G16941" s="3" t="s">
        <v>54411</v>
      </c>
    </row>
    <row r="16942">
      <c r="A16942" s="1">
        <v>32534.0</v>
      </c>
      <c r="B16942" s="138"/>
      <c r="D16942" s="7" t="s">
        <v>55395</v>
      </c>
      <c r="E16942" s="15">
        <v>44894.0</v>
      </c>
      <c r="F16942" s="3" t="s">
        <v>55396</v>
      </c>
      <c r="G16942" s="3" t="s">
        <v>55397</v>
      </c>
    </row>
    <row r="16943">
      <c r="A16943" s="1">
        <v>32534.0</v>
      </c>
      <c r="B16943" s="138"/>
      <c r="D16943" s="7" t="s">
        <v>55398</v>
      </c>
      <c r="E16943" s="15">
        <v>44887.0</v>
      </c>
      <c r="F16943" s="3" t="s">
        <v>55399</v>
      </c>
      <c r="G16943" s="3" t="s">
        <v>55400</v>
      </c>
    </row>
    <row r="16944">
      <c r="A16944" s="1">
        <v>32534.0</v>
      </c>
      <c r="B16944" s="138"/>
      <c r="D16944" s="7" t="s">
        <v>55401</v>
      </c>
      <c r="E16944" s="15">
        <v>42297.0</v>
      </c>
      <c r="F16944" s="3" t="s">
        <v>55402</v>
      </c>
      <c r="G16944" s="3" t="s">
        <v>55403</v>
      </c>
    </row>
    <row r="16945">
      <c r="A16945" s="1">
        <v>32534.0</v>
      </c>
      <c r="B16945" s="138"/>
      <c r="D16945" s="7" t="s">
        <v>55404</v>
      </c>
      <c r="E16945" s="15">
        <v>44116.0</v>
      </c>
      <c r="F16945" s="3" t="s">
        <v>55405</v>
      </c>
      <c r="G16945" s="3" t="s">
        <v>55406</v>
      </c>
    </row>
    <row r="16946">
      <c r="A16946" s="1">
        <v>32534.0</v>
      </c>
      <c r="B16946" s="138"/>
      <c r="D16946" s="7" t="s">
        <v>55407</v>
      </c>
      <c r="E16946" s="4">
        <v>44237.0</v>
      </c>
      <c r="F16946" s="3" t="s">
        <v>55408</v>
      </c>
      <c r="G16946" s="3" t="s">
        <v>55409</v>
      </c>
    </row>
    <row r="16947">
      <c r="A16947" s="1">
        <v>32534.0</v>
      </c>
      <c r="B16947" s="138"/>
      <c r="D16947" s="7" t="s">
        <v>55410</v>
      </c>
      <c r="E16947" s="4">
        <v>44582.0</v>
      </c>
      <c r="F16947" s="3" t="s">
        <v>55411</v>
      </c>
      <c r="G16947" s="3" t="s">
        <v>55412</v>
      </c>
    </row>
    <row r="16948">
      <c r="A16948" s="1">
        <v>32534.0</v>
      </c>
      <c r="B16948" s="138"/>
      <c r="D16948" s="7" t="s">
        <v>55413</v>
      </c>
      <c r="E16948" s="4">
        <v>45022.0</v>
      </c>
      <c r="F16948" s="3" t="s">
        <v>52633</v>
      </c>
      <c r="G16948" s="3" t="s">
        <v>45070</v>
      </c>
    </row>
    <row r="16949">
      <c r="A16949" s="1">
        <v>32534.0</v>
      </c>
      <c r="B16949" s="138"/>
      <c r="D16949" s="7" t="s">
        <v>55414</v>
      </c>
      <c r="E16949" s="4">
        <v>39592.0</v>
      </c>
      <c r="F16949" s="3" t="s">
        <v>55415</v>
      </c>
      <c r="G16949" s="3" t="s">
        <v>1543</v>
      </c>
    </row>
    <row r="16950">
      <c r="A16950" s="1">
        <v>32534.0</v>
      </c>
      <c r="B16950" s="138"/>
      <c r="D16950" s="7" t="s">
        <v>55416</v>
      </c>
      <c r="E16950" s="4">
        <v>45181.0</v>
      </c>
      <c r="F16950" s="3" t="s">
        <v>55417</v>
      </c>
      <c r="G16950" s="3" t="s">
        <v>55418</v>
      </c>
    </row>
    <row r="16951">
      <c r="A16951" s="1">
        <v>32534.0</v>
      </c>
      <c r="B16951" s="138"/>
      <c r="D16951" s="7" t="s">
        <v>55419</v>
      </c>
      <c r="E16951" s="4">
        <v>44006.0</v>
      </c>
      <c r="F16951" s="3" t="s">
        <v>55420</v>
      </c>
      <c r="G16951" s="3" t="s">
        <v>55421</v>
      </c>
    </row>
    <row r="16952">
      <c r="A16952" s="1">
        <v>32534.0</v>
      </c>
      <c r="B16952" s="138"/>
      <c r="D16952" s="7" t="s">
        <v>55422</v>
      </c>
      <c r="E16952" s="4">
        <v>44197.0</v>
      </c>
      <c r="F16952" s="3" t="s">
        <v>55423</v>
      </c>
      <c r="G16952" s="3" t="s">
        <v>55424</v>
      </c>
    </row>
    <row r="16953">
      <c r="A16953" s="1">
        <v>32534.0</v>
      </c>
      <c r="B16953" s="138"/>
      <c r="D16953" s="7" t="s">
        <v>55425</v>
      </c>
      <c r="E16953" s="4">
        <v>32883.0</v>
      </c>
      <c r="F16953" s="3" t="s">
        <v>55426</v>
      </c>
      <c r="G16953" s="3" t="s">
        <v>55427</v>
      </c>
    </row>
    <row r="16954">
      <c r="A16954" s="1">
        <v>32534.0</v>
      </c>
      <c r="B16954" s="138"/>
      <c r="D16954" s="7" t="s">
        <v>55428</v>
      </c>
      <c r="E16954" s="4">
        <v>43745.0</v>
      </c>
      <c r="F16954" s="3" t="s">
        <v>55429</v>
      </c>
      <c r="G16954" s="3" t="s">
        <v>55430</v>
      </c>
    </row>
    <row r="16955">
      <c r="A16955" s="1">
        <v>32534.0</v>
      </c>
      <c r="B16955" s="138"/>
      <c r="D16955" s="7" t="s">
        <v>55431</v>
      </c>
      <c r="E16955" s="15">
        <v>44523.0</v>
      </c>
      <c r="F16955" s="3" t="s">
        <v>55432</v>
      </c>
      <c r="G16955" s="3" t="s">
        <v>49448</v>
      </c>
    </row>
    <row r="16956">
      <c r="A16956" s="1">
        <v>32534.0</v>
      </c>
      <c r="B16956" s="138"/>
      <c r="D16956" s="7" t="s">
        <v>55433</v>
      </c>
      <c r="E16956" s="4">
        <v>45131.0</v>
      </c>
      <c r="F16956" s="3" t="s">
        <v>55434</v>
      </c>
      <c r="G16956" s="3" t="s">
        <v>55435</v>
      </c>
    </row>
    <row r="16957">
      <c r="A16957" s="1">
        <v>32534.0</v>
      </c>
      <c r="B16957" s="138"/>
      <c r="D16957" s="7" t="s">
        <v>55436</v>
      </c>
      <c r="E16957" s="4">
        <v>44197.0</v>
      </c>
      <c r="F16957" s="3" t="s">
        <v>55423</v>
      </c>
      <c r="G16957" s="3" t="s">
        <v>55424</v>
      </c>
    </row>
    <row r="16958">
      <c r="A16958" s="1">
        <v>32534.0</v>
      </c>
      <c r="B16958" s="138"/>
      <c r="D16958" s="7" t="s">
        <v>55437</v>
      </c>
      <c r="E16958" s="15">
        <v>44879.0</v>
      </c>
      <c r="F16958" s="3" t="s">
        <v>54356</v>
      </c>
      <c r="G16958" s="3" t="s">
        <v>55438</v>
      </c>
    </row>
    <row r="16959">
      <c r="A16959" s="1">
        <v>32534.0</v>
      </c>
      <c r="B16959" s="138"/>
      <c r="D16959" s="7" t="s">
        <v>55439</v>
      </c>
      <c r="E16959" s="4">
        <v>45161.0</v>
      </c>
      <c r="F16959" s="3" t="s">
        <v>55440</v>
      </c>
      <c r="G16959" s="3" t="s">
        <v>55441</v>
      </c>
    </row>
    <row r="16960">
      <c r="A16960" s="1">
        <v>32534.0</v>
      </c>
      <c r="B16960" s="138"/>
      <c r="D16960" s="7" t="s">
        <v>55442</v>
      </c>
      <c r="E16960" s="4">
        <v>44461.0</v>
      </c>
      <c r="F16960" s="3" t="s">
        <v>55443</v>
      </c>
      <c r="G16960" s="3" t="s">
        <v>54134</v>
      </c>
    </row>
    <row r="16961">
      <c r="A16961" s="1">
        <v>32534.0</v>
      </c>
      <c r="B16961" s="138"/>
      <c r="D16961" s="7" t="s">
        <v>55444</v>
      </c>
      <c r="E16961" s="4">
        <v>44782.0</v>
      </c>
      <c r="F16961" s="3" t="s">
        <v>55445</v>
      </c>
      <c r="G16961" s="3" t="s">
        <v>55446</v>
      </c>
    </row>
    <row r="16962">
      <c r="A16962" s="1">
        <v>32534.0</v>
      </c>
      <c r="B16962" s="138"/>
      <c r="D16962" s="7" t="s">
        <v>55447</v>
      </c>
      <c r="E16962" s="4">
        <v>43994.0</v>
      </c>
      <c r="F16962" s="3" t="s">
        <v>55448</v>
      </c>
      <c r="G16962" s="3" t="s">
        <v>55449</v>
      </c>
    </row>
    <row r="16963">
      <c r="A16963" s="1">
        <v>32534.0</v>
      </c>
      <c r="B16963" s="138"/>
      <c r="D16963" s="7" t="s">
        <v>55450</v>
      </c>
      <c r="E16963" s="4">
        <v>45042.0</v>
      </c>
      <c r="F16963" s="3" t="s">
        <v>55451</v>
      </c>
      <c r="G16963" s="3" t="s">
        <v>55452</v>
      </c>
    </row>
    <row r="16964">
      <c r="A16964" s="1">
        <v>32534.0</v>
      </c>
      <c r="B16964" s="138"/>
      <c r="D16964" s="7" t="s">
        <v>55453</v>
      </c>
      <c r="E16964" s="15">
        <v>44865.0</v>
      </c>
      <c r="F16964" s="3" t="s">
        <v>55454</v>
      </c>
      <c r="G16964" s="8" t="s">
        <v>55455</v>
      </c>
    </row>
    <row r="16965">
      <c r="A16965" s="1">
        <v>32534.0</v>
      </c>
      <c r="B16965" s="138"/>
      <c r="D16965" s="7" t="s">
        <v>55456</v>
      </c>
      <c r="E16965" s="15">
        <v>41997.0</v>
      </c>
      <c r="F16965" s="3" t="s">
        <v>53477</v>
      </c>
      <c r="G16965" s="3" t="s">
        <v>53478</v>
      </c>
    </row>
    <row r="16966">
      <c r="A16966" s="1">
        <v>32534.0</v>
      </c>
      <c r="B16966" s="138"/>
      <c r="D16966" s="7" t="s">
        <v>55457</v>
      </c>
      <c r="E16966" s="4">
        <v>43549.0</v>
      </c>
      <c r="F16966" s="8" t="s">
        <v>55458</v>
      </c>
      <c r="G16966" s="8" t="s">
        <v>1896</v>
      </c>
    </row>
    <row r="16967">
      <c r="A16967" s="1">
        <v>32534.0</v>
      </c>
      <c r="B16967" s="138"/>
      <c r="D16967" s="7" t="s">
        <v>55459</v>
      </c>
      <c r="E16967" s="50">
        <v>37719.0</v>
      </c>
      <c r="F16967" s="8" t="s">
        <v>55460</v>
      </c>
      <c r="G16967" s="3" t="s">
        <v>55461</v>
      </c>
    </row>
    <row r="16968">
      <c r="A16968" s="1">
        <v>32534.0</v>
      </c>
      <c r="B16968" s="138"/>
      <c r="D16968" s="7" t="s">
        <v>55462</v>
      </c>
      <c r="E16968" s="15">
        <v>36494.0</v>
      </c>
      <c r="F16968" s="8" t="s">
        <v>54261</v>
      </c>
      <c r="G16968" s="3" t="s">
        <v>55463</v>
      </c>
    </row>
    <row r="16969">
      <c r="A16969" s="1">
        <v>32534.0</v>
      </c>
      <c r="B16969" s="138"/>
      <c r="D16969" s="7" t="s">
        <v>55464</v>
      </c>
      <c r="E16969" s="4">
        <v>44343.0</v>
      </c>
      <c r="F16969" s="3" t="s">
        <v>55465</v>
      </c>
      <c r="G16969" s="3" t="s">
        <v>55466</v>
      </c>
    </row>
    <row r="16970">
      <c r="A16970" s="1">
        <v>32534.0</v>
      </c>
      <c r="B16970" s="138"/>
      <c r="D16970" s="7" t="s">
        <v>55467</v>
      </c>
      <c r="E16970" s="4">
        <v>45009.0</v>
      </c>
      <c r="F16970" s="3" t="s">
        <v>55468</v>
      </c>
      <c r="G16970" s="3" t="s">
        <v>55469</v>
      </c>
    </row>
    <row r="16971">
      <c r="A16971" s="1">
        <v>32534.0</v>
      </c>
      <c r="B16971" s="138"/>
      <c r="D16971" s="7" t="s">
        <v>55470</v>
      </c>
      <c r="E16971" s="4">
        <v>44364.0</v>
      </c>
      <c r="F16971" s="3" t="s">
        <v>55471</v>
      </c>
      <c r="G16971" s="3" t="s">
        <v>55472</v>
      </c>
    </row>
    <row r="16972">
      <c r="A16972" s="1">
        <v>32534.0</v>
      </c>
      <c r="B16972" s="138"/>
      <c r="D16972" s="7" t="s">
        <v>55473</v>
      </c>
      <c r="E16972" s="4">
        <v>43160.0</v>
      </c>
      <c r="F16972" s="3" t="s">
        <v>55474</v>
      </c>
      <c r="G16972" s="8" t="s">
        <v>55475</v>
      </c>
    </row>
    <row r="16973">
      <c r="A16973" s="1">
        <v>32534.0</v>
      </c>
      <c r="B16973" s="138"/>
      <c r="D16973" s="7" t="s">
        <v>55476</v>
      </c>
      <c r="E16973" s="4">
        <v>42456.0</v>
      </c>
      <c r="F16973" s="8" t="s">
        <v>55477</v>
      </c>
      <c r="G16973" s="3" t="s">
        <v>52430</v>
      </c>
    </row>
    <row r="16974">
      <c r="A16974" s="1">
        <v>32534.0</v>
      </c>
      <c r="B16974" s="138"/>
      <c r="D16974" s="7" t="s">
        <v>55478</v>
      </c>
      <c r="E16974" s="4">
        <v>44729.0</v>
      </c>
      <c r="F16974" s="8" t="s">
        <v>55479</v>
      </c>
      <c r="G16974" s="3" t="s">
        <v>55480</v>
      </c>
    </row>
    <row r="16975">
      <c r="A16975" s="1">
        <v>32534.0</v>
      </c>
      <c r="B16975" s="5" t="s">
        <v>1804</v>
      </c>
      <c r="D16975" s="7" t="s">
        <v>55481</v>
      </c>
      <c r="E16975" s="4">
        <v>45021.0</v>
      </c>
      <c r="F16975" s="3" t="s">
        <v>55482</v>
      </c>
      <c r="G16975" s="3" t="s">
        <v>55483</v>
      </c>
      <c r="I16975" s="27" t="s">
        <v>55484</v>
      </c>
    </row>
    <row r="16976">
      <c r="A16976" s="1">
        <v>32534.0</v>
      </c>
      <c r="B16976" s="138"/>
      <c r="D16976" s="3" t="s">
        <v>55485</v>
      </c>
      <c r="E16976" s="4">
        <v>44364.0</v>
      </c>
      <c r="F16976" s="3" t="s">
        <v>55486</v>
      </c>
      <c r="G16976" s="3" t="s">
        <v>3778</v>
      </c>
    </row>
    <row r="16977">
      <c r="A16977" s="1">
        <v>32534.0</v>
      </c>
      <c r="B16977" s="138"/>
      <c r="D16977" s="7" t="s">
        <v>55487</v>
      </c>
      <c r="E16977" s="15">
        <v>36115.0</v>
      </c>
      <c r="F16977" s="3" t="s">
        <v>55488</v>
      </c>
      <c r="G16977" s="3" t="s">
        <v>55489</v>
      </c>
    </row>
    <row r="16978">
      <c r="A16978" s="1">
        <v>32534.0</v>
      </c>
      <c r="B16978" s="138"/>
      <c r="D16978" s="7" t="s">
        <v>55490</v>
      </c>
      <c r="E16978" s="15">
        <v>44489.0</v>
      </c>
      <c r="F16978" s="3" t="s">
        <v>55491</v>
      </c>
      <c r="G16978" s="8" t="s">
        <v>55492</v>
      </c>
    </row>
    <row r="16979">
      <c r="A16979" s="1">
        <v>32534.0</v>
      </c>
      <c r="B16979" s="138"/>
      <c r="D16979" s="7" t="s">
        <v>55493</v>
      </c>
      <c r="E16979" s="4">
        <v>43304.0</v>
      </c>
      <c r="F16979" s="3" t="s">
        <v>55494</v>
      </c>
      <c r="G16979" s="3" t="s">
        <v>55495</v>
      </c>
    </row>
    <row r="16980">
      <c r="A16980" s="1">
        <v>32534.0</v>
      </c>
      <c r="B16980" s="138"/>
      <c r="D16980" s="7" t="s">
        <v>55496</v>
      </c>
      <c r="E16980" s="4">
        <v>43678.0</v>
      </c>
      <c r="F16980" s="3" t="s">
        <v>53158</v>
      </c>
      <c r="G16980" s="3" t="s">
        <v>37021</v>
      </c>
    </row>
    <row r="16981">
      <c r="A16981" s="1">
        <v>32534.0</v>
      </c>
      <c r="B16981" s="138"/>
      <c r="D16981" s="7" t="s">
        <v>55497</v>
      </c>
      <c r="E16981" s="15">
        <v>44844.0</v>
      </c>
      <c r="F16981" s="3" t="s">
        <v>55498</v>
      </c>
      <c r="G16981" s="8" t="s">
        <v>55499</v>
      </c>
    </row>
    <row r="16982">
      <c r="A16982" s="1">
        <v>32534.0</v>
      </c>
      <c r="B16982" s="138"/>
      <c r="D16982" s="7" t="s">
        <v>55500</v>
      </c>
      <c r="E16982" s="4">
        <v>45118.0</v>
      </c>
      <c r="F16982" s="3" t="s">
        <v>55501</v>
      </c>
      <c r="G16982" s="8" t="s">
        <v>55502</v>
      </c>
    </row>
    <row r="16983">
      <c r="A16983" s="1">
        <v>32534.0</v>
      </c>
      <c r="B16983" s="138"/>
      <c r="D16983" s="7" t="s">
        <v>55503</v>
      </c>
      <c r="E16983" s="4">
        <v>38009.0</v>
      </c>
      <c r="F16983" s="3" t="s">
        <v>52397</v>
      </c>
      <c r="G16983" s="3" t="s">
        <v>55504</v>
      </c>
    </row>
    <row r="16984">
      <c r="A16984" s="1">
        <v>32534.0</v>
      </c>
      <c r="B16984" s="138"/>
      <c r="D16984" s="7" t="s">
        <v>55505</v>
      </c>
      <c r="E16984" s="4">
        <v>44634.0</v>
      </c>
      <c r="F16984" s="3" t="s">
        <v>55506</v>
      </c>
      <c r="G16984" s="8" t="s">
        <v>55507</v>
      </c>
    </row>
    <row r="16985">
      <c r="A16985" s="1">
        <v>32534.0</v>
      </c>
      <c r="B16985" s="138"/>
      <c r="D16985" s="7" t="s">
        <v>55508</v>
      </c>
      <c r="E16985" s="15">
        <v>40842.0</v>
      </c>
      <c r="F16985" s="3" t="s">
        <v>55509</v>
      </c>
      <c r="G16985" s="8" t="s">
        <v>55510</v>
      </c>
    </row>
    <row r="16986">
      <c r="A16986" s="1">
        <v>32534.0</v>
      </c>
      <c r="B16986" s="138"/>
      <c r="D16986" s="7" t="s">
        <v>55511</v>
      </c>
      <c r="E16986" s="4">
        <v>45041.0</v>
      </c>
      <c r="F16986" s="3" t="s">
        <v>55512</v>
      </c>
      <c r="G16986" s="8" t="s">
        <v>55513</v>
      </c>
    </row>
    <row r="16987">
      <c r="A16987" s="1">
        <v>32534.0</v>
      </c>
      <c r="B16987" s="138"/>
      <c r="D16987" s="7" t="s">
        <v>55514</v>
      </c>
      <c r="E16987" s="15">
        <v>44512.0</v>
      </c>
      <c r="F16987" s="3" t="s">
        <v>55515</v>
      </c>
      <c r="G16987" s="3" t="s">
        <v>55516</v>
      </c>
    </row>
    <row r="16988">
      <c r="A16988" s="1">
        <v>32534.0</v>
      </c>
      <c r="B16988" s="138"/>
      <c r="D16988" s="7" t="s">
        <v>55517</v>
      </c>
      <c r="E16988" s="4">
        <v>44761.0</v>
      </c>
      <c r="F16988" s="3" t="s">
        <v>55518</v>
      </c>
      <c r="G16988" s="3" t="s">
        <v>55519</v>
      </c>
    </row>
    <row r="16989">
      <c r="A16989" s="1">
        <v>32534.0</v>
      </c>
      <c r="B16989" s="138"/>
      <c r="D16989" s="7" t="s">
        <v>55520</v>
      </c>
      <c r="E16989" s="4">
        <v>44202.0</v>
      </c>
      <c r="F16989" s="3" t="s">
        <v>55521</v>
      </c>
      <c r="G16989" s="3" t="s">
        <v>55522</v>
      </c>
    </row>
    <row r="16990">
      <c r="A16990" s="1">
        <v>32534.0</v>
      </c>
      <c r="B16990" s="138"/>
      <c r="D16990" s="7" t="s">
        <v>55523</v>
      </c>
      <c r="E16990" s="4">
        <v>44446.0</v>
      </c>
      <c r="F16990" s="3" t="s">
        <v>55524</v>
      </c>
      <c r="G16990" s="3" t="s">
        <v>55525</v>
      </c>
    </row>
    <row r="16991">
      <c r="A16991" s="1">
        <v>32534.0</v>
      </c>
      <c r="B16991" s="138"/>
      <c r="D16991" s="7" t="s">
        <v>55526</v>
      </c>
      <c r="E16991" s="4">
        <v>44582.0</v>
      </c>
      <c r="F16991" s="3" t="s">
        <v>55527</v>
      </c>
      <c r="G16991" s="3" t="s">
        <v>55528</v>
      </c>
    </row>
    <row r="16992">
      <c r="A16992" s="1">
        <v>32534.0</v>
      </c>
      <c r="B16992" s="138"/>
      <c r="D16992" s="7" t="s">
        <v>55529</v>
      </c>
      <c r="E16992" s="4">
        <v>40302.0</v>
      </c>
      <c r="F16992" s="3" t="s">
        <v>55530</v>
      </c>
      <c r="G16992" s="3" t="s">
        <v>55531</v>
      </c>
    </row>
    <row r="16993">
      <c r="A16993" s="1">
        <v>32534.0</v>
      </c>
      <c r="B16993" s="138"/>
      <c r="D16993" s="7" t="s">
        <v>55532</v>
      </c>
      <c r="E16993" s="4">
        <v>42076.0</v>
      </c>
      <c r="F16993" s="3" t="s">
        <v>55533</v>
      </c>
      <c r="G16993" s="3" t="s">
        <v>4193</v>
      </c>
    </row>
    <row r="16994">
      <c r="A16994" s="1">
        <v>32534.0</v>
      </c>
      <c r="B16994" s="138"/>
      <c r="D16994" s="7" t="s">
        <v>55534</v>
      </c>
      <c r="E16994" s="4">
        <v>45238.0</v>
      </c>
      <c r="F16994" s="8" t="s">
        <v>55535</v>
      </c>
      <c r="G16994" s="3" t="s">
        <v>55536</v>
      </c>
    </row>
    <row r="16995">
      <c r="A16995" s="1">
        <v>32534.0</v>
      </c>
      <c r="B16995" s="138"/>
      <c r="D16995" s="7" t="s">
        <v>55537</v>
      </c>
      <c r="E16995" s="4">
        <v>32892.0</v>
      </c>
      <c r="F16995" s="3" t="s">
        <v>55538</v>
      </c>
      <c r="G16995" s="3" t="s">
        <v>53810</v>
      </c>
    </row>
    <row r="16996">
      <c r="A16996" s="1">
        <v>32534.0</v>
      </c>
      <c r="B16996" s="5" t="s">
        <v>55539</v>
      </c>
      <c r="D16996" s="34" t="s">
        <v>55540</v>
      </c>
      <c r="E16996" s="39">
        <v>44984.0</v>
      </c>
      <c r="F16996" s="36" t="s">
        <v>55541</v>
      </c>
      <c r="G16996" s="36" t="s">
        <v>55542</v>
      </c>
      <c r="H16996" s="47"/>
      <c r="I16996" s="37" t="s">
        <v>55543</v>
      </c>
      <c r="J16996" s="38" t="s">
        <v>429</v>
      </c>
    </row>
    <row r="16997">
      <c r="A16997" s="1">
        <v>32534.0</v>
      </c>
      <c r="B16997" s="138"/>
      <c r="D16997" s="7" t="s">
        <v>55544</v>
      </c>
      <c r="E16997" s="4">
        <v>44705.0</v>
      </c>
      <c r="F16997" s="3" t="s">
        <v>55545</v>
      </c>
      <c r="G16997" s="3" t="s">
        <v>55546</v>
      </c>
    </row>
    <row r="16998">
      <c r="A16998" s="1">
        <v>32534.0</v>
      </c>
      <c r="B16998" s="138"/>
      <c r="D16998" s="7" t="s">
        <v>55547</v>
      </c>
      <c r="E16998" s="4">
        <v>44830.0</v>
      </c>
      <c r="F16998" s="3" t="s">
        <v>55548</v>
      </c>
      <c r="G16998" s="3" t="s">
        <v>55549</v>
      </c>
    </row>
    <row r="16999">
      <c r="A16999" s="1">
        <v>32534.0</v>
      </c>
      <c r="B16999" s="138"/>
      <c r="D16999" s="3" t="s">
        <v>55550</v>
      </c>
      <c r="E16999" s="4">
        <v>41890.0</v>
      </c>
      <c r="F16999" s="3" t="s">
        <v>55551</v>
      </c>
      <c r="G16999" s="3" t="s">
        <v>55552</v>
      </c>
    </row>
    <row r="17000">
      <c r="A17000" s="1">
        <v>32534.0</v>
      </c>
      <c r="B17000" s="138"/>
      <c r="D17000" s="7" t="s">
        <v>55553</v>
      </c>
      <c r="E17000" s="4">
        <v>44775.0</v>
      </c>
      <c r="F17000" s="3" t="s">
        <v>55554</v>
      </c>
      <c r="G17000" s="3" t="s">
        <v>55555</v>
      </c>
    </row>
    <row r="17001">
      <c r="A17001" s="1">
        <v>32534.0</v>
      </c>
      <c r="B17001" s="138"/>
      <c r="D17001" s="7" t="s">
        <v>55556</v>
      </c>
      <c r="E17001" s="4">
        <v>45200.0</v>
      </c>
      <c r="F17001" s="3" t="s">
        <v>54216</v>
      </c>
      <c r="G17001" s="3" t="s">
        <v>52891</v>
      </c>
    </row>
    <row r="17002">
      <c r="A17002" s="1">
        <v>32534.0</v>
      </c>
      <c r="B17002" s="138"/>
      <c r="D17002" s="7" t="s">
        <v>55557</v>
      </c>
      <c r="E17002" s="4">
        <v>44958.0</v>
      </c>
      <c r="F17002" s="8" t="s">
        <v>52141</v>
      </c>
      <c r="G17002" s="3" t="s">
        <v>52142</v>
      </c>
    </row>
    <row r="17003">
      <c r="A17003" s="1">
        <v>32534.0</v>
      </c>
      <c r="B17003" s="138"/>
      <c r="D17003" s="7" t="s">
        <v>55558</v>
      </c>
      <c r="E17003" s="4">
        <v>45010.0</v>
      </c>
      <c r="F17003" s="3" t="s">
        <v>55559</v>
      </c>
      <c r="G17003" s="3" t="s">
        <v>55560</v>
      </c>
    </row>
    <row r="17004">
      <c r="A17004" s="1">
        <v>32534.0</v>
      </c>
      <c r="B17004" s="138"/>
      <c r="D17004" s="7" t="s">
        <v>55561</v>
      </c>
      <c r="E17004" s="4">
        <v>44424.0</v>
      </c>
      <c r="F17004" s="3" t="s">
        <v>55562</v>
      </c>
      <c r="G17004" s="3" t="s">
        <v>55563</v>
      </c>
    </row>
    <row r="17005">
      <c r="A17005" s="1">
        <v>32534.0</v>
      </c>
      <c r="B17005" s="138"/>
      <c r="D17005" s="7" t="s">
        <v>55564</v>
      </c>
      <c r="E17005" s="4">
        <v>44988.0</v>
      </c>
      <c r="F17005" s="3" t="s">
        <v>55565</v>
      </c>
      <c r="G17005" s="3" t="s">
        <v>52624</v>
      </c>
    </row>
    <row r="17006">
      <c r="A17006" s="1">
        <v>32534.0</v>
      </c>
      <c r="B17006" s="138"/>
      <c r="D17006" s="7" t="s">
        <v>55566</v>
      </c>
      <c r="E17006" s="4">
        <v>44986.0</v>
      </c>
      <c r="F17006" s="3" t="s">
        <v>55567</v>
      </c>
      <c r="G17006" s="3" t="s">
        <v>55568</v>
      </c>
    </row>
    <row r="17007">
      <c r="A17007" s="1">
        <v>32534.0</v>
      </c>
      <c r="B17007" s="138"/>
      <c r="D17007" s="7" t="s">
        <v>55569</v>
      </c>
      <c r="E17007" s="4">
        <v>38614.0</v>
      </c>
      <c r="F17007" s="3" t="s">
        <v>55570</v>
      </c>
      <c r="G17007" s="8" t="s">
        <v>55571</v>
      </c>
    </row>
    <row r="17008">
      <c r="A17008" s="1">
        <v>32534.0</v>
      </c>
      <c r="B17008" s="138"/>
      <c r="D17008" s="7" t="s">
        <v>55572</v>
      </c>
      <c r="E17008" s="4">
        <v>44993.0</v>
      </c>
      <c r="F17008" s="3" t="s">
        <v>55573</v>
      </c>
      <c r="G17008" s="3" t="s">
        <v>31408</v>
      </c>
    </row>
    <row r="17009">
      <c r="A17009" s="1">
        <v>32534.0</v>
      </c>
      <c r="B17009" s="138"/>
      <c r="D17009" s="7" t="s">
        <v>55574</v>
      </c>
      <c r="E17009" s="4">
        <v>45204.0</v>
      </c>
      <c r="F17009" s="3" t="s">
        <v>55575</v>
      </c>
      <c r="G17009" s="3" t="s">
        <v>55576</v>
      </c>
    </row>
    <row r="17010">
      <c r="A17010" s="1">
        <v>32534.0</v>
      </c>
      <c r="B17010" s="138"/>
      <c r="D17010" s="7" t="s">
        <v>55577</v>
      </c>
      <c r="E17010" s="4">
        <v>45167.0</v>
      </c>
      <c r="F17010" s="3" t="s">
        <v>55578</v>
      </c>
      <c r="G17010" s="3" t="s">
        <v>55579</v>
      </c>
    </row>
    <row r="17011">
      <c r="A17011" s="1">
        <v>32534.0</v>
      </c>
      <c r="B17011" s="138"/>
      <c r="D17011" s="7" t="s">
        <v>55580</v>
      </c>
      <c r="E17011" s="4">
        <v>43515.0</v>
      </c>
      <c r="F17011" s="3" t="s">
        <v>55581</v>
      </c>
      <c r="G17011" s="3" t="s">
        <v>54662</v>
      </c>
    </row>
    <row r="17012">
      <c r="A17012" s="1">
        <v>32534.0</v>
      </c>
      <c r="B17012" s="138"/>
      <c r="D17012" s="7" t="s">
        <v>55582</v>
      </c>
      <c r="E17012" s="4">
        <v>44657.0</v>
      </c>
      <c r="F17012" s="3" t="s">
        <v>55583</v>
      </c>
      <c r="G17012" s="3" t="s">
        <v>55584</v>
      </c>
    </row>
    <row r="17013">
      <c r="A17013" s="1">
        <v>32534.0</v>
      </c>
      <c r="B17013" s="138"/>
      <c r="D17013" s="7" t="s">
        <v>55585</v>
      </c>
      <c r="E17013" s="4">
        <v>45170.0</v>
      </c>
      <c r="F17013" s="3" t="s">
        <v>55586</v>
      </c>
      <c r="G17013" s="8" t="s">
        <v>55587</v>
      </c>
    </row>
    <row r="17014">
      <c r="A17014" s="1">
        <v>32534.0</v>
      </c>
      <c r="B17014" s="138"/>
      <c r="D17014" s="7" t="s">
        <v>55588</v>
      </c>
      <c r="E17014" s="4">
        <v>43481.0</v>
      </c>
      <c r="F17014" s="3" t="s">
        <v>55589</v>
      </c>
      <c r="G17014" s="3" t="s">
        <v>55590</v>
      </c>
    </row>
    <row r="17015">
      <c r="A17015" s="1">
        <v>32534.0</v>
      </c>
      <c r="B17015" s="138"/>
      <c r="D17015" s="7" t="s">
        <v>55591</v>
      </c>
      <c r="E17015" s="4">
        <v>44439.0</v>
      </c>
      <c r="F17015" s="3" t="s">
        <v>55592</v>
      </c>
      <c r="G17015" s="3" t="s">
        <v>55593</v>
      </c>
    </row>
    <row r="17016">
      <c r="A17016" s="1">
        <v>32534.0</v>
      </c>
      <c r="B17016" s="138"/>
      <c r="D17016" s="7" t="s">
        <v>55594</v>
      </c>
      <c r="E17016" s="15">
        <v>44876.0</v>
      </c>
      <c r="F17016" s="3" t="s">
        <v>55595</v>
      </c>
      <c r="G17016" s="3" t="s">
        <v>37878</v>
      </c>
    </row>
    <row r="17017">
      <c r="A17017" s="1">
        <v>32534.0</v>
      </c>
      <c r="B17017" s="138"/>
      <c r="D17017" s="7" t="s">
        <v>55596</v>
      </c>
      <c r="E17017" s="4">
        <v>43832.0</v>
      </c>
      <c r="F17017" s="3" t="s">
        <v>55597</v>
      </c>
      <c r="G17017" s="3" t="s">
        <v>54220</v>
      </c>
    </row>
    <row r="17018">
      <c r="A17018" s="1">
        <v>32534.0</v>
      </c>
      <c r="B17018" s="138"/>
      <c r="D17018" s="7" t="s">
        <v>55598</v>
      </c>
      <c r="E17018" s="4">
        <v>44984.0</v>
      </c>
      <c r="F17018" s="3" t="s">
        <v>55599</v>
      </c>
      <c r="G17018" s="3" t="s">
        <v>55600</v>
      </c>
    </row>
    <row r="17019">
      <c r="A17019" s="1">
        <v>32534.0</v>
      </c>
      <c r="B17019" s="138"/>
      <c r="D17019" s="7" t="s">
        <v>55601</v>
      </c>
      <c r="E17019" s="4">
        <v>42972.0</v>
      </c>
      <c r="F17019" s="3" t="s">
        <v>55602</v>
      </c>
      <c r="G17019" s="3" t="s">
        <v>54753</v>
      </c>
    </row>
    <row r="17020">
      <c r="A17020" s="1">
        <v>32534.0</v>
      </c>
      <c r="B17020" s="138"/>
      <c r="D17020" s="7" t="s">
        <v>55603</v>
      </c>
      <c r="E17020" s="4">
        <v>44991.0</v>
      </c>
      <c r="F17020" s="3" t="s">
        <v>55604</v>
      </c>
      <c r="G17020" s="3" t="s">
        <v>55605</v>
      </c>
    </row>
    <row r="17021">
      <c r="A17021" s="1">
        <v>32534.0</v>
      </c>
      <c r="B17021" s="138"/>
      <c r="D17021" s="7" t="s">
        <v>55606</v>
      </c>
      <c r="E17021" s="15">
        <v>44554.0</v>
      </c>
      <c r="F17021" s="3" t="s">
        <v>55607</v>
      </c>
      <c r="G17021" s="3" t="s">
        <v>55608</v>
      </c>
    </row>
    <row r="17022">
      <c r="A17022" s="1">
        <v>32534.0</v>
      </c>
      <c r="B17022" s="138"/>
      <c r="D17022" s="7" t="s">
        <v>55609</v>
      </c>
      <c r="E17022" s="4">
        <v>42590.0</v>
      </c>
      <c r="F17022" s="3" t="s">
        <v>55610</v>
      </c>
      <c r="G17022" s="3" t="s">
        <v>55611</v>
      </c>
    </row>
    <row r="17023">
      <c r="A17023" s="1">
        <v>32534.0</v>
      </c>
      <c r="B17023" s="138"/>
      <c r="D17023" s="7" t="s">
        <v>55612</v>
      </c>
      <c r="E17023" s="15">
        <v>44489.0</v>
      </c>
      <c r="F17023" s="3" t="s">
        <v>55613</v>
      </c>
      <c r="G17023" s="3" t="s">
        <v>55614</v>
      </c>
    </row>
    <row r="17024">
      <c r="A17024" s="1">
        <v>32534.0</v>
      </c>
      <c r="B17024" s="138"/>
      <c r="D17024" s="7" t="s">
        <v>55615</v>
      </c>
      <c r="E17024" s="4">
        <v>44769.0</v>
      </c>
      <c r="F17024" s="3" t="s">
        <v>55616</v>
      </c>
      <c r="G17024" s="3" t="s">
        <v>55617</v>
      </c>
    </row>
    <row r="17025">
      <c r="A17025" s="1">
        <v>32534.0</v>
      </c>
      <c r="B17025" s="138"/>
      <c r="D17025" s="7" t="s">
        <v>55618</v>
      </c>
      <c r="E17025" s="4">
        <v>44970.0</v>
      </c>
      <c r="F17025" s="3" t="s">
        <v>55619</v>
      </c>
      <c r="G17025" s="3" t="s">
        <v>55620</v>
      </c>
    </row>
    <row r="17026">
      <c r="A17026" s="1">
        <v>32534.0</v>
      </c>
      <c r="B17026" s="138"/>
      <c r="D17026" s="7" t="s">
        <v>55621</v>
      </c>
      <c r="E17026" s="4">
        <v>42591.0</v>
      </c>
      <c r="F17026" s="3" t="s">
        <v>55622</v>
      </c>
      <c r="G17026" s="3" t="s">
        <v>55623</v>
      </c>
    </row>
    <row r="17027">
      <c r="A17027" s="1">
        <v>32534.0</v>
      </c>
      <c r="B17027" s="138"/>
      <c r="D17027" s="7" t="s">
        <v>55624</v>
      </c>
      <c r="E17027" s="4">
        <v>37860.0</v>
      </c>
      <c r="F17027" s="3" t="s">
        <v>52397</v>
      </c>
      <c r="G17027" s="3" t="s">
        <v>14043</v>
      </c>
    </row>
    <row r="17028">
      <c r="A17028" s="1">
        <v>32534.0</v>
      </c>
      <c r="B17028" s="138"/>
      <c r="D17028" s="7" t="s">
        <v>55625</v>
      </c>
      <c r="E17028" s="4">
        <v>44707.0</v>
      </c>
      <c r="F17028" s="3" t="s">
        <v>52331</v>
      </c>
      <c r="G17028" s="3" t="s">
        <v>25511</v>
      </c>
    </row>
    <row r="17029">
      <c r="A17029" s="1">
        <v>32534.0</v>
      </c>
      <c r="B17029" s="138"/>
      <c r="D17029" s="7" t="s">
        <v>55626</v>
      </c>
      <c r="E17029" s="4">
        <v>44621.0</v>
      </c>
      <c r="F17029" s="3" t="s">
        <v>55627</v>
      </c>
      <c r="G17029" s="3" t="s">
        <v>53546</v>
      </c>
    </row>
    <row r="17030">
      <c r="A17030" s="1">
        <v>32534.0</v>
      </c>
      <c r="B17030" s="138"/>
      <c r="D17030" s="7" t="s">
        <v>55628</v>
      </c>
      <c r="E17030" s="4">
        <v>45232.0</v>
      </c>
      <c r="F17030" s="3" t="s">
        <v>55629</v>
      </c>
      <c r="G17030" s="3" t="s">
        <v>55630</v>
      </c>
    </row>
    <row r="17031">
      <c r="A17031" s="1">
        <v>32534.0</v>
      </c>
      <c r="B17031" s="138"/>
      <c r="D17031" s="7" t="s">
        <v>55631</v>
      </c>
      <c r="E17031" s="15">
        <v>37945.0</v>
      </c>
      <c r="F17031" s="3" t="s">
        <v>55632</v>
      </c>
      <c r="G17031" s="3" t="s">
        <v>55633</v>
      </c>
    </row>
    <row r="17032">
      <c r="A17032" s="1">
        <v>32534.0</v>
      </c>
      <c r="B17032" s="138"/>
      <c r="D17032" s="7" t="s">
        <v>55634</v>
      </c>
      <c r="E17032" s="4">
        <v>43587.0</v>
      </c>
      <c r="F17032" s="3" t="s">
        <v>55635</v>
      </c>
      <c r="G17032" s="8" t="s">
        <v>55636</v>
      </c>
    </row>
    <row r="17033">
      <c r="A17033" s="1">
        <v>32534.0</v>
      </c>
      <c r="B17033" s="138"/>
      <c r="D17033" s="7" t="s">
        <v>55637</v>
      </c>
      <c r="E17033" s="4">
        <v>44320.0</v>
      </c>
      <c r="F17033" s="3" t="s">
        <v>55638</v>
      </c>
      <c r="G17033" s="3" t="s">
        <v>55639</v>
      </c>
    </row>
    <row r="17034">
      <c r="A17034" s="1">
        <v>32534.0</v>
      </c>
      <c r="B17034" s="138"/>
      <c r="D17034" s="7" t="s">
        <v>55640</v>
      </c>
      <c r="E17034" s="15">
        <v>44513.0</v>
      </c>
      <c r="F17034" s="3" t="s">
        <v>55641</v>
      </c>
      <c r="G17034" s="3" t="s">
        <v>55642</v>
      </c>
    </row>
    <row r="17035">
      <c r="A17035" s="1">
        <v>32534.0</v>
      </c>
      <c r="B17035" s="138"/>
      <c r="D17035" s="7" t="s">
        <v>55643</v>
      </c>
      <c r="E17035" s="4">
        <v>45037.0</v>
      </c>
      <c r="F17035" s="3" t="s">
        <v>55644</v>
      </c>
      <c r="G17035" s="3" t="s">
        <v>55645</v>
      </c>
    </row>
    <row r="17036">
      <c r="A17036" s="1">
        <v>32534.0</v>
      </c>
      <c r="B17036" s="138"/>
      <c r="D17036" s="7" t="s">
        <v>55646</v>
      </c>
      <c r="E17036" s="15">
        <v>44854.0</v>
      </c>
      <c r="F17036" s="3" t="s">
        <v>55647</v>
      </c>
      <c r="G17036" s="3" t="s">
        <v>5333</v>
      </c>
    </row>
    <row r="17037">
      <c r="A17037" s="1">
        <v>32534.0</v>
      </c>
      <c r="B17037" s="138"/>
      <c r="D17037" s="7" t="s">
        <v>55648</v>
      </c>
      <c r="E17037" s="4">
        <v>42917.0</v>
      </c>
      <c r="F17037" s="3" t="s">
        <v>55217</v>
      </c>
      <c r="G17037" s="3" t="s">
        <v>55219</v>
      </c>
    </row>
    <row r="17038">
      <c r="A17038" s="1">
        <v>32534.0</v>
      </c>
      <c r="B17038" s="138"/>
      <c r="D17038" s="7" t="s">
        <v>55649</v>
      </c>
      <c r="E17038" s="4">
        <v>38061.0</v>
      </c>
      <c r="F17038" s="3" t="s">
        <v>55650</v>
      </c>
      <c r="G17038" s="3" t="s">
        <v>55651</v>
      </c>
    </row>
    <row r="17039">
      <c r="A17039" s="1">
        <v>32534.0</v>
      </c>
      <c r="B17039" s="138"/>
      <c r="D17039" s="7" t="s">
        <v>55652</v>
      </c>
      <c r="E17039" s="4">
        <v>44679.0</v>
      </c>
      <c r="F17039" s="3" t="s">
        <v>52598</v>
      </c>
      <c r="G17039" s="3" t="s">
        <v>52599</v>
      </c>
    </row>
    <row r="17040">
      <c r="A17040" s="1">
        <v>32534.0</v>
      </c>
      <c r="B17040" s="138"/>
      <c r="D17040" s="7" t="s">
        <v>55653</v>
      </c>
      <c r="E17040" s="4">
        <v>44613.0</v>
      </c>
      <c r="F17040" s="3" t="s">
        <v>55654</v>
      </c>
      <c r="G17040" s="3" t="s">
        <v>55655</v>
      </c>
    </row>
    <row r="17041">
      <c r="A17041" s="1">
        <v>32534.0</v>
      </c>
      <c r="B17041" s="138"/>
      <c r="D17041" s="7" t="s">
        <v>55656</v>
      </c>
      <c r="E17041" s="4">
        <v>44630.0</v>
      </c>
      <c r="F17041" s="3" t="s">
        <v>55657</v>
      </c>
      <c r="G17041" s="3" t="s">
        <v>55658</v>
      </c>
    </row>
    <row r="17042">
      <c r="A17042" s="1">
        <v>32534.0</v>
      </c>
      <c r="B17042" s="138"/>
      <c r="D17042" s="7" t="s">
        <v>55659</v>
      </c>
      <c r="E17042" s="4">
        <v>42494.0</v>
      </c>
      <c r="F17042" s="3" t="s">
        <v>55660</v>
      </c>
      <c r="G17042" s="3" t="s">
        <v>53478</v>
      </c>
    </row>
    <row r="17043">
      <c r="A17043" s="1">
        <v>32534.0</v>
      </c>
      <c r="B17043" s="138"/>
      <c r="D17043" s="7" t="s">
        <v>55661</v>
      </c>
      <c r="E17043" s="4">
        <v>44539.0</v>
      </c>
      <c r="F17043" s="3" t="s">
        <v>55662</v>
      </c>
      <c r="G17043" s="3" t="s">
        <v>25713</v>
      </c>
    </row>
    <row r="17044">
      <c r="A17044" s="1">
        <v>32534.0</v>
      </c>
      <c r="B17044" s="138"/>
      <c r="D17044" s="7" t="s">
        <v>55663</v>
      </c>
      <c r="E17044" s="4">
        <v>27281.0</v>
      </c>
      <c r="F17044" s="3" t="s">
        <v>55664</v>
      </c>
      <c r="G17044" s="3" t="s">
        <v>55665</v>
      </c>
    </row>
    <row r="17045">
      <c r="A17045" s="1">
        <v>32534.0</v>
      </c>
      <c r="B17045" s="138"/>
      <c r="D17045" s="7" t="s">
        <v>55666</v>
      </c>
      <c r="E17045" s="4">
        <v>44265.0</v>
      </c>
      <c r="F17045" s="3" t="s">
        <v>55667</v>
      </c>
      <c r="G17045" s="3" t="s">
        <v>44238</v>
      </c>
    </row>
    <row r="17046">
      <c r="A17046" s="1">
        <v>32534.0</v>
      </c>
      <c r="B17046" s="138"/>
      <c r="D17046" s="7" t="s">
        <v>55668</v>
      </c>
      <c r="E17046" s="4">
        <v>44624.0</v>
      </c>
      <c r="F17046" s="3" t="s">
        <v>53862</v>
      </c>
      <c r="G17046" s="3" t="s">
        <v>31765</v>
      </c>
    </row>
    <row r="17047">
      <c r="A17047" s="1">
        <v>32534.0</v>
      </c>
      <c r="B17047" s="138"/>
      <c r="D17047" s="7" t="s">
        <v>55669</v>
      </c>
      <c r="E17047" s="4">
        <v>45058.0</v>
      </c>
      <c r="F17047" s="3" t="s">
        <v>55670</v>
      </c>
      <c r="G17047" s="3" t="s">
        <v>55671</v>
      </c>
    </row>
    <row r="17048">
      <c r="A17048" s="1">
        <v>32534.0</v>
      </c>
      <c r="B17048" s="216" t="s">
        <v>437</v>
      </c>
      <c r="D17048" s="7" t="s">
        <v>55672</v>
      </c>
      <c r="E17048" s="4">
        <v>44036.0</v>
      </c>
      <c r="F17048" s="3" t="s">
        <v>55673</v>
      </c>
      <c r="G17048" s="3" t="s">
        <v>55674</v>
      </c>
      <c r="I17048" s="5" t="s">
        <v>55675</v>
      </c>
    </row>
    <row r="17049">
      <c r="A17049" s="1">
        <v>32534.0</v>
      </c>
      <c r="B17049" s="138"/>
      <c r="D17049" s="7" t="s">
        <v>55676</v>
      </c>
      <c r="E17049" s="4">
        <v>44587.0</v>
      </c>
      <c r="F17049" s="3" t="s">
        <v>55677</v>
      </c>
      <c r="G17049" s="3" t="s">
        <v>55678</v>
      </c>
    </row>
    <row r="17050">
      <c r="A17050" s="1">
        <v>32534.0</v>
      </c>
      <c r="B17050" s="138"/>
      <c r="D17050" s="7" t="s">
        <v>55679</v>
      </c>
      <c r="E17050" s="15">
        <v>43768.0</v>
      </c>
      <c r="F17050" s="3" t="s">
        <v>54530</v>
      </c>
      <c r="G17050" s="3" t="s">
        <v>55680</v>
      </c>
    </row>
    <row r="17051">
      <c r="A17051" s="1">
        <v>32534.0</v>
      </c>
      <c r="B17051" s="138"/>
      <c r="D17051" s="7" t="s">
        <v>55681</v>
      </c>
      <c r="E17051" s="15">
        <v>43425.0</v>
      </c>
      <c r="F17051" s="3" t="s">
        <v>55171</v>
      </c>
      <c r="G17051" s="3" t="s">
        <v>54596</v>
      </c>
    </row>
    <row r="17052">
      <c r="A17052" s="1">
        <v>32534.0</v>
      </c>
      <c r="B17052" s="5" t="s">
        <v>55682</v>
      </c>
      <c r="D17052" s="7" t="s">
        <v>55683</v>
      </c>
      <c r="E17052" s="4">
        <v>45154.0</v>
      </c>
      <c r="F17052" s="3" t="s">
        <v>55684</v>
      </c>
      <c r="G17052" s="3" t="s">
        <v>55685</v>
      </c>
      <c r="I17052" s="5" t="s">
        <v>55686</v>
      </c>
    </row>
    <row r="17053">
      <c r="A17053" s="1">
        <v>32534.0</v>
      </c>
      <c r="B17053" s="138"/>
      <c r="D17053" s="7" t="s">
        <v>55687</v>
      </c>
      <c r="E17053" s="4">
        <v>45006.0</v>
      </c>
      <c r="F17053" s="3" t="s">
        <v>55688</v>
      </c>
      <c r="G17053" s="3" t="s">
        <v>55689</v>
      </c>
    </row>
    <row r="17054">
      <c r="A17054" s="1">
        <v>32534.0</v>
      </c>
      <c r="B17054" s="138"/>
      <c r="D17054" s="7" t="s">
        <v>55690</v>
      </c>
      <c r="E17054" s="4">
        <v>41649.0</v>
      </c>
      <c r="F17054" s="3" t="s">
        <v>55691</v>
      </c>
      <c r="G17054" s="3" t="s">
        <v>52087</v>
      </c>
    </row>
    <row r="17055">
      <c r="A17055" s="1">
        <v>32534.0</v>
      </c>
      <c r="B17055" s="138"/>
      <c r="D17055" s="7" t="s">
        <v>55692</v>
      </c>
      <c r="E17055" s="4">
        <v>44683.0</v>
      </c>
      <c r="F17055" s="3" t="s">
        <v>55498</v>
      </c>
      <c r="G17055" s="3" t="s">
        <v>2604</v>
      </c>
    </row>
    <row r="17056">
      <c r="A17056" s="1">
        <v>32534.0</v>
      </c>
      <c r="B17056" s="138"/>
      <c r="D17056" s="7" t="s">
        <v>55693</v>
      </c>
      <c r="E17056" s="4">
        <v>45013.0</v>
      </c>
      <c r="F17056" s="3" t="s">
        <v>54857</v>
      </c>
      <c r="G17056" s="3" t="s">
        <v>55694</v>
      </c>
    </row>
    <row r="17057">
      <c r="A17057" s="1">
        <v>32534.0</v>
      </c>
      <c r="B17057" s="138"/>
      <c r="D17057" s="7" t="s">
        <v>55695</v>
      </c>
      <c r="E17057" s="4">
        <v>45138.0</v>
      </c>
      <c r="F17057" s="3" t="s">
        <v>55696</v>
      </c>
      <c r="G17057" s="3" t="s">
        <v>55697</v>
      </c>
    </row>
    <row r="17058">
      <c r="A17058" s="1">
        <v>32534.0</v>
      </c>
      <c r="B17058" s="138"/>
      <c r="D17058" s="7" t="s">
        <v>55698</v>
      </c>
      <c r="E17058" s="4">
        <v>45141.0</v>
      </c>
      <c r="F17058" s="3" t="s">
        <v>55699</v>
      </c>
      <c r="G17058" s="3" t="s">
        <v>55700</v>
      </c>
    </row>
    <row r="17059">
      <c r="A17059" s="1">
        <v>32534.0</v>
      </c>
      <c r="B17059" s="138"/>
      <c r="D17059" s="7" t="s">
        <v>55701</v>
      </c>
      <c r="E17059" s="4">
        <v>45202.0</v>
      </c>
      <c r="F17059" s="3" t="s">
        <v>55702</v>
      </c>
      <c r="G17059" s="3" t="s">
        <v>55703</v>
      </c>
    </row>
    <row r="17060">
      <c r="A17060" s="1">
        <v>32534.0</v>
      </c>
      <c r="B17060" s="138"/>
      <c r="D17060" s="7" t="s">
        <v>55704</v>
      </c>
      <c r="E17060" s="4">
        <v>44959.0</v>
      </c>
      <c r="F17060" s="3" t="s">
        <v>55705</v>
      </c>
      <c r="G17060" s="3" t="s">
        <v>55706</v>
      </c>
    </row>
    <row r="17061">
      <c r="A17061" s="1">
        <v>32534.0</v>
      </c>
      <c r="B17061" s="138"/>
      <c r="D17061" s="7" t="s">
        <v>55707</v>
      </c>
      <c r="E17061" s="4">
        <v>45152.0</v>
      </c>
      <c r="F17061" s="3" t="s">
        <v>55708</v>
      </c>
      <c r="G17061" s="3" t="s">
        <v>55709</v>
      </c>
    </row>
    <row r="17062">
      <c r="A17062" s="1">
        <v>32534.0</v>
      </c>
      <c r="B17062" s="138"/>
      <c r="D17062" s="7" t="s">
        <v>55710</v>
      </c>
      <c r="E17062" s="4">
        <v>45098.0</v>
      </c>
      <c r="F17062" s="3" t="s">
        <v>55711</v>
      </c>
      <c r="G17062" s="3" t="s">
        <v>55712</v>
      </c>
    </row>
    <row r="17063">
      <c r="A17063" s="1">
        <v>32534.0</v>
      </c>
      <c r="B17063" s="138"/>
      <c r="D17063" s="7" t="s">
        <v>55713</v>
      </c>
      <c r="E17063" s="4">
        <v>42751.0</v>
      </c>
      <c r="F17063" s="3" t="s">
        <v>55383</v>
      </c>
      <c r="G17063" s="3" t="s">
        <v>55384</v>
      </c>
    </row>
    <row r="17064">
      <c r="A17064" s="1">
        <v>32534.0</v>
      </c>
      <c r="B17064" s="138"/>
      <c r="D17064" s="7" t="s">
        <v>55714</v>
      </c>
      <c r="E17064" s="4">
        <v>45206.0</v>
      </c>
      <c r="F17064" s="3" t="s">
        <v>55715</v>
      </c>
      <c r="G17064" s="3" t="s">
        <v>55716</v>
      </c>
    </row>
    <row r="17065">
      <c r="A17065" s="1">
        <v>32534.0</v>
      </c>
      <c r="B17065" s="138"/>
      <c r="D17065" s="7" t="s">
        <v>55717</v>
      </c>
      <c r="E17065" s="4">
        <v>42153.0</v>
      </c>
      <c r="F17065" s="3" t="s">
        <v>55718</v>
      </c>
      <c r="G17065" s="3" t="s">
        <v>46997</v>
      </c>
    </row>
    <row r="17066">
      <c r="A17066" s="1">
        <v>32534.0</v>
      </c>
      <c r="B17066" s="138"/>
      <c r="D17066" s="7" t="s">
        <v>55719</v>
      </c>
      <c r="E17066" s="4">
        <v>43549.0</v>
      </c>
      <c r="F17066" s="3" t="s">
        <v>55720</v>
      </c>
      <c r="G17066" s="3" t="s">
        <v>55721</v>
      </c>
    </row>
    <row r="17067">
      <c r="A17067" s="1">
        <v>32534.0</v>
      </c>
      <c r="B17067" s="138"/>
      <c r="D17067" s="3" t="s">
        <v>55722</v>
      </c>
      <c r="E17067" s="4">
        <v>43867.0</v>
      </c>
      <c r="F17067" s="3" t="s">
        <v>55723</v>
      </c>
      <c r="G17067" s="3" t="s">
        <v>55724</v>
      </c>
    </row>
    <row r="17068">
      <c r="A17068" s="1">
        <v>32534.0</v>
      </c>
      <c r="B17068" s="138"/>
      <c r="D17068" s="7" t="s">
        <v>55725</v>
      </c>
      <c r="E17068" s="4">
        <v>41977.0</v>
      </c>
      <c r="F17068" s="3" t="s">
        <v>55726</v>
      </c>
      <c r="G17068" s="3" t="s">
        <v>55727</v>
      </c>
    </row>
    <row r="17069">
      <c r="A17069" s="1">
        <v>32534.0</v>
      </c>
      <c r="B17069" s="138"/>
      <c r="D17069" s="7" t="s">
        <v>55728</v>
      </c>
      <c r="E17069" s="4">
        <v>45239.0</v>
      </c>
      <c r="F17069" s="3" t="s">
        <v>55729</v>
      </c>
      <c r="G17069" s="3" t="s">
        <v>53052</v>
      </c>
    </row>
    <row r="17070">
      <c r="A17070" s="1">
        <v>32534.0</v>
      </c>
      <c r="B17070" s="138"/>
      <c r="D17070" s="7" t="s">
        <v>55730</v>
      </c>
      <c r="E17070" s="4">
        <v>44927.0</v>
      </c>
      <c r="F17070" s="3" t="s">
        <v>55731</v>
      </c>
      <c r="G17070" s="3" t="s">
        <v>55732</v>
      </c>
    </row>
    <row r="17071">
      <c r="A17071" s="1">
        <v>32534.0</v>
      </c>
      <c r="B17071" s="138"/>
      <c r="D17071" s="7" t="s">
        <v>55733</v>
      </c>
      <c r="E17071" s="4">
        <v>44299.0</v>
      </c>
      <c r="F17071" s="3" t="s">
        <v>55734</v>
      </c>
      <c r="G17071" s="3" t="s">
        <v>42237</v>
      </c>
    </row>
    <row r="17072">
      <c r="A17072" s="1">
        <v>32534.0</v>
      </c>
      <c r="B17072" s="138"/>
      <c r="D17072" s="7" t="s">
        <v>55735</v>
      </c>
      <c r="E17072" s="4">
        <v>45033.0</v>
      </c>
      <c r="F17072" s="3" t="s">
        <v>55736</v>
      </c>
      <c r="G17072" s="3" t="s">
        <v>55737</v>
      </c>
    </row>
    <row r="17073">
      <c r="A17073" s="1">
        <v>32534.0</v>
      </c>
      <c r="B17073" s="138"/>
      <c r="D17073" s="7" t="s">
        <v>55738</v>
      </c>
      <c r="E17073" s="4">
        <v>44580.0</v>
      </c>
      <c r="F17073" s="3" t="s">
        <v>55739</v>
      </c>
      <c r="G17073" s="3" t="s">
        <v>55740</v>
      </c>
    </row>
    <row r="17074">
      <c r="A17074" s="1">
        <v>32534.0</v>
      </c>
      <c r="B17074" s="138"/>
      <c r="D17074" s="7" t="s">
        <v>55741</v>
      </c>
      <c r="E17074" s="4">
        <v>45166.0</v>
      </c>
      <c r="F17074" s="3" t="s">
        <v>55742</v>
      </c>
      <c r="G17074" s="3" t="s">
        <v>55743</v>
      </c>
    </row>
    <row r="17075">
      <c r="A17075" s="1">
        <v>32534.0</v>
      </c>
      <c r="B17075" s="138"/>
      <c r="D17075" s="7" t="s">
        <v>55744</v>
      </c>
      <c r="E17075" s="15">
        <v>44875.0</v>
      </c>
      <c r="F17075" s="3" t="s">
        <v>55742</v>
      </c>
      <c r="G17075" s="3" t="s">
        <v>55745</v>
      </c>
    </row>
    <row r="17076">
      <c r="A17076" s="1">
        <v>32534.0</v>
      </c>
      <c r="B17076" s="138"/>
      <c r="D17076" s="7" t="s">
        <v>55746</v>
      </c>
      <c r="E17076" s="4">
        <v>45033.0</v>
      </c>
      <c r="F17076" s="3" t="s">
        <v>55747</v>
      </c>
      <c r="G17076" s="3" t="s">
        <v>55748</v>
      </c>
    </row>
    <row r="17077">
      <c r="A17077" s="1">
        <v>32534.0</v>
      </c>
      <c r="B17077" s="138"/>
      <c r="D17077" s="7" t="s">
        <v>55749</v>
      </c>
      <c r="E17077" s="4">
        <v>44816.0</v>
      </c>
      <c r="F17077" s="3" t="s">
        <v>55750</v>
      </c>
      <c r="G17077" s="3" t="s">
        <v>55751</v>
      </c>
    </row>
    <row r="17078">
      <c r="A17078" s="1">
        <v>32534.0</v>
      </c>
      <c r="B17078" s="138"/>
      <c r="D17078" s="7" t="s">
        <v>55752</v>
      </c>
      <c r="E17078" s="15">
        <v>45217.0</v>
      </c>
      <c r="F17078" s="3" t="s">
        <v>55753</v>
      </c>
      <c r="G17078" s="3" t="s">
        <v>55754</v>
      </c>
    </row>
    <row r="17079">
      <c r="A17079" s="1">
        <v>32534.0</v>
      </c>
      <c r="B17079" s="138"/>
      <c r="D17079" s="7" t="s">
        <v>55755</v>
      </c>
      <c r="E17079" s="4">
        <v>45125.0</v>
      </c>
      <c r="F17079" s="3" t="s">
        <v>55756</v>
      </c>
      <c r="G17079" s="3" t="s">
        <v>55757</v>
      </c>
    </row>
    <row r="17080">
      <c r="A17080" s="1">
        <v>32534.0</v>
      </c>
      <c r="B17080" s="138"/>
      <c r="D17080" s="7" t="s">
        <v>55758</v>
      </c>
      <c r="E17080" s="4">
        <v>42796.0</v>
      </c>
      <c r="F17080" s="3" t="s">
        <v>55759</v>
      </c>
      <c r="G17080" s="3" t="s">
        <v>55760</v>
      </c>
    </row>
    <row r="17081">
      <c r="A17081" s="1">
        <v>32534.0</v>
      </c>
      <c r="B17081" s="138"/>
      <c r="D17081" s="7" t="s">
        <v>55761</v>
      </c>
      <c r="E17081" s="4">
        <v>44953.0</v>
      </c>
      <c r="F17081" s="3" t="s">
        <v>55762</v>
      </c>
      <c r="G17081" s="3" t="s">
        <v>55763</v>
      </c>
    </row>
    <row r="17082">
      <c r="A17082" s="1">
        <v>32534.0</v>
      </c>
      <c r="B17082" s="138"/>
      <c r="D17082" s="7" t="s">
        <v>55764</v>
      </c>
      <c r="E17082" s="4">
        <v>44840.0</v>
      </c>
      <c r="F17082" s="3" t="s">
        <v>55765</v>
      </c>
      <c r="G17082" s="3" t="s">
        <v>55766</v>
      </c>
    </row>
    <row r="17083">
      <c r="A17083" s="1">
        <v>32534.0</v>
      </c>
      <c r="B17083" s="138"/>
      <c r="D17083" s="7" t="s">
        <v>55767</v>
      </c>
      <c r="E17083" s="4">
        <v>41156.0</v>
      </c>
      <c r="F17083" s="3" t="s">
        <v>55768</v>
      </c>
      <c r="G17083" s="3" t="s">
        <v>55769</v>
      </c>
    </row>
    <row r="17084">
      <c r="A17084" s="1">
        <v>32534.0</v>
      </c>
      <c r="B17084" s="138"/>
      <c r="D17084" s="7" t="s">
        <v>55770</v>
      </c>
      <c r="E17084" s="4">
        <v>41841.0</v>
      </c>
      <c r="F17084" s="3" t="s">
        <v>55771</v>
      </c>
      <c r="G17084" s="3" t="s">
        <v>55772</v>
      </c>
    </row>
    <row r="17085">
      <c r="A17085" s="1">
        <v>32534.0</v>
      </c>
      <c r="B17085" s="138"/>
      <c r="D17085" s="7" t="s">
        <v>55773</v>
      </c>
      <c r="E17085" s="15">
        <v>43021.0</v>
      </c>
      <c r="F17085" s="3" t="s">
        <v>55774</v>
      </c>
      <c r="G17085" s="3" t="s">
        <v>55775</v>
      </c>
    </row>
    <row r="17086">
      <c r="A17086" s="1">
        <v>32534.0</v>
      </c>
      <c r="B17086" s="138"/>
      <c r="D17086" s="7" t="s">
        <v>55776</v>
      </c>
      <c r="E17086" s="15">
        <v>45215.0</v>
      </c>
      <c r="F17086" s="3" t="s">
        <v>55777</v>
      </c>
      <c r="G17086" s="3" t="s">
        <v>55778</v>
      </c>
    </row>
    <row r="17087">
      <c r="A17087" s="1">
        <v>32534.0</v>
      </c>
      <c r="B17087" s="138"/>
      <c r="D17087" s="7" t="s">
        <v>55779</v>
      </c>
      <c r="E17087" s="4">
        <v>45100.0</v>
      </c>
      <c r="F17087" s="3" t="s">
        <v>55780</v>
      </c>
      <c r="G17087" s="3" t="s">
        <v>55781</v>
      </c>
    </row>
    <row r="17088">
      <c r="A17088" s="1">
        <v>32534.0</v>
      </c>
      <c r="B17088" s="138"/>
      <c r="D17088" s="7" t="s">
        <v>55782</v>
      </c>
      <c r="E17088" s="15">
        <v>45227.0</v>
      </c>
      <c r="F17088" s="3" t="s">
        <v>55783</v>
      </c>
      <c r="G17088" s="3" t="s">
        <v>55784</v>
      </c>
    </row>
    <row r="17089">
      <c r="A17089" s="1">
        <v>32534.0</v>
      </c>
      <c r="B17089" s="138"/>
      <c r="D17089" s="7" t="s">
        <v>55785</v>
      </c>
      <c r="E17089" s="4">
        <v>44417.0</v>
      </c>
      <c r="F17089" s="3" t="s">
        <v>55786</v>
      </c>
      <c r="G17089" s="3" t="s">
        <v>55787</v>
      </c>
    </row>
    <row r="17090">
      <c r="A17090" s="1">
        <v>32534.0</v>
      </c>
      <c r="B17090" s="138"/>
      <c r="D17090" s="7" t="s">
        <v>55788</v>
      </c>
      <c r="E17090" s="4">
        <v>44708.0</v>
      </c>
      <c r="F17090" s="3" t="s">
        <v>55789</v>
      </c>
      <c r="G17090" s="3" t="s">
        <v>52202</v>
      </c>
    </row>
    <row r="17091">
      <c r="A17091" s="1">
        <v>32534.0</v>
      </c>
      <c r="B17091" s="138"/>
      <c r="D17091" s="7" t="s">
        <v>55790</v>
      </c>
      <c r="E17091" s="4">
        <v>37060.0</v>
      </c>
      <c r="F17091" s="3" t="s">
        <v>55791</v>
      </c>
      <c r="G17091" s="3" t="s">
        <v>55792</v>
      </c>
    </row>
    <row r="17092">
      <c r="A17092" s="1">
        <v>32534.0</v>
      </c>
      <c r="B17092" s="138"/>
      <c r="D17092" s="7" t="s">
        <v>55793</v>
      </c>
      <c r="E17092" s="4">
        <v>43478.0</v>
      </c>
      <c r="F17092" s="3" t="s">
        <v>55794</v>
      </c>
      <c r="G17092" s="3" t="s">
        <v>55795</v>
      </c>
    </row>
    <row r="17093">
      <c r="A17093" s="1">
        <v>32534.0</v>
      </c>
      <c r="B17093" s="138"/>
      <c r="D17093" s="7" t="s">
        <v>55796</v>
      </c>
      <c r="E17093" s="4">
        <v>38937.0</v>
      </c>
      <c r="F17093" s="3" t="s">
        <v>53492</v>
      </c>
      <c r="G17093" s="3" t="s">
        <v>55020</v>
      </c>
    </row>
    <row r="17094">
      <c r="A17094" s="1">
        <v>32534.0</v>
      </c>
      <c r="B17094" s="138"/>
      <c r="D17094" s="7" t="s">
        <v>55797</v>
      </c>
      <c r="E17094" s="4">
        <v>38937.0</v>
      </c>
      <c r="F17094" s="3" t="s">
        <v>55798</v>
      </c>
      <c r="G17094" s="3" t="s">
        <v>53493</v>
      </c>
    </row>
    <row r="17095">
      <c r="A17095" s="1">
        <v>32534.0</v>
      </c>
      <c r="B17095" s="138"/>
      <c r="D17095" s="7" t="s">
        <v>55799</v>
      </c>
      <c r="E17095" s="4">
        <v>38938.0</v>
      </c>
      <c r="F17095" s="3" t="s">
        <v>53492</v>
      </c>
      <c r="G17095" s="3" t="s">
        <v>55020</v>
      </c>
    </row>
    <row r="17096">
      <c r="A17096" s="1">
        <v>32534.0</v>
      </c>
      <c r="B17096" s="138"/>
      <c r="D17096" s="7" t="s">
        <v>55800</v>
      </c>
      <c r="E17096" s="4">
        <v>38938.0</v>
      </c>
      <c r="F17096" s="3" t="s">
        <v>55798</v>
      </c>
      <c r="G17096" s="53" t="s">
        <v>53493</v>
      </c>
    </row>
    <row r="17097">
      <c r="A17097" s="1">
        <v>32534.0</v>
      </c>
      <c r="B17097" s="138"/>
      <c r="D17097" s="7" t="s">
        <v>55801</v>
      </c>
      <c r="E17097" s="4">
        <v>44466.0</v>
      </c>
      <c r="F17097" s="3" t="s">
        <v>55802</v>
      </c>
      <c r="G17097" s="3" t="s">
        <v>55803</v>
      </c>
    </row>
    <row r="17098">
      <c r="A17098" s="1">
        <v>32534.0</v>
      </c>
      <c r="B17098" s="138"/>
      <c r="D17098" s="7" t="s">
        <v>55804</v>
      </c>
      <c r="E17098" s="4">
        <v>44960.0</v>
      </c>
      <c r="F17098" s="3" t="s">
        <v>55805</v>
      </c>
      <c r="G17098" s="3" t="s">
        <v>55806</v>
      </c>
    </row>
    <row r="17099">
      <c r="A17099" s="1">
        <v>32534.0</v>
      </c>
      <c r="B17099" s="138"/>
      <c r="D17099" s="7" t="s">
        <v>55807</v>
      </c>
      <c r="E17099" s="4">
        <v>43951.0</v>
      </c>
      <c r="F17099" s="3" t="s">
        <v>54791</v>
      </c>
      <c r="G17099" s="3" t="s">
        <v>53268</v>
      </c>
    </row>
    <row r="17100">
      <c r="A17100" s="1">
        <v>32534.0</v>
      </c>
      <c r="B17100" s="138"/>
      <c r="D17100" s="7" t="s">
        <v>55808</v>
      </c>
      <c r="E17100" s="4">
        <v>45181.0</v>
      </c>
      <c r="F17100" s="3" t="s">
        <v>55809</v>
      </c>
      <c r="G17100" s="3" t="s">
        <v>55810</v>
      </c>
    </row>
    <row r="17101">
      <c r="A17101" s="1">
        <v>32534.0</v>
      </c>
      <c r="B17101" s="138"/>
      <c r="D17101" s="7" t="s">
        <v>55811</v>
      </c>
      <c r="E17101" s="4">
        <v>44562.0</v>
      </c>
      <c r="F17101" s="3" t="s">
        <v>55812</v>
      </c>
      <c r="G17101" s="3" t="s">
        <v>55813</v>
      </c>
    </row>
    <row r="17102">
      <c r="A17102" s="1">
        <v>32534.0</v>
      </c>
      <c r="B17102" s="138"/>
      <c r="D17102" s="7" t="s">
        <v>55814</v>
      </c>
      <c r="E17102" s="4">
        <v>45013.0</v>
      </c>
      <c r="F17102" s="3" t="s">
        <v>55815</v>
      </c>
      <c r="G17102" s="3" t="s">
        <v>55816</v>
      </c>
    </row>
    <row r="17103">
      <c r="A17103" s="1">
        <v>32534.0</v>
      </c>
      <c r="B17103" s="138"/>
      <c r="D17103" s="7" t="s">
        <v>55817</v>
      </c>
      <c r="E17103" s="4">
        <v>41066.0</v>
      </c>
      <c r="F17103" s="3" t="s">
        <v>55818</v>
      </c>
      <c r="G17103" s="3" t="s">
        <v>55819</v>
      </c>
    </row>
    <row r="17104">
      <c r="A17104" s="1">
        <v>32534.0</v>
      </c>
      <c r="B17104" s="138"/>
      <c r="D17104" s="7" t="s">
        <v>55820</v>
      </c>
      <c r="E17104" s="4">
        <v>43879.0</v>
      </c>
      <c r="F17104" s="3" t="s">
        <v>55821</v>
      </c>
      <c r="G17104" s="3" t="s">
        <v>55822</v>
      </c>
    </row>
    <row r="17105">
      <c r="A17105" s="1">
        <v>32534.0</v>
      </c>
      <c r="B17105" s="138"/>
      <c r="D17105" s="7" t="s">
        <v>55823</v>
      </c>
      <c r="E17105" s="4">
        <v>44375.0</v>
      </c>
      <c r="F17105" s="3" t="s">
        <v>55824</v>
      </c>
      <c r="G17105" s="3" t="s">
        <v>25609</v>
      </c>
    </row>
    <row r="17106">
      <c r="A17106" s="1">
        <v>32534.0</v>
      </c>
      <c r="B17106" s="138"/>
      <c r="D17106" s="7" t="s">
        <v>55825</v>
      </c>
      <c r="E17106" s="4">
        <v>43573.0</v>
      </c>
      <c r="F17106" s="3" t="s">
        <v>55826</v>
      </c>
      <c r="G17106" s="3" t="s">
        <v>25609</v>
      </c>
    </row>
    <row r="17107">
      <c r="A17107" s="1">
        <v>32534.0</v>
      </c>
      <c r="B17107" s="138"/>
      <c r="D17107" s="7" t="s">
        <v>55827</v>
      </c>
      <c r="E17107" s="4">
        <v>43739.0</v>
      </c>
      <c r="F17107" s="3" t="s">
        <v>55828</v>
      </c>
      <c r="G17107" s="3" t="s">
        <v>55829</v>
      </c>
    </row>
    <row r="17108">
      <c r="A17108" s="1">
        <v>32534.0</v>
      </c>
      <c r="B17108" s="138"/>
      <c r="D17108" s="7" t="s">
        <v>55830</v>
      </c>
      <c r="E17108" s="4">
        <v>45056.0</v>
      </c>
      <c r="F17108" s="3" t="s">
        <v>55831</v>
      </c>
      <c r="G17108" s="3" t="s">
        <v>55832</v>
      </c>
    </row>
    <row r="17109">
      <c r="A17109" s="1">
        <v>32534.0</v>
      </c>
      <c r="B17109" s="138"/>
      <c r="D17109" s="7" t="s">
        <v>55833</v>
      </c>
      <c r="E17109" s="4">
        <v>41807.0</v>
      </c>
      <c r="F17109" s="3" t="s">
        <v>55834</v>
      </c>
      <c r="G17109" s="3" t="s">
        <v>55835</v>
      </c>
    </row>
    <row r="17110">
      <c r="A17110" s="1">
        <v>32534.0</v>
      </c>
      <c r="B17110" s="138"/>
      <c r="D17110" s="7" t="s">
        <v>55836</v>
      </c>
      <c r="E17110" s="4">
        <v>44796.0</v>
      </c>
      <c r="F17110" s="3" t="s">
        <v>55837</v>
      </c>
      <c r="G17110" s="3" t="s">
        <v>55838</v>
      </c>
    </row>
    <row r="17111">
      <c r="A17111" s="1">
        <v>32534.0</v>
      </c>
      <c r="B17111" s="138"/>
      <c r="D17111" s="7" t="s">
        <v>55839</v>
      </c>
      <c r="E17111" s="4">
        <v>43854.0</v>
      </c>
      <c r="F17111" s="3" t="s">
        <v>55840</v>
      </c>
      <c r="G17111" s="3" t="s">
        <v>55841</v>
      </c>
    </row>
    <row r="17112">
      <c r="A17112" s="1">
        <v>32534.0</v>
      </c>
      <c r="B17112" s="138"/>
      <c r="D17112" s="7" t="s">
        <v>55842</v>
      </c>
      <c r="E17112" s="4">
        <v>43688.0</v>
      </c>
      <c r="F17112" s="3" t="s">
        <v>55843</v>
      </c>
      <c r="G17112" s="3" t="s">
        <v>55844</v>
      </c>
    </row>
    <row r="17113">
      <c r="A17113" s="1">
        <v>32534.0</v>
      </c>
      <c r="B17113" s="138"/>
      <c r="D17113" s="7" t="s">
        <v>55845</v>
      </c>
      <c r="E17113" s="4">
        <v>45149.0</v>
      </c>
      <c r="F17113" s="3" t="s">
        <v>55846</v>
      </c>
      <c r="G17113" s="3" t="s">
        <v>55847</v>
      </c>
    </row>
    <row r="17114">
      <c r="A17114" s="1">
        <v>32534.0</v>
      </c>
      <c r="B17114" s="138"/>
      <c r="D17114" s="7" t="s">
        <v>55848</v>
      </c>
      <c r="E17114" s="4">
        <v>45117.0</v>
      </c>
      <c r="F17114" s="3" t="s">
        <v>55849</v>
      </c>
      <c r="G17114" s="3" t="s">
        <v>55850</v>
      </c>
    </row>
    <row r="17115">
      <c r="A17115" s="1">
        <v>32534.0</v>
      </c>
      <c r="B17115" s="333" t="s">
        <v>1684</v>
      </c>
      <c r="D17115" s="7" t="s">
        <v>55851</v>
      </c>
      <c r="E17115" s="4">
        <v>45062.0</v>
      </c>
      <c r="F17115" s="3" t="s">
        <v>55852</v>
      </c>
      <c r="G17115" s="3" t="s">
        <v>55853</v>
      </c>
      <c r="I17115" s="5" t="s">
        <v>55854</v>
      </c>
    </row>
    <row r="17116">
      <c r="A17116" s="1">
        <v>32534.0</v>
      </c>
      <c r="B17116" s="138"/>
      <c r="D17116" s="7" t="s">
        <v>55855</v>
      </c>
      <c r="E17116" s="4">
        <v>41480.0</v>
      </c>
      <c r="F17116" s="3" t="s">
        <v>55856</v>
      </c>
      <c r="G17116" s="3" t="s">
        <v>55857</v>
      </c>
    </row>
    <row r="17117">
      <c r="A17117" s="1">
        <v>32534.0</v>
      </c>
      <c r="B17117" s="138"/>
      <c r="D17117" s="7" t="s">
        <v>55858</v>
      </c>
      <c r="E17117" s="4">
        <v>44330.0</v>
      </c>
      <c r="F17117" s="3" t="s">
        <v>55859</v>
      </c>
      <c r="G17117" s="3" t="s">
        <v>23577</v>
      </c>
    </row>
    <row r="17118">
      <c r="A17118" s="1">
        <v>32534.0</v>
      </c>
      <c r="B17118" s="138"/>
      <c r="D17118" s="7" t="s">
        <v>55860</v>
      </c>
      <c r="E17118" s="4">
        <v>44201.0</v>
      </c>
      <c r="F17118" s="3" t="s">
        <v>55861</v>
      </c>
      <c r="G17118" s="3" t="s">
        <v>55862</v>
      </c>
    </row>
    <row r="17119">
      <c r="A17119" s="1">
        <v>32534.0</v>
      </c>
      <c r="B17119" s="138"/>
      <c r="D17119" s="7" t="s">
        <v>55863</v>
      </c>
      <c r="E17119" s="4">
        <v>45160.0</v>
      </c>
      <c r="F17119" s="3" t="s">
        <v>55864</v>
      </c>
      <c r="G17119" s="3" t="s">
        <v>55865</v>
      </c>
    </row>
    <row r="17120">
      <c r="A17120" s="1">
        <v>32534.0</v>
      </c>
      <c r="B17120" s="138"/>
      <c r="D17120" s="7" t="s">
        <v>55866</v>
      </c>
      <c r="E17120" s="4">
        <v>42818.0</v>
      </c>
      <c r="F17120" s="3" t="s">
        <v>55867</v>
      </c>
      <c r="G17120" s="3" t="s">
        <v>55868</v>
      </c>
    </row>
    <row r="17121">
      <c r="A17121" s="1">
        <v>32534.0</v>
      </c>
      <c r="B17121" s="138"/>
      <c r="D17121" s="7" t="s">
        <v>55869</v>
      </c>
      <c r="E17121" s="4">
        <v>44747.0</v>
      </c>
      <c r="F17121" s="3" t="s">
        <v>55870</v>
      </c>
      <c r="G17121" s="3" t="s">
        <v>55871</v>
      </c>
    </row>
    <row r="17122">
      <c r="A17122" s="1">
        <v>32534.0</v>
      </c>
      <c r="B17122" s="138"/>
      <c r="D17122" s="7" t="s">
        <v>55872</v>
      </c>
      <c r="E17122" s="4">
        <v>45001.0</v>
      </c>
      <c r="F17122" s="3" t="s">
        <v>55873</v>
      </c>
      <c r="G17122" s="3" t="s">
        <v>55874</v>
      </c>
    </row>
    <row r="17123">
      <c r="A17123" s="1">
        <v>32534.0</v>
      </c>
      <c r="B17123" s="138"/>
      <c r="D17123" s="7" t="s">
        <v>55875</v>
      </c>
      <c r="E17123" s="4">
        <v>42395.0</v>
      </c>
      <c r="F17123" s="3" t="s">
        <v>55876</v>
      </c>
      <c r="G17123" s="3" t="s">
        <v>55877</v>
      </c>
    </row>
    <row r="17124">
      <c r="A17124" s="1">
        <v>32534.0</v>
      </c>
      <c r="B17124" s="138"/>
      <c r="D17124" s="7" t="s">
        <v>55878</v>
      </c>
      <c r="E17124" s="4">
        <v>44588.0</v>
      </c>
      <c r="F17124" s="3" t="s">
        <v>53247</v>
      </c>
      <c r="G17124" s="3" t="s">
        <v>53248</v>
      </c>
    </row>
    <row r="17125">
      <c r="A17125" s="1">
        <v>32534.0</v>
      </c>
      <c r="B17125" s="138"/>
      <c r="D17125" s="7" t="s">
        <v>55879</v>
      </c>
      <c r="E17125" s="4">
        <v>45090.0</v>
      </c>
      <c r="F17125" s="3" t="s">
        <v>55880</v>
      </c>
      <c r="G17125" s="3" t="s">
        <v>55881</v>
      </c>
    </row>
    <row r="17126">
      <c r="A17126" s="1">
        <v>32534.0</v>
      </c>
      <c r="B17126" s="138"/>
      <c r="D17126" s="7" t="s">
        <v>55882</v>
      </c>
      <c r="E17126" s="4">
        <v>44958.0</v>
      </c>
      <c r="F17126" s="3" t="s">
        <v>55883</v>
      </c>
      <c r="G17126" s="3" t="s">
        <v>55884</v>
      </c>
    </row>
    <row r="17127">
      <c r="A17127" s="1">
        <v>32534.0</v>
      </c>
      <c r="B17127" s="138"/>
      <c r="D17127" s="7" t="s">
        <v>55885</v>
      </c>
      <c r="E17127" s="4">
        <v>45231.0</v>
      </c>
      <c r="F17127" s="3" t="s">
        <v>55886</v>
      </c>
      <c r="G17127" s="3" t="s">
        <v>55887</v>
      </c>
    </row>
    <row r="17128">
      <c r="A17128" s="1">
        <v>32534.0</v>
      </c>
      <c r="B17128" s="138"/>
      <c r="D17128" s="7" t="s">
        <v>55888</v>
      </c>
      <c r="E17128" s="4">
        <v>42142.0</v>
      </c>
      <c r="F17128" s="3" t="s">
        <v>55889</v>
      </c>
      <c r="G17128" s="3" t="s">
        <v>55890</v>
      </c>
    </row>
    <row r="17129">
      <c r="A17129" s="1">
        <v>32534.0</v>
      </c>
      <c r="B17129" s="138"/>
      <c r="D17129" s="7" t="s">
        <v>55891</v>
      </c>
      <c r="E17129" s="4">
        <v>43466.0</v>
      </c>
      <c r="F17129" s="3" t="s">
        <v>55892</v>
      </c>
      <c r="G17129" s="3" t="s">
        <v>55893</v>
      </c>
    </row>
    <row r="17130">
      <c r="A17130" s="1">
        <v>32534.0</v>
      </c>
      <c r="B17130" s="138"/>
      <c r="D17130" s="7" t="s">
        <v>55894</v>
      </c>
      <c r="E17130" s="4">
        <v>45027.0</v>
      </c>
      <c r="F17130" s="3" t="s">
        <v>55895</v>
      </c>
      <c r="G17130" s="3" t="s">
        <v>55896</v>
      </c>
    </row>
    <row r="17131">
      <c r="A17131" s="1">
        <v>32534.0</v>
      </c>
      <c r="B17131" s="138"/>
      <c r="D17131" s="7" t="s">
        <v>55897</v>
      </c>
      <c r="E17131" s="4">
        <v>45100.0</v>
      </c>
      <c r="F17131" s="3" t="s">
        <v>55898</v>
      </c>
      <c r="G17131" s="3" t="s">
        <v>55899</v>
      </c>
    </row>
    <row r="17132">
      <c r="A17132" s="1">
        <v>32534.0</v>
      </c>
      <c r="B17132" s="138"/>
      <c r="D17132" s="7" t="s">
        <v>55900</v>
      </c>
      <c r="E17132" s="4">
        <v>44978.0</v>
      </c>
      <c r="F17132" s="3" t="s">
        <v>55901</v>
      </c>
      <c r="G17132" s="3" t="s">
        <v>55902</v>
      </c>
    </row>
    <row r="17133">
      <c r="A17133" s="1">
        <v>32534.0</v>
      </c>
      <c r="B17133" s="138"/>
      <c r="D17133" s="7" t="s">
        <v>55903</v>
      </c>
      <c r="E17133" s="4">
        <v>45049.0</v>
      </c>
      <c r="F17133" s="3" t="s">
        <v>55904</v>
      </c>
      <c r="G17133" s="3" t="s">
        <v>49585</v>
      </c>
    </row>
    <row r="17134">
      <c r="A17134" s="1">
        <v>32534.0</v>
      </c>
      <c r="B17134" s="138"/>
      <c r="D17134" s="7" t="s">
        <v>55905</v>
      </c>
      <c r="E17134" s="4">
        <v>44391.0</v>
      </c>
      <c r="F17134" s="8" t="s">
        <v>55906</v>
      </c>
      <c r="G17134" s="3" t="s">
        <v>55907</v>
      </c>
    </row>
    <row r="17135">
      <c r="A17135" s="1">
        <v>32534.0</v>
      </c>
      <c r="B17135" s="138"/>
      <c r="D17135" s="7" t="s">
        <v>55908</v>
      </c>
      <c r="E17135" s="4">
        <v>41758.0</v>
      </c>
      <c r="F17135" s="3" t="s">
        <v>55909</v>
      </c>
      <c r="G17135" s="3" t="s">
        <v>55910</v>
      </c>
    </row>
    <row r="17136">
      <c r="A17136" s="1">
        <v>32534.0</v>
      </c>
      <c r="B17136" s="138"/>
      <c r="D17136" s="7" t="s">
        <v>55911</v>
      </c>
      <c r="E17136" s="4">
        <v>44197.0</v>
      </c>
      <c r="F17136" s="3" t="s">
        <v>55912</v>
      </c>
      <c r="G17136" s="3" t="s">
        <v>55913</v>
      </c>
    </row>
    <row r="17137">
      <c r="A17137" s="1">
        <v>32534.0</v>
      </c>
      <c r="B17137" s="138"/>
      <c r="D17137" s="7" t="s">
        <v>55914</v>
      </c>
      <c r="E17137" s="4">
        <v>44719.0</v>
      </c>
      <c r="F17137" s="3" t="s">
        <v>55458</v>
      </c>
      <c r="G17137" s="3" t="s">
        <v>1896</v>
      </c>
    </row>
    <row r="17138">
      <c r="A17138" s="1">
        <v>32534.0</v>
      </c>
      <c r="B17138" s="138"/>
      <c r="D17138" s="7" t="s">
        <v>55915</v>
      </c>
      <c r="E17138" s="4">
        <v>41648.0</v>
      </c>
      <c r="F17138" s="3" t="s">
        <v>55916</v>
      </c>
      <c r="G17138" s="3" t="s">
        <v>55917</v>
      </c>
    </row>
    <row r="17139">
      <c r="A17139" s="1">
        <v>32534.0</v>
      </c>
      <c r="B17139" s="138"/>
      <c r="D17139" s="7" t="s">
        <v>55918</v>
      </c>
      <c r="E17139" s="15">
        <v>35362.0</v>
      </c>
      <c r="F17139" s="3" t="s">
        <v>55919</v>
      </c>
      <c r="G17139" s="3" t="s">
        <v>55920</v>
      </c>
    </row>
    <row r="17140">
      <c r="A17140" s="1">
        <v>32534.0</v>
      </c>
      <c r="B17140" s="138"/>
      <c r="D17140" s="7" t="s">
        <v>55921</v>
      </c>
      <c r="E17140" s="4">
        <v>45174.0</v>
      </c>
      <c r="F17140" s="3" t="s">
        <v>55922</v>
      </c>
      <c r="G17140" s="3" t="s">
        <v>55923</v>
      </c>
    </row>
    <row r="17141">
      <c r="A17141" s="1">
        <v>32534.0</v>
      </c>
      <c r="B17141" s="138"/>
      <c r="D17141" s="7" t="s">
        <v>55924</v>
      </c>
      <c r="E17141" s="4">
        <v>44462.0</v>
      </c>
      <c r="F17141" s="3" t="s">
        <v>55925</v>
      </c>
      <c r="G17141" s="3" t="s">
        <v>55926</v>
      </c>
    </row>
    <row r="17142">
      <c r="A17142" s="1">
        <v>32534.0</v>
      </c>
      <c r="B17142" s="138"/>
      <c r="D17142" s="7" t="s">
        <v>55927</v>
      </c>
      <c r="E17142" s="4">
        <v>38808.0</v>
      </c>
      <c r="F17142" s="3" t="s">
        <v>52194</v>
      </c>
      <c r="G17142" s="3" t="s">
        <v>52195</v>
      </c>
    </row>
    <row r="17143">
      <c r="A17143" s="1">
        <v>32534.0</v>
      </c>
      <c r="B17143" s="138"/>
      <c r="D17143" s="7" t="s">
        <v>55928</v>
      </c>
      <c r="E17143" s="15">
        <v>45218.0</v>
      </c>
      <c r="F17143" s="3" t="s">
        <v>55929</v>
      </c>
      <c r="G17143" s="3" t="s">
        <v>55930</v>
      </c>
    </row>
    <row r="17144">
      <c r="A17144" s="1">
        <v>32534.0</v>
      </c>
      <c r="B17144" s="138"/>
      <c r="D17144" s="7" t="s">
        <v>55931</v>
      </c>
      <c r="E17144" s="4">
        <v>44979.0</v>
      </c>
      <c r="F17144" s="3" t="s">
        <v>55932</v>
      </c>
      <c r="G17144" s="3" t="s">
        <v>53208</v>
      </c>
    </row>
    <row r="17145">
      <c r="A17145" s="1">
        <v>32534.0</v>
      </c>
      <c r="B17145" s="138"/>
      <c r="D17145" s="7" t="s">
        <v>55933</v>
      </c>
      <c r="E17145" s="4">
        <v>44805.0</v>
      </c>
      <c r="F17145" s="3" t="s">
        <v>55934</v>
      </c>
      <c r="G17145" s="3" t="s">
        <v>55935</v>
      </c>
    </row>
    <row r="17146">
      <c r="A17146" s="1">
        <v>32534.0</v>
      </c>
      <c r="B17146" s="138"/>
      <c r="D17146" s="7" t="s">
        <v>55936</v>
      </c>
      <c r="E17146" s="4">
        <v>45021.0</v>
      </c>
      <c r="F17146" s="3" t="s">
        <v>55937</v>
      </c>
      <c r="G17146" s="3" t="s">
        <v>52702</v>
      </c>
    </row>
    <row r="17147">
      <c r="A17147" s="1">
        <v>32534.0</v>
      </c>
      <c r="B17147" s="138"/>
      <c r="D17147" s="7" t="s">
        <v>55938</v>
      </c>
      <c r="E17147" s="4">
        <v>43580.0</v>
      </c>
      <c r="F17147" s="3" t="s">
        <v>53764</v>
      </c>
      <c r="G17147" s="3" t="s">
        <v>55939</v>
      </c>
    </row>
    <row r="17148">
      <c r="A17148" s="1">
        <v>32534.0</v>
      </c>
      <c r="B17148" s="138"/>
      <c r="D17148" s="7" t="s">
        <v>55940</v>
      </c>
      <c r="E17148" s="4">
        <v>45090.0</v>
      </c>
      <c r="F17148" s="3" t="s">
        <v>55941</v>
      </c>
      <c r="G17148" s="3" t="s">
        <v>55942</v>
      </c>
    </row>
    <row r="17149">
      <c r="A17149" s="1">
        <v>32534.0</v>
      </c>
      <c r="B17149" s="138"/>
      <c r="D17149" s="7" t="s">
        <v>55943</v>
      </c>
      <c r="E17149" s="4">
        <v>44705.0</v>
      </c>
      <c r="F17149" s="3" t="s">
        <v>55944</v>
      </c>
      <c r="G17149" s="3" t="s">
        <v>55945</v>
      </c>
    </row>
    <row r="17150">
      <c r="A17150" s="1">
        <v>32534.0</v>
      </c>
      <c r="B17150" s="138"/>
      <c r="D17150" s="7" t="s">
        <v>55946</v>
      </c>
      <c r="E17150" s="4">
        <v>45059.0</v>
      </c>
      <c r="F17150" s="3" t="s">
        <v>51941</v>
      </c>
      <c r="G17150" s="3" t="s">
        <v>55947</v>
      </c>
    </row>
    <row r="17151">
      <c r="A17151" s="1">
        <v>32534.0</v>
      </c>
      <c r="B17151" s="138"/>
      <c r="D17151" s="7" t="s">
        <v>55948</v>
      </c>
      <c r="E17151" s="4">
        <v>42956.0</v>
      </c>
      <c r="F17151" s="3" t="s">
        <v>55949</v>
      </c>
      <c r="G17151" s="3" t="s">
        <v>55950</v>
      </c>
    </row>
    <row r="17152">
      <c r="A17152" s="1">
        <v>32534.0</v>
      </c>
      <c r="B17152" s="138"/>
      <c r="D17152" s="7" t="s">
        <v>55951</v>
      </c>
      <c r="E17152" s="4">
        <v>44221.0</v>
      </c>
      <c r="F17152" s="3" t="s">
        <v>55952</v>
      </c>
      <c r="G17152" s="3" t="s">
        <v>55953</v>
      </c>
    </row>
    <row r="17153">
      <c r="A17153" s="1">
        <v>32534.0</v>
      </c>
      <c r="B17153" s="138"/>
      <c r="D17153" s="7" t="s">
        <v>55954</v>
      </c>
      <c r="E17153" s="4">
        <v>44817.0</v>
      </c>
      <c r="F17153" s="3" t="s">
        <v>55955</v>
      </c>
      <c r="G17153" s="3" t="s">
        <v>52681</v>
      </c>
    </row>
    <row r="17154">
      <c r="A17154" s="1">
        <v>32534.0</v>
      </c>
      <c r="B17154" s="138"/>
      <c r="D17154" s="7" t="s">
        <v>55956</v>
      </c>
      <c r="E17154" s="4">
        <v>45170.0</v>
      </c>
      <c r="F17154" s="3" t="s">
        <v>55957</v>
      </c>
      <c r="G17154" s="3" t="s">
        <v>55958</v>
      </c>
    </row>
    <row r="17155">
      <c r="A17155" s="1">
        <v>32534.0</v>
      </c>
      <c r="B17155" s="138"/>
      <c r="D17155" s="7" t="s">
        <v>55959</v>
      </c>
      <c r="E17155" s="4">
        <v>44298.0</v>
      </c>
      <c r="F17155" s="3" t="s">
        <v>55960</v>
      </c>
      <c r="G17155" s="3" t="s">
        <v>55961</v>
      </c>
    </row>
    <row r="17156">
      <c r="A17156" s="1">
        <v>32534.0</v>
      </c>
      <c r="B17156" s="138"/>
      <c r="D17156" s="7" t="s">
        <v>55962</v>
      </c>
      <c r="E17156" s="4">
        <v>44719.0</v>
      </c>
      <c r="F17156" s="3" t="s">
        <v>55963</v>
      </c>
      <c r="G17156" s="3" t="s">
        <v>55964</v>
      </c>
    </row>
    <row r="17157">
      <c r="A17157" s="1">
        <v>32534.0</v>
      </c>
      <c r="B17157" s="138"/>
      <c r="D17157" s="7" t="s">
        <v>55965</v>
      </c>
      <c r="E17157" s="4">
        <v>42340.0</v>
      </c>
      <c r="F17157" s="3" t="s">
        <v>55966</v>
      </c>
      <c r="G17157" s="3" t="s">
        <v>55967</v>
      </c>
    </row>
    <row r="17158">
      <c r="A17158" s="1">
        <v>32534.0</v>
      </c>
      <c r="B17158" s="138"/>
      <c r="D17158" s="7" t="s">
        <v>55968</v>
      </c>
      <c r="E17158" s="4">
        <v>44995.0</v>
      </c>
      <c r="F17158" s="3" t="s">
        <v>55969</v>
      </c>
      <c r="G17158" s="3" t="s">
        <v>55970</v>
      </c>
    </row>
    <row r="17159">
      <c r="A17159" s="1">
        <v>32534.0</v>
      </c>
      <c r="B17159" s="138"/>
      <c r="D17159" s="7" t="s">
        <v>55971</v>
      </c>
      <c r="E17159" s="15">
        <v>41922.0</v>
      </c>
      <c r="F17159" s="3" t="s">
        <v>52049</v>
      </c>
      <c r="G17159" s="3" t="s">
        <v>55972</v>
      </c>
    </row>
    <row r="17160">
      <c r="A17160" s="1">
        <v>32534.0</v>
      </c>
      <c r="B17160" s="138"/>
      <c r="D17160" s="7" t="s">
        <v>55973</v>
      </c>
      <c r="E17160" s="4">
        <v>44228.0</v>
      </c>
      <c r="F17160" s="3" t="s">
        <v>53936</v>
      </c>
      <c r="G17160" s="3" t="s">
        <v>53937</v>
      </c>
    </row>
    <row r="17161">
      <c r="A17161" s="1">
        <v>32534.0</v>
      </c>
      <c r="B17161" s="138"/>
      <c r="D17161" s="7" t="s">
        <v>55974</v>
      </c>
      <c r="E17161" s="4">
        <v>45166.0</v>
      </c>
      <c r="F17161" s="3" t="s">
        <v>55975</v>
      </c>
      <c r="G17161" s="3" t="s">
        <v>55976</v>
      </c>
    </row>
    <row r="17162">
      <c r="A17162" s="1">
        <v>32534.0</v>
      </c>
      <c r="B17162" s="138"/>
      <c r="D17162" s="7" t="s">
        <v>55977</v>
      </c>
      <c r="E17162" s="4">
        <v>42389.0</v>
      </c>
      <c r="F17162" s="3" t="s">
        <v>55978</v>
      </c>
      <c r="G17162" s="3" t="s">
        <v>55979</v>
      </c>
    </row>
    <row r="17163">
      <c r="A17163" s="1">
        <v>32534.0</v>
      </c>
      <c r="B17163" s="138"/>
      <c r="D17163" s="7" t="s">
        <v>55980</v>
      </c>
      <c r="E17163" s="4">
        <v>44806.0</v>
      </c>
      <c r="F17163" s="3" t="s">
        <v>55981</v>
      </c>
      <c r="G17163" s="3" t="s">
        <v>5373</v>
      </c>
    </row>
    <row r="17164">
      <c r="A17164" s="1">
        <v>32534.0</v>
      </c>
      <c r="B17164" s="317"/>
      <c r="D17164" s="7" t="s">
        <v>55982</v>
      </c>
      <c r="E17164" s="4">
        <v>44365.0</v>
      </c>
      <c r="F17164" s="3" t="s">
        <v>55983</v>
      </c>
      <c r="G17164" s="3" t="s">
        <v>55984</v>
      </c>
    </row>
    <row r="17165">
      <c r="A17165" s="1">
        <v>32534.0</v>
      </c>
      <c r="B17165" s="138"/>
      <c r="D17165" s="7" t="s">
        <v>55985</v>
      </c>
      <c r="E17165" s="4">
        <v>27618.0</v>
      </c>
      <c r="F17165" s="3" t="s">
        <v>55986</v>
      </c>
      <c r="G17165" s="3" t="s">
        <v>55987</v>
      </c>
    </row>
    <row r="17166">
      <c r="A17166" s="1">
        <v>32534.0</v>
      </c>
      <c r="B17166" s="138"/>
      <c r="D17166" s="7" t="s">
        <v>55988</v>
      </c>
      <c r="E17166" s="15">
        <v>43053.0</v>
      </c>
      <c r="F17166" s="3" t="s">
        <v>55989</v>
      </c>
      <c r="G17166" s="3" t="s">
        <v>54522</v>
      </c>
    </row>
    <row r="17167">
      <c r="A17167" s="1">
        <v>32534.0</v>
      </c>
      <c r="B17167" s="138"/>
      <c r="D17167" s="7" t="s">
        <v>55990</v>
      </c>
      <c r="E17167" s="4">
        <v>45129.0</v>
      </c>
      <c r="F17167" s="3" t="s">
        <v>55991</v>
      </c>
      <c r="G17167" s="3" t="s">
        <v>55992</v>
      </c>
    </row>
    <row r="17168">
      <c r="A17168" s="1">
        <v>32534.0</v>
      </c>
      <c r="B17168" s="138"/>
      <c r="D17168" s="7" t="s">
        <v>55993</v>
      </c>
      <c r="E17168" s="4">
        <v>45149.0</v>
      </c>
      <c r="F17168" s="3" t="s">
        <v>55994</v>
      </c>
      <c r="G17168" s="3" t="s">
        <v>55995</v>
      </c>
    </row>
    <row r="17169">
      <c r="A17169" s="1">
        <v>32534.0</v>
      </c>
      <c r="B17169" s="138"/>
      <c r="D17169" s="7" t="s">
        <v>55996</v>
      </c>
      <c r="E17169" s="4">
        <v>45034.0</v>
      </c>
      <c r="F17169" s="3" t="s">
        <v>55997</v>
      </c>
      <c r="G17169" s="3" t="s">
        <v>55998</v>
      </c>
    </row>
    <row r="17170">
      <c r="A17170" s="1">
        <v>32534.0</v>
      </c>
      <c r="B17170" s="138"/>
      <c r="D17170" s="7" t="s">
        <v>55999</v>
      </c>
      <c r="E17170" s="4">
        <v>44902.0</v>
      </c>
      <c r="F17170" s="3" t="s">
        <v>56000</v>
      </c>
      <c r="G17170" s="3" t="s">
        <v>56001</v>
      </c>
    </row>
    <row r="17171">
      <c r="A17171" s="1">
        <v>32534.0</v>
      </c>
      <c r="B17171" s="138"/>
      <c r="D17171" s="7" t="s">
        <v>56002</v>
      </c>
      <c r="E17171" s="15">
        <v>34331.0</v>
      </c>
      <c r="F17171" s="3" t="s">
        <v>56003</v>
      </c>
      <c r="G17171" s="3" t="s">
        <v>56004</v>
      </c>
    </row>
    <row r="17172">
      <c r="A17172" s="1">
        <v>32534.0</v>
      </c>
      <c r="B17172" s="138"/>
      <c r="D17172" s="7" t="s">
        <v>56005</v>
      </c>
      <c r="E17172" s="4">
        <v>43693.0</v>
      </c>
      <c r="F17172" s="3" t="s">
        <v>55578</v>
      </c>
      <c r="G17172" s="3" t="s">
        <v>56006</v>
      </c>
    </row>
    <row r="17173">
      <c r="A17173" s="1">
        <v>32534.0</v>
      </c>
      <c r="B17173" s="138"/>
      <c r="D17173" s="7" t="s">
        <v>56007</v>
      </c>
      <c r="E17173" s="4">
        <v>43644.0</v>
      </c>
      <c r="F17173" s="3" t="s">
        <v>56008</v>
      </c>
      <c r="G17173" s="3" t="s">
        <v>56009</v>
      </c>
    </row>
    <row r="17174">
      <c r="A17174" s="1">
        <v>32534.0</v>
      </c>
      <c r="B17174" s="138"/>
      <c r="D17174" s="7" t="s">
        <v>56010</v>
      </c>
      <c r="E17174" s="4">
        <v>44562.0</v>
      </c>
      <c r="F17174" s="3" t="s">
        <v>56011</v>
      </c>
      <c r="G17174" s="3" t="s">
        <v>56012</v>
      </c>
      <c r="H17174" s="5"/>
      <c r="I17174" s="5"/>
    </row>
    <row r="17175">
      <c r="A17175" s="1">
        <v>32534.0</v>
      </c>
      <c r="B17175" s="138"/>
      <c r="D17175" s="7" t="s">
        <v>56013</v>
      </c>
      <c r="E17175" s="4">
        <v>44995.0</v>
      </c>
      <c r="F17175" s="3" t="s">
        <v>54547</v>
      </c>
      <c r="G17175" s="3" t="s">
        <v>54548</v>
      </c>
    </row>
    <row r="17176">
      <c r="A17176" s="1">
        <v>32534.0</v>
      </c>
      <c r="B17176" s="138"/>
      <c r="D17176" s="7" t="s">
        <v>56014</v>
      </c>
      <c r="E17176" s="4">
        <v>44474.0</v>
      </c>
      <c r="F17176" s="3" t="s">
        <v>52036</v>
      </c>
      <c r="G17176" s="3" t="s">
        <v>56015</v>
      </c>
    </row>
    <row r="17177">
      <c r="A17177" s="1">
        <v>32534.0</v>
      </c>
      <c r="B17177" s="138"/>
      <c r="D17177" s="7" t="s">
        <v>56016</v>
      </c>
      <c r="E17177" s="4">
        <v>44816.0</v>
      </c>
      <c r="F17177" s="3" t="s">
        <v>56017</v>
      </c>
      <c r="G17177" s="3" t="s">
        <v>56018</v>
      </c>
    </row>
    <row r="17178">
      <c r="A17178" s="1">
        <v>32534.0</v>
      </c>
      <c r="B17178" s="138"/>
      <c r="D17178" s="7" t="s">
        <v>56019</v>
      </c>
      <c r="E17178" s="15">
        <v>44854.0</v>
      </c>
      <c r="F17178" s="3" t="s">
        <v>56020</v>
      </c>
      <c r="G17178" s="3" t="s">
        <v>56021</v>
      </c>
    </row>
    <row r="17179">
      <c r="A17179" s="1">
        <v>32534.0</v>
      </c>
      <c r="B17179" s="138"/>
      <c r="D17179" s="7" t="s">
        <v>56022</v>
      </c>
      <c r="E17179" s="4">
        <v>44272.0</v>
      </c>
      <c r="F17179" s="3" t="s">
        <v>56023</v>
      </c>
      <c r="G17179" s="3" t="s">
        <v>56024</v>
      </c>
    </row>
    <row r="17180">
      <c r="A17180" s="1">
        <v>32534.0</v>
      </c>
      <c r="B17180" s="138"/>
      <c r="D17180" s="7" t="s">
        <v>56025</v>
      </c>
      <c r="E17180" s="4">
        <v>45054.0</v>
      </c>
      <c r="F17180" s="3" t="s">
        <v>55583</v>
      </c>
      <c r="G17180" s="3" t="s">
        <v>56026</v>
      </c>
    </row>
    <row r="17181">
      <c r="A17181" s="1">
        <v>32534.0</v>
      </c>
      <c r="B17181" s="138"/>
      <c r="D17181" s="7" t="s">
        <v>56027</v>
      </c>
      <c r="E17181" s="4">
        <v>45099.0</v>
      </c>
      <c r="F17181" s="3" t="s">
        <v>56028</v>
      </c>
      <c r="G17181" s="3" t="s">
        <v>55775</v>
      </c>
    </row>
    <row r="17182">
      <c r="A17182" s="1">
        <v>32534.0</v>
      </c>
      <c r="B17182" s="138"/>
      <c r="D17182" s="7" t="s">
        <v>56029</v>
      </c>
      <c r="E17182" s="4">
        <v>43956.0</v>
      </c>
      <c r="F17182" s="3" t="s">
        <v>56030</v>
      </c>
      <c r="G17182" s="3" t="s">
        <v>56031</v>
      </c>
    </row>
    <row r="17183">
      <c r="A17183" s="1">
        <v>32534.0</v>
      </c>
      <c r="B17183" s="138"/>
      <c r="D17183" s="7" t="s">
        <v>56032</v>
      </c>
      <c r="E17183" s="4">
        <v>45170.0</v>
      </c>
      <c r="F17183" s="3" t="s">
        <v>56033</v>
      </c>
      <c r="G17183" s="3" t="s">
        <v>56034</v>
      </c>
    </row>
    <row r="17184">
      <c r="A17184" s="1">
        <v>32534.0</v>
      </c>
      <c r="B17184" s="138"/>
      <c r="D17184" s="7" t="s">
        <v>56035</v>
      </c>
      <c r="E17184" s="15">
        <v>44860.0</v>
      </c>
      <c r="F17184" s="3" t="s">
        <v>56036</v>
      </c>
      <c r="G17184" s="3" t="s">
        <v>54748</v>
      </c>
    </row>
    <row r="17185">
      <c r="A17185" s="1">
        <v>32534.0</v>
      </c>
      <c r="B17185" s="138"/>
      <c r="D17185" s="7" t="s">
        <v>56037</v>
      </c>
      <c r="E17185" s="4">
        <v>44950.0</v>
      </c>
      <c r="F17185" s="3" t="s">
        <v>56038</v>
      </c>
      <c r="G17185" s="3" t="s">
        <v>56039</v>
      </c>
    </row>
    <row r="17186">
      <c r="A17186" s="1">
        <v>32534.0</v>
      </c>
      <c r="B17186" s="138"/>
      <c r="D17186" s="7" t="s">
        <v>56040</v>
      </c>
      <c r="E17186" s="4">
        <v>45133.0</v>
      </c>
      <c r="F17186" s="3" t="s">
        <v>56041</v>
      </c>
      <c r="G17186" s="3" t="s">
        <v>56042</v>
      </c>
    </row>
    <row r="17187">
      <c r="A17187" s="1">
        <v>32534.0</v>
      </c>
      <c r="B17187" s="138"/>
      <c r="D17187" s="7" t="s">
        <v>56043</v>
      </c>
      <c r="E17187" s="4">
        <v>44294.0</v>
      </c>
      <c r="F17187" s="3" t="s">
        <v>56044</v>
      </c>
      <c r="G17187" s="3" t="s">
        <v>56045</v>
      </c>
    </row>
    <row r="17188">
      <c r="A17188" s="1">
        <v>32534.0</v>
      </c>
      <c r="B17188" s="138"/>
      <c r="D17188" s="7" t="s">
        <v>56046</v>
      </c>
      <c r="E17188" s="4">
        <v>43245.0</v>
      </c>
      <c r="F17188" s="3" t="s">
        <v>56047</v>
      </c>
      <c r="G17188" s="3" t="s">
        <v>56048</v>
      </c>
    </row>
    <row r="17189">
      <c r="A17189" s="1">
        <v>32534.0</v>
      </c>
      <c r="B17189" s="138"/>
      <c r="D17189" s="7" t="s">
        <v>56049</v>
      </c>
      <c r="E17189" s="4">
        <v>42394.0</v>
      </c>
      <c r="F17189" s="3" t="s">
        <v>56050</v>
      </c>
      <c r="G17189" s="3" t="s">
        <v>847</v>
      </c>
    </row>
    <row r="17190">
      <c r="A17190" s="1">
        <v>32534.0</v>
      </c>
      <c r="B17190" s="138"/>
      <c r="D17190" s="7" t="s">
        <v>56051</v>
      </c>
      <c r="E17190" s="4">
        <v>42394.0</v>
      </c>
      <c r="F17190" s="3" t="s">
        <v>56050</v>
      </c>
      <c r="G17190" s="3" t="s">
        <v>847</v>
      </c>
    </row>
    <row r="17191">
      <c r="A17191" s="1">
        <v>32534.0</v>
      </c>
      <c r="B17191" s="138"/>
      <c r="D17191" s="7" t="s">
        <v>56052</v>
      </c>
      <c r="E17191" s="4">
        <v>42397.0</v>
      </c>
      <c r="F17191" s="3" t="s">
        <v>56050</v>
      </c>
      <c r="G17191" s="3" t="s">
        <v>847</v>
      </c>
    </row>
    <row r="17192">
      <c r="A17192" s="1">
        <v>32534.0</v>
      </c>
      <c r="B17192" s="138"/>
      <c r="D17192" s="7" t="s">
        <v>56053</v>
      </c>
      <c r="E17192" s="15">
        <v>44516.0</v>
      </c>
      <c r="F17192" s="3" t="s">
        <v>56054</v>
      </c>
      <c r="G17192" s="3" t="s">
        <v>56055</v>
      </c>
    </row>
    <row r="17193">
      <c r="A17193" s="1">
        <v>32534.0</v>
      </c>
      <c r="B17193" s="138"/>
      <c r="D17193" s="7" t="s">
        <v>56056</v>
      </c>
      <c r="E17193" s="4">
        <v>43970.0</v>
      </c>
      <c r="F17193" s="3" t="s">
        <v>56057</v>
      </c>
      <c r="G17193" s="3" t="s">
        <v>56058</v>
      </c>
    </row>
    <row r="17194">
      <c r="A17194" s="1">
        <v>32534.0</v>
      </c>
      <c r="B17194" s="138"/>
      <c r="D17194" s="7" t="s">
        <v>56059</v>
      </c>
      <c r="E17194" s="4">
        <v>45148.0</v>
      </c>
      <c r="F17194" s="3" t="s">
        <v>56060</v>
      </c>
      <c r="G17194" s="3" t="s">
        <v>56061</v>
      </c>
    </row>
    <row r="17195">
      <c r="A17195" s="1">
        <v>32534.0</v>
      </c>
      <c r="B17195" s="138"/>
      <c r="D17195" s="7" t="s">
        <v>56062</v>
      </c>
      <c r="E17195" s="4">
        <v>45086.0</v>
      </c>
      <c r="F17195" s="3" t="s">
        <v>52055</v>
      </c>
      <c r="G17195" s="3" t="s">
        <v>52056</v>
      </c>
    </row>
    <row r="17196">
      <c r="A17196" s="1">
        <v>32534.0</v>
      </c>
      <c r="B17196" s="138"/>
      <c r="D17196" s="7" t="s">
        <v>56063</v>
      </c>
      <c r="E17196" s="4">
        <v>44991.0</v>
      </c>
      <c r="F17196" s="3" t="s">
        <v>56064</v>
      </c>
      <c r="G17196" s="3" t="s">
        <v>56065</v>
      </c>
    </row>
    <row r="17197">
      <c r="A17197" s="1">
        <v>32534.0</v>
      </c>
      <c r="B17197" s="138"/>
      <c r="D17197" s="7" t="s">
        <v>56066</v>
      </c>
      <c r="E17197" s="4">
        <v>43533.0</v>
      </c>
      <c r="F17197" s="3" t="s">
        <v>56067</v>
      </c>
      <c r="G17197" s="3" t="s">
        <v>56068</v>
      </c>
    </row>
    <row r="17198">
      <c r="A17198" s="1">
        <v>32534.0</v>
      </c>
      <c r="B17198" s="138"/>
      <c r="D17198" s="7" t="s">
        <v>56069</v>
      </c>
      <c r="E17198" s="4">
        <v>45145.0</v>
      </c>
      <c r="F17198" s="3" t="s">
        <v>56070</v>
      </c>
      <c r="G17198" s="3" t="s">
        <v>56071</v>
      </c>
    </row>
    <row r="17199">
      <c r="A17199" s="1">
        <v>32534.0</v>
      </c>
      <c r="B17199" s="138"/>
      <c r="D17199" s="7" t="s">
        <v>56072</v>
      </c>
      <c r="E17199" s="4">
        <v>44661.0</v>
      </c>
      <c r="F17199" s="3" t="s">
        <v>56073</v>
      </c>
      <c r="G17199" s="3" t="s">
        <v>56074</v>
      </c>
    </row>
    <row r="17200">
      <c r="A17200" s="1">
        <v>32534.0</v>
      </c>
      <c r="B17200" s="138"/>
      <c r="D17200" s="7" t="s">
        <v>56075</v>
      </c>
      <c r="E17200" s="4">
        <v>45198.0</v>
      </c>
      <c r="F17200" s="3" t="s">
        <v>56076</v>
      </c>
      <c r="G17200" s="3" t="s">
        <v>56077</v>
      </c>
    </row>
    <row r="17201">
      <c r="A17201" s="1">
        <v>32534.0</v>
      </c>
      <c r="B17201" s="973" t="s">
        <v>391</v>
      </c>
      <c r="D17201" s="7" t="s">
        <v>56078</v>
      </c>
      <c r="E17201" s="4">
        <v>45017.0</v>
      </c>
      <c r="F17201" s="3" t="s">
        <v>56079</v>
      </c>
      <c r="G17201" s="3" t="s">
        <v>56080</v>
      </c>
    </row>
    <row r="17202">
      <c r="A17202" s="1">
        <v>32534.0</v>
      </c>
      <c r="B17202" s="138"/>
      <c r="D17202" s="7" t="s">
        <v>56081</v>
      </c>
      <c r="E17202" s="4">
        <v>44285.0</v>
      </c>
      <c r="F17202" s="3" t="s">
        <v>55565</v>
      </c>
      <c r="G17202" s="3" t="s">
        <v>52624</v>
      </c>
    </row>
    <row r="17203">
      <c r="A17203" s="1">
        <v>32534.0</v>
      </c>
      <c r="B17203" s="138"/>
      <c r="D17203" s="7" t="s">
        <v>56082</v>
      </c>
      <c r="E17203" s="4">
        <v>44976.0</v>
      </c>
      <c r="F17203" s="3" t="s">
        <v>56083</v>
      </c>
      <c r="G17203" s="8" t="s">
        <v>53711</v>
      </c>
    </row>
    <row r="17204">
      <c r="A17204" s="1">
        <v>32534.0</v>
      </c>
      <c r="B17204" s="138"/>
      <c r="D17204" s="7" t="s">
        <v>56084</v>
      </c>
      <c r="E17204" s="4">
        <v>44952.0</v>
      </c>
      <c r="F17204" s="3" t="s">
        <v>56085</v>
      </c>
      <c r="G17204" s="8" t="s">
        <v>56086</v>
      </c>
    </row>
    <row r="17205">
      <c r="A17205" s="1">
        <v>32534.0</v>
      </c>
      <c r="B17205" s="138"/>
      <c r="D17205" s="7" t="s">
        <v>56087</v>
      </c>
      <c r="E17205" s="4">
        <v>44423.0</v>
      </c>
      <c r="F17205" s="3" t="s">
        <v>56088</v>
      </c>
      <c r="G17205" s="3" t="s">
        <v>56089</v>
      </c>
    </row>
    <row r="17206">
      <c r="A17206" s="1">
        <v>32534.0</v>
      </c>
      <c r="B17206" s="138"/>
      <c r="D17206" s="7" t="s">
        <v>56090</v>
      </c>
      <c r="E17206" s="4">
        <v>42036.0</v>
      </c>
      <c r="F17206" s="3" t="s">
        <v>56091</v>
      </c>
      <c r="G17206" s="3" t="s">
        <v>3778</v>
      </c>
    </row>
    <row r="17207">
      <c r="A17207" s="1">
        <v>32534.0</v>
      </c>
      <c r="B17207" s="138"/>
      <c r="D17207" s="7" t="s">
        <v>56092</v>
      </c>
      <c r="E17207" s="4">
        <v>44817.0</v>
      </c>
      <c r="F17207" s="3" t="s">
        <v>56093</v>
      </c>
      <c r="G17207" s="3" t="s">
        <v>52564</v>
      </c>
    </row>
    <row r="17208">
      <c r="A17208" s="1">
        <v>32534.0</v>
      </c>
      <c r="B17208" s="138"/>
      <c r="D17208" s="7" t="s">
        <v>56094</v>
      </c>
      <c r="E17208" s="4">
        <v>44817.0</v>
      </c>
      <c r="F17208" s="3" t="s">
        <v>56093</v>
      </c>
      <c r="G17208" s="3" t="s">
        <v>52564</v>
      </c>
    </row>
    <row r="17209">
      <c r="A17209" s="1">
        <v>32534.0</v>
      </c>
      <c r="B17209" s="138"/>
      <c r="D17209" s="7" t="s">
        <v>56095</v>
      </c>
      <c r="E17209" s="4">
        <v>44712.0</v>
      </c>
      <c r="F17209" s="3" t="s">
        <v>56096</v>
      </c>
      <c r="G17209" s="3" t="s">
        <v>54814</v>
      </c>
    </row>
    <row r="17210">
      <c r="A17210" s="1">
        <v>32534.0</v>
      </c>
      <c r="B17210" s="138"/>
      <c r="D17210" s="7" t="s">
        <v>56097</v>
      </c>
      <c r="E17210" s="4">
        <v>45120.0</v>
      </c>
      <c r="F17210" s="3" t="s">
        <v>56098</v>
      </c>
      <c r="G17210" s="3" t="s">
        <v>14777</v>
      </c>
    </row>
    <row r="17211">
      <c r="A17211" s="1">
        <v>32534.0</v>
      </c>
      <c r="B17211" s="138"/>
      <c r="D17211" s="7" t="s">
        <v>56099</v>
      </c>
      <c r="E17211" s="15">
        <v>43388.0</v>
      </c>
      <c r="F17211" s="3" t="s">
        <v>56100</v>
      </c>
      <c r="G17211" s="3" t="s">
        <v>51340</v>
      </c>
    </row>
    <row r="17212">
      <c r="A17212" s="1">
        <v>32534.0</v>
      </c>
      <c r="B17212" s="138"/>
      <c r="D17212" s="7" t="s">
        <v>56101</v>
      </c>
      <c r="E17212" s="4">
        <v>45175.0</v>
      </c>
      <c r="F17212" s="3" t="s">
        <v>56102</v>
      </c>
      <c r="G17212" s="3" t="s">
        <v>56103</v>
      </c>
    </row>
    <row r="17213">
      <c r="A17213" s="1">
        <v>32534.0</v>
      </c>
      <c r="B17213" s="138"/>
      <c r="D17213" s="7" t="s">
        <v>56104</v>
      </c>
      <c r="E17213" s="4">
        <v>44562.0</v>
      </c>
      <c r="F17213" s="3" t="s">
        <v>56105</v>
      </c>
      <c r="G17213" s="3" t="s">
        <v>56106</v>
      </c>
    </row>
    <row r="17214">
      <c r="A17214" s="1">
        <v>32534.0</v>
      </c>
      <c r="B17214" s="138"/>
      <c r="D17214" s="7" t="s">
        <v>56107</v>
      </c>
      <c r="E17214" s="15">
        <v>37551.0</v>
      </c>
      <c r="F17214" s="3" t="s">
        <v>56108</v>
      </c>
      <c r="G17214" s="3" t="s">
        <v>54528</v>
      </c>
    </row>
    <row r="17215">
      <c r="A17215" s="1">
        <v>32534.0</v>
      </c>
      <c r="B17215" s="138"/>
      <c r="D17215" s="7" t="s">
        <v>56109</v>
      </c>
      <c r="E17215" s="4">
        <v>43224.0</v>
      </c>
      <c r="F17215" s="3" t="s">
        <v>56110</v>
      </c>
      <c r="G17215" s="8" t="s">
        <v>56111</v>
      </c>
    </row>
    <row r="17216">
      <c r="A17216" s="1">
        <v>32534.0</v>
      </c>
      <c r="B17216" s="138"/>
      <c r="D17216" s="7" t="s">
        <v>56112</v>
      </c>
      <c r="E17216" s="4">
        <v>44074.0</v>
      </c>
      <c r="F17216" s="3" t="s">
        <v>56113</v>
      </c>
      <c r="G17216" s="8" t="s">
        <v>56114</v>
      </c>
    </row>
    <row r="17217">
      <c r="A17217" s="1">
        <v>32534.0</v>
      </c>
      <c r="B17217" s="138"/>
      <c r="D17217" s="7" t="s">
        <v>56115</v>
      </c>
      <c r="E17217" s="4">
        <v>44991.0</v>
      </c>
      <c r="F17217" s="3" t="s">
        <v>56116</v>
      </c>
      <c r="G17217" s="8" t="s">
        <v>56117</v>
      </c>
    </row>
    <row r="17218">
      <c r="A17218" s="1">
        <v>32534.0</v>
      </c>
      <c r="B17218" s="138"/>
      <c r="D17218" s="7" t="s">
        <v>56118</v>
      </c>
      <c r="E17218" s="4">
        <v>44706.0</v>
      </c>
      <c r="F17218" s="3" t="s">
        <v>56119</v>
      </c>
      <c r="G17218" s="8" t="s">
        <v>56120</v>
      </c>
    </row>
    <row r="17219">
      <c r="A17219" s="1">
        <v>32534.0</v>
      </c>
      <c r="B17219" s="138"/>
      <c r="D17219" s="7" t="s">
        <v>56121</v>
      </c>
      <c r="E17219" s="4">
        <v>44959.0</v>
      </c>
      <c r="F17219" s="3" t="s">
        <v>56122</v>
      </c>
      <c r="G17219" s="8" t="s">
        <v>56123</v>
      </c>
    </row>
    <row r="17220">
      <c r="A17220" s="1">
        <v>32534.0</v>
      </c>
      <c r="B17220" s="138"/>
      <c r="D17220" s="7" t="s">
        <v>56124</v>
      </c>
      <c r="E17220" s="4">
        <v>43803.0</v>
      </c>
      <c r="F17220" s="3" t="s">
        <v>56125</v>
      </c>
      <c r="G17220" s="3" t="s">
        <v>11706</v>
      </c>
    </row>
    <row r="17221">
      <c r="A17221" s="1">
        <v>32534.0</v>
      </c>
      <c r="B17221" s="138"/>
      <c r="D17221" s="7" t="s">
        <v>56126</v>
      </c>
      <c r="E17221" s="4">
        <v>44762.0</v>
      </c>
      <c r="F17221" s="3" t="s">
        <v>56127</v>
      </c>
      <c r="G17221" s="3" t="s">
        <v>56128</v>
      </c>
    </row>
    <row r="17222">
      <c r="A17222" s="1">
        <v>32534.0</v>
      </c>
      <c r="B17222" s="138"/>
      <c r="D17222" s="7" t="s">
        <v>56129</v>
      </c>
      <c r="E17222" s="4">
        <v>42436.0</v>
      </c>
      <c r="F17222" s="3" t="s">
        <v>56130</v>
      </c>
      <c r="G17222" s="3" t="s">
        <v>56131</v>
      </c>
    </row>
    <row r="17223">
      <c r="A17223" s="1">
        <v>32534.0</v>
      </c>
      <c r="B17223" s="138"/>
      <c r="D17223" s="7" t="s">
        <v>56132</v>
      </c>
      <c r="E17223" s="4">
        <v>43668.0</v>
      </c>
      <c r="F17223" s="3" t="s">
        <v>56133</v>
      </c>
      <c r="G17223" s="3" t="s">
        <v>56134</v>
      </c>
    </row>
    <row r="17224">
      <c r="A17224" s="1">
        <v>32534.0</v>
      </c>
      <c r="B17224" s="138"/>
      <c r="D17224" s="7" t="s">
        <v>56135</v>
      </c>
      <c r="E17224" s="4">
        <v>45162.0</v>
      </c>
      <c r="F17224" s="3" t="s">
        <v>56136</v>
      </c>
      <c r="G17224" s="8" t="s">
        <v>55992</v>
      </c>
    </row>
    <row r="17225">
      <c r="A17225" s="1">
        <v>32534.0</v>
      </c>
      <c r="B17225" s="138"/>
      <c r="D17225" s="7" t="s">
        <v>56137</v>
      </c>
      <c r="E17225" s="4">
        <v>32514.0</v>
      </c>
      <c r="F17225" s="3" t="s">
        <v>56138</v>
      </c>
      <c r="G17225" s="3" t="s">
        <v>56139</v>
      </c>
    </row>
    <row r="17226">
      <c r="A17226" s="1">
        <v>32534.0</v>
      </c>
      <c r="B17226" s="138"/>
      <c r="D17226" s="7" t="s">
        <v>56140</v>
      </c>
      <c r="E17226" s="4">
        <v>45189.0</v>
      </c>
      <c r="F17226" s="3" t="s">
        <v>56141</v>
      </c>
      <c r="G17226" s="3" t="s">
        <v>56142</v>
      </c>
    </row>
    <row r="17227">
      <c r="A17227" s="1">
        <v>32534.0</v>
      </c>
      <c r="B17227" s="138"/>
      <c r="D17227" s="7" t="s">
        <v>56143</v>
      </c>
      <c r="E17227" s="4">
        <v>44597.0</v>
      </c>
      <c r="F17227" s="3" t="s">
        <v>56144</v>
      </c>
      <c r="G17227" s="8" t="s">
        <v>56145</v>
      </c>
    </row>
    <row r="17228">
      <c r="A17228" s="1">
        <v>32534.0</v>
      </c>
      <c r="B17228" s="138"/>
      <c r="D17228" s="7" t="s">
        <v>56146</v>
      </c>
      <c r="E17228" s="4">
        <v>43322.0</v>
      </c>
      <c r="F17228" s="8" t="s">
        <v>51780</v>
      </c>
      <c r="G17228" s="3" t="s">
        <v>47887</v>
      </c>
    </row>
    <row r="17229">
      <c r="A17229" s="1">
        <v>32534.0</v>
      </c>
      <c r="B17229" s="138"/>
      <c r="D17229" s="7" t="s">
        <v>56147</v>
      </c>
      <c r="E17229" s="4">
        <v>44207.0</v>
      </c>
      <c r="F17229" s="3" t="s">
        <v>56148</v>
      </c>
      <c r="G17229" s="8" t="s">
        <v>56149</v>
      </c>
    </row>
    <row r="17230">
      <c r="A17230" s="1">
        <v>32534.0</v>
      </c>
      <c r="B17230" s="138"/>
      <c r="D17230" s="7" t="s">
        <v>56150</v>
      </c>
      <c r="E17230" s="4">
        <v>43466.0</v>
      </c>
      <c r="F17230" s="8" t="s">
        <v>56151</v>
      </c>
      <c r="G17230" s="3" t="s">
        <v>56152</v>
      </c>
    </row>
    <row r="17231">
      <c r="A17231" s="1">
        <v>32534.0</v>
      </c>
      <c r="B17231" s="138"/>
      <c r="D17231" s="7" t="s">
        <v>56153</v>
      </c>
      <c r="E17231" s="4">
        <v>43621.0</v>
      </c>
      <c r="F17231" s="3" t="s">
        <v>56151</v>
      </c>
      <c r="G17231" s="8" t="s">
        <v>56154</v>
      </c>
    </row>
    <row r="17232">
      <c r="A17232" s="1">
        <v>32534.0</v>
      </c>
      <c r="B17232" s="27" t="s">
        <v>508</v>
      </c>
      <c r="D17232" s="7" t="s">
        <v>56155</v>
      </c>
      <c r="E17232" s="4">
        <v>42880.0</v>
      </c>
      <c r="F17232" s="8" t="s">
        <v>56156</v>
      </c>
      <c r="G17232" s="3" t="s">
        <v>56157</v>
      </c>
      <c r="I17232" s="5" t="s">
        <v>56158</v>
      </c>
    </row>
    <row r="17233">
      <c r="A17233" s="1">
        <v>32534.0</v>
      </c>
      <c r="B17233" s="138"/>
      <c r="D17233" s="7" t="s">
        <v>56159</v>
      </c>
      <c r="E17233" s="4">
        <v>43199.0</v>
      </c>
      <c r="F17233" s="3" t="s">
        <v>56160</v>
      </c>
      <c r="G17233" s="8" t="s">
        <v>56161</v>
      </c>
    </row>
    <row r="17234">
      <c r="A17234" s="1">
        <v>32534.0</v>
      </c>
      <c r="B17234" s="138"/>
      <c r="D17234" s="7" t="s">
        <v>56162</v>
      </c>
      <c r="E17234" s="4">
        <v>45236.0</v>
      </c>
      <c r="F17234" s="8" t="s">
        <v>56163</v>
      </c>
      <c r="G17234" s="3" t="s">
        <v>56164</v>
      </c>
    </row>
    <row r="17235">
      <c r="A17235" s="1">
        <v>32534.0</v>
      </c>
      <c r="B17235" s="138"/>
      <c r="D17235" s="7" t="s">
        <v>56165</v>
      </c>
      <c r="E17235" s="4">
        <v>45160.0</v>
      </c>
      <c r="F17235" s="3" t="s">
        <v>56166</v>
      </c>
      <c r="G17235" s="3" t="s">
        <v>56167</v>
      </c>
    </row>
    <row r="17236">
      <c r="A17236" s="1">
        <v>32534.0</v>
      </c>
      <c r="B17236" s="27" t="s">
        <v>2035</v>
      </c>
      <c r="D17236" s="7" t="s">
        <v>56168</v>
      </c>
      <c r="E17236" s="4">
        <v>40220.0</v>
      </c>
      <c r="F17236" s="3" t="s">
        <v>56169</v>
      </c>
      <c r="G17236" s="3" t="s">
        <v>56170</v>
      </c>
    </row>
    <row r="17237">
      <c r="A17237" s="1">
        <v>32534.0</v>
      </c>
      <c r="B17237" s="138"/>
      <c r="D17237" s="7" t="s">
        <v>56171</v>
      </c>
      <c r="E17237" s="4">
        <v>45109.0</v>
      </c>
      <c r="F17237" s="3" t="s">
        <v>56172</v>
      </c>
      <c r="G17237" s="8" t="s">
        <v>56173</v>
      </c>
    </row>
    <row r="17238">
      <c r="A17238" s="1">
        <v>32534.0</v>
      </c>
      <c r="B17238" s="138"/>
      <c r="D17238" s="7" t="s">
        <v>56174</v>
      </c>
      <c r="E17238" s="4">
        <v>45086.0</v>
      </c>
      <c r="F17238" s="3" t="s">
        <v>56175</v>
      </c>
      <c r="G17238" s="3" t="s">
        <v>56176</v>
      </c>
    </row>
    <row r="17239">
      <c r="A17239" s="1">
        <v>32534.0</v>
      </c>
      <c r="B17239" s="6"/>
      <c r="D17239" s="7" t="s">
        <v>56177</v>
      </c>
      <c r="E17239" s="4">
        <v>42836.0</v>
      </c>
      <c r="F17239" s="3" t="s">
        <v>56178</v>
      </c>
      <c r="G17239" s="8" t="s">
        <v>56179</v>
      </c>
    </row>
    <row r="17240">
      <c r="A17240" s="1">
        <v>32534.0</v>
      </c>
      <c r="B17240" s="138"/>
      <c r="D17240" s="7" t="s">
        <v>56180</v>
      </c>
      <c r="E17240" s="15">
        <v>43809.0</v>
      </c>
      <c r="F17240" s="3" t="s">
        <v>56181</v>
      </c>
      <c r="G17240" s="3" t="s">
        <v>56182</v>
      </c>
    </row>
    <row r="17241">
      <c r="A17241" s="1">
        <v>32534.0</v>
      </c>
      <c r="B17241" s="138"/>
      <c r="D17241" s="7" t="s">
        <v>56183</v>
      </c>
      <c r="E17241" s="15">
        <v>41638.0</v>
      </c>
      <c r="F17241" s="3" t="s">
        <v>56184</v>
      </c>
      <c r="G17241" s="3" t="s">
        <v>56185</v>
      </c>
    </row>
    <row r="17242">
      <c r="A17242" s="1">
        <v>32534.0</v>
      </c>
      <c r="B17242" s="138"/>
      <c r="D17242" s="7" t="s">
        <v>56186</v>
      </c>
      <c r="E17242" s="15">
        <v>44859.0</v>
      </c>
      <c r="F17242" s="3" t="s">
        <v>52933</v>
      </c>
      <c r="G17242" s="3" t="s">
        <v>56187</v>
      </c>
    </row>
    <row r="17243">
      <c r="A17243" s="1">
        <v>32534.0</v>
      </c>
      <c r="B17243" s="138"/>
      <c r="D17243" s="7" t="s">
        <v>56188</v>
      </c>
      <c r="E17243" s="4">
        <v>44174.0</v>
      </c>
      <c r="F17243" s="3" t="s">
        <v>56189</v>
      </c>
      <c r="G17243" s="3" t="s">
        <v>56190</v>
      </c>
    </row>
    <row r="17244">
      <c r="A17244" s="1">
        <v>32534.0</v>
      </c>
      <c r="B17244" s="138"/>
      <c r="D17244" s="7" t="s">
        <v>56191</v>
      </c>
      <c r="E17244" s="4">
        <v>44409.0</v>
      </c>
      <c r="F17244" s="3" t="s">
        <v>56192</v>
      </c>
      <c r="G17244" s="3" t="s">
        <v>56193</v>
      </c>
    </row>
    <row r="17245">
      <c r="A17245" s="1">
        <v>32534.0</v>
      </c>
      <c r="B17245" s="138"/>
      <c r="D17245" s="7" t="s">
        <v>56194</v>
      </c>
      <c r="E17245" s="4">
        <v>41542.0</v>
      </c>
      <c r="F17245" s="3" t="s">
        <v>56195</v>
      </c>
      <c r="G17245" s="3" t="s">
        <v>56196</v>
      </c>
    </row>
    <row r="17246">
      <c r="A17246" s="1">
        <v>32534.0</v>
      </c>
      <c r="B17246" s="138"/>
      <c r="D17246" s="7" t="s">
        <v>56197</v>
      </c>
      <c r="E17246" s="4">
        <v>41737.0</v>
      </c>
      <c r="F17246" s="3" t="s">
        <v>56198</v>
      </c>
      <c r="G17246" s="3" t="s">
        <v>56199</v>
      </c>
    </row>
    <row r="17247">
      <c r="A17247" s="1">
        <v>32534.0</v>
      </c>
      <c r="B17247" s="138"/>
      <c r="D17247" s="7" t="s">
        <v>56200</v>
      </c>
      <c r="E17247" s="4">
        <v>45015.0</v>
      </c>
      <c r="F17247" s="3" t="s">
        <v>56201</v>
      </c>
      <c r="G17247" s="3" t="s">
        <v>56202</v>
      </c>
    </row>
    <row r="17248">
      <c r="A17248" s="1">
        <v>32534.0</v>
      </c>
      <c r="B17248" s="138"/>
      <c r="D17248" s="7" t="s">
        <v>56203</v>
      </c>
      <c r="E17248" s="15">
        <v>45243.0</v>
      </c>
      <c r="F17248" s="3" t="s">
        <v>56204</v>
      </c>
      <c r="G17248" s="3" t="s">
        <v>56205</v>
      </c>
    </row>
    <row r="17249">
      <c r="A17249" s="1">
        <v>32534.0</v>
      </c>
      <c r="B17249" s="138"/>
      <c r="D17249" s="7" t="s">
        <v>56206</v>
      </c>
      <c r="E17249" s="4">
        <v>45029.0</v>
      </c>
      <c r="F17249" s="3" t="s">
        <v>56207</v>
      </c>
      <c r="G17249" s="3" t="s">
        <v>56208</v>
      </c>
    </row>
    <row r="17250">
      <c r="A17250" s="1">
        <v>32534.0</v>
      </c>
      <c r="B17250" s="138"/>
      <c r="D17250" s="7" t="s">
        <v>56209</v>
      </c>
      <c r="E17250" s="4">
        <v>42765.0</v>
      </c>
      <c r="F17250" s="3" t="s">
        <v>51975</v>
      </c>
      <c r="G17250" s="3" t="s">
        <v>56210</v>
      </c>
    </row>
    <row r="17251">
      <c r="A17251" s="1">
        <v>32534.0</v>
      </c>
      <c r="B17251" s="138"/>
      <c r="D17251" s="7" t="s">
        <v>56211</v>
      </c>
      <c r="E17251" s="15">
        <v>44133.0</v>
      </c>
      <c r="F17251" s="3" t="s">
        <v>56212</v>
      </c>
      <c r="G17251" s="3" t="s">
        <v>56213</v>
      </c>
    </row>
    <row r="17252">
      <c r="A17252" s="1">
        <v>32534.0</v>
      </c>
      <c r="B17252" s="138"/>
      <c r="D17252" s="7" t="s">
        <v>56214</v>
      </c>
      <c r="E17252" s="4">
        <v>44593.0</v>
      </c>
      <c r="F17252" s="3" t="s">
        <v>56215</v>
      </c>
      <c r="G17252" s="3" t="s">
        <v>56216</v>
      </c>
    </row>
    <row r="17253">
      <c r="A17253" s="1">
        <v>32534.0</v>
      </c>
      <c r="B17253" s="138"/>
      <c r="D17253" s="7" t="s">
        <v>56217</v>
      </c>
      <c r="E17253" s="4">
        <v>45189.0</v>
      </c>
      <c r="F17253" s="3" t="s">
        <v>55440</v>
      </c>
      <c r="G17253" s="3" t="s">
        <v>55441</v>
      </c>
    </row>
    <row r="17254">
      <c r="A17254" s="1">
        <v>32534.0</v>
      </c>
      <c r="B17254" s="138"/>
      <c r="D17254" s="7" t="s">
        <v>56218</v>
      </c>
      <c r="E17254" s="4">
        <v>44636.0</v>
      </c>
      <c r="F17254" s="3" t="s">
        <v>56219</v>
      </c>
      <c r="G17254" s="3" t="s">
        <v>56220</v>
      </c>
    </row>
    <row r="17255">
      <c r="A17255" s="1">
        <v>32534.0</v>
      </c>
      <c r="B17255" s="138"/>
      <c r="D17255" s="7" t="s">
        <v>56221</v>
      </c>
      <c r="E17255" s="4">
        <v>42034.0</v>
      </c>
      <c r="F17255" s="3" t="s">
        <v>56222</v>
      </c>
      <c r="G17255" s="3" t="s">
        <v>56223</v>
      </c>
    </row>
    <row r="17256">
      <c r="A17256" s="1">
        <v>32534.0</v>
      </c>
      <c r="B17256" s="138"/>
      <c r="D17256" s="7" t="s">
        <v>56224</v>
      </c>
      <c r="E17256" s="4">
        <v>37782.0</v>
      </c>
      <c r="F17256" s="3" t="s">
        <v>52194</v>
      </c>
      <c r="G17256" s="3" t="s">
        <v>52195</v>
      </c>
    </row>
    <row r="17257">
      <c r="A17257" s="1">
        <v>32534.0</v>
      </c>
      <c r="B17257" s="138"/>
      <c r="D17257" s="7" t="s">
        <v>56225</v>
      </c>
      <c r="E17257" s="15">
        <v>44893.0</v>
      </c>
      <c r="F17257" s="3" t="s">
        <v>56226</v>
      </c>
      <c r="G17257" s="3" t="s">
        <v>45709</v>
      </c>
    </row>
    <row r="17258">
      <c r="A17258" s="1">
        <v>32534.0</v>
      </c>
      <c r="B17258" s="138"/>
      <c r="D17258" s="7" t="s">
        <v>56227</v>
      </c>
      <c r="E17258" s="4">
        <v>43584.0</v>
      </c>
      <c r="F17258" s="3" t="s">
        <v>56228</v>
      </c>
      <c r="G17258" s="3" t="s">
        <v>56229</v>
      </c>
    </row>
    <row r="17259">
      <c r="A17259" s="1">
        <v>32534.0</v>
      </c>
      <c r="B17259" s="138"/>
      <c r="D17259" s="7" t="s">
        <v>56230</v>
      </c>
      <c r="E17259" s="4">
        <v>43214.0</v>
      </c>
      <c r="F17259" s="3" t="s">
        <v>56231</v>
      </c>
      <c r="G17259" s="3" t="s">
        <v>56232</v>
      </c>
    </row>
    <row r="17260">
      <c r="A17260" s="1">
        <v>32534.0</v>
      </c>
      <c r="B17260" s="138"/>
      <c r="D17260" s="7" t="s">
        <v>56233</v>
      </c>
      <c r="E17260" s="4">
        <v>45200.0</v>
      </c>
      <c r="F17260" s="3" t="s">
        <v>56234</v>
      </c>
      <c r="G17260" s="3" t="s">
        <v>56235</v>
      </c>
    </row>
    <row r="17261">
      <c r="A17261" s="1">
        <v>32534.0</v>
      </c>
      <c r="B17261" s="138"/>
      <c r="D17261" s="7" t="s">
        <v>56236</v>
      </c>
      <c r="E17261" s="4">
        <v>45005.0</v>
      </c>
      <c r="F17261" s="3" t="s">
        <v>56237</v>
      </c>
      <c r="G17261" s="3" t="s">
        <v>14032</v>
      </c>
    </row>
    <row r="17262">
      <c r="A17262" s="1">
        <v>32534.0</v>
      </c>
      <c r="B17262" s="138"/>
      <c r="D17262" s="7" t="s">
        <v>56238</v>
      </c>
      <c r="E17262" s="4">
        <v>43493.0</v>
      </c>
      <c r="F17262" s="3" t="s">
        <v>56239</v>
      </c>
      <c r="G17262" s="3" t="s">
        <v>56240</v>
      </c>
    </row>
    <row r="17263">
      <c r="A17263" s="1">
        <v>32534.0</v>
      </c>
      <c r="B17263" s="138"/>
      <c r="D17263" s="7" t="s">
        <v>56241</v>
      </c>
      <c r="E17263" s="4">
        <v>37140.0</v>
      </c>
      <c r="F17263" s="3" t="s">
        <v>54392</v>
      </c>
      <c r="G17263" s="3" t="s">
        <v>8407</v>
      </c>
    </row>
    <row r="17264">
      <c r="A17264" s="1">
        <v>32534.0</v>
      </c>
      <c r="B17264" s="18" t="s">
        <v>313</v>
      </c>
      <c r="D17264" s="7" t="s">
        <v>56242</v>
      </c>
      <c r="E17264" s="15">
        <v>45226.0</v>
      </c>
      <c r="F17264" s="3" t="s">
        <v>56243</v>
      </c>
      <c r="G17264" s="3" t="s">
        <v>56244</v>
      </c>
    </row>
    <row r="17265">
      <c r="A17265" s="1">
        <v>32534.0</v>
      </c>
      <c r="B17265" s="138"/>
      <c r="D17265" s="7" t="s">
        <v>56245</v>
      </c>
      <c r="E17265" s="15">
        <v>45229.0</v>
      </c>
      <c r="F17265" s="3" t="s">
        <v>56246</v>
      </c>
      <c r="G17265" s="3" t="s">
        <v>56247</v>
      </c>
    </row>
    <row r="17266">
      <c r="A17266" s="1">
        <v>32534.0</v>
      </c>
      <c r="B17266" s="138"/>
      <c r="D17266" s="7" t="s">
        <v>56248</v>
      </c>
      <c r="E17266" s="4">
        <v>42774.0</v>
      </c>
      <c r="F17266" s="3" t="s">
        <v>56249</v>
      </c>
      <c r="G17266" s="3" t="s">
        <v>56250</v>
      </c>
    </row>
    <row r="17267">
      <c r="A17267" s="1">
        <v>32534.0</v>
      </c>
      <c r="B17267" s="138"/>
      <c r="D17267" s="7" t="s">
        <v>56251</v>
      </c>
      <c r="E17267" s="4">
        <v>44326.0</v>
      </c>
      <c r="F17267" s="3" t="s">
        <v>56252</v>
      </c>
      <c r="G17267" s="3" t="s">
        <v>52174</v>
      </c>
    </row>
    <row r="17268">
      <c r="A17268" s="1">
        <v>32534.0</v>
      </c>
      <c r="B17268" s="138"/>
      <c r="D17268" s="7" t="s">
        <v>56253</v>
      </c>
      <c r="E17268" s="4">
        <v>44995.0</v>
      </c>
      <c r="F17268" s="3" t="s">
        <v>56254</v>
      </c>
      <c r="G17268" s="3" t="s">
        <v>56255</v>
      </c>
    </row>
    <row r="17269">
      <c r="A17269" s="1">
        <v>32534.0</v>
      </c>
      <c r="B17269" s="138"/>
      <c r="D17269" s="7" t="s">
        <v>56256</v>
      </c>
      <c r="E17269" s="4">
        <v>41773.0</v>
      </c>
      <c r="F17269" s="3" t="s">
        <v>56257</v>
      </c>
      <c r="G17269" s="3" t="s">
        <v>56258</v>
      </c>
    </row>
    <row r="17270">
      <c r="A17270" s="1">
        <v>32534.0</v>
      </c>
      <c r="B17270" s="138"/>
      <c r="D17270" s="7" t="s">
        <v>56259</v>
      </c>
      <c r="E17270" s="4">
        <v>45231.0</v>
      </c>
      <c r="F17270" s="3" t="s">
        <v>56260</v>
      </c>
      <c r="G17270" s="3" t="s">
        <v>56261</v>
      </c>
    </row>
    <row r="17271">
      <c r="A17271" s="1">
        <v>32534.0</v>
      </c>
      <c r="B17271" s="138"/>
      <c r="D17271" s="7" t="s">
        <v>56262</v>
      </c>
      <c r="E17271" s="4">
        <v>45196.0</v>
      </c>
      <c r="F17271" s="3" t="s">
        <v>56263</v>
      </c>
      <c r="G17271" s="3" t="s">
        <v>1308</v>
      </c>
    </row>
    <row r="17272">
      <c r="A17272" s="1">
        <v>32534.0</v>
      </c>
      <c r="B17272" s="138"/>
      <c r="D17272" s="7" t="s">
        <v>56264</v>
      </c>
      <c r="E17272" s="4">
        <v>44991.0</v>
      </c>
      <c r="F17272" s="3" t="s">
        <v>52454</v>
      </c>
      <c r="G17272" s="3" t="s">
        <v>56258</v>
      </c>
    </row>
    <row r="17273">
      <c r="A17273" s="1">
        <v>32534.0</v>
      </c>
      <c r="B17273" s="138"/>
      <c r="D17273" s="7" t="s">
        <v>56265</v>
      </c>
      <c r="E17273" s="4">
        <v>45194.0</v>
      </c>
      <c r="F17273" s="3" t="s">
        <v>56266</v>
      </c>
      <c r="G17273" s="3" t="s">
        <v>56267</v>
      </c>
    </row>
    <row r="17274">
      <c r="A17274" s="1">
        <v>32534.0</v>
      </c>
      <c r="B17274" s="138"/>
      <c r="D17274" s="7" t="s">
        <v>56268</v>
      </c>
      <c r="E17274" s="4">
        <v>44459.0</v>
      </c>
      <c r="F17274" s="3" t="s">
        <v>56269</v>
      </c>
      <c r="G17274" s="3" t="s">
        <v>54789</v>
      </c>
    </row>
    <row r="17275">
      <c r="A17275" s="1">
        <v>32534.0</v>
      </c>
      <c r="B17275" s="138"/>
      <c r="D17275" s="7" t="s">
        <v>56270</v>
      </c>
      <c r="E17275" s="4">
        <v>32686.0</v>
      </c>
      <c r="F17275" s="3" t="s">
        <v>56271</v>
      </c>
      <c r="G17275" s="3" t="s">
        <v>56272</v>
      </c>
    </row>
    <row r="17276">
      <c r="A17276" s="1">
        <v>32534.0</v>
      </c>
      <c r="B17276" s="138"/>
      <c r="D17276" s="7" t="s">
        <v>56273</v>
      </c>
      <c r="E17276" s="4">
        <v>44635.0</v>
      </c>
      <c r="F17276" s="3" t="s">
        <v>56274</v>
      </c>
      <c r="G17276" s="3" t="s">
        <v>56275</v>
      </c>
    </row>
    <row r="17277">
      <c r="A17277" s="1">
        <v>32534.0</v>
      </c>
      <c r="B17277" s="138"/>
      <c r="D17277" s="146"/>
      <c r="E17277" s="147"/>
    </row>
    <row r="17278">
      <c r="A17278" s="1">
        <v>32534.0</v>
      </c>
      <c r="B17278" s="138"/>
      <c r="E17278" s="147"/>
    </row>
    <row r="17279">
      <c r="A17279" s="1">
        <v>32534.0</v>
      </c>
      <c r="B17279" s="138"/>
      <c r="E17279" s="147"/>
    </row>
    <row r="17280">
      <c r="A17280" s="1">
        <v>32535.0</v>
      </c>
      <c r="B17280" s="22" t="s">
        <v>38776</v>
      </c>
      <c r="D17280" s="7" t="s">
        <v>56276</v>
      </c>
      <c r="E17280" s="4">
        <v>44616.0</v>
      </c>
      <c r="F17280" s="3" t="s">
        <v>56277</v>
      </c>
      <c r="G17280" s="3" t="s">
        <v>56278</v>
      </c>
      <c r="H17280" s="28" t="s">
        <v>56279</v>
      </c>
    </row>
    <row r="17281">
      <c r="A17281" s="1">
        <v>32535.0</v>
      </c>
      <c r="B17281" s="812" t="s">
        <v>18839</v>
      </c>
      <c r="D17281" s="7" t="s">
        <v>56280</v>
      </c>
      <c r="E17281" s="4">
        <v>42605.0</v>
      </c>
      <c r="F17281" s="3" t="s">
        <v>56281</v>
      </c>
      <c r="G17281" s="3" t="s">
        <v>56282</v>
      </c>
      <c r="H17281" s="9" t="s">
        <v>56283</v>
      </c>
    </row>
    <row r="17282">
      <c r="A17282" s="1">
        <v>32535.0</v>
      </c>
      <c r="B17282" s="26" t="s">
        <v>56284</v>
      </c>
      <c r="D17282" s="7" t="s">
        <v>56285</v>
      </c>
      <c r="E17282" s="4">
        <v>37855.0</v>
      </c>
      <c r="F17282" s="3" t="s">
        <v>56286</v>
      </c>
      <c r="G17282" s="3" t="s">
        <v>56287</v>
      </c>
      <c r="H17282" s="117" t="s">
        <v>56288</v>
      </c>
    </row>
    <row r="17283">
      <c r="A17283" s="1">
        <v>32535.0</v>
      </c>
      <c r="B17283" s="10" t="s">
        <v>5449</v>
      </c>
      <c r="D17283" s="7" t="s">
        <v>56289</v>
      </c>
      <c r="E17283" s="4">
        <v>38929.0</v>
      </c>
      <c r="F17283" s="3" t="s">
        <v>56290</v>
      </c>
      <c r="G17283" s="3" t="s">
        <v>56291</v>
      </c>
      <c r="H17283" s="10" t="s">
        <v>56292</v>
      </c>
    </row>
    <row r="17284">
      <c r="A17284" s="1">
        <v>32535.0</v>
      </c>
      <c r="B17284" s="18" t="s">
        <v>31834</v>
      </c>
      <c r="D17284" s="7" t="s">
        <v>56293</v>
      </c>
      <c r="E17284" s="4">
        <v>35527.0</v>
      </c>
      <c r="F17284" s="3" t="s">
        <v>56294</v>
      </c>
      <c r="G17284" s="3" t="s">
        <v>56295</v>
      </c>
      <c r="H17284" s="12" t="s">
        <v>56296</v>
      </c>
      <c r="I17284" s="10" t="s">
        <v>56297</v>
      </c>
    </row>
    <row r="17285">
      <c r="A17285" s="1">
        <v>32535.0</v>
      </c>
      <c r="B17285" s="25" t="s">
        <v>45820</v>
      </c>
      <c r="D17285" s="7" t="s">
        <v>56298</v>
      </c>
      <c r="E17285" s="15">
        <v>35831.0</v>
      </c>
      <c r="F17285" s="3" t="s">
        <v>56299</v>
      </c>
      <c r="G17285" s="3" t="s">
        <v>56300</v>
      </c>
      <c r="H17285" s="10" t="s">
        <v>56301</v>
      </c>
    </row>
    <row r="17286">
      <c r="A17286" s="1">
        <v>32535.0</v>
      </c>
      <c r="B17286" s="26" t="s">
        <v>56302</v>
      </c>
      <c r="D17286" s="7" t="s">
        <v>56303</v>
      </c>
      <c r="E17286" s="4">
        <v>40659.0</v>
      </c>
      <c r="F17286" s="8" t="s">
        <v>56304</v>
      </c>
      <c r="G17286" s="3" t="s">
        <v>56305</v>
      </c>
      <c r="H17286" s="31" t="s">
        <v>56306</v>
      </c>
    </row>
    <row r="17287">
      <c r="A17287" s="1">
        <v>32535.0</v>
      </c>
      <c r="B17287" s="26" t="s">
        <v>56307</v>
      </c>
      <c r="D17287" s="7" t="s">
        <v>56308</v>
      </c>
      <c r="E17287" s="4">
        <v>40071.0</v>
      </c>
      <c r="F17287" s="3" t="s">
        <v>56309</v>
      </c>
      <c r="G17287" s="3" t="s">
        <v>53213</v>
      </c>
      <c r="H17287" s="10" t="s">
        <v>56310</v>
      </c>
    </row>
    <row r="17288">
      <c r="A17288" s="1">
        <v>32535.0</v>
      </c>
      <c r="B17288" s="10" t="s">
        <v>56311</v>
      </c>
      <c r="D17288" s="7" t="s">
        <v>56312</v>
      </c>
      <c r="E17288" s="4">
        <v>32363.0</v>
      </c>
      <c r="F17288" s="3" t="s">
        <v>56313</v>
      </c>
      <c r="G17288" s="3" t="s">
        <v>56314</v>
      </c>
      <c r="H17288" s="10" t="s">
        <v>56315</v>
      </c>
    </row>
    <row r="17289">
      <c r="A17289" s="1">
        <v>32535.0</v>
      </c>
      <c r="B17289" s="26" t="s">
        <v>10669</v>
      </c>
      <c r="D17289" s="7" t="s">
        <v>56316</v>
      </c>
      <c r="E17289" s="4">
        <v>42781.0</v>
      </c>
      <c r="F17289" s="8" t="s">
        <v>56317</v>
      </c>
      <c r="G17289" s="3" t="s">
        <v>56318</v>
      </c>
      <c r="H17289" s="26" t="s">
        <v>56319</v>
      </c>
    </row>
    <row r="17290">
      <c r="A17290" s="1">
        <v>32535.0</v>
      </c>
      <c r="B17290" s="844" t="s">
        <v>56320</v>
      </c>
      <c r="D17290" s="7" t="s">
        <v>56321</v>
      </c>
      <c r="E17290" s="4">
        <v>41912.0</v>
      </c>
      <c r="F17290" s="3" t="s">
        <v>56322</v>
      </c>
      <c r="G17290" s="3" t="s">
        <v>56323</v>
      </c>
      <c r="H17290" s="31" t="s">
        <v>56324</v>
      </c>
    </row>
    <row r="17291">
      <c r="A17291" s="1">
        <v>32535.0</v>
      </c>
      <c r="B17291" s="25" t="s">
        <v>56325</v>
      </c>
      <c r="D17291" s="7" t="s">
        <v>56326</v>
      </c>
      <c r="E17291" s="4">
        <v>44927.0</v>
      </c>
      <c r="F17291" s="3" t="s">
        <v>56327</v>
      </c>
      <c r="G17291" s="3" t="s">
        <v>56328</v>
      </c>
      <c r="H17291" s="12" t="s">
        <v>56329</v>
      </c>
      <c r="J17291" s="11" t="s">
        <v>56330</v>
      </c>
    </row>
    <row r="17292">
      <c r="A17292" s="1">
        <v>32535.0</v>
      </c>
      <c r="B17292" s="26" t="s">
        <v>56331</v>
      </c>
      <c r="D17292" s="34" t="s">
        <v>56332</v>
      </c>
      <c r="E17292" s="39">
        <v>38008.0</v>
      </c>
      <c r="F17292" s="36" t="s">
        <v>56333</v>
      </c>
      <c r="G17292" s="36" t="s">
        <v>56334</v>
      </c>
      <c r="H17292" s="205" t="s">
        <v>56335</v>
      </c>
      <c r="I17292" s="38" t="s">
        <v>349</v>
      </c>
    </row>
    <row r="17293">
      <c r="A17293" s="1">
        <v>32535.0</v>
      </c>
      <c r="B17293" s="6" t="s">
        <v>2204</v>
      </c>
      <c r="D17293" s="7" t="s">
        <v>56336</v>
      </c>
      <c r="E17293" s="4">
        <v>39573.0</v>
      </c>
      <c r="F17293" s="3" t="s">
        <v>56337</v>
      </c>
      <c r="G17293" s="3" t="s">
        <v>56338</v>
      </c>
      <c r="H17293" s="10" t="s">
        <v>56339</v>
      </c>
    </row>
    <row r="17294">
      <c r="A17294" s="1">
        <v>32535.0</v>
      </c>
      <c r="B17294" s="10" t="s">
        <v>56340</v>
      </c>
      <c r="D17294" s="7" t="s">
        <v>56341</v>
      </c>
      <c r="E17294" s="4">
        <v>34974.0</v>
      </c>
      <c r="F17294" s="3" t="s">
        <v>56342</v>
      </c>
      <c r="G17294" s="3" t="s">
        <v>7042</v>
      </c>
      <c r="H17294" s="10" t="s">
        <v>56343</v>
      </c>
    </row>
    <row r="17295">
      <c r="A17295" s="1">
        <v>32535.0</v>
      </c>
      <c r="B17295" s="22" t="s">
        <v>56344</v>
      </c>
      <c r="D17295" s="7" t="s">
        <v>56345</v>
      </c>
      <c r="E17295" s="4">
        <v>38240.0</v>
      </c>
      <c r="F17295" s="3" t="s">
        <v>56346</v>
      </c>
      <c r="G17295" s="3" t="s">
        <v>56347</v>
      </c>
      <c r="H17295" s="28" t="s">
        <v>56348</v>
      </c>
    </row>
    <row r="17296">
      <c r="A17296" s="1">
        <v>32535.0</v>
      </c>
      <c r="B17296" s="6" t="s">
        <v>5</v>
      </c>
      <c r="D17296" s="7" t="s">
        <v>56349</v>
      </c>
      <c r="E17296" s="4">
        <v>38558.0</v>
      </c>
      <c r="F17296" s="3" t="s">
        <v>56350</v>
      </c>
      <c r="G17296" s="3" t="s">
        <v>56351</v>
      </c>
      <c r="H17296" s="451" t="s">
        <v>56352</v>
      </c>
    </row>
    <row r="17297">
      <c r="A17297" s="1">
        <v>32535.0</v>
      </c>
      <c r="B17297" s="6" t="s">
        <v>39561</v>
      </c>
      <c r="D17297" s="7" t="s">
        <v>56353</v>
      </c>
      <c r="E17297" s="4">
        <v>40625.0</v>
      </c>
      <c r="F17297" s="3" t="s">
        <v>56354</v>
      </c>
      <c r="G17297" s="3" t="s">
        <v>56355</v>
      </c>
      <c r="H17297" s="10" t="s">
        <v>56356</v>
      </c>
    </row>
    <row r="17298">
      <c r="A17298" s="1">
        <v>32535.0</v>
      </c>
      <c r="B17298" s="5" t="s">
        <v>56357</v>
      </c>
      <c r="D17298" s="34" t="s">
        <v>56358</v>
      </c>
      <c r="E17298" s="39">
        <v>36251.0</v>
      </c>
      <c r="F17298" s="36" t="s">
        <v>56359</v>
      </c>
      <c r="G17298" s="36" t="s">
        <v>56360</v>
      </c>
      <c r="H17298" s="85" t="s">
        <v>56361</v>
      </c>
      <c r="I17298" s="38" t="s">
        <v>10869</v>
      </c>
    </row>
    <row r="17299">
      <c r="A17299" s="1">
        <v>32535.0</v>
      </c>
      <c r="B17299" s="110" t="s">
        <v>11298</v>
      </c>
      <c r="D17299" s="7" t="s">
        <v>56362</v>
      </c>
      <c r="E17299" s="15">
        <v>44116.0</v>
      </c>
      <c r="F17299" s="3" t="s">
        <v>56363</v>
      </c>
      <c r="G17299" s="8" t="s">
        <v>56364</v>
      </c>
      <c r="H17299" s="10" t="s">
        <v>56365</v>
      </c>
    </row>
    <row r="17300">
      <c r="A17300" s="1">
        <v>32535.0</v>
      </c>
      <c r="B17300" s="10" t="s">
        <v>13486</v>
      </c>
      <c r="D17300" s="7" t="s">
        <v>56366</v>
      </c>
      <c r="E17300" s="4">
        <v>42468.0</v>
      </c>
      <c r="F17300" s="3" t="s">
        <v>56367</v>
      </c>
      <c r="G17300" s="3" t="s">
        <v>56368</v>
      </c>
      <c r="H17300" s="9" t="s">
        <v>56369</v>
      </c>
    </row>
    <row r="17301">
      <c r="A17301" s="1">
        <v>32535.0</v>
      </c>
      <c r="B17301" s="10" t="s">
        <v>624</v>
      </c>
      <c r="D17301" s="7" t="s">
        <v>56370</v>
      </c>
      <c r="E17301" s="4">
        <v>43252.0</v>
      </c>
      <c r="F17301" s="3" t="s">
        <v>56371</v>
      </c>
      <c r="G17301" s="3" t="s">
        <v>56372</v>
      </c>
      <c r="H17301" s="10" t="s">
        <v>56373</v>
      </c>
    </row>
    <row r="17302">
      <c r="A17302" s="1">
        <v>32535.0</v>
      </c>
      <c r="B17302" s="974" t="s">
        <v>49681</v>
      </c>
      <c r="D17302" s="7" t="s">
        <v>56374</v>
      </c>
      <c r="E17302" s="4">
        <v>43123.0</v>
      </c>
      <c r="F17302" s="3" t="s">
        <v>56375</v>
      </c>
      <c r="G17302" s="8" t="s">
        <v>56376</v>
      </c>
      <c r="H17302" s="212" t="s">
        <v>56377</v>
      </c>
      <c r="I17302" s="10" t="s">
        <v>56378</v>
      </c>
    </row>
    <row r="17303">
      <c r="A17303" s="1">
        <v>32535.0</v>
      </c>
      <c r="B17303" s="10" t="s">
        <v>56379</v>
      </c>
      <c r="D17303" s="7" t="s">
        <v>56380</v>
      </c>
      <c r="E17303" s="4">
        <v>39976.0</v>
      </c>
      <c r="F17303" s="3" t="s">
        <v>56381</v>
      </c>
      <c r="G17303" s="3" t="s">
        <v>56382</v>
      </c>
      <c r="H17303" s="12" t="s">
        <v>56383</v>
      </c>
    </row>
    <row r="17304">
      <c r="A17304" s="1">
        <v>32535.0</v>
      </c>
      <c r="B17304" s="10" t="s">
        <v>56384</v>
      </c>
      <c r="D17304" s="7" t="s">
        <v>56385</v>
      </c>
      <c r="E17304" s="4">
        <v>37049.0</v>
      </c>
      <c r="F17304" s="3" t="s">
        <v>56386</v>
      </c>
      <c r="G17304" s="3" t="s">
        <v>44865</v>
      </c>
      <c r="H17304" s="10" t="s">
        <v>56387</v>
      </c>
    </row>
    <row r="17305">
      <c r="A17305" s="1">
        <v>32535.0</v>
      </c>
      <c r="B17305" s="10" t="s">
        <v>569</v>
      </c>
      <c r="D17305" s="7" t="s">
        <v>56388</v>
      </c>
      <c r="E17305" s="4">
        <v>44698.0</v>
      </c>
      <c r="F17305" s="3" t="s">
        <v>56389</v>
      </c>
      <c r="G17305" s="3" t="s">
        <v>56390</v>
      </c>
      <c r="H17305" s="563" t="s">
        <v>56391</v>
      </c>
    </row>
    <row r="17306">
      <c r="A17306" s="1">
        <v>32535.0</v>
      </c>
      <c r="B17306" s="5" t="s">
        <v>624</v>
      </c>
      <c r="D17306" s="7" t="s">
        <v>56392</v>
      </c>
      <c r="E17306" s="4">
        <v>41341.0</v>
      </c>
      <c r="F17306" s="3" t="s">
        <v>56393</v>
      </c>
      <c r="G17306" s="3" t="s">
        <v>56394</v>
      </c>
      <c r="H17306" s="333" t="s">
        <v>56395</v>
      </c>
      <c r="I17306" s="333" t="s">
        <v>56396</v>
      </c>
    </row>
    <row r="17307">
      <c r="A17307" s="1">
        <v>32535.0</v>
      </c>
      <c r="B17307" s="52" t="s">
        <v>569</v>
      </c>
      <c r="D17307" s="7" t="s">
        <v>56397</v>
      </c>
      <c r="E17307" s="4">
        <v>43508.0</v>
      </c>
      <c r="F17307" s="3" t="s">
        <v>56398</v>
      </c>
      <c r="G17307" s="3" t="s">
        <v>56399</v>
      </c>
      <c r="H17307" s="16" t="s">
        <v>56400</v>
      </c>
    </row>
    <row r="17308">
      <c r="A17308" s="1">
        <v>32535.0</v>
      </c>
      <c r="B17308" s="975" t="s">
        <v>1676</v>
      </c>
      <c r="D17308" s="7" t="s">
        <v>56401</v>
      </c>
      <c r="E17308" s="4">
        <v>44713.0</v>
      </c>
      <c r="F17308" s="3" t="s">
        <v>56402</v>
      </c>
      <c r="G17308" s="3" t="s">
        <v>56403</v>
      </c>
      <c r="H17308" s="10" t="s">
        <v>56404</v>
      </c>
    </row>
    <row r="17309">
      <c r="A17309" s="1">
        <v>32535.0</v>
      </c>
      <c r="B17309" s="5" t="s">
        <v>2035</v>
      </c>
      <c r="D17309" s="7" t="s">
        <v>56405</v>
      </c>
      <c r="E17309" s="4">
        <v>35191.0</v>
      </c>
      <c r="F17309" s="3" t="s">
        <v>56406</v>
      </c>
      <c r="G17309" s="3" t="s">
        <v>56407</v>
      </c>
      <c r="H17309" s="5" t="s">
        <v>56408</v>
      </c>
      <c r="I17309" s="5" t="s">
        <v>56409</v>
      </c>
    </row>
    <row r="17310">
      <c r="A17310" s="1">
        <v>32535.0</v>
      </c>
      <c r="B17310" s="5" t="s">
        <v>6837</v>
      </c>
      <c r="D17310" s="34" t="s">
        <v>56410</v>
      </c>
      <c r="E17310" s="35">
        <v>38644.0</v>
      </c>
      <c r="F17310" s="36" t="s">
        <v>56411</v>
      </c>
      <c r="G17310" s="36" t="s">
        <v>56412</v>
      </c>
      <c r="H17310" s="42" t="s">
        <v>56413</v>
      </c>
      <c r="I17310" s="37" t="s">
        <v>56414</v>
      </c>
      <c r="J17310" s="38" t="s">
        <v>349</v>
      </c>
    </row>
    <row r="17311">
      <c r="A17311" s="1">
        <v>32535.0</v>
      </c>
      <c r="B17311" s="33" t="s">
        <v>564</v>
      </c>
      <c r="D17311" s="7" t="s">
        <v>56415</v>
      </c>
      <c r="E17311" s="4">
        <v>29599.0</v>
      </c>
      <c r="F17311" s="3" t="s">
        <v>56416</v>
      </c>
      <c r="G17311" s="3" t="s">
        <v>2771</v>
      </c>
      <c r="H17311" s="5" t="s">
        <v>56417</v>
      </c>
      <c r="I17311" s="5" t="s">
        <v>56418</v>
      </c>
    </row>
    <row r="17312">
      <c r="A17312" s="1">
        <v>32535.0</v>
      </c>
      <c r="B17312" s="976" t="s">
        <v>6911</v>
      </c>
      <c r="D17312" s="7" t="s">
        <v>56419</v>
      </c>
      <c r="E17312" s="15">
        <v>36843.0</v>
      </c>
      <c r="F17312" s="3" t="s">
        <v>56420</v>
      </c>
      <c r="G17312" s="3" t="s">
        <v>56421</v>
      </c>
      <c r="H17312" s="5" t="s">
        <v>56422</v>
      </c>
    </row>
    <row r="17313">
      <c r="A17313" s="1">
        <v>32535.0</v>
      </c>
      <c r="B17313" s="5" t="s">
        <v>66</v>
      </c>
      <c r="D17313" s="7" t="s">
        <v>56423</v>
      </c>
      <c r="E17313" s="4">
        <v>34346.0</v>
      </c>
      <c r="F17313" s="3" t="s">
        <v>56424</v>
      </c>
      <c r="G17313" s="3" t="s">
        <v>56399</v>
      </c>
      <c r="H17313" s="5" t="s">
        <v>56425</v>
      </c>
      <c r="I17313" s="27" t="s">
        <v>56426</v>
      </c>
    </row>
    <row r="17314">
      <c r="A17314" s="1">
        <v>32535.0</v>
      </c>
      <c r="B17314" s="5" t="s">
        <v>56427</v>
      </c>
      <c r="D17314" s="7" t="s">
        <v>56428</v>
      </c>
      <c r="E17314" s="15">
        <v>32492.0</v>
      </c>
      <c r="F17314" s="3" t="s">
        <v>56429</v>
      </c>
      <c r="G17314" s="3" t="s">
        <v>56430</v>
      </c>
      <c r="H17314" s="5" t="s">
        <v>56431</v>
      </c>
      <c r="I17314" s="5" t="s">
        <v>56432</v>
      </c>
    </row>
    <row r="17315">
      <c r="A17315" s="1">
        <v>32535.0</v>
      </c>
      <c r="B17315" s="5" t="s">
        <v>56433</v>
      </c>
      <c r="D17315" s="7" t="s">
        <v>56434</v>
      </c>
      <c r="E17315" s="4">
        <v>36958.0</v>
      </c>
      <c r="F17315" s="3" t="s">
        <v>56435</v>
      </c>
      <c r="G17315" s="3" t="s">
        <v>56436</v>
      </c>
      <c r="H17315" s="5" t="s">
        <v>56437</v>
      </c>
    </row>
    <row r="17316">
      <c r="A17316" s="1">
        <v>32535.0</v>
      </c>
      <c r="B17316" s="18" t="s">
        <v>40905</v>
      </c>
      <c r="D17316" s="7" t="s">
        <v>56438</v>
      </c>
      <c r="E17316" s="4">
        <v>26367.0</v>
      </c>
      <c r="F17316" s="3" t="s">
        <v>56416</v>
      </c>
      <c r="G17316" s="3" t="s">
        <v>2771</v>
      </c>
      <c r="H17316" s="16" t="s">
        <v>56439</v>
      </c>
    </row>
    <row r="17317">
      <c r="A17317" s="1">
        <v>32535.0</v>
      </c>
      <c r="B17317" s="25" t="s">
        <v>56440</v>
      </c>
      <c r="D17317" s="7" t="s">
        <v>56441</v>
      </c>
      <c r="E17317" s="4">
        <v>41179.0</v>
      </c>
      <c r="F17317" s="3" t="s">
        <v>56416</v>
      </c>
      <c r="G17317" s="3" t="s">
        <v>56442</v>
      </c>
      <c r="H17317" s="16" t="s">
        <v>56439</v>
      </c>
    </row>
    <row r="17318">
      <c r="A17318" s="1">
        <v>32535.0</v>
      </c>
      <c r="B17318" s="5" t="s">
        <v>4766</v>
      </c>
      <c r="D17318" s="7" t="s">
        <v>56443</v>
      </c>
      <c r="E17318" s="4">
        <v>35612.0</v>
      </c>
      <c r="F17318" s="3" t="s">
        <v>56444</v>
      </c>
      <c r="G17318" s="3" t="s">
        <v>56399</v>
      </c>
      <c r="H17318" s="5" t="s">
        <v>56445</v>
      </c>
      <c r="I17318" s="5" t="s">
        <v>56446</v>
      </c>
    </row>
    <row r="17319">
      <c r="A17319" s="1">
        <v>32535.0</v>
      </c>
      <c r="B17319" s="18" t="s">
        <v>18959</v>
      </c>
      <c r="D17319" s="7" t="s">
        <v>56447</v>
      </c>
      <c r="E17319" s="4">
        <v>44691.0</v>
      </c>
      <c r="F17319" s="3" t="s">
        <v>56448</v>
      </c>
      <c r="G17319" s="3" t="s">
        <v>13757</v>
      </c>
      <c r="H17319" s="16" t="s">
        <v>56449</v>
      </c>
    </row>
    <row r="17320">
      <c r="A17320" s="1">
        <v>32535.0</v>
      </c>
      <c r="B17320" s="6" t="s">
        <v>5</v>
      </c>
      <c r="D17320" s="7" t="s">
        <v>56450</v>
      </c>
      <c r="E17320" s="4">
        <v>44691.0</v>
      </c>
      <c r="F17320" s="3" t="s">
        <v>56448</v>
      </c>
      <c r="G17320" s="3" t="s">
        <v>13757</v>
      </c>
      <c r="H17320" s="16" t="s">
        <v>56449</v>
      </c>
    </row>
    <row r="17321">
      <c r="A17321" s="1">
        <v>32535.0</v>
      </c>
      <c r="B17321" s="18" t="s">
        <v>24852</v>
      </c>
      <c r="D17321" s="3" t="s">
        <v>56451</v>
      </c>
      <c r="E17321" s="4">
        <v>37414.0</v>
      </c>
      <c r="F17321" s="3" t="s">
        <v>56452</v>
      </c>
      <c r="G17321" s="3" t="s">
        <v>56328</v>
      </c>
      <c r="H17321" s="16" t="s">
        <v>56453</v>
      </c>
    </row>
    <row r="17322">
      <c r="A17322" s="1">
        <v>32535.0</v>
      </c>
      <c r="B17322" s="18" t="s">
        <v>41011</v>
      </c>
      <c r="D17322" s="7" t="s">
        <v>56454</v>
      </c>
      <c r="E17322" s="4">
        <v>45089.0</v>
      </c>
      <c r="F17322" s="3" t="s">
        <v>56455</v>
      </c>
      <c r="G17322" s="3" t="s">
        <v>56456</v>
      </c>
      <c r="H17322" s="16" t="s">
        <v>56457</v>
      </c>
    </row>
    <row r="17323">
      <c r="A17323" s="1">
        <v>32535.0</v>
      </c>
      <c r="B17323" s="10" t="s">
        <v>10122</v>
      </c>
      <c r="D17323" s="7" t="s">
        <v>56458</v>
      </c>
      <c r="E17323" s="4">
        <v>22511.0</v>
      </c>
      <c r="F17323" s="3" t="s">
        <v>56459</v>
      </c>
      <c r="G17323" s="3" t="s">
        <v>56460</v>
      </c>
      <c r="H17323" s="10" t="s">
        <v>56461</v>
      </c>
    </row>
    <row r="17324">
      <c r="A17324" s="1">
        <v>32535.0</v>
      </c>
      <c r="B17324" s="812" t="s">
        <v>20515</v>
      </c>
      <c r="D17324" s="7" t="s">
        <v>56462</v>
      </c>
      <c r="E17324" s="4">
        <v>44568.0</v>
      </c>
      <c r="F17324" s="3" t="s">
        <v>56463</v>
      </c>
      <c r="G17324" s="3" t="s">
        <v>56464</v>
      </c>
      <c r="H17324" s="977" t="s">
        <v>56465</v>
      </c>
    </row>
    <row r="17325">
      <c r="A17325" s="1">
        <v>32535.0</v>
      </c>
      <c r="B17325" s="5" t="s">
        <v>47497</v>
      </c>
      <c r="D17325" s="7" t="s">
        <v>56466</v>
      </c>
      <c r="E17325" s="4">
        <v>43466.0</v>
      </c>
      <c r="F17325" s="3" t="s">
        <v>56467</v>
      </c>
      <c r="G17325" s="3" t="s">
        <v>56468</v>
      </c>
      <c r="H17325" s="5" t="s">
        <v>56469</v>
      </c>
      <c r="I17325" s="27" t="s">
        <v>56470</v>
      </c>
    </row>
    <row r="17326">
      <c r="A17326" s="1">
        <v>32535.0</v>
      </c>
      <c r="B17326" s="18" t="s">
        <v>1560</v>
      </c>
      <c r="D17326" s="7" t="s">
        <v>56471</v>
      </c>
      <c r="E17326" s="4">
        <v>44044.0</v>
      </c>
      <c r="F17326" s="3" t="s">
        <v>56472</v>
      </c>
      <c r="G17326" s="3" t="s">
        <v>22840</v>
      </c>
      <c r="H17326" s="16" t="s">
        <v>56473</v>
      </c>
    </row>
    <row r="17327">
      <c r="A17327" s="1">
        <v>32535.0</v>
      </c>
      <c r="B17327" s="52" t="s">
        <v>56474</v>
      </c>
      <c r="D17327" s="7" t="s">
        <v>56475</v>
      </c>
      <c r="E17327" s="4">
        <v>45037.0</v>
      </c>
      <c r="F17327" s="3" t="s">
        <v>56476</v>
      </c>
      <c r="G17327" s="3" t="s">
        <v>56477</v>
      </c>
      <c r="H17327" s="16" t="s">
        <v>56478</v>
      </c>
    </row>
    <row r="17328">
      <c r="A17328" s="1">
        <v>32535.0</v>
      </c>
      <c r="B17328" s="10" t="s">
        <v>569</v>
      </c>
      <c r="D17328" s="7" t="s">
        <v>56479</v>
      </c>
      <c r="E17328" s="4">
        <v>38007.0</v>
      </c>
      <c r="F17328" s="3" t="s">
        <v>56480</v>
      </c>
      <c r="G17328" s="3" t="s">
        <v>56481</v>
      </c>
      <c r="H17328" s="16" t="s">
        <v>56482</v>
      </c>
    </row>
    <row r="17329">
      <c r="A17329" s="1">
        <v>32535.0</v>
      </c>
      <c r="B17329" s="18" t="s">
        <v>56483</v>
      </c>
      <c r="D17329" s="34" t="s">
        <v>56484</v>
      </c>
      <c r="E17329" s="39">
        <v>43902.0</v>
      </c>
      <c r="F17329" s="36" t="s">
        <v>56485</v>
      </c>
      <c r="G17329" s="36" t="s">
        <v>56486</v>
      </c>
      <c r="H17329" s="42" t="s">
        <v>56487</v>
      </c>
      <c r="I17329" s="38" t="s">
        <v>349</v>
      </c>
    </row>
    <row r="17330">
      <c r="A17330" s="1">
        <v>32535.0</v>
      </c>
      <c r="B17330" s="978" t="s">
        <v>56488</v>
      </c>
      <c r="D17330" s="7" t="s">
        <v>56489</v>
      </c>
      <c r="E17330" s="4">
        <v>43286.0</v>
      </c>
      <c r="F17330" s="3" t="s">
        <v>56490</v>
      </c>
      <c r="G17330" s="3" t="s">
        <v>56491</v>
      </c>
      <c r="H17330" s="979" t="s">
        <v>56492</v>
      </c>
      <c r="I17330" s="980" t="s">
        <v>56493</v>
      </c>
    </row>
    <row r="17331">
      <c r="A17331" s="1">
        <v>32535.0</v>
      </c>
      <c r="B17331" s="5" t="s">
        <v>1266</v>
      </c>
      <c r="D17331" s="7" t="s">
        <v>56494</v>
      </c>
      <c r="E17331" s="4">
        <v>42244.0</v>
      </c>
      <c r="F17331" s="3" t="s">
        <v>56495</v>
      </c>
      <c r="G17331" s="3" t="s">
        <v>56496</v>
      </c>
      <c r="H17331" s="5" t="s">
        <v>56497</v>
      </c>
      <c r="I17331" s="8" t="s">
        <v>56498</v>
      </c>
    </row>
    <row r="17332">
      <c r="A17332" s="1">
        <v>32535.0</v>
      </c>
      <c r="B17332" s="6" t="s">
        <v>56499</v>
      </c>
      <c r="D17332" s="7" t="s">
        <v>56500</v>
      </c>
      <c r="E17332" s="4">
        <v>43473.0</v>
      </c>
      <c r="F17332" s="3" t="s">
        <v>56501</v>
      </c>
      <c r="G17332" s="3" t="s">
        <v>56502</v>
      </c>
      <c r="H17332" s="10" t="s">
        <v>56503</v>
      </c>
    </row>
    <row r="17333">
      <c r="A17333" s="1">
        <v>32535.0</v>
      </c>
      <c r="B17333" s="981" t="s">
        <v>56504</v>
      </c>
      <c r="D17333" s="7" t="s">
        <v>56505</v>
      </c>
      <c r="E17333" s="15">
        <v>44114.0</v>
      </c>
      <c r="F17333" s="3" t="s">
        <v>56506</v>
      </c>
      <c r="G17333" s="3" t="s">
        <v>56507</v>
      </c>
      <c r="H17333" s="982" t="s">
        <v>56508</v>
      </c>
      <c r="J17333" s="11" t="s">
        <v>56509</v>
      </c>
    </row>
    <row r="17334">
      <c r="A17334" s="1">
        <v>32535.0</v>
      </c>
      <c r="B17334" s="27" t="s">
        <v>47533</v>
      </c>
      <c r="D17334" s="7" t="s">
        <v>56510</v>
      </c>
      <c r="E17334" s="4">
        <v>43549.0</v>
      </c>
      <c r="F17334" s="3" t="s">
        <v>56511</v>
      </c>
      <c r="G17334" s="3" t="s">
        <v>56512</v>
      </c>
      <c r="H17334" s="5" t="s">
        <v>56513</v>
      </c>
    </row>
    <row r="17335">
      <c r="A17335" s="1">
        <v>32535.0</v>
      </c>
      <c r="B17335" s="5" t="s">
        <v>2035</v>
      </c>
      <c r="D17335" s="7" t="s">
        <v>56514</v>
      </c>
      <c r="E17335" s="50">
        <v>44166.0</v>
      </c>
      <c r="F17335" s="3" t="s">
        <v>56515</v>
      </c>
      <c r="G17335" s="3" t="s">
        <v>56516</v>
      </c>
      <c r="H17335" s="5" t="s">
        <v>56517</v>
      </c>
      <c r="I17335" s="5" t="s">
        <v>56518</v>
      </c>
    </row>
    <row r="17336">
      <c r="A17336" s="1">
        <v>32535.0</v>
      </c>
      <c r="B17336" s="5" t="s">
        <v>1145</v>
      </c>
      <c r="D17336" s="7" t="s">
        <v>56519</v>
      </c>
      <c r="E17336" s="4">
        <v>44725.0</v>
      </c>
      <c r="F17336" s="3" t="s">
        <v>56520</v>
      </c>
      <c r="G17336" s="3" t="s">
        <v>56521</v>
      </c>
      <c r="H17336" s="5" t="s">
        <v>56522</v>
      </c>
      <c r="I17336" s="5" t="s">
        <v>56523</v>
      </c>
    </row>
    <row r="17337">
      <c r="A17337" s="1">
        <v>32535.0</v>
      </c>
      <c r="B17337" s="18" t="s">
        <v>624</v>
      </c>
      <c r="D17337" s="7" t="s">
        <v>56524</v>
      </c>
      <c r="E17337" s="4">
        <v>43640.0</v>
      </c>
      <c r="F17337" s="3" t="s">
        <v>56525</v>
      </c>
      <c r="G17337" s="3" t="s">
        <v>56526</v>
      </c>
      <c r="H17337" s="16" t="s">
        <v>56527</v>
      </c>
    </row>
    <row r="17338">
      <c r="A17338" s="1">
        <v>32535.0</v>
      </c>
      <c r="B17338" s="5" t="s">
        <v>12228</v>
      </c>
      <c r="D17338" s="7" t="s">
        <v>56528</v>
      </c>
      <c r="E17338" s="4">
        <v>44562.0</v>
      </c>
      <c r="F17338" s="3" t="s">
        <v>56529</v>
      </c>
      <c r="G17338" s="3" t="s">
        <v>56530</v>
      </c>
      <c r="H17338" s="16" t="s">
        <v>56531</v>
      </c>
    </row>
    <row r="17339">
      <c r="A17339" s="1">
        <v>32535.0</v>
      </c>
      <c r="B17339" s="5" t="s">
        <v>1865</v>
      </c>
      <c r="D17339" s="7" t="s">
        <v>56532</v>
      </c>
      <c r="E17339" s="15">
        <v>44165.0</v>
      </c>
      <c r="F17339" s="3" t="s">
        <v>56533</v>
      </c>
      <c r="G17339" s="3" t="s">
        <v>2604</v>
      </c>
      <c r="H17339" s="5" t="s">
        <v>56534</v>
      </c>
      <c r="I17339" s="5" t="s">
        <v>56535</v>
      </c>
    </row>
    <row r="17340">
      <c r="A17340" s="1">
        <v>32535.0</v>
      </c>
      <c r="B17340" s="138"/>
      <c r="D17340" s="7" t="s">
        <v>56536</v>
      </c>
      <c r="E17340" s="4">
        <v>44704.0</v>
      </c>
      <c r="F17340" s="3" t="s">
        <v>56537</v>
      </c>
      <c r="G17340" s="3" t="s">
        <v>13757</v>
      </c>
    </row>
    <row r="17341">
      <c r="A17341" s="1">
        <v>32535.0</v>
      </c>
      <c r="B17341" s="138"/>
      <c r="D17341" s="7" t="s">
        <v>56538</v>
      </c>
      <c r="E17341" s="50">
        <v>44421.0</v>
      </c>
      <c r="F17341" s="3" t="s">
        <v>56539</v>
      </c>
      <c r="G17341" s="3" t="s">
        <v>56540</v>
      </c>
    </row>
    <row r="17342">
      <c r="A17342" s="1">
        <v>32535.0</v>
      </c>
      <c r="B17342" s="138"/>
      <c r="D17342" s="7" t="s">
        <v>56541</v>
      </c>
      <c r="E17342" s="4">
        <v>43047.0</v>
      </c>
      <c r="F17342" s="3" t="s">
        <v>56542</v>
      </c>
      <c r="G17342" s="3" t="s">
        <v>56543</v>
      </c>
    </row>
    <row r="17343">
      <c r="A17343" s="1">
        <v>32535.0</v>
      </c>
      <c r="B17343" s="138"/>
      <c r="D17343" s="7" t="s">
        <v>56544</v>
      </c>
      <c r="E17343" s="50">
        <v>45159.0</v>
      </c>
      <c r="F17343" s="3" t="s">
        <v>56545</v>
      </c>
      <c r="G17343" s="3" t="s">
        <v>56546</v>
      </c>
    </row>
    <row r="17344">
      <c r="A17344" s="1">
        <v>32535.0</v>
      </c>
      <c r="B17344" s="138"/>
      <c r="D17344" s="7" t="s">
        <v>56547</v>
      </c>
      <c r="E17344" s="15">
        <v>42664.0</v>
      </c>
      <c r="F17344" s="3" t="s">
        <v>56548</v>
      </c>
      <c r="G17344" s="3" t="s">
        <v>56549</v>
      </c>
    </row>
    <row r="17345">
      <c r="A17345" s="1">
        <v>32535.0</v>
      </c>
      <c r="B17345" s="138"/>
      <c r="D17345" s="7" t="s">
        <v>56550</v>
      </c>
      <c r="E17345" s="4">
        <v>42793.0</v>
      </c>
      <c r="F17345" s="3" t="s">
        <v>56551</v>
      </c>
      <c r="G17345" s="3" t="s">
        <v>30134</v>
      </c>
    </row>
    <row r="17346">
      <c r="A17346" s="1">
        <v>32535.0</v>
      </c>
      <c r="B17346" s="138"/>
      <c r="D17346" s="7" t="s">
        <v>56552</v>
      </c>
      <c r="E17346" s="4">
        <v>44342.0</v>
      </c>
      <c r="F17346" s="3" t="s">
        <v>56553</v>
      </c>
      <c r="G17346" s="3" t="s">
        <v>56554</v>
      </c>
    </row>
    <row r="17347">
      <c r="A17347" s="1">
        <v>32535.0</v>
      </c>
      <c r="B17347" s="138"/>
      <c r="D17347" s="7" t="s">
        <v>56555</v>
      </c>
      <c r="E17347" s="4">
        <v>44987.0</v>
      </c>
      <c r="F17347" s="3" t="s">
        <v>56556</v>
      </c>
      <c r="G17347" s="3" t="s">
        <v>56557</v>
      </c>
    </row>
    <row r="17348">
      <c r="A17348" s="1">
        <v>32535.0</v>
      </c>
      <c r="B17348" s="138"/>
      <c r="D17348" s="7" t="s">
        <v>56558</v>
      </c>
      <c r="E17348" s="4">
        <v>43570.0</v>
      </c>
      <c r="F17348" s="3" t="s">
        <v>56559</v>
      </c>
      <c r="G17348" s="3" t="s">
        <v>56560</v>
      </c>
    </row>
    <row r="17349">
      <c r="A17349" s="1">
        <v>32535.0</v>
      </c>
      <c r="B17349" s="138"/>
      <c r="D17349" s="7" t="s">
        <v>56561</v>
      </c>
      <c r="E17349" s="4">
        <v>45208.0</v>
      </c>
      <c r="F17349" s="3" t="s">
        <v>56562</v>
      </c>
      <c r="G17349" s="3" t="s">
        <v>56560</v>
      </c>
    </row>
    <row r="17350">
      <c r="A17350" s="1">
        <v>32535.0</v>
      </c>
      <c r="B17350" s="138"/>
      <c r="D17350" s="7" t="s">
        <v>56563</v>
      </c>
      <c r="E17350" s="4">
        <v>44348.0</v>
      </c>
      <c r="F17350" s="3" t="s">
        <v>56564</v>
      </c>
      <c r="G17350" s="3" t="s">
        <v>56565</v>
      </c>
    </row>
    <row r="17351">
      <c r="A17351" s="1">
        <v>32535.0</v>
      </c>
      <c r="B17351" s="138"/>
      <c r="D17351" s="7" t="s">
        <v>56566</v>
      </c>
      <c r="E17351" s="4">
        <v>39334.0</v>
      </c>
      <c r="F17351" s="3" t="s">
        <v>56567</v>
      </c>
      <c r="G17351" s="3" t="s">
        <v>56568</v>
      </c>
    </row>
    <row r="17352">
      <c r="A17352" s="1">
        <v>32535.0</v>
      </c>
      <c r="B17352" s="138"/>
      <c r="D17352" s="7" t="s">
        <v>56569</v>
      </c>
      <c r="E17352" s="4">
        <v>39216.0</v>
      </c>
      <c r="F17352" s="3" t="s">
        <v>56570</v>
      </c>
      <c r="G17352" s="3" t="s">
        <v>56571</v>
      </c>
    </row>
    <row r="17353">
      <c r="A17353" s="1">
        <v>32535.0</v>
      </c>
      <c r="B17353" s="138"/>
      <c r="D17353" s="7" t="s">
        <v>56572</v>
      </c>
      <c r="E17353" s="4">
        <v>45103.0</v>
      </c>
      <c r="F17353" s="3" t="s">
        <v>56573</v>
      </c>
      <c r="G17353" s="3" t="s">
        <v>56574</v>
      </c>
    </row>
    <row r="17354">
      <c r="A17354" s="1">
        <v>32535.0</v>
      </c>
      <c r="B17354" s="138"/>
      <c r="D17354" s="7" t="s">
        <v>56575</v>
      </c>
      <c r="E17354" s="4">
        <v>42469.0</v>
      </c>
      <c r="F17354" s="3" t="s">
        <v>56576</v>
      </c>
      <c r="G17354" s="3" t="s">
        <v>56577</v>
      </c>
    </row>
    <row r="17355">
      <c r="A17355" s="1">
        <v>32535.0</v>
      </c>
      <c r="B17355" s="138"/>
      <c r="D17355" s="7" t="s">
        <v>56578</v>
      </c>
      <c r="E17355" s="4">
        <v>43125.0</v>
      </c>
      <c r="F17355" s="3" t="s">
        <v>56579</v>
      </c>
      <c r="G17355" s="3" t="s">
        <v>56580</v>
      </c>
    </row>
    <row r="17356">
      <c r="A17356" s="1">
        <v>32535.0</v>
      </c>
      <c r="B17356" s="138"/>
      <c r="D17356" s="7" t="s">
        <v>56581</v>
      </c>
      <c r="E17356" s="4">
        <v>44265.0</v>
      </c>
      <c r="F17356" s="3" t="s">
        <v>56582</v>
      </c>
      <c r="G17356" s="3" t="s">
        <v>56583</v>
      </c>
    </row>
    <row r="17357">
      <c r="A17357" s="1">
        <v>32535.0</v>
      </c>
      <c r="B17357" s="138"/>
      <c r="D17357" s="7" t="s">
        <v>56584</v>
      </c>
      <c r="E17357" s="4">
        <v>45117.0</v>
      </c>
      <c r="F17357" s="3" t="s">
        <v>56585</v>
      </c>
      <c r="G17357" s="3" t="s">
        <v>56586</v>
      </c>
    </row>
    <row r="17358">
      <c r="A17358" s="1">
        <v>32535.0</v>
      </c>
      <c r="B17358" s="138"/>
      <c r="D17358" s="7" t="s">
        <v>56587</v>
      </c>
      <c r="E17358" s="4">
        <v>44838.0</v>
      </c>
      <c r="F17358" s="3" t="s">
        <v>56588</v>
      </c>
      <c r="G17358" s="3" t="s">
        <v>56589</v>
      </c>
    </row>
    <row r="17359">
      <c r="A17359" s="1">
        <v>32535.0</v>
      </c>
      <c r="B17359" s="138"/>
      <c r="D17359" s="7" t="s">
        <v>56590</v>
      </c>
      <c r="E17359" s="4">
        <v>41791.0</v>
      </c>
      <c r="F17359" s="3" t="s">
        <v>56591</v>
      </c>
      <c r="G17359" s="3" t="s">
        <v>56592</v>
      </c>
    </row>
    <row r="17360">
      <c r="A17360" s="1">
        <v>32535.0</v>
      </c>
      <c r="B17360" s="138"/>
      <c r="D17360" s="7" t="s">
        <v>56593</v>
      </c>
      <c r="E17360" s="4">
        <v>45055.0</v>
      </c>
      <c r="F17360" s="3" t="s">
        <v>56594</v>
      </c>
      <c r="G17360" s="3" t="s">
        <v>56595</v>
      </c>
    </row>
    <row r="17361">
      <c r="A17361" s="1">
        <v>32535.0</v>
      </c>
      <c r="B17361" s="138"/>
      <c r="D17361" s="7" t="s">
        <v>56596</v>
      </c>
      <c r="E17361" s="15">
        <v>37580.0</v>
      </c>
      <c r="F17361" s="3" t="s">
        <v>56597</v>
      </c>
      <c r="G17361" s="3" t="s">
        <v>2771</v>
      </c>
    </row>
    <row r="17362">
      <c r="A17362" s="1">
        <v>32535.0</v>
      </c>
      <c r="B17362" s="138"/>
      <c r="D17362" s="7" t="s">
        <v>56598</v>
      </c>
      <c r="E17362" s="4">
        <v>44680.0</v>
      </c>
      <c r="F17362" s="3" t="s">
        <v>56599</v>
      </c>
      <c r="G17362" s="3" t="s">
        <v>56560</v>
      </c>
    </row>
    <row r="17363">
      <c r="A17363" s="1">
        <v>32535.0</v>
      </c>
      <c r="B17363" s="138"/>
      <c r="D17363" s="7" t="s">
        <v>56600</v>
      </c>
      <c r="E17363" s="4">
        <v>34614.0</v>
      </c>
      <c r="F17363" s="3" t="s">
        <v>56601</v>
      </c>
      <c r="G17363" s="3" t="s">
        <v>56602</v>
      </c>
    </row>
    <row r="17364">
      <c r="A17364" s="1">
        <v>32535.0</v>
      </c>
      <c r="B17364" s="138"/>
      <c r="D17364" s="7" t="s">
        <v>56603</v>
      </c>
      <c r="E17364" s="4">
        <v>37987.0</v>
      </c>
      <c r="F17364" s="3" t="s">
        <v>56604</v>
      </c>
      <c r="G17364" s="3" t="s">
        <v>56605</v>
      </c>
    </row>
    <row r="17365">
      <c r="A17365" s="1">
        <v>32535.0</v>
      </c>
      <c r="B17365" s="138"/>
      <c r="D17365" s="7" t="s">
        <v>56606</v>
      </c>
      <c r="E17365" s="4">
        <v>28464.0</v>
      </c>
      <c r="F17365" s="3" t="s">
        <v>56607</v>
      </c>
      <c r="G17365" s="3" t="s">
        <v>56608</v>
      </c>
    </row>
    <row r="17366">
      <c r="A17366" s="1">
        <v>32535.0</v>
      </c>
      <c r="B17366" s="138"/>
      <c r="D17366" s="7" t="s">
        <v>56609</v>
      </c>
      <c r="E17366" s="4">
        <v>45002.0</v>
      </c>
      <c r="F17366" s="3" t="s">
        <v>56610</v>
      </c>
      <c r="G17366" s="3" t="s">
        <v>56611</v>
      </c>
    </row>
    <row r="17367">
      <c r="A17367" s="1">
        <v>32535.0</v>
      </c>
      <c r="B17367" s="138"/>
      <c r="D17367" s="7" t="s">
        <v>56612</v>
      </c>
      <c r="E17367" s="4">
        <v>38482.0</v>
      </c>
      <c r="F17367" s="3" t="s">
        <v>56613</v>
      </c>
      <c r="G17367" s="3" t="s">
        <v>56436</v>
      </c>
    </row>
    <row r="17368">
      <c r="A17368" s="1">
        <v>32535.0</v>
      </c>
      <c r="B17368" s="138"/>
      <c r="D17368" s="7" t="s">
        <v>56614</v>
      </c>
      <c r="E17368" s="4">
        <v>43543.0</v>
      </c>
      <c r="F17368" s="3" t="s">
        <v>56615</v>
      </c>
      <c r="G17368" s="3" t="s">
        <v>56616</v>
      </c>
    </row>
    <row r="17369">
      <c r="A17369" s="1">
        <v>32535.0</v>
      </c>
      <c r="B17369" s="138"/>
      <c r="D17369" s="7" t="s">
        <v>56617</v>
      </c>
      <c r="E17369" s="4">
        <v>27670.0</v>
      </c>
      <c r="F17369" s="3" t="s">
        <v>56416</v>
      </c>
      <c r="G17369" s="3" t="s">
        <v>2771</v>
      </c>
    </row>
    <row r="17370">
      <c r="A17370" s="1">
        <v>32535.0</v>
      </c>
      <c r="B17370" s="140"/>
      <c r="D17370" s="3" t="s">
        <v>56618</v>
      </c>
      <c r="E17370" s="4">
        <v>43304.0</v>
      </c>
      <c r="F17370" s="3" t="s">
        <v>56619</v>
      </c>
      <c r="G17370" s="3" t="s">
        <v>56620</v>
      </c>
    </row>
    <row r="17371">
      <c r="A17371" s="1">
        <v>32535.0</v>
      </c>
      <c r="B17371" s="138"/>
      <c r="D17371" s="7" t="s">
        <v>56621</v>
      </c>
      <c r="E17371" s="4">
        <v>44431.0</v>
      </c>
      <c r="F17371" s="3" t="s">
        <v>56622</v>
      </c>
      <c r="G17371" s="3" t="s">
        <v>56623</v>
      </c>
    </row>
    <row r="17372">
      <c r="A17372" s="1">
        <v>32535.0</v>
      </c>
      <c r="B17372" s="138"/>
      <c r="D17372" s="7" t="s">
        <v>56624</v>
      </c>
      <c r="E17372" s="4">
        <v>42055.0</v>
      </c>
      <c r="F17372" s="3" t="s">
        <v>56625</v>
      </c>
      <c r="G17372" s="3" t="s">
        <v>46146</v>
      </c>
    </row>
    <row r="17373">
      <c r="A17373" s="1">
        <v>32535.0</v>
      </c>
      <c r="B17373" s="138"/>
      <c r="D17373" s="7" t="s">
        <v>56626</v>
      </c>
      <c r="E17373" s="4">
        <v>42083.0</v>
      </c>
      <c r="F17373" s="3" t="s">
        <v>56627</v>
      </c>
      <c r="G17373" s="3" t="s">
        <v>56628</v>
      </c>
    </row>
    <row r="17374">
      <c r="A17374" s="1">
        <v>32535.0</v>
      </c>
      <c r="B17374" s="138"/>
      <c r="D17374" s="7" t="s">
        <v>56629</v>
      </c>
      <c r="E17374" s="4">
        <v>44718.0</v>
      </c>
      <c r="F17374" s="3" t="s">
        <v>56630</v>
      </c>
      <c r="G17374" s="3" t="s">
        <v>56631</v>
      </c>
    </row>
    <row r="17375">
      <c r="A17375" s="1">
        <v>32535.0</v>
      </c>
      <c r="B17375" s="138"/>
      <c r="D17375" s="7" t="s">
        <v>56632</v>
      </c>
      <c r="E17375" s="4">
        <v>44967.0</v>
      </c>
      <c r="F17375" s="3" t="s">
        <v>56633</v>
      </c>
      <c r="G17375" s="3" t="s">
        <v>56634</v>
      </c>
    </row>
    <row r="17376">
      <c r="A17376" s="1">
        <v>32535.0</v>
      </c>
      <c r="B17376" s="138"/>
      <c r="D17376" s="7" t="s">
        <v>56635</v>
      </c>
      <c r="E17376" s="4">
        <v>44102.0</v>
      </c>
      <c r="F17376" s="3" t="s">
        <v>56636</v>
      </c>
      <c r="G17376" s="3" t="s">
        <v>56634</v>
      </c>
    </row>
    <row r="17377">
      <c r="A17377" s="1">
        <v>32535.0</v>
      </c>
      <c r="B17377" s="138"/>
      <c r="D17377" s="7" t="s">
        <v>56637</v>
      </c>
      <c r="E17377" s="4">
        <v>43381.0</v>
      </c>
      <c r="F17377" s="3" t="s">
        <v>56638</v>
      </c>
      <c r="G17377" s="3" t="s">
        <v>56639</v>
      </c>
    </row>
    <row r="17378">
      <c r="A17378" s="1">
        <v>32535.0</v>
      </c>
      <c r="B17378" s="138"/>
      <c r="D17378" s="7" t="s">
        <v>56640</v>
      </c>
      <c r="E17378" s="4">
        <v>43298.0</v>
      </c>
      <c r="F17378" s="3" t="s">
        <v>56641</v>
      </c>
      <c r="G17378" s="3" t="s">
        <v>56642</v>
      </c>
    </row>
    <row r="17379">
      <c r="A17379" s="1">
        <v>32535.0</v>
      </c>
      <c r="B17379" s="138"/>
      <c r="D17379" s="7" t="s">
        <v>56643</v>
      </c>
      <c r="E17379" s="4">
        <v>36543.0</v>
      </c>
      <c r="F17379" s="3" t="s">
        <v>56644</v>
      </c>
      <c r="G17379" s="3" t="s">
        <v>56645</v>
      </c>
    </row>
    <row r="17380">
      <c r="A17380" s="1">
        <v>32535.0</v>
      </c>
      <c r="B17380" s="138"/>
      <c r="D17380" s="7" t="s">
        <v>56646</v>
      </c>
      <c r="E17380" s="4">
        <v>45061.0</v>
      </c>
      <c r="F17380" s="3" t="s">
        <v>56647</v>
      </c>
      <c r="G17380" s="3" t="s">
        <v>56648</v>
      </c>
    </row>
    <row r="17381">
      <c r="A17381" s="1">
        <v>32535.0</v>
      </c>
      <c r="B17381" s="138"/>
      <c r="D17381" s="7" t="s">
        <v>56649</v>
      </c>
      <c r="E17381" s="4">
        <v>29599.0</v>
      </c>
      <c r="F17381" s="3" t="s">
        <v>56416</v>
      </c>
      <c r="G17381" s="3" t="s">
        <v>2771</v>
      </c>
    </row>
    <row r="17382">
      <c r="A17382" s="1">
        <v>32535.0</v>
      </c>
      <c r="B17382" s="138"/>
      <c r="D17382" s="3" t="s">
        <v>56650</v>
      </c>
      <c r="E17382" s="4">
        <v>38553.0</v>
      </c>
      <c r="F17382" s="3" t="s">
        <v>56651</v>
      </c>
      <c r="G17382" s="3" t="s">
        <v>56652</v>
      </c>
    </row>
    <row r="17383">
      <c r="A17383" s="1">
        <v>32535.0</v>
      </c>
      <c r="B17383" s="5" t="s">
        <v>597</v>
      </c>
      <c r="D17383" s="7" t="s">
        <v>56653</v>
      </c>
      <c r="E17383" s="4">
        <v>44431.0</v>
      </c>
      <c r="F17383" s="3" t="s">
        <v>56654</v>
      </c>
      <c r="G17383" s="3" t="s">
        <v>56655</v>
      </c>
      <c r="I17383" s="5" t="s">
        <v>56656</v>
      </c>
    </row>
    <row r="17384">
      <c r="A17384" s="1">
        <v>32535.0</v>
      </c>
      <c r="B17384" s="138"/>
      <c r="D17384" s="7" t="s">
        <v>56657</v>
      </c>
      <c r="E17384" s="4">
        <v>44361.0</v>
      </c>
      <c r="F17384" s="3" t="s">
        <v>56658</v>
      </c>
      <c r="G17384" s="3" t="s">
        <v>56659</v>
      </c>
    </row>
    <row r="17385">
      <c r="A17385" s="1">
        <v>32535.0</v>
      </c>
      <c r="B17385" s="18" t="s">
        <v>56660</v>
      </c>
      <c r="D17385" s="7" t="s">
        <v>56661</v>
      </c>
      <c r="E17385" s="4">
        <v>44903.0</v>
      </c>
      <c r="F17385" s="3" t="s">
        <v>56662</v>
      </c>
      <c r="G17385" s="3" t="s">
        <v>56663</v>
      </c>
    </row>
    <row r="17386">
      <c r="A17386" s="1">
        <v>32535.0</v>
      </c>
      <c r="B17386" s="138"/>
      <c r="D17386" s="7" t="s">
        <v>56664</v>
      </c>
      <c r="E17386" s="4">
        <v>38096.0</v>
      </c>
      <c r="F17386" s="3" t="s">
        <v>56665</v>
      </c>
      <c r="G17386" s="3" t="s">
        <v>56318</v>
      </c>
    </row>
    <row r="17387">
      <c r="A17387" s="1">
        <v>32535.0</v>
      </c>
      <c r="B17387" s="138"/>
      <c r="D17387" s="7" t="s">
        <v>56666</v>
      </c>
      <c r="E17387" s="4">
        <v>44696.0</v>
      </c>
      <c r="F17387" s="3" t="s">
        <v>56667</v>
      </c>
      <c r="G17387" s="3" t="s">
        <v>56634</v>
      </c>
    </row>
    <row r="17388">
      <c r="A17388" s="1">
        <v>32535.0</v>
      </c>
      <c r="B17388" s="138"/>
      <c r="D17388" s="7" t="s">
        <v>56668</v>
      </c>
      <c r="E17388" s="4">
        <v>45086.0</v>
      </c>
      <c r="F17388" s="3" t="s">
        <v>56669</v>
      </c>
      <c r="G17388" s="3" t="s">
        <v>56670</v>
      </c>
    </row>
    <row r="17389">
      <c r="A17389" s="1">
        <v>32535.0</v>
      </c>
      <c r="B17389" s="138"/>
      <c r="D17389" s="7" t="s">
        <v>56671</v>
      </c>
      <c r="E17389" s="4">
        <v>45117.0</v>
      </c>
      <c r="F17389" s="3" t="s">
        <v>56672</v>
      </c>
      <c r="G17389" s="3" t="s">
        <v>56673</v>
      </c>
    </row>
    <row r="17390">
      <c r="A17390" s="1">
        <v>32535.0</v>
      </c>
      <c r="B17390" s="138"/>
      <c r="D17390" s="7" t="s">
        <v>56674</v>
      </c>
      <c r="E17390" s="4">
        <v>44509.0</v>
      </c>
      <c r="F17390" s="3" t="s">
        <v>56675</v>
      </c>
      <c r="G17390" s="3" t="s">
        <v>56676</v>
      </c>
    </row>
    <row r="17391">
      <c r="A17391" s="1">
        <v>32535.0</v>
      </c>
      <c r="B17391" s="138"/>
      <c r="D17391" s="7" t="s">
        <v>56677</v>
      </c>
      <c r="E17391" s="4">
        <v>43570.0</v>
      </c>
      <c r="F17391" s="3" t="s">
        <v>56562</v>
      </c>
      <c r="G17391" s="3" t="s">
        <v>56558</v>
      </c>
    </row>
    <row r="17392">
      <c r="A17392" s="1">
        <v>32535.0</v>
      </c>
      <c r="B17392" s="138"/>
      <c r="D17392" s="7" t="s">
        <v>56678</v>
      </c>
      <c r="E17392" s="4">
        <v>37391.0</v>
      </c>
      <c r="F17392" s="3" t="s">
        <v>56679</v>
      </c>
      <c r="G17392" s="3" t="s">
        <v>56436</v>
      </c>
    </row>
    <row r="17393">
      <c r="A17393" s="1">
        <v>32535.0</v>
      </c>
      <c r="B17393" s="138"/>
      <c r="D17393" s="7" t="s">
        <v>56680</v>
      </c>
      <c r="E17393" s="4">
        <v>44235.0</v>
      </c>
      <c r="F17393" s="3" t="s">
        <v>56681</v>
      </c>
      <c r="G17393" s="3" t="s">
        <v>56682</v>
      </c>
    </row>
    <row r="17394">
      <c r="A17394" s="1">
        <v>32535.0</v>
      </c>
      <c r="B17394" s="138"/>
      <c r="D17394" s="7" t="s">
        <v>56683</v>
      </c>
      <c r="E17394" s="4">
        <v>31241.0</v>
      </c>
      <c r="F17394" s="3" t="s">
        <v>56684</v>
      </c>
      <c r="G17394" s="3" t="s">
        <v>56685</v>
      </c>
    </row>
    <row r="17395">
      <c r="A17395" s="1">
        <v>32535.0</v>
      </c>
      <c r="B17395" s="138"/>
      <c r="D17395" s="7" t="s">
        <v>56686</v>
      </c>
      <c r="E17395" s="4">
        <v>41921.0</v>
      </c>
      <c r="F17395" s="3" t="s">
        <v>56687</v>
      </c>
      <c r="G17395" s="3" t="s">
        <v>56688</v>
      </c>
    </row>
    <row r="17396">
      <c r="A17396" s="1">
        <v>32535.0</v>
      </c>
      <c r="B17396" s="138"/>
      <c r="D17396" s="7" t="s">
        <v>56689</v>
      </c>
      <c r="E17396" s="4">
        <v>44874.0</v>
      </c>
      <c r="F17396" s="3" t="s">
        <v>56630</v>
      </c>
      <c r="G17396" s="3" t="s">
        <v>56631</v>
      </c>
    </row>
    <row r="17397">
      <c r="A17397" s="1">
        <v>32535.0</v>
      </c>
      <c r="B17397" s="138"/>
      <c r="D17397" s="7" t="s">
        <v>56690</v>
      </c>
      <c r="E17397" s="4">
        <v>38593.0</v>
      </c>
      <c r="F17397" s="3" t="s">
        <v>56691</v>
      </c>
      <c r="G17397" s="3" t="s">
        <v>56692</v>
      </c>
    </row>
    <row r="17398">
      <c r="A17398" s="1">
        <v>32535.0</v>
      </c>
      <c r="B17398" s="138"/>
      <c r="D17398" s="7" t="s">
        <v>56693</v>
      </c>
      <c r="E17398" s="4">
        <v>37774.0</v>
      </c>
      <c r="F17398" s="8" t="s">
        <v>56694</v>
      </c>
      <c r="G17398" s="3" t="s">
        <v>56695</v>
      </c>
    </row>
    <row r="17399">
      <c r="A17399" s="1">
        <v>32535.0</v>
      </c>
      <c r="B17399" s="138"/>
      <c r="D17399" s="3" t="s">
        <v>56696</v>
      </c>
      <c r="E17399" s="4">
        <v>44365.0</v>
      </c>
      <c r="F17399" s="3" t="s">
        <v>56697</v>
      </c>
      <c r="G17399" s="3" t="s">
        <v>56698</v>
      </c>
    </row>
    <row r="17400">
      <c r="A17400" s="1">
        <v>32535.0</v>
      </c>
      <c r="B17400" s="138"/>
      <c r="D17400" s="7" t="s">
        <v>56699</v>
      </c>
      <c r="E17400" s="4">
        <v>40367.0</v>
      </c>
      <c r="F17400" s="3" t="s">
        <v>56700</v>
      </c>
      <c r="G17400" s="3" t="s">
        <v>56701</v>
      </c>
    </row>
    <row r="17401">
      <c r="A17401" s="1">
        <v>32535.0</v>
      </c>
      <c r="B17401" s="138"/>
      <c r="D17401" s="7" t="s">
        <v>56702</v>
      </c>
      <c r="E17401" s="4">
        <v>44680.0</v>
      </c>
      <c r="F17401" s="3" t="s">
        <v>56562</v>
      </c>
      <c r="G17401" s="3" t="s">
        <v>56560</v>
      </c>
    </row>
    <row r="17402">
      <c r="A17402" s="1">
        <v>32535.0</v>
      </c>
      <c r="B17402" s="138"/>
      <c r="D17402" s="7" t="s">
        <v>56703</v>
      </c>
      <c r="E17402" s="4">
        <v>44075.0</v>
      </c>
      <c r="F17402" s="3" t="s">
        <v>56704</v>
      </c>
      <c r="G17402" s="3" t="s">
        <v>56705</v>
      </c>
    </row>
    <row r="17403">
      <c r="A17403" s="1">
        <v>32535.0</v>
      </c>
      <c r="B17403" s="138"/>
      <c r="D17403" s="7" t="s">
        <v>56706</v>
      </c>
      <c r="E17403" s="4">
        <v>42025.0</v>
      </c>
      <c r="F17403" s="3" t="s">
        <v>56707</v>
      </c>
      <c r="G17403" s="3" t="s">
        <v>56708</v>
      </c>
    </row>
    <row r="17404">
      <c r="A17404" s="1">
        <v>32535.0</v>
      </c>
      <c r="B17404" s="138"/>
      <c r="D17404" s="7" t="s">
        <v>56709</v>
      </c>
      <c r="E17404" s="4">
        <v>44733.0</v>
      </c>
      <c r="F17404" s="3" t="s">
        <v>56710</v>
      </c>
      <c r="G17404" s="3" t="s">
        <v>56711</v>
      </c>
    </row>
    <row r="17405">
      <c r="A17405" s="1">
        <v>32535.0</v>
      </c>
      <c r="B17405" s="138"/>
      <c r="D17405" s="7" t="s">
        <v>56712</v>
      </c>
      <c r="E17405" s="4">
        <v>41640.0</v>
      </c>
      <c r="F17405" s="3" t="s">
        <v>56713</v>
      </c>
      <c r="G17405" s="3" t="s">
        <v>56714</v>
      </c>
    </row>
    <row r="17406">
      <c r="A17406" s="1">
        <v>32535.0</v>
      </c>
      <c r="B17406" s="6" t="s">
        <v>19287</v>
      </c>
      <c r="D17406" s="34" t="s">
        <v>56715</v>
      </c>
      <c r="E17406" s="39">
        <v>45231.0</v>
      </c>
      <c r="F17406" s="36" t="s">
        <v>56716</v>
      </c>
      <c r="G17406" s="36" t="s">
        <v>56717</v>
      </c>
      <c r="H17406" s="47"/>
      <c r="I17406" s="983" t="s">
        <v>56718</v>
      </c>
      <c r="J17406" s="122" t="s">
        <v>56719</v>
      </c>
      <c r="K17406" s="38" t="s">
        <v>429</v>
      </c>
    </row>
    <row r="17407">
      <c r="A17407" s="1">
        <v>32535.0</v>
      </c>
      <c r="B17407" s="138"/>
      <c r="D17407" s="7" t="s">
        <v>56720</v>
      </c>
      <c r="E17407" s="4">
        <v>44221.0</v>
      </c>
      <c r="F17407" s="3" t="s">
        <v>56721</v>
      </c>
      <c r="G17407" s="3" t="s">
        <v>56722</v>
      </c>
    </row>
    <row r="17408">
      <c r="A17408" s="1">
        <v>32535.0</v>
      </c>
      <c r="B17408" s="138"/>
      <c r="D17408" s="7" t="s">
        <v>56723</v>
      </c>
      <c r="E17408" s="4">
        <v>44719.0</v>
      </c>
      <c r="F17408" s="3" t="s">
        <v>56724</v>
      </c>
      <c r="G17408" s="3" t="s">
        <v>56725</v>
      </c>
    </row>
    <row r="17409">
      <c r="A17409" s="1">
        <v>32535.0</v>
      </c>
      <c r="B17409" s="138"/>
      <c r="D17409" s="7" t="s">
        <v>56726</v>
      </c>
      <c r="E17409" s="4">
        <v>37636.0</v>
      </c>
      <c r="F17409" s="3" t="s">
        <v>56727</v>
      </c>
      <c r="G17409" s="3" t="s">
        <v>2771</v>
      </c>
    </row>
    <row r="17410">
      <c r="A17410" s="1">
        <v>32535.0</v>
      </c>
      <c r="B17410" s="138"/>
      <c r="D17410" s="7" t="s">
        <v>56728</v>
      </c>
      <c r="E17410" s="4">
        <v>45007.0</v>
      </c>
      <c r="F17410" s="3" t="s">
        <v>56729</v>
      </c>
      <c r="G17410" s="3" t="s">
        <v>56730</v>
      </c>
    </row>
    <row r="17411">
      <c r="A17411" s="1">
        <v>32535.0</v>
      </c>
      <c r="B17411" s="138"/>
      <c r="D17411" s="7" t="s">
        <v>56731</v>
      </c>
      <c r="E17411" s="4">
        <v>44622.0</v>
      </c>
      <c r="F17411" s="3" t="s">
        <v>56732</v>
      </c>
      <c r="G17411" s="3" t="s">
        <v>56733</v>
      </c>
    </row>
    <row r="17412">
      <c r="A17412" s="1">
        <v>32535.0</v>
      </c>
      <c r="B17412" s="138"/>
      <c r="D17412" s="7" t="s">
        <v>56734</v>
      </c>
      <c r="E17412" s="4">
        <v>45006.0</v>
      </c>
      <c r="F17412" s="3" t="s">
        <v>56729</v>
      </c>
      <c r="G17412" s="3" t="s">
        <v>56730</v>
      </c>
    </row>
    <row r="17413">
      <c r="A17413" s="1">
        <v>32535.0</v>
      </c>
      <c r="B17413" s="138"/>
      <c r="D17413" s="7" t="s">
        <v>56735</v>
      </c>
      <c r="E17413" s="4">
        <v>44343.0</v>
      </c>
      <c r="F17413" s="3" t="s">
        <v>56729</v>
      </c>
      <c r="G17413" s="3" t="s">
        <v>56730</v>
      </c>
    </row>
    <row r="17414">
      <c r="A17414" s="1">
        <v>32535.0</v>
      </c>
      <c r="B17414" s="138"/>
      <c r="D17414" s="7" t="s">
        <v>56736</v>
      </c>
      <c r="E17414" s="4">
        <v>44375.0</v>
      </c>
      <c r="F17414" s="3" t="s">
        <v>56737</v>
      </c>
      <c r="G17414" s="3" t="s">
        <v>56738</v>
      </c>
    </row>
    <row r="17415">
      <c r="A17415" s="1">
        <v>32535.0</v>
      </c>
      <c r="B17415" s="138"/>
      <c r="D17415" s="7" t="s">
        <v>56739</v>
      </c>
      <c r="E17415" s="4">
        <v>45012.0</v>
      </c>
      <c r="F17415" s="3" t="s">
        <v>56740</v>
      </c>
      <c r="G17415" s="3" t="s">
        <v>56741</v>
      </c>
    </row>
    <row r="17416">
      <c r="A17416" s="1">
        <v>32535.0</v>
      </c>
      <c r="B17416" s="138"/>
      <c r="D17416" s="7" t="s">
        <v>56742</v>
      </c>
      <c r="E17416" s="4">
        <v>44021.0</v>
      </c>
      <c r="F17416" s="3" t="s">
        <v>56743</v>
      </c>
      <c r="G17416" s="3" t="s">
        <v>311</v>
      </c>
    </row>
    <row r="17417">
      <c r="A17417" s="1">
        <v>32535.0</v>
      </c>
      <c r="B17417" s="138"/>
      <c r="D17417" s="7" t="s">
        <v>56744</v>
      </c>
      <c r="E17417" s="4">
        <v>44344.0</v>
      </c>
      <c r="F17417" s="3" t="s">
        <v>56745</v>
      </c>
      <c r="G17417" s="3" t="s">
        <v>56746</v>
      </c>
    </row>
    <row r="17418">
      <c r="A17418" s="1">
        <v>32535.0</v>
      </c>
      <c r="B17418" s="138"/>
      <c r="D17418" s="7" t="s">
        <v>56747</v>
      </c>
      <c r="E17418" s="4">
        <v>43124.0</v>
      </c>
      <c r="F17418" s="3" t="s">
        <v>56748</v>
      </c>
      <c r="G17418" s="3" t="s">
        <v>56749</v>
      </c>
    </row>
    <row r="17419">
      <c r="A17419" s="1">
        <v>32535.0</v>
      </c>
      <c r="B17419" s="138"/>
      <c r="D17419" s="7" t="s">
        <v>56750</v>
      </c>
      <c r="E17419" s="4">
        <v>44983.0</v>
      </c>
      <c r="F17419" s="3" t="s">
        <v>56751</v>
      </c>
      <c r="G17419" s="3" t="s">
        <v>56752</v>
      </c>
    </row>
    <row r="17420">
      <c r="A17420" s="1">
        <v>32535.0</v>
      </c>
      <c r="B17420" s="138"/>
      <c r="D17420" s="7" t="s">
        <v>56753</v>
      </c>
      <c r="E17420" s="15">
        <v>45246.0</v>
      </c>
      <c r="F17420" s="3" t="s">
        <v>56754</v>
      </c>
      <c r="G17420" s="3" t="s">
        <v>56755</v>
      </c>
    </row>
    <row r="17421">
      <c r="A17421" s="1">
        <v>32535.0</v>
      </c>
      <c r="B17421" s="138"/>
      <c r="D17421" s="7" t="s">
        <v>56756</v>
      </c>
      <c r="E17421" s="4">
        <v>45190.0</v>
      </c>
      <c r="F17421" s="3" t="s">
        <v>56757</v>
      </c>
      <c r="G17421" s="3" t="s">
        <v>56758</v>
      </c>
    </row>
    <row r="17422">
      <c r="A17422" s="1">
        <v>32535.0</v>
      </c>
      <c r="B17422" s="138"/>
      <c r="D17422" s="7" t="s">
        <v>56759</v>
      </c>
      <c r="E17422" s="4">
        <v>44427.0</v>
      </c>
      <c r="F17422" s="3" t="s">
        <v>56760</v>
      </c>
      <c r="G17422" s="3" t="s">
        <v>56761</v>
      </c>
    </row>
    <row r="17423">
      <c r="A17423" s="1">
        <v>32535.0</v>
      </c>
      <c r="B17423" s="138"/>
      <c r="D17423" s="7" t="s">
        <v>56762</v>
      </c>
      <c r="E17423" s="4">
        <v>44741.0</v>
      </c>
      <c r="F17423" s="3" t="s">
        <v>56763</v>
      </c>
      <c r="G17423" s="3" t="s">
        <v>56764</v>
      </c>
    </row>
    <row r="17424">
      <c r="A17424" s="1">
        <v>32535.0</v>
      </c>
      <c r="B17424" s="138"/>
      <c r="D17424" s="7" t="s">
        <v>56765</v>
      </c>
      <c r="E17424" s="4">
        <v>42436.0</v>
      </c>
      <c r="F17424" s="3" t="s">
        <v>56766</v>
      </c>
      <c r="G17424" s="3" t="s">
        <v>56767</v>
      </c>
    </row>
    <row r="17425">
      <c r="A17425" s="1">
        <v>32535.0</v>
      </c>
      <c r="B17425" s="138"/>
      <c r="D17425" s="7" t="s">
        <v>56768</v>
      </c>
      <c r="E17425" s="4">
        <v>45200.0</v>
      </c>
      <c r="F17425" s="3" t="s">
        <v>56769</v>
      </c>
      <c r="G17425" s="3" t="s">
        <v>56770</v>
      </c>
    </row>
    <row r="17426">
      <c r="A17426" s="1">
        <v>32535.0</v>
      </c>
      <c r="B17426" s="138"/>
      <c r="D17426" s="7" t="s">
        <v>56771</v>
      </c>
      <c r="E17426" s="4">
        <v>45005.0</v>
      </c>
      <c r="F17426" s="3" t="s">
        <v>56772</v>
      </c>
      <c r="G17426" s="3" t="s">
        <v>56773</v>
      </c>
    </row>
    <row r="17427">
      <c r="A17427" s="1">
        <v>32535.0</v>
      </c>
      <c r="B17427" s="138"/>
      <c r="D17427" s="7" t="s">
        <v>56774</v>
      </c>
      <c r="E17427" s="4">
        <v>37356.0</v>
      </c>
      <c r="F17427" s="3" t="s">
        <v>56775</v>
      </c>
      <c r="G17427" s="3" t="s">
        <v>56776</v>
      </c>
    </row>
    <row r="17428">
      <c r="A17428" s="1">
        <v>32535.0</v>
      </c>
      <c r="B17428" s="138"/>
      <c r="D17428" s="7" t="s">
        <v>56777</v>
      </c>
      <c r="E17428" s="4">
        <v>38889.0</v>
      </c>
      <c r="F17428" s="3" t="s">
        <v>56562</v>
      </c>
      <c r="G17428" s="3" t="s">
        <v>56560</v>
      </c>
    </row>
    <row r="17429">
      <c r="A17429" s="1">
        <v>32535.0</v>
      </c>
      <c r="B17429" s="138"/>
      <c r="D17429" s="7" t="s">
        <v>56778</v>
      </c>
      <c r="E17429" s="4">
        <v>36010.0</v>
      </c>
      <c r="F17429" s="3" t="s">
        <v>56779</v>
      </c>
      <c r="G17429" s="3" t="s">
        <v>56780</v>
      </c>
    </row>
    <row r="17430">
      <c r="A17430" s="1">
        <v>32535.0</v>
      </c>
      <c r="B17430" s="138"/>
      <c r="D17430" s="7" t="s">
        <v>56781</v>
      </c>
      <c r="E17430" s="4">
        <v>41730.0</v>
      </c>
      <c r="F17430" s="3" t="s">
        <v>56322</v>
      </c>
      <c r="G17430" s="3" t="s">
        <v>56323</v>
      </c>
    </row>
    <row r="17431">
      <c r="A17431" s="1">
        <v>32535.0</v>
      </c>
      <c r="B17431" s="124" t="s">
        <v>437</v>
      </c>
      <c r="D17431" s="7" t="s">
        <v>56782</v>
      </c>
      <c r="E17431" s="4">
        <v>38938.0</v>
      </c>
      <c r="F17431" s="3" t="s">
        <v>56783</v>
      </c>
      <c r="G17431" s="3" t="s">
        <v>56784</v>
      </c>
      <c r="I17431" s="10" t="s">
        <v>56785</v>
      </c>
    </row>
    <row r="17432">
      <c r="A17432" s="1">
        <v>32535.0</v>
      </c>
      <c r="B17432" s="138"/>
      <c r="D17432" s="7" t="s">
        <v>56786</v>
      </c>
      <c r="E17432" s="4">
        <v>42895.0</v>
      </c>
      <c r="F17432" s="3" t="s">
        <v>56787</v>
      </c>
      <c r="G17432" s="3" t="s">
        <v>8831</v>
      </c>
    </row>
    <row r="17433">
      <c r="A17433" s="1">
        <v>32535.0</v>
      </c>
      <c r="B17433" s="138"/>
      <c r="D17433" s="7" t="s">
        <v>56788</v>
      </c>
      <c r="E17433" s="4">
        <v>41345.0</v>
      </c>
      <c r="F17433" s="3" t="s">
        <v>56789</v>
      </c>
      <c r="G17433" s="3" t="s">
        <v>56790</v>
      </c>
    </row>
    <row r="17434">
      <c r="A17434" s="1">
        <v>32535.0</v>
      </c>
      <c r="B17434" s="138"/>
      <c r="D17434" s="7" t="s">
        <v>56791</v>
      </c>
      <c r="E17434" s="4">
        <v>38621.0</v>
      </c>
      <c r="F17434" s="3" t="s">
        <v>56792</v>
      </c>
      <c r="G17434" s="3" t="s">
        <v>56793</v>
      </c>
    </row>
    <row r="17435">
      <c r="A17435" s="1">
        <v>32535.0</v>
      </c>
      <c r="B17435" s="138"/>
      <c r="D17435" s="7" t="s">
        <v>56794</v>
      </c>
      <c r="E17435" s="4">
        <v>38019.0</v>
      </c>
      <c r="F17435" s="3" t="s">
        <v>56795</v>
      </c>
      <c r="G17435" s="3" t="s">
        <v>56796</v>
      </c>
    </row>
    <row r="17436">
      <c r="A17436" s="1">
        <v>32535.0</v>
      </c>
      <c r="B17436" s="138"/>
      <c r="D17436" s="7" t="s">
        <v>56797</v>
      </c>
      <c r="E17436" s="4">
        <v>44981.0</v>
      </c>
      <c r="F17436" s="3" t="s">
        <v>56798</v>
      </c>
      <c r="G17436" s="3" t="s">
        <v>56799</v>
      </c>
    </row>
    <row r="17437">
      <c r="A17437" s="1">
        <v>32535.0</v>
      </c>
      <c r="B17437" s="138"/>
      <c r="D17437" s="7" t="s">
        <v>56800</v>
      </c>
      <c r="E17437" s="4">
        <v>45168.0</v>
      </c>
      <c r="F17437" s="3" t="s">
        <v>56801</v>
      </c>
      <c r="G17437" s="3" t="s">
        <v>56802</v>
      </c>
    </row>
    <row r="17438">
      <c r="A17438" s="1">
        <v>32535.0</v>
      </c>
      <c r="B17438" s="138"/>
      <c r="D17438" s="7" t="s">
        <v>56803</v>
      </c>
      <c r="E17438" s="4">
        <v>44743.0</v>
      </c>
      <c r="F17438" s="3" t="s">
        <v>56804</v>
      </c>
      <c r="G17438" s="3" t="s">
        <v>2294</v>
      </c>
    </row>
    <row r="17439">
      <c r="A17439" s="1">
        <v>32535.0</v>
      </c>
      <c r="B17439" s="138"/>
      <c r="D17439" s="7" t="s">
        <v>56805</v>
      </c>
      <c r="E17439" s="4">
        <v>45050.0</v>
      </c>
      <c r="F17439" s="3" t="s">
        <v>56806</v>
      </c>
      <c r="G17439" s="3" t="s">
        <v>5871</v>
      </c>
    </row>
    <row r="17440">
      <c r="A17440" s="1">
        <v>32535.0</v>
      </c>
      <c r="B17440" s="138"/>
      <c r="D17440" s="7" t="s">
        <v>56807</v>
      </c>
      <c r="E17440" s="4">
        <v>44803.0</v>
      </c>
      <c r="F17440" s="3" t="s">
        <v>56667</v>
      </c>
      <c r="G17440" s="3" t="s">
        <v>56634</v>
      </c>
    </row>
    <row r="17441">
      <c r="A17441" s="1">
        <v>32535.0</v>
      </c>
      <c r="B17441" s="138"/>
      <c r="D17441" s="7" t="s">
        <v>56808</v>
      </c>
      <c r="E17441" s="15">
        <v>40175.0</v>
      </c>
      <c r="F17441" s="3" t="s">
        <v>56809</v>
      </c>
      <c r="G17441" s="3" t="s">
        <v>56810</v>
      </c>
    </row>
    <row r="17442">
      <c r="A17442" s="1">
        <v>32535.0</v>
      </c>
      <c r="B17442" s="138"/>
      <c r="D17442" s="7" t="s">
        <v>56811</v>
      </c>
      <c r="E17442" s="15">
        <v>40175.0</v>
      </c>
      <c r="F17442" s="3" t="s">
        <v>56809</v>
      </c>
      <c r="G17442" s="3" t="s">
        <v>56810</v>
      </c>
    </row>
    <row r="17443">
      <c r="A17443" s="1">
        <v>32535.0</v>
      </c>
      <c r="B17443" s="138"/>
      <c r="D17443" s="7" t="s">
        <v>56812</v>
      </c>
      <c r="E17443" s="15">
        <v>40176.0</v>
      </c>
      <c r="F17443" s="3" t="s">
        <v>56809</v>
      </c>
      <c r="G17443" s="3" t="s">
        <v>56810</v>
      </c>
    </row>
    <row r="17444">
      <c r="A17444" s="1">
        <v>32535.0</v>
      </c>
      <c r="B17444" s="138"/>
      <c r="D17444" s="7" t="s">
        <v>56813</v>
      </c>
      <c r="E17444" s="4">
        <v>44711.0</v>
      </c>
      <c r="F17444" s="3" t="s">
        <v>56814</v>
      </c>
      <c r="G17444" s="3" t="s">
        <v>56815</v>
      </c>
    </row>
    <row r="17445">
      <c r="A17445" s="1">
        <v>32535.0</v>
      </c>
      <c r="B17445" s="138"/>
      <c r="D17445" s="7" t="s">
        <v>56816</v>
      </c>
      <c r="E17445" s="15">
        <v>43398.0</v>
      </c>
      <c r="F17445" s="3" t="s">
        <v>56817</v>
      </c>
      <c r="G17445" s="3" t="s">
        <v>56818</v>
      </c>
    </row>
    <row r="17446">
      <c r="A17446" s="1">
        <v>32535.0</v>
      </c>
      <c r="B17446" s="138"/>
      <c r="D17446" s="7" t="s">
        <v>56819</v>
      </c>
      <c r="E17446" s="4">
        <v>44670.0</v>
      </c>
      <c r="F17446" s="3" t="s">
        <v>56820</v>
      </c>
      <c r="G17446" s="3" t="s">
        <v>56821</v>
      </c>
    </row>
    <row r="17447">
      <c r="A17447" s="1">
        <v>32535.0</v>
      </c>
      <c r="B17447" s="138"/>
      <c r="D17447" s="7" t="s">
        <v>56822</v>
      </c>
      <c r="E17447" s="4">
        <v>44228.0</v>
      </c>
      <c r="F17447" s="3" t="s">
        <v>56823</v>
      </c>
      <c r="G17447" s="3" t="s">
        <v>56824</v>
      </c>
    </row>
    <row r="17448">
      <c r="A17448" s="1">
        <v>32535.0</v>
      </c>
      <c r="B17448" s="18" t="s">
        <v>11103</v>
      </c>
      <c r="D17448" s="7" t="s">
        <v>56825</v>
      </c>
      <c r="E17448" s="4">
        <v>43660.0</v>
      </c>
      <c r="F17448" s="3" t="s">
        <v>56826</v>
      </c>
      <c r="G17448" s="3" t="s">
        <v>56827</v>
      </c>
    </row>
    <row r="17449">
      <c r="A17449" s="1">
        <v>32535.0</v>
      </c>
      <c r="B17449" s="138"/>
      <c r="D17449" s="7" t="s">
        <v>56828</v>
      </c>
      <c r="E17449" s="4">
        <v>42633.0</v>
      </c>
      <c r="F17449" s="3" t="s">
        <v>56562</v>
      </c>
      <c r="G17449" s="3" t="s">
        <v>56560</v>
      </c>
    </row>
    <row r="17450">
      <c r="A17450" s="1">
        <v>32535.0</v>
      </c>
      <c r="B17450" s="138"/>
      <c r="D17450" s="7" t="s">
        <v>56829</v>
      </c>
      <c r="E17450" s="4">
        <v>44652.0</v>
      </c>
      <c r="F17450" s="3" t="s">
        <v>56830</v>
      </c>
      <c r="G17450" s="3" t="s">
        <v>56831</v>
      </c>
    </row>
    <row r="17451">
      <c r="A17451" s="1">
        <v>32535.0</v>
      </c>
      <c r="B17451" s="138"/>
      <c r="D17451" s="7" t="s">
        <v>56832</v>
      </c>
      <c r="E17451" s="15">
        <v>43081.0</v>
      </c>
      <c r="F17451" s="3" t="s">
        <v>56754</v>
      </c>
      <c r="G17451" s="3" t="s">
        <v>56755</v>
      </c>
    </row>
    <row r="17452">
      <c r="A17452" s="1">
        <v>32535.0</v>
      </c>
      <c r="B17452" s="138"/>
      <c r="D17452" s="7" t="s">
        <v>56833</v>
      </c>
      <c r="E17452" s="4">
        <v>42403.0</v>
      </c>
      <c r="F17452" s="3" t="s">
        <v>56834</v>
      </c>
      <c r="G17452" s="3" t="s">
        <v>56835</v>
      </c>
    </row>
    <row r="17453">
      <c r="A17453" s="1">
        <v>32535.0</v>
      </c>
      <c r="B17453" s="138"/>
      <c r="D17453" s="7" t="s">
        <v>56836</v>
      </c>
      <c r="E17453" s="15">
        <v>44558.0</v>
      </c>
      <c r="F17453" s="3" t="s">
        <v>56837</v>
      </c>
      <c r="G17453" s="3" t="s">
        <v>56838</v>
      </c>
    </row>
    <row r="17454">
      <c r="A17454" s="1">
        <v>32535.0</v>
      </c>
      <c r="B17454" s="138"/>
      <c r="D17454" s="7" t="s">
        <v>56839</v>
      </c>
      <c r="E17454" s="4">
        <v>43235.0</v>
      </c>
      <c r="F17454" s="3" t="s">
        <v>56562</v>
      </c>
      <c r="G17454" s="3" t="s">
        <v>56560</v>
      </c>
    </row>
    <row r="17455">
      <c r="A17455" s="1">
        <v>32535.0</v>
      </c>
      <c r="B17455" s="138"/>
      <c r="D17455" s="7" t="s">
        <v>56840</v>
      </c>
      <c r="E17455" s="4">
        <v>43595.0</v>
      </c>
      <c r="F17455" s="3" t="s">
        <v>56841</v>
      </c>
      <c r="G17455" s="3" t="s">
        <v>56842</v>
      </c>
    </row>
    <row r="17456">
      <c r="A17456" s="1">
        <v>32535.0</v>
      </c>
      <c r="B17456" s="138"/>
      <c r="D17456" s="7" t="s">
        <v>56843</v>
      </c>
      <c r="E17456" s="4">
        <v>44742.0</v>
      </c>
      <c r="F17456" s="3" t="s">
        <v>56844</v>
      </c>
      <c r="G17456" s="3" t="s">
        <v>56845</v>
      </c>
    </row>
    <row r="17457">
      <c r="A17457" s="1">
        <v>32535.0</v>
      </c>
      <c r="B17457" s="138"/>
      <c r="D17457" s="7" t="s">
        <v>56846</v>
      </c>
      <c r="E17457" s="4">
        <v>45090.0</v>
      </c>
      <c r="F17457" s="3" t="s">
        <v>56847</v>
      </c>
      <c r="G17457" s="3" t="s">
        <v>56848</v>
      </c>
    </row>
    <row r="17458">
      <c r="A17458" s="1">
        <v>32535.0</v>
      </c>
      <c r="B17458" s="138"/>
      <c r="D17458" s="7" t="s">
        <v>56849</v>
      </c>
      <c r="E17458" s="4">
        <v>45040.0</v>
      </c>
      <c r="F17458" s="3" t="s">
        <v>56850</v>
      </c>
      <c r="G17458" s="3" t="s">
        <v>56376</v>
      </c>
    </row>
    <row r="17459">
      <c r="A17459" s="1">
        <v>32535.0</v>
      </c>
      <c r="B17459" s="138"/>
      <c r="D17459" s="7" t="s">
        <v>56851</v>
      </c>
      <c r="E17459" s="4">
        <v>44987.0</v>
      </c>
      <c r="F17459" s="3" t="s">
        <v>56852</v>
      </c>
      <c r="G17459" s="3" t="s">
        <v>56853</v>
      </c>
    </row>
    <row r="17460">
      <c r="A17460" s="1">
        <v>32535.0</v>
      </c>
      <c r="B17460" s="138"/>
      <c r="D17460" s="7" t="s">
        <v>56854</v>
      </c>
      <c r="E17460" s="4">
        <v>44665.0</v>
      </c>
      <c r="F17460" s="3" t="s">
        <v>56855</v>
      </c>
      <c r="G17460" s="3" t="s">
        <v>56856</v>
      </c>
    </row>
    <row r="17461">
      <c r="A17461" s="1">
        <v>32535.0</v>
      </c>
      <c r="B17461" s="138"/>
      <c r="D17461" s="7" t="s">
        <v>56857</v>
      </c>
      <c r="E17461" s="4">
        <v>44341.0</v>
      </c>
      <c r="F17461" s="3" t="s">
        <v>56858</v>
      </c>
      <c r="G17461" s="3" t="s">
        <v>56859</v>
      </c>
    </row>
    <row r="17462">
      <c r="A17462" s="1">
        <v>32535.0</v>
      </c>
      <c r="B17462" s="138"/>
      <c r="D17462" s="7" t="s">
        <v>56860</v>
      </c>
      <c r="E17462" s="4">
        <v>44980.0</v>
      </c>
      <c r="F17462" s="3" t="s">
        <v>56861</v>
      </c>
      <c r="G17462" s="3" t="s">
        <v>56862</v>
      </c>
    </row>
    <row r="17463">
      <c r="A17463" s="1">
        <v>32535.0</v>
      </c>
      <c r="B17463" s="138"/>
      <c r="D17463" s="7" t="s">
        <v>56863</v>
      </c>
      <c r="E17463" s="4">
        <v>43369.0</v>
      </c>
      <c r="F17463" s="3" t="s">
        <v>56864</v>
      </c>
      <c r="G17463" s="3" t="s">
        <v>56865</v>
      </c>
    </row>
    <row r="17464">
      <c r="A17464" s="1">
        <v>32535.0</v>
      </c>
      <c r="B17464" s="138"/>
      <c r="D17464" s="7" t="s">
        <v>56866</v>
      </c>
      <c r="E17464" s="4">
        <v>45089.0</v>
      </c>
      <c r="F17464" s="3" t="s">
        <v>56867</v>
      </c>
      <c r="G17464" s="3" t="s">
        <v>56868</v>
      </c>
    </row>
    <row r="17465">
      <c r="A17465" s="1">
        <v>32535.0</v>
      </c>
      <c r="B17465" s="138"/>
      <c r="D17465" s="7" t="s">
        <v>56869</v>
      </c>
      <c r="E17465" s="4">
        <v>43201.0</v>
      </c>
      <c r="F17465" s="3" t="s">
        <v>56870</v>
      </c>
      <c r="G17465" s="3" t="s">
        <v>56871</v>
      </c>
    </row>
    <row r="17466">
      <c r="A17466" s="1">
        <v>32535.0</v>
      </c>
      <c r="B17466" s="138"/>
      <c r="D17466" s="7" t="s">
        <v>56872</v>
      </c>
      <c r="E17466" s="4">
        <v>44729.0</v>
      </c>
      <c r="F17466" s="3" t="s">
        <v>56873</v>
      </c>
      <c r="G17466" s="3" t="s">
        <v>56323</v>
      </c>
    </row>
    <row r="17467">
      <c r="A17467" s="1">
        <v>32535.0</v>
      </c>
      <c r="B17467" s="138"/>
      <c r="D17467" s="7" t="s">
        <v>56874</v>
      </c>
      <c r="E17467" s="4">
        <v>43186.0</v>
      </c>
      <c r="F17467" s="3" t="s">
        <v>56875</v>
      </c>
      <c r="G17467" s="3" t="s">
        <v>56516</v>
      </c>
    </row>
    <row r="17468">
      <c r="A17468" s="1">
        <v>32535.0</v>
      </c>
      <c r="B17468" s="138"/>
      <c r="D17468" s="7" t="s">
        <v>56876</v>
      </c>
      <c r="E17468" s="4">
        <v>44624.0</v>
      </c>
      <c r="F17468" s="3" t="s">
        <v>56877</v>
      </c>
      <c r="G17468" s="3" t="s">
        <v>56878</v>
      </c>
    </row>
    <row r="17469">
      <c r="A17469" s="1">
        <v>32535.0</v>
      </c>
      <c r="B17469" s="27" t="s">
        <v>4747</v>
      </c>
      <c r="D17469" s="7" t="s">
        <v>56879</v>
      </c>
      <c r="E17469" s="4">
        <v>44806.0</v>
      </c>
      <c r="F17469" s="3" t="s">
        <v>56880</v>
      </c>
      <c r="G17469" s="3" t="s">
        <v>56881</v>
      </c>
    </row>
    <row r="17470">
      <c r="A17470" s="1">
        <v>32535.0</v>
      </c>
      <c r="B17470" s="138"/>
      <c r="D17470" s="539"/>
      <c r="E17470" s="147"/>
    </row>
    <row r="17471">
      <c r="A17471" s="1">
        <v>32535.0</v>
      </c>
      <c r="B17471" s="138"/>
      <c r="D17471" s="7"/>
      <c r="E17471" s="147"/>
    </row>
    <row r="17472">
      <c r="A17472" s="1">
        <v>32535.0</v>
      </c>
      <c r="B17472" s="984"/>
      <c r="C17472" s="985"/>
      <c r="D17472" s="610"/>
      <c r="E17472" s="986"/>
      <c r="F17472" s="985"/>
      <c r="G17472" s="985"/>
      <c r="H17472" s="985"/>
      <c r="I17472" s="985"/>
      <c r="J17472" s="985"/>
      <c r="K17472" s="985"/>
      <c r="L17472" s="985"/>
      <c r="M17472" s="985"/>
      <c r="N17472" s="985"/>
      <c r="O17472" s="985"/>
      <c r="P17472" s="985"/>
      <c r="Q17472" s="985"/>
      <c r="R17472" s="985"/>
      <c r="S17472" s="985"/>
      <c r="T17472" s="985"/>
      <c r="U17472" s="985"/>
      <c r="V17472" s="985"/>
      <c r="W17472" s="985"/>
      <c r="X17472" s="985"/>
      <c r="Y17472" s="985"/>
      <c r="Z17472" s="985"/>
      <c r="AA17472" s="985"/>
    </row>
    <row r="17473">
      <c r="A17473" s="1">
        <v>32561.0</v>
      </c>
      <c r="B17473" s="987" t="s">
        <v>56882</v>
      </c>
      <c r="D17473" s="7" t="s">
        <v>56883</v>
      </c>
      <c r="E17473" s="4">
        <v>43511.0</v>
      </c>
      <c r="F17473" s="3" t="s">
        <v>56884</v>
      </c>
      <c r="G17473" s="3" t="s">
        <v>56885</v>
      </c>
      <c r="H17473" s="270">
        <v>4.253468159E9</v>
      </c>
    </row>
    <row r="17474">
      <c r="A17474" s="1">
        <v>32561.0</v>
      </c>
      <c r="B17474" s="427" t="s">
        <v>56886</v>
      </c>
      <c r="D17474" s="7" t="s">
        <v>56887</v>
      </c>
      <c r="E17474" s="4">
        <v>37900.0</v>
      </c>
      <c r="F17474" s="3" t="s">
        <v>56888</v>
      </c>
      <c r="G17474" s="3" t="s">
        <v>56889</v>
      </c>
      <c r="H17474" s="988" t="s">
        <v>56890</v>
      </c>
    </row>
    <row r="17475">
      <c r="A17475" s="1">
        <v>32561.0</v>
      </c>
      <c r="B17475" s="18" t="s">
        <v>4882</v>
      </c>
      <c r="D17475" s="7" t="s">
        <v>56891</v>
      </c>
      <c r="E17475" s="4">
        <v>36181.0</v>
      </c>
      <c r="F17475" s="3" t="s">
        <v>56892</v>
      </c>
      <c r="G17475" s="3" t="s">
        <v>2365</v>
      </c>
      <c r="H17475" s="12" t="s">
        <v>56893</v>
      </c>
    </row>
    <row r="17476">
      <c r="A17476" s="1">
        <v>32561.0</v>
      </c>
      <c r="B17476" s="6" t="s">
        <v>56894</v>
      </c>
      <c r="D17476" s="7" t="s">
        <v>56895</v>
      </c>
      <c r="E17476" s="4">
        <v>43511.0</v>
      </c>
      <c r="F17476" s="3" t="s">
        <v>56896</v>
      </c>
      <c r="G17476" s="3" t="s">
        <v>56897</v>
      </c>
      <c r="H17476" s="989" t="s">
        <v>56898</v>
      </c>
      <c r="I17476" s="990" t="s">
        <v>56899</v>
      </c>
    </row>
    <row r="17477">
      <c r="A17477" s="1">
        <v>32561.0</v>
      </c>
      <c r="B17477" s="138"/>
      <c r="D17477" s="7" t="s">
        <v>56900</v>
      </c>
      <c r="E17477" s="4">
        <v>42005.0</v>
      </c>
      <c r="F17477" s="3" t="s">
        <v>56901</v>
      </c>
      <c r="G17477" s="3" t="s">
        <v>56902</v>
      </c>
      <c r="H17477" s="9" t="s">
        <v>56903</v>
      </c>
    </row>
    <row r="17478">
      <c r="A17478" s="1">
        <v>32561.0</v>
      </c>
      <c r="B17478" s="22" t="s">
        <v>56904</v>
      </c>
      <c r="D17478" s="7" t="s">
        <v>56905</v>
      </c>
      <c r="E17478" s="4">
        <v>37047.0</v>
      </c>
      <c r="F17478" s="3" t="s">
        <v>56906</v>
      </c>
      <c r="G17478" s="3" t="s">
        <v>56907</v>
      </c>
      <c r="H17478" s="28" t="s">
        <v>56908</v>
      </c>
    </row>
    <row r="17479">
      <c r="A17479" s="1">
        <v>32561.0</v>
      </c>
      <c r="B17479" s="6" t="s">
        <v>5</v>
      </c>
      <c r="D17479" s="7" t="s">
        <v>56909</v>
      </c>
      <c r="E17479" s="4">
        <v>44600.0</v>
      </c>
      <c r="F17479" s="3" t="s">
        <v>56910</v>
      </c>
      <c r="G17479" s="3" t="s">
        <v>56911</v>
      </c>
      <c r="H17479" s="2" t="s">
        <v>56912</v>
      </c>
    </row>
    <row r="17480">
      <c r="A17480" s="1">
        <v>32561.0</v>
      </c>
      <c r="B17480" s="639" t="s">
        <v>56913</v>
      </c>
      <c r="D17480" s="7" t="s">
        <v>56914</v>
      </c>
      <c r="E17480" s="4">
        <v>41244.0</v>
      </c>
      <c r="F17480" s="3" t="s">
        <v>56915</v>
      </c>
      <c r="G17480" s="3" t="s">
        <v>56916</v>
      </c>
      <c r="H17480" s="10" t="s">
        <v>56917</v>
      </c>
    </row>
    <row r="17481">
      <c r="A17481" s="1">
        <v>32561.0</v>
      </c>
      <c r="B17481" s="6" t="s">
        <v>5</v>
      </c>
      <c r="D17481" s="7" t="s">
        <v>56918</v>
      </c>
      <c r="E17481" s="4">
        <v>44001.0</v>
      </c>
      <c r="F17481" s="3" t="s">
        <v>56919</v>
      </c>
      <c r="G17481" s="3" t="s">
        <v>56920</v>
      </c>
      <c r="H17481" s="12" t="s">
        <v>56921</v>
      </c>
    </row>
    <row r="17482">
      <c r="A17482" s="1">
        <v>32561.0</v>
      </c>
      <c r="B17482" s="10" t="s">
        <v>56922</v>
      </c>
      <c r="D17482" s="34" t="s">
        <v>56923</v>
      </c>
      <c r="E17482" s="39">
        <v>43718.0</v>
      </c>
      <c r="F17482" s="36" t="s">
        <v>56924</v>
      </c>
      <c r="G17482" s="36" t="s">
        <v>56925</v>
      </c>
      <c r="H17482" s="46" t="s">
        <v>56926</v>
      </c>
      <c r="I17482" s="38" t="s">
        <v>56927</v>
      </c>
    </row>
    <row r="17483">
      <c r="A17483" s="1">
        <v>32561.0</v>
      </c>
      <c r="B17483" s="10" t="s">
        <v>56928</v>
      </c>
      <c r="D17483" s="7" t="s">
        <v>56929</v>
      </c>
      <c r="E17483" s="15">
        <v>41576.0</v>
      </c>
      <c r="F17483" s="3" t="s">
        <v>56930</v>
      </c>
      <c r="G17483" s="3" t="s">
        <v>56931</v>
      </c>
      <c r="H17483" s="9" t="s">
        <v>56932</v>
      </c>
    </row>
    <row r="17484">
      <c r="A17484" s="1">
        <v>32561.0</v>
      </c>
      <c r="B17484" s="5" t="s">
        <v>1145</v>
      </c>
      <c r="D17484" s="7" t="s">
        <v>56933</v>
      </c>
      <c r="E17484" s="4">
        <v>42563.0</v>
      </c>
      <c r="F17484" s="3" t="s">
        <v>56934</v>
      </c>
      <c r="G17484" s="3" t="s">
        <v>56935</v>
      </c>
      <c r="H17484" s="991" t="s">
        <v>56936</v>
      </c>
      <c r="I17484" s="5" t="s">
        <v>56937</v>
      </c>
    </row>
    <row r="17485">
      <c r="A17485" s="1">
        <v>32561.0</v>
      </c>
      <c r="B17485" s="10" t="s">
        <v>6837</v>
      </c>
      <c r="D17485" s="7" t="s">
        <v>56938</v>
      </c>
      <c r="E17485" s="4">
        <v>43613.0</v>
      </c>
      <c r="F17485" s="3" t="s">
        <v>56939</v>
      </c>
      <c r="G17485" s="3" t="s">
        <v>56940</v>
      </c>
      <c r="H17485" s="992" t="s">
        <v>56941</v>
      </c>
    </row>
    <row r="17486">
      <c r="A17486" s="1">
        <v>32561.0</v>
      </c>
      <c r="B17486" s="993" t="s">
        <v>56942</v>
      </c>
      <c r="D17486" s="7" t="s">
        <v>56943</v>
      </c>
      <c r="E17486" s="4">
        <v>45078.0</v>
      </c>
      <c r="F17486" s="3" t="s">
        <v>56944</v>
      </c>
      <c r="G17486" s="3" t="s">
        <v>56945</v>
      </c>
      <c r="H17486" s="12" t="s">
        <v>56946</v>
      </c>
    </row>
    <row r="17487">
      <c r="A17487" s="1">
        <v>32561.0</v>
      </c>
      <c r="B17487" s="10" t="s">
        <v>56947</v>
      </c>
      <c r="D17487" s="7" t="s">
        <v>56948</v>
      </c>
      <c r="E17487" s="4">
        <v>43349.0</v>
      </c>
      <c r="F17487" s="3" t="s">
        <v>56949</v>
      </c>
      <c r="G17487" s="3" t="s">
        <v>56950</v>
      </c>
      <c r="H17487" s="9" t="s">
        <v>56951</v>
      </c>
    </row>
    <row r="17488">
      <c r="A17488" s="1">
        <v>32561.0</v>
      </c>
      <c r="B17488" s="12" t="s">
        <v>56952</v>
      </c>
      <c r="D17488" s="7" t="s">
        <v>56953</v>
      </c>
      <c r="E17488" s="4">
        <v>43354.0</v>
      </c>
      <c r="F17488" s="3" t="s">
        <v>56954</v>
      </c>
      <c r="G17488" s="994" t="s">
        <v>56955</v>
      </c>
      <c r="H17488" s="995" t="s">
        <v>56956</v>
      </c>
      <c r="I17488" s="994" t="s">
        <v>56957</v>
      </c>
    </row>
    <row r="17489">
      <c r="A17489" s="1">
        <v>32561.0</v>
      </c>
      <c r="B17489" s="26" t="s">
        <v>56958</v>
      </c>
      <c r="D17489" s="7" t="s">
        <v>56959</v>
      </c>
      <c r="E17489" s="15">
        <v>39748.0</v>
      </c>
      <c r="F17489" s="3" t="s">
        <v>56960</v>
      </c>
      <c r="G17489" s="3" t="s">
        <v>56961</v>
      </c>
      <c r="H17489" s="10" t="s">
        <v>56962</v>
      </c>
    </row>
    <row r="17490">
      <c r="A17490" s="1">
        <v>32561.0</v>
      </c>
      <c r="B17490" s="26" t="s">
        <v>56958</v>
      </c>
      <c r="D17490" s="7" t="s">
        <v>56963</v>
      </c>
      <c r="E17490" s="4">
        <v>42802.0</v>
      </c>
      <c r="F17490" s="3" t="s">
        <v>56960</v>
      </c>
      <c r="G17490" s="3" t="s">
        <v>56961</v>
      </c>
      <c r="H17490" s="10" t="s">
        <v>56962</v>
      </c>
    </row>
    <row r="17491">
      <c r="A17491" s="1">
        <v>32561.0</v>
      </c>
      <c r="B17491" s="10" t="s">
        <v>56964</v>
      </c>
      <c r="D17491" s="7" t="s">
        <v>56965</v>
      </c>
      <c r="E17491" s="4">
        <v>44501.0</v>
      </c>
      <c r="F17491" s="3" t="s">
        <v>56966</v>
      </c>
      <c r="G17491" s="3" t="s">
        <v>56967</v>
      </c>
      <c r="H17491" s="12" t="s">
        <v>56968</v>
      </c>
      <c r="I17491" s="13" t="s">
        <v>56969</v>
      </c>
    </row>
    <row r="17492">
      <c r="A17492" s="1">
        <v>32561.0</v>
      </c>
      <c r="B17492" s="10" t="s">
        <v>56970</v>
      </c>
      <c r="D17492" s="7" t="s">
        <v>56971</v>
      </c>
      <c r="E17492" s="4">
        <v>39968.0</v>
      </c>
      <c r="F17492" s="3" t="s">
        <v>56972</v>
      </c>
      <c r="G17492" s="3" t="s">
        <v>52479</v>
      </c>
      <c r="H17492" s="12" t="s">
        <v>56973</v>
      </c>
    </row>
    <row r="17493">
      <c r="A17493" s="1">
        <v>32561.0</v>
      </c>
      <c r="B17493" s="275" t="s">
        <v>56974</v>
      </c>
      <c r="D17493" s="7" t="s">
        <v>56975</v>
      </c>
      <c r="E17493" s="4">
        <v>43619.0</v>
      </c>
      <c r="F17493" s="3" t="s">
        <v>56976</v>
      </c>
      <c r="G17493" s="3" t="s">
        <v>56977</v>
      </c>
      <c r="H17493" s="432" t="s">
        <v>56978</v>
      </c>
    </row>
    <row r="17494">
      <c r="A17494" s="1">
        <v>32561.0</v>
      </c>
      <c r="B17494" s="6" t="s">
        <v>56979</v>
      </c>
      <c r="D17494" s="7" t="s">
        <v>56980</v>
      </c>
      <c r="E17494" s="4">
        <v>45167.0</v>
      </c>
      <c r="F17494" s="3" t="s">
        <v>56981</v>
      </c>
      <c r="G17494" s="3" t="s">
        <v>56982</v>
      </c>
      <c r="H17494" s="8" t="s">
        <v>56983</v>
      </c>
    </row>
    <row r="17495">
      <c r="A17495" s="1">
        <v>32561.0</v>
      </c>
      <c r="B17495" s="85" t="s">
        <v>1936</v>
      </c>
      <c r="C17495" s="47"/>
      <c r="D17495" s="34" t="s">
        <v>56984</v>
      </c>
      <c r="E17495" s="39">
        <v>44357.0</v>
      </c>
      <c r="F17495" s="36" t="s">
        <v>56985</v>
      </c>
      <c r="G17495" s="36" t="s">
        <v>56986</v>
      </c>
      <c r="H17495" s="46" t="s">
        <v>56987</v>
      </c>
      <c r="I17495" s="38" t="s">
        <v>56988</v>
      </c>
    </row>
    <row r="17496">
      <c r="A17496" s="1">
        <v>32561.0</v>
      </c>
      <c r="B17496" s="996" t="s">
        <v>34158</v>
      </c>
      <c r="D17496" s="7" t="s">
        <v>56989</v>
      </c>
      <c r="E17496" s="4">
        <v>42576.0</v>
      </c>
      <c r="F17496" s="3" t="s">
        <v>56990</v>
      </c>
      <c r="G17496" s="3" t="s">
        <v>56991</v>
      </c>
      <c r="H17496" s="997" t="s">
        <v>56992</v>
      </c>
      <c r="I17496" s="998" t="s">
        <v>56993</v>
      </c>
    </row>
    <row r="17497">
      <c r="A17497" s="1">
        <v>32561.0</v>
      </c>
      <c r="B17497" s="999" t="s">
        <v>24232</v>
      </c>
      <c r="D17497" s="7" t="s">
        <v>56994</v>
      </c>
      <c r="E17497" s="15">
        <v>37946.0</v>
      </c>
      <c r="F17497" s="3" t="s">
        <v>56995</v>
      </c>
      <c r="G17497" s="3" t="s">
        <v>56996</v>
      </c>
      <c r="H17497" s="31" t="s">
        <v>56997</v>
      </c>
    </row>
    <row r="17498">
      <c r="A17498" s="1">
        <v>32561.0</v>
      </c>
      <c r="B17498" s="1000" t="s">
        <v>56998</v>
      </c>
      <c r="D17498" s="7" t="s">
        <v>56999</v>
      </c>
      <c r="E17498" s="4">
        <v>37881.0</v>
      </c>
      <c r="F17498" s="3" t="s">
        <v>57000</v>
      </c>
      <c r="G17498" s="3" t="s">
        <v>57001</v>
      </c>
      <c r="H17498" s="734" t="s">
        <v>57002</v>
      </c>
    </row>
    <row r="17499">
      <c r="A17499" s="1">
        <v>32561.0</v>
      </c>
      <c r="B17499" s="12" t="s">
        <v>5984</v>
      </c>
      <c r="D17499" s="7" t="s">
        <v>57003</v>
      </c>
      <c r="E17499" s="4">
        <v>41723.0</v>
      </c>
      <c r="F17499" s="3" t="s">
        <v>57004</v>
      </c>
      <c r="G17499" s="3" t="s">
        <v>57005</v>
      </c>
      <c r="H17499" s="12" t="s">
        <v>57006</v>
      </c>
    </row>
    <row r="17500">
      <c r="A17500" s="1">
        <v>32561.0</v>
      </c>
      <c r="B17500" s="1001" t="s">
        <v>57007</v>
      </c>
      <c r="D17500" s="3" t="s">
        <v>57008</v>
      </c>
      <c r="E17500" s="4">
        <v>44461.0</v>
      </c>
      <c r="F17500" s="3" t="s">
        <v>57009</v>
      </c>
      <c r="G17500" s="3" t="s">
        <v>57010</v>
      </c>
      <c r="H17500" s="1002" t="s">
        <v>57011</v>
      </c>
      <c r="I17500" s="1003" t="s">
        <v>57012</v>
      </c>
    </row>
    <row r="17501">
      <c r="A17501" s="1">
        <v>32561.0</v>
      </c>
      <c r="B17501" s="26" t="s">
        <v>57013</v>
      </c>
      <c r="D17501" s="7" t="s">
        <v>57014</v>
      </c>
      <c r="E17501" s="4">
        <v>39895.0</v>
      </c>
      <c r="F17501" s="3" t="s">
        <v>57015</v>
      </c>
      <c r="G17501" s="3" t="s">
        <v>57016</v>
      </c>
      <c r="H17501" s="117" t="s">
        <v>57017</v>
      </c>
    </row>
    <row r="17502">
      <c r="A17502" s="1">
        <v>32561.0</v>
      </c>
      <c r="B17502" s="6" t="s">
        <v>57018</v>
      </c>
      <c r="D17502" s="34" t="s">
        <v>57019</v>
      </c>
      <c r="E17502" s="39">
        <v>38384.0</v>
      </c>
      <c r="F17502" s="36" t="s">
        <v>57020</v>
      </c>
      <c r="G17502" s="36" t="s">
        <v>57021</v>
      </c>
      <c r="H17502" s="917" t="s">
        <v>57022</v>
      </c>
      <c r="I17502" s="38" t="s">
        <v>57023</v>
      </c>
    </row>
    <row r="17503">
      <c r="A17503" s="1">
        <v>32561.0</v>
      </c>
      <c r="B17503" s="26" t="s">
        <v>11399</v>
      </c>
      <c r="D17503" s="7" t="s">
        <v>57024</v>
      </c>
      <c r="E17503" s="4">
        <v>41295.0</v>
      </c>
      <c r="F17503" s="3" t="s">
        <v>57025</v>
      </c>
      <c r="G17503" s="3" t="s">
        <v>57026</v>
      </c>
      <c r="H17503" s="117" t="s">
        <v>57027</v>
      </c>
    </row>
    <row r="17504">
      <c r="A17504" s="1">
        <v>32561.0</v>
      </c>
      <c r="B17504" s="275" t="s">
        <v>57028</v>
      </c>
      <c r="D17504" s="7" t="s">
        <v>57029</v>
      </c>
      <c r="E17504" s="4">
        <v>43505.0</v>
      </c>
      <c r="F17504" s="3" t="s">
        <v>57030</v>
      </c>
      <c r="G17504" s="3" t="s">
        <v>57031</v>
      </c>
      <c r="H17504" s="432" t="s">
        <v>57032</v>
      </c>
    </row>
    <row r="17505">
      <c r="A17505" s="1">
        <v>32561.0</v>
      </c>
      <c r="B17505" s="22" t="s">
        <v>5498</v>
      </c>
      <c r="D17505" s="7" t="s">
        <v>57033</v>
      </c>
      <c r="E17505" s="4">
        <v>42005.0</v>
      </c>
      <c r="F17505" s="3" t="s">
        <v>57034</v>
      </c>
      <c r="G17505" s="3" t="s">
        <v>7167</v>
      </c>
      <c r="H17505" s="28" t="s">
        <v>57035</v>
      </c>
    </row>
    <row r="17506">
      <c r="A17506" s="1">
        <v>32561.0</v>
      </c>
      <c r="B17506" s="10" t="s">
        <v>46019</v>
      </c>
      <c r="D17506" s="7" t="s">
        <v>57036</v>
      </c>
      <c r="E17506" s="4">
        <v>42199.0</v>
      </c>
      <c r="F17506" s="3" t="s">
        <v>57037</v>
      </c>
      <c r="G17506" s="3" t="s">
        <v>57038</v>
      </c>
      <c r="H17506" s="10" t="s">
        <v>57039</v>
      </c>
      <c r="I17506" s="5" t="s">
        <v>57040</v>
      </c>
    </row>
    <row r="17507">
      <c r="A17507" s="1">
        <v>32561.0</v>
      </c>
      <c r="B17507" s="22" t="s">
        <v>391</v>
      </c>
      <c r="D17507" s="7" t="s">
        <v>57041</v>
      </c>
      <c r="E17507" s="4">
        <v>40990.0</v>
      </c>
      <c r="F17507" s="3" t="s">
        <v>57042</v>
      </c>
      <c r="G17507" s="3" t="s">
        <v>57043</v>
      </c>
      <c r="H17507" s="10" t="s">
        <v>57044</v>
      </c>
    </row>
    <row r="17508">
      <c r="A17508" s="1">
        <v>32561.0</v>
      </c>
      <c r="B17508" s="22" t="s">
        <v>5498</v>
      </c>
      <c r="D17508" s="7" t="s">
        <v>57045</v>
      </c>
      <c r="E17508" s="4">
        <v>42955.0</v>
      </c>
      <c r="F17508" s="3" t="s">
        <v>57046</v>
      </c>
      <c r="G17508" s="3" t="s">
        <v>57047</v>
      </c>
      <c r="H17508" s="28" t="s">
        <v>57048</v>
      </c>
    </row>
    <row r="17509">
      <c r="A17509" s="1">
        <v>32561.0</v>
      </c>
      <c r="B17509" s="138"/>
      <c r="D17509" s="7" t="s">
        <v>57049</v>
      </c>
      <c r="E17509" s="4">
        <v>37088.0</v>
      </c>
      <c r="F17509" s="3" t="s">
        <v>57050</v>
      </c>
      <c r="G17509" s="3" t="s">
        <v>24865</v>
      </c>
      <c r="H17509" s="12" t="s">
        <v>57051</v>
      </c>
      <c r="I17509" s="10" t="s">
        <v>57052</v>
      </c>
    </row>
    <row r="17510">
      <c r="A17510" s="1">
        <v>32561.0</v>
      </c>
      <c r="B17510" s="6" t="s">
        <v>10983</v>
      </c>
      <c r="D17510" s="7" t="s">
        <v>57053</v>
      </c>
      <c r="E17510" s="4">
        <v>42570.0</v>
      </c>
      <c r="F17510" s="3" t="s">
        <v>57054</v>
      </c>
      <c r="G17510" s="3" t="s">
        <v>57055</v>
      </c>
      <c r="H17510" s="12" t="s">
        <v>11420</v>
      </c>
    </row>
    <row r="17511">
      <c r="A17511" s="1">
        <v>32561.0</v>
      </c>
      <c r="B17511" s="275" t="s">
        <v>57056</v>
      </c>
      <c r="D17511" s="1004" t="s">
        <v>57057</v>
      </c>
      <c r="E17511" s="1005">
        <v>44927.0</v>
      </c>
      <c r="F17511" s="1006" t="s">
        <v>57058</v>
      </c>
      <c r="G17511" s="1006" t="s">
        <v>57059</v>
      </c>
      <c r="H17511" s="1007" t="s">
        <v>57060</v>
      </c>
      <c r="I17511" s="1008" t="s">
        <v>57061</v>
      </c>
    </row>
    <row r="17512">
      <c r="A17512" s="1">
        <v>32561.0</v>
      </c>
      <c r="B17512" s="18" t="s">
        <v>741</v>
      </c>
      <c r="D17512" s="34" t="s">
        <v>57062</v>
      </c>
      <c r="E17512" s="39">
        <v>40770.0</v>
      </c>
      <c r="F17512" s="36" t="s">
        <v>57063</v>
      </c>
      <c r="G17512" s="36" t="s">
        <v>859</v>
      </c>
      <c r="H17512" s="917" t="s">
        <v>57064</v>
      </c>
      <c r="I17512" s="38" t="s">
        <v>5722</v>
      </c>
    </row>
    <row r="17513">
      <c r="A17513" s="1">
        <v>32561.0</v>
      </c>
      <c r="B17513" s="6" t="s">
        <v>5</v>
      </c>
      <c r="D17513" s="7" t="s">
        <v>57065</v>
      </c>
      <c r="E17513" s="4">
        <v>44896.0</v>
      </c>
      <c r="F17513" s="3" t="s">
        <v>57066</v>
      </c>
      <c r="G17513" s="3" t="s">
        <v>57067</v>
      </c>
      <c r="H17513" s="9" t="s">
        <v>57068</v>
      </c>
    </row>
    <row r="17514">
      <c r="A17514" s="1">
        <v>32561.0</v>
      </c>
      <c r="B17514" s="138"/>
      <c r="D17514" s="7" t="s">
        <v>57069</v>
      </c>
      <c r="E17514" s="4">
        <v>41708.0</v>
      </c>
      <c r="F17514" s="3" t="s">
        <v>57070</v>
      </c>
      <c r="G17514" s="3" t="s">
        <v>57071</v>
      </c>
      <c r="H17514" s="31" t="s">
        <v>57072</v>
      </c>
    </row>
    <row r="17515">
      <c r="A17515" s="1">
        <v>32561.0</v>
      </c>
      <c r="B17515" s="6" t="s">
        <v>5</v>
      </c>
      <c r="D17515" s="7" t="s">
        <v>57073</v>
      </c>
      <c r="E17515" s="4">
        <v>42536.0</v>
      </c>
      <c r="F17515" s="3" t="s">
        <v>57074</v>
      </c>
      <c r="G17515" s="3" t="s">
        <v>57075</v>
      </c>
      <c r="H17515" s="9" t="s">
        <v>57076</v>
      </c>
    </row>
    <row r="17516">
      <c r="A17516" s="1">
        <v>32561.0</v>
      </c>
      <c r="B17516" s="399" t="s">
        <v>57077</v>
      </c>
      <c r="D17516" s="7" t="s">
        <v>57078</v>
      </c>
      <c r="E17516" s="4">
        <v>28032.0</v>
      </c>
      <c r="F17516" s="3" t="s">
        <v>57079</v>
      </c>
      <c r="G17516" s="3" t="s">
        <v>57080</v>
      </c>
      <c r="H17516" s="8" t="s">
        <v>57081</v>
      </c>
    </row>
    <row r="17517">
      <c r="A17517" s="1">
        <v>32561.0</v>
      </c>
      <c r="B17517" s="1009" t="s">
        <v>57082</v>
      </c>
      <c r="D17517" s="7" t="s">
        <v>57083</v>
      </c>
      <c r="E17517" s="4">
        <v>41358.0</v>
      </c>
      <c r="F17517" s="3" t="s">
        <v>57084</v>
      </c>
      <c r="G17517" s="3" t="s">
        <v>3094</v>
      </c>
      <c r="H17517" s="218" t="s">
        <v>57085</v>
      </c>
    </row>
    <row r="17518">
      <c r="A17518" s="1">
        <v>32561.0</v>
      </c>
      <c r="B17518" s="587" t="s">
        <v>57086</v>
      </c>
      <c r="D17518" s="7" t="s">
        <v>57087</v>
      </c>
      <c r="E17518" s="4">
        <v>39906.0</v>
      </c>
      <c r="F17518" s="3" t="s">
        <v>57088</v>
      </c>
      <c r="G17518" s="3" t="s">
        <v>5262</v>
      </c>
      <c r="H17518" s="12" t="s">
        <v>57089</v>
      </c>
    </row>
    <row r="17519">
      <c r="A17519" s="1">
        <v>32561.0</v>
      </c>
      <c r="B17519" s="1010" t="s">
        <v>10983</v>
      </c>
      <c r="D17519" s="34" t="s">
        <v>57090</v>
      </c>
      <c r="E17519" s="39">
        <v>43522.0</v>
      </c>
      <c r="F17519" s="36" t="s">
        <v>57091</v>
      </c>
      <c r="G17519" s="36" t="s">
        <v>57092</v>
      </c>
      <c r="H17519" s="1011" t="s">
        <v>57093</v>
      </c>
      <c r="I17519" s="171" t="s">
        <v>6652</v>
      </c>
    </row>
    <row r="17520">
      <c r="A17520" s="1">
        <v>32561.0</v>
      </c>
      <c r="B17520" s="119" t="s">
        <v>57094</v>
      </c>
      <c r="D17520" s="7" t="s">
        <v>57095</v>
      </c>
      <c r="E17520" s="4">
        <v>44044.0</v>
      </c>
      <c r="F17520" s="3" t="s">
        <v>57096</v>
      </c>
      <c r="G17520" s="3" t="s">
        <v>57097</v>
      </c>
      <c r="H17520" s="1012" t="s">
        <v>57098</v>
      </c>
      <c r="I17520" s="1012" t="s">
        <v>57099</v>
      </c>
    </row>
    <row r="17521">
      <c r="A17521" s="1">
        <v>32561.0</v>
      </c>
      <c r="B17521" s="6" t="s">
        <v>5</v>
      </c>
      <c r="D17521" s="7" t="s">
        <v>57100</v>
      </c>
      <c r="E17521" s="4">
        <v>34459.0</v>
      </c>
      <c r="F17521" s="3" t="s">
        <v>57101</v>
      </c>
      <c r="G17521" s="3" t="s">
        <v>57102</v>
      </c>
      <c r="H17521" s="842" t="s">
        <v>57103</v>
      </c>
    </row>
    <row r="17522">
      <c r="A17522" s="1">
        <v>32561.0</v>
      </c>
      <c r="B17522" s="317" t="s">
        <v>5</v>
      </c>
      <c r="D17522" s="7" t="s">
        <v>57104</v>
      </c>
      <c r="E17522" s="4">
        <v>42795.0</v>
      </c>
      <c r="F17522" s="3" t="s">
        <v>57105</v>
      </c>
      <c r="G17522" s="3" t="s">
        <v>57106</v>
      </c>
      <c r="H17522" s="12" t="s">
        <v>57107</v>
      </c>
      <c r="I17522" s="10" t="s">
        <v>57108</v>
      </c>
    </row>
    <row r="17523">
      <c r="A17523" s="1">
        <v>32561.0</v>
      </c>
      <c r="B17523" s="344" t="s">
        <v>57109</v>
      </c>
      <c r="D17523" s="7" t="s">
        <v>57110</v>
      </c>
      <c r="E17523" s="4">
        <v>44531.0</v>
      </c>
      <c r="F17523" s="3" t="s">
        <v>57111</v>
      </c>
      <c r="G17523" s="3" t="s">
        <v>57112</v>
      </c>
      <c r="H17523" s="44" t="s">
        <v>57113</v>
      </c>
    </row>
    <row r="17524">
      <c r="A17524" s="1">
        <v>32561.0</v>
      </c>
      <c r="B17524" s="6" t="s">
        <v>5</v>
      </c>
      <c r="D17524" s="7" t="s">
        <v>57114</v>
      </c>
      <c r="E17524" s="4">
        <v>38659.0</v>
      </c>
      <c r="F17524" s="3" t="s">
        <v>57115</v>
      </c>
      <c r="G17524" s="3" t="s">
        <v>57116</v>
      </c>
      <c r="H17524" s="12" t="s">
        <v>57117</v>
      </c>
    </row>
    <row r="17525">
      <c r="A17525" s="1">
        <v>32561.0</v>
      </c>
      <c r="B17525" s="22" t="s">
        <v>5984</v>
      </c>
      <c r="D17525" s="7" t="s">
        <v>57118</v>
      </c>
      <c r="E17525" s="4">
        <v>42639.0</v>
      </c>
      <c r="F17525" s="3" t="s">
        <v>57119</v>
      </c>
      <c r="G17525" s="3" t="s">
        <v>57120</v>
      </c>
      <c r="H17525" s="28" t="s">
        <v>57121</v>
      </c>
    </row>
    <row r="17526">
      <c r="A17526" s="1">
        <v>32561.0</v>
      </c>
      <c r="B17526" s="6" t="s">
        <v>5</v>
      </c>
      <c r="D17526" s="7" t="s">
        <v>57122</v>
      </c>
      <c r="E17526" s="4">
        <v>44364.0</v>
      </c>
      <c r="F17526" s="3" t="s">
        <v>57123</v>
      </c>
      <c r="G17526" s="3" t="s">
        <v>57124</v>
      </c>
      <c r="H17526" s="432" t="s">
        <v>57125</v>
      </c>
    </row>
    <row r="17527">
      <c r="A17527" s="1">
        <v>32561.0</v>
      </c>
      <c r="B17527" s="275" t="s">
        <v>57126</v>
      </c>
      <c r="D17527" s="7" t="s">
        <v>57127</v>
      </c>
      <c r="E17527" s="4">
        <v>39227.0</v>
      </c>
      <c r="F17527" s="3" t="s">
        <v>57128</v>
      </c>
      <c r="G17527" s="3" t="s">
        <v>57129</v>
      </c>
      <c r="H17527" s="432" t="s">
        <v>57130</v>
      </c>
    </row>
    <row r="17528">
      <c r="A17528" s="1">
        <v>32561.0</v>
      </c>
      <c r="B17528" s="25" t="s">
        <v>57131</v>
      </c>
      <c r="D17528" s="7" t="s">
        <v>57132</v>
      </c>
      <c r="E17528" s="15">
        <v>40858.0</v>
      </c>
      <c r="F17528" s="3" t="s">
        <v>57133</v>
      </c>
      <c r="G17528" s="3" t="s">
        <v>57134</v>
      </c>
      <c r="H17528" s="10" t="s">
        <v>57135</v>
      </c>
      <c r="I17528" s="10" t="s">
        <v>57136</v>
      </c>
    </row>
    <row r="17529">
      <c r="A17529" s="1">
        <v>32561.0</v>
      </c>
      <c r="B17529" s="1013" t="s">
        <v>57137</v>
      </c>
      <c r="D17529" s="7" t="s">
        <v>57138</v>
      </c>
      <c r="E17529" s="4">
        <v>40634.0</v>
      </c>
      <c r="F17529" s="3" t="s">
        <v>57139</v>
      </c>
      <c r="G17529" s="3" t="s">
        <v>57134</v>
      </c>
      <c r="H17529" s="613" t="s">
        <v>57140</v>
      </c>
      <c r="I17529" s="1014" t="s">
        <v>57141</v>
      </c>
    </row>
    <row r="17530">
      <c r="A17530" s="1">
        <v>32561.0</v>
      </c>
      <c r="B17530" s="1015" t="s">
        <v>25464</v>
      </c>
      <c r="D17530" s="7" t="s">
        <v>57142</v>
      </c>
      <c r="E17530" s="4">
        <v>43128.0</v>
      </c>
      <c r="F17530" s="3" t="s">
        <v>57143</v>
      </c>
      <c r="G17530" s="3" t="s">
        <v>57144</v>
      </c>
      <c r="H17530" s="8" t="s">
        <v>57145</v>
      </c>
    </row>
    <row r="17531">
      <c r="A17531" s="1">
        <v>32561.0</v>
      </c>
      <c r="B17531" s="26" t="s">
        <v>24232</v>
      </c>
      <c r="D17531" s="7" t="s">
        <v>57146</v>
      </c>
      <c r="E17531" s="15">
        <v>38644.0</v>
      </c>
      <c r="F17531" s="3" t="s">
        <v>57147</v>
      </c>
      <c r="G17531" s="3" t="s">
        <v>57148</v>
      </c>
      <c r="H17531" s="31" t="s">
        <v>57149</v>
      </c>
    </row>
    <row r="17532">
      <c r="A17532" s="1">
        <v>32561.0</v>
      </c>
      <c r="B17532" s="6" t="s">
        <v>5</v>
      </c>
      <c r="D17532" s="7" t="s">
        <v>57150</v>
      </c>
      <c r="E17532" s="4">
        <v>43804.0</v>
      </c>
      <c r="F17532" s="3" t="s">
        <v>57151</v>
      </c>
      <c r="G17532" s="3" t="s">
        <v>859</v>
      </c>
      <c r="H17532" s="1016" t="s">
        <v>57152</v>
      </c>
    </row>
    <row r="17533">
      <c r="A17533" s="1">
        <v>32561.0</v>
      </c>
      <c r="B17533" s="22" t="s">
        <v>24232</v>
      </c>
      <c r="D17533" s="7" t="s">
        <v>57153</v>
      </c>
      <c r="E17533" s="4">
        <v>42256.0</v>
      </c>
      <c r="F17533" s="3" t="s">
        <v>57154</v>
      </c>
      <c r="G17533" s="3" t="s">
        <v>57155</v>
      </c>
      <c r="H17533" s="28" t="s">
        <v>57156</v>
      </c>
    </row>
    <row r="17534">
      <c r="A17534" s="1">
        <v>32561.0</v>
      </c>
      <c r="B17534" s="6" t="s">
        <v>57157</v>
      </c>
      <c r="D17534" s="7" t="s">
        <v>57158</v>
      </c>
      <c r="E17534" s="4">
        <v>38496.0</v>
      </c>
      <c r="F17534" s="3" t="s">
        <v>57159</v>
      </c>
      <c r="G17534" s="3" t="s">
        <v>57160</v>
      </c>
      <c r="H17534" s="9" t="s">
        <v>57156</v>
      </c>
    </row>
    <row r="17535">
      <c r="A17535" s="1">
        <v>32561.0</v>
      </c>
      <c r="B17535" s="6" t="s">
        <v>5</v>
      </c>
      <c r="D17535" s="7" t="s">
        <v>57161</v>
      </c>
      <c r="E17535" s="4">
        <v>36526.0</v>
      </c>
      <c r="F17535" s="3" t="s">
        <v>57162</v>
      </c>
      <c r="G17535" s="3" t="s">
        <v>22146</v>
      </c>
      <c r="H17535" s="10" t="s">
        <v>57163</v>
      </c>
      <c r="I17535" s="1017" t="s">
        <v>57164</v>
      </c>
    </row>
    <row r="17536">
      <c r="A17536" s="1">
        <v>32561.0</v>
      </c>
      <c r="B17536" s="6" t="s">
        <v>57165</v>
      </c>
      <c r="D17536" s="34" t="s">
        <v>57166</v>
      </c>
      <c r="E17536" s="39">
        <v>41289.0</v>
      </c>
      <c r="F17536" s="36" t="s">
        <v>57167</v>
      </c>
      <c r="G17536" s="36" t="s">
        <v>57168</v>
      </c>
      <c r="H17536" s="1018" t="s">
        <v>57169</v>
      </c>
      <c r="I17536" s="38" t="s">
        <v>57170</v>
      </c>
    </row>
    <row r="17537">
      <c r="A17537" s="1">
        <v>32561.0</v>
      </c>
      <c r="B17537" s="6" t="s">
        <v>5</v>
      </c>
      <c r="D17537" s="1004" t="s">
        <v>57171</v>
      </c>
      <c r="E17537" s="1005">
        <v>38244.0</v>
      </c>
      <c r="F17537" s="1006" t="s">
        <v>57172</v>
      </c>
      <c r="G17537" s="1006" t="s">
        <v>57173</v>
      </c>
      <c r="H17537" s="1019" t="s">
        <v>57174</v>
      </c>
      <c r="I17537" s="1020" t="s">
        <v>57175</v>
      </c>
    </row>
    <row r="17538">
      <c r="A17538" s="1">
        <v>32561.0</v>
      </c>
      <c r="B17538" s="6" t="s">
        <v>5</v>
      </c>
      <c r="D17538" s="7" t="s">
        <v>57176</v>
      </c>
      <c r="E17538" s="4">
        <v>44137.0</v>
      </c>
      <c r="F17538" s="3" t="s">
        <v>57177</v>
      </c>
      <c r="G17538" s="3" t="s">
        <v>57178</v>
      </c>
      <c r="H17538" s="9" t="s">
        <v>57179</v>
      </c>
    </row>
    <row r="17539">
      <c r="A17539" s="1">
        <v>32561.0</v>
      </c>
      <c r="B17539" s="962" t="s">
        <v>569</v>
      </c>
      <c r="D17539" s="7" t="s">
        <v>57180</v>
      </c>
      <c r="E17539" s="4">
        <v>42571.0</v>
      </c>
      <c r="F17539" s="3" t="s">
        <v>57181</v>
      </c>
      <c r="G17539" s="3" t="s">
        <v>57182</v>
      </c>
      <c r="H17539" s="124" t="s">
        <v>57183</v>
      </c>
    </row>
    <row r="17540">
      <c r="A17540" s="1">
        <v>32561.0</v>
      </c>
      <c r="B17540" s="10" t="s">
        <v>57184</v>
      </c>
      <c r="D17540" s="7" t="s">
        <v>57185</v>
      </c>
      <c r="E17540" s="4">
        <v>45201.0</v>
      </c>
      <c r="F17540" s="3" t="s">
        <v>57186</v>
      </c>
      <c r="G17540" s="3" t="s">
        <v>57187</v>
      </c>
      <c r="H17540" s="10" t="s">
        <v>57188</v>
      </c>
    </row>
    <row r="17541">
      <c r="A17541" s="1">
        <v>32561.0</v>
      </c>
      <c r="B17541" s="138"/>
      <c r="D17541" s="7" t="s">
        <v>57189</v>
      </c>
      <c r="E17541" s="4">
        <v>43655.0</v>
      </c>
      <c r="F17541" s="3" t="s">
        <v>57190</v>
      </c>
      <c r="G17541" s="3" t="s">
        <v>53071</v>
      </c>
      <c r="H17541" s="9" t="s">
        <v>57191</v>
      </c>
    </row>
    <row r="17542">
      <c r="A17542" s="1">
        <v>32561.0</v>
      </c>
      <c r="B17542" s="1021" t="s">
        <v>1109</v>
      </c>
      <c r="D17542" s="7" t="s">
        <v>57192</v>
      </c>
      <c r="E17542" s="4">
        <v>36066.0</v>
      </c>
      <c r="F17542" s="3" t="s">
        <v>57193</v>
      </c>
      <c r="G17542" s="3" t="s">
        <v>57194</v>
      </c>
      <c r="H17542" s="1022" t="s">
        <v>57195</v>
      </c>
    </row>
    <row r="17543">
      <c r="A17543" s="1">
        <v>32561.0</v>
      </c>
      <c r="B17543" s="26" t="s">
        <v>57196</v>
      </c>
      <c r="D17543" s="7" t="s">
        <v>57197</v>
      </c>
      <c r="E17543" s="4">
        <v>32633.0</v>
      </c>
      <c r="F17543" s="3" t="s">
        <v>57198</v>
      </c>
      <c r="G17543" s="3" t="s">
        <v>57199</v>
      </c>
      <c r="H17543" s="666" t="s">
        <v>57200</v>
      </c>
    </row>
    <row r="17544">
      <c r="A17544" s="1">
        <v>32561.0</v>
      </c>
      <c r="B17544" s="6" t="s">
        <v>5</v>
      </c>
      <c r="D17544" s="7" t="s">
        <v>57201</v>
      </c>
      <c r="E17544" s="4">
        <v>39660.0</v>
      </c>
      <c r="F17544" s="3" t="s">
        <v>57202</v>
      </c>
      <c r="G17544" s="3" t="s">
        <v>57203</v>
      </c>
      <c r="H17544" s="1023" t="s">
        <v>57204</v>
      </c>
    </row>
    <row r="17545">
      <c r="A17545" s="1">
        <v>32561.0</v>
      </c>
      <c r="B17545" s="10" t="s">
        <v>57205</v>
      </c>
      <c r="D17545" s="7" t="s">
        <v>57206</v>
      </c>
      <c r="E17545" s="4">
        <v>45006.0</v>
      </c>
      <c r="F17545" s="3" t="s">
        <v>57207</v>
      </c>
      <c r="G17545" s="3" t="s">
        <v>57208</v>
      </c>
      <c r="H17545" s="1024" t="s">
        <v>57209</v>
      </c>
    </row>
    <row r="17546">
      <c r="A17546" s="1">
        <v>32561.0</v>
      </c>
      <c r="B17546" s="219" t="s">
        <v>57210</v>
      </c>
      <c r="D17546" s="7" t="s">
        <v>57211</v>
      </c>
      <c r="E17546" s="4">
        <v>43497.0</v>
      </c>
      <c r="F17546" s="3" t="s">
        <v>57212</v>
      </c>
      <c r="G17546" s="3" t="s">
        <v>57213</v>
      </c>
      <c r="H17546" s="12" t="s">
        <v>57214</v>
      </c>
      <c r="I17546" s="860" t="s">
        <v>57215</v>
      </c>
    </row>
    <row r="17547">
      <c r="A17547" s="1">
        <v>32561.0</v>
      </c>
      <c r="B17547" s="27" t="s">
        <v>5111</v>
      </c>
      <c r="D17547" s="7" t="s">
        <v>57216</v>
      </c>
      <c r="E17547" s="4">
        <v>43557.0</v>
      </c>
      <c r="F17547" s="3" t="s">
        <v>57217</v>
      </c>
      <c r="G17547" s="3" t="s">
        <v>619</v>
      </c>
      <c r="H17547" s="12" t="s">
        <v>57218</v>
      </c>
      <c r="I17547" s="5" t="s">
        <v>57219</v>
      </c>
    </row>
    <row r="17548">
      <c r="A17548" s="1">
        <v>32561.0</v>
      </c>
      <c r="B17548" s="26" t="s">
        <v>24241</v>
      </c>
      <c r="D17548" s="7" t="s">
        <v>57220</v>
      </c>
      <c r="E17548" s="15">
        <v>40904.0</v>
      </c>
      <c r="F17548" s="8" t="s">
        <v>57221</v>
      </c>
      <c r="G17548" s="3" t="s">
        <v>57222</v>
      </c>
      <c r="H17548" s="9" t="s">
        <v>57223</v>
      </c>
    </row>
    <row r="17549">
      <c r="A17549" s="1">
        <v>32561.0</v>
      </c>
      <c r="B17549" s="6" t="s">
        <v>5</v>
      </c>
      <c r="D17549" s="1025" t="s">
        <v>57224</v>
      </c>
      <c r="E17549" s="1026">
        <v>42788.0</v>
      </c>
      <c r="F17549" s="1027" t="s">
        <v>57225</v>
      </c>
      <c r="G17549" s="1027" t="s">
        <v>12094</v>
      </c>
      <c r="H17549" s="1028" t="s">
        <v>57226</v>
      </c>
      <c r="I17549" s="1029" t="s">
        <v>57227</v>
      </c>
    </row>
    <row r="17550">
      <c r="A17550" s="1">
        <v>32561.0</v>
      </c>
      <c r="B17550" s="43" t="s">
        <v>57228</v>
      </c>
      <c r="D17550" s="7" t="s">
        <v>57229</v>
      </c>
      <c r="E17550" s="4">
        <v>43725.0</v>
      </c>
      <c r="F17550" s="3" t="s">
        <v>57230</v>
      </c>
      <c r="G17550" s="3" t="s">
        <v>57231</v>
      </c>
      <c r="H17550" s="44" t="s">
        <v>57232</v>
      </c>
    </row>
    <row r="17551">
      <c r="A17551" s="1">
        <v>32561.0</v>
      </c>
      <c r="B17551" s="870" t="s">
        <v>2074</v>
      </c>
      <c r="D17551" s="34" t="s">
        <v>57233</v>
      </c>
      <c r="E17551" s="39">
        <v>45033.0</v>
      </c>
      <c r="F17551" s="36" t="s">
        <v>57234</v>
      </c>
      <c r="G17551" s="36" t="s">
        <v>57235</v>
      </c>
      <c r="H17551" s="1030" t="s">
        <v>57236</v>
      </c>
      <c r="I17551" s="38" t="s">
        <v>429</v>
      </c>
      <c r="J17551" s="11" t="s">
        <v>57237</v>
      </c>
    </row>
    <row r="17552">
      <c r="A17552" s="1">
        <v>32561.0</v>
      </c>
      <c r="B17552" s="6" t="s">
        <v>5</v>
      </c>
      <c r="D17552" s="7" t="s">
        <v>57238</v>
      </c>
      <c r="E17552" s="4">
        <v>41583.0</v>
      </c>
      <c r="F17552" s="3" t="s">
        <v>57239</v>
      </c>
      <c r="G17552" s="3" t="s">
        <v>57240</v>
      </c>
      <c r="H17552" s="1031" t="s">
        <v>57241</v>
      </c>
    </row>
    <row r="17553">
      <c r="A17553" s="1">
        <v>32561.0</v>
      </c>
      <c r="B17553" s="10" t="s">
        <v>13031</v>
      </c>
      <c r="D17553" s="7" t="s">
        <v>57242</v>
      </c>
      <c r="E17553" s="4">
        <v>44051.0</v>
      </c>
      <c r="F17553" s="3" t="s">
        <v>57243</v>
      </c>
      <c r="G17553" s="3" t="s">
        <v>57244</v>
      </c>
      <c r="H17553" s="12" t="s">
        <v>57245</v>
      </c>
    </row>
    <row r="17554">
      <c r="A17554" s="1">
        <v>32561.0</v>
      </c>
      <c r="B17554" s="138"/>
      <c r="D17554" s="7" t="s">
        <v>57246</v>
      </c>
      <c r="E17554" s="4">
        <v>41054.0</v>
      </c>
      <c r="F17554" s="3" t="s">
        <v>57247</v>
      </c>
      <c r="G17554" s="3" t="s">
        <v>24865</v>
      </c>
      <c r="H17554" s="10" t="s">
        <v>57248</v>
      </c>
    </row>
    <row r="17555">
      <c r="A17555" s="1">
        <v>32561.0</v>
      </c>
      <c r="B17555" s="1032" t="s">
        <v>57249</v>
      </c>
      <c r="D17555" s="7" t="s">
        <v>57250</v>
      </c>
      <c r="E17555" s="4">
        <v>41393.0</v>
      </c>
      <c r="F17555" s="3" t="s">
        <v>57251</v>
      </c>
      <c r="G17555" s="3" t="s">
        <v>57252</v>
      </c>
      <c r="H17555" s="1033" t="s">
        <v>57253</v>
      </c>
      <c r="I17555" s="1034" t="s">
        <v>57254</v>
      </c>
      <c r="J17555" s="11" t="s">
        <v>57255</v>
      </c>
    </row>
    <row r="17556">
      <c r="A17556" s="1">
        <v>32561.0</v>
      </c>
      <c r="B17556" s="10" t="s">
        <v>57256</v>
      </c>
      <c r="D17556" s="34" t="s">
        <v>57257</v>
      </c>
      <c r="E17556" s="39">
        <v>44630.0</v>
      </c>
      <c r="F17556" s="36" t="s">
        <v>57258</v>
      </c>
      <c r="G17556" s="36" t="s">
        <v>57259</v>
      </c>
      <c r="H17556" s="46" t="s">
        <v>57260</v>
      </c>
      <c r="I17556" s="36" t="s">
        <v>57261</v>
      </c>
    </row>
    <row r="17557">
      <c r="A17557" s="1">
        <v>32561.0</v>
      </c>
      <c r="B17557" s="1035" t="s">
        <v>6661</v>
      </c>
      <c r="D17557" s="7" t="s">
        <v>57262</v>
      </c>
      <c r="E17557" s="4">
        <v>42136.0</v>
      </c>
      <c r="F17557" s="3" t="s">
        <v>57263</v>
      </c>
      <c r="G17557" s="3" t="s">
        <v>57264</v>
      </c>
      <c r="H17557" s="1036" t="s">
        <v>57265</v>
      </c>
    </row>
    <row r="17558">
      <c r="A17558" s="1">
        <v>32561.0</v>
      </c>
      <c r="B17558" s="6" t="s">
        <v>5</v>
      </c>
      <c r="D17558" s="7" t="s">
        <v>57266</v>
      </c>
      <c r="E17558" s="4">
        <v>41556.0</v>
      </c>
      <c r="F17558" s="3" t="s">
        <v>57267</v>
      </c>
      <c r="G17558" s="3" t="s">
        <v>57268</v>
      </c>
      <c r="H17558" s="10" t="s">
        <v>57269</v>
      </c>
    </row>
    <row r="17559">
      <c r="A17559" s="1">
        <v>32561.0</v>
      </c>
      <c r="B17559" s="1037" t="s">
        <v>6837</v>
      </c>
      <c r="D17559" s="7" t="s">
        <v>57270</v>
      </c>
      <c r="E17559" s="4">
        <v>43475.0</v>
      </c>
      <c r="F17559" s="3" t="s">
        <v>57271</v>
      </c>
      <c r="G17559" s="3" t="s">
        <v>57272</v>
      </c>
      <c r="H17559" s="1038" t="s">
        <v>57273</v>
      </c>
    </row>
    <row r="17560">
      <c r="A17560" s="1">
        <v>32561.0</v>
      </c>
      <c r="B17560" s="6" t="s">
        <v>57274</v>
      </c>
      <c r="D17560" s="7" t="s">
        <v>57275</v>
      </c>
      <c r="E17560" s="4">
        <v>36167.0</v>
      </c>
      <c r="F17560" s="3" t="s">
        <v>57276</v>
      </c>
      <c r="G17560" s="3" t="s">
        <v>4649</v>
      </c>
      <c r="H17560" s="117" t="s">
        <v>57277</v>
      </c>
    </row>
    <row r="17561">
      <c r="A17561" s="1">
        <v>32561.0</v>
      </c>
      <c r="B17561" s="6" t="s">
        <v>5</v>
      </c>
      <c r="D17561" s="7" t="s">
        <v>57278</v>
      </c>
      <c r="E17561" s="4">
        <v>37987.0</v>
      </c>
      <c r="F17561" s="3" t="s">
        <v>57279</v>
      </c>
      <c r="G17561" s="3" t="s">
        <v>57280</v>
      </c>
      <c r="H17561" s="26" t="s">
        <v>57281</v>
      </c>
    </row>
    <row r="17562">
      <c r="A17562" s="1">
        <v>32561.0</v>
      </c>
      <c r="B17562" s="18" t="s">
        <v>34037</v>
      </c>
      <c r="D17562" s="7" t="s">
        <v>57282</v>
      </c>
      <c r="E17562" s="4">
        <v>38160.0</v>
      </c>
      <c r="F17562" s="3" t="s">
        <v>57283</v>
      </c>
      <c r="G17562" s="3" t="s">
        <v>8407</v>
      </c>
      <c r="H17562" s="1039" t="s">
        <v>57284</v>
      </c>
    </row>
    <row r="17563">
      <c r="A17563" s="1">
        <v>32561.0</v>
      </c>
      <c r="B17563" s="29" t="s">
        <v>6136</v>
      </c>
      <c r="D17563" s="7" t="s">
        <v>57285</v>
      </c>
      <c r="E17563" s="4">
        <v>43930.0</v>
      </c>
      <c r="F17563" s="3" t="s">
        <v>57286</v>
      </c>
      <c r="G17563" s="3" t="s">
        <v>57287</v>
      </c>
      <c r="H17563" s="10" t="s">
        <v>57288</v>
      </c>
    </row>
    <row r="17564">
      <c r="A17564" s="1">
        <v>32561.0</v>
      </c>
      <c r="B17564" s="6" t="s">
        <v>5</v>
      </c>
      <c r="D17564" s="7" t="s">
        <v>57289</v>
      </c>
      <c r="E17564" s="15">
        <v>43068.0</v>
      </c>
      <c r="F17564" s="3" t="s">
        <v>57290</v>
      </c>
      <c r="G17564" s="3" t="s">
        <v>57291</v>
      </c>
      <c r="H17564" s="9" t="s">
        <v>57292</v>
      </c>
    </row>
    <row r="17565">
      <c r="A17565" s="1">
        <v>32561.0</v>
      </c>
      <c r="B17565" s="10" t="s">
        <v>57293</v>
      </c>
      <c r="D17565" s="7" t="s">
        <v>57294</v>
      </c>
      <c r="E17565" s="4">
        <v>37033.0</v>
      </c>
      <c r="F17565" s="3" t="s">
        <v>57295</v>
      </c>
      <c r="G17565" s="3" t="s">
        <v>57296</v>
      </c>
      <c r="H17565" s="20" t="s">
        <v>57297</v>
      </c>
    </row>
    <row r="17566">
      <c r="A17566" s="1">
        <v>32561.0</v>
      </c>
      <c r="B17566" s="6" t="s">
        <v>12557</v>
      </c>
      <c r="D17566" s="7" t="s">
        <v>57298</v>
      </c>
      <c r="E17566" s="4">
        <v>40357.0</v>
      </c>
      <c r="F17566" s="3" t="s">
        <v>57299</v>
      </c>
      <c r="G17566" s="3" t="s">
        <v>57300</v>
      </c>
      <c r="H17566" s="26" t="s">
        <v>57301</v>
      </c>
    </row>
    <row r="17567">
      <c r="A17567" s="1">
        <v>32561.0</v>
      </c>
      <c r="B17567" s="639" t="s">
        <v>57302</v>
      </c>
      <c r="D17567" s="7" t="s">
        <v>57303</v>
      </c>
      <c r="E17567" s="4">
        <v>39243.0</v>
      </c>
      <c r="F17567" s="3" t="s">
        <v>57304</v>
      </c>
      <c r="G17567" s="3" t="s">
        <v>57305</v>
      </c>
      <c r="H17567" s="638" t="s">
        <v>57306</v>
      </c>
    </row>
    <row r="17568">
      <c r="A17568" s="1">
        <v>32561.0</v>
      </c>
      <c r="B17568" s="90" t="s">
        <v>57307</v>
      </c>
      <c r="D17568" s="34" t="s">
        <v>57308</v>
      </c>
      <c r="E17568" s="39">
        <v>36373.0</v>
      </c>
      <c r="F17568" s="36" t="s">
        <v>57309</v>
      </c>
      <c r="G17568" s="36" t="s">
        <v>57310</v>
      </c>
      <c r="H17568" s="85" t="s">
        <v>57311</v>
      </c>
      <c r="I17568" s="38" t="s">
        <v>57312</v>
      </c>
    </row>
    <row r="17569">
      <c r="A17569" s="1">
        <v>32561.0</v>
      </c>
      <c r="B17569" s="1040" t="s">
        <v>57313</v>
      </c>
      <c r="D17569" s="7" t="s">
        <v>57314</v>
      </c>
      <c r="E17569" s="4">
        <v>40050.0</v>
      </c>
      <c r="F17569" s="3" t="s">
        <v>57315</v>
      </c>
      <c r="G17569" s="3" t="s">
        <v>57316</v>
      </c>
      <c r="H17569" s="1041" t="s">
        <v>57311</v>
      </c>
    </row>
    <row r="17570">
      <c r="A17570" s="1">
        <v>32561.0</v>
      </c>
      <c r="B17570" s="427" t="s">
        <v>57317</v>
      </c>
      <c r="D17570" s="7" t="s">
        <v>57318</v>
      </c>
      <c r="E17570" s="4">
        <v>45184.0</v>
      </c>
      <c r="F17570" s="3" t="s">
        <v>57319</v>
      </c>
      <c r="G17570" s="3" t="s">
        <v>57316</v>
      </c>
      <c r="H17570" s="1042" t="s">
        <v>57311</v>
      </c>
    </row>
    <row r="17571">
      <c r="A17571" s="1">
        <v>32561.0</v>
      </c>
      <c r="B17571" s="6" t="s">
        <v>5</v>
      </c>
      <c r="D17571" s="7" t="s">
        <v>57320</v>
      </c>
      <c r="E17571" s="4">
        <v>44312.0</v>
      </c>
      <c r="F17571" s="3" t="s">
        <v>57321</v>
      </c>
      <c r="G17571" s="3" t="s">
        <v>57322</v>
      </c>
      <c r="H17571" s="842" t="s">
        <v>57323</v>
      </c>
    </row>
    <row r="17572">
      <c r="A17572" s="1">
        <v>32561.0</v>
      </c>
      <c r="B17572" s="6" t="s">
        <v>5</v>
      </c>
      <c r="D17572" s="7" t="s">
        <v>57324</v>
      </c>
      <c r="E17572" s="4">
        <v>39646.0</v>
      </c>
      <c r="F17572" s="3" t="s">
        <v>57325</v>
      </c>
      <c r="G17572" s="3" t="s">
        <v>57326</v>
      </c>
      <c r="H17572" s="12" t="s">
        <v>57327</v>
      </c>
    </row>
    <row r="17573">
      <c r="A17573" s="1">
        <v>32561.0</v>
      </c>
      <c r="B17573" s="10" t="s">
        <v>6860</v>
      </c>
      <c r="D17573" s="34" t="s">
        <v>57328</v>
      </c>
      <c r="E17573" s="39">
        <v>39828.0</v>
      </c>
      <c r="F17573" s="36" t="s">
        <v>57329</v>
      </c>
      <c r="G17573" s="36" t="s">
        <v>57330</v>
      </c>
      <c r="H17573" s="46" t="s">
        <v>57331</v>
      </c>
      <c r="I17573" s="38" t="s">
        <v>349</v>
      </c>
    </row>
    <row r="17574">
      <c r="A17574" s="1">
        <v>32561.0</v>
      </c>
      <c r="B17574" s="26" t="s">
        <v>39533</v>
      </c>
      <c r="D17574" s="7" t="s">
        <v>57332</v>
      </c>
      <c r="E17574" s="4">
        <v>37895.0</v>
      </c>
      <c r="F17574" s="3" t="s">
        <v>57333</v>
      </c>
      <c r="G17574" s="3" t="s">
        <v>57334</v>
      </c>
      <c r="H17574" s="117" t="s">
        <v>57335</v>
      </c>
    </row>
    <row r="17575">
      <c r="A17575" s="1">
        <v>32561.0</v>
      </c>
      <c r="B17575" s="29" t="s">
        <v>1262</v>
      </c>
      <c r="D17575" s="7" t="s">
        <v>57336</v>
      </c>
      <c r="E17575" s="4">
        <v>38330.0</v>
      </c>
      <c r="F17575" s="3" t="s">
        <v>57337</v>
      </c>
      <c r="G17575" s="3" t="s">
        <v>1896</v>
      </c>
      <c r="H17575" s="10" t="s">
        <v>57338</v>
      </c>
    </row>
    <row r="17576">
      <c r="A17576" s="1">
        <v>32561.0</v>
      </c>
      <c r="B17576" s="10" t="s">
        <v>57339</v>
      </c>
      <c r="D17576" s="7" t="s">
        <v>57340</v>
      </c>
      <c r="E17576" s="4">
        <v>43073.0</v>
      </c>
      <c r="F17576" s="3" t="s">
        <v>57290</v>
      </c>
      <c r="G17576" s="3" t="s">
        <v>57291</v>
      </c>
      <c r="H17576" s="10" t="s">
        <v>57341</v>
      </c>
    </row>
    <row r="17577">
      <c r="A17577" s="1">
        <v>32561.0</v>
      </c>
      <c r="B17577" s="6" t="s">
        <v>5</v>
      </c>
      <c r="D17577" s="34" t="s">
        <v>57342</v>
      </c>
      <c r="E17577" s="39">
        <v>39094.0</v>
      </c>
      <c r="F17577" s="36" t="s">
        <v>57343</v>
      </c>
      <c r="G17577" s="36" t="s">
        <v>57344</v>
      </c>
      <c r="H17577" s="46" t="s">
        <v>57345</v>
      </c>
      <c r="I17577" s="38" t="s">
        <v>429</v>
      </c>
    </row>
    <row r="17578">
      <c r="A17578" s="1">
        <v>32561.0</v>
      </c>
      <c r="B17578" s="1043" t="s">
        <v>57346</v>
      </c>
      <c r="D17578" s="7" t="s">
        <v>57347</v>
      </c>
      <c r="E17578" s="4">
        <v>39351.0</v>
      </c>
      <c r="F17578" s="3" t="s">
        <v>57315</v>
      </c>
      <c r="G17578" s="3" t="s">
        <v>57316</v>
      </c>
      <c r="H17578" s="1044" t="s">
        <v>57348</v>
      </c>
    </row>
    <row r="17579">
      <c r="A17579" s="1">
        <v>32561.0</v>
      </c>
      <c r="B17579" s="6" t="s">
        <v>5</v>
      </c>
      <c r="D17579" s="7" t="s">
        <v>57349</v>
      </c>
      <c r="E17579" s="4">
        <v>42212.0</v>
      </c>
      <c r="F17579" s="3" t="s">
        <v>57350</v>
      </c>
      <c r="G17579" s="3" t="s">
        <v>57351</v>
      </c>
      <c r="H17579" s="1045" t="s">
        <v>57352</v>
      </c>
    </row>
    <row r="17580">
      <c r="A17580" s="1">
        <v>32561.0</v>
      </c>
      <c r="B17580" s="26" t="s">
        <v>11635</v>
      </c>
      <c r="D17580" s="7" t="s">
        <v>57353</v>
      </c>
      <c r="E17580" s="15">
        <v>29507.0</v>
      </c>
      <c r="F17580" s="3" t="s">
        <v>57354</v>
      </c>
      <c r="G17580" s="3" t="s">
        <v>57355</v>
      </c>
      <c r="H17580" s="12" t="s">
        <v>57356</v>
      </c>
    </row>
    <row r="17581">
      <c r="A17581" s="1">
        <v>32561.0</v>
      </c>
      <c r="B17581" s="6" t="s">
        <v>5</v>
      </c>
      <c r="D17581" s="7" t="s">
        <v>57357</v>
      </c>
      <c r="E17581" s="4">
        <v>38580.0</v>
      </c>
      <c r="F17581" s="3" t="s">
        <v>57358</v>
      </c>
      <c r="G17581" s="3" t="s">
        <v>57359</v>
      </c>
      <c r="H17581" s="842" t="s">
        <v>57360</v>
      </c>
    </row>
    <row r="17582">
      <c r="A17582" s="1">
        <v>32561.0</v>
      </c>
      <c r="B17582" s="26" t="s">
        <v>57361</v>
      </c>
      <c r="D17582" s="7" t="s">
        <v>57362</v>
      </c>
      <c r="E17582" s="15">
        <v>37186.0</v>
      </c>
      <c r="F17582" s="3" t="s">
        <v>57363</v>
      </c>
      <c r="G17582" s="3" t="s">
        <v>57364</v>
      </c>
      <c r="H17582" s="31" t="s">
        <v>57365</v>
      </c>
    </row>
    <row r="17583">
      <c r="A17583" s="1">
        <v>32561.0</v>
      </c>
      <c r="B17583" s="10" t="s">
        <v>57366</v>
      </c>
      <c r="D17583" s="7" t="s">
        <v>57367</v>
      </c>
      <c r="E17583" s="4">
        <v>38420.0</v>
      </c>
      <c r="F17583" s="3" t="s">
        <v>57368</v>
      </c>
      <c r="G17583" s="3" t="s">
        <v>57369</v>
      </c>
      <c r="H17583" s="10" t="s">
        <v>57370</v>
      </c>
    </row>
    <row r="17584">
      <c r="A17584" s="1">
        <v>32561.0</v>
      </c>
      <c r="B17584" s="384" t="s">
        <v>11309</v>
      </c>
      <c r="D17584" s="7" t="s">
        <v>57371</v>
      </c>
      <c r="E17584" s="4">
        <v>42985.0</v>
      </c>
      <c r="F17584" s="3" t="s">
        <v>57372</v>
      </c>
      <c r="G17584" s="3" t="s">
        <v>57373</v>
      </c>
      <c r="H17584" s="8" t="s">
        <v>57374</v>
      </c>
    </row>
    <row r="17585">
      <c r="A17585" s="1">
        <v>32561.0</v>
      </c>
      <c r="B17585" s="6" t="s">
        <v>57375</v>
      </c>
      <c r="D17585" s="7" t="s">
        <v>57376</v>
      </c>
      <c r="E17585" s="4">
        <v>35957.0</v>
      </c>
      <c r="F17585" s="3" t="s">
        <v>57377</v>
      </c>
      <c r="G17585" s="3" t="s">
        <v>57378</v>
      </c>
      <c r="H17585" s="12" t="s">
        <v>57379</v>
      </c>
    </row>
    <row r="17586">
      <c r="A17586" s="1">
        <v>32561.0</v>
      </c>
      <c r="B17586" s="1046" t="s">
        <v>57380</v>
      </c>
      <c r="D17586" s="7" t="s">
        <v>57381</v>
      </c>
      <c r="E17586" s="4">
        <v>31253.0</v>
      </c>
      <c r="F17586" s="3" t="s">
        <v>57382</v>
      </c>
      <c r="G17586" s="3" t="s">
        <v>57383</v>
      </c>
      <c r="H17586" s="44" t="s">
        <v>57384</v>
      </c>
    </row>
    <row r="17587">
      <c r="A17587" s="1">
        <v>32561.0</v>
      </c>
      <c r="B17587" s="1047" t="s">
        <v>57385</v>
      </c>
      <c r="D17587" s="7" t="s">
        <v>57386</v>
      </c>
      <c r="E17587" s="4">
        <v>42906.0</v>
      </c>
      <c r="F17587" s="3" t="s">
        <v>57387</v>
      </c>
      <c r="G17587" s="3" t="s">
        <v>57388</v>
      </c>
      <c r="H17587" s="782" t="s">
        <v>57389</v>
      </c>
    </row>
    <row r="17588">
      <c r="A17588" s="1">
        <v>32561.0</v>
      </c>
      <c r="B17588" s="22" t="s">
        <v>57390</v>
      </c>
      <c r="D17588" s="34" t="s">
        <v>57391</v>
      </c>
      <c r="E17588" s="39">
        <v>40634.0</v>
      </c>
      <c r="F17588" s="36" t="s">
        <v>57392</v>
      </c>
      <c r="G17588" s="36" t="s">
        <v>57393</v>
      </c>
      <c r="H17588" s="1048" t="s">
        <v>57394</v>
      </c>
      <c r="I17588" s="290" t="s">
        <v>349</v>
      </c>
    </row>
    <row r="17589">
      <c r="A17589" s="1">
        <v>32561.0</v>
      </c>
      <c r="B17589" s="1049" t="s">
        <v>57395</v>
      </c>
      <c r="D17589" s="7" t="s">
        <v>57396</v>
      </c>
      <c r="E17589" s="4">
        <v>33247.0</v>
      </c>
      <c r="F17589" s="3" t="s">
        <v>57397</v>
      </c>
      <c r="G17589" s="3" t="s">
        <v>57398</v>
      </c>
      <c r="H17589" s="1050" t="s">
        <v>57399</v>
      </c>
    </row>
    <row r="17590">
      <c r="A17590" s="1">
        <v>32561.0</v>
      </c>
      <c r="B17590" s="422" t="s">
        <v>57400</v>
      </c>
      <c r="D17590" s="7" t="s">
        <v>57401</v>
      </c>
      <c r="E17590" s="4">
        <v>37993.0</v>
      </c>
      <c r="F17590" s="3" t="s">
        <v>57402</v>
      </c>
      <c r="G17590" s="3" t="s">
        <v>6687</v>
      </c>
      <c r="H17590" s="218" t="s">
        <v>57403</v>
      </c>
    </row>
    <row r="17591">
      <c r="A17591" s="1">
        <v>32561.0</v>
      </c>
      <c r="B17591" s="451" t="s">
        <v>57404</v>
      </c>
      <c r="D17591" s="7" t="s">
        <v>57405</v>
      </c>
      <c r="E17591" s="4">
        <v>41278.0</v>
      </c>
      <c r="F17591" s="3" t="s">
        <v>57406</v>
      </c>
      <c r="G17591" s="3" t="s">
        <v>6144</v>
      </c>
      <c r="H17591" s="9" t="s">
        <v>57407</v>
      </c>
    </row>
    <row r="17592">
      <c r="A17592" s="1">
        <v>32561.0</v>
      </c>
      <c r="B17592" s="10" t="s">
        <v>57408</v>
      </c>
      <c r="D17592" s="34" t="s">
        <v>57409</v>
      </c>
      <c r="E17592" s="39">
        <v>41372.0</v>
      </c>
      <c r="F17592" s="36" t="s">
        <v>57410</v>
      </c>
      <c r="G17592" s="36" t="s">
        <v>57411</v>
      </c>
      <c r="H17592" s="46" t="s">
        <v>57412</v>
      </c>
      <c r="I17592" s="38" t="s">
        <v>57413</v>
      </c>
    </row>
    <row r="17593">
      <c r="A17593" s="1">
        <v>32561.0</v>
      </c>
      <c r="B17593" s="1051" t="s">
        <v>57414</v>
      </c>
      <c r="D17593" s="7" t="s">
        <v>57415</v>
      </c>
      <c r="E17593" s="4">
        <v>44763.0</v>
      </c>
      <c r="F17593" s="3" t="s">
        <v>57416</v>
      </c>
      <c r="G17593" s="3" t="s">
        <v>57417</v>
      </c>
      <c r="H17593" s="1052" t="s">
        <v>57418</v>
      </c>
    </row>
    <row r="17594">
      <c r="A17594" s="1">
        <v>32561.0</v>
      </c>
      <c r="B17594" s="6" t="s">
        <v>5</v>
      </c>
      <c r="D17594" s="7" t="s">
        <v>57419</v>
      </c>
      <c r="E17594" s="4">
        <v>36265.0</v>
      </c>
      <c r="F17594" s="3" t="s">
        <v>57420</v>
      </c>
      <c r="G17594" s="3" t="s">
        <v>57421</v>
      </c>
      <c r="H17594" s="9" t="s">
        <v>57422</v>
      </c>
    </row>
    <row r="17595">
      <c r="A17595" s="1">
        <v>32561.0</v>
      </c>
      <c r="B17595" s="1053" t="s">
        <v>57423</v>
      </c>
      <c r="D17595" s="34" t="s">
        <v>57424</v>
      </c>
      <c r="E17595" s="39">
        <v>40679.0</v>
      </c>
      <c r="F17595" s="36" t="s">
        <v>57425</v>
      </c>
      <c r="G17595" s="36" t="s">
        <v>57426</v>
      </c>
      <c r="H17595" s="205" t="s">
        <v>57427</v>
      </c>
      <c r="I17595" s="38" t="s">
        <v>57428</v>
      </c>
    </row>
    <row r="17596">
      <c r="A17596" s="1">
        <v>32561.0</v>
      </c>
      <c r="B17596" s="12" t="s">
        <v>5498</v>
      </c>
      <c r="D17596" s="7" t="s">
        <v>57429</v>
      </c>
      <c r="E17596" s="4">
        <v>37987.0</v>
      </c>
      <c r="F17596" s="3" t="s">
        <v>57430</v>
      </c>
      <c r="G17596" s="3" t="s">
        <v>57431</v>
      </c>
      <c r="H17596" s="90" t="s">
        <v>57432</v>
      </c>
    </row>
    <row r="17597">
      <c r="A17597" s="1">
        <v>32561.0</v>
      </c>
      <c r="B17597" s="1054" t="s">
        <v>57433</v>
      </c>
      <c r="D17597" s="7" t="s">
        <v>57434</v>
      </c>
      <c r="E17597" s="4">
        <v>45034.0</v>
      </c>
      <c r="F17597" s="3" t="s">
        <v>57435</v>
      </c>
      <c r="G17597" s="3" t="s">
        <v>57436</v>
      </c>
      <c r="H17597" s="1055" t="s">
        <v>57437</v>
      </c>
    </row>
    <row r="17598">
      <c r="A17598" s="1">
        <v>32561.0</v>
      </c>
      <c r="B17598" s="10" t="s">
        <v>1936</v>
      </c>
      <c r="D17598" s="7" t="s">
        <v>57438</v>
      </c>
      <c r="E17598" s="4">
        <v>38153.0</v>
      </c>
      <c r="F17598" s="3" t="s">
        <v>57439</v>
      </c>
      <c r="G17598" s="3" t="s">
        <v>57440</v>
      </c>
      <c r="H17598" s="9" t="s">
        <v>57441</v>
      </c>
    </row>
    <row r="17599">
      <c r="A17599" s="1">
        <v>32561.0</v>
      </c>
      <c r="B17599" s="6" t="s">
        <v>5</v>
      </c>
      <c r="D17599" s="7" t="s">
        <v>57442</v>
      </c>
      <c r="E17599" s="4">
        <v>42824.0</v>
      </c>
      <c r="F17599" s="3" t="s">
        <v>56960</v>
      </c>
      <c r="G17599" s="3" t="s">
        <v>56961</v>
      </c>
      <c r="H17599" s="12" t="s">
        <v>57443</v>
      </c>
    </row>
    <row r="17600">
      <c r="A17600" s="1">
        <v>32561.0</v>
      </c>
      <c r="B17600" s="6" t="s">
        <v>5</v>
      </c>
      <c r="D17600" s="7" t="s">
        <v>57444</v>
      </c>
      <c r="E17600" s="4">
        <v>33913.0</v>
      </c>
      <c r="F17600" s="3" t="s">
        <v>57445</v>
      </c>
      <c r="G17600" s="3" t="s">
        <v>57446</v>
      </c>
      <c r="H17600" s="10" t="s">
        <v>57447</v>
      </c>
    </row>
    <row r="17601">
      <c r="A17601" s="1">
        <v>32561.0</v>
      </c>
      <c r="B17601" s="1056" t="s">
        <v>1936</v>
      </c>
      <c r="D17601" s="7" t="s">
        <v>57448</v>
      </c>
      <c r="E17601" s="4">
        <v>43070.0</v>
      </c>
      <c r="F17601" s="3" t="s">
        <v>57449</v>
      </c>
      <c r="G17601" s="3" t="s">
        <v>859</v>
      </c>
      <c r="H17601" s="8" t="s">
        <v>57450</v>
      </c>
    </row>
    <row r="17602">
      <c r="A17602" s="1">
        <v>32561.0</v>
      </c>
      <c r="B17602" s="26" t="s">
        <v>24241</v>
      </c>
      <c r="D17602" s="7" t="s">
        <v>57451</v>
      </c>
      <c r="E17602" s="4">
        <v>39101.0</v>
      </c>
      <c r="F17602" s="3" t="s">
        <v>57452</v>
      </c>
      <c r="G17602" s="3" t="s">
        <v>57453</v>
      </c>
      <c r="H17602" s="31" t="s">
        <v>57454</v>
      </c>
    </row>
    <row r="17603">
      <c r="A17603" s="1">
        <v>32561.0</v>
      </c>
      <c r="B17603" s="10" t="s">
        <v>927</v>
      </c>
      <c r="D17603" s="7" t="s">
        <v>57455</v>
      </c>
      <c r="E17603" s="4">
        <v>37798.0</v>
      </c>
      <c r="F17603" s="3" t="s">
        <v>57456</v>
      </c>
      <c r="G17603" s="3" t="s">
        <v>57457</v>
      </c>
      <c r="H17603" s="12" t="s">
        <v>57458</v>
      </c>
    </row>
    <row r="17604">
      <c r="A17604" s="1">
        <v>32561.0</v>
      </c>
      <c r="B17604" s="1057" t="s">
        <v>57459</v>
      </c>
      <c r="D17604" s="7" t="s">
        <v>57460</v>
      </c>
      <c r="E17604" s="4">
        <v>38596.0</v>
      </c>
      <c r="F17604" s="3" t="s">
        <v>57456</v>
      </c>
      <c r="G17604" s="3" t="s">
        <v>57461</v>
      </c>
      <c r="H17604" s="419" t="s">
        <v>57458</v>
      </c>
    </row>
    <row r="17605">
      <c r="A17605" s="1">
        <v>32561.0</v>
      </c>
      <c r="B17605" s="18" t="s">
        <v>647</v>
      </c>
      <c r="D17605" s="34" t="s">
        <v>57462</v>
      </c>
      <c r="E17605" s="39">
        <v>38443.0</v>
      </c>
      <c r="F17605" s="36" t="s">
        <v>57463</v>
      </c>
      <c r="G17605" s="36" t="s">
        <v>2771</v>
      </c>
      <c r="H17605" s="85" t="s">
        <v>57464</v>
      </c>
      <c r="I17605" s="38" t="s">
        <v>57465</v>
      </c>
    </row>
    <row r="17606">
      <c r="A17606" s="1">
        <v>32561.0</v>
      </c>
      <c r="B17606" s="18" t="s">
        <v>647</v>
      </c>
      <c r="D17606" s="34" t="s">
        <v>57466</v>
      </c>
      <c r="E17606" s="39">
        <v>43535.0</v>
      </c>
      <c r="F17606" s="36" t="s">
        <v>57467</v>
      </c>
      <c r="G17606" s="36" t="s">
        <v>57468</v>
      </c>
      <c r="H17606" s="85" t="s">
        <v>57469</v>
      </c>
      <c r="I17606" s="38" t="s">
        <v>57465</v>
      </c>
    </row>
    <row r="17607">
      <c r="A17607" s="1">
        <v>32561.0</v>
      </c>
      <c r="B17607" s="18" t="s">
        <v>647</v>
      </c>
      <c r="D17607" s="34" t="s">
        <v>57470</v>
      </c>
      <c r="E17607" s="39">
        <v>43647.0</v>
      </c>
      <c r="F17607" s="36" t="s">
        <v>57471</v>
      </c>
      <c r="G17607" s="36" t="s">
        <v>57472</v>
      </c>
      <c r="H17607" s="85" t="s">
        <v>57473</v>
      </c>
      <c r="I17607" s="38" t="s">
        <v>57465</v>
      </c>
    </row>
    <row r="17608">
      <c r="A17608" s="1">
        <v>32561.0</v>
      </c>
      <c r="B17608" s="1058" t="s">
        <v>57474</v>
      </c>
      <c r="D17608" s="7" t="s">
        <v>57475</v>
      </c>
      <c r="E17608" s="4">
        <v>37482.0</v>
      </c>
      <c r="F17608" s="3" t="s">
        <v>57476</v>
      </c>
      <c r="G17608" s="3" t="s">
        <v>57477</v>
      </c>
      <c r="H17608" s="12" t="s">
        <v>57478</v>
      </c>
    </row>
    <row r="17609">
      <c r="A17609" s="1">
        <v>32561.0</v>
      </c>
      <c r="B17609" s="6" t="s">
        <v>5</v>
      </c>
      <c r="D17609" s="7" t="s">
        <v>57479</v>
      </c>
      <c r="E17609" s="4">
        <v>43739.0</v>
      </c>
      <c r="F17609" s="3" t="s">
        <v>57480</v>
      </c>
      <c r="G17609" s="3" t="s">
        <v>57481</v>
      </c>
      <c r="H17609" s="1059" t="s">
        <v>57482</v>
      </c>
    </row>
    <row r="17610">
      <c r="A17610" s="1">
        <v>32561.0</v>
      </c>
      <c r="B17610" s="1060" t="s">
        <v>57483</v>
      </c>
      <c r="D17610" s="7" t="s">
        <v>57484</v>
      </c>
      <c r="E17610" s="4">
        <v>36341.0</v>
      </c>
      <c r="F17610" s="3" t="s">
        <v>57485</v>
      </c>
      <c r="G17610" s="3" t="s">
        <v>57486</v>
      </c>
      <c r="H17610" s="1061" t="s">
        <v>57487</v>
      </c>
    </row>
    <row r="17611">
      <c r="A17611" s="1">
        <v>32561.0</v>
      </c>
      <c r="B17611" s="1060" t="s">
        <v>57483</v>
      </c>
      <c r="D17611" s="7" t="s">
        <v>57488</v>
      </c>
      <c r="E17611" s="4">
        <v>39092.0</v>
      </c>
      <c r="F17611" s="3" t="s">
        <v>57489</v>
      </c>
      <c r="G17611" s="3" t="s">
        <v>57486</v>
      </c>
      <c r="H17611" s="1061" t="s">
        <v>57487</v>
      </c>
    </row>
    <row r="17612">
      <c r="A17612" s="1">
        <v>32561.0</v>
      </c>
      <c r="B17612" s="1060" t="s">
        <v>57483</v>
      </c>
      <c r="D17612" s="7" t="s">
        <v>57490</v>
      </c>
      <c r="E17612" s="4">
        <v>44728.0</v>
      </c>
      <c r="F17612" s="3" t="s">
        <v>57489</v>
      </c>
      <c r="G17612" s="3" t="s">
        <v>57486</v>
      </c>
      <c r="H17612" s="1061" t="s">
        <v>57487</v>
      </c>
    </row>
    <row r="17613">
      <c r="A17613" s="1">
        <v>32561.0</v>
      </c>
      <c r="B17613" s="89" t="s">
        <v>57491</v>
      </c>
      <c r="D17613" s="7" t="s">
        <v>57492</v>
      </c>
      <c r="E17613" s="4">
        <v>38006.0</v>
      </c>
      <c r="F17613" s="3" t="s">
        <v>57493</v>
      </c>
      <c r="G17613" s="3" t="s">
        <v>57494</v>
      </c>
      <c r="H17613" s="12" t="s">
        <v>57495</v>
      </c>
    </row>
    <row r="17614">
      <c r="A17614" s="1">
        <v>32561.0</v>
      </c>
      <c r="B17614" s="6" t="s">
        <v>5</v>
      </c>
      <c r="D17614" s="7" t="s">
        <v>57496</v>
      </c>
      <c r="E17614" s="4">
        <v>41823.0</v>
      </c>
      <c r="F17614" s="3" t="s">
        <v>57497</v>
      </c>
      <c r="G17614" s="3" t="s">
        <v>57498</v>
      </c>
      <c r="H17614" s="1062" t="s">
        <v>57499</v>
      </c>
    </row>
    <row r="17615">
      <c r="A17615" s="1">
        <v>32561.0</v>
      </c>
      <c r="B17615" s="1057" t="s">
        <v>57500</v>
      </c>
      <c r="D17615" s="34" t="s">
        <v>57501</v>
      </c>
      <c r="E17615" s="39">
        <v>36004.0</v>
      </c>
      <c r="F17615" s="36" t="s">
        <v>57502</v>
      </c>
      <c r="G17615" s="36" t="s">
        <v>57503</v>
      </c>
      <c r="H17615" s="1063" t="s">
        <v>57504</v>
      </c>
      <c r="I17615" s="38" t="s">
        <v>5722</v>
      </c>
    </row>
    <row r="17616">
      <c r="A17616" s="1">
        <v>32561.0</v>
      </c>
      <c r="B17616" s="1064" t="s">
        <v>57505</v>
      </c>
      <c r="D17616" s="7" t="s">
        <v>57506</v>
      </c>
      <c r="E17616" s="4">
        <v>35495.0</v>
      </c>
      <c r="F17616" s="3" t="s">
        <v>57507</v>
      </c>
      <c r="G17616" s="3" t="s">
        <v>57486</v>
      </c>
      <c r="H17616" s="1065" t="s">
        <v>57508</v>
      </c>
    </row>
    <row r="17617">
      <c r="A17617" s="1">
        <v>32561.0</v>
      </c>
      <c r="B17617" s="26" t="s">
        <v>45588</v>
      </c>
      <c r="D17617" s="7" t="s">
        <v>57509</v>
      </c>
      <c r="E17617" s="4">
        <v>41792.0</v>
      </c>
      <c r="F17617" s="3" t="s">
        <v>57510</v>
      </c>
      <c r="G17617" s="3" t="s">
        <v>2771</v>
      </c>
      <c r="H17617" s="31" t="s">
        <v>57511</v>
      </c>
    </row>
    <row r="17618">
      <c r="A17618" s="1">
        <v>32561.0</v>
      </c>
      <c r="B17618" s="26" t="s">
        <v>25616</v>
      </c>
      <c r="D17618" s="7" t="s">
        <v>57512</v>
      </c>
      <c r="E17618" s="4">
        <v>36760.0</v>
      </c>
      <c r="F17618" s="3" t="s">
        <v>57513</v>
      </c>
      <c r="G17618" s="3" t="s">
        <v>57514</v>
      </c>
      <c r="H17618" s="31" t="s">
        <v>57515</v>
      </c>
    </row>
    <row r="17619">
      <c r="A17619" s="1">
        <v>32561.0</v>
      </c>
      <c r="B17619" s="10" t="s">
        <v>57516</v>
      </c>
      <c r="D17619" s="7" t="s">
        <v>57517</v>
      </c>
      <c r="E17619" s="4">
        <v>41873.0</v>
      </c>
      <c r="F17619" s="3" t="s">
        <v>57518</v>
      </c>
      <c r="G17619" s="3" t="s">
        <v>859</v>
      </c>
      <c r="H17619" s="399" t="s">
        <v>57519</v>
      </c>
    </row>
    <row r="17620">
      <c r="A17620" s="1">
        <v>32561.0</v>
      </c>
      <c r="B17620" s="6" t="s">
        <v>57520</v>
      </c>
      <c r="D17620" s="34" t="s">
        <v>57521</v>
      </c>
      <c r="E17620" s="39">
        <v>40672.0</v>
      </c>
      <c r="F17620" s="36" t="s">
        <v>57522</v>
      </c>
      <c r="G17620" s="36" t="s">
        <v>57523</v>
      </c>
      <c r="H17620" s="85" t="s">
        <v>57524</v>
      </c>
      <c r="I17620" s="38" t="s">
        <v>56927</v>
      </c>
    </row>
    <row r="17621">
      <c r="A17621" s="1">
        <v>32561.0</v>
      </c>
      <c r="B17621" s="6" t="s">
        <v>57525</v>
      </c>
      <c r="D17621" s="1066" t="s">
        <v>57526</v>
      </c>
      <c r="E17621" s="4">
        <v>41011.0</v>
      </c>
      <c r="F17621" s="3" t="s">
        <v>57471</v>
      </c>
      <c r="G17621" s="3" t="s">
        <v>2771</v>
      </c>
      <c r="H17621" s="218" t="s">
        <v>57527</v>
      </c>
    </row>
    <row r="17622">
      <c r="A17622" s="1">
        <v>32561.0</v>
      </c>
      <c r="B17622" s="6" t="s">
        <v>5</v>
      </c>
      <c r="D17622" s="1066" t="s">
        <v>57528</v>
      </c>
      <c r="E17622" s="4">
        <v>41011.0</v>
      </c>
      <c r="F17622" s="3" t="s">
        <v>57471</v>
      </c>
      <c r="G17622" s="3" t="s">
        <v>2771</v>
      </c>
      <c r="H17622" s="218" t="s">
        <v>57527</v>
      </c>
    </row>
    <row r="17623">
      <c r="A17623" s="1">
        <v>32561.0</v>
      </c>
      <c r="B17623" s="6" t="s">
        <v>5</v>
      </c>
      <c r="D17623" s="1066" t="s">
        <v>57529</v>
      </c>
      <c r="E17623" s="4">
        <v>41011.0</v>
      </c>
      <c r="F17623" s="3" t="s">
        <v>57471</v>
      </c>
      <c r="G17623" s="3" t="s">
        <v>2771</v>
      </c>
      <c r="H17623" s="218" t="s">
        <v>57527</v>
      </c>
    </row>
    <row r="17624">
      <c r="A17624" s="1">
        <v>32561.0</v>
      </c>
      <c r="B17624" s="25" t="s">
        <v>57530</v>
      </c>
      <c r="D17624" s="7" t="s">
        <v>57531</v>
      </c>
      <c r="E17624" s="4">
        <v>40909.0</v>
      </c>
      <c r="F17624" s="3" t="s">
        <v>57532</v>
      </c>
      <c r="G17624" s="3" t="s">
        <v>57533</v>
      </c>
      <c r="H17624" s="31" t="s">
        <v>57534</v>
      </c>
    </row>
    <row r="17625">
      <c r="A17625" s="1">
        <v>32561.0</v>
      </c>
      <c r="B17625" s="384" t="s">
        <v>56886</v>
      </c>
      <c r="D17625" s="7" t="s">
        <v>57535</v>
      </c>
      <c r="E17625" s="4">
        <v>39083.0</v>
      </c>
      <c r="F17625" s="3" t="s">
        <v>57536</v>
      </c>
      <c r="G17625" s="3" t="s">
        <v>57533</v>
      </c>
      <c r="H17625" s="1067" t="s">
        <v>57537</v>
      </c>
    </row>
    <row r="17626">
      <c r="A17626" s="1">
        <v>32561.0</v>
      </c>
      <c r="B17626" s="6" t="s">
        <v>569</v>
      </c>
      <c r="D17626" s="34" t="s">
        <v>57538</v>
      </c>
      <c r="E17626" s="39">
        <v>31498.0</v>
      </c>
      <c r="F17626" s="36" t="s">
        <v>57539</v>
      </c>
      <c r="G17626" s="36" t="s">
        <v>57540</v>
      </c>
      <c r="H17626" s="205" t="s">
        <v>57541</v>
      </c>
      <c r="I17626" s="38" t="s">
        <v>5722</v>
      </c>
    </row>
    <row r="17627">
      <c r="A17627" s="1">
        <v>32561.0</v>
      </c>
      <c r="B17627" s="1068" t="s">
        <v>57542</v>
      </c>
      <c r="D17627" s="7" t="s">
        <v>57543</v>
      </c>
      <c r="E17627" s="4">
        <v>36748.0</v>
      </c>
      <c r="F17627" s="3" t="s">
        <v>57544</v>
      </c>
      <c r="G17627" s="3" t="s">
        <v>57545</v>
      </c>
      <c r="H17627" s="10" t="s">
        <v>57546</v>
      </c>
    </row>
    <row r="17628">
      <c r="A17628" s="1">
        <v>32561.0</v>
      </c>
      <c r="B17628" s="1069" t="s">
        <v>57547</v>
      </c>
      <c r="D17628" s="7" t="s">
        <v>57548</v>
      </c>
      <c r="E17628" s="4">
        <v>44435.0</v>
      </c>
      <c r="F17628" s="3" t="s">
        <v>57549</v>
      </c>
      <c r="G17628" s="3" t="s">
        <v>57550</v>
      </c>
      <c r="H17628" s="1070" t="s">
        <v>57551</v>
      </c>
    </row>
    <row r="17629">
      <c r="A17629" s="1">
        <v>32561.0</v>
      </c>
      <c r="B17629" s="10" t="s">
        <v>57552</v>
      </c>
      <c r="D17629" s="7" t="s">
        <v>57553</v>
      </c>
      <c r="E17629" s="4">
        <v>41275.0</v>
      </c>
      <c r="F17629" s="3" t="s">
        <v>57554</v>
      </c>
      <c r="G17629" s="3" t="s">
        <v>32412</v>
      </c>
      <c r="H17629" s="9" t="s">
        <v>57555</v>
      </c>
    </row>
    <row r="17630">
      <c r="A17630" s="1">
        <v>32561.0</v>
      </c>
      <c r="B17630" s="6" t="s">
        <v>5</v>
      </c>
      <c r="D17630" s="34" t="s">
        <v>57556</v>
      </c>
      <c r="E17630" s="39">
        <v>38103.0</v>
      </c>
      <c r="F17630" s="36" t="s">
        <v>57557</v>
      </c>
      <c r="G17630" s="36" t="s">
        <v>57558</v>
      </c>
      <c r="H17630" s="172" t="s">
        <v>57559</v>
      </c>
      <c r="I17630" s="171" t="s">
        <v>57560</v>
      </c>
    </row>
    <row r="17631">
      <c r="A17631" s="1">
        <v>32561.0</v>
      </c>
      <c r="B17631" s="6" t="s">
        <v>5</v>
      </c>
      <c r="D17631" s="34" t="s">
        <v>57561</v>
      </c>
      <c r="E17631" s="39">
        <v>38103.0</v>
      </c>
      <c r="F17631" s="36" t="s">
        <v>57557</v>
      </c>
      <c r="G17631" s="36" t="s">
        <v>57558</v>
      </c>
      <c r="H17631" s="172" t="s">
        <v>57559</v>
      </c>
      <c r="I17631" s="171" t="s">
        <v>57562</v>
      </c>
    </row>
    <row r="17632">
      <c r="A17632" s="1">
        <v>32561.0</v>
      </c>
      <c r="B17632" s="6" t="s">
        <v>5</v>
      </c>
      <c r="D17632" s="34" t="s">
        <v>57563</v>
      </c>
      <c r="E17632" s="39">
        <v>38103.0</v>
      </c>
      <c r="F17632" s="36" t="s">
        <v>57557</v>
      </c>
      <c r="G17632" s="36" t="s">
        <v>57558</v>
      </c>
      <c r="H17632" s="172" t="s">
        <v>57559</v>
      </c>
      <c r="I17632" s="171" t="s">
        <v>57564</v>
      </c>
    </row>
    <row r="17633">
      <c r="A17633" s="1">
        <v>32561.0</v>
      </c>
      <c r="B17633" s="6" t="s">
        <v>5</v>
      </c>
      <c r="D17633" s="34" t="s">
        <v>57565</v>
      </c>
      <c r="E17633" s="39">
        <v>38103.0</v>
      </c>
      <c r="F17633" s="36" t="s">
        <v>57557</v>
      </c>
      <c r="G17633" s="36" t="s">
        <v>57558</v>
      </c>
      <c r="H17633" s="172" t="s">
        <v>57559</v>
      </c>
      <c r="I17633" s="171" t="s">
        <v>57566</v>
      </c>
    </row>
    <row r="17634">
      <c r="A17634" s="1">
        <v>32561.0</v>
      </c>
      <c r="B17634" s="1071" t="s">
        <v>57567</v>
      </c>
      <c r="D17634" s="7" t="s">
        <v>57568</v>
      </c>
      <c r="E17634" s="4">
        <v>40962.0</v>
      </c>
      <c r="F17634" s="3" t="s">
        <v>57569</v>
      </c>
      <c r="G17634" s="3" t="s">
        <v>57570</v>
      </c>
      <c r="H17634" s="8" t="s">
        <v>57571</v>
      </c>
    </row>
    <row r="17635">
      <c r="A17635" s="1">
        <v>32561.0</v>
      </c>
      <c r="B17635" s="1072" t="s">
        <v>1773</v>
      </c>
      <c r="D17635" s="7" t="s">
        <v>57572</v>
      </c>
      <c r="E17635" s="4">
        <v>37400.0</v>
      </c>
      <c r="F17635" s="3" t="s">
        <v>57573</v>
      </c>
      <c r="G17635" s="3" t="s">
        <v>47840</v>
      </c>
      <c r="H17635" s="1073" t="s">
        <v>57574</v>
      </c>
      <c r="I17635" s="542"/>
    </row>
    <row r="17636">
      <c r="A17636" s="1">
        <v>32561.0</v>
      </c>
      <c r="B17636" s="6" t="s">
        <v>5</v>
      </c>
      <c r="D17636" s="34" t="s">
        <v>57575</v>
      </c>
      <c r="E17636" s="39">
        <v>39867.0</v>
      </c>
      <c r="F17636" s="36" t="s">
        <v>57576</v>
      </c>
      <c r="G17636" s="36" t="s">
        <v>57577</v>
      </c>
      <c r="H17636" s="85" t="s">
        <v>57578</v>
      </c>
      <c r="I17636" s="46" t="s">
        <v>57579</v>
      </c>
    </row>
    <row r="17637">
      <c r="A17637" s="1">
        <v>32561.0</v>
      </c>
      <c r="B17637" s="6" t="s">
        <v>5</v>
      </c>
      <c r="D17637" s="34" t="s">
        <v>57580</v>
      </c>
      <c r="E17637" s="39">
        <v>40405.0</v>
      </c>
      <c r="F17637" s="36" t="s">
        <v>57581</v>
      </c>
      <c r="G17637" s="36" t="s">
        <v>4321</v>
      </c>
      <c r="H17637" s="85" t="s">
        <v>4317</v>
      </c>
      <c r="I17637" s="38" t="s">
        <v>57582</v>
      </c>
    </row>
    <row r="17638">
      <c r="A17638" s="1">
        <v>32561.0</v>
      </c>
      <c r="B17638" s="6" t="s">
        <v>5</v>
      </c>
      <c r="D17638" s="34" t="s">
        <v>57583</v>
      </c>
      <c r="E17638" s="39">
        <v>40884.0</v>
      </c>
      <c r="F17638" s="36" t="s">
        <v>57581</v>
      </c>
      <c r="G17638" s="36" t="s">
        <v>4321</v>
      </c>
      <c r="H17638" s="85" t="s">
        <v>4317</v>
      </c>
      <c r="I17638" s="38" t="s">
        <v>57582</v>
      </c>
    </row>
    <row r="17639">
      <c r="A17639" s="1">
        <v>32561.0</v>
      </c>
      <c r="B17639" s="6" t="s">
        <v>5</v>
      </c>
      <c r="D17639" s="34" t="s">
        <v>57584</v>
      </c>
      <c r="E17639" s="39">
        <v>40878.0</v>
      </c>
      <c r="F17639" s="36" t="s">
        <v>57581</v>
      </c>
      <c r="G17639" s="36" t="s">
        <v>4321</v>
      </c>
      <c r="H17639" s="85" t="s">
        <v>4317</v>
      </c>
      <c r="I17639" s="38" t="s">
        <v>57582</v>
      </c>
    </row>
    <row r="17640">
      <c r="A17640" s="1">
        <v>32561.0</v>
      </c>
      <c r="B17640" s="25" t="s">
        <v>5639</v>
      </c>
      <c r="D17640" s="7" t="s">
        <v>57585</v>
      </c>
      <c r="E17640" s="4">
        <v>41275.0</v>
      </c>
      <c r="F17640" s="3" t="s">
        <v>57586</v>
      </c>
      <c r="G17640" s="3" t="s">
        <v>57587</v>
      </c>
      <c r="H17640" s="9" t="s">
        <v>57588</v>
      </c>
    </row>
    <row r="17641">
      <c r="A17641" s="1">
        <v>32561.0</v>
      </c>
      <c r="B17641" s="1074" t="s">
        <v>57589</v>
      </c>
      <c r="D17641" s="7" t="s">
        <v>57590</v>
      </c>
      <c r="E17641" s="4">
        <v>44839.0</v>
      </c>
      <c r="F17641" s="3" t="s">
        <v>57591</v>
      </c>
      <c r="G17641" s="3" t="s">
        <v>57592</v>
      </c>
      <c r="H17641" s="8" t="s">
        <v>57593</v>
      </c>
    </row>
    <row r="17642">
      <c r="A17642" s="1">
        <v>32561.0</v>
      </c>
      <c r="B17642" s="10" t="s">
        <v>57594</v>
      </c>
      <c r="D17642" s="7" t="s">
        <v>57595</v>
      </c>
      <c r="E17642" s="4">
        <v>41913.0</v>
      </c>
      <c r="F17642" s="3" t="s">
        <v>57596</v>
      </c>
      <c r="G17642" s="3" t="s">
        <v>57597</v>
      </c>
      <c r="H17642" s="1075" t="s">
        <v>57598</v>
      </c>
      <c r="J17642" s="11" t="s">
        <v>57599</v>
      </c>
    </row>
    <row r="17643">
      <c r="A17643" s="1">
        <v>32561.0</v>
      </c>
      <c r="B17643" s="18" t="s">
        <v>19149</v>
      </c>
      <c r="D17643" s="7" t="s">
        <v>57600</v>
      </c>
      <c r="E17643" s="4">
        <v>42808.0</v>
      </c>
      <c r="F17643" s="3" t="s">
        <v>57601</v>
      </c>
      <c r="G17643" s="3" t="s">
        <v>56722</v>
      </c>
      <c r="H17643" s="16" t="s">
        <v>57602</v>
      </c>
    </row>
    <row r="17644">
      <c r="A17644" s="1">
        <v>32561.0</v>
      </c>
      <c r="B17644" s="27" t="s">
        <v>57603</v>
      </c>
      <c r="D17644" s="7" t="s">
        <v>57604</v>
      </c>
      <c r="E17644" s="4">
        <v>44218.0</v>
      </c>
      <c r="F17644" s="3" t="s">
        <v>57605</v>
      </c>
      <c r="G17644" s="3" t="s">
        <v>57606</v>
      </c>
      <c r="H17644" s="8" t="s">
        <v>57607</v>
      </c>
      <c r="I17644" s="8" t="s">
        <v>57608</v>
      </c>
    </row>
    <row r="17645">
      <c r="A17645" s="1">
        <v>32561.0</v>
      </c>
      <c r="B17645" s="6" t="s">
        <v>57609</v>
      </c>
      <c r="D17645" s="34" t="s">
        <v>57610</v>
      </c>
      <c r="E17645" s="39">
        <v>40546.0</v>
      </c>
      <c r="F17645" s="36" t="s">
        <v>57611</v>
      </c>
      <c r="G17645" s="36" t="s">
        <v>57612</v>
      </c>
      <c r="H17645" s="1076" t="s">
        <v>57613</v>
      </c>
      <c r="I17645" s="85" t="s">
        <v>57614</v>
      </c>
      <c r="J17645" s="38" t="s">
        <v>5722</v>
      </c>
    </row>
    <row r="17646">
      <c r="A17646" s="1">
        <v>32561.0</v>
      </c>
      <c r="B17646" s="5" t="s">
        <v>6837</v>
      </c>
      <c r="D17646" s="34" t="s">
        <v>57615</v>
      </c>
      <c r="E17646" s="39">
        <v>44403.0</v>
      </c>
      <c r="F17646" s="36" t="s">
        <v>57616</v>
      </c>
      <c r="G17646" s="36" t="s">
        <v>57617</v>
      </c>
      <c r="H17646" s="291" t="s">
        <v>57618</v>
      </c>
      <c r="I17646" s="290" t="s">
        <v>57619</v>
      </c>
      <c r="J17646" s="290" t="s">
        <v>57620</v>
      </c>
    </row>
    <row r="17647">
      <c r="A17647" s="1">
        <v>32561.0</v>
      </c>
      <c r="B17647" s="29" t="s">
        <v>41199</v>
      </c>
      <c r="D17647" s="1077" t="s">
        <v>57621</v>
      </c>
      <c r="E17647" s="4">
        <v>42961.0</v>
      </c>
      <c r="F17647" s="3" t="s">
        <v>57622</v>
      </c>
      <c r="G17647" s="3" t="s">
        <v>57623</v>
      </c>
      <c r="H17647" s="69" t="s">
        <v>57624</v>
      </c>
    </row>
    <row r="17648">
      <c r="A17648" s="1">
        <v>32561.0</v>
      </c>
      <c r="B17648" s="405" t="s">
        <v>57625</v>
      </c>
      <c r="D17648" s="1004" t="s">
        <v>57626</v>
      </c>
      <c r="E17648" s="1005">
        <v>44987.0</v>
      </c>
      <c r="F17648" s="1006" t="s">
        <v>57627</v>
      </c>
      <c r="G17648" s="1006" t="s">
        <v>57628</v>
      </c>
      <c r="H17648" s="1078" t="s">
        <v>57629</v>
      </c>
      <c r="I17648" s="1020" t="s">
        <v>57175</v>
      </c>
    </row>
    <row r="17649">
      <c r="A17649" s="1">
        <v>32561.0</v>
      </c>
      <c r="B17649" s="6" t="s">
        <v>5</v>
      </c>
      <c r="D17649" s="1025" t="s">
        <v>57630</v>
      </c>
      <c r="E17649" s="1026">
        <v>40299.0</v>
      </c>
      <c r="F17649" s="1027" t="s">
        <v>57325</v>
      </c>
      <c r="G17649" s="1027" t="s">
        <v>57326</v>
      </c>
      <c r="H17649" s="1079" t="s">
        <v>57631</v>
      </c>
      <c r="I17649" s="1080" t="s">
        <v>57227</v>
      </c>
    </row>
    <row r="17650">
      <c r="A17650" s="1">
        <v>32561.0</v>
      </c>
      <c r="B17650" s="18" t="s">
        <v>54142</v>
      </c>
      <c r="D17650" s="7" t="s">
        <v>57632</v>
      </c>
      <c r="E17650" s="15">
        <v>44550.0</v>
      </c>
      <c r="F17650" s="3" t="s">
        <v>57633</v>
      </c>
      <c r="G17650" s="3" t="s">
        <v>57634</v>
      </c>
      <c r="H17650" s="16" t="s">
        <v>57635</v>
      </c>
    </row>
    <row r="17651">
      <c r="A17651" s="1">
        <v>32561.0</v>
      </c>
      <c r="B17651" s="10" t="s">
        <v>57636</v>
      </c>
      <c r="D17651" s="7" t="s">
        <v>57637</v>
      </c>
      <c r="E17651" s="4">
        <v>43647.0</v>
      </c>
      <c r="F17651" s="3" t="s">
        <v>57638</v>
      </c>
      <c r="G17651" s="3" t="s">
        <v>57639</v>
      </c>
      <c r="H17651" s="16" t="s">
        <v>57640</v>
      </c>
    </row>
    <row r="17652">
      <c r="A17652" s="1">
        <v>32561.0</v>
      </c>
      <c r="B17652" s="6" t="s">
        <v>5</v>
      </c>
      <c r="D17652" s="7" t="s">
        <v>57641</v>
      </c>
      <c r="E17652" s="15">
        <v>43400.0</v>
      </c>
      <c r="F17652" s="3" t="s">
        <v>57642</v>
      </c>
      <c r="G17652" s="3" t="s">
        <v>57643</v>
      </c>
      <c r="H17652" s="59" t="s">
        <v>57644</v>
      </c>
    </row>
    <row r="17653">
      <c r="A17653" s="1">
        <v>32561.0</v>
      </c>
      <c r="B17653" s="27" t="s">
        <v>57645</v>
      </c>
      <c r="D17653" s="34" t="s">
        <v>57646</v>
      </c>
      <c r="E17653" s="39">
        <v>45110.0</v>
      </c>
      <c r="F17653" s="36" t="s">
        <v>57647</v>
      </c>
      <c r="G17653" s="36" t="s">
        <v>57648</v>
      </c>
      <c r="H17653" s="37" t="s">
        <v>57649</v>
      </c>
      <c r="I17653" s="37" t="s">
        <v>57650</v>
      </c>
      <c r="J17653" s="38" t="s">
        <v>57651</v>
      </c>
    </row>
    <row r="17654">
      <c r="A17654" s="1">
        <v>32561.0</v>
      </c>
      <c r="B17654" s="29" t="s">
        <v>12757</v>
      </c>
      <c r="D17654" s="7" t="s">
        <v>57652</v>
      </c>
      <c r="E17654" s="4">
        <v>44927.0</v>
      </c>
      <c r="F17654" s="3" t="s">
        <v>57653</v>
      </c>
      <c r="G17654" s="3" t="s">
        <v>57654</v>
      </c>
      <c r="H17654" s="69" t="s">
        <v>57655</v>
      </c>
    </row>
    <row r="17655">
      <c r="A17655" s="1">
        <v>32561.0</v>
      </c>
      <c r="B17655" s="5" t="s">
        <v>57656</v>
      </c>
      <c r="D17655" s="7" t="s">
        <v>57657</v>
      </c>
      <c r="E17655" s="15">
        <v>41255.0</v>
      </c>
      <c r="F17655" s="3" t="s">
        <v>57658</v>
      </c>
      <c r="G17655" s="3" t="s">
        <v>57659</v>
      </c>
      <c r="H17655" s="5" t="s">
        <v>57660</v>
      </c>
    </row>
    <row r="17656">
      <c r="A17656" s="1">
        <v>32561.0</v>
      </c>
      <c r="B17656" s="5" t="s">
        <v>597</v>
      </c>
      <c r="D17656" s="7" t="s">
        <v>57661</v>
      </c>
      <c r="E17656" s="4">
        <v>44333.0</v>
      </c>
      <c r="F17656" s="3" t="s">
        <v>57662</v>
      </c>
      <c r="G17656" s="3" t="s">
        <v>57663</v>
      </c>
      <c r="H17656" s="5" t="s">
        <v>57664</v>
      </c>
      <c r="I17656" s="27" t="s">
        <v>57665</v>
      </c>
    </row>
    <row r="17657">
      <c r="A17657" s="1">
        <v>32561.0</v>
      </c>
      <c r="B17657" s="1081" t="s">
        <v>57666</v>
      </c>
      <c r="D17657" s="7" t="s">
        <v>57667</v>
      </c>
      <c r="E17657" s="4">
        <v>44378.0</v>
      </c>
      <c r="F17657" s="3" t="s">
        <v>57467</v>
      </c>
      <c r="G17657" s="3" t="s">
        <v>57668</v>
      </c>
      <c r="H17657" s="1082" t="s">
        <v>57669</v>
      </c>
    </row>
    <row r="17658">
      <c r="A17658" s="1">
        <v>32561.0</v>
      </c>
      <c r="B17658" s="27" t="s">
        <v>524</v>
      </c>
      <c r="D17658" s="34" t="s">
        <v>57670</v>
      </c>
      <c r="E17658" s="39">
        <v>32713.0</v>
      </c>
      <c r="F17658" s="36" t="s">
        <v>57671</v>
      </c>
      <c r="G17658" s="38" t="s">
        <v>57672</v>
      </c>
      <c r="H17658" s="37" t="s">
        <v>57673</v>
      </c>
      <c r="I17658" s="1083" t="s">
        <v>57674</v>
      </c>
      <c r="J17658" s="236" t="s">
        <v>56927</v>
      </c>
    </row>
    <row r="17659">
      <c r="A17659" s="1">
        <v>32561.0</v>
      </c>
      <c r="B17659" s="18" t="s">
        <v>19149</v>
      </c>
      <c r="D17659" s="7" t="s">
        <v>57675</v>
      </c>
      <c r="E17659" s="4">
        <v>44263.0</v>
      </c>
      <c r="F17659" s="3" t="s">
        <v>57676</v>
      </c>
      <c r="G17659" s="3" t="s">
        <v>57677</v>
      </c>
      <c r="H17659" s="16" t="s">
        <v>57678</v>
      </c>
    </row>
    <row r="17660">
      <c r="A17660" s="1">
        <v>32561.0</v>
      </c>
      <c r="B17660" s="27" t="s">
        <v>597</v>
      </c>
      <c r="D17660" s="34" t="s">
        <v>57679</v>
      </c>
      <c r="E17660" s="39">
        <v>42065.0</v>
      </c>
      <c r="F17660" s="36" t="s">
        <v>57680</v>
      </c>
      <c r="G17660" s="36" t="s">
        <v>57681</v>
      </c>
      <c r="H17660" s="37" t="s">
        <v>57682</v>
      </c>
      <c r="I17660" s="37" t="s">
        <v>57683</v>
      </c>
      <c r="J17660" s="38" t="s">
        <v>10869</v>
      </c>
    </row>
    <row r="17661">
      <c r="A17661" s="1">
        <v>32561.0</v>
      </c>
      <c r="B17661" s="742" t="s">
        <v>57684</v>
      </c>
      <c r="D17661" s="7" t="s">
        <v>57685</v>
      </c>
      <c r="E17661" s="15">
        <v>43424.0</v>
      </c>
      <c r="F17661" s="3" t="s">
        <v>57686</v>
      </c>
      <c r="G17661" s="3" t="s">
        <v>57687</v>
      </c>
      <c r="H17661" s="1084" t="s">
        <v>57688</v>
      </c>
    </row>
    <row r="17662">
      <c r="A17662" s="1">
        <v>32561.0</v>
      </c>
      <c r="B17662" s="5" t="s">
        <v>5286</v>
      </c>
      <c r="D17662" s="7" t="s">
        <v>57689</v>
      </c>
      <c r="E17662" s="4">
        <v>44927.0</v>
      </c>
      <c r="F17662" s="3" t="s">
        <v>57690</v>
      </c>
      <c r="G17662" s="3" t="s">
        <v>57691</v>
      </c>
      <c r="H17662" s="5" t="s">
        <v>57692</v>
      </c>
      <c r="I17662" s="5" t="s">
        <v>57693</v>
      </c>
    </row>
    <row r="17663">
      <c r="A17663" s="1">
        <v>32561.0</v>
      </c>
      <c r="B17663" s="6" t="s">
        <v>5</v>
      </c>
      <c r="D17663" s="7" t="s">
        <v>57694</v>
      </c>
      <c r="E17663" s="4">
        <v>42516.0</v>
      </c>
      <c r="F17663" s="3" t="s">
        <v>57695</v>
      </c>
      <c r="G17663" s="3" t="s">
        <v>57696</v>
      </c>
      <c r="H17663" s="9" t="s">
        <v>57697</v>
      </c>
    </row>
    <row r="17664">
      <c r="A17664" s="1">
        <v>32561.0</v>
      </c>
      <c r="B17664" s="6" t="s">
        <v>5</v>
      </c>
      <c r="D17664" s="7" t="s">
        <v>57698</v>
      </c>
      <c r="E17664" s="4">
        <v>43563.0</v>
      </c>
      <c r="F17664" s="3" t="s">
        <v>57699</v>
      </c>
      <c r="G17664" s="3" t="s">
        <v>57700</v>
      </c>
      <c r="H17664" s="1085" t="s">
        <v>57701</v>
      </c>
      <c r="I17664" s="1086" t="s">
        <v>57702</v>
      </c>
    </row>
    <row r="17665">
      <c r="A17665" s="1">
        <v>32561.0</v>
      </c>
      <c r="B17665" s="6" t="s">
        <v>13132</v>
      </c>
      <c r="D17665" s="7" t="s">
        <v>57703</v>
      </c>
      <c r="E17665" s="4">
        <v>44174.0</v>
      </c>
      <c r="F17665" s="3" t="s">
        <v>57704</v>
      </c>
      <c r="G17665" s="3" t="s">
        <v>57705</v>
      </c>
      <c r="H17665" s="12" t="s">
        <v>57706</v>
      </c>
      <c r="I17665" s="10" t="s">
        <v>57707</v>
      </c>
    </row>
    <row r="17666">
      <c r="A17666" s="1">
        <v>32561.0</v>
      </c>
      <c r="B17666" s="1087" t="s">
        <v>57708</v>
      </c>
      <c r="D17666" s="7" t="s">
        <v>57709</v>
      </c>
      <c r="E17666" s="4">
        <v>34708.0</v>
      </c>
      <c r="F17666" s="3" t="s">
        <v>57710</v>
      </c>
      <c r="G17666" s="3" t="s">
        <v>57711</v>
      </c>
      <c r="H17666" s="1088" t="s">
        <v>57712</v>
      </c>
    </row>
    <row r="17667">
      <c r="A17667" s="1">
        <v>32561.0</v>
      </c>
      <c r="B17667" s="18" t="s">
        <v>1434</v>
      </c>
      <c r="D17667" s="34" t="s">
        <v>57713</v>
      </c>
      <c r="E17667" s="35">
        <v>32493.0</v>
      </c>
      <c r="F17667" s="36" t="s">
        <v>57714</v>
      </c>
      <c r="G17667" s="36" t="s">
        <v>57715</v>
      </c>
      <c r="H17667" s="42" t="s">
        <v>57716</v>
      </c>
      <c r="I17667" s="38" t="s">
        <v>5722</v>
      </c>
    </row>
    <row r="17668">
      <c r="A17668" s="1">
        <v>32561.0</v>
      </c>
      <c r="B17668" s="25" t="s">
        <v>57717</v>
      </c>
      <c r="D17668" s="7" t="s">
        <v>57718</v>
      </c>
      <c r="E17668" s="4">
        <v>45160.0</v>
      </c>
      <c r="F17668" s="3" t="s">
        <v>57719</v>
      </c>
      <c r="G17668" s="3" t="s">
        <v>57720</v>
      </c>
      <c r="H17668" s="10" t="s">
        <v>57721</v>
      </c>
    </row>
    <row r="17669">
      <c r="A17669" s="1">
        <v>32561.0</v>
      </c>
      <c r="B17669" s="18" t="s">
        <v>98</v>
      </c>
      <c r="D17669" s="7" t="s">
        <v>57722</v>
      </c>
      <c r="E17669" s="4">
        <v>44013.0</v>
      </c>
      <c r="F17669" s="3" t="s">
        <v>57723</v>
      </c>
      <c r="G17669" s="3" t="s">
        <v>57724</v>
      </c>
      <c r="H17669" s="16" t="s">
        <v>57725</v>
      </c>
    </row>
    <row r="17670">
      <c r="A17670" s="1">
        <v>32561.0</v>
      </c>
      <c r="B17670" s="27" t="s">
        <v>24168</v>
      </c>
      <c r="D17670" s="7" t="s">
        <v>57726</v>
      </c>
      <c r="E17670" s="4">
        <v>44060.0</v>
      </c>
      <c r="F17670" s="3" t="s">
        <v>57727</v>
      </c>
      <c r="G17670" s="3" t="s">
        <v>57728</v>
      </c>
      <c r="H17670" s="5" t="s">
        <v>57729</v>
      </c>
      <c r="I17670" s="5" t="s">
        <v>57730</v>
      </c>
    </row>
    <row r="17671">
      <c r="A17671" s="1">
        <v>32561.0</v>
      </c>
      <c r="B17671" s="1089" t="s">
        <v>57731</v>
      </c>
      <c r="D17671" s="7" t="s">
        <v>57732</v>
      </c>
      <c r="E17671" s="4">
        <v>42957.0</v>
      </c>
      <c r="F17671" s="3" t="s">
        <v>57733</v>
      </c>
      <c r="G17671" s="3" t="s">
        <v>57734</v>
      </c>
      <c r="H17671" s="1090" t="s">
        <v>57735</v>
      </c>
    </row>
    <row r="17672">
      <c r="A17672" s="1">
        <v>32561.0</v>
      </c>
      <c r="B17672" s="5" t="s">
        <v>19064</v>
      </c>
      <c r="D17672" s="7" t="s">
        <v>57736</v>
      </c>
      <c r="E17672" s="4">
        <v>44774.0</v>
      </c>
      <c r="F17672" s="3" t="s">
        <v>57737</v>
      </c>
      <c r="G17672" s="3" t="s">
        <v>57738</v>
      </c>
      <c r="H17672" s="5" t="s">
        <v>57739</v>
      </c>
    </row>
    <row r="17673">
      <c r="A17673" s="1">
        <v>32561.0</v>
      </c>
      <c r="B17673" s="18" t="s">
        <v>23862</v>
      </c>
      <c r="D17673" s="7" t="s">
        <v>57740</v>
      </c>
      <c r="E17673" s="4">
        <v>40815.0</v>
      </c>
      <c r="F17673" s="3" t="s">
        <v>57741</v>
      </c>
      <c r="G17673" s="3" t="s">
        <v>57742</v>
      </c>
      <c r="H17673" s="16" t="s">
        <v>57743</v>
      </c>
    </row>
    <row r="17674">
      <c r="A17674" s="1">
        <v>32561.0</v>
      </c>
      <c r="B17674" s="5" t="s">
        <v>6619</v>
      </c>
      <c r="D17674" s="34" t="s">
        <v>57744</v>
      </c>
      <c r="E17674" s="39">
        <v>44903.0</v>
      </c>
      <c r="F17674" s="36" t="s">
        <v>57745</v>
      </c>
      <c r="G17674" s="36" t="s">
        <v>57746</v>
      </c>
      <c r="H17674" s="1091" t="s">
        <v>57747</v>
      </c>
      <c r="I17674" s="37" t="s">
        <v>57748</v>
      </c>
      <c r="J17674" s="38" t="s">
        <v>429</v>
      </c>
      <c r="K17674" s="11" t="s">
        <v>57749</v>
      </c>
    </row>
    <row r="17675">
      <c r="A17675" s="1">
        <v>32561.0</v>
      </c>
      <c r="B17675" s="1092" t="s">
        <v>57750</v>
      </c>
      <c r="D17675" s="7" t="s">
        <v>57751</v>
      </c>
      <c r="E17675" s="4">
        <v>41487.0</v>
      </c>
      <c r="F17675" s="3" t="s">
        <v>57752</v>
      </c>
      <c r="G17675" s="3" t="s">
        <v>57753</v>
      </c>
      <c r="H17675" s="16" t="s">
        <v>57754</v>
      </c>
    </row>
    <row r="17676">
      <c r="A17676" s="1">
        <v>32561.0</v>
      </c>
      <c r="B17676" s="18" t="s">
        <v>20335</v>
      </c>
      <c r="D17676" s="7" t="s">
        <v>57755</v>
      </c>
      <c r="E17676" s="4">
        <v>42985.0</v>
      </c>
      <c r="F17676" s="3" t="s">
        <v>57756</v>
      </c>
      <c r="G17676" s="3" t="s">
        <v>57757</v>
      </c>
      <c r="H17676" s="16" t="s">
        <v>57758</v>
      </c>
    </row>
    <row r="17677">
      <c r="A17677" s="1">
        <v>32561.0</v>
      </c>
      <c r="B17677" s="18" t="s">
        <v>1516</v>
      </c>
      <c r="D17677" s="7" t="s">
        <v>57759</v>
      </c>
      <c r="E17677" s="4">
        <v>45019.0</v>
      </c>
      <c r="F17677" s="3" t="s">
        <v>57760</v>
      </c>
      <c r="G17677" s="3" t="s">
        <v>57761</v>
      </c>
      <c r="H17677" s="16" t="s">
        <v>57762</v>
      </c>
    </row>
    <row r="17678">
      <c r="A17678" s="1">
        <v>32561.0</v>
      </c>
      <c r="B17678" s="18" t="s">
        <v>39762</v>
      </c>
      <c r="D17678" s="7" t="s">
        <v>57763</v>
      </c>
      <c r="E17678" s="4">
        <v>42077.0</v>
      </c>
      <c r="F17678" s="3" t="s">
        <v>57764</v>
      </c>
      <c r="G17678" s="3" t="s">
        <v>57765</v>
      </c>
      <c r="H17678" s="16" t="s">
        <v>57766</v>
      </c>
    </row>
    <row r="17679">
      <c r="A17679" s="1">
        <v>32561.0</v>
      </c>
      <c r="B17679" s="27" t="s">
        <v>7060</v>
      </c>
      <c r="D17679" s="7" t="s">
        <v>57767</v>
      </c>
      <c r="E17679" s="4">
        <v>41705.0</v>
      </c>
      <c r="F17679" s="3" t="s">
        <v>57768</v>
      </c>
      <c r="G17679" s="3" t="s">
        <v>57769</v>
      </c>
      <c r="H17679" s="5" t="s">
        <v>57770</v>
      </c>
      <c r="I17679" s="8" t="s">
        <v>57771</v>
      </c>
    </row>
    <row r="17680">
      <c r="A17680" s="1">
        <v>32561.0</v>
      </c>
      <c r="B17680" s="27" t="s">
        <v>66</v>
      </c>
      <c r="D17680" s="7" t="s">
        <v>57772</v>
      </c>
      <c r="E17680" s="4">
        <v>42370.0</v>
      </c>
      <c r="F17680" s="3" t="s">
        <v>57773</v>
      </c>
      <c r="G17680" s="3" t="s">
        <v>57774</v>
      </c>
      <c r="H17680" s="69" t="s">
        <v>57775</v>
      </c>
      <c r="I17680" s="8" t="s">
        <v>57776</v>
      </c>
    </row>
    <row r="17681">
      <c r="A17681" s="1">
        <v>32561.0</v>
      </c>
      <c r="B17681" s="29" t="s">
        <v>1132</v>
      </c>
      <c r="D17681" s="7" t="s">
        <v>57777</v>
      </c>
      <c r="E17681" s="4">
        <v>43999.0</v>
      </c>
      <c r="F17681" s="3" t="s">
        <v>57778</v>
      </c>
      <c r="G17681" s="3" t="s">
        <v>57779</v>
      </c>
      <c r="H17681" s="69" t="s">
        <v>57780</v>
      </c>
      <c r="I17681" s="10" t="s">
        <v>57781</v>
      </c>
    </row>
    <row r="17682">
      <c r="A17682" s="1">
        <v>32561.0</v>
      </c>
      <c r="B17682" s="18" t="s">
        <v>39347</v>
      </c>
      <c r="D17682" s="7" t="s">
        <v>57782</v>
      </c>
      <c r="E17682" s="4">
        <v>44501.0</v>
      </c>
      <c r="F17682" s="3" t="s">
        <v>57783</v>
      </c>
      <c r="G17682" s="3" t="s">
        <v>57784</v>
      </c>
      <c r="H17682" s="16" t="s">
        <v>57785</v>
      </c>
    </row>
    <row r="17683">
      <c r="A17683" s="1">
        <v>32561.0</v>
      </c>
      <c r="B17683" s="29" t="s">
        <v>33550</v>
      </c>
      <c r="D17683" s="7" t="s">
        <v>57786</v>
      </c>
      <c r="E17683" s="15">
        <v>41990.0</v>
      </c>
      <c r="F17683" s="3" t="s">
        <v>57787</v>
      </c>
      <c r="G17683" s="3" t="s">
        <v>57788</v>
      </c>
      <c r="H17683" s="635" t="s">
        <v>57789</v>
      </c>
    </row>
    <row r="17684">
      <c r="A17684" s="1">
        <v>32561.0</v>
      </c>
      <c r="B17684" s="51" t="s">
        <v>57790</v>
      </c>
      <c r="D17684" s="7" t="s">
        <v>57791</v>
      </c>
      <c r="E17684" s="4">
        <v>44718.0</v>
      </c>
      <c r="F17684" s="3" t="s">
        <v>57792</v>
      </c>
      <c r="G17684" s="3" t="s">
        <v>57793</v>
      </c>
      <c r="H17684" s="30" t="s">
        <v>57794</v>
      </c>
      <c r="J17684" s="30" t="s">
        <v>57795</v>
      </c>
    </row>
    <row r="17685">
      <c r="A17685" s="1">
        <v>32561.0</v>
      </c>
      <c r="B17685" s="18" t="s">
        <v>6843</v>
      </c>
      <c r="D17685" s="7" t="s">
        <v>57796</v>
      </c>
      <c r="E17685" s="4">
        <v>42422.0</v>
      </c>
      <c r="F17685" s="3" t="s">
        <v>57797</v>
      </c>
      <c r="G17685" s="3" t="s">
        <v>57798</v>
      </c>
      <c r="H17685" s="16" t="s">
        <v>57799</v>
      </c>
    </row>
    <row r="17686">
      <c r="A17686" s="1">
        <v>32561.0</v>
      </c>
      <c r="B17686" s="18" t="s">
        <v>47110</v>
      </c>
      <c r="D17686" s="7" t="s">
        <v>57800</v>
      </c>
      <c r="E17686" s="4">
        <v>38490.0</v>
      </c>
      <c r="F17686" s="3" t="s">
        <v>57801</v>
      </c>
      <c r="G17686" s="3" t="s">
        <v>57802</v>
      </c>
      <c r="H17686" s="16" t="s">
        <v>57803</v>
      </c>
    </row>
    <row r="17687">
      <c r="A17687" s="1">
        <v>32561.0</v>
      </c>
      <c r="B17687" s="1093" t="s">
        <v>2404</v>
      </c>
      <c r="D17687" s="7" t="s">
        <v>57804</v>
      </c>
      <c r="E17687" s="4">
        <v>40235.0</v>
      </c>
      <c r="F17687" s="3" t="s">
        <v>57805</v>
      </c>
      <c r="G17687" s="3" t="s">
        <v>57806</v>
      </c>
      <c r="H17687" s="16" t="s">
        <v>57807</v>
      </c>
    </row>
    <row r="17688">
      <c r="A17688" s="1">
        <v>32561.0</v>
      </c>
      <c r="B17688" s="6" t="s">
        <v>57808</v>
      </c>
      <c r="D17688" s="7" t="s">
        <v>57809</v>
      </c>
      <c r="E17688" s="4">
        <v>37431.0</v>
      </c>
      <c r="F17688" s="3" t="s">
        <v>57810</v>
      </c>
      <c r="G17688" s="3" t="s">
        <v>57811</v>
      </c>
      <c r="H17688" s="16" t="s">
        <v>57812</v>
      </c>
    </row>
    <row r="17689">
      <c r="A17689" s="1">
        <v>32561.0</v>
      </c>
      <c r="B17689" s="29" t="s">
        <v>2074</v>
      </c>
      <c r="D17689" s="7" t="s">
        <v>57813</v>
      </c>
      <c r="E17689" s="4">
        <v>42214.0</v>
      </c>
      <c r="F17689" s="3" t="s">
        <v>57814</v>
      </c>
      <c r="G17689" s="3" t="s">
        <v>57815</v>
      </c>
      <c r="H17689" s="69" t="s">
        <v>57816</v>
      </c>
    </row>
    <row r="17690">
      <c r="A17690" s="1">
        <v>32561.0</v>
      </c>
      <c r="B17690" s="25" t="s">
        <v>57817</v>
      </c>
      <c r="D17690" s="7" t="s">
        <v>57818</v>
      </c>
      <c r="E17690" s="4">
        <v>42102.0</v>
      </c>
      <c r="F17690" s="3" t="s">
        <v>57819</v>
      </c>
      <c r="G17690" s="3" t="s">
        <v>30708</v>
      </c>
      <c r="H17690" s="1094" t="s">
        <v>57820</v>
      </c>
      <c r="I17690" s="10" t="s">
        <v>57821</v>
      </c>
    </row>
    <row r="17691">
      <c r="A17691" s="1">
        <v>32561.0</v>
      </c>
      <c r="B17691" s="27" t="s">
        <v>57822</v>
      </c>
      <c r="D17691" s="34" t="s">
        <v>57823</v>
      </c>
      <c r="E17691" s="35">
        <v>42298.0</v>
      </c>
      <c r="F17691" s="36" t="s">
        <v>57824</v>
      </c>
      <c r="G17691" s="36" t="s">
        <v>57825</v>
      </c>
      <c r="H17691" s="37" t="s">
        <v>57826</v>
      </c>
      <c r="I17691" s="37" t="s">
        <v>57827</v>
      </c>
      <c r="J17691" s="38" t="s">
        <v>57579</v>
      </c>
    </row>
    <row r="17692">
      <c r="A17692" s="1">
        <v>32561.0</v>
      </c>
      <c r="B17692" s="27" t="s">
        <v>13170</v>
      </c>
      <c r="D17692" s="7" t="s">
        <v>57828</v>
      </c>
      <c r="E17692" s="4">
        <v>43178.0</v>
      </c>
      <c r="F17692" s="3" t="s">
        <v>57829</v>
      </c>
      <c r="G17692" s="3" t="s">
        <v>57830</v>
      </c>
      <c r="H17692" s="204" t="s">
        <v>57831</v>
      </c>
      <c r="I17692" s="5" t="s">
        <v>57832</v>
      </c>
    </row>
    <row r="17693">
      <c r="A17693" s="1">
        <v>32561.0</v>
      </c>
      <c r="B17693" s="18" t="s">
        <v>1212</v>
      </c>
      <c r="D17693" s="7" t="s">
        <v>57833</v>
      </c>
      <c r="E17693" s="4">
        <v>42991.0</v>
      </c>
      <c r="F17693" s="3" t="s">
        <v>57834</v>
      </c>
      <c r="G17693" s="3" t="s">
        <v>57835</v>
      </c>
      <c r="H17693" s="16" t="s">
        <v>57836</v>
      </c>
    </row>
    <row r="17694">
      <c r="A17694" s="1">
        <v>32561.0</v>
      </c>
      <c r="B17694" s="6" t="s">
        <v>5716</v>
      </c>
      <c r="D17694" s="7" t="s">
        <v>57837</v>
      </c>
      <c r="E17694" s="4">
        <v>39177.0</v>
      </c>
      <c r="F17694" s="3" t="s">
        <v>57838</v>
      </c>
      <c r="G17694" s="3" t="s">
        <v>57839</v>
      </c>
      <c r="H17694" s="10" t="s">
        <v>57840</v>
      </c>
    </row>
    <row r="17695">
      <c r="A17695" s="1">
        <v>32561.0</v>
      </c>
      <c r="B17695" s="29" t="s">
        <v>57841</v>
      </c>
      <c r="D17695" s="7" t="s">
        <v>57842</v>
      </c>
      <c r="E17695" s="4">
        <v>44775.0</v>
      </c>
      <c r="F17695" s="3" t="s">
        <v>57843</v>
      </c>
      <c r="G17695" s="3" t="s">
        <v>57844</v>
      </c>
      <c r="H17695" s="69" t="s">
        <v>57845</v>
      </c>
      <c r="I17695" s="27" t="s">
        <v>57846</v>
      </c>
    </row>
    <row r="17696">
      <c r="A17696" s="1">
        <v>32561.0</v>
      </c>
      <c r="B17696" s="18" t="s">
        <v>5335</v>
      </c>
      <c r="D17696" s="7" t="s">
        <v>57847</v>
      </c>
      <c r="E17696" s="4">
        <v>42040.0</v>
      </c>
      <c r="F17696" s="3" t="s">
        <v>57848</v>
      </c>
      <c r="G17696" s="3" t="s">
        <v>57849</v>
      </c>
      <c r="H17696" s="16" t="s">
        <v>57850</v>
      </c>
      <c r="I17696" s="8" t="s">
        <v>57851</v>
      </c>
    </row>
    <row r="17697">
      <c r="A17697" s="1">
        <v>32561.0</v>
      </c>
      <c r="B17697" s="1095" t="s">
        <v>4921</v>
      </c>
      <c r="D17697" s="7" t="s">
        <v>57852</v>
      </c>
      <c r="E17697" s="4">
        <v>44753.0</v>
      </c>
      <c r="F17697" s="3" t="s">
        <v>57853</v>
      </c>
      <c r="G17697" s="3" t="s">
        <v>57854</v>
      </c>
      <c r="H17697" s="1096" t="s">
        <v>57855</v>
      </c>
    </row>
    <row r="17698">
      <c r="A17698" s="1">
        <v>32561.0</v>
      </c>
      <c r="B17698" s="18" t="s">
        <v>57856</v>
      </c>
      <c r="D17698" s="34" t="s">
        <v>57857</v>
      </c>
      <c r="E17698" s="39">
        <v>44377.0</v>
      </c>
      <c r="F17698" s="36" t="s">
        <v>57858</v>
      </c>
      <c r="G17698" s="36" t="s">
        <v>57859</v>
      </c>
      <c r="H17698" s="42" t="s">
        <v>57860</v>
      </c>
      <c r="I17698" s="38" t="s">
        <v>54000</v>
      </c>
    </row>
    <row r="17699">
      <c r="A17699" s="1">
        <v>32561.0</v>
      </c>
      <c r="B17699" s="29" t="s">
        <v>829</v>
      </c>
      <c r="D17699" s="7" t="s">
        <v>57861</v>
      </c>
      <c r="E17699" s="4">
        <v>44103.0</v>
      </c>
      <c r="F17699" s="3" t="s">
        <v>57862</v>
      </c>
      <c r="G17699" s="3" t="s">
        <v>57863</v>
      </c>
      <c r="H17699" s="69" t="s">
        <v>57864</v>
      </c>
      <c r="I17699" s="5" t="s">
        <v>57865</v>
      </c>
    </row>
    <row r="17700">
      <c r="A17700" s="1">
        <v>32561.0</v>
      </c>
      <c r="B17700" s="6" t="s">
        <v>5</v>
      </c>
      <c r="D17700" s="7" t="s">
        <v>57866</v>
      </c>
      <c r="E17700" s="4">
        <v>44840.0</v>
      </c>
      <c r="F17700" s="3" t="s">
        <v>57867</v>
      </c>
      <c r="G17700" s="3" t="s">
        <v>57868</v>
      </c>
      <c r="H17700" s="16" t="s">
        <v>57869</v>
      </c>
    </row>
    <row r="17701">
      <c r="A17701" s="1">
        <v>32561.0</v>
      </c>
      <c r="B17701" s="1097" t="s">
        <v>57870</v>
      </c>
      <c r="D17701" s="7" t="s">
        <v>57871</v>
      </c>
      <c r="E17701" s="4">
        <v>44722.0</v>
      </c>
      <c r="F17701" s="3" t="s">
        <v>57872</v>
      </c>
      <c r="G17701" s="3" t="s">
        <v>57873</v>
      </c>
      <c r="H17701" s="1098" t="s">
        <v>57874</v>
      </c>
    </row>
    <row r="17702">
      <c r="A17702" s="1">
        <v>32561.0</v>
      </c>
      <c r="B17702" s="10" t="s">
        <v>6614</v>
      </c>
      <c r="D17702" s="7" t="s">
        <v>57875</v>
      </c>
      <c r="E17702" s="4">
        <v>38050.0</v>
      </c>
      <c r="F17702" s="3" t="s">
        <v>57876</v>
      </c>
      <c r="G17702" s="3" t="s">
        <v>57877</v>
      </c>
      <c r="H17702" s="16" t="s">
        <v>57878</v>
      </c>
    </row>
    <row r="17703">
      <c r="A17703" s="1">
        <v>32561.0</v>
      </c>
      <c r="B17703" s="5" t="s">
        <v>46327</v>
      </c>
      <c r="D17703" s="7" t="s">
        <v>57879</v>
      </c>
      <c r="E17703" s="4">
        <v>41640.0</v>
      </c>
      <c r="F17703" s="3" t="s">
        <v>57880</v>
      </c>
      <c r="G17703" s="3" t="s">
        <v>57881</v>
      </c>
      <c r="H17703" s="5" t="s">
        <v>57882</v>
      </c>
      <c r="I17703" s="27" t="s">
        <v>57883</v>
      </c>
    </row>
    <row r="17704">
      <c r="A17704" s="1">
        <v>32561.0</v>
      </c>
      <c r="B17704" s="6" t="s">
        <v>5</v>
      </c>
      <c r="D17704" s="34" t="s">
        <v>57884</v>
      </c>
      <c r="E17704" s="39">
        <v>43630.0</v>
      </c>
      <c r="F17704" s="36" t="s">
        <v>57885</v>
      </c>
      <c r="G17704" s="36" t="s">
        <v>57886</v>
      </c>
      <c r="H17704" s="42" t="s">
        <v>57887</v>
      </c>
      <c r="I17704" s="38" t="s">
        <v>57888</v>
      </c>
      <c r="J17704" s="47"/>
    </row>
    <row r="17705">
      <c r="A17705" s="1">
        <v>32561.0</v>
      </c>
      <c r="B17705" s="18" t="s">
        <v>19149</v>
      </c>
      <c r="D17705" s="34" t="s">
        <v>57889</v>
      </c>
      <c r="E17705" s="39">
        <v>44566.0</v>
      </c>
      <c r="F17705" s="36" t="s">
        <v>57890</v>
      </c>
      <c r="G17705" s="36" t="s">
        <v>57891</v>
      </c>
      <c r="H17705" s="42" t="s">
        <v>57892</v>
      </c>
      <c r="I17705" s="38" t="s">
        <v>57579</v>
      </c>
    </row>
    <row r="17706">
      <c r="A17706" s="1">
        <v>32561.0</v>
      </c>
      <c r="B17706" s="18" t="s">
        <v>1038</v>
      </c>
      <c r="D17706" s="7" t="s">
        <v>57893</v>
      </c>
      <c r="E17706" s="4">
        <v>36627.0</v>
      </c>
      <c r="F17706" s="3" t="s">
        <v>57894</v>
      </c>
      <c r="G17706" s="3" t="s">
        <v>57895</v>
      </c>
      <c r="H17706" s="16" t="s">
        <v>57896</v>
      </c>
    </row>
    <row r="17707">
      <c r="A17707" s="1">
        <v>32561.0</v>
      </c>
      <c r="B17707" s="18" t="s">
        <v>1038</v>
      </c>
      <c r="D17707" s="7" t="s">
        <v>57897</v>
      </c>
      <c r="E17707" s="4">
        <v>45082.0</v>
      </c>
      <c r="F17707" s="3" t="s">
        <v>57898</v>
      </c>
      <c r="G17707" s="3" t="s">
        <v>57895</v>
      </c>
      <c r="H17707" s="16" t="s">
        <v>57896</v>
      </c>
      <c r="I17707" s="5" t="s">
        <v>57899</v>
      </c>
    </row>
    <row r="17708">
      <c r="A17708" s="1">
        <v>32561.0</v>
      </c>
      <c r="B17708" s="5" t="s">
        <v>524</v>
      </c>
      <c r="D17708" s="7" t="s">
        <v>57900</v>
      </c>
      <c r="E17708" s="4">
        <v>44112.0</v>
      </c>
      <c r="F17708" s="3" t="s">
        <v>57901</v>
      </c>
      <c r="G17708" s="3" t="s">
        <v>57902</v>
      </c>
      <c r="H17708" s="5" t="s">
        <v>57903</v>
      </c>
      <c r="I17708" s="5" t="s">
        <v>57904</v>
      </c>
    </row>
    <row r="17709">
      <c r="A17709" s="1">
        <v>32561.0</v>
      </c>
      <c r="B17709" s="29" t="s">
        <v>1516</v>
      </c>
      <c r="D17709" s="7" t="s">
        <v>57905</v>
      </c>
      <c r="E17709" s="15">
        <v>43067.0</v>
      </c>
      <c r="F17709" s="3" t="s">
        <v>57906</v>
      </c>
      <c r="G17709" s="3" t="s">
        <v>57907</v>
      </c>
      <c r="H17709" s="5" t="s">
        <v>57908</v>
      </c>
      <c r="I17709" s="5" t="s">
        <v>57909</v>
      </c>
    </row>
    <row r="17710">
      <c r="A17710" s="1">
        <v>32561.0</v>
      </c>
      <c r="B17710" s="29" t="s">
        <v>589</v>
      </c>
      <c r="D17710" s="7" t="s">
        <v>57910</v>
      </c>
      <c r="E17710" s="15">
        <v>41229.0</v>
      </c>
      <c r="F17710" s="3" t="s">
        <v>57911</v>
      </c>
      <c r="G17710" s="3" t="s">
        <v>57912</v>
      </c>
      <c r="H17710" s="69" t="s">
        <v>57913</v>
      </c>
      <c r="I17710" s="5" t="s">
        <v>57914</v>
      </c>
    </row>
    <row r="17711">
      <c r="A17711" s="1">
        <v>32561.0</v>
      </c>
      <c r="B17711" s="138"/>
      <c r="D17711" s="7" t="s">
        <v>57915</v>
      </c>
      <c r="E17711" s="15">
        <v>40114.0</v>
      </c>
      <c r="F17711" s="3" t="s">
        <v>57916</v>
      </c>
      <c r="G17711" s="3" t="s">
        <v>57917</v>
      </c>
      <c r="H17711" s="1099" t="s">
        <v>57918</v>
      </c>
    </row>
    <row r="17712">
      <c r="A17712" s="1">
        <v>32561.0</v>
      </c>
      <c r="B17712" s="27" t="s">
        <v>6873</v>
      </c>
      <c r="D17712" s="7" t="s">
        <v>57919</v>
      </c>
      <c r="E17712" s="4">
        <v>40814.0</v>
      </c>
      <c r="F17712" s="3" t="s">
        <v>57920</v>
      </c>
      <c r="G17712" s="3" t="s">
        <v>57921</v>
      </c>
      <c r="H17712" s="5" t="s">
        <v>57922</v>
      </c>
      <c r="I17712" s="27" t="s">
        <v>57923</v>
      </c>
    </row>
    <row r="17713">
      <c r="A17713" s="1">
        <v>32561.0</v>
      </c>
      <c r="B17713" s="5" t="s">
        <v>624</v>
      </c>
      <c r="D17713" s="7" t="s">
        <v>57924</v>
      </c>
      <c r="E17713" s="4">
        <v>41299.0</v>
      </c>
      <c r="F17713" s="3" t="s">
        <v>57925</v>
      </c>
      <c r="G17713" s="3" t="s">
        <v>57926</v>
      </c>
      <c r="H17713" s="5" t="s">
        <v>57927</v>
      </c>
    </row>
    <row r="17714">
      <c r="A17714" s="1">
        <v>32561.0</v>
      </c>
      <c r="B17714" s="27" t="s">
        <v>6837</v>
      </c>
      <c r="D17714" s="7" t="s">
        <v>57928</v>
      </c>
      <c r="E17714" s="4">
        <v>41654.0</v>
      </c>
      <c r="F17714" s="3" t="s">
        <v>57929</v>
      </c>
      <c r="G17714" s="3" t="s">
        <v>57930</v>
      </c>
      <c r="H17714" s="5" t="s">
        <v>57931</v>
      </c>
      <c r="I17714" s="5" t="s">
        <v>57932</v>
      </c>
    </row>
    <row r="17715">
      <c r="A17715" s="1">
        <v>32561.0</v>
      </c>
      <c r="B17715" s="6" t="s">
        <v>5</v>
      </c>
      <c r="D17715" s="34" t="s">
        <v>57933</v>
      </c>
      <c r="E17715" s="39">
        <v>38008.0</v>
      </c>
      <c r="F17715" s="36" t="s">
        <v>57934</v>
      </c>
      <c r="G17715" s="36" t="s">
        <v>2771</v>
      </c>
      <c r="H17715" s="46" t="s">
        <v>57935</v>
      </c>
      <c r="I17715" s="38" t="s">
        <v>349</v>
      </c>
    </row>
    <row r="17716">
      <c r="A17716" s="1">
        <v>32561.0</v>
      </c>
      <c r="B17716" s="18" t="s">
        <v>4308</v>
      </c>
      <c r="D17716" s="7" t="s">
        <v>57936</v>
      </c>
      <c r="E17716" s="4">
        <v>34939.0</v>
      </c>
      <c r="F17716" s="3" t="s">
        <v>57937</v>
      </c>
      <c r="G17716" s="3" t="s">
        <v>57938</v>
      </c>
      <c r="H17716" s="16" t="s">
        <v>57939</v>
      </c>
    </row>
    <row r="17717">
      <c r="A17717" s="1">
        <v>32561.0</v>
      </c>
      <c r="B17717" s="52" t="s">
        <v>57940</v>
      </c>
      <c r="D17717" s="7" t="s">
        <v>57941</v>
      </c>
      <c r="E17717" s="4">
        <v>44440.0</v>
      </c>
      <c r="F17717" s="3" t="s">
        <v>57942</v>
      </c>
      <c r="G17717" s="3" t="s">
        <v>57943</v>
      </c>
      <c r="H17717" s="16" t="s">
        <v>57944</v>
      </c>
    </row>
    <row r="17718">
      <c r="A17718" s="1">
        <v>32561.0</v>
      </c>
      <c r="B17718" s="6" t="s">
        <v>5</v>
      </c>
      <c r="D17718" s="7" t="s">
        <v>57945</v>
      </c>
      <c r="E17718" s="4">
        <v>43525.0</v>
      </c>
      <c r="F17718" s="3" t="s">
        <v>57946</v>
      </c>
      <c r="G17718" s="3" t="s">
        <v>57947</v>
      </c>
      <c r="H17718" s="16" t="s">
        <v>57948</v>
      </c>
    </row>
    <row r="17719">
      <c r="A17719" s="1">
        <v>32561.0</v>
      </c>
      <c r="B17719" s="18" t="s">
        <v>7321</v>
      </c>
      <c r="D17719" s="7" t="s">
        <v>57949</v>
      </c>
      <c r="E17719" s="4">
        <v>43983.0</v>
      </c>
      <c r="F17719" s="3" t="s">
        <v>57950</v>
      </c>
      <c r="G17719" s="3" t="s">
        <v>57951</v>
      </c>
      <c r="H17719" s="16" t="s">
        <v>57952</v>
      </c>
      <c r="I17719" s="5" t="s">
        <v>57953</v>
      </c>
    </row>
    <row r="17720">
      <c r="A17720" s="1">
        <v>32561.0</v>
      </c>
      <c r="B17720" s="158" t="s">
        <v>57954</v>
      </c>
      <c r="D17720" s="7" t="s">
        <v>57955</v>
      </c>
      <c r="E17720" s="4">
        <v>40350.0</v>
      </c>
      <c r="F17720" s="3" t="s">
        <v>57956</v>
      </c>
      <c r="G17720" s="3" t="s">
        <v>57957</v>
      </c>
      <c r="H17720" s="16" t="s">
        <v>57958</v>
      </c>
    </row>
    <row r="17721">
      <c r="A17721" s="1">
        <v>32561.0</v>
      </c>
      <c r="B17721" s="10" t="s">
        <v>1936</v>
      </c>
      <c r="D17721" s="7" t="s">
        <v>57959</v>
      </c>
      <c r="E17721" s="4">
        <v>42579.0</v>
      </c>
      <c r="F17721" s="3" t="s">
        <v>57960</v>
      </c>
      <c r="G17721" s="3" t="s">
        <v>24898</v>
      </c>
      <c r="H17721" s="5" t="s">
        <v>57961</v>
      </c>
    </row>
    <row r="17722">
      <c r="A17722" s="1">
        <v>32561.0</v>
      </c>
      <c r="B17722" s="27" t="s">
        <v>1936</v>
      </c>
      <c r="D17722" s="7" t="s">
        <v>57962</v>
      </c>
      <c r="E17722" s="4">
        <v>43630.0</v>
      </c>
      <c r="F17722" s="3" t="s">
        <v>57963</v>
      </c>
      <c r="G17722" s="3" t="s">
        <v>57016</v>
      </c>
      <c r="H17722" s="5" t="s">
        <v>57964</v>
      </c>
      <c r="I17722" s="5" t="s">
        <v>57965</v>
      </c>
    </row>
    <row r="17723">
      <c r="A17723" s="1">
        <v>32561.0</v>
      </c>
      <c r="B17723" s="18" t="s">
        <v>6843</v>
      </c>
      <c r="D17723" s="7" t="s">
        <v>57966</v>
      </c>
      <c r="E17723" s="4">
        <v>44624.0</v>
      </c>
      <c r="F17723" s="3" t="s">
        <v>57967</v>
      </c>
      <c r="G17723" s="3" t="s">
        <v>57968</v>
      </c>
      <c r="H17723" s="16" t="s">
        <v>57969</v>
      </c>
      <c r="I17723" s="5" t="s">
        <v>57970</v>
      </c>
    </row>
    <row r="17724">
      <c r="A17724" s="1">
        <v>32561.0</v>
      </c>
      <c r="B17724" s="18" t="s">
        <v>26293</v>
      </c>
      <c r="D17724" s="7" t="s">
        <v>57971</v>
      </c>
      <c r="E17724" s="4">
        <v>45092.0</v>
      </c>
      <c r="F17724" s="3" t="s">
        <v>57972</v>
      </c>
      <c r="G17724" s="3" t="s">
        <v>57973</v>
      </c>
      <c r="H17724" s="524" t="s">
        <v>57974</v>
      </c>
      <c r="I17724" s="525" t="s">
        <v>57975</v>
      </c>
    </row>
    <row r="17725">
      <c r="A17725" s="1">
        <v>32561.0</v>
      </c>
      <c r="B17725" s="27" t="s">
        <v>597</v>
      </c>
      <c r="D17725" s="7" t="s">
        <v>57976</v>
      </c>
      <c r="E17725" s="4">
        <v>44291.0</v>
      </c>
      <c r="F17725" s="3" t="s">
        <v>57977</v>
      </c>
      <c r="G17725" s="3" t="s">
        <v>57978</v>
      </c>
      <c r="H17725" s="5" t="s">
        <v>57979</v>
      </c>
      <c r="I17725" s="5" t="s">
        <v>57980</v>
      </c>
    </row>
    <row r="17726">
      <c r="A17726" s="1">
        <v>32561.0</v>
      </c>
      <c r="B17726" s="5" t="s">
        <v>1403</v>
      </c>
      <c r="D17726" s="7" t="s">
        <v>57981</v>
      </c>
      <c r="E17726" s="4">
        <v>41757.0</v>
      </c>
      <c r="F17726" s="3" t="s">
        <v>57982</v>
      </c>
      <c r="G17726" s="3" t="s">
        <v>57983</v>
      </c>
      <c r="H17726" s="12" t="s">
        <v>57984</v>
      </c>
      <c r="I17726" s="10" t="s">
        <v>57985</v>
      </c>
    </row>
    <row r="17727">
      <c r="A17727" s="1">
        <v>32561.0</v>
      </c>
      <c r="B17727" s="29" t="s">
        <v>2445</v>
      </c>
      <c r="D17727" s="7" t="s">
        <v>57986</v>
      </c>
      <c r="E17727" s="4">
        <v>42226.0</v>
      </c>
      <c r="F17727" s="3" t="s">
        <v>57987</v>
      </c>
      <c r="G17727" s="3" t="s">
        <v>57988</v>
      </c>
      <c r="H17727" s="635" t="s">
        <v>57989</v>
      </c>
      <c r="I17727" s="5" t="s">
        <v>57990</v>
      </c>
    </row>
    <row r="17728">
      <c r="A17728" s="1">
        <v>32561.0</v>
      </c>
      <c r="B17728" s="6" t="s">
        <v>5</v>
      </c>
      <c r="D17728" s="7" t="s">
        <v>57991</v>
      </c>
      <c r="E17728" s="4">
        <v>43241.0</v>
      </c>
      <c r="F17728" s="3" t="s">
        <v>57992</v>
      </c>
      <c r="G17728" s="3" t="s">
        <v>57993</v>
      </c>
      <c r="H17728" s="10" t="s">
        <v>57994</v>
      </c>
      <c r="I17728" s="8" t="s">
        <v>5722</v>
      </c>
    </row>
    <row r="17729">
      <c r="A17729" s="1">
        <v>32561.0</v>
      </c>
      <c r="B17729" s="5" t="s">
        <v>624</v>
      </c>
      <c r="D17729" s="7" t="s">
        <v>57995</v>
      </c>
      <c r="E17729" s="15">
        <v>38715.0</v>
      </c>
      <c r="F17729" s="3" t="s">
        <v>57996</v>
      </c>
      <c r="G17729" s="3" t="s">
        <v>57997</v>
      </c>
      <c r="H17729" s="16" t="s">
        <v>57998</v>
      </c>
      <c r="I17729" s="27" t="s">
        <v>57999</v>
      </c>
    </row>
    <row r="17730">
      <c r="A17730" s="1">
        <v>32561.0</v>
      </c>
      <c r="B17730" s="18" t="s">
        <v>23950</v>
      </c>
      <c r="D17730" s="7" t="s">
        <v>58000</v>
      </c>
      <c r="E17730" s="15">
        <v>43081.0</v>
      </c>
      <c r="F17730" s="3" t="s">
        <v>58001</v>
      </c>
      <c r="G17730" s="3" t="s">
        <v>2771</v>
      </c>
      <c r="H17730" s="16" t="s">
        <v>58002</v>
      </c>
    </row>
    <row r="17731">
      <c r="A17731" s="1">
        <v>32561.0</v>
      </c>
      <c r="B17731" s="27" t="s">
        <v>616</v>
      </c>
      <c r="D17731" s="7" t="s">
        <v>58003</v>
      </c>
      <c r="E17731" s="4">
        <v>40617.0</v>
      </c>
      <c r="F17731" s="3" t="s">
        <v>58004</v>
      </c>
      <c r="G17731" s="3" t="s">
        <v>58005</v>
      </c>
      <c r="H17731" s="5" t="s">
        <v>58006</v>
      </c>
      <c r="I17731" s="5" t="s">
        <v>58007</v>
      </c>
    </row>
    <row r="17732">
      <c r="A17732" s="1">
        <v>32561.0</v>
      </c>
      <c r="B17732" s="18" t="s">
        <v>58008</v>
      </c>
      <c r="D17732" s="7" t="s">
        <v>58009</v>
      </c>
      <c r="E17732" s="4">
        <v>43544.0</v>
      </c>
      <c r="F17732" s="3" t="s">
        <v>58010</v>
      </c>
      <c r="G17732" s="3" t="s">
        <v>58011</v>
      </c>
      <c r="H17732" s="16" t="s">
        <v>58012</v>
      </c>
    </row>
    <row r="17733">
      <c r="A17733" s="1">
        <v>32561.0</v>
      </c>
      <c r="B17733" s="18" t="s">
        <v>13121</v>
      </c>
      <c r="D17733" s="7" t="s">
        <v>58013</v>
      </c>
      <c r="E17733" s="4">
        <v>31208.0</v>
      </c>
      <c r="F17733" s="3" t="s">
        <v>58014</v>
      </c>
      <c r="G17733" s="3" t="s">
        <v>58015</v>
      </c>
      <c r="H17733" s="16" t="s">
        <v>58016</v>
      </c>
    </row>
    <row r="17734">
      <c r="A17734" s="1">
        <v>32561.0</v>
      </c>
      <c r="B17734" s="25" t="s">
        <v>58017</v>
      </c>
      <c r="D17734" s="7" t="s">
        <v>58018</v>
      </c>
      <c r="E17734" s="4">
        <v>45043.0</v>
      </c>
      <c r="F17734" s="3" t="s">
        <v>58019</v>
      </c>
      <c r="G17734" s="3" t="s">
        <v>56916</v>
      </c>
      <c r="H17734" s="16" t="s">
        <v>58020</v>
      </c>
      <c r="I17734" s="8" t="s">
        <v>58021</v>
      </c>
    </row>
    <row r="17735">
      <c r="A17735" s="1">
        <v>32561.0</v>
      </c>
      <c r="B17735" s="18" t="s">
        <v>20335</v>
      </c>
      <c r="D17735" s="34" t="s">
        <v>58022</v>
      </c>
      <c r="E17735" s="39">
        <v>44208.0</v>
      </c>
      <c r="F17735" s="36" t="s">
        <v>58023</v>
      </c>
      <c r="G17735" s="36" t="s">
        <v>57757</v>
      </c>
      <c r="H17735" s="42" t="s">
        <v>58024</v>
      </c>
      <c r="I17735" s="38" t="s">
        <v>5722</v>
      </c>
    </row>
    <row r="17736">
      <c r="A17736" s="1">
        <v>32561.0</v>
      </c>
      <c r="B17736" s="996" t="s">
        <v>58025</v>
      </c>
      <c r="D17736" s="7" t="s">
        <v>58026</v>
      </c>
      <c r="E17736" s="4">
        <v>44090.0</v>
      </c>
      <c r="F17736" s="3" t="s">
        <v>58027</v>
      </c>
      <c r="G17736" s="3" t="s">
        <v>58028</v>
      </c>
      <c r="H17736" s="1100" t="s">
        <v>58029</v>
      </c>
      <c r="I17736" s="1101" t="s">
        <v>58030</v>
      </c>
      <c r="J17736" s="1102" t="s">
        <v>58031</v>
      </c>
    </row>
    <row r="17737">
      <c r="A17737" s="1">
        <v>32561.0</v>
      </c>
      <c r="B17737" s="27" t="s">
        <v>11654</v>
      </c>
      <c r="D17737" s="7" t="s">
        <v>58032</v>
      </c>
      <c r="E17737" s="4">
        <v>43945.0</v>
      </c>
      <c r="F17737" s="3" t="s">
        <v>58033</v>
      </c>
      <c r="G17737" s="3" t="s">
        <v>58034</v>
      </c>
      <c r="H17737" s="16" t="s">
        <v>58035</v>
      </c>
      <c r="I17737" s="5" t="s">
        <v>58036</v>
      </c>
    </row>
    <row r="17738">
      <c r="A17738" s="1">
        <v>32561.0</v>
      </c>
      <c r="B17738" s="18" t="s">
        <v>58037</v>
      </c>
      <c r="D17738" s="7" t="s">
        <v>58038</v>
      </c>
      <c r="E17738" s="15">
        <v>44851.0</v>
      </c>
      <c r="F17738" s="3" t="s">
        <v>58039</v>
      </c>
      <c r="G17738" s="3" t="s">
        <v>58040</v>
      </c>
      <c r="H17738" s="16" t="s">
        <v>58041</v>
      </c>
    </row>
    <row r="17739">
      <c r="A17739" s="1">
        <v>32561.0</v>
      </c>
      <c r="B17739" s="1103" t="s">
        <v>58042</v>
      </c>
      <c r="D17739" s="7" t="s">
        <v>58043</v>
      </c>
      <c r="E17739" s="4">
        <v>41788.0</v>
      </c>
      <c r="F17739" s="3" t="s">
        <v>58044</v>
      </c>
      <c r="G17739" s="3" t="s">
        <v>5373</v>
      </c>
      <c r="H17739" s="1104" t="s">
        <v>58045</v>
      </c>
      <c r="I17739" s="1105" t="s">
        <v>58046</v>
      </c>
    </row>
    <row r="17740">
      <c r="A17740" s="1">
        <v>32561.0</v>
      </c>
      <c r="B17740" s="6" t="s">
        <v>58047</v>
      </c>
      <c r="D17740" s="7" t="s">
        <v>58048</v>
      </c>
      <c r="E17740" s="4">
        <v>42096.0</v>
      </c>
      <c r="F17740" s="3" t="s">
        <v>58049</v>
      </c>
      <c r="G17740" s="3" t="s">
        <v>57765</v>
      </c>
      <c r="H17740" s="5" t="s">
        <v>58050</v>
      </c>
      <c r="I17740" s="5" t="s">
        <v>58051</v>
      </c>
    </row>
    <row r="17741">
      <c r="A17741" s="1">
        <v>32561.0</v>
      </c>
      <c r="B17741" s="275" t="s">
        <v>57056</v>
      </c>
      <c r="D17741" s="7" t="s">
        <v>58052</v>
      </c>
      <c r="E17741" s="15">
        <v>44491.0</v>
      </c>
      <c r="F17741" s="3" t="s">
        <v>58053</v>
      </c>
      <c r="G17741" s="3" t="s">
        <v>58054</v>
      </c>
      <c r="H17741" s="12" t="s">
        <v>58055</v>
      </c>
      <c r="I17741" s="10" t="s">
        <v>58056</v>
      </c>
    </row>
    <row r="17742">
      <c r="A17742" s="1">
        <v>32561.0</v>
      </c>
      <c r="B17742" s="29" t="s">
        <v>1898</v>
      </c>
      <c r="D17742" s="7" t="s">
        <v>58057</v>
      </c>
      <c r="E17742" s="4">
        <v>43862.0</v>
      </c>
      <c r="F17742" s="3" t="s">
        <v>58058</v>
      </c>
      <c r="G17742" s="3" t="s">
        <v>58059</v>
      </c>
      <c r="H17742" s="69" t="s">
        <v>58060</v>
      </c>
    </row>
    <row r="17743">
      <c r="A17743" s="1">
        <v>32561.0</v>
      </c>
      <c r="B17743" s="18" t="s">
        <v>206</v>
      </c>
      <c r="D17743" s="7" t="s">
        <v>58061</v>
      </c>
      <c r="E17743" s="4">
        <v>42038.0</v>
      </c>
      <c r="F17743" s="3" t="s">
        <v>58062</v>
      </c>
      <c r="G17743" s="3" t="s">
        <v>58063</v>
      </c>
      <c r="H17743" s="16" t="s">
        <v>58064</v>
      </c>
    </row>
    <row r="17744">
      <c r="A17744" s="1">
        <v>32561.0</v>
      </c>
      <c r="B17744" s="18" t="s">
        <v>4921</v>
      </c>
      <c r="D17744" s="34" t="s">
        <v>58065</v>
      </c>
      <c r="E17744" s="39">
        <v>40014.0</v>
      </c>
      <c r="F17744" s="36" t="s">
        <v>58066</v>
      </c>
      <c r="G17744" s="36" t="s">
        <v>58067</v>
      </c>
      <c r="H17744" s="370" t="s">
        <v>58068</v>
      </c>
      <c r="I17744" s="38" t="s">
        <v>58069</v>
      </c>
    </row>
    <row r="17745">
      <c r="A17745" s="1">
        <v>32561.0</v>
      </c>
      <c r="B17745" s="6" t="s">
        <v>58070</v>
      </c>
      <c r="D17745" s="7" t="s">
        <v>58071</v>
      </c>
      <c r="E17745" s="4">
        <v>38891.0</v>
      </c>
      <c r="F17745" s="3" t="s">
        <v>58072</v>
      </c>
      <c r="G17745" s="3" t="s">
        <v>58073</v>
      </c>
      <c r="H17745" s="1106" t="s">
        <v>58074</v>
      </c>
    </row>
    <row r="17746">
      <c r="A17746" s="1">
        <v>32561.0</v>
      </c>
      <c r="B17746" s="29" t="s">
        <v>1310</v>
      </c>
      <c r="D17746" s="7" t="s">
        <v>58075</v>
      </c>
      <c r="E17746" s="4">
        <v>41515.0</v>
      </c>
      <c r="F17746" s="3" t="s">
        <v>58076</v>
      </c>
      <c r="G17746" s="3" t="s">
        <v>58077</v>
      </c>
      <c r="H17746" s="69" t="s">
        <v>58078</v>
      </c>
      <c r="I17746" s="5" t="s">
        <v>58079</v>
      </c>
    </row>
    <row r="17747">
      <c r="A17747" s="1">
        <v>32561.0</v>
      </c>
      <c r="B17747" s="18" t="s">
        <v>1898</v>
      </c>
      <c r="D17747" s="7" t="s">
        <v>58080</v>
      </c>
      <c r="E17747" s="4">
        <v>41541.0</v>
      </c>
      <c r="F17747" s="3" t="s">
        <v>58081</v>
      </c>
      <c r="G17747" s="3" t="s">
        <v>58082</v>
      </c>
      <c r="H17747" s="16" t="s">
        <v>6312</v>
      </c>
    </row>
    <row r="17748">
      <c r="A17748" s="1">
        <v>32561.0</v>
      </c>
      <c r="B17748" s="18" t="s">
        <v>6865</v>
      </c>
      <c r="D17748" s="7" t="s">
        <v>58083</v>
      </c>
      <c r="E17748" s="4">
        <v>36588.0</v>
      </c>
      <c r="F17748" s="3" t="s">
        <v>58084</v>
      </c>
      <c r="G17748" s="3" t="s">
        <v>58085</v>
      </c>
      <c r="H17748" s="16" t="s">
        <v>58086</v>
      </c>
    </row>
    <row r="17749">
      <c r="A17749" s="1">
        <v>32561.0</v>
      </c>
      <c r="B17749" s="18" t="s">
        <v>12429</v>
      </c>
      <c r="D17749" s="7" t="s">
        <v>58087</v>
      </c>
      <c r="E17749" s="4">
        <v>43168.0</v>
      </c>
      <c r="F17749" s="3" t="s">
        <v>58088</v>
      </c>
      <c r="G17749" s="3" t="s">
        <v>58089</v>
      </c>
      <c r="H17749" s="16" t="s">
        <v>19843</v>
      </c>
    </row>
    <row r="17750">
      <c r="A17750" s="1">
        <v>32561.0</v>
      </c>
      <c r="B17750" s="18" t="s">
        <v>58090</v>
      </c>
      <c r="D17750" s="7" t="s">
        <v>58091</v>
      </c>
      <c r="E17750" s="4">
        <v>40909.0</v>
      </c>
      <c r="F17750" s="3" t="s">
        <v>58092</v>
      </c>
      <c r="G17750" s="3" t="s">
        <v>58093</v>
      </c>
      <c r="H17750" s="16" t="s">
        <v>58094</v>
      </c>
    </row>
    <row r="17751">
      <c r="A17751" s="1">
        <v>32561.0</v>
      </c>
      <c r="B17751" s="18" t="s">
        <v>4569</v>
      </c>
      <c r="D17751" s="7" t="s">
        <v>58095</v>
      </c>
      <c r="E17751" s="4">
        <v>39979.0</v>
      </c>
      <c r="F17751" s="3" t="s">
        <v>58096</v>
      </c>
      <c r="G17751" s="3" t="s">
        <v>58097</v>
      </c>
      <c r="H17751" s="16" t="s">
        <v>58098</v>
      </c>
      <c r="I17751" s="5" t="s">
        <v>58099</v>
      </c>
    </row>
    <row r="17752">
      <c r="A17752" s="1">
        <v>32561.0</v>
      </c>
      <c r="B17752" s="29" t="s">
        <v>624</v>
      </c>
      <c r="D17752" s="7" t="s">
        <v>58100</v>
      </c>
      <c r="E17752" s="4">
        <v>35298.0</v>
      </c>
      <c r="F17752" s="3" t="s">
        <v>58101</v>
      </c>
      <c r="G17752" s="3" t="s">
        <v>58102</v>
      </c>
      <c r="H17752" s="69" t="s">
        <v>58103</v>
      </c>
    </row>
    <row r="17753">
      <c r="A17753" s="1">
        <v>32561.0</v>
      </c>
      <c r="B17753" s="18" t="s">
        <v>1898</v>
      </c>
      <c r="D17753" s="7" t="s">
        <v>58104</v>
      </c>
      <c r="E17753" s="4">
        <v>37166.0</v>
      </c>
      <c r="F17753" s="3" t="s">
        <v>58105</v>
      </c>
      <c r="G17753" s="3" t="s">
        <v>58106</v>
      </c>
      <c r="H17753" s="16" t="s">
        <v>1515</v>
      </c>
    </row>
    <row r="17754">
      <c r="A17754" s="1">
        <v>32561.0</v>
      </c>
      <c r="B17754" s="10" t="s">
        <v>58107</v>
      </c>
      <c r="D17754" s="313" t="s">
        <v>58108</v>
      </c>
      <c r="E17754" s="314">
        <v>36355.0</v>
      </c>
      <c r="F17754" s="315" t="s">
        <v>58109</v>
      </c>
      <c r="G17754" s="315" t="s">
        <v>58110</v>
      </c>
      <c r="H17754" s="10" t="s">
        <v>58111</v>
      </c>
      <c r="I17754" s="8" t="s">
        <v>58112</v>
      </c>
    </row>
    <row r="17755">
      <c r="A17755" s="1">
        <v>32561.0</v>
      </c>
      <c r="B17755" s="29" t="s">
        <v>58113</v>
      </c>
      <c r="D17755" s="7" t="s">
        <v>58114</v>
      </c>
      <c r="E17755" s="4">
        <v>40634.0</v>
      </c>
      <c r="F17755" s="3" t="s">
        <v>58115</v>
      </c>
      <c r="G17755" s="3" t="s">
        <v>50124</v>
      </c>
      <c r="H17755" s="69" t="s">
        <v>58116</v>
      </c>
    </row>
    <row r="17756">
      <c r="A17756" s="1">
        <v>32561.0</v>
      </c>
      <c r="B17756" s="18" t="s">
        <v>2424</v>
      </c>
      <c r="D17756" s="7" t="s">
        <v>58117</v>
      </c>
      <c r="E17756" s="4">
        <v>43115.0</v>
      </c>
      <c r="F17756" s="3" t="s">
        <v>58118</v>
      </c>
      <c r="G17756" s="3" t="s">
        <v>58119</v>
      </c>
      <c r="H17756" s="16" t="s">
        <v>58120</v>
      </c>
    </row>
    <row r="17757">
      <c r="A17757" s="1">
        <v>32561.0</v>
      </c>
      <c r="B17757" s="12" t="s">
        <v>58121</v>
      </c>
      <c r="D17757" s="7" t="s">
        <v>58122</v>
      </c>
      <c r="E17757" s="4">
        <v>44298.0</v>
      </c>
      <c r="F17757" s="3" t="s">
        <v>58123</v>
      </c>
      <c r="G17757" s="3" t="s">
        <v>58124</v>
      </c>
      <c r="H17757" s="16" t="s">
        <v>58125</v>
      </c>
    </row>
    <row r="17758">
      <c r="A17758" s="1">
        <v>32561.0</v>
      </c>
      <c r="B17758" s="18" t="s">
        <v>1995</v>
      </c>
      <c r="D17758" s="7" t="s">
        <v>58126</v>
      </c>
      <c r="E17758" s="4">
        <v>34578.0</v>
      </c>
      <c r="F17758" s="3" t="s">
        <v>58127</v>
      </c>
      <c r="G17758" s="3" t="s">
        <v>58128</v>
      </c>
      <c r="H17758" s="12" t="s">
        <v>58129</v>
      </c>
      <c r="I17758" s="11" t="s">
        <v>58130</v>
      </c>
    </row>
    <row r="17759">
      <c r="A17759" s="1">
        <v>32561.0</v>
      </c>
      <c r="B17759" s="1107" t="s">
        <v>58131</v>
      </c>
      <c r="D17759" s="7" t="s">
        <v>58132</v>
      </c>
      <c r="E17759" s="4">
        <v>43598.0</v>
      </c>
      <c r="F17759" s="3" t="s">
        <v>58133</v>
      </c>
      <c r="G17759" s="3" t="s">
        <v>58134</v>
      </c>
      <c r="H17759" s="1108" t="s">
        <v>53138</v>
      </c>
      <c r="I17759" s="860" t="s">
        <v>58135</v>
      </c>
      <c r="J17759" s="3" t="s">
        <v>58136</v>
      </c>
    </row>
    <row r="17760">
      <c r="A17760" s="1">
        <v>32561.0</v>
      </c>
      <c r="B17760" s="18" t="s">
        <v>58137</v>
      </c>
      <c r="D17760" s="34" t="s">
        <v>58138</v>
      </c>
      <c r="E17760" s="39">
        <v>37481.0</v>
      </c>
      <c r="F17760" s="36" t="s">
        <v>58139</v>
      </c>
      <c r="G17760" s="36" t="s">
        <v>1901</v>
      </c>
      <c r="H17760" s="42" t="s">
        <v>58140</v>
      </c>
      <c r="I17760" s="38" t="s">
        <v>57579</v>
      </c>
    </row>
    <row r="17761">
      <c r="A17761" s="1">
        <v>32561.0</v>
      </c>
      <c r="B17761" s="5" t="s">
        <v>4427</v>
      </c>
      <c r="D17761" s="7" t="s">
        <v>58141</v>
      </c>
      <c r="E17761" s="15">
        <v>40858.0</v>
      </c>
      <c r="F17761" s="3" t="s">
        <v>58142</v>
      </c>
      <c r="G17761" s="3" t="s">
        <v>57208</v>
      </c>
      <c r="H17761" s="5" t="s">
        <v>58143</v>
      </c>
      <c r="I17761" s="5" t="s">
        <v>58144</v>
      </c>
    </row>
    <row r="17762">
      <c r="A17762" s="1">
        <v>32561.0</v>
      </c>
      <c r="B17762" s="18" t="s">
        <v>5800</v>
      </c>
      <c r="D17762" s="7" t="s">
        <v>58145</v>
      </c>
      <c r="E17762" s="4">
        <v>38567.0</v>
      </c>
      <c r="F17762" s="3" t="s">
        <v>58146</v>
      </c>
      <c r="G17762" s="3" t="s">
        <v>58147</v>
      </c>
      <c r="H17762" s="16" t="s">
        <v>58148</v>
      </c>
    </row>
    <row r="17763">
      <c r="A17763" s="1">
        <v>32561.0</v>
      </c>
      <c r="B17763" s="1109" t="s">
        <v>58149</v>
      </c>
      <c r="D17763" s="7" t="s">
        <v>58150</v>
      </c>
      <c r="E17763" s="4">
        <v>28741.0</v>
      </c>
      <c r="F17763" s="3" t="s">
        <v>58151</v>
      </c>
      <c r="G17763" s="3" t="s">
        <v>58152</v>
      </c>
      <c r="H17763" s="10" t="s">
        <v>58153</v>
      </c>
    </row>
    <row r="17764">
      <c r="A17764" s="1">
        <v>32561.0</v>
      </c>
      <c r="B17764" s="18" t="s">
        <v>47159</v>
      </c>
      <c r="D17764" s="7" t="s">
        <v>58154</v>
      </c>
      <c r="E17764" s="4">
        <v>41708.0</v>
      </c>
      <c r="F17764" s="3" t="s">
        <v>58155</v>
      </c>
      <c r="G17764" s="3" t="s">
        <v>29604</v>
      </c>
      <c r="H17764" s="16" t="s">
        <v>58156</v>
      </c>
    </row>
    <row r="17765">
      <c r="A17765" s="1">
        <v>32561.0</v>
      </c>
      <c r="B17765" s="18" t="s">
        <v>18640</v>
      </c>
      <c r="D17765" s="7" t="s">
        <v>58157</v>
      </c>
      <c r="E17765" s="4">
        <v>35499.0</v>
      </c>
      <c r="F17765" s="3" t="s">
        <v>58158</v>
      </c>
      <c r="G17765" s="3" t="s">
        <v>58159</v>
      </c>
      <c r="H17765" s="16" t="s">
        <v>58160</v>
      </c>
    </row>
    <row r="17766">
      <c r="A17766" s="1">
        <v>32561.0</v>
      </c>
      <c r="B17766" s="6" t="s">
        <v>5</v>
      </c>
      <c r="D17766" s="7" t="s">
        <v>58161</v>
      </c>
      <c r="E17766" s="4">
        <v>44963.0</v>
      </c>
      <c r="F17766" s="3" t="s">
        <v>58162</v>
      </c>
      <c r="G17766" s="3" t="s">
        <v>58163</v>
      </c>
      <c r="H17766" s="16" t="s">
        <v>58164</v>
      </c>
    </row>
    <row r="17767">
      <c r="A17767" s="1">
        <v>32561.0</v>
      </c>
      <c r="B17767" s="18" t="s">
        <v>19149</v>
      </c>
      <c r="D17767" s="7" t="s">
        <v>58165</v>
      </c>
      <c r="E17767" s="4">
        <v>41704.0</v>
      </c>
      <c r="F17767" s="3" t="s">
        <v>58166</v>
      </c>
      <c r="G17767" s="3" t="s">
        <v>58167</v>
      </c>
      <c r="H17767" s="16" t="s">
        <v>58168</v>
      </c>
    </row>
    <row r="17768">
      <c r="A17768" s="1">
        <v>32561.0</v>
      </c>
      <c r="B17768" s="216" t="s">
        <v>5862</v>
      </c>
      <c r="D17768" s="7" t="s">
        <v>58169</v>
      </c>
      <c r="E17768" s="4">
        <v>39756.0</v>
      </c>
      <c r="F17768" s="3" t="s">
        <v>58170</v>
      </c>
      <c r="G17768" s="3" t="s">
        <v>58171</v>
      </c>
      <c r="H17768" s="5" t="s">
        <v>5439</v>
      </c>
    </row>
    <row r="17769">
      <c r="A17769" s="1">
        <v>32561.0</v>
      </c>
      <c r="B17769" s="18" t="s">
        <v>33112</v>
      </c>
      <c r="D17769" s="34" t="s">
        <v>58172</v>
      </c>
      <c r="E17769" s="39">
        <v>44209.0</v>
      </c>
      <c r="F17769" s="36" t="s">
        <v>58173</v>
      </c>
      <c r="G17769" s="36" t="s">
        <v>58174</v>
      </c>
      <c r="H17769" s="42" t="s">
        <v>24793</v>
      </c>
      <c r="I17769" s="38" t="s">
        <v>58175</v>
      </c>
    </row>
    <row r="17770">
      <c r="A17770" s="1">
        <v>32561.0</v>
      </c>
      <c r="B17770" s="18" t="s">
        <v>2279</v>
      </c>
      <c r="D17770" s="7" t="s">
        <v>58176</v>
      </c>
      <c r="E17770" s="15">
        <v>45220.0</v>
      </c>
      <c r="F17770" s="3" t="s">
        <v>58177</v>
      </c>
      <c r="G17770" s="3" t="s">
        <v>13452</v>
      </c>
      <c r="H17770" s="16" t="s">
        <v>58178</v>
      </c>
    </row>
    <row r="17771">
      <c r="A17771" s="1">
        <v>32561.0</v>
      </c>
      <c r="B17771" s="18" t="s">
        <v>4921</v>
      </c>
      <c r="D17771" s="7" t="s">
        <v>58179</v>
      </c>
      <c r="E17771" s="4">
        <v>38657.0</v>
      </c>
      <c r="F17771" s="3" t="s">
        <v>58180</v>
      </c>
      <c r="G17771" s="3" t="s">
        <v>58181</v>
      </c>
      <c r="H17771" s="16" t="s">
        <v>58182</v>
      </c>
    </row>
    <row r="17772">
      <c r="A17772" s="1">
        <v>32561.0</v>
      </c>
      <c r="B17772" s="18" t="s">
        <v>58183</v>
      </c>
      <c r="D17772" s="7" t="s">
        <v>58184</v>
      </c>
      <c r="E17772" s="4">
        <v>39885.0</v>
      </c>
      <c r="F17772" s="3" t="s">
        <v>58185</v>
      </c>
      <c r="G17772" s="3" t="s">
        <v>58186</v>
      </c>
      <c r="H17772" s="16" t="s">
        <v>58187</v>
      </c>
    </row>
    <row r="17773">
      <c r="A17773" s="1">
        <v>32561.0</v>
      </c>
      <c r="B17773" s="18" t="s">
        <v>12527</v>
      </c>
      <c r="D17773" s="34" t="s">
        <v>58188</v>
      </c>
      <c r="E17773" s="39">
        <v>41463.0</v>
      </c>
      <c r="F17773" s="36" t="s">
        <v>58189</v>
      </c>
      <c r="G17773" s="36" t="s">
        <v>58190</v>
      </c>
      <c r="H17773" s="42" t="s">
        <v>58191</v>
      </c>
      <c r="I17773" s="38" t="s">
        <v>58192</v>
      </c>
    </row>
    <row r="17774">
      <c r="A17774" s="1">
        <v>32561.0</v>
      </c>
      <c r="B17774" s="10" t="s">
        <v>1936</v>
      </c>
      <c r="D17774" s="7" t="s">
        <v>58193</v>
      </c>
      <c r="E17774" s="4">
        <v>43004.0</v>
      </c>
      <c r="F17774" s="3" t="s">
        <v>58194</v>
      </c>
      <c r="G17774" s="3" t="s">
        <v>58195</v>
      </c>
      <c r="H17774" s="10" t="s">
        <v>58196</v>
      </c>
    </row>
    <row r="17775">
      <c r="A17775" s="1">
        <v>32561.0</v>
      </c>
      <c r="B17775" s="29" t="s">
        <v>6480</v>
      </c>
      <c r="D17775" s="7" t="s">
        <v>58197</v>
      </c>
      <c r="E17775" s="4">
        <v>43193.0</v>
      </c>
      <c r="F17775" s="3" t="s">
        <v>58198</v>
      </c>
      <c r="G17775" s="3" t="s">
        <v>58199</v>
      </c>
      <c r="H17775" s="69" t="s">
        <v>58200</v>
      </c>
    </row>
    <row r="17776">
      <c r="A17776" s="1">
        <v>32561.0</v>
      </c>
      <c r="B17776" s="18" t="s">
        <v>647</v>
      </c>
      <c r="D17776" s="7" t="s">
        <v>58201</v>
      </c>
      <c r="E17776" s="4">
        <v>44085.0</v>
      </c>
      <c r="F17776" s="3" t="s">
        <v>58202</v>
      </c>
      <c r="G17776" s="3" t="s">
        <v>58203</v>
      </c>
      <c r="H17776" s="16" t="s">
        <v>58204</v>
      </c>
    </row>
    <row r="17777">
      <c r="A17777" s="1">
        <v>32561.0</v>
      </c>
      <c r="B17777" s="5" t="s">
        <v>6480</v>
      </c>
      <c r="D17777" s="7" t="s">
        <v>58205</v>
      </c>
      <c r="E17777" s="4">
        <v>34481.0</v>
      </c>
      <c r="F17777" s="3" t="s">
        <v>58206</v>
      </c>
      <c r="G17777" s="3" t="s">
        <v>58207</v>
      </c>
      <c r="H17777" s="120" t="s">
        <v>58208</v>
      </c>
      <c r="I17777" s="5" t="s">
        <v>58209</v>
      </c>
    </row>
    <row r="17778">
      <c r="A17778" s="1">
        <v>32561.0</v>
      </c>
      <c r="B17778" s="18" t="s">
        <v>6614</v>
      </c>
      <c r="D17778" s="7" t="s">
        <v>58210</v>
      </c>
      <c r="E17778" s="4">
        <v>40394.0</v>
      </c>
      <c r="F17778" s="3" t="s">
        <v>58211</v>
      </c>
      <c r="G17778" s="3" t="s">
        <v>58212</v>
      </c>
      <c r="H17778" s="120" t="s">
        <v>58213</v>
      </c>
    </row>
    <row r="17779">
      <c r="A17779" s="1">
        <v>32561.0</v>
      </c>
      <c r="B17779" s="18" t="s">
        <v>5203</v>
      </c>
      <c r="D17779" s="7" t="s">
        <v>58214</v>
      </c>
      <c r="E17779" s="4">
        <v>42552.0</v>
      </c>
      <c r="F17779" s="3" t="s">
        <v>58215</v>
      </c>
      <c r="G17779" s="3" t="s">
        <v>58216</v>
      </c>
      <c r="H17779" s="16" t="s">
        <v>58217</v>
      </c>
    </row>
    <row r="17780">
      <c r="A17780" s="1">
        <v>32561.0</v>
      </c>
      <c r="B17780" s="29" t="s">
        <v>1020</v>
      </c>
      <c r="D17780" s="7" t="s">
        <v>58218</v>
      </c>
      <c r="E17780" s="4">
        <v>44562.0</v>
      </c>
      <c r="F17780" s="3" t="s">
        <v>58219</v>
      </c>
      <c r="G17780" s="3" t="s">
        <v>58220</v>
      </c>
      <c r="H17780" s="69" t="s">
        <v>58221</v>
      </c>
      <c r="I17780" s="8" t="s">
        <v>58222</v>
      </c>
    </row>
    <row r="17781">
      <c r="A17781" s="1">
        <v>32561.0</v>
      </c>
      <c r="B17781" s="5" t="s">
        <v>12639</v>
      </c>
      <c r="D17781" s="7" t="s">
        <v>58223</v>
      </c>
      <c r="E17781" s="4">
        <v>43516.0</v>
      </c>
      <c r="F17781" s="3" t="s">
        <v>58224</v>
      </c>
      <c r="G17781" s="8" t="s">
        <v>58225</v>
      </c>
      <c r="H17781" s="16" t="s">
        <v>58226</v>
      </c>
      <c r="I17781" s="27" t="s">
        <v>58227</v>
      </c>
    </row>
    <row r="17782">
      <c r="A17782" s="1">
        <v>32561.0</v>
      </c>
      <c r="B17782" s="27" t="s">
        <v>6837</v>
      </c>
      <c r="D17782" s="7" t="s">
        <v>58228</v>
      </c>
      <c r="E17782" s="4">
        <v>41275.0</v>
      </c>
      <c r="F17782" s="3" t="s">
        <v>58229</v>
      </c>
      <c r="G17782" s="3" t="s">
        <v>58230</v>
      </c>
      <c r="H17782" s="5" t="s">
        <v>58231</v>
      </c>
      <c r="I17782" s="5" t="s">
        <v>58232</v>
      </c>
    </row>
    <row r="17783">
      <c r="A17783" s="1">
        <v>32561.0</v>
      </c>
      <c r="B17783" s="6" t="s">
        <v>1490</v>
      </c>
      <c r="D17783" s="7" t="s">
        <v>58233</v>
      </c>
      <c r="E17783" s="4">
        <v>43502.0</v>
      </c>
      <c r="F17783" s="3" t="s">
        <v>58234</v>
      </c>
      <c r="G17783" s="3" t="s">
        <v>58089</v>
      </c>
      <c r="H17783" s="16" t="s">
        <v>58235</v>
      </c>
    </row>
    <row r="17784">
      <c r="A17784" s="1">
        <v>32561.0</v>
      </c>
      <c r="B17784" s="5" t="s">
        <v>13514</v>
      </c>
      <c r="D17784" s="7" t="s">
        <v>58236</v>
      </c>
      <c r="E17784" s="4">
        <v>44652.0</v>
      </c>
      <c r="F17784" s="3" t="s">
        <v>58237</v>
      </c>
      <c r="G17784" s="3" t="s">
        <v>58238</v>
      </c>
      <c r="H17784" s="204" t="s">
        <v>58239</v>
      </c>
      <c r="I17784" s="5" t="s">
        <v>58240</v>
      </c>
    </row>
    <row r="17785">
      <c r="A17785" s="1">
        <v>32561.0</v>
      </c>
      <c r="B17785" s="27" t="s">
        <v>597</v>
      </c>
      <c r="D17785" s="7" t="s">
        <v>58241</v>
      </c>
      <c r="E17785" s="4">
        <v>41736.0</v>
      </c>
      <c r="F17785" s="3" t="s">
        <v>58242</v>
      </c>
      <c r="G17785" s="3" t="s">
        <v>58243</v>
      </c>
      <c r="H17785" s="69" t="s">
        <v>58244</v>
      </c>
      <c r="I17785" s="5" t="s">
        <v>58245</v>
      </c>
    </row>
    <row r="17786">
      <c r="A17786" s="1">
        <v>32561.0</v>
      </c>
      <c r="B17786" s="18" t="s">
        <v>47313</v>
      </c>
      <c r="D17786" s="7" t="s">
        <v>58246</v>
      </c>
      <c r="E17786" s="15">
        <v>44152.0</v>
      </c>
      <c r="F17786" s="3" t="s">
        <v>58247</v>
      </c>
      <c r="G17786" s="3" t="s">
        <v>58248</v>
      </c>
      <c r="H17786" s="16" t="s">
        <v>58249</v>
      </c>
      <c r="I17786" s="5" t="s">
        <v>58250</v>
      </c>
    </row>
    <row r="17787">
      <c r="A17787" s="1">
        <v>32561.0</v>
      </c>
      <c r="B17787" s="1110" t="s">
        <v>58251</v>
      </c>
      <c r="D17787" s="7" t="s">
        <v>58252</v>
      </c>
      <c r="E17787" s="4">
        <v>37301.0</v>
      </c>
      <c r="F17787" s="3" t="s">
        <v>58253</v>
      </c>
      <c r="G17787" s="3" t="s">
        <v>58254</v>
      </c>
      <c r="H17787" s="1111" t="s">
        <v>58255</v>
      </c>
      <c r="I17787" s="1112" t="s">
        <v>58256</v>
      </c>
    </row>
    <row r="17788">
      <c r="A17788" s="1">
        <v>32561.0</v>
      </c>
      <c r="B17788" s="6" t="s">
        <v>5</v>
      </c>
      <c r="D17788" s="7" t="s">
        <v>58257</v>
      </c>
      <c r="E17788" s="4">
        <v>39296.0</v>
      </c>
      <c r="F17788" s="3" t="s">
        <v>58258</v>
      </c>
      <c r="G17788" s="3" t="s">
        <v>58259</v>
      </c>
      <c r="H17788" s="10" t="s">
        <v>58260</v>
      </c>
    </row>
    <row r="17789">
      <c r="A17789" s="1">
        <v>32561.0</v>
      </c>
      <c r="B17789" s="18" t="s">
        <v>6843</v>
      </c>
      <c r="D17789" s="1113" t="s">
        <v>58261</v>
      </c>
      <c r="E17789" s="1114">
        <v>36181.0</v>
      </c>
      <c r="F17789" s="1115" t="s">
        <v>58262</v>
      </c>
      <c r="G17789" s="1115" t="s">
        <v>2771</v>
      </c>
      <c r="H17789" s="1116" t="s">
        <v>58263</v>
      </c>
      <c r="I17789" s="8" t="s">
        <v>58264</v>
      </c>
    </row>
    <row r="17790">
      <c r="A17790" s="1">
        <v>32561.0</v>
      </c>
      <c r="B17790" s="18" t="s">
        <v>6843</v>
      </c>
      <c r="D17790" s="1113" t="s">
        <v>58265</v>
      </c>
      <c r="E17790" s="1114">
        <v>42124.0</v>
      </c>
      <c r="F17790" s="1115" t="s">
        <v>58266</v>
      </c>
      <c r="G17790" s="1115" t="s">
        <v>2771</v>
      </c>
      <c r="H17790" s="1116" t="s">
        <v>58263</v>
      </c>
    </row>
    <row r="17791">
      <c r="A17791" s="1">
        <v>32561.0</v>
      </c>
      <c r="B17791" s="18" t="s">
        <v>6843</v>
      </c>
      <c r="D17791" s="1113" t="s">
        <v>58267</v>
      </c>
      <c r="E17791" s="1114">
        <v>36642.0</v>
      </c>
      <c r="F17791" s="1115" t="s">
        <v>58268</v>
      </c>
      <c r="G17791" s="1115" t="s">
        <v>2771</v>
      </c>
      <c r="H17791" s="1116" t="s">
        <v>58263</v>
      </c>
    </row>
    <row r="17792">
      <c r="A17792" s="1">
        <v>32561.0</v>
      </c>
      <c r="B17792" s="29" t="s">
        <v>589</v>
      </c>
      <c r="D17792" s="7" t="s">
        <v>58269</v>
      </c>
      <c r="E17792" s="15">
        <v>40462.0</v>
      </c>
      <c r="F17792" s="3" t="s">
        <v>58270</v>
      </c>
      <c r="G17792" s="3" t="s">
        <v>58271</v>
      </c>
      <c r="H17792" s="635" t="s">
        <v>58272</v>
      </c>
      <c r="I17792" s="5" t="s">
        <v>58273</v>
      </c>
    </row>
    <row r="17793">
      <c r="A17793" s="1">
        <v>32561.0</v>
      </c>
      <c r="B17793" s="216" t="s">
        <v>1804</v>
      </c>
      <c r="D17793" s="7" t="s">
        <v>58274</v>
      </c>
      <c r="E17793" s="4">
        <v>44245.0</v>
      </c>
      <c r="F17793" s="3" t="s">
        <v>58275</v>
      </c>
      <c r="G17793" s="3" t="s">
        <v>58067</v>
      </c>
      <c r="H17793" s="12" t="s">
        <v>58276</v>
      </c>
      <c r="I17793" s="5" t="s">
        <v>58277</v>
      </c>
    </row>
    <row r="17794">
      <c r="A17794" s="1">
        <v>32561.0</v>
      </c>
      <c r="B17794" s="29" t="s">
        <v>4699</v>
      </c>
      <c r="D17794" s="7" t="s">
        <v>58278</v>
      </c>
      <c r="E17794" s="4">
        <v>43296.0</v>
      </c>
      <c r="F17794" s="3" t="s">
        <v>57834</v>
      </c>
      <c r="G17794" s="3" t="s">
        <v>57835</v>
      </c>
      <c r="H17794" s="69" t="s">
        <v>58279</v>
      </c>
      <c r="I17794" s="5" t="s">
        <v>58280</v>
      </c>
    </row>
    <row r="17795">
      <c r="A17795" s="1">
        <v>32561.0</v>
      </c>
      <c r="B17795" s="29" t="s">
        <v>4449</v>
      </c>
      <c r="D17795" s="7" t="s">
        <v>58281</v>
      </c>
      <c r="E17795" s="4">
        <v>43006.0</v>
      </c>
      <c r="F17795" s="3" t="s">
        <v>58282</v>
      </c>
      <c r="G17795" s="3" t="s">
        <v>58283</v>
      </c>
      <c r="H17795" s="69" t="s">
        <v>58284</v>
      </c>
    </row>
    <row r="17796">
      <c r="A17796" s="1">
        <v>32561.0</v>
      </c>
      <c r="B17796" s="6" t="s">
        <v>58285</v>
      </c>
      <c r="D17796" s="7" t="s">
        <v>58286</v>
      </c>
      <c r="E17796" s="4">
        <v>41451.0</v>
      </c>
      <c r="F17796" s="3" t="s">
        <v>58287</v>
      </c>
      <c r="G17796" s="3" t="s">
        <v>58288</v>
      </c>
      <c r="H17796" s="1117" t="s">
        <v>58289</v>
      </c>
      <c r="I17796" s="1118" t="s">
        <v>58290</v>
      </c>
    </row>
    <row r="17797">
      <c r="A17797" s="1">
        <v>32561.0</v>
      </c>
      <c r="B17797" s="18" t="s">
        <v>12828</v>
      </c>
      <c r="D17797" s="7" t="s">
        <v>58291</v>
      </c>
      <c r="E17797" s="4">
        <v>39661.0</v>
      </c>
      <c r="F17797" s="3" t="s">
        <v>58292</v>
      </c>
      <c r="G17797" s="3" t="s">
        <v>58293</v>
      </c>
      <c r="H17797" s="16" t="s">
        <v>58294</v>
      </c>
    </row>
    <row r="17798">
      <c r="A17798" s="1">
        <v>32561.0</v>
      </c>
      <c r="B17798" s="333" t="s">
        <v>58295</v>
      </c>
      <c r="D17798" s="7" t="s">
        <v>58296</v>
      </c>
      <c r="E17798" s="4">
        <v>43808.0</v>
      </c>
      <c r="F17798" s="3" t="s">
        <v>58297</v>
      </c>
      <c r="G17798" s="3" t="s">
        <v>58298</v>
      </c>
      <c r="H17798" s="5" t="s">
        <v>58299</v>
      </c>
      <c r="I17798" s="286" t="s">
        <v>58300</v>
      </c>
    </row>
    <row r="17799">
      <c r="A17799" s="1">
        <v>32561.0</v>
      </c>
      <c r="B17799" s="5" t="s">
        <v>45963</v>
      </c>
      <c r="D17799" s="7" t="s">
        <v>58301</v>
      </c>
      <c r="E17799" s="4">
        <v>44764.0</v>
      </c>
      <c r="F17799" s="3" t="s">
        <v>58302</v>
      </c>
      <c r="G17799" s="3" t="s">
        <v>58303</v>
      </c>
      <c r="H17799" s="10" t="s">
        <v>58304</v>
      </c>
      <c r="I17799" s="5" t="s">
        <v>58305</v>
      </c>
    </row>
    <row r="17800">
      <c r="A17800" s="1">
        <v>32561.0</v>
      </c>
      <c r="B17800" s="18" t="s">
        <v>58306</v>
      </c>
      <c r="D17800" s="7" t="s">
        <v>58307</v>
      </c>
      <c r="E17800" s="4">
        <v>44705.0</v>
      </c>
      <c r="F17800" s="3" t="s">
        <v>58308</v>
      </c>
      <c r="G17800" s="3" t="s">
        <v>58309</v>
      </c>
      <c r="H17800" s="16" t="s">
        <v>58310</v>
      </c>
    </row>
    <row r="17801">
      <c r="A17801" s="1">
        <v>32561.0</v>
      </c>
      <c r="B17801" s="158" t="s">
        <v>58311</v>
      </c>
      <c r="D17801" s="7" t="s">
        <v>58312</v>
      </c>
      <c r="E17801" s="4">
        <v>42816.0</v>
      </c>
      <c r="F17801" s="3" t="s">
        <v>58313</v>
      </c>
      <c r="G17801" s="3" t="s">
        <v>58314</v>
      </c>
      <c r="H17801" s="16" t="s">
        <v>58315</v>
      </c>
      <c r="I17801" s="1119" t="s">
        <v>58316</v>
      </c>
    </row>
    <row r="17802">
      <c r="A17802" s="1">
        <v>32561.0</v>
      </c>
      <c r="B17802" s="5" t="s">
        <v>5484</v>
      </c>
      <c r="D17802" s="7" t="s">
        <v>58317</v>
      </c>
      <c r="E17802" s="15">
        <v>44148.0</v>
      </c>
      <c r="F17802" s="3" t="s">
        <v>58318</v>
      </c>
      <c r="G17802" s="3" t="s">
        <v>3094</v>
      </c>
      <c r="H17802" s="5" t="s">
        <v>58319</v>
      </c>
      <c r="I17802" s="5" t="s">
        <v>58320</v>
      </c>
    </row>
    <row r="17803">
      <c r="A17803" s="1">
        <v>32561.0</v>
      </c>
      <c r="B17803" s="18" t="s">
        <v>2424</v>
      </c>
      <c r="D17803" s="7" t="s">
        <v>58321</v>
      </c>
      <c r="E17803" s="15">
        <v>42292.0</v>
      </c>
      <c r="F17803" s="3" t="s">
        <v>58322</v>
      </c>
      <c r="G17803" s="3" t="s">
        <v>58323</v>
      </c>
      <c r="H17803" s="16" t="s">
        <v>58324</v>
      </c>
    </row>
    <row r="17804">
      <c r="A17804" s="1">
        <v>32561.0</v>
      </c>
      <c r="B17804" s="18" t="s">
        <v>1310</v>
      </c>
      <c r="D17804" s="7" t="s">
        <v>58325</v>
      </c>
      <c r="E17804" s="4">
        <v>43161.0</v>
      </c>
      <c r="F17804" s="3" t="s">
        <v>58326</v>
      </c>
      <c r="G17804" s="3" t="s">
        <v>58327</v>
      </c>
      <c r="H17804" s="16" t="s">
        <v>58328</v>
      </c>
    </row>
    <row r="17805">
      <c r="A17805" s="1">
        <v>32561.0</v>
      </c>
      <c r="B17805" s="18" t="s">
        <v>1481</v>
      </c>
      <c r="D17805" s="7" t="s">
        <v>58329</v>
      </c>
      <c r="E17805" s="4">
        <v>43927.0</v>
      </c>
      <c r="F17805" s="3" t="s">
        <v>58330</v>
      </c>
      <c r="G17805" s="3" t="s">
        <v>58331</v>
      </c>
      <c r="H17805" s="16" t="s">
        <v>58332</v>
      </c>
    </row>
    <row r="17806">
      <c r="A17806" s="1">
        <v>32561.0</v>
      </c>
      <c r="B17806" s="27" t="s">
        <v>1145</v>
      </c>
      <c r="D17806" s="7" t="s">
        <v>58333</v>
      </c>
      <c r="E17806" s="4">
        <v>41413.0</v>
      </c>
      <c r="F17806" s="3" t="s">
        <v>58334</v>
      </c>
      <c r="G17806" s="3" t="s">
        <v>58335</v>
      </c>
      <c r="H17806" s="5" t="s">
        <v>58336</v>
      </c>
    </row>
    <row r="17807">
      <c r="A17807" s="1">
        <v>32561.0</v>
      </c>
      <c r="B17807" s="10" t="s">
        <v>1936</v>
      </c>
      <c r="D17807" s="7" t="s">
        <v>58337</v>
      </c>
      <c r="E17807" s="15">
        <v>35731.0</v>
      </c>
      <c r="F17807" s="3" t="s">
        <v>58338</v>
      </c>
      <c r="G17807" s="3" t="s">
        <v>58339</v>
      </c>
      <c r="H17807" s="16" t="s">
        <v>58340</v>
      </c>
    </row>
    <row r="17808">
      <c r="A17808" s="1">
        <v>32561.0</v>
      </c>
      <c r="B17808" s="6" t="s">
        <v>5</v>
      </c>
      <c r="D17808" s="7" t="s">
        <v>58341</v>
      </c>
      <c r="E17808" s="4">
        <v>44091.0</v>
      </c>
      <c r="F17808" s="3" t="s">
        <v>58342</v>
      </c>
      <c r="G17808" s="3" t="s">
        <v>58343</v>
      </c>
      <c r="H17808" s="2" t="s">
        <v>58344</v>
      </c>
      <c r="I17808" s="698" t="s">
        <v>58345</v>
      </c>
    </row>
    <row r="17809">
      <c r="A17809" s="1">
        <v>32561.0</v>
      </c>
      <c r="B17809" s="27" t="s">
        <v>25004</v>
      </c>
      <c r="D17809" s="7" t="s">
        <v>58346</v>
      </c>
      <c r="E17809" s="4">
        <v>43480.0</v>
      </c>
      <c r="F17809" s="3" t="s">
        <v>58347</v>
      </c>
      <c r="G17809" s="3" t="s">
        <v>17633</v>
      </c>
      <c r="H17809" s="69" t="s">
        <v>58348</v>
      </c>
      <c r="I17809" s="5" t="s">
        <v>58349</v>
      </c>
    </row>
    <row r="17810">
      <c r="A17810" s="1">
        <v>32561.0</v>
      </c>
      <c r="B17810" s="207" t="s">
        <v>2357</v>
      </c>
      <c r="D17810" s="7" t="s">
        <v>58350</v>
      </c>
      <c r="E17810" s="4">
        <v>44258.0</v>
      </c>
      <c r="F17810" s="3" t="s">
        <v>58351</v>
      </c>
      <c r="G17810" s="3" t="s">
        <v>58352</v>
      </c>
      <c r="H17810" s="16" t="s">
        <v>58353</v>
      </c>
    </row>
    <row r="17811">
      <c r="A17811" s="1">
        <v>32561.0</v>
      </c>
      <c r="B17811" s="27" t="s">
        <v>1266</v>
      </c>
      <c r="D17811" s="7" t="s">
        <v>58354</v>
      </c>
      <c r="E17811" s="15">
        <v>42292.0</v>
      </c>
      <c r="F17811" s="3" t="s">
        <v>58355</v>
      </c>
      <c r="G17811" s="3" t="s">
        <v>58356</v>
      </c>
      <c r="H17811" s="1120" t="s">
        <v>58357</v>
      </c>
    </row>
    <row r="17812">
      <c r="A17812" s="1">
        <v>32561.0</v>
      </c>
      <c r="B17812" s="6" t="s">
        <v>5</v>
      </c>
      <c r="D17812" s="7" t="s">
        <v>58358</v>
      </c>
      <c r="E17812" s="4">
        <v>44930.0</v>
      </c>
      <c r="F17812" s="3" t="s">
        <v>58359</v>
      </c>
      <c r="G17812" s="3" t="s">
        <v>58360</v>
      </c>
      <c r="H17812" s="10" t="s">
        <v>58361</v>
      </c>
      <c r="I17812" s="10" t="s">
        <v>58362</v>
      </c>
    </row>
    <row r="17813">
      <c r="A17813" s="1">
        <v>32561.0</v>
      </c>
      <c r="B17813" s="6" t="s">
        <v>5</v>
      </c>
      <c r="D17813" s="7" t="s">
        <v>58363</v>
      </c>
      <c r="E17813" s="4">
        <v>44211.0</v>
      </c>
      <c r="F17813" s="3" t="s">
        <v>58364</v>
      </c>
      <c r="G17813" s="3" t="s">
        <v>58365</v>
      </c>
      <c r="H17813" s="10" t="s">
        <v>58366</v>
      </c>
    </row>
    <row r="17814">
      <c r="A17814" s="1">
        <v>32561.0</v>
      </c>
      <c r="B17814" s="27" t="s">
        <v>12710</v>
      </c>
      <c r="D17814" s="7" t="s">
        <v>58367</v>
      </c>
      <c r="E17814" s="4">
        <v>44656.0</v>
      </c>
      <c r="F17814" s="3" t="s">
        <v>58368</v>
      </c>
      <c r="G17814" s="3" t="s">
        <v>58369</v>
      </c>
      <c r="H17814" s="424" t="s">
        <v>58370</v>
      </c>
      <c r="J17814" s="1121" t="s">
        <v>58371</v>
      </c>
    </row>
    <row r="17815">
      <c r="A17815" s="1">
        <v>32561.0</v>
      </c>
      <c r="B17815" s="1074" t="s">
        <v>58372</v>
      </c>
      <c r="D17815" s="7" t="s">
        <v>58373</v>
      </c>
      <c r="E17815" s="4">
        <v>44805.0</v>
      </c>
      <c r="F17815" s="3" t="s">
        <v>58374</v>
      </c>
      <c r="G17815" s="3" t="s">
        <v>58375</v>
      </c>
      <c r="H17815" s="16" t="s">
        <v>58376</v>
      </c>
    </row>
    <row r="17816">
      <c r="A17816" s="1">
        <v>32561.0</v>
      </c>
      <c r="B17816" s="1122" t="s">
        <v>58377</v>
      </c>
      <c r="D17816" s="7" t="s">
        <v>58378</v>
      </c>
      <c r="E17816" s="4">
        <v>42908.0</v>
      </c>
      <c r="F17816" s="3" t="s">
        <v>58379</v>
      </c>
      <c r="G17816" s="3" t="s">
        <v>58380</v>
      </c>
      <c r="H17816" s="16" t="s">
        <v>58381</v>
      </c>
    </row>
    <row r="17817">
      <c r="A17817" s="1">
        <v>32561.0</v>
      </c>
      <c r="B17817" s="561" t="s">
        <v>47388</v>
      </c>
      <c r="D17817" s="7" t="s">
        <v>58382</v>
      </c>
      <c r="E17817" s="4">
        <v>44256.0</v>
      </c>
      <c r="F17817" s="3" t="s">
        <v>58383</v>
      </c>
      <c r="G17817" s="3" t="s">
        <v>58384</v>
      </c>
      <c r="H17817" s="294" t="s">
        <v>58385</v>
      </c>
    </row>
    <row r="17818">
      <c r="A17818" s="1">
        <v>32561.0</v>
      </c>
      <c r="B17818" s="6" t="s">
        <v>5</v>
      </c>
      <c r="D17818" s="7" t="s">
        <v>58386</v>
      </c>
      <c r="E17818" s="4">
        <v>45108.0</v>
      </c>
      <c r="F17818" s="3" t="s">
        <v>58387</v>
      </c>
      <c r="G17818" s="3" t="s">
        <v>58388</v>
      </c>
      <c r="H17818" s="16" t="s">
        <v>58389</v>
      </c>
    </row>
    <row r="17819">
      <c r="A17819" s="1">
        <v>32561.0</v>
      </c>
      <c r="B17819" s="29" t="s">
        <v>917</v>
      </c>
      <c r="D17819" s="7" t="s">
        <v>58390</v>
      </c>
      <c r="E17819" s="4">
        <v>39905.0</v>
      </c>
      <c r="F17819" s="3" t="s">
        <v>58391</v>
      </c>
      <c r="G17819" s="3" t="s">
        <v>58392</v>
      </c>
      <c r="H17819" s="69" t="s">
        <v>58393</v>
      </c>
    </row>
    <row r="17820">
      <c r="A17820" s="1">
        <v>32561.0</v>
      </c>
      <c r="B17820" s="1123" t="s">
        <v>58394</v>
      </c>
      <c r="D17820" s="7" t="s">
        <v>58395</v>
      </c>
      <c r="E17820" s="4">
        <v>39602.0</v>
      </c>
      <c r="F17820" s="3" t="s">
        <v>58396</v>
      </c>
      <c r="G17820" s="3" t="s">
        <v>58397</v>
      </c>
      <c r="H17820" s="16" t="s">
        <v>58398</v>
      </c>
    </row>
    <row r="17821">
      <c r="A17821" s="1">
        <v>32561.0</v>
      </c>
      <c r="B17821" s="6" t="s">
        <v>58399</v>
      </c>
      <c r="D17821" s="7" t="s">
        <v>58400</v>
      </c>
      <c r="E17821" s="4">
        <v>41038.0</v>
      </c>
      <c r="F17821" s="3" t="s">
        <v>58401</v>
      </c>
      <c r="G17821" s="3" t="s">
        <v>58402</v>
      </c>
      <c r="H17821" s="5" t="s">
        <v>58403</v>
      </c>
    </row>
    <row r="17822">
      <c r="A17822" s="1">
        <v>32561.0</v>
      </c>
      <c r="B17822" s="27" t="s">
        <v>58399</v>
      </c>
      <c r="D17822" s="7" t="s">
        <v>58404</v>
      </c>
      <c r="E17822" s="4">
        <v>44348.0</v>
      </c>
      <c r="F17822" s="3" t="s">
        <v>58405</v>
      </c>
      <c r="G17822" s="3" t="s">
        <v>58406</v>
      </c>
      <c r="H17822" s="5" t="s">
        <v>58403</v>
      </c>
    </row>
    <row r="17823">
      <c r="A17823" s="1">
        <v>32561.0</v>
      </c>
      <c r="B17823" s="18" t="s">
        <v>19725</v>
      </c>
      <c r="D17823" s="7" t="s">
        <v>58407</v>
      </c>
      <c r="E17823" s="4">
        <v>44641.0</v>
      </c>
      <c r="F17823" s="3" t="s">
        <v>58408</v>
      </c>
      <c r="G17823" s="3" t="s">
        <v>2398</v>
      </c>
      <c r="H17823" s="16" t="s">
        <v>58409</v>
      </c>
    </row>
    <row r="17824">
      <c r="A17824" s="1">
        <v>32561.0</v>
      </c>
      <c r="B17824" s="27" t="s">
        <v>2051</v>
      </c>
      <c r="D17824" s="7" t="s">
        <v>58410</v>
      </c>
      <c r="E17824" s="4">
        <v>42377.0</v>
      </c>
      <c r="F17824" s="3" t="s">
        <v>58411</v>
      </c>
      <c r="G17824" s="3" t="s">
        <v>57825</v>
      </c>
      <c r="H17824" s="16" t="s">
        <v>58412</v>
      </c>
      <c r="I17824" s="5" t="s">
        <v>58413</v>
      </c>
    </row>
    <row r="17825">
      <c r="A17825" s="1">
        <v>32561.0</v>
      </c>
      <c r="B17825" s="8" t="s">
        <v>58414</v>
      </c>
      <c r="D17825" s="7" t="s">
        <v>58415</v>
      </c>
      <c r="E17825" s="4">
        <v>40058.0</v>
      </c>
      <c r="F17825" s="3" t="s">
        <v>58416</v>
      </c>
      <c r="G17825" s="3" t="s">
        <v>58417</v>
      </c>
      <c r="H17825" s="59" t="s">
        <v>58418</v>
      </c>
    </row>
    <row r="17826">
      <c r="A17826" s="1">
        <v>32561.0</v>
      </c>
      <c r="B17826" s="29" t="s">
        <v>58419</v>
      </c>
      <c r="D17826" s="7" t="s">
        <v>58420</v>
      </c>
      <c r="E17826" s="4">
        <v>44074.0</v>
      </c>
      <c r="F17826" s="3" t="s">
        <v>58421</v>
      </c>
      <c r="G17826" s="3" t="s">
        <v>58422</v>
      </c>
      <c r="H17826" s="69" t="s">
        <v>58423</v>
      </c>
      <c r="I17826" s="5" t="s">
        <v>58424</v>
      </c>
    </row>
    <row r="17827">
      <c r="A17827" s="1">
        <v>32561.0</v>
      </c>
      <c r="B17827" s="1124" t="s">
        <v>11648</v>
      </c>
      <c r="D17827" s="7" t="s">
        <v>58425</v>
      </c>
      <c r="E17827" s="4">
        <v>44572.0</v>
      </c>
      <c r="F17827" s="3" t="s">
        <v>58426</v>
      </c>
      <c r="G17827" s="3" t="s">
        <v>58427</v>
      </c>
      <c r="H17827" s="16" t="s">
        <v>24442</v>
      </c>
    </row>
    <row r="17828">
      <c r="A17828" s="1">
        <v>32561.0</v>
      </c>
      <c r="B17828" s="27" t="s">
        <v>7060</v>
      </c>
      <c r="D17828" s="7" t="s">
        <v>58428</v>
      </c>
      <c r="E17828" s="4">
        <v>41705.0</v>
      </c>
      <c r="F17828" s="3" t="s">
        <v>58429</v>
      </c>
      <c r="G17828" s="3" t="s">
        <v>58430</v>
      </c>
      <c r="H17828" s="5" t="s">
        <v>58431</v>
      </c>
      <c r="I17828" s="8" t="s">
        <v>58432</v>
      </c>
    </row>
    <row r="17829">
      <c r="A17829" s="1">
        <v>32561.0</v>
      </c>
      <c r="B17829" s="5" t="s">
        <v>597</v>
      </c>
      <c r="D17829" s="7" t="s">
        <v>58433</v>
      </c>
      <c r="E17829" s="4">
        <v>42222.0</v>
      </c>
      <c r="F17829" s="3" t="s">
        <v>58434</v>
      </c>
      <c r="G17829" s="3" t="s">
        <v>58435</v>
      </c>
      <c r="H17829" s="69" t="s">
        <v>58436</v>
      </c>
      <c r="I17829" s="5" t="s">
        <v>58437</v>
      </c>
    </row>
    <row r="17830">
      <c r="A17830" s="1">
        <v>32561.0</v>
      </c>
      <c r="B17830" s="18" t="s">
        <v>6230</v>
      </c>
      <c r="D17830" s="7" t="s">
        <v>58438</v>
      </c>
      <c r="E17830" s="4">
        <v>44693.0</v>
      </c>
      <c r="F17830" s="3" t="s">
        <v>58439</v>
      </c>
      <c r="G17830" s="3" t="s">
        <v>58440</v>
      </c>
      <c r="H17830" s="16" t="s">
        <v>58441</v>
      </c>
    </row>
    <row r="17831">
      <c r="A17831" s="1">
        <v>32561.0</v>
      </c>
      <c r="B17831" s="29" t="s">
        <v>1903</v>
      </c>
      <c r="D17831" s="7" t="s">
        <v>58442</v>
      </c>
      <c r="E17831" s="4">
        <v>43926.0</v>
      </c>
      <c r="F17831" s="3" t="s">
        <v>58443</v>
      </c>
      <c r="G17831" s="3" t="s">
        <v>58444</v>
      </c>
      <c r="H17831" s="69" t="s">
        <v>58445</v>
      </c>
    </row>
    <row r="17832">
      <c r="A17832" s="1">
        <v>32561.0</v>
      </c>
      <c r="B17832" s="18" t="s">
        <v>10427</v>
      </c>
      <c r="D17832" s="7" t="s">
        <v>58446</v>
      </c>
      <c r="E17832" s="4">
        <v>44068.0</v>
      </c>
      <c r="F17832" s="3" t="s">
        <v>58447</v>
      </c>
      <c r="G17832" s="3" t="s">
        <v>58448</v>
      </c>
      <c r="H17832" s="16" t="s">
        <v>58449</v>
      </c>
    </row>
    <row r="17833">
      <c r="A17833" s="1">
        <v>32561.0</v>
      </c>
      <c r="B17833" s="18" t="s">
        <v>58450</v>
      </c>
      <c r="D17833" s="7" t="s">
        <v>58451</v>
      </c>
      <c r="E17833" s="4">
        <v>44710.0</v>
      </c>
      <c r="F17833" s="3" t="s">
        <v>58452</v>
      </c>
      <c r="G17833" s="3" t="s">
        <v>58453</v>
      </c>
      <c r="H17833" s="16" t="s">
        <v>58454</v>
      </c>
    </row>
    <row r="17834">
      <c r="A17834" s="1">
        <v>32561.0</v>
      </c>
      <c r="B17834" s="27" t="s">
        <v>5111</v>
      </c>
      <c r="D17834" s="7" t="s">
        <v>58455</v>
      </c>
      <c r="E17834" s="4">
        <v>43494.0</v>
      </c>
      <c r="F17834" s="3" t="s">
        <v>58456</v>
      </c>
      <c r="G17834" s="3" t="s">
        <v>58457</v>
      </c>
      <c r="H17834" s="5" t="s">
        <v>58458</v>
      </c>
      <c r="I17834" s="5" t="s">
        <v>57219</v>
      </c>
    </row>
    <row r="17835">
      <c r="A17835" s="1">
        <v>32561.0</v>
      </c>
      <c r="B17835" s="29" t="s">
        <v>58459</v>
      </c>
      <c r="D17835" s="313" t="s">
        <v>58460</v>
      </c>
      <c r="E17835" s="4">
        <v>45000.0</v>
      </c>
      <c r="F17835" s="3" t="s">
        <v>58461</v>
      </c>
      <c r="G17835" s="3" t="s">
        <v>58462</v>
      </c>
      <c r="H17835" s="1125" t="s">
        <v>58463</v>
      </c>
      <c r="I17835" s="1126" t="s">
        <v>58464</v>
      </c>
    </row>
    <row r="17836">
      <c r="A17836" s="1">
        <v>32561.0</v>
      </c>
      <c r="B17836" s="27" t="s">
        <v>6837</v>
      </c>
      <c r="D17836" s="7" t="s">
        <v>58465</v>
      </c>
      <c r="E17836" s="4">
        <v>39587.0</v>
      </c>
      <c r="F17836" s="3" t="s">
        <v>58466</v>
      </c>
      <c r="G17836" s="3" t="s">
        <v>58467</v>
      </c>
      <c r="H17836" s="5" t="s">
        <v>58468</v>
      </c>
      <c r="I17836" s="5" t="s">
        <v>58469</v>
      </c>
    </row>
    <row r="17837">
      <c r="A17837" s="1">
        <v>32561.0</v>
      </c>
      <c r="B17837" s="18" t="s">
        <v>58470</v>
      </c>
      <c r="D17837" s="7" t="s">
        <v>58471</v>
      </c>
      <c r="E17837" s="4">
        <v>44605.0</v>
      </c>
      <c r="F17837" s="3" t="s">
        <v>58472</v>
      </c>
      <c r="G17837" s="3" t="s">
        <v>58473</v>
      </c>
      <c r="H17837" s="16" t="s">
        <v>58474</v>
      </c>
    </row>
    <row r="17838">
      <c r="A17838" s="1">
        <v>32561.0</v>
      </c>
      <c r="B17838" s="18" t="s">
        <v>1885</v>
      </c>
      <c r="D17838" s="34" t="s">
        <v>58475</v>
      </c>
      <c r="E17838" s="39">
        <v>43881.0</v>
      </c>
      <c r="F17838" s="36" t="s">
        <v>58476</v>
      </c>
      <c r="G17838" s="36" t="s">
        <v>1298</v>
      </c>
      <c r="H17838" s="42" t="s">
        <v>58477</v>
      </c>
      <c r="I17838" s="38" t="s">
        <v>57579</v>
      </c>
    </row>
    <row r="17839">
      <c r="A17839" s="1">
        <v>32561.0</v>
      </c>
      <c r="B17839" s="18" t="s">
        <v>11606</v>
      </c>
      <c r="D17839" s="7" t="s">
        <v>58478</v>
      </c>
      <c r="E17839" s="15">
        <v>40990.0</v>
      </c>
      <c r="F17839" s="3" t="s">
        <v>58479</v>
      </c>
      <c r="G17839" s="3" t="s">
        <v>58480</v>
      </c>
      <c r="H17839" s="16" t="s">
        <v>58481</v>
      </c>
    </row>
    <row r="17840">
      <c r="A17840" s="1">
        <v>32561.0</v>
      </c>
      <c r="B17840" s="18" t="s">
        <v>39347</v>
      </c>
      <c r="D17840" s="7" t="s">
        <v>58482</v>
      </c>
      <c r="E17840" s="4">
        <v>41145.0</v>
      </c>
      <c r="F17840" s="3" t="s">
        <v>58483</v>
      </c>
      <c r="G17840" s="3" t="s">
        <v>58484</v>
      </c>
      <c r="H17840" s="16" t="s">
        <v>58485</v>
      </c>
    </row>
    <row r="17841">
      <c r="A17841" s="1">
        <v>32561.0</v>
      </c>
      <c r="B17841" s="12" t="s">
        <v>58486</v>
      </c>
      <c r="D17841" s="7" t="s">
        <v>58487</v>
      </c>
      <c r="E17841" s="4">
        <v>45001.0</v>
      </c>
      <c r="F17841" s="3" t="s">
        <v>58488</v>
      </c>
      <c r="G17841" s="3" t="s">
        <v>58489</v>
      </c>
      <c r="H17841" s="10" t="s">
        <v>58490</v>
      </c>
      <c r="I17841" s="10" t="s">
        <v>58491</v>
      </c>
    </row>
    <row r="17842">
      <c r="A17842" s="1">
        <v>32561.0</v>
      </c>
      <c r="B17842" s="18" t="s">
        <v>4699</v>
      </c>
      <c r="D17842" s="7" t="s">
        <v>58492</v>
      </c>
      <c r="E17842" s="4">
        <v>41431.0</v>
      </c>
      <c r="F17842" s="3" t="s">
        <v>58493</v>
      </c>
      <c r="G17842" s="3" t="s">
        <v>58494</v>
      </c>
      <c r="H17842" s="16" t="s">
        <v>58495</v>
      </c>
    </row>
    <row r="17843">
      <c r="A17843" s="1">
        <v>32561.0</v>
      </c>
      <c r="B17843" s="12" t="s">
        <v>58496</v>
      </c>
      <c r="D17843" s="7" t="s">
        <v>58497</v>
      </c>
      <c r="E17843" s="4">
        <v>40700.0</v>
      </c>
      <c r="F17843" s="3" t="s">
        <v>58498</v>
      </c>
      <c r="G17843" s="3" t="s">
        <v>58499</v>
      </c>
      <c r="H17843" s="5" t="s">
        <v>58500</v>
      </c>
      <c r="I17843" s="5" t="s">
        <v>58501</v>
      </c>
    </row>
    <row r="17844">
      <c r="A17844" s="1">
        <v>32561.0</v>
      </c>
      <c r="B17844" s="27" t="s">
        <v>11654</v>
      </c>
      <c r="D17844" s="7" t="s">
        <v>58502</v>
      </c>
      <c r="E17844" s="4">
        <v>44034.0</v>
      </c>
      <c r="F17844" s="3" t="s">
        <v>58503</v>
      </c>
      <c r="G17844" s="3" t="s">
        <v>58504</v>
      </c>
      <c r="H17844" s="5" t="s">
        <v>58505</v>
      </c>
      <c r="I17844" s="5" t="s">
        <v>58506</v>
      </c>
    </row>
    <row r="17845">
      <c r="A17845" s="1">
        <v>32561.0</v>
      </c>
      <c r="B17845" s="52" t="s">
        <v>18797</v>
      </c>
      <c r="D17845" s="7" t="s">
        <v>58507</v>
      </c>
      <c r="E17845" s="4">
        <v>44684.0</v>
      </c>
      <c r="F17845" s="3" t="s">
        <v>58508</v>
      </c>
      <c r="G17845" s="3" t="s">
        <v>58509</v>
      </c>
      <c r="H17845" s="16" t="s">
        <v>58510</v>
      </c>
    </row>
    <row r="17846">
      <c r="A17846" s="1">
        <v>32561.0</v>
      </c>
      <c r="B17846" s="18" t="s">
        <v>2409</v>
      </c>
      <c r="D17846" s="34" t="s">
        <v>58511</v>
      </c>
      <c r="E17846" s="35">
        <v>42348.0</v>
      </c>
      <c r="F17846" s="1127" t="s">
        <v>58512</v>
      </c>
      <c r="G17846" s="36" t="s">
        <v>58513</v>
      </c>
      <c r="H17846" s="42" t="s">
        <v>58514</v>
      </c>
      <c r="I17846" s="38" t="s">
        <v>5722</v>
      </c>
    </row>
    <row r="17847">
      <c r="A17847" s="1">
        <v>32561.0</v>
      </c>
      <c r="B17847" s="18" t="s">
        <v>1810</v>
      </c>
      <c r="D17847" s="7" t="s">
        <v>58515</v>
      </c>
      <c r="E17847" s="4">
        <v>41981.0</v>
      </c>
      <c r="F17847" s="3" t="s">
        <v>58516</v>
      </c>
      <c r="G17847" s="3" t="s">
        <v>58517</v>
      </c>
      <c r="H17847" s="16" t="s">
        <v>58518</v>
      </c>
    </row>
    <row r="17848">
      <c r="A17848" s="1">
        <v>32561.0</v>
      </c>
      <c r="B17848" s="18" t="s">
        <v>1262</v>
      </c>
      <c r="D17848" s="7" t="s">
        <v>58519</v>
      </c>
      <c r="E17848" s="4">
        <v>38909.0</v>
      </c>
      <c r="F17848" s="3" t="s">
        <v>58520</v>
      </c>
      <c r="G17848" s="3" t="s">
        <v>58521</v>
      </c>
      <c r="H17848" s="16" t="s">
        <v>58522</v>
      </c>
    </row>
    <row r="17849">
      <c r="A17849" s="1">
        <v>32561.0</v>
      </c>
      <c r="B17849" s="18" t="s">
        <v>1481</v>
      </c>
      <c r="D17849" s="7" t="s">
        <v>58523</v>
      </c>
      <c r="E17849" s="4">
        <v>39490.0</v>
      </c>
      <c r="F17849" s="3" t="s">
        <v>58524</v>
      </c>
      <c r="G17849" s="3" t="s">
        <v>58525</v>
      </c>
      <c r="H17849" s="16" t="s">
        <v>58526</v>
      </c>
      <c r="I17849" s="1128" t="s">
        <v>58527</v>
      </c>
    </row>
    <row r="17850">
      <c r="A17850" s="1">
        <v>32561.0</v>
      </c>
      <c r="B17850" s="27" t="s">
        <v>58528</v>
      </c>
      <c r="D17850" s="7" t="s">
        <v>58529</v>
      </c>
      <c r="E17850" s="4">
        <v>44841.0</v>
      </c>
      <c r="F17850" s="3" t="s">
        <v>58530</v>
      </c>
      <c r="G17850" s="3" t="s">
        <v>58531</v>
      </c>
      <c r="H17850" s="1129" t="s">
        <v>58532</v>
      </c>
      <c r="I17850" s="27" t="s">
        <v>58533</v>
      </c>
    </row>
    <row r="17851">
      <c r="A17851" s="1">
        <v>32561.0</v>
      </c>
      <c r="B17851" s="18" t="s">
        <v>2357</v>
      </c>
      <c r="D17851" s="34" t="s">
        <v>58534</v>
      </c>
      <c r="E17851" s="39">
        <v>41905.0</v>
      </c>
      <c r="F17851" s="36" t="s">
        <v>58535</v>
      </c>
      <c r="G17851" s="36" t="s">
        <v>58536</v>
      </c>
      <c r="H17851" s="42" t="s">
        <v>58537</v>
      </c>
      <c r="I17851" s="38" t="s">
        <v>5722</v>
      </c>
    </row>
    <row r="17852">
      <c r="A17852" s="1">
        <v>32561.0</v>
      </c>
      <c r="B17852" s="18" t="s">
        <v>4921</v>
      </c>
      <c r="D17852" s="7" t="s">
        <v>58538</v>
      </c>
      <c r="E17852" s="4">
        <v>35121.0</v>
      </c>
      <c r="F17852" s="3" t="s">
        <v>58539</v>
      </c>
      <c r="G17852" s="3" t="s">
        <v>58540</v>
      </c>
      <c r="H17852" s="16" t="s">
        <v>58541</v>
      </c>
    </row>
    <row r="17853">
      <c r="A17853" s="1">
        <v>32561.0</v>
      </c>
      <c r="B17853" s="18" t="s">
        <v>2357</v>
      </c>
      <c r="D17853" s="7" t="s">
        <v>58542</v>
      </c>
      <c r="E17853" s="4">
        <v>35871.0</v>
      </c>
      <c r="F17853" s="3" t="s">
        <v>58543</v>
      </c>
      <c r="G17853" s="3" t="s">
        <v>57378</v>
      </c>
      <c r="H17853" s="16" t="s">
        <v>58544</v>
      </c>
    </row>
    <row r="17854">
      <c r="A17854" s="1">
        <v>32561.0</v>
      </c>
      <c r="B17854" s="29" t="s">
        <v>1965</v>
      </c>
      <c r="D17854" s="7" t="s">
        <v>58545</v>
      </c>
      <c r="E17854" s="4">
        <v>36526.0</v>
      </c>
      <c r="F17854" s="3" t="s">
        <v>58546</v>
      </c>
      <c r="G17854" s="3" t="s">
        <v>53071</v>
      </c>
      <c r="H17854" s="69" t="s">
        <v>58547</v>
      </c>
    </row>
    <row r="17855">
      <c r="A17855" s="1">
        <v>32561.0</v>
      </c>
      <c r="B17855" s="18" t="s">
        <v>10556</v>
      </c>
      <c r="D17855" s="7" t="s">
        <v>58548</v>
      </c>
      <c r="E17855" s="4">
        <v>40483.0</v>
      </c>
      <c r="F17855" s="3" t="s">
        <v>58549</v>
      </c>
      <c r="G17855" s="3" t="s">
        <v>58550</v>
      </c>
      <c r="H17855" s="16" t="s">
        <v>58551</v>
      </c>
      <c r="I17855" s="5" t="s">
        <v>58552</v>
      </c>
    </row>
    <row r="17856">
      <c r="A17856" s="1">
        <v>32561.0</v>
      </c>
      <c r="B17856" s="18" t="s">
        <v>4921</v>
      </c>
      <c r="D17856" s="7" t="s">
        <v>58553</v>
      </c>
      <c r="E17856" s="4">
        <v>39640.0</v>
      </c>
      <c r="F17856" s="3" t="s">
        <v>58554</v>
      </c>
      <c r="G17856" s="3" t="s">
        <v>58555</v>
      </c>
      <c r="H17856" s="16" t="s">
        <v>58556</v>
      </c>
    </row>
    <row r="17857">
      <c r="A17857" s="1">
        <v>32561.0</v>
      </c>
      <c r="B17857" s="18" t="s">
        <v>206</v>
      </c>
      <c r="D17857" s="7" t="s">
        <v>58557</v>
      </c>
      <c r="E17857" s="4">
        <v>35937.0</v>
      </c>
      <c r="F17857" s="3" t="s">
        <v>58558</v>
      </c>
      <c r="G17857" s="3" t="s">
        <v>2365</v>
      </c>
      <c r="H17857" s="16" t="s">
        <v>58559</v>
      </c>
    </row>
    <row r="17858">
      <c r="A17858" s="1">
        <v>32561.0</v>
      </c>
      <c r="B17858" s="29" t="s">
        <v>2199</v>
      </c>
      <c r="D17858" s="7" t="s">
        <v>58560</v>
      </c>
      <c r="E17858" s="15">
        <v>35746.0</v>
      </c>
      <c r="F17858" s="3" t="s">
        <v>58561</v>
      </c>
      <c r="G17858" s="3" t="s">
        <v>58562</v>
      </c>
      <c r="H17858" s="69" t="s">
        <v>58563</v>
      </c>
    </row>
    <row r="17859">
      <c r="A17859" s="1">
        <v>32561.0</v>
      </c>
      <c r="B17859" s="1130" t="s">
        <v>58564</v>
      </c>
      <c r="D17859" s="7" t="s">
        <v>58565</v>
      </c>
      <c r="E17859" s="15">
        <v>42702.0</v>
      </c>
      <c r="F17859" s="3" t="s">
        <v>58566</v>
      </c>
      <c r="G17859" s="8" t="s">
        <v>58567</v>
      </c>
      <c r="H17859" s="59" t="s">
        <v>58568</v>
      </c>
    </row>
    <row r="17860">
      <c r="A17860" s="1">
        <v>32561.0</v>
      </c>
      <c r="B17860" s="18" t="s">
        <v>12546</v>
      </c>
      <c r="D17860" s="7" t="s">
        <v>58569</v>
      </c>
      <c r="E17860" s="4">
        <v>38748.0</v>
      </c>
      <c r="F17860" s="3" t="s">
        <v>57315</v>
      </c>
      <c r="G17860" s="3" t="s">
        <v>58570</v>
      </c>
      <c r="H17860" s="16" t="s">
        <v>58568</v>
      </c>
    </row>
    <row r="17861">
      <c r="A17861" s="1">
        <v>32561.0</v>
      </c>
      <c r="B17861" s="158" t="s">
        <v>7116</v>
      </c>
      <c r="D17861" s="7" t="s">
        <v>58571</v>
      </c>
      <c r="E17861" s="4">
        <v>30844.0</v>
      </c>
      <c r="F17861" s="3" t="s">
        <v>58572</v>
      </c>
      <c r="G17861" s="3" t="s">
        <v>58573</v>
      </c>
      <c r="H17861" s="16" t="s">
        <v>58574</v>
      </c>
    </row>
    <row r="17862">
      <c r="A17862" s="1">
        <v>32561.0</v>
      </c>
      <c r="B17862" s="18" t="s">
        <v>4882</v>
      </c>
      <c r="D17862" s="7" t="s">
        <v>58575</v>
      </c>
      <c r="E17862" s="4">
        <v>36181.0</v>
      </c>
      <c r="F17862" s="3" t="s">
        <v>58576</v>
      </c>
      <c r="G17862" s="3" t="s">
        <v>2365</v>
      </c>
      <c r="H17862" s="16" t="s">
        <v>58577</v>
      </c>
    </row>
    <row r="17863">
      <c r="A17863" s="1">
        <v>32561.0</v>
      </c>
      <c r="B17863" s="29" t="s">
        <v>4882</v>
      </c>
      <c r="D17863" s="7" t="s">
        <v>58578</v>
      </c>
      <c r="E17863" s="4">
        <v>36020.0</v>
      </c>
      <c r="F17863" s="3" t="s">
        <v>58579</v>
      </c>
      <c r="G17863" s="3" t="s">
        <v>58580</v>
      </c>
      <c r="H17863" s="69" t="s">
        <v>58581</v>
      </c>
    </row>
    <row r="17864">
      <c r="A17864" s="1">
        <v>32561.0</v>
      </c>
      <c r="B17864" s="29" t="s">
        <v>58582</v>
      </c>
      <c r="D17864" s="7" t="s">
        <v>58583</v>
      </c>
      <c r="E17864" s="4">
        <v>36985.0</v>
      </c>
      <c r="F17864" s="3" t="s">
        <v>58584</v>
      </c>
      <c r="G17864" s="3" t="s">
        <v>57291</v>
      </c>
      <c r="H17864" s="69" t="s">
        <v>58585</v>
      </c>
    </row>
    <row r="17865">
      <c r="A17865" s="1">
        <v>32561.0</v>
      </c>
      <c r="B17865" s="29" t="s">
        <v>13362</v>
      </c>
      <c r="D17865" s="7" t="s">
        <v>58586</v>
      </c>
      <c r="E17865" s="4">
        <v>38370.0</v>
      </c>
      <c r="F17865" s="3" t="s">
        <v>58587</v>
      </c>
      <c r="G17865" s="3" t="s">
        <v>58588</v>
      </c>
      <c r="H17865" s="69" t="s">
        <v>58589</v>
      </c>
    </row>
    <row r="17866">
      <c r="A17866" s="1">
        <v>32561.0</v>
      </c>
      <c r="B17866" s="18" t="s">
        <v>58590</v>
      </c>
      <c r="D17866" s="7" t="s">
        <v>58591</v>
      </c>
      <c r="E17866" s="4">
        <v>41675.0</v>
      </c>
      <c r="F17866" s="3" t="s">
        <v>58592</v>
      </c>
      <c r="G17866" s="3" t="s">
        <v>58593</v>
      </c>
      <c r="H17866" s="16" t="s">
        <v>58594</v>
      </c>
    </row>
    <row r="17867">
      <c r="A17867" s="1">
        <v>32561.0</v>
      </c>
      <c r="B17867" s="18" t="s">
        <v>58595</v>
      </c>
      <c r="D17867" s="7" t="s">
        <v>58596</v>
      </c>
      <c r="E17867" s="4">
        <v>39717.0</v>
      </c>
      <c r="F17867" s="3" t="s">
        <v>57315</v>
      </c>
      <c r="G17867" s="3" t="s">
        <v>24865</v>
      </c>
      <c r="H17867" s="16" t="s">
        <v>58597</v>
      </c>
    </row>
    <row r="17868">
      <c r="A17868" s="1">
        <v>32561.0</v>
      </c>
      <c r="B17868" s="18" t="s">
        <v>12546</v>
      </c>
      <c r="D17868" s="7" t="s">
        <v>58598</v>
      </c>
      <c r="E17868" s="4">
        <v>45017.0</v>
      </c>
      <c r="F17868" s="3" t="s">
        <v>58599</v>
      </c>
      <c r="G17868" s="3" t="s">
        <v>58600</v>
      </c>
      <c r="H17868" s="16" t="s">
        <v>58597</v>
      </c>
    </row>
    <row r="17869">
      <c r="A17869" s="1">
        <v>32561.0</v>
      </c>
      <c r="B17869" s="84" t="s">
        <v>1175</v>
      </c>
      <c r="D17869" s="7" t="s">
        <v>58601</v>
      </c>
      <c r="E17869" s="15">
        <v>39082.0</v>
      </c>
      <c r="F17869" s="8" t="s">
        <v>58602</v>
      </c>
      <c r="G17869" s="3" t="s">
        <v>58603</v>
      </c>
      <c r="H17869" s="16" t="s">
        <v>58604</v>
      </c>
    </row>
    <row r="17870">
      <c r="A17870" s="1">
        <v>32561.0</v>
      </c>
      <c r="B17870" s="33" t="s">
        <v>58605</v>
      </c>
      <c r="D17870" s="7" t="s">
        <v>58606</v>
      </c>
      <c r="E17870" s="4">
        <v>36578.0</v>
      </c>
      <c r="F17870" s="3" t="s">
        <v>58607</v>
      </c>
      <c r="G17870" s="3" t="s">
        <v>58608</v>
      </c>
      <c r="H17870" s="16" t="s">
        <v>58609</v>
      </c>
    </row>
    <row r="17871">
      <c r="A17871" s="1">
        <v>32561.0</v>
      </c>
      <c r="B17871" s="18" t="s">
        <v>47620</v>
      </c>
      <c r="D17871" s="7" t="s">
        <v>58610</v>
      </c>
      <c r="E17871" s="4">
        <v>44477.0</v>
      </c>
      <c r="F17871" s="3" t="s">
        <v>58611</v>
      </c>
      <c r="G17871" s="3" t="s">
        <v>58612</v>
      </c>
      <c r="H17871" s="16" t="s">
        <v>34407</v>
      </c>
      <c r="I17871" s="5" t="s">
        <v>58613</v>
      </c>
    </row>
    <row r="17872">
      <c r="A17872" s="1">
        <v>32561.0</v>
      </c>
      <c r="B17872" s="18" t="s">
        <v>24283</v>
      </c>
      <c r="D17872" s="7" t="s">
        <v>58614</v>
      </c>
      <c r="E17872" s="4">
        <v>44977.0</v>
      </c>
      <c r="F17872" s="3" t="s">
        <v>58615</v>
      </c>
      <c r="G17872" s="3" t="s">
        <v>58616</v>
      </c>
      <c r="H17872" s="16" t="s">
        <v>58617</v>
      </c>
    </row>
    <row r="17873">
      <c r="A17873" s="1">
        <v>32561.0</v>
      </c>
      <c r="B17873" s="18" t="s">
        <v>704</v>
      </c>
      <c r="D17873" s="34" t="s">
        <v>58618</v>
      </c>
      <c r="E17873" s="39">
        <v>43927.0</v>
      </c>
      <c r="F17873" s="36" t="s">
        <v>58619</v>
      </c>
      <c r="G17873" s="36" t="s">
        <v>58620</v>
      </c>
      <c r="H17873" s="42" t="s">
        <v>58621</v>
      </c>
      <c r="I17873" s="38" t="s">
        <v>58622</v>
      </c>
    </row>
    <row r="17874">
      <c r="A17874" s="1">
        <v>32561.0</v>
      </c>
      <c r="B17874" s="18" t="s">
        <v>1965</v>
      </c>
      <c r="D17874" s="7" t="s">
        <v>58623</v>
      </c>
      <c r="E17874" s="4">
        <v>34700.0</v>
      </c>
      <c r="F17874" s="3" t="s">
        <v>58624</v>
      </c>
      <c r="G17874" s="3" t="s">
        <v>57378</v>
      </c>
      <c r="H17874" s="16" t="s">
        <v>58625</v>
      </c>
    </row>
    <row r="17875">
      <c r="A17875" s="1">
        <v>32561.0</v>
      </c>
      <c r="B17875" s="29" t="s">
        <v>1995</v>
      </c>
      <c r="D17875" s="7" t="s">
        <v>58626</v>
      </c>
      <c r="E17875" s="4">
        <v>37749.0</v>
      </c>
      <c r="F17875" s="3" t="s">
        <v>58627</v>
      </c>
      <c r="G17875" s="3" t="s">
        <v>58628</v>
      </c>
      <c r="H17875" s="69" t="s">
        <v>58629</v>
      </c>
      <c r="I17875" s="5" t="s">
        <v>58630</v>
      </c>
    </row>
    <row r="17876">
      <c r="A17876" s="1">
        <v>32561.0</v>
      </c>
      <c r="B17876" s="29" t="s">
        <v>6391</v>
      </c>
      <c r="D17876" s="7" t="s">
        <v>58631</v>
      </c>
      <c r="E17876" s="4">
        <v>44099.0</v>
      </c>
      <c r="F17876" s="3" t="s">
        <v>58632</v>
      </c>
      <c r="G17876" s="3" t="s">
        <v>58633</v>
      </c>
      <c r="H17876" s="69" t="s">
        <v>58634</v>
      </c>
    </row>
    <row r="17877">
      <c r="A17877" s="1">
        <v>32561.0</v>
      </c>
      <c r="B17877" s="18" t="s">
        <v>726</v>
      </c>
      <c r="D17877" s="7" t="s">
        <v>58635</v>
      </c>
      <c r="E17877" s="4">
        <v>40567.0</v>
      </c>
      <c r="F17877" s="3" t="s">
        <v>58636</v>
      </c>
      <c r="G17877" s="3" t="s">
        <v>58637</v>
      </c>
      <c r="H17877" s="16" t="s">
        <v>58638</v>
      </c>
      <c r="I17877" s="5" t="s">
        <v>58639</v>
      </c>
    </row>
    <row r="17878">
      <c r="A17878" s="1">
        <v>32561.0</v>
      </c>
      <c r="B17878" s="18" t="s">
        <v>477</v>
      </c>
      <c r="D17878" s="7" t="s">
        <v>58640</v>
      </c>
      <c r="E17878" s="4">
        <v>43147.0</v>
      </c>
      <c r="F17878" s="3" t="s">
        <v>58641</v>
      </c>
      <c r="G17878" s="3" t="s">
        <v>58642</v>
      </c>
      <c r="H17878" s="16" t="s">
        <v>58643</v>
      </c>
      <c r="I17878" s="5" t="s">
        <v>58644</v>
      </c>
    </row>
    <row r="17879">
      <c r="A17879" s="1">
        <v>32561.0</v>
      </c>
      <c r="B17879" s="6" t="s">
        <v>5</v>
      </c>
      <c r="D17879" s="476" t="s">
        <v>58645</v>
      </c>
      <c r="E17879" s="4">
        <v>36552.0</v>
      </c>
      <c r="F17879" s="3" t="s">
        <v>58646</v>
      </c>
      <c r="G17879" s="3" t="s">
        <v>57757</v>
      </c>
      <c r="H17879" s="16" t="s">
        <v>58647</v>
      </c>
      <c r="I17879" s="171" t="s">
        <v>6652</v>
      </c>
    </row>
    <row r="17880">
      <c r="A17880" s="1">
        <v>32561.0</v>
      </c>
      <c r="B17880" s="18" t="s">
        <v>24354</v>
      </c>
      <c r="D17880" s="7" t="s">
        <v>58648</v>
      </c>
      <c r="E17880" s="4">
        <v>32307.0</v>
      </c>
      <c r="F17880" s="3" t="s">
        <v>58649</v>
      </c>
      <c r="G17880" s="3" t="s">
        <v>58650</v>
      </c>
      <c r="H17880" s="16" t="s">
        <v>58651</v>
      </c>
    </row>
    <row r="17881">
      <c r="A17881" s="1">
        <v>32561.0</v>
      </c>
      <c r="B17881" s="29" t="s">
        <v>4699</v>
      </c>
      <c r="D17881" s="7" t="s">
        <v>58652</v>
      </c>
      <c r="E17881" s="4">
        <v>43252.0</v>
      </c>
      <c r="F17881" s="3" t="s">
        <v>58653</v>
      </c>
      <c r="G17881" s="3" t="s">
        <v>58654</v>
      </c>
      <c r="H17881" s="69" t="s">
        <v>58655</v>
      </c>
      <c r="I17881" s="5" t="s">
        <v>58656</v>
      </c>
    </row>
    <row r="17882">
      <c r="A17882" s="1">
        <v>32561.0</v>
      </c>
      <c r="B17882" s="18" t="s">
        <v>6175</v>
      </c>
      <c r="D17882" s="7" t="s">
        <v>58657</v>
      </c>
      <c r="E17882" s="4">
        <v>37732.0</v>
      </c>
      <c r="F17882" s="3" t="s">
        <v>58658</v>
      </c>
      <c r="G17882" s="3" t="s">
        <v>58659</v>
      </c>
      <c r="H17882" s="16" t="s">
        <v>58660</v>
      </c>
    </row>
    <row r="17883">
      <c r="A17883" s="1">
        <v>32561.0</v>
      </c>
      <c r="B17883" s="158" t="s">
        <v>58661</v>
      </c>
      <c r="D17883" s="7" t="s">
        <v>58662</v>
      </c>
      <c r="E17883" s="15">
        <v>26960.0</v>
      </c>
      <c r="F17883" s="3" t="s">
        <v>58663</v>
      </c>
      <c r="G17883" s="3" t="s">
        <v>58664</v>
      </c>
      <c r="H17883" s="16" t="s">
        <v>58665</v>
      </c>
    </row>
    <row r="17884">
      <c r="A17884" s="1">
        <v>32561.0</v>
      </c>
      <c r="B17884" s="1131" t="s">
        <v>4882</v>
      </c>
      <c r="D17884" s="7" t="s">
        <v>58666</v>
      </c>
      <c r="E17884" s="4">
        <v>29976.0</v>
      </c>
      <c r="F17884" s="3" t="s">
        <v>58667</v>
      </c>
      <c r="G17884" s="3" t="s">
        <v>24548</v>
      </c>
      <c r="H17884" s="16" t="s">
        <v>58668</v>
      </c>
    </row>
    <row r="17885">
      <c r="A17885" s="1">
        <v>32561.0</v>
      </c>
      <c r="B17885" s="18" t="s">
        <v>261</v>
      </c>
      <c r="D17885" s="7" t="s">
        <v>58669</v>
      </c>
      <c r="E17885" s="4">
        <v>22041.0</v>
      </c>
      <c r="F17885" s="3" t="s">
        <v>58670</v>
      </c>
      <c r="G17885" s="3" t="s">
        <v>58671</v>
      </c>
      <c r="H17885" s="16" t="s">
        <v>58672</v>
      </c>
    </row>
    <row r="17886">
      <c r="A17886" s="1">
        <v>32561.0</v>
      </c>
      <c r="B17886" s="6" t="s">
        <v>741</v>
      </c>
      <c r="D17886" s="7" t="s">
        <v>58673</v>
      </c>
      <c r="E17886" s="4">
        <v>39136.0</v>
      </c>
      <c r="F17886" s="8" t="s">
        <v>58674</v>
      </c>
      <c r="G17886" s="3" t="s">
        <v>58675</v>
      </c>
      <c r="H17886" s="16" t="s">
        <v>58676</v>
      </c>
    </row>
    <row r="17887">
      <c r="A17887" s="1">
        <v>32561.0</v>
      </c>
      <c r="B17887" s="1132" t="s">
        <v>58677</v>
      </c>
      <c r="D17887" s="7" t="s">
        <v>58678</v>
      </c>
      <c r="E17887" s="4">
        <v>42745.0</v>
      </c>
      <c r="F17887" s="3" t="s">
        <v>58679</v>
      </c>
      <c r="G17887" s="3" t="s">
        <v>58680</v>
      </c>
      <c r="H17887" s="1133" t="s">
        <v>58681</v>
      </c>
    </row>
    <row r="17888">
      <c r="A17888" s="1">
        <v>32561.0</v>
      </c>
      <c r="B17888" s="18" t="s">
        <v>7321</v>
      </c>
      <c r="D17888" s="7" t="s">
        <v>58682</v>
      </c>
      <c r="E17888" s="4">
        <v>40259.0</v>
      </c>
      <c r="F17888" s="3" t="s">
        <v>58683</v>
      </c>
      <c r="G17888" s="3" t="s">
        <v>58684</v>
      </c>
      <c r="H17888" s="16" t="s">
        <v>58685</v>
      </c>
      <c r="I17888" s="5" t="s">
        <v>58686</v>
      </c>
    </row>
    <row r="17889">
      <c r="A17889" s="1">
        <v>32561.0</v>
      </c>
      <c r="B17889" s="1134" t="s">
        <v>58687</v>
      </c>
      <c r="D17889" s="7" t="s">
        <v>58688</v>
      </c>
      <c r="E17889" s="4">
        <v>41052.0</v>
      </c>
      <c r="F17889" s="3" t="s">
        <v>58689</v>
      </c>
      <c r="G17889" s="3" t="s">
        <v>58690</v>
      </c>
      <c r="H17889" s="1135" t="s">
        <v>58691</v>
      </c>
      <c r="I17889" s="1136" t="s">
        <v>58692</v>
      </c>
    </row>
    <row r="17890">
      <c r="A17890" s="1">
        <v>32561.0</v>
      </c>
      <c r="B17890" s="27" t="s">
        <v>58693</v>
      </c>
      <c r="D17890" s="7" t="s">
        <v>58694</v>
      </c>
      <c r="E17890" s="15">
        <v>43031.0</v>
      </c>
      <c r="F17890" s="3" t="s">
        <v>58695</v>
      </c>
      <c r="G17890" s="3" t="s">
        <v>58696</v>
      </c>
      <c r="H17890" s="5" t="s">
        <v>58697</v>
      </c>
    </row>
    <row r="17891">
      <c r="A17891" s="1">
        <v>32561.0</v>
      </c>
      <c r="B17891" s="18" t="s">
        <v>2357</v>
      </c>
      <c r="D17891" s="7" t="s">
        <v>58698</v>
      </c>
      <c r="E17891" s="4">
        <v>36734.0</v>
      </c>
      <c r="F17891" s="3" t="s">
        <v>58699</v>
      </c>
      <c r="G17891" s="3" t="s">
        <v>58700</v>
      </c>
      <c r="H17891" s="120" t="s">
        <v>58701</v>
      </c>
      <c r="I17891" s="1137" t="s">
        <v>58702</v>
      </c>
      <c r="J17891" s="1121" t="s">
        <v>58703</v>
      </c>
    </row>
    <row r="17892">
      <c r="A17892" s="1">
        <v>32561.0</v>
      </c>
      <c r="B17892" s="18" t="s">
        <v>2357</v>
      </c>
      <c r="D17892" s="7" t="s">
        <v>58704</v>
      </c>
      <c r="E17892" s="4">
        <v>36734.0</v>
      </c>
      <c r="F17892" s="3" t="s">
        <v>58699</v>
      </c>
      <c r="G17892" s="3" t="s">
        <v>58700</v>
      </c>
      <c r="H17892" s="16" t="s">
        <v>58701</v>
      </c>
      <c r="I17892" s="1137" t="s">
        <v>58702</v>
      </c>
      <c r="J17892" s="1121" t="s">
        <v>58703</v>
      </c>
    </row>
    <row r="17893">
      <c r="A17893" s="1">
        <v>32561.0</v>
      </c>
      <c r="B17893" s="18" t="s">
        <v>18580</v>
      </c>
      <c r="D17893" s="7" t="s">
        <v>58705</v>
      </c>
      <c r="E17893" s="4">
        <v>38607.0</v>
      </c>
      <c r="F17893" s="3" t="s">
        <v>58706</v>
      </c>
      <c r="G17893" s="3" t="s">
        <v>58707</v>
      </c>
      <c r="H17893" s="16" t="s">
        <v>58708</v>
      </c>
    </row>
    <row r="17894">
      <c r="A17894" s="1">
        <v>32561.0</v>
      </c>
      <c r="B17894" s="18" t="s">
        <v>2332</v>
      </c>
      <c r="D17894" s="7" t="s">
        <v>58709</v>
      </c>
      <c r="E17894" s="4">
        <v>29959.0</v>
      </c>
      <c r="F17894" s="3" t="s">
        <v>58710</v>
      </c>
      <c r="G17894" s="3" t="s">
        <v>58711</v>
      </c>
      <c r="H17894" s="16" t="s">
        <v>58712</v>
      </c>
    </row>
    <row r="17895">
      <c r="A17895" s="1">
        <v>32561.0</v>
      </c>
      <c r="B17895" s="18" t="s">
        <v>313</v>
      </c>
      <c r="D17895" s="7" t="s">
        <v>58713</v>
      </c>
      <c r="E17895" s="4">
        <v>39988.0</v>
      </c>
      <c r="F17895" s="3" t="s">
        <v>58714</v>
      </c>
      <c r="G17895" s="3" t="s">
        <v>58715</v>
      </c>
      <c r="H17895" s="16" t="s">
        <v>58716</v>
      </c>
      <c r="I17895" s="5" t="s">
        <v>58717</v>
      </c>
    </row>
    <row r="17896">
      <c r="A17896" s="1">
        <v>32561.0</v>
      </c>
      <c r="B17896" s="18" t="s">
        <v>741</v>
      </c>
      <c r="D17896" s="7" t="s">
        <v>58718</v>
      </c>
      <c r="E17896" s="4">
        <v>36028.0</v>
      </c>
      <c r="F17896" s="3" t="s">
        <v>58719</v>
      </c>
      <c r="G17896" s="3" t="s">
        <v>58720</v>
      </c>
      <c r="H17896" s="16" t="s">
        <v>58721</v>
      </c>
    </row>
    <row r="17897">
      <c r="A17897" s="1">
        <v>32561.0</v>
      </c>
      <c r="B17897" s="27" t="s">
        <v>597</v>
      </c>
      <c r="D17897" s="7" t="s">
        <v>58722</v>
      </c>
      <c r="E17897" s="4">
        <v>37693.0</v>
      </c>
      <c r="F17897" s="3" t="s">
        <v>58723</v>
      </c>
      <c r="G17897" s="3" t="s">
        <v>58724</v>
      </c>
      <c r="H17897" s="5" t="s">
        <v>58725</v>
      </c>
      <c r="I17897" s="27" t="s">
        <v>58726</v>
      </c>
    </row>
    <row r="17898">
      <c r="A17898" s="1">
        <v>32561.0</v>
      </c>
      <c r="B17898" s="29" t="s">
        <v>58727</v>
      </c>
      <c r="D17898" s="7" t="s">
        <v>58728</v>
      </c>
      <c r="E17898" s="4">
        <v>39239.0</v>
      </c>
      <c r="F17898" s="3" t="s">
        <v>58729</v>
      </c>
      <c r="G17898" s="3" t="s">
        <v>58730</v>
      </c>
      <c r="H17898" s="69" t="s">
        <v>58731</v>
      </c>
    </row>
    <row r="17899">
      <c r="A17899" s="1">
        <v>32561.0</v>
      </c>
      <c r="B17899" s="12" t="s">
        <v>58732</v>
      </c>
      <c r="D17899" s="7" t="s">
        <v>58733</v>
      </c>
      <c r="E17899" s="4">
        <v>30747.0</v>
      </c>
      <c r="F17899" s="3" t="s">
        <v>58734</v>
      </c>
      <c r="G17899" s="3" t="s">
        <v>58735</v>
      </c>
      <c r="H17899" s="1138" t="s">
        <v>58736</v>
      </c>
    </row>
    <row r="17900">
      <c r="A17900" s="1">
        <v>32561.0</v>
      </c>
      <c r="B17900" s="29" t="s">
        <v>66</v>
      </c>
      <c r="D17900" s="7" t="s">
        <v>58737</v>
      </c>
      <c r="E17900" s="4">
        <v>36334.0</v>
      </c>
      <c r="F17900" s="3" t="s">
        <v>58738</v>
      </c>
      <c r="G17900" s="3" t="s">
        <v>24865</v>
      </c>
      <c r="H17900" s="69" t="s">
        <v>58739</v>
      </c>
    </row>
    <row r="17901">
      <c r="A17901" s="1">
        <v>32561.0</v>
      </c>
      <c r="B17901" s="1139" t="s">
        <v>58740</v>
      </c>
      <c r="D17901" s="7" t="s">
        <v>58741</v>
      </c>
      <c r="E17901" s="15">
        <v>43826.0</v>
      </c>
      <c r="F17901" s="3" t="s">
        <v>58742</v>
      </c>
      <c r="G17901" s="3" t="s">
        <v>58743</v>
      </c>
      <c r="H17901" s="1139" t="s">
        <v>58744</v>
      </c>
    </row>
    <row r="17902">
      <c r="A17902" s="1">
        <v>32561.0</v>
      </c>
      <c r="B17902" s="18" t="s">
        <v>18500</v>
      </c>
      <c r="D17902" s="7" t="s">
        <v>58745</v>
      </c>
      <c r="E17902" s="4">
        <v>32638.0</v>
      </c>
      <c r="F17902" s="3" t="s">
        <v>58746</v>
      </c>
      <c r="G17902" s="3" t="s">
        <v>58747</v>
      </c>
      <c r="H17902" s="16" t="s">
        <v>58748</v>
      </c>
    </row>
    <row r="17903">
      <c r="A17903" s="1">
        <v>32561.0</v>
      </c>
      <c r="B17903" s="18" t="s">
        <v>66</v>
      </c>
      <c r="D17903" s="7" t="s">
        <v>58749</v>
      </c>
      <c r="E17903" s="4">
        <v>40029.0</v>
      </c>
      <c r="F17903" s="3" t="s">
        <v>58750</v>
      </c>
      <c r="G17903" s="3" t="s">
        <v>58751</v>
      </c>
      <c r="H17903" s="16" t="s">
        <v>58752</v>
      </c>
    </row>
    <row r="17904">
      <c r="A17904" s="1">
        <v>32561.0</v>
      </c>
      <c r="B17904" s="29" t="s">
        <v>47620</v>
      </c>
      <c r="D17904" s="7" t="s">
        <v>58753</v>
      </c>
      <c r="E17904" s="4">
        <v>39661.0</v>
      </c>
      <c r="F17904" s="3" t="s">
        <v>58754</v>
      </c>
      <c r="G17904" s="3" t="s">
        <v>58612</v>
      </c>
      <c r="H17904" s="69" t="s">
        <v>58755</v>
      </c>
    </row>
    <row r="17905">
      <c r="A17905" s="1">
        <v>32561.0</v>
      </c>
      <c r="B17905" s="18" t="s">
        <v>58756</v>
      </c>
      <c r="D17905" s="7" t="s">
        <v>58757</v>
      </c>
      <c r="E17905" s="4">
        <v>36171.0</v>
      </c>
      <c r="F17905" s="3" t="s">
        <v>57838</v>
      </c>
      <c r="G17905" s="3" t="s">
        <v>57839</v>
      </c>
      <c r="H17905" s="174" t="s">
        <v>58758</v>
      </c>
    </row>
    <row r="17906">
      <c r="A17906" s="1">
        <v>32561.0</v>
      </c>
      <c r="B17906" s="18" t="s">
        <v>58756</v>
      </c>
      <c r="D17906" s="7" t="s">
        <v>58759</v>
      </c>
      <c r="E17906" s="4">
        <v>29501.0</v>
      </c>
      <c r="F17906" s="3" t="s">
        <v>57838</v>
      </c>
      <c r="G17906" s="3" t="s">
        <v>57839</v>
      </c>
      <c r="H17906" s="16" t="s">
        <v>58760</v>
      </c>
    </row>
    <row r="17907">
      <c r="A17907" s="1">
        <v>32561.0</v>
      </c>
      <c r="B17907" s="18" t="s">
        <v>47159</v>
      </c>
      <c r="D17907" s="7" t="s">
        <v>58761</v>
      </c>
      <c r="E17907" s="4">
        <v>35853.0</v>
      </c>
      <c r="F17907" s="3" t="s">
        <v>58762</v>
      </c>
      <c r="G17907" s="3" t="s">
        <v>29604</v>
      </c>
      <c r="H17907" s="16" t="s">
        <v>58763</v>
      </c>
    </row>
    <row r="17908">
      <c r="A17908" s="1">
        <v>32561.0</v>
      </c>
      <c r="B17908" s="29" t="s">
        <v>5099</v>
      </c>
      <c r="D17908" s="7" t="s">
        <v>58764</v>
      </c>
      <c r="E17908" s="4">
        <v>39612.0</v>
      </c>
      <c r="F17908" s="3" t="s">
        <v>58765</v>
      </c>
      <c r="G17908" s="3" t="s">
        <v>9844</v>
      </c>
      <c r="H17908" s="69" t="s">
        <v>58766</v>
      </c>
    </row>
    <row r="17909">
      <c r="A17909" s="1">
        <v>32561.0</v>
      </c>
      <c r="B17909" s="18" t="s">
        <v>1995</v>
      </c>
      <c r="D17909" s="7" t="s">
        <v>58767</v>
      </c>
      <c r="E17909" s="4">
        <v>33085.0</v>
      </c>
      <c r="F17909" s="3" t="s">
        <v>58768</v>
      </c>
      <c r="G17909" s="3" t="s">
        <v>58769</v>
      </c>
      <c r="H17909" s="16" t="s">
        <v>58770</v>
      </c>
    </row>
    <row r="17910">
      <c r="A17910" s="1">
        <v>32561.0</v>
      </c>
      <c r="B17910" s="1140" t="s">
        <v>58771</v>
      </c>
      <c r="D17910" s="7" t="s">
        <v>58772</v>
      </c>
      <c r="E17910" s="4">
        <v>36066.0</v>
      </c>
      <c r="F17910" s="3" t="s">
        <v>58773</v>
      </c>
      <c r="G17910" s="3" t="s">
        <v>57623</v>
      </c>
      <c r="H17910" s="12" t="s">
        <v>58774</v>
      </c>
    </row>
    <row r="17911">
      <c r="A17911" s="1">
        <v>32561.0</v>
      </c>
      <c r="B17911" s="1141" t="s">
        <v>58775</v>
      </c>
      <c r="D17911" s="7" t="s">
        <v>58776</v>
      </c>
      <c r="E17911" s="4">
        <v>44421.0</v>
      </c>
      <c r="F17911" s="3" t="s">
        <v>58777</v>
      </c>
      <c r="G17911" s="3" t="s">
        <v>58778</v>
      </c>
      <c r="H17911" s="10" t="s">
        <v>58779</v>
      </c>
    </row>
    <row r="17912">
      <c r="A17912" s="1">
        <v>32561.0</v>
      </c>
      <c r="B17912" s="18" t="s">
        <v>40208</v>
      </c>
      <c r="D17912" s="7" t="s">
        <v>58780</v>
      </c>
      <c r="E17912" s="4">
        <v>38292.0</v>
      </c>
      <c r="F17912" s="3" t="s">
        <v>58781</v>
      </c>
      <c r="G17912" s="3" t="s">
        <v>58782</v>
      </c>
      <c r="H17912" s="16" t="s">
        <v>58783</v>
      </c>
    </row>
    <row r="17913">
      <c r="A17913" s="1">
        <v>32561.0</v>
      </c>
      <c r="B17913" s="5" t="s">
        <v>58784</v>
      </c>
      <c r="D17913" s="7" t="s">
        <v>58785</v>
      </c>
      <c r="E17913" s="4">
        <v>39288.0</v>
      </c>
      <c r="F17913" s="3" t="s">
        <v>58786</v>
      </c>
      <c r="G17913" s="3" t="s">
        <v>58787</v>
      </c>
      <c r="H17913" s="833" t="s">
        <v>58788</v>
      </c>
      <c r="I17913" s="833" t="s">
        <v>58789</v>
      </c>
      <c r="J17913" s="11" t="s">
        <v>58790</v>
      </c>
    </row>
    <row r="17914">
      <c r="A17914" s="1">
        <v>32561.0</v>
      </c>
      <c r="B17914" s="18" t="s">
        <v>1885</v>
      </c>
      <c r="D17914" s="7" t="s">
        <v>58791</v>
      </c>
      <c r="E17914" s="4">
        <v>39668.0</v>
      </c>
      <c r="F17914" s="3" t="s">
        <v>58792</v>
      </c>
      <c r="G17914" s="3" t="s">
        <v>8775</v>
      </c>
      <c r="H17914" s="16" t="s">
        <v>58793</v>
      </c>
      <c r="I17914" s="5" t="s">
        <v>53820</v>
      </c>
    </row>
    <row r="17915">
      <c r="A17915" s="1">
        <v>32561.0</v>
      </c>
      <c r="B17915" s="18" t="s">
        <v>58595</v>
      </c>
      <c r="D17915" s="7" t="s">
        <v>58794</v>
      </c>
      <c r="E17915" s="4">
        <v>41032.0</v>
      </c>
      <c r="F17915" s="3" t="s">
        <v>58795</v>
      </c>
      <c r="G17915" s="3" t="s">
        <v>58796</v>
      </c>
      <c r="H17915" s="16" t="s">
        <v>58797</v>
      </c>
    </row>
    <row r="17916">
      <c r="A17916" s="1">
        <v>32561.0</v>
      </c>
      <c r="B17916" s="18" t="s">
        <v>6865</v>
      </c>
      <c r="D17916" s="7" t="s">
        <v>58798</v>
      </c>
      <c r="E17916" s="15">
        <v>32491.0</v>
      </c>
      <c r="F17916" s="3" t="s">
        <v>58799</v>
      </c>
      <c r="G17916" s="3" t="s">
        <v>58800</v>
      </c>
      <c r="H17916" s="16" t="s">
        <v>58801</v>
      </c>
    </row>
    <row r="17917">
      <c r="A17917" s="1">
        <v>32561.0</v>
      </c>
      <c r="B17917" s="29" t="s">
        <v>20548</v>
      </c>
      <c r="D17917" s="7" t="s">
        <v>58802</v>
      </c>
      <c r="E17917" s="4">
        <v>41122.0</v>
      </c>
      <c r="F17917" s="3" t="s">
        <v>58803</v>
      </c>
      <c r="G17917" s="3" t="s">
        <v>58804</v>
      </c>
      <c r="H17917" s="69" t="s">
        <v>58805</v>
      </c>
      <c r="I17917" s="8" t="s">
        <v>58806</v>
      </c>
    </row>
    <row r="17918">
      <c r="A17918" s="1">
        <v>32561.0</v>
      </c>
      <c r="B17918" s="18" t="s">
        <v>11985</v>
      </c>
      <c r="D17918" s="7" t="s">
        <v>58807</v>
      </c>
      <c r="E17918" s="4">
        <v>42311.0</v>
      </c>
      <c r="F17918" s="3" t="s">
        <v>58808</v>
      </c>
      <c r="G17918" s="3" t="s">
        <v>58809</v>
      </c>
      <c r="H17918" s="120" t="s">
        <v>58810</v>
      </c>
    </row>
    <row r="17919">
      <c r="A17919" s="1">
        <v>32561.0</v>
      </c>
      <c r="B17919" s="18" t="s">
        <v>1885</v>
      </c>
      <c r="D17919" s="7" t="s">
        <v>58811</v>
      </c>
      <c r="E17919" s="4">
        <v>38758.0</v>
      </c>
      <c r="F17919" s="3" t="s">
        <v>58812</v>
      </c>
      <c r="G17919" s="3" t="s">
        <v>58813</v>
      </c>
      <c r="H17919" s="16" t="s">
        <v>58814</v>
      </c>
      <c r="I17919" s="5" t="s">
        <v>58815</v>
      </c>
    </row>
    <row r="17920">
      <c r="A17920" s="1">
        <v>32561.0</v>
      </c>
      <c r="B17920" s="29" t="s">
        <v>58816</v>
      </c>
      <c r="D17920" s="7" t="s">
        <v>58817</v>
      </c>
      <c r="E17920" s="4">
        <v>43179.0</v>
      </c>
      <c r="F17920" s="3" t="s">
        <v>58818</v>
      </c>
      <c r="G17920" s="3" t="s">
        <v>58819</v>
      </c>
      <c r="H17920" s="69" t="s">
        <v>58820</v>
      </c>
    </row>
    <row r="17921">
      <c r="A17921" s="1">
        <v>32561.0</v>
      </c>
      <c r="B17921" s="29" t="s">
        <v>1020</v>
      </c>
      <c r="D17921" s="7" t="s">
        <v>58821</v>
      </c>
      <c r="E17921" s="4">
        <v>39722.0</v>
      </c>
      <c r="F17921" s="3" t="s">
        <v>58822</v>
      </c>
      <c r="G17921" s="3" t="s">
        <v>58823</v>
      </c>
      <c r="H17921" s="69" t="s">
        <v>58824</v>
      </c>
    </row>
    <row r="17922">
      <c r="A17922" s="1">
        <v>32561.0</v>
      </c>
      <c r="B17922" s="18" t="s">
        <v>1047</v>
      </c>
      <c r="D17922" s="7" t="s">
        <v>58825</v>
      </c>
      <c r="E17922" s="4">
        <v>38401.0</v>
      </c>
      <c r="F17922" s="3" t="s">
        <v>58826</v>
      </c>
      <c r="G17922" s="3" t="s">
        <v>15590</v>
      </c>
      <c r="H17922" s="16" t="s">
        <v>58827</v>
      </c>
      <c r="I17922" s="27" t="s">
        <v>58828</v>
      </c>
    </row>
    <row r="17923">
      <c r="A17923" s="1">
        <v>32561.0</v>
      </c>
      <c r="B17923" s="18" t="s">
        <v>647</v>
      </c>
      <c r="D17923" s="34" t="s">
        <v>58829</v>
      </c>
      <c r="E17923" s="39">
        <v>33774.0</v>
      </c>
      <c r="F17923" s="36" t="s">
        <v>57463</v>
      </c>
      <c r="G17923" s="36" t="s">
        <v>57472</v>
      </c>
      <c r="H17923" s="42" t="s">
        <v>58830</v>
      </c>
      <c r="I17923" s="38" t="s">
        <v>57465</v>
      </c>
    </row>
    <row r="17924">
      <c r="A17924" s="1">
        <v>32561.0</v>
      </c>
      <c r="B17924" s="25" t="s">
        <v>960</v>
      </c>
      <c r="D17924" s="7" t="s">
        <v>58831</v>
      </c>
      <c r="E17924" s="4">
        <v>39715.0</v>
      </c>
      <c r="F17924" s="3" t="s">
        <v>58832</v>
      </c>
      <c r="G17924" s="3" t="s">
        <v>5630</v>
      </c>
      <c r="H17924" s="1142" t="s">
        <v>58830</v>
      </c>
    </row>
    <row r="17925">
      <c r="A17925" s="1">
        <v>32561.0</v>
      </c>
      <c r="B17925" s="18" t="s">
        <v>25638</v>
      </c>
      <c r="D17925" s="7" t="s">
        <v>58833</v>
      </c>
      <c r="E17925" s="4">
        <v>32520.0</v>
      </c>
      <c r="F17925" s="3" t="s">
        <v>58834</v>
      </c>
      <c r="G17925" s="3" t="s">
        <v>58835</v>
      </c>
      <c r="H17925" s="16" t="s">
        <v>58836</v>
      </c>
    </row>
    <row r="17926">
      <c r="A17926" s="1">
        <v>32561.0</v>
      </c>
      <c r="B17926" s="18" t="s">
        <v>24852</v>
      </c>
      <c r="D17926" s="7" t="s">
        <v>58837</v>
      </c>
      <c r="E17926" s="4">
        <v>37161.0</v>
      </c>
      <c r="F17926" s="3" t="s">
        <v>57476</v>
      </c>
      <c r="G17926" s="3" t="s">
        <v>58838</v>
      </c>
      <c r="H17926" s="16" t="s">
        <v>58839</v>
      </c>
    </row>
    <row r="17927">
      <c r="A17927" s="1">
        <v>32561.0</v>
      </c>
      <c r="B17927" s="29" t="s">
        <v>1310</v>
      </c>
      <c r="D17927" s="7" t="s">
        <v>58840</v>
      </c>
      <c r="E17927" s="4">
        <v>37622.0</v>
      </c>
      <c r="F17927" s="3" t="s">
        <v>58841</v>
      </c>
      <c r="G17927" s="3" t="s">
        <v>16053</v>
      </c>
      <c r="H17927" s="69" t="s">
        <v>58842</v>
      </c>
    </row>
    <row r="17928">
      <c r="A17928" s="1">
        <v>32561.0</v>
      </c>
      <c r="B17928" s="18" t="s">
        <v>412</v>
      </c>
      <c r="D17928" s="7" t="s">
        <v>58843</v>
      </c>
      <c r="E17928" s="4">
        <v>43245.0</v>
      </c>
      <c r="F17928" s="3" t="s">
        <v>58844</v>
      </c>
      <c r="G17928" s="3" t="s">
        <v>58845</v>
      </c>
      <c r="H17928" s="16" t="s">
        <v>58846</v>
      </c>
    </row>
    <row r="17929">
      <c r="A17929" s="1">
        <v>32561.0</v>
      </c>
      <c r="B17929" s="18" t="s">
        <v>412</v>
      </c>
      <c r="D17929" s="7" t="s">
        <v>58847</v>
      </c>
      <c r="E17929" s="4">
        <v>43466.0</v>
      </c>
      <c r="F17929" s="3" t="s">
        <v>58848</v>
      </c>
      <c r="G17929" s="3" t="s">
        <v>58849</v>
      </c>
      <c r="H17929" s="16" t="s">
        <v>58846</v>
      </c>
    </row>
    <row r="17930">
      <c r="A17930" s="1">
        <v>32561.0</v>
      </c>
      <c r="B17930" s="18" t="s">
        <v>58306</v>
      </c>
      <c r="D17930" s="7" t="s">
        <v>58850</v>
      </c>
      <c r="E17930" s="4">
        <v>38002.0</v>
      </c>
      <c r="F17930" s="3" t="s">
        <v>58851</v>
      </c>
      <c r="G17930" s="3" t="s">
        <v>58852</v>
      </c>
      <c r="H17930" s="16" t="s">
        <v>58853</v>
      </c>
      <c r="I17930" s="8" t="s">
        <v>58854</v>
      </c>
    </row>
    <row r="17931">
      <c r="A17931" s="1">
        <v>32561.0</v>
      </c>
      <c r="B17931" s="18" t="s">
        <v>990</v>
      </c>
      <c r="D17931" s="7" t="s">
        <v>58855</v>
      </c>
      <c r="E17931" s="4">
        <v>35471.0</v>
      </c>
      <c r="F17931" s="3" t="s">
        <v>58856</v>
      </c>
      <c r="G17931" s="3" t="s">
        <v>58857</v>
      </c>
      <c r="H17931" s="16" t="s">
        <v>58858</v>
      </c>
    </row>
    <row r="17932">
      <c r="A17932" s="1">
        <v>32561.0</v>
      </c>
      <c r="B17932" s="18" t="s">
        <v>11001</v>
      </c>
      <c r="D17932" s="7" t="s">
        <v>58859</v>
      </c>
      <c r="E17932" s="4">
        <v>44998.0</v>
      </c>
      <c r="F17932" s="3" t="s">
        <v>58860</v>
      </c>
      <c r="G17932" s="3" t="s">
        <v>11572</v>
      </c>
      <c r="H17932" s="16" t="s">
        <v>58861</v>
      </c>
    </row>
    <row r="17933">
      <c r="A17933" s="1">
        <v>32561.0</v>
      </c>
      <c r="B17933" s="18" t="s">
        <v>33112</v>
      </c>
      <c r="D17933" s="7" t="s">
        <v>58862</v>
      </c>
      <c r="E17933" s="4">
        <v>36676.0</v>
      </c>
      <c r="F17933" s="3" t="s">
        <v>58863</v>
      </c>
      <c r="G17933" s="3" t="s">
        <v>58864</v>
      </c>
      <c r="H17933" s="16" t="s">
        <v>58865</v>
      </c>
    </row>
    <row r="17934">
      <c r="A17934" s="1">
        <v>32561.0</v>
      </c>
      <c r="B17934" s="18" t="s">
        <v>33112</v>
      </c>
      <c r="D17934" s="7" t="s">
        <v>58866</v>
      </c>
      <c r="E17934" s="4">
        <v>36924.0</v>
      </c>
      <c r="F17934" s="3" t="s">
        <v>58867</v>
      </c>
      <c r="G17934" s="3" t="s">
        <v>58868</v>
      </c>
      <c r="H17934" s="16" t="s">
        <v>58869</v>
      </c>
    </row>
    <row r="17935">
      <c r="A17935" s="1">
        <v>32561.0</v>
      </c>
      <c r="B17935" s="18" t="s">
        <v>2404</v>
      </c>
      <c r="D17935" s="7" t="s">
        <v>58870</v>
      </c>
      <c r="E17935" s="4">
        <v>38467.0</v>
      </c>
      <c r="F17935" s="3" t="s">
        <v>58871</v>
      </c>
      <c r="G17935" s="3" t="s">
        <v>58872</v>
      </c>
      <c r="H17935" s="16" t="s">
        <v>58873</v>
      </c>
    </row>
    <row r="17936">
      <c r="A17936" s="1">
        <v>32561.0</v>
      </c>
      <c r="B17936" s="27" t="s">
        <v>1266</v>
      </c>
      <c r="D17936" s="7" t="s">
        <v>58874</v>
      </c>
      <c r="E17936" s="4">
        <v>41446.0</v>
      </c>
      <c r="F17936" s="3" t="s">
        <v>58875</v>
      </c>
      <c r="G17936" s="3" t="s">
        <v>58876</v>
      </c>
      <c r="H17936" s="5" t="s">
        <v>58877</v>
      </c>
      <c r="I17936" s="5" t="s">
        <v>58878</v>
      </c>
    </row>
    <row r="17937">
      <c r="A17937" s="1">
        <v>32561.0</v>
      </c>
      <c r="B17937" s="1143" t="s">
        <v>6136</v>
      </c>
      <c r="D17937" s="7" t="s">
        <v>58879</v>
      </c>
      <c r="E17937" s="4">
        <v>41367.0</v>
      </c>
      <c r="F17937" s="3" t="s">
        <v>58880</v>
      </c>
      <c r="G17937" s="3" t="s">
        <v>38642</v>
      </c>
      <c r="H17937" s="69" t="s">
        <v>58881</v>
      </c>
    </row>
    <row r="17938">
      <c r="A17938" s="1">
        <v>32561.0</v>
      </c>
      <c r="B17938" s="18" t="s">
        <v>2279</v>
      </c>
      <c r="D17938" s="7" t="s">
        <v>58882</v>
      </c>
      <c r="E17938" s="4">
        <v>44727.0</v>
      </c>
      <c r="F17938" s="3" t="s">
        <v>58883</v>
      </c>
      <c r="G17938" s="3" t="s">
        <v>1298</v>
      </c>
      <c r="H17938" s="16" t="s">
        <v>58884</v>
      </c>
    </row>
    <row r="17939">
      <c r="A17939" s="1">
        <v>32561.0</v>
      </c>
      <c r="B17939" s="138"/>
      <c r="D17939" s="7" t="s">
        <v>58885</v>
      </c>
      <c r="E17939" s="4">
        <v>43160.0</v>
      </c>
      <c r="F17939" s="3" t="s">
        <v>58886</v>
      </c>
      <c r="G17939" s="3" t="s">
        <v>58887</v>
      </c>
      <c r="H17939" s="12" t="s">
        <v>58888</v>
      </c>
      <c r="I17939" s="12" t="s">
        <v>58889</v>
      </c>
    </row>
    <row r="17940">
      <c r="A17940" s="1">
        <v>32561.0</v>
      </c>
      <c r="B17940" s="29" t="s">
        <v>990</v>
      </c>
      <c r="D17940" s="7" t="s">
        <v>58890</v>
      </c>
      <c r="E17940" s="4">
        <v>43173.0</v>
      </c>
      <c r="F17940" s="3" t="s">
        <v>58891</v>
      </c>
      <c r="G17940" s="3" t="s">
        <v>58892</v>
      </c>
      <c r="H17940" s="69" t="s">
        <v>58893</v>
      </c>
    </row>
    <row r="17941">
      <c r="A17941" s="1">
        <v>32561.0</v>
      </c>
      <c r="B17941" s="18" t="s">
        <v>47159</v>
      </c>
      <c r="D17941" s="7" t="s">
        <v>58894</v>
      </c>
      <c r="E17941" s="15">
        <v>43021.0</v>
      </c>
      <c r="F17941" s="3" t="s">
        <v>58895</v>
      </c>
      <c r="G17941" s="3" t="s">
        <v>29604</v>
      </c>
      <c r="H17941" s="16" t="s">
        <v>58896</v>
      </c>
    </row>
    <row r="17942">
      <c r="A17942" s="1">
        <v>32561.0</v>
      </c>
      <c r="B17942" s="5" t="s">
        <v>1266</v>
      </c>
      <c r="D17942" s="7" t="s">
        <v>58897</v>
      </c>
      <c r="E17942" s="4">
        <v>43564.0</v>
      </c>
      <c r="F17942" s="3" t="s">
        <v>58898</v>
      </c>
      <c r="G17942" s="3" t="s">
        <v>58899</v>
      </c>
      <c r="H17942" s="16" t="s">
        <v>58900</v>
      </c>
      <c r="I17942" s="5" t="s">
        <v>58901</v>
      </c>
    </row>
    <row r="17943">
      <c r="A17943" s="1">
        <v>32561.0</v>
      </c>
      <c r="B17943" s="18" t="s">
        <v>5237</v>
      </c>
      <c r="D17943" s="7" t="s">
        <v>58902</v>
      </c>
      <c r="E17943" s="4">
        <v>44811.0</v>
      </c>
      <c r="F17943" s="3" t="s">
        <v>58903</v>
      </c>
      <c r="G17943" s="3" t="s">
        <v>58904</v>
      </c>
      <c r="H17943" s="16" t="s">
        <v>58905</v>
      </c>
    </row>
    <row r="17944">
      <c r="A17944" s="1">
        <v>32561.0</v>
      </c>
      <c r="B17944" s="18" t="s">
        <v>12757</v>
      </c>
      <c r="D17944" s="7" t="s">
        <v>58906</v>
      </c>
      <c r="E17944" s="4">
        <v>41722.0</v>
      </c>
      <c r="F17944" s="3" t="s">
        <v>58907</v>
      </c>
      <c r="G17944" s="3" t="s">
        <v>58908</v>
      </c>
      <c r="H17944" s="16" t="s">
        <v>58909</v>
      </c>
    </row>
    <row r="17945">
      <c r="A17945" s="1">
        <v>32561.0</v>
      </c>
      <c r="B17945" s="18" t="s">
        <v>58910</v>
      </c>
      <c r="D17945" s="7" t="s">
        <v>58911</v>
      </c>
      <c r="E17945" s="4">
        <v>36502.0</v>
      </c>
      <c r="F17945" s="3" t="s">
        <v>58912</v>
      </c>
      <c r="G17945" s="3" t="s">
        <v>58913</v>
      </c>
      <c r="H17945" s="16" t="s">
        <v>58914</v>
      </c>
      <c r="I17945" s="10" t="s">
        <v>58915</v>
      </c>
    </row>
    <row r="17946">
      <c r="A17946" s="1">
        <v>32561.0</v>
      </c>
      <c r="B17946" s="158" t="s">
        <v>58916</v>
      </c>
      <c r="D17946" s="7" t="s">
        <v>58917</v>
      </c>
      <c r="E17946" s="4">
        <v>43116.0</v>
      </c>
      <c r="F17946" s="3" t="s">
        <v>58918</v>
      </c>
      <c r="G17946" s="3" t="s">
        <v>58919</v>
      </c>
      <c r="H17946" s="16" t="s">
        <v>58920</v>
      </c>
    </row>
    <row r="17947">
      <c r="A17947" s="1">
        <v>32561.0</v>
      </c>
      <c r="B17947" s="29" t="s">
        <v>19149</v>
      </c>
      <c r="D17947" s="7" t="s">
        <v>58921</v>
      </c>
      <c r="E17947" s="4">
        <v>40188.0</v>
      </c>
      <c r="F17947" s="3" t="s">
        <v>58922</v>
      </c>
      <c r="G17947" s="3" t="s">
        <v>58923</v>
      </c>
      <c r="H17947" s="69" t="s">
        <v>58924</v>
      </c>
    </row>
    <row r="17948">
      <c r="A17948" s="1">
        <v>32561.0</v>
      </c>
      <c r="B17948" s="18" t="s">
        <v>58925</v>
      </c>
      <c r="D17948" s="7" t="s">
        <v>58926</v>
      </c>
      <c r="E17948" s="4">
        <v>39206.0</v>
      </c>
      <c r="F17948" s="3" t="s">
        <v>58927</v>
      </c>
      <c r="G17948" s="3" t="s">
        <v>58928</v>
      </c>
      <c r="H17948" s="16" t="s">
        <v>58929</v>
      </c>
    </row>
    <row r="17949">
      <c r="A17949" s="1">
        <v>32561.0</v>
      </c>
      <c r="B17949" s="1144" t="s">
        <v>58930</v>
      </c>
      <c r="D17949" s="7" t="s">
        <v>58931</v>
      </c>
      <c r="E17949" s="4">
        <v>45127.0</v>
      </c>
      <c r="F17949" s="3" t="s">
        <v>58456</v>
      </c>
      <c r="G17949" s="3" t="s">
        <v>58932</v>
      </c>
      <c r="H17949" s="1145" t="s">
        <v>58933</v>
      </c>
      <c r="I17949" s="1146" t="s">
        <v>58934</v>
      </c>
    </row>
    <row r="17950">
      <c r="A17950" s="1">
        <v>32561.0</v>
      </c>
      <c r="B17950" s="18" t="s">
        <v>12429</v>
      </c>
      <c r="D17950" s="7" t="s">
        <v>58935</v>
      </c>
      <c r="E17950" s="4">
        <v>43857.0</v>
      </c>
      <c r="F17950" s="3" t="s">
        <v>58936</v>
      </c>
      <c r="G17950" s="3" t="s">
        <v>58937</v>
      </c>
      <c r="H17950" s="16" t="s">
        <v>58938</v>
      </c>
      <c r="I17950" s="5" t="s">
        <v>58939</v>
      </c>
    </row>
    <row r="17951">
      <c r="A17951" s="1">
        <v>32561.0</v>
      </c>
      <c r="B17951" s="25" t="s">
        <v>18853</v>
      </c>
      <c r="D17951" s="7" t="s">
        <v>58940</v>
      </c>
      <c r="E17951" s="4">
        <v>40773.0</v>
      </c>
      <c r="F17951" s="3" t="s">
        <v>58941</v>
      </c>
      <c r="G17951" s="3" t="s">
        <v>58942</v>
      </c>
      <c r="H17951" s="12" t="s">
        <v>58943</v>
      </c>
      <c r="I17951" s="12" t="s">
        <v>58944</v>
      </c>
    </row>
    <row r="17952">
      <c r="A17952" s="1">
        <v>32561.0</v>
      </c>
      <c r="B17952" s="12" t="s">
        <v>58945</v>
      </c>
      <c r="D17952" s="7" t="s">
        <v>58946</v>
      </c>
      <c r="E17952" s="4">
        <v>38441.0</v>
      </c>
      <c r="F17952" s="3" t="s">
        <v>58947</v>
      </c>
      <c r="G17952" s="3" t="s">
        <v>58948</v>
      </c>
      <c r="H17952" s="10" t="s">
        <v>58949</v>
      </c>
    </row>
    <row r="17953">
      <c r="A17953" s="1">
        <v>32561.0</v>
      </c>
      <c r="B17953" s="138"/>
      <c r="D17953" s="7" t="s">
        <v>58950</v>
      </c>
      <c r="E17953" s="4">
        <v>45065.0</v>
      </c>
      <c r="F17953" s="3" t="s">
        <v>58951</v>
      </c>
      <c r="G17953" s="3" t="s">
        <v>58952</v>
      </c>
      <c r="H17953" s="1147" t="s">
        <v>58953</v>
      </c>
      <c r="I17953" s="11" t="s">
        <v>58954</v>
      </c>
    </row>
    <row r="17954">
      <c r="A17954" s="1">
        <v>32561.0</v>
      </c>
      <c r="B17954" s="1148" t="s">
        <v>58955</v>
      </c>
      <c r="D17954" s="7" t="s">
        <v>58956</v>
      </c>
      <c r="E17954" s="4">
        <v>44792.0</v>
      </c>
      <c r="F17954" s="3" t="s">
        <v>58957</v>
      </c>
      <c r="G17954" s="3" t="s">
        <v>311</v>
      </c>
      <c r="H17954" s="1149" t="s">
        <v>58958</v>
      </c>
    </row>
    <row r="17955">
      <c r="A17955" s="1">
        <v>32561.0</v>
      </c>
      <c r="B17955" s="873" t="s">
        <v>4882</v>
      </c>
      <c r="D17955" s="7" t="s">
        <v>58959</v>
      </c>
      <c r="E17955" s="15">
        <v>37921.0</v>
      </c>
      <c r="F17955" s="3" t="s">
        <v>58960</v>
      </c>
      <c r="G17955" s="3" t="s">
        <v>2365</v>
      </c>
      <c r="H17955" s="10" t="s">
        <v>58961</v>
      </c>
    </row>
    <row r="17956">
      <c r="A17956" s="1">
        <v>32561.0</v>
      </c>
      <c r="B17956" s="18" t="s">
        <v>4882</v>
      </c>
      <c r="D17956" s="7" t="s">
        <v>58962</v>
      </c>
      <c r="E17956" s="4">
        <v>37930.0</v>
      </c>
      <c r="F17956" s="3" t="s">
        <v>58963</v>
      </c>
      <c r="G17956" s="3" t="s">
        <v>2365</v>
      </c>
      <c r="H17956" s="10" t="s">
        <v>58961</v>
      </c>
    </row>
    <row r="17957">
      <c r="A17957" s="1">
        <v>32561.0</v>
      </c>
      <c r="B17957" s="873" t="s">
        <v>4882</v>
      </c>
      <c r="D17957" s="7" t="s">
        <v>58964</v>
      </c>
      <c r="E17957" s="4">
        <v>36181.0</v>
      </c>
      <c r="F17957" s="3" t="s">
        <v>58965</v>
      </c>
      <c r="G17957" s="3" t="s">
        <v>2365</v>
      </c>
      <c r="H17957" s="10" t="s">
        <v>58961</v>
      </c>
    </row>
    <row r="17958">
      <c r="A17958" s="1">
        <v>32561.0</v>
      </c>
      <c r="B17958" s="1150" t="s">
        <v>58966</v>
      </c>
      <c r="D17958" s="7" t="s">
        <v>58967</v>
      </c>
      <c r="E17958" s="4">
        <v>38353.0</v>
      </c>
      <c r="F17958" s="3" t="s">
        <v>58750</v>
      </c>
      <c r="G17958" s="3" t="s">
        <v>58751</v>
      </c>
      <c r="H17958" s="1151" t="s">
        <v>58968</v>
      </c>
      <c r="I17958" s="1152" t="s">
        <v>58969</v>
      </c>
    </row>
    <row r="17959">
      <c r="A17959" s="1">
        <v>32561.0</v>
      </c>
      <c r="B17959" s="1153" t="s">
        <v>58970</v>
      </c>
      <c r="D17959" s="7" t="s">
        <v>58971</v>
      </c>
      <c r="E17959" s="4">
        <v>33333.0</v>
      </c>
      <c r="F17959" s="3" t="s">
        <v>57838</v>
      </c>
      <c r="G17959" s="3" t="s">
        <v>57839</v>
      </c>
      <c r="H17959" s="10" t="s">
        <v>58972</v>
      </c>
    </row>
    <row r="17960">
      <c r="A17960" s="1">
        <v>32561.0</v>
      </c>
      <c r="B17960" s="6" t="s">
        <v>5</v>
      </c>
      <c r="D17960" s="7" t="s">
        <v>58973</v>
      </c>
      <c r="E17960" s="15">
        <v>34332.0</v>
      </c>
      <c r="F17960" s="3" t="s">
        <v>58974</v>
      </c>
      <c r="G17960" s="3" t="s">
        <v>56442</v>
      </c>
      <c r="H17960" s="10" t="s">
        <v>58975</v>
      </c>
    </row>
    <row r="17961">
      <c r="A17961" s="1">
        <v>32561.0</v>
      </c>
      <c r="B17961" s="18" t="s">
        <v>18402</v>
      </c>
      <c r="D17961" s="7" t="s">
        <v>58976</v>
      </c>
      <c r="E17961" s="4">
        <v>42793.0</v>
      </c>
      <c r="F17961" s="3" t="s">
        <v>58977</v>
      </c>
      <c r="G17961" s="3" t="s">
        <v>58978</v>
      </c>
      <c r="H17961" s="16" t="s">
        <v>58979</v>
      </c>
    </row>
    <row r="17962">
      <c r="A17962" s="1">
        <v>32561.0</v>
      </c>
      <c r="B17962" s="1154" t="s">
        <v>58980</v>
      </c>
      <c r="D17962" s="7" t="s">
        <v>58981</v>
      </c>
      <c r="E17962" s="15">
        <v>37972.0</v>
      </c>
      <c r="F17962" s="3" t="s">
        <v>58982</v>
      </c>
      <c r="G17962" s="3" t="s">
        <v>58983</v>
      </c>
      <c r="H17962" s="1155" t="s">
        <v>58984</v>
      </c>
      <c r="I17962" s="1156" t="s">
        <v>58985</v>
      </c>
    </row>
    <row r="17963">
      <c r="A17963" s="1">
        <v>32561.0</v>
      </c>
      <c r="B17963" s="29" t="s">
        <v>2357</v>
      </c>
      <c r="D17963" s="7" t="s">
        <v>58986</v>
      </c>
      <c r="E17963" s="4">
        <v>39584.0</v>
      </c>
      <c r="F17963" s="3" t="s">
        <v>56960</v>
      </c>
      <c r="G17963" s="3" t="s">
        <v>56961</v>
      </c>
      <c r="H17963" s="69" t="s">
        <v>58987</v>
      </c>
      <c r="I17963" s="69"/>
    </row>
    <row r="17964">
      <c r="A17964" s="1">
        <v>32561.0</v>
      </c>
      <c r="B17964" s="10" t="s">
        <v>58988</v>
      </c>
      <c r="D17964" s="7" t="s">
        <v>58989</v>
      </c>
      <c r="E17964" s="4">
        <v>43501.0</v>
      </c>
      <c r="F17964" s="3" t="s">
        <v>58990</v>
      </c>
      <c r="G17964" s="3" t="s">
        <v>58991</v>
      </c>
      <c r="H17964" s="1157" t="s">
        <v>58992</v>
      </c>
    </row>
    <row r="17965">
      <c r="A17965" s="1">
        <v>32561.0</v>
      </c>
      <c r="B17965" s="29" t="s">
        <v>13530</v>
      </c>
      <c r="D17965" s="7" t="s">
        <v>58993</v>
      </c>
      <c r="E17965" s="4">
        <v>43109.0</v>
      </c>
      <c r="F17965" s="3" t="s">
        <v>58994</v>
      </c>
      <c r="G17965" s="3" t="s">
        <v>58995</v>
      </c>
      <c r="H17965" s="69" t="s">
        <v>58996</v>
      </c>
      <c r="I17965" s="1158" t="s">
        <v>58997</v>
      </c>
    </row>
    <row r="17966">
      <c r="A17966" s="1">
        <v>32561.0</v>
      </c>
      <c r="B17966" s="6" t="s">
        <v>5</v>
      </c>
      <c r="D17966" s="7" t="s">
        <v>58998</v>
      </c>
      <c r="E17966" s="4">
        <v>45127.0</v>
      </c>
      <c r="F17966" s="3" t="s">
        <v>58999</v>
      </c>
      <c r="G17966" s="3" t="s">
        <v>58995</v>
      </c>
      <c r="H17966" s="1158" t="s">
        <v>59000</v>
      </c>
      <c r="I17966" s="1158" t="s">
        <v>58997</v>
      </c>
    </row>
    <row r="17967">
      <c r="A17967" s="1">
        <v>32561.0</v>
      </c>
      <c r="B17967" s="29" t="s">
        <v>18383</v>
      </c>
      <c r="D17967" s="7" t="s">
        <v>59001</v>
      </c>
      <c r="E17967" s="4">
        <v>42713.0</v>
      </c>
      <c r="F17967" s="3" t="s">
        <v>59002</v>
      </c>
      <c r="G17967" s="3" t="s">
        <v>59003</v>
      </c>
      <c r="H17967" s="69" t="s">
        <v>59004</v>
      </c>
      <c r="I17967" s="5" t="s">
        <v>59005</v>
      </c>
    </row>
    <row r="17968">
      <c r="A17968" s="1">
        <v>32561.0</v>
      </c>
      <c r="B17968" s="18" t="s">
        <v>59006</v>
      </c>
      <c r="D17968" s="7" t="s">
        <v>59007</v>
      </c>
      <c r="E17968" s="4">
        <v>42856.0</v>
      </c>
      <c r="F17968" s="3" t="s">
        <v>59008</v>
      </c>
      <c r="G17968" s="3" t="s">
        <v>59009</v>
      </c>
      <c r="H17968" s="16" t="s">
        <v>59010</v>
      </c>
    </row>
    <row r="17969">
      <c r="A17969" s="1">
        <v>32561.0</v>
      </c>
      <c r="B17969" s="283" t="s">
        <v>5</v>
      </c>
      <c r="D17969" s="7" t="s">
        <v>59011</v>
      </c>
      <c r="E17969" s="4">
        <v>44602.0</v>
      </c>
      <c r="F17969" s="3" t="s">
        <v>59012</v>
      </c>
      <c r="G17969" s="3" t="s">
        <v>59013</v>
      </c>
      <c r="H17969" s="16" t="s">
        <v>59014</v>
      </c>
    </row>
    <row r="17970">
      <c r="A17970" s="1">
        <v>32561.0</v>
      </c>
      <c r="B17970" s="27" t="s">
        <v>59015</v>
      </c>
      <c r="D17970" s="935" t="s">
        <v>59016</v>
      </c>
      <c r="E17970" s="1159">
        <v>42222.0</v>
      </c>
      <c r="F17970" s="1160" t="s">
        <v>59017</v>
      </c>
      <c r="G17970" s="1160" t="s">
        <v>59018</v>
      </c>
      <c r="H17970" s="1161" t="s">
        <v>59019</v>
      </c>
      <c r="I17970" s="1161" t="s">
        <v>59020</v>
      </c>
      <c r="J17970" s="1162" t="s">
        <v>59021</v>
      </c>
    </row>
    <row r="17971">
      <c r="A17971" s="1">
        <v>32561.0</v>
      </c>
      <c r="B17971" s="1163" t="s">
        <v>59022</v>
      </c>
      <c r="D17971" s="7" t="s">
        <v>59023</v>
      </c>
      <c r="E17971" s="4">
        <v>43985.0</v>
      </c>
      <c r="F17971" s="3" t="s">
        <v>59024</v>
      </c>
      <c r="G17971" s="3" t="s">
        <v>59025</v>
      </c>
      <c r="H17971" s="733" t="s">
        <v>59026</v>
      </c>
    </row>
    <row r="17972">
      <c r="A17972" s="1">
        <v>32561.0</v>
      </c>
      <c r="B17972" s="18" t="s">
        <v>206</v>
      </c>
      <c r="D17972" s="7" t="s">
        <v>59027</v>
      </c>
      <c r="E17972" s="4">
        <v>44019.0</v>
      </c>
      <c r="F17972" s="3" t="s">
        <v>59028</v>
      </c>
      <c r="G17972" s="3" t="s">
        <v>43190</v>
      </c>
      <c r="H17972" s="16" t="s">
        <v>59029</v>
      </c>
    </row>
    <row r="17973">
      <c r="A17973" s="1">
        <v>32561.0</v>
      </c>
      <c r="B17973" s="1164" t="s">
        <v>1936</v>
      </c>
      <c r="D17973" s="7" t="s">
        <v>59030</v>
      </c>
      <c r="E17973" s="4">
        <v>43950.0</v>
      </c>
      <c r="F17973" s="3" t="s">
        <v>59031</v>
      </c>
      <c r="G17973" s="3" t="s">
        <v>59032</v>
      </c>
      <c r="H17973" s="10" t="s">
        <v>59033</v>
      </c>
    </row>
    <row r="17974">
      <c r="A17974" s="1">
        <v>32561.0</v>
      </c>
      <c r="B17974" s="138"/>
      <c r="D17974" s="313" t="s">
        <v>59034</v>
      </c>
      <c r="E17974" s="314">
        <v>40933.0</v>
      </c>
      <c r="F17974" s="315" t="s">
        <v>59035</v>
      </c>
      <c r="G17974" s="315" t="s">
        <v>59036</v>
      </c>
      <c r="H17974" s="8" t="s">
        <v>59037</v>
      </c>
    </row>
    <row r="17975">
      <c r="A17975" s="1">
        <v>32561.0</v>
      </c>
      <c r="B17975" s="18" t="s">
        <v>4882</v>
      </c>
      <c r="D17975" s="7" t="s">
        <v>59038</v>
      </c>
      <c r="E17975" s="4">
        <v>37228.0</v>
      </c>
      <c r="F17975" s="3" t="s">
        <v>57321</v>
      </c>
      <c r="G17975" s="3" t="s">
        <v>58983</v>
      </c>
      <c r="H17975" s="8" t="s">
        <v>59039</v>
      </c>
    </row>
    <row r="17976">
      <c r="A17976" s="1">
        <v>32561.0</v>
      </c>
      <c r="B17976" s="6" t="s">
        <v>5</v>
      </c>
      <c r="D17976" s="7" t="s">
        <v>59040</v>
      </c>
      <c r="E17976" s="4">
        <v>45168.0</v>
      </c>
      <c r="F17976" s="3" t="s">
        <v>59041</v>
      </c>
      <c r="G17976" s="3" t="s">
        <v>59042</v>
      </c>
      <c r="H17976" s="10" t="s">
        <v>59043</v>
      </c>
      <c r="I17976" s="13" t="s">
        <v>59044</v>
      </c>
    </row>
    <row r="17977">
      <c r="A17977" s="1">
        <v>32561.0</v>
      </c>
      <c r="B17977" s="18" t="s">
        <v>4882</v>
      </c>
      <c r="D17977" s="7" t="s">
        <v>59045</v>
      </c>
      <c r="E17977" s="15">
        <v>27711.0</v>
      </c>
      <c r="F17977" s="3" t="s">
        <v>59046</v>
      </c>
      <c r="G17977" s="3" t="s">
        <v>59047</v>
      </c>
      <c r="H17977" s="8" t="s">
        <v>59048</v>
      </c>
      <c r="I17977" s="1165" t="s">
        <v>59049</v>
      </c>
    </row>
    <row r="17978">
      <c r="A17978" s="1">
        <v>32561.0</v>
      </c>
      <c r="B17978" s="5" t="s">
        <v>59050</v>
      </c>
      <c r="D17978" s="7" t="s">
        <v>59051</v>
      </c>
      <c r="E17978" s="4">
        <v>44593.0</v>
      </c>
      <c r="F17978" s="3" t="s">
        <v>59052</v>
      </c>
      <c r="G17978" s="3" t="s">
        <v>59053</v>
      </c>
      <c r="H17978" s="8" t="s">
        <v>59054</v>
      </c>
    </row>
    <row r="17979">
      <c r="A17979" s="1">
        <v>32561.0</v>
      </c>
      <c r="B17979" s="6"/>
      <c r="D17979" s="7" t="s">
        <v>59055</v>
      </c>
      <c r="E17979" s="4">
        <v>44756.0</v>
      </c>
      <c r="F17979" s="3" t="s">
        <v>56960</v>
      </c>
      <c r="G17979" s="3" t="s">
        <v>59056</v>
      </c>
    </row>
    <row r="17980">
      <c r="A17980" s="1">
        <v>32561.0</v>
      </c>
      <c r="B17980" s="138"/>
      <c r="D17980" s="7" t="s">
        <v>59057</v>
      </c>
      <c r="E17980" s="4">
        <v>43531.0</v>
      </c>
      <c r="F17980" s="3" t="s">
        <v>59058</v>
      </c>
      <c r="G17980" s="3" t="s">
        <v>58525</v>
      </c>
    </row>
    <row r="17981">
      <c r="A17981" s="1">
        <v>32561.0</v>
      </c>
      <c r="B17981" s="138"/>
      <c r="D17981" s="7" t="s">
        <v>59059</v>
      </c>
      <c r="E17981" s="4">
        <v>44903.0</v>
      </c>
      <c r="F17981" s="3" t="s">
        <v>59060</v>
      </c>
      <c r="G17981" s="3" t="s">
        <v>4486</v>
      </c>
    </row>
    <row r="17982">
      <c r="A17982" s="1">
        <v>32561.0</v>
      </c>
      <c r="B17982" s="138"/>
      <c r="D17982" s="7" t="s">
        <v>59061</v>
      </c>
      <c r="E17982" s="4">
        <v>44586.0</v>
      </c>
      <c r="F17982" s="3" t="s">
        <v>59062</v>
      </c>
      <c r="G17982" s="3" t="s">
        <v>59063</v>
      </c>
    </row>
    <row r="17983">
      <c r="A17983" s="1">
        <v>32561.0</v>
      </c>
      <c r="B17983" s="138"/>
      <c r="D17983" s="7" t="s">
        <v>59064</v>
      </c>
      <c r="E17983" s="4">
        <v>41677.0</v>
      </c>
      <c r="F17983" s="3" t="s">
        <v>59065</v>
      </c>
      <c r="G17983" s="3" t="s">
        <v>58932</v>
      </c>
    </row>
    <row r="17984">
      <c r="A17984" s="1">
        <v>32561.0</v>
      </c>
      <c r="B17984" s="138"/>
      <c r="D17984" s="7" t="s">
        <v>59066</v>
      </c>
      <c r="E17984" s="4">
        <v>39486.0</v>
      </c>
      <c r="F17984" s="3" t="s">
        <v>59067</v>
      </c>
      <c r="G17984" s="3" t="s">
        <v>59068</v>
      </c>
    </row>
    <row r="17985">
      <c r="A17985" s="1">
        <v>32561.0</v>
      </c>
      <c r="B17985" s="138"/>
      <c r="D17985" s="7" t="s">
        <v>59069</v>
      </c>
      <c r="E17985" s="4">
        <v>41829.0</v>
      </c>
      <c r="F17985" s="3" t="s">
        <v>59070</v>
      </c>
      <c r="G17985" s="3" t="s">
        <v>5630</v>
      </c>
    </row>
    <row r="17986">
      <c r="A17986" s="1">
        <v>32561.0</v>
      </c>
      <c r="B17986" s="138"/>
      <c r="D17986" s="7" t="s">
        <v>59071</v>
      </c>
      <c r="E17986" s="4">
        <v>43621.0</v>
      </c>
      <c r="F17986" s="3" t="s">
        <v>59072</v>
      </c>
      <c r="G17986" s="3" t="s">
        <v>59073</v>
      </c>
    </row>
    <row r="17987">
      <c r="A17987" s="1">
        <v>32561.0</v>
      </c>
      <c r="B17987" s="138"/>
      <c r="D17987" s="7" t="s">
        <v>59074</v>
      </c>
      <c r="E17987" s="4">
        <v>42625.0</v>
      </c>
      <c r="F17987" s="3" t="s">
        <v>56960</v>
      </c>
      <c r="G17987" s="3" t="s">
        <v>28657</v>
      </c>
    </row>
    <row r="17988">
      <c r="A17988" s="1">
        <v>32561.0</v>
      </c>
      <c r="B17988" s="138"/>
      <c r="D17988" s="7" t="s">
        <v>59075</v>
      </c>
      <c r="E17988" s="15">
        <v>41201.0</v>
      </c>
      <c r="F17988" s="3" t="s">
        <v>59076</v>
      </c>
      <c r="G17988" s="3" t="s">
        <v>4596</v>
      </c>
    </row>
    <row r="17989">
      <c r="A17989" s="1">
        <v>32561.0</v>
      </c>
      <c r="B17989" s="138"/>
      <c r="D17989" s="7" t="s">
        <v>59077</v>
      </c>
      <c r="E17989" s="4">
        <v>43199.0</v>
      </c>
      <c r="F17989" s="3" t="s">
        <v>59078</v>
      </c>
      <c r="G17989" s="3" t="s">
        <v>59079</v>
      </c>
    </row>
    <row r="17990">
      <c r="A17990" s="1">
        <v>32561.0</v>
      </c>
      <c r="B17990" s="138"/>
      <c r="D17990" s="7" t="s">
        <v>59080</v>
      </c>
      <c r="E17990" s="4">
        <v>40451.0</v>
      </c>
      <c r="F17990" s="3" t="s">
        <v>59081</v>
      </c>
      <c r="G17990" s="3" t="s">
        <v>5630</v>
      </c>
    </row>
    <row r="17991">
      <c r="A17991" s="1">
        <v>32561.0</v>
      </c>
      <c r="B17991" s="138"/>
      <c r="D17991" s="7" t="s">
        <v>59082</v>
      </c>
      <c r="E17991" s="15">
        <v>43395.0</v>
      </c>
      <c r="F17991" s="3" t="s">
        <v>59083</v>
      </c>
      <c r="G17991" s="3" t="s">
        <v>59084</v>
      </c>
    </row>
    <row r="17992">
      <c r="A17992" s="1">
        <v>32561.0</v>
      </c>
      <c r="B17992" s="138"/>
      <c r="D17992" s="7" t="s">
        <v>59085</v>
      </c>
      <c r="E17992" s="4">
        <v>44026.0</v>
      </c>
      <c r="F17992" s="3" t="s">
        <v>59086</v>
      </c>
      <c r="G17992" s="3" t="s">
        <v>3094</v>
      </c>
    </row>
    <row r="17993">
      <c r="A17993" s="1">
        <v>32561.0</v>
      </c>
      <c r="B17993" s="138"/>
      <c r="D17993" s="7" t="s">
        <v>59087</v>
      </c>
      <c r="E17993" s="4">
        <v>45002.0</v>
      </c>
      <c r="F17993" s="3" t="s">
        <v>59088</v>
      </c>
      <c r="G17993" s="3" t="s">
        <v>4321</v>
      </c>
    </row>
    <row r="17994">
      <c r="A17994" s="1">
        <v>32561.0</v>
      </c>
      <c r="B17994" s="138"/>
      <c r="D17994" s="7" t="s">
        <v>59089</v>
      </c>
      <c r="E17994" s="4">
        <v>43509.0</v>
      </c>
      <c r="F17994" s="3" t="s">
        <v>59090</v>
      </c>
      <c r="G17994" s="3" t="s">
        <v>59091</v>
      </c>
    </row>
    <row r="17995">
      <c r="A17995" s="1">
        <v>32561.0</v>
      </c>
      <c r="B17995" s="138"/>
      <c r="D17995" s="7" t="s">
        <v>59092</v>
      </c>
      <c r="E17995" s="4">
        <v>44033.0</v>
      </c>
      <c r="F17995" s="3" t="s">
        <v>59093</v>
      </c>
      <c r="G17995" s="3" t="s">
        <v>2212</v>
      </c>
    </row>
    <row r="17996">
      <c r="A17996" s="1">
        <v>32561.0</v>
      </c>
      <c r="B17996" s="138"/>
      <c r="D17996" s="7" t="s">
        <v>59094</v>
      </c>
      <c r="E17996" s="4">
        <v>45167.0</v>
      </c>
      <c r="F17996" s="3" t="s">
        <v>59095</v>
      </c>
      <c r="G17996" s="3" t="s">
        <v>59096</v>
      </c>
    </row>
    <row r="17997">
      <c r="A17997" s="1">
        <v>32561.0</v>
      </c>
      <c r="B17997" s="138"/>
      <c r="D17997" s="7" t="s">
        <v>59097</v>
      </c>
      <c r="E17997" s="4">
        <v>45156.0</v>
      </c>
      <c r="F17997" s="3" t="s">
        <v>59098</v>
      </c>
      <c r="G17997" s="3" t="s">
        <v>59099</v>
      </c>
    </row>
    <row r="17998">
      <c r="A17998" s="1">
        <v>32561.0</v>
      </c>
      <c r="B17998" s="138"/>
      <c r="D17998" s="7" t="s">
        <v>59100</v>
      </c>
      <c r="E17998" s="4">
        <v>44727.0</v>
      </c>
      <c r="F17998" s="3" t="s">
        <v>59101</v>
      </c>
      <c r="G17998" s="3" t="s">
        <v>57668</v>
      </c>
    </row>
    <row r="17999">
      <c r="A17999" s="1">
        <v>32561.0</v>
      </c>
      <c r="B17999" s="138"/>
      <c r="D17999" s="7" t="s">
        <v>59102</v>
      </c>
      <c r="E17999" s="15">
        <v>41576.0</v>
      </c>
      <c r="F17999" s="3" t="s">
        <v>59076</v>
      </c>
      <c r="G17999" s="3" t="s">
        <v>4596</v>
      </c>
    </row>
    <row r="18000">
      <c r="A18000" s="1">
        <v>32561.0</v>
      </c>
      <c r="B18000" s="138"/>
      <c r="D18000" s="7" t="s">
        <v>59103</v>
      </c>
      <c r="E18000" s="15">
        <v>44134.0</v>
      </c>
      <c r="F18000" s="3" t="s">
        <v>59104</v>
      </c>
      <c r="G18000" s="3" t="s">
        <v>50834</v>
      </c>
    </row>
    <row r="18001">
      <c r="A18001" s="1">
        <v>32561.0</v>
      </c>
      <c r="B18001" s="138"/>
      <c r="D18001" s="7" t="s">
        <v>59105</v>
      </c>
      <c r="E18001" s="4">
        <v>39927.0</v>
      </c>
      <c r="F18001" s="3" t="s">
        <v>59106</v>
      </c>
      <c r="G18001" s="3" t="s">
        <v>59107</v>
      </c>
    </row>
    <row r="18002">
      <c r="A18002" s="1">
        <v>32561.0</v>
      </c>
      <c r="B18002" s="138"/>
      <c r="D18002" s="7" t="s">
        <v>59108</v>
      </c>
      <c r="E18002" s="4">
        <v>44368.0</v>
      </c>
      <c r="F18002" s="3" t="s">
        <v>59109</v>
      </c>
      <c r="G18002" s="3" t="s">
        <v>59110</v>
      </c>
    </row>
    <row r="18003">
      <c r="A18003" s="1">
        <v>32561.0</v>
      </c>
      <c r="B18003" s="138"/>
      <c r="D18003" s="7" t="s">
        <v>59111</v>
      </c>
      <c r="E18003" s="4">
        <v>43616.0</v>
      </c>
      <c r="F18003" s="3" t="s">
        <v>59112</v>
      </c>
      <c r="G18003" s="3" t="s">
        <v>24865</v>
      </c>
    </row>
    <row r="18004">
      <c r="A18004" s="1">
        <v>32561.0</v>
      </c>
      <c r="B18004" s="138"/>
      <c r="D18004" s="7" t="s">
        <v>59113</v>
      </c>
      <c r="E18004" s="4">
        <v>43597.0</v>
      </c>
      <c r="F18004" s="3" t="s">
        <v>59114</v>
      </c>
      <c r="G18004" s="3" t="s">
        <v>59115</v>
      </c>
    </row>
    <row r="18005">
      <c r="A18005" s="1">
        <v>32561.0</v>
      </c>
      <c r="B18005" s="138"/>
      <c r="D18005" s="7" t="s">
        <v>59116</v>
      </c>
      <c r="E18005" s="4">
        <v>39646.0</v>
      </c>
      <c r="F18005" s="3" t="s">
        <v>59117</v>
      </c>
      <c r="G18005" s="3" t="s">
        <v>58787</v>
      </c>
    </row>
    <row r="18006">
      <c r="A18006" s="1">
        <v>32561.0</v>
      </c>
      <c r="B18006" s="138"/>
      <c r="D18006" s="7" t="s">
        <v>59118</v>
      </c>
      <c r="E18006" s="4">
        <v>44005.0</v>
      </c>
      <c r="F18006" s="3" t="s">
        <v>59114</v>
      </c>
      <c r="G18006" s="3" t="s">
        <v>59115</v>
      </c>
    </row>
    <row r="18007">
      <c r="A18007" s="1">
        <v>32561.0</v>
      </c>
      <c r="B18007" s="138"/>
      <c r="D18007" s="7" t="s">
        <v>59119</v>
      </c>
      <c r="E18007" s="4">
        <v>44293.0</v>
      </c>
      <c r="F18007" s="3" t="s">
        <v>59120</v>
      </c>
      <c r="G18007" s="3" t="s">
        <v>7458</v>
      </c>
    </row>
    <row r="18008">
      <c r="A18008" s="1">
        <v>32561.0</v>
      </c>
      <c r="B18008" s="138"/>
      <c r="D18008" s="7" t="s">
        <v>59121</v>
      </c>
      <c r="E18008" s="4">
        <v>45231.0</v>
      </c>
      <c r="F18008" s="3" t="s">
        <v>59122</v>
      </c>
      <c r="G18008" s="3" t="s">
        <v>57765</v>
      </c>
    </row>
    <row r="18009">
      <c r="A18009" s="1">
        <v>32561.0</v>
      </c>
      <c r="B18009" s="138"/>
      <c r="D18009" s="7" t="s">
        <v>59123</v>
      </c>
      <c r="E18009" s="4">
        <v>44431.0</v>
      </c>
      <c r="F18009" s="3" t="s">
        <v>59124</v>
      </c>
      <c r="G18009" s="3" t="s">
        <v>4686</v>
      </c>
    </row>
    <row r="18010">
      <c r="A18010" s="1">
        <v>32561.0</v>
      </c>
      <c r="B18010" s="138"/>
      <c r="D18010" s="7" t="s">
        <v>59125</v>
      </c>
      <c r="E18010" s="4">
        <v>42159.0</v>
      </c>
      <c r="F18010" s="3" t="s">
        <v>59126</v>
      </c>
      <c r="G18010" s="3" t="s">
        <v>24865</v>
      </c>
    </row>
    <row r="18011">
      <c r="A18011" s="1">
        <v>32561.0</v>
      </c>
      <c r="B18011" s="138"/>
      <c r="D18011" s="7" t="s">
        <v>59127</v>
      </c>
      <c r="E18011" s="4">
        <v>43116.0</v>
      </c>
      <c r="F18011" s="3" t="s">
        <v>57752</v>
      </c>
      <c r="G18011" s="3" t="s">
        <v>57753</v>
      </c>
    </row>
    <row r="18012">
      <c r="A18012" s="1">
        <v>32561.0</v>
      </c>
      <c r="B18012" s="138"/>
      <c r="D18012" s="7" t="s">
        <v>59128</v>
      </c>
      <c r="E18012" s="4">
        <v>36616.0</v>
      </c>
      <c r="F18012" s="3" t="s">
        <v>59129</v>
      </c>
      <c r="G18012" s="3" t="s">
        <v>59130</v>
      </c>
    </row>
    <row r="18013">
      <c r="A18013" s="1">
        <v>32561.0</v>
      </c>
      <c r="B18013" s="138"/>
      <c r="D18013" s="7" t="s">
        <v>59131</v>
      </c>
      <c r="E18013" s="4">
        <v>44231.0</v>
      </c>
      <c r="F18013" s="3" t="s">
        <v>59132</v>
      </c>
      <c r="G18013" s="3" t="s">
        <v>50834</v>
      </c>
    </row>
    <row r="18014">
      <c r="A18014" s="1">
        <v>32561.0</v>
      </c>
      <c r="B18014" s="138"/>
      <c r="D18014" s="7" t="s">
        <v>59133</v>
      </c>
      <c r="E18014" s="4">
        <v>41372.0</v>
      </c>
      <c r="F18014" s="3" t="s">
        <v>59134</v>
      </c>
      <c r="G18014" s="3" t="s">
        <v>59135</v>
      </c>
    </row>
    <row r="18015">
      <c r="A18015" s="1">
        <v>32561.0</v>
      </c>
      <c r="B18015" s="138"/>
      <c r="D18015" s="7" t="s">
        <v>59136</v>
      </c>
      <c r="E18015" s="4">
        <v>44306.0</v>
      </c>
      <c r="F18015" s="3" t="s">
        <v>59137</v>
      </c>
      <c r="G18015" s="3" t="s">
        <v>57326</v>
      </c>
    </row>
    <row r="18016">
      <c r="A18016" s="1">
        <v>32561.0</v>
      </c>
      <c r="B18016" s="138"/>
      <c r="D18016" s="7" t="s">
        <v>59138</v>
      </c>
      <c r="E18016" s="4">
        <v>44959.0</v>
      </c>
      <c r="F18016" s="3" t="s">
        <v>56944</v>
      </c>
      <c r="G18016" s="3" t="s">
        <v>56945</v>
      </c>
    </row>
    <row r="18017">
      <c r="A18017" s="1">
        <v>32561.0</v>
      </c>
      <c r="B18017" s="138"/>
      <c r="D18017" s="7" t="s">
        <v>59139</v>
      </c>
      <c r="E18017" s="4">
        <v>41766.0</v>
      </c>
      <c r="F18017" s="3" t="s">
        <v>59140</v>
      </c>
      <c r="G18017" s="3" t="s">
        <v>59141</v>
      </c>
    </row>
    <row r="18018">
      <c r="A18018" s="1">
        <v>32561.0</v>
      </c>
      <c r="B18018" s="138"/>
      <c r="D18018" s="7" t="s">
        <v>59142</v>
      </c>
      <c r="E18018" s="4">
        <v>40716.0</v>
      </c>
      <c r="F18018" s="3" t="s">
        <v>59143</v>
      </c>
      <c r="G18018" s="3" t="s">
        <v>4596</v>
      </c>
    </row>
    <row r="18019">
      <c r="A18019" s="1">
        <v>32561.0</v>
      </c>
      <c r="B18019" s="138"/>
      <c r="D18019" s="7" t="s">
        <v>59144</v>
      </c>
      <c r="E18019" s="15">
        <v>45242.0</v>
      </c>
      <c r="F18019" s="3" t="s">
        <v>59145</v>
      </c>
      <c r="G18019" s="3" t="s">
        <v>13452</v>
      </c>
    </row>
    <row r="18020">
      <c r="A18020" s="1">
        <v>32561.0</v>
      </c>
      <c r="B18020" s="138"/>
      <c r="D18020" s="7" t="s">
        <v>59146</v>
      </c>
      <c r="E18020" s="4">
        <v>45126.0</v>
      </c>
      <c r="F18020" s="3" t="s">
        <v>59147</v>
      </c>
      <c r="G18020" s="3" t="s">
        <v>59148</v>
      </c>
    </row>
    <row r="18021">
      <c r="A18021" s="1">
        <v>32561.0</v>
      </c>
      <c r="B18021" s="138"/>
      <c r="D18021" s="7" t="s">
        <v>59149</v>
      </c>
      <c r="E18021" s="4">
        <v>45030.0</v>
      </c>
      <c r="F18021" s="3" t="s">
        <v>59150</v>
      </c>
      <c r="G18021" s="3" t="s">
        <v>57235</v>
      </c>
    </row>
    <row r="18022">
      <c r="A18022" s="1">
        <v>32561.0</v>
      </c>
      <c r="B18022" s="138"/>
      <c r="D18022" s="7" t="s">
        <v>59151</v>
      </c>
      <c r="E18022" s="4">
        <v>35810.0</v>
      </c>
      <c r="F18022" s="3" t="s">
        <v>59152</v>
      </c>
      <c r="G18022" s="3" t="s">
        <v>59153</v>
      </c>
    </row>
    <row r="18023">
      <c r="A18023" s="1">
        <v>32561.0</v>
      </c>
      <c r="B18023" s="138"/>
      <c r="D18023" s="7" t="s">
        <v>59154</v>
      </c>
      <c r="E18023" s="4">
        <v>17702.0</v>
      </c>
      <c r="F18023" s="3" t="s">
        <v>59155</v>
      </c>
      <c r="G18023" s="3" t="s">
        <v>59156</v>
      </c>
    </row>
    <row r="18024">
      <c r="A18024" s="1">
        <v>32561.0</v>
      </c>
      <c r="B18024" s="138"/>
      <c r="D18024" s="7" t="s">
        <v>59157</v>
      </c>
      <c r="E18024" s="4">
        <v>43512.0</v>
      </c>
      <c r="F18024" s="3" t="s">
        <v>59158</v>
      </c>
      <c r="G18024" s="3" t="s">
        <v>59159</v>
      </c>
    </row>
    <row r="18025">
      <c r="A18025" s="1">
        <v>32561.0</v>
      </c>
      <c r="B18025" s="138"/>
      <c r="D18025" s="7" t="s">
        <v>59160</v>
      </c>
      <c r="E18025" s="4">
        <v>43516.0</v>
      </c>
      <c r="F18025" s="3" t="s">
        <v>59158</v>
      </c>
      <c r="G18025" s="3" t="s">
        <v>59159</v>
      </c>
    </row>
    <row r="18026">
      <c r="A18026" s="1">
        <v>32561.0</v>
      </c>
      <c r="B18026" s="138"/>
      <c r="D18026" s="7" t="s">
        <v>59161</v>
      </c>
      <c r="E18026" s="4">
        <v>34844.0</v>
      </c>
      <c r="F18026" s="3" t="s">
        <v>59162</v>
      </c>
      <c r="G18026" s="3" t="s">
        <v>59163</v>
      </c>
    </row>
    <row r="18027">
      <c r="A18027" s="1">
        <v>32561.0</v>
      </c>
      <c r="B18027" s="138"/>
      <c r="D18027" s="7" t="s">
        <v>59164</v>
      </c>
      <c r="E18027" s="4">
        <v>38117.0</v>
      </c>
      <c r="F18027" s="3" t="s">
        <v>59165</v>
      </c>
      <c r="G18027" s="3" t="s">
        <v>59166</v>
      </c>
    </row>
    <row r="18028">
      <c r="A18028" s="1">
        <v>32561.0</v>
      </c>
      <c r="B18028" s="138"/>
      <c r="D18028" s="7" t="s">
        <v>59167</v>
      </c>
      <c r="E18028" s="4">
        <v>44832.0</v>
      </c>
      <c r="F18028" s="3" t="s">
        <v>59168</v>
      </c>
      <c r="G18028" s="3" t="s">
        <v>59169</v>
      </c>
    </row>
    <row r="18029">
      <c r="A18029" s="1">
        <v>32561.0</v>
      </c>
      <c r="B18029" s="138"/>
      <c r="D18029" s="7" t="s">
        <v>59170</v>
      </c>
      <c r="E18029" s="4">
        <v>45030.0</v>
      </c>
      <c r="F18029" s="3" t="s">
        <v>57234</v>
      </c>
      <c r="G18029" s="3" t="s">
        <v>57235</v>
      </c>
    </row>
    <row r="18030">
      <c r="A18030" s="1">
        <v>32561.0</v>
      </c>
      <c r="B18030" s="138"/>
      <c r="D18030" s="7" t="s">
        <v>59171</v>
      </c>
      <c r="E18030" s="15">
        <v>30314.0</v>
      </c>
      <c r="F18030" s="3" t="s">
        <v>59172</v>
      </c>
      <c r="G18030" s="3" t="s">
        <v>59173</v>
      </c>
    </row>
    <row r="18031">
      <c r="A18031" s="1">
        <v>32561.0</v>
      </c>
      <c r="B18031" s="138"/>
      <c r="D18031" s="7" t="s">
        <v>59174</v>
      </c>
      <c r="E18031" s="15">
        <v>38301.0</v>
      </c>
      <c r="F18031" s="3" t="s">
        <v>59175</v>
      </c>
      <c r="G18031" s="3" t="s">
        <v>59176</v>
      </c>
    </row>
    <row r="18032">
      <c r="A18032" s="1">
        <v>32561.0</v>
      </c>
      <c r="B18032" s="138"/>
      <c r="D18032" s="7" t="s">
        <v>59177</v>
      </c>
      <c r="E18032" s="4">
        <v>36651.0</v>
      </c>
      <c r="F18032" s="3" t="s">
        <v>59178</v>
      </c>
      <c r="G18032" s="3" t="s">
        <v>59179</v>
      </c>
    </row>
    <row r="18033">
      <c r="A18033" s="1">
        <v>32561.0</v>
      </c>
      <c r="B18033" s="138"/>
      <c r="D18033" s="7" t="s">
        <v>59180</v>
      </c>
      <c r="E18033" s="4">
        <v>42632.0</v>
      </c>
      <c r="F18033" s="3" t="s">
        <v>59181</v>
      </c>
      <c r="G18033" s="3" t="s">
        <v>59182</v>
      </c>
    </row>
    <row r="18034">
      <c r="A18034" s="1">
        <v>32561.0</v>
      </c>
      <c r="B18034" s="138"/>
      <c r="D18034" s="7" t="s">
        <v>59183</v>
      </c>
      <c r="E18034" s="4">
        <v>42311.0</v>
      </c>
      <c r="F18034" s="3" t="s">
        <v>59184</v>
      </c>
      <c r="G18034" s="3" t="s">
        <v>59182</v>
      </c>
    </row>
    <row r="18035">
      <c r="A18035" s="1">
        <v>32561.0</v>
      </c>
      <c r="B18035" s="138"/>
      <c r="D18035" s="7" t="s">
        <v>59185</v>
      </c>
      <c r="E18035" s="4">
        <v>39842.0</v>
      </c>
      <c r="F18035" s="3" t="s">
        <v>56960</v>
      </c>
      <c r="G18035" s="3" t="s">
        <v>56961</v>
      </c>
    </row>
    <row r="18036">
      <c r="A18036" s="1">
        <v>32561.0</v>
      </c>
      <c r="B18036" s="138"/>
      <c r="D18036" s="7" t="s">
        <v>59186</v>
      </c>
      <c r="E18036" s="4">
        <v>36656.0</v>
      </c>
      <c r="F18036" s="3" t="s">
        <v>59187</v>
      </c>
      <c r="G18036" s="3" t="s">
        <v>54033</v>
      </c>
    </row>
    <row r="18037">
      <c r="A18037" s="1">
        <v>32561.0</v>
      </c>
      <c r="B18037" s="138"/>
      <c r="D18037" s="7" t="s">
        <v>59188</v>
      </c>
      <c r="E18037" s="4">
        <v>45071.0</v>
      </c>
      <c r="F18037" s="3" t="s">
        <v>59189</v>
      </c>
      <c r="G18037" s="3" t="s">
        <v>57617</v>
      </c>
    </row>
    <row r="18038">
      <c r="A18038" s="1">
        <v>32561.0</v>
      </c>
      <c r="B18038" s="138"/>
      <c r="D18038" s="7" t="s">
        <v>59190</v>
      </c>
      <c r="E18038" s="4">
        <v>44421.0</v>
      </c>
      <c r="F18038" s="3" t="s">
        <v>59191</v>
      </c>
      <c r="G18038" s="3" t="s">
        <v>59192</v>
      </c>
    </row>
    <row r="18039">
      <c r="A18039" s="1">
        <v>32561.0</v>
      </c>
      <c r="B18039" s="138"/>
      <c r="D18039" s="7" t="s">
        <v>59193</v>
      </c>
      <c r="E18039" s="4">
        <v>42736.0</v>
      </c>
      <c r="F18039" s="3" t="s">
        <v>59194</v>
      </c>
      <c r="G18039" s="3" t="s">
        <v>59195</v>
      </c>
    </row>
    <row r="18040">
      <c r="A18040" s="1">
        <v>32561.0</v>
      </c>
      <c r="B18040" s="138"/>
      <c r="D18040" s="7" t="s">
        <v>59196</v>
      </c>
      <c r="E18040" s="15">
        <v>35783.0</v>
      </c>
      <c r="F18040" s="3" t="s">
        <v>57838</v>
      </c>
      <c r="G18040" s="3" t="s">
        <v>59197</v>
      </c>
    </row>
    <row r="18041">
      <c r="A18041" s="1">
        <v>32561.0</v>
      </c>
      <c r="B18041" s="138"/>
      <c r="D18041" s="7" t="s">
        <v>59198</v>
      </c>
      <c r="E18041" s="4">
        <v>42881.0</v>
      </c>
      <c r="F18041" s="3" t="s">
        <v>59199</v>
      </c>
      <c r="G18041" s="3" t="s">
        <v>59200</v>
      </c>
    </row>
    <row r="18042">
      <c r="A18042" s="1">
        <v>32561.0</v>
      </c>
      <c r="B18042" s="138"/>
      <c r="D18042" s="7" t="s">
        <v>59201</v>
      </c>
      <c r="E18042" s="4">
        <v>43993.0</v>
      </c>
      <c r="F18042" s="3" t="s">
        <v>59202</v>
      </c>
      <c r="G18042" s="3" t="s">
        <v>59203</v>
      </c>
    </row>
    <row r="18043">
      <c r="A18043" s="1">
        <v>32561.0</v>
      </c>
      <c r="B18043" s="138"/>
      <c r="D18043" s="7" t="s">
        <v>59204</v>
      </c>
      <c r="E18043" s="15">
        <v>44915.0</v>
      </c>
      <c r="F18043" s="3" t="s">
        <v>59205</v>
      </c>
      <c r="G18043" s="3" t="s">
        <v>59206</v>
      </c>
    </row>
    <row r="18044">
      <c r="A18044" s="1">
        <v>32561.0</v>
      </c>
      <c r="B18044" s="138"/>
      <c r="D18044" s="7" t="s">
        <v>59207</v>
      </c>
      <c r="E18044" s="4">
        <v>45027.0</v>
      </c>
      <c r="F18044" s="3" t="s">
        <v>59208</v>
      </c>
      <c r="G18044" s="3" t="s">
        <v>59209</v>
      </c>
    </row>
    <row r="18045">
      <c r="A18045" s="1">
        <v>32561.0</v>
      </c>
      <c r="B18045" s="138"/>
      <c r="D18045" s="7" t="s">
        <v>59210</v>
      </c>
      <c r="E18045" s="4">
        <v>39339.0</v>
      </c>
      <c r="F18045" s="3" t="s">
        <v>59211</v>
      </c>
      <c r="G18045" s="3" t="s">
        <v>20719</v>
      </c>
    </row>
    <row r="18046">
      <c r="A18046" s="1">
        <v>32561.0</v>
      </c>
      <c r="B18046" s="138"/>
      <c r="D18046" s="7" t="s">
        <v>59212</v>
      </c>
      <c r="E18046" s="15">
        <v>44847.0</v>
      </c>
      <c r="F18046" s="3" t="s">
        <v>59213</v>
      </c>
      <c r="G18046" s="3" t="s">
        <v>1896</v>
      </c>
    </row>
    <row r="18047">
      <c r="A18047" s="1">
        <v>32561.0</v>
      </c>
      <c r="B18047" s="138"/>
      <c r="D18047" s="7" t="s">
        <v>59214</v>
      </c>
      <c r="E18047" s="4">
        <v>43234.0</v>
      </c>
      <c r="F18047" s="3" t="s">
        <v>59215</v>
      </c>
      <c r="G18047" s="3" t="s">
        <v>311</v>
      </c>
    </row>
    <row r="18048">
      <c r="A18048" s="1">
        <v>32561.0</v>
      </c>
      <c r="B18048" s="138"/>
      <c r="D18048" s="7" t="s">
        <v>59216</v>
      </c>
      <c r="E18048" s="4">
        <v>43229.0</v>
      </c>
      <c r="F18048" s="3" t="s">
        <v>59217</v>
      </c>
      <c r="G18048" s="3" t="s">
        <v>59218</v>
      </c>
    </row>
    <row r="18049">
      <c r="A18049" s="1">
        <v>32561.0</v>
      </c>
      <c r="B18049" s="138"/>
      <c r="D18049" s="7" t="s">
        <v>59219</v>
      </c>
      <c r="E18049" s="4">
        <v>43909.0</v>
      </c>
      <c r="F18049" s="3" t="s">
        <v>59220</v>
      </c>
      <c r="G18049" s="3" t="s">
        <v>59221</v>
      </c>
    </row>
    <row r="18050">
      <c r="A18050" s="1">
        <v>32561.0</v>
      </c>
      <c r="B18050" s="138"/>
      <c r="D18050" s="7" t="s">
        <v>59222</v>
      </c>
      <c r="E18050" s="4">
        <v>44470.0</v>
      </c>
      <c r="F18050" s="3" t="s">
        <v>59223</v>
      </c>
      <c r="G18050" s="3" t="s">
        <v>1987</v>
      </c>
    </row>
    <row r="18051">
      <c r="A18051" s="1">
        <v>32561.0</v>
      </c>
      <c r="B18051" s="138"/>
      <c r="D18051" s="7" t="s">
        <v>59224</v>
      </c>
      <c r="E18051" s="4">
        <v>42804.0</v>
      </c>
      <c r="F18051" s="3" t="s">
        <v>59225</v>
      </c>
      <c r="G18051" s="3" t="s">
        <v>57468</v>
      </c>
    </row>
    <row r="18052">
      <c r="A18052" s="1">
        <v>32561.0</v>
      </c>
      <c r="B18052" s="138"/>
      <c r="D18052" s="7" t="s">
        <v>59226</v>
      </c>
      <c r="E18052" s="4">
        <v>43344.0</v>
      </c>
      <c r="F18052" s="3" t="s">
        <v>59227</v>
      </c>
      <c r="G18052" s="3" t="s">
        <v>59228</v>
      </c>
    </row>
    <row r="18053">
      <c r="A18053" s="1">
        <v>32561.0</v>
      </c>
      <c r="B18053" s="138"/>
      <c r="D18053" s="7" t="s">
        <v>59229</v>
      </c>
      <c r="E18053" s="4">
        <v>39636.0</v>
      </c>
      <c r="F18053" s="3" t="s">
        <v>59230</v>
      </c>
      <c r="G18053" s="3" t="s">
        <v>59231</v>
      </c>
    </row>
    <row r="18054">
      <c r="A18054" s="1">
        <v>32561.0</v>
      </c>
      <c r="B18054" s="138"/>
      <c r="D18054" s="7" t="s">
        <v>59232</v>
      </c>
      <c r="E18054" s="4">
        <v>44729.0</v>
      </c>
      <c r="F18054" s="3" t="s">
        <v>59233</v>
      </c>
      <c r="G18054" s="3" t="s">
        <v>59234</v>
      </c>
    </row>
    <row r="18055">
      <c r="A18055" s="1">
        <v>32561.0</v>
      </c>
      <c r="B18055" s="138"/>
      <c r="D18055" s="7" t="s">
        <v>59235</v>
      </c>
      <c r="E18055" s="4">
        <v>44927.0</v>
      </c>
      <c r="F18055" s="3" t="s">
        <v>59236</v>
      </c>
      <c r="G18055" s="3" t="s">
        <v>59237</v>
      </c>
    </row>
    <row r="18056">
      <c r="A18056" s="1">
        <v>32561.0</v>
      </c>
      <c r="B18056" s="138"/>
      <c r="D18056" s="7" t="s">
        <v>59238</v>
      </c>
      <c r="E18056" s="15">
        <v>44484.0</v>
      </c>
      <c r="F18056" s="3" t="s">
        <v>59239</v>
      </c>
      <c r="G18056" s="3" t="s">
        <v>59240</v>
      </c>
    </row>
    <row r="18057">
      <c r="A18057" s="1">
        <v>32561.0</v>
      </c>
      <c r="B18057" s="138"/>
      <c r="D18057" s="7" t="s">
        <v>59241</v>
      </c>
      <c r="E18057" s="4">
        <v>44614.0</v>
      </c>
      <c r="F18057" s="3" t="s">
        <v>59242</v>
      </c>
      <c r="G18057" s="3" t="s">
        <v>2286</v>
      </c>
    </row>
    <row r="18058">
      <c r="A18058" s="1">
        <v>32561.0</v>
      </c>
      <c r="B18058" s="138"/>
      <c r="D18058" s="7" t="s">
        <v>59243</v>
      </c>
      <c r="E18058" s="4">
        <v>42530.0</v>
      </c>
      <c r="F18058" s="3" t="s">
        <v>59244</v>
      </c>
      <c r="G18058" s="3" t="s">
        <v>59245</v>
      </c>
    </row>
    <row r="18059">
      <c r="A18059" s="1">
        <v>32561.0</v>
      </c>
      <c r="B18059" s="138"/>
      <c r="D18059" s="7" t="s">
        <v>59246</v>
      </c>
      <c r="E18059" s="4">
        <v>44687.0</v>
      </c>
      <c r="F18059" s="3" t="s">
        <v>59247</v>
      </c>
      <c r="G18059" s="3" t="s">
        <v>59248</v>
      </c>
    </row>
    <row r="18060">
      <c r="A18060" s="1">
        <v>32561.0</v>
      </c>
      <c r="B18060" s="138"/>
      <c r="D18060" s="7" t="s">
        <v>59249</v>
      </c>
      <c r="E18060" s="4">
        <v>42158.0</v>
      </c>
      <c r="F18060" s="3" t="s">
        <v>59250</v>
      </c>
      <c r="G18060" s="3" t="s">
        <v>59251</v>
      </c>
    </row>
    <row r="18061">
      <c r="A18061" s="1">
        <v>32561.0</v>
      </c>
      <c r="B18061" s="138"/>
      <c r="D18061" s="7" t="s">
        <v>59252</v>
      </c>
      <c r="E18061" s="4">
        <v>43293.0</v>
      </c>
      <c r="F18061" s="3" t="s">
        <v>57449</v>
      </c>
      <c r="G18061" s="3" t="s">
        <v>859</v>
      </c>
    </row>
    <row r="18062">
      <c r="A18062" s="1">
        <v>32561.0</v>
      </c>
      <c r="B18062" s="138"/>
      <c r="D18062" s="7" t="s">
        <v>59253</v>
      </c>
      <c r="E18062" s="4">
        <v>44460.0</v>
      </c>
      <c r="F18062" s="3" t="s">
        <v>59254</v>
      </c>
      <c r="G18062" s="3" t="s">
        <v>59255</v>
      </c>
    </row>
    <row r="18063">
      <c r="A18063" s="1">
        <v>32561.0</v>
      </c>
      <c r="B18063" s="138"/>
      <c r="D18063" s="7" t="s">
        <v>59256</v>
      </c>
      <c r="E18063" s="4">
        <v>42712.0</v>
      </c>
      <c r="F18063" s="3" t="s">
        <v>59257</v>
      </c>
      <c r="G18063" s="3" t="s">
        <v>311</v>
      </c>
    </row>
    <row r="18064">
      <c r="A18064" s="1">
        <v>32561.0</v>
      </c>
      <c r="B18064" s="138"/>
      <c r="D18064" s="7" t="s">
        <v>59258</v>
      </c>
      <c r="E18064" s="4">
        <v>38047.0</v>
      </c>
      <c r="F18064" s="3" t="s">
        <v>59259</v>
      </c>
      <c r="G18064" s="3" t="s">
        <v>59260</v>
      </c>
    </row>
    <row r="18065">
      <c r="A18065" s="1">
        <v>32561.0</v>
      </c>
      <c r="B18065" s="138"/>
      <c r="D18065" s="7" t="s">
        <v>59261</v>
      </c>
      <c r="E18065" s="4">
        <v>45191.0</v>
      </c>
      <c r="F18065" s="3" t="s">
        <v>59262</v>
      </c>
      <c r="G18065" s="3" t="s">
        <v>59263</v>
      </c>
    </row>
    <row r="18066">
      <c r="A18066" s="1">
        <v>32561.0</v>
      </c>
      <c r="B18066" s="138"/>
      <c r="D18066" s="7" t="s">
        <v>59264</v>
      </c>
      <c r="E18066" s="4">
        <v>41669.0</v>
      </c>
      <c r="F18066" s="3" t="s">
        <v>59265</v>
      </c>
      <c r="G18066" s="3" t="s">
        <v>41409</v>
      </c>
    </row>
    <row r="18067">
      <c r="A18067" s="1">
        <v>32561.0</v>
      </c>
      <c r="B18067" s="138"/>
      <c r="D18067" s="7" t="s">
        <v>59266</v>
      </c>
      <c r="E18067" s="4">
        <v>40458.0</v>
      </c>
      <c r="F18067" s="3" t="s">
        <v>59267</v>
      </c>
      <c r="G18067" s="3" t="s">
        <v>59268</v>
      </c>
    </row>
    <row r="18068">
      <c r="A18068" s="1">
        <v>32561.0</v>
      </c>
      <c r="B18068" s="138"/>
      <c r="D18068" s="7" t="s">
        <v>59269</v>
      </c>
      <c r="E18068" s="4">
        <v>45203.0</v>
      </c>
      <c r="F18068" s="3" t="s">
        <v>59270</v>
      </c>
      <c r="G18068" s="3" t="s">
        <v>59271</v>
      </c>
    </row>
    <row r="18069">
      <c r="A18069" s="1">
        <v>32561.0</v>
      </c>
      <c r="B18069" s="138"/>
      <c r="D18069" s="7" t="s">
        <v>59272</v>
      </c>
      <c r="E18069" s="15">
        <v>37586.0</v>
      </c>
      <c r="F18069" s="3" t="s">
        <v>59273</v>
      </c>
      <c r="G18069" s="3" t="s">
        <v>59274</v>
      </c>
    </row>
    <row r="18070">
      <c r="A18070" s="1">
        <v>32561.0</v>
      </c>
      <c r="B18070" s="138"/>
      <c r="D18070" s="7" t="s">
        <v>59275</v>
      </c>
      <c r="E18070" s="4">
        <v>44650.0</v>
      </c>
      <c r="F18070" s="3" t="s">
        <v>59276</v>
      </c>
      <c r="G18070" s="3" t="s">
        <v>22416</v>
      </c>
    </row>
    <row r="18071">
      <c r="A18071" s="1">
        <v>32561.0</v>
      </c>
      <c r="B18071" s="138"/>
      <c r="D18071" s="7" t="s">
        <v>59277</v>
      </c>
      <c r="E18071" s="4">
        <v>42375.0</v>
      </c>
      <c r="F18071" s="3" t="s">
        <v>59278</v>
      </c>
      <c r="G18071" s="3" t="s">
        <v>59279</v>
      </c>
    </row>
    <row r="18072">
      <c r="A18072" s="1">
        <v>32561.0</v>
      </c>
      <c r="B18072" s="138"/>
      <c r="D18072" s="7" t="s">
        <v>59280</v>
      </c>
      <c r="E18072" s="4">
        <v>43999.0</v>
      </c>
      <c r="F18072" s="3" t="s">
        <v>59281</v>
      </c>
      <c r="G18072" s="3" t="s">
        <v>59282</v>
      </c>
    </row>
    <row r="18073">
      <c r="A18073" s="1">
        <v>32561.0</v>
      </c>
      <c r="B18073" s="138"/>
      <c r="D18073" s="7" t="s">
        <v>59283</v>
      </c>
      <c r="E18073" s="4">
        <v>45078.0</v>
      </c>
      <c r="F18073" s="3" t="s">
        <v>56944</v>
      </c>
      <c r="G18073" s="3" t="s">
        <v>56945</v>
      </c>
    </row>
    <row r="18074">
      <c r="A18074" s="1">
        <v>32561.0</v>
      </c>
      <c r="B18074" s="138"/>
      <c r="D18074" s="7" t="s">
        <v>59284</v>
      </c>
      <c r="E18074" s="4">
        <v>44209.0</v>
      </c>
      <c r="F18074" s="3" t="s">
        <v>59285</v>
      </c>
      <c r="G18074" s="3" t="s">
        <v>59286</v>
      </c>
    </row>
    <row r="18075">
      <c r="A18075" s="1">
        <v>32561.0</v>
      </c>
      <c r="B18075" s="138"/>
      <c r="D18075" s="7" t="s">
        <v>59287</v>
      </c>
      <c r="E18075" s="15">
        <v>41194.0</v>
      </c>
      <c r="F18075" s="3" t="s">
        <v>56960</v>
      </c>
      <c r="G18075" s="3" t="s">
        <v>59056</v>
      </c>
    </row>
    <row r="18076">
      <c r="A18076" s="1">
        <v>32561.0</v>
      </c>
      <c r="B18076" s="138"/>
      <c r="D18076" s="7" t="s">
        <v>59288</v>
      </c>
      <c r="E18076" s="4">
        <v>44562.0</v>
      </c>
      <c r="F18076" s="3" t="s">
        <v>59289</v>
      </c>
      <c r="G18076" s="3" t="s">
        <v>59290</v>
      </c>
    </row>
    <row r="18077">
      <c r="A18077" s="1">
        <v>32561.0</v>
      </c>
      <c r="B18077" s="138"/>
      <c r="D18077" s="7" t="s">
        <v>59291</v>
      </c>
      <c r="E18077" s="4">
        <v>44631.0</v>
      </c>
      <c r="F18077" s="3" t="s">
        <v>59292</v>
      </c>
      <c r="G18077" s="3" t="s">
        <v>57798</v>
      </c>
    </row>
    <row r="18078">
      <c r="A18078" s="1">
        <v>32561.0</v>
      </c>
      <c r="B18078" s="138"/>
      <c r="D18078" s="7" t="s">
        <v>59293</v>
      </c>
      <c r="E18078" s="4">
        <v>26844.0</v>
      </c>
      <c r="F18078" s="3" t="s">
        <v>59294</v>
      </c>
      <c r="G18078" s="3" t="s">
        <v>59295</v>
      </c>
    </row>
    <row r="18079">
      <c r="A18079" s="1">
        <v>32561.0</v>
      </c>
      <c r="B18079" s="138"/>
      <c r="D18079" s="7" t="s">
        <v>59296</v>
      </c>
      <c r="E18079" s="4">
        <v>38264.0</v>
      </c>
      <c r="F18079" s="3" t="s">
        <v>59297</v>
      </c>
      <c r="G18079" s="3" t="s">
        <v>59298</v>
      </c>
    </row>
    <row r="18080">
      <c r="A18080" s="1">
        <v>32561.0</v>
      </c>
      <c r="B18080" s="138"/>
      <c r="D18080" s="7" t="s">
        <v>59299</v>
      </c>
      <c r="E18080" s="4">
        <v>43556.0</v>
      </c>
      <c r="F18080" s="3" t="s">
        <v>59297</v>
      </c>
      <c r="G18080" s="3" t="s">
        <v>59300</v>
      </c>
    </row>
    <row r="18081">
      <c r="A18081" s="1">
        <v>32561.0</v>
      </c>
      <c r="B18081" s="138"/>
      <c r="D18081" s="7" t="s">
        <v>59301</v>
      </c>
      <c r="E18081" s="4">
        <v>45054.0</v>
      </c>
      <c r="F18081" s="3" t="s">
        <v>59302</v>
      </c>
      <c r="G18081" s="3" t="s">
        <v>59303</v>
      </c>
    </row>
    <row r="18082">
      <c r="A18082" s="1">
        <v>32561.0</v>
      </c>
      <c r="B18082" s="138"/>
      <c r="D18082" s="7" t="s">
        <v>59304</v>
      </c>
      <c r="E18082" s="4">
        <v>45146.0</v>
      </c>
      <c r="F18082" s="3" t="s">
        <v>59305</v>
      </c>
      <c r="G18082" s="3" t="s">
        <v>59306</v>
      </c>
    </row>
    <row r="18083">
      <c r="A18083" s="1">
        <v>32561.0</v>
      </c>
      <c r="B18083" s="138"/>
      <c r="D18083" s="7" t="s">
        <v>59307</v>
      </c>
      <c r="E18083" s="4">
        <v>40812.0</v>
      </c>
      <c r="F18083" s="3" t="s">
        <v>59308</v>
      </c>
      <c r="G18083" s="3" t="s">
        <v>59309</v>
      </c>
    </row>
    <row r="18084">
      <c r="A18084" s="1">
        <v>32561.0</v>
      </c>
      <c r="B18084" s="138"/>
      <c r="D18084" s="7" t="s">
        <v>59310</v>
      </c>
      <c r="E18084" s="15">
        <v>43052.0</v>
      </c>
      <c r="F18084" s="3" t="s">
        <v>59311</v>
      </c>
      <c r="G18084" s="3" t="s">
        <v>59312</v>
      </c>
    </row>
    <row r="18085">
      <c r="A18085" s="1">
        <v>32561.0</v>
      </c>
      <c r="B18085" s="138"/>
      <c r="D18085" s="7" t="s">
        <v>59313</v>
      </c>
      <c r="E18085" s="4">
        <v>43671.0</v>
      </c>
      <c r="F18085" s="3" t="s">
        <v>59314</v>
      </c>
      <c r="G18085" s="3" t="s">
        <v>59315</v>
      </c>
    </row>
    <row r="18086">
      <c r="A18086" s="1">
        <v>32561.0</v>
      </c>
      <c r="B18086" s="138"/>
      <c r="D18086" s="7" t="s">
        <v>59316</v>
      </c>
      <c r="E18086" s="4">
        <v>34731.0</v>
      </c>
      <c r="F18086" s="3" t="s">
        <v>57471</v>
      </c>
      <c r="G18086" s="3" t="s">
        <v>20719</v>
      </c>
    </row>
    <row r="18087">
      <c r="A18087" s="1">
        <v>32561.0</v>
      </c>
      <c r="B18087" s="138"/>
      <c r="D18087" s="7" t="s">
        <v>59317</v>
      </c>
      <c r="E18087" s="15">
        <v>43451.0</v>
      </c>
      <c r="F18087" s="3" t="s">
        <v>59318</v>
      </c>
      <c r="G18087" s="3" t="s">
        <v>58457</v>
      </c>
    </row>
    <row r="18088">
      <c r="A18088" s="1">
        <v>32561.0</v>
      </c>
      <c r="B18088" s="138"/>
      <c r="D18088" s="7" t="s">
        <v>59319</v>
      </c>
      <c r="E18088" s="4">
        <v>30424.0</v>
      </c>
      <c r="F18088" s="3" t="s">
        <v>58799</v>
      </c>
      <c r="G18088" s="3" t="s">
        <v>59320</v>
      </c>
    </row>
    <row r="18089">
      <c r="A18089" s="1">
        <v>32561.0</v>
      </c>
      <c r="B18089" s="138"/>
      <c r="D18089" s="7" t="s">
        <v>59321</v>
      </c>
      <c r="E18089" s="4">
        <v>33605.0</v>
      </c>
      <c r="F18089" s="3" t="s">
        <v>59322</v>
      </c>
      <c r="G18089" s="3" t="s">
        <v>59323</v>
      </c>
    </row>
    <row r="18090">
      <c r="A18090" s="1">
        <v>32561.0</v>
      </c>
      <c r="B18090" s="138"/>
      <c r="D18090" s="7" t="s">
        <v>59324</v>
      </c>
      <c r="E18090" s="4">
        <v>44410.0</v>
      </c>
      <c r="F18090" s="3" t="s">
        <v>59318</v>
      </c>
      <c r="G18090" s="3" t="s">
        <v>619</v>
      </c>
    </row>
    <row r="18091">
      <c r="A18091" s="1">
        <v>32561.0</v>
      </c>
      <c r="B18091" s="138"/>
      <c r="D18091" s="7" t="s">
        <v>59325</v>
      </c>
      <c r="E18091" s="4">
        <v>44010.0</v>
      </c>
      <c r="F18091" s="3" t="s">
        <v>59326</v>
      </c>
      <c r="G18091" s="3" t="s">
        <v>1987</v>
      </c>
    </row>
    <row r="18092">
      <c r="A18092" s="1">
        <v>32561.0</v>
      </c>
      <c r="B18092" s="138"/>
      <c r="D18092" s="7" t="s">
        <v>59327</v>
      </c>
      <c r="E18092" s="4">
        <v>44684.0</v>
      </c>
      <c r="F18092" s="3" t="s">
        <v>59328</v>
      </c>
      <c r="G18092" s="3" t="s">
        <v>59329</v>
      </c>
    </row>
    <row r="18093">
      <c r="A18093" s="1">
        <v>32561.0</v>
      </c>
      <c r="B18093" s="138"/>
      <c r="D18093" s="7" t="s">
        <v>59330</v>
      </c>
      <c r="E18093" s="4">
        <v>43696.0</v>
      </c>
      <c r="F18093" s="3" t="s">
        <v>59331</v>
      </c>
      <c r="G18093" s="3" t="s">
        <v>30708</v>
      </c>
    </row>
    <row r="18094">
      <c r="A18094" s="1">
        <v>32561.0</v>
      </c>
      <c r="B18094" s="138"/>
      <c r="D18094" s="7" t="s">
        <v>59332</v>
      </c>
      <c r="E18094" s="4">
        <v>44285.0</v>
      </c>
      <c r="F18094" s="3" t="s">
        <v>59333</v>
      </c>
      <c r="G18094" s="3" t="s">
        <v>59334</v>
      </c>
    </row>
    <row r="18095">
      <c r="A18095" s="1">
        <v>32561.0</v>
      </c>
      <c r="B18095" s="138"/>
      <c r="D18095" s="7" t="s">
        <v>59335</v>
      </c>
      <c r="E18095" s="15">
        <v>41985.0</v>
      </c>
      <c r="F18095" s="3" t="s">
        <v>59336</v>
      </c>
      <c r="G18095" s="3" t="s">
        <v>30708</v>
      </c>
    </row>
    <row r="18096">
      <c r="A18096" s="1">
        <v>32561.0</v>
      </c>
      <c r="B18096" s="138"/>
      <c r="D18096" s="7" t="s">
        <v>59337</v>
      </c>
      <c r="E18096" s="4">
        <v>41493.0</v>
      </c>
      <c r="F18096" s="3" t="s">
        <v>56960</v>
      </c>
      <c r="G18096" s="3" t="s">
        <v>56961</v>
      </c>
    </row>
    <row r="18097">
      <c r="A18097" s="1">
        <v>32561.0</v>
      </c>
      <c r="B18097" s="138"/>
      <c r="D18097" s="7" t="s">
        <v>59338</v>
      </c>
      <c r="E18097" s="4">
        <v>44994.0</v>
      </c>
      <c r="F18097" s="3" t="s">
        <v>59339</v>
      </c>
      <c r="G18097" s="3" t="s">
        <v>1298</v>
      </c>
    </row>
    <row r="18098">
      <c r="A18098" s="1">
        <v>32561.0</v>
      </c>
      <c r="B18098" s="138"/>
      <c r="D18098" s="7" t="s">
        <v>59340</v>
      </c>
      <c r="E18098" s="4">
        <v>39099.0</v>
      </c>
      <c r="F18098" s="3" t="s">
        <v>59341</v>
      </c>
      <c r="G18098" s="3" t="s">
        <v>59342</v>
      </c>
    </row>
    <row r="18099">
      <c r="A18099" s="1">
        <v>32561.0</v>
      </c>
      <c r="B18099" s="138"/>
      <c r="D18099" s="7" t="s">
        <v>59343</v>
      </c>
      <c r="E18099" s="4">
        <v>37092.0</v>
      </c>
      <c r="F18099" s="3" t="s">
        <v>59344</v>
      </c>
      <c r="G18099" s="3" t="s">
        <v>2771</v>
      </c>
    </row>
    <row r="18100">
      <c r="A18100" s="1">
        <v>32561.0</v>
      </c>
      <c r="B18100" s="138"/>
      <c r="D18100" s="7" t="s">
        <v>59345</v>
      </c>
      <c r="E18100" s="4">
        <v>39727.0</v>
      </c>
      <c r="F18100" s="3" t="s">
        <v>59346</v>
      </c>
      <c r="G18100" s="3" t="s">
        <v>56442</v>
      </c>
    </row>
    <row r="18101">
      <c r="A18101" s="1">
        <v>32561.0</v>
      </c>
      <c r="B18101" s="138"/>
      <c r="D18101" s="7" t="s">
        <v>59347</v>
      </c>
      <c r="E18101" s="4">
        <v>41913.0</v>
      </c>
      <c r="F18101" s="3" t="s">
        <v>59348</v>
      </c>
      <c r="G18101" s="3" t="s">
        <v>5630</v>
      </c>
    </row>
    <row r="18102">
      <c r="A18102" s="1">
        <v>32561.0</v>
      </c>
      <c r="B18102" s="138"/>
      <c r="D18102" s="7" t="s">
        <v>59349</v>
      </c>
      <c r="E18102" s="15">
        <v>40828.0</v>
      </c>
      <c r="F18102" s="3" t="s">
        <v>59350</v>
      </c>
      <c r="G18102" s="3" t="s">
        <v>58015</v>
      </c>
    </row>
    <row r="18103">
      <c r="A18103" s="1">
        <v>32561.0</v>
      </c>
      <c r="B18103" s="1166" t="s">
        <v>5716</v>
      </c>
      <c r="D18103" s="7" t="s">
        <v>59351</v>
      </c>
      <c r="E18103" s="15">
        <v>41206.0</v>
      </c>
      <c r="F18103" s="3" t="s">
        <v>57471</v>
      </c>
      <c r="G18103" s="3" t="s">
        <v>2771</v>
      </c>
    </row>
    <row r="18104">
      <c r="A18104" s="1">
        <v>32561.0</v>
      </c>
      <c r="B18104" s="138"/>
      <c r="D18104" s="7" t="s">
        <v>59352</v>
      </c>
      <c r="E18104" s="4">
        <v>42389.0</v>
      </c>
      <c r="F18104" s="3" t="s">
        <v>59353</v>
      </c>
      <c r="G18104" s="3" t="s">
        <v>59354</v>
      </c>
    </row>
    <row r="18105">
      <c r="A18105" s="1">
        <v>32561.0</v>
      </c>
      <c r="B18105" s="138"/>
      <c r="D18105" s="7" t="s">
        <v>59355</v>
      </c>
      <c r="E18105" s="4">
        <v>44021.0</v>
      </c>
      <c r="F18105" s="3" t="s">
        <v>59356</v>
      </c>
      <c r="G18105" s="3" t="s">
        <v>59357</v>
      </c>
    </row>
    <row r="18106">
      <c r="A18106" s="1">
        <v>32561.0</v>
      </c>
      <c r="B18106" s="138"/>
      <c r="D18106" s="7" t="s">
        <v>59358</v>
      </c>
      <c r="E18106" s="4">
        <v>43272.0</v>
      </c>
      <c r="F18106" s="3" t="s">
        <v>59359</v>
      </c>
      <c r="G18106" s="3" t="s">
        <v>58238</v>
      </c>
    </row>
    <row r="18107">
      <c r="A18107" s="1">
        <v>32561.0</v>
      </c>
      <c r="B18107" s="138"/>
      <c r="D18107" s="7" t="s">
        <v>59360</v>
      </c>
      <c r="E18107" s="4">
        <v>38839.0</v>
      </c>
      <c r="F18107" s="3" t="s">
        <v>59361</v>
      </c>
      <c r="G18107" s="3" t="s">
        <v>20719</v>
      </c>
    </row>
    <row r="18108">
      <c r="A18108" s="1">
        <v>32561.0</v>
      </c>
      <c r="B18108" s="138"/>
      <c r="D18108" s="7" t="s">
        <v>59362</v>
      </c>
      <c r="E18108" s="4">
        <v>43185.0</v>
      </c>
      <c r="F18108" s="3" t="s">
        <v>59363</v>
      </c>
      <c r="G18108" s="3" t="s">
        <v>59364</v>
      </c>
    </row>
    <row r="18109">
      <c r="A18109" s="1">
        <v>32561.0</v>
      </c>
      <c r="B18109" s="138"/>
      <c r="D18109" s="7" t="s">
        <v>59365</v>
      </c>
      <c r="E18109" s="4">
        <v>42793.0</v>
      </c>
      <c r="F18109" s="3" t="s">
        <v>59366</v>
      </c>
      <c r="G18109" s="3" t="s">
        <v>59367</v>
      </c>
    </row>
    <row r="18110">
      <c r="A18110" s="1">
        <v>32561.0</v>
      </c>
      <c r="B18110" s="138"/>
      <c r="D18110" s="7" t="s">
        <v>59368</v>
      </c>
      <c r="E18110" s="4">
        <v>45098.0</v>
      </c>
      <c r="F18110" s="3" t="s">
        <v>59369</v>
      </c>
      <c r="G18110" s="3" t="s">
        <v>59370</v>
      </c>
    </row>
    <row r="18111">
      <c r="A18111" s="1">
        <v>32561.0</v>
      </c>
      <c r="B18111" s="138"/>
      <c r="D18111" s="7" t="s">
        <v>59371</v>
      </c>
      <c r="E18111" s="4">
        <v>39899.0</v>
      </c>
      <c r="F18111" s="3" t="s">
        <v>59372</v>
      </c>
      <c r="G18111" s="3" t="s">
        <v>59373</v>
      </c>
    </row>
    <row r="18112">
      <c r="A18112" s="1">
        <v>32561.0</v>
      </c>
      <c r="B18112" s="138"/>
      <c r="D18112" s="7" t="s">
        <v>59374</v>
      </c>
      <c r="E18112" s="4">
        <v>36921.0</v>
      </c>
      <c r="F18112" s="3" t="s">
        <v>57456</v>
      </c>
      <c r="G18112" s="3" t="s">
        <v>57461</v>
      </c>
    </row>
    <row r="18113">
      <c r="A18113" s="1">
        <v>32561.0</v>
      </c>
      <c r="B18113" s="138"/>
      <c r="D18113" s="7" t="s">
        <v>59375</v>
      </c>
      <c r="E18113" s="4">
        <v>43853.0</v>
      </c>
      <c r="F18113" s="3" t="s">
        <v>59376</v>
      </c>
      <c r="G18113" s="3" t="s">
        <v>59377</v>
      </c>
    </row>
    <row r="18114">
      <c r="A18114" s="1">
        <v>32561.0</v>
      </c>
      <c r="B18114" s="138"/>
      <c r="D18114" s="7" t="s">
        <v>59378</v>
      </c>
      <c r="E18114" s="4">
        <v>43595.0</v>
      </c>
      <c r="F18114" s="3" t="s">
        <v>59379</v>
      </c>
      <c r="G18114" s="3" t="s">
        <v>59380</v>
      </c>
    </row>
    <row r="18115">
      <c r="A18115" s="1">
        <v>32561.0</v>
      </c>
      <c r="B18115" s="138"/>
      <c r="D18115" s="7" t="s">
        <v>59381</v>
      </c>
      <c r="E18115" s="4">
        <v>44302.0</v>
      </c>
      <c r="F18115" s="3" t="s">
        <v>59382</v>
      </c>
      <c r="G18115" s="3" t="s">
        <v>53765</v>
      </c>
    </row>
    <row r="18116">
      <c r="A18116" s="1">
        <v>32561.0</v>
      </c>
      <c r="B18116" s="138"/>
      <c r="D18116" s="7" t="s">
        <v>59383</v>
      </c>
      <c r="E18116" s="4">
        <v>36398.0</v>
      </c>
      <c r="F18116" s="3" t="s">
        <v>59384</v>
      </c>
      <c r="G18116" s="3" t="s">
        <v>23376</v>
      </c>
    </row>
    <row r="18117">
      <c r="A18117" s="1">
        <v>32561.0</v>
      </c>
      <c r="B18117" s="138"/>
      <c r="D18117" s="7" t="s">
        <v>59385</v>
      </c>
      <c r="E18117" s="4">
        <v>45031.0</v>
      </c>
      <c r="F18117" s="3" t="s">
        <v>59386</v>
      </c>
      <c r="G18117" s="3" t="s">
        <v>59387</v>
      </c>
    </row>
    <row r="18118">
      <c r="A18118" s="1">
        <v>32561.0</v>
      </c>
      <c r="B18118" s="138"/>
      <c r="D18118" s="7" t="s">
        <v>59388</v>
      </c>
      <c r="E18118" s="4">
        <v>44774.0</v>
      </c>
      <c r="F18118" s="3" t="s">
        <v>58342</v>
      </c>
      <c r="G18118" s="3" t="s">
        <v>59389</v>
      </c>
    </row>
    <row r="18119">
      <c r="A18119" s="1">
        <v>32561.0</v>
      </c>
      <c r="B18119" s="138"/>
      <c r="D18119" s="7" t="s">
        <v>59390</v>
      </c>
      <c r="E18119" s="4">
        <v>44816.0</v>
      </c>
      <c r="F18119" s="3" t="s">
        <v>59391</v>
      </c>
      <c r="G18119" s="3" t="s">
        <v>59392</v>
      </c>
    </row>
    <row r="18120">
      <c r="A18120" s="1">
        <v>32561.0</v>
      </c>
      <c r="B18120" s="138"/>
      <c r="D18120" s="7" t="s">
        <v>59393</v>
      </c>
      <c r="E18120" s="4">
        <v>40288.0</v>
      </c>
      <c r="F18120" s="3" t="s">
        <v>59394</v>
      </c>
      <c r="G18120" s="3" t="s">
        <v>59395</v>
      </c>
    </row>
    <row r="18121">
      <c r="A18121" s="1">
        <v>32561.0</v>
      </c>
      <c r="B18121" s="138"/>
      <c r="D18121" s="7" t="s">
        <v>59396</v>
      </c>
      <c r="E18121" s="4">
        <v>44292.0</v>
      </c>
      <c r="F18121" s="3" t="s">
        <v>59397</v>
      </c>
      <c r="G18121" s="3" t="s">
        <v>59398</v>
      </c>
    </row>
    <row r="18122">
      <c r="A18122" s="1">
        <v>32561.0</v>
      </c>
      <c r="B18122" s="138"/>
      <c r="D18122" s="7" t="s">
        <v>59399</v>
      </c>
      <c r="E18122" s="4">
        <v>41358.0</v>
      </c>
      <c r="F18122" s="3" t="s">
        <v>59400</v>
      </c>
      <c r="G18122" s="3" t="s">
        <v>3094</v>
      </c>
    </row>
    <row r="18123">
      <c r="A18123" s="1">
        <v>32561.0</v>
      </c>
      <c r="B18123" s="138"/>
      <c r="D18123" s="7" t="s">
        <v>59401</v>
      </c>
      <c r="E18123" s="4">
        <v>45002.0</v>
      </c>
      <c r="F18123" s="3" t="s">
        <v>59402</v>
      </c>
      <c r="G18123" s="3" t="s">
        <v>59403</v>
      </c>
    </row>
    <row r="18124">
      <c r="A18124" s="1">
        <v>32561.0</v>
      </c>
      <c r="B18124" s="138"/>
      <c r="D18124" s="7" t="s">
        <v>59404</v>
      </c>
      <c r="E18124" s="4">
        <v>34907.0</v>
      </c>
      <c r="F18124" s="3" t="s">
        <v>59175</v>
      </c>
      <c r="G18124" s="3" t="s">
        <v>59405</v>
      </c>
    </row>
    <row r="18125">
      <c r="A18125" s="1">
        <v>32561.0</v>
      </c>
      <c r="B18125" s="138"/>
      <c r="D18125" s="7" t="s">
        <v>59406</v>
      </c>
      <c r="E18125" s="4">
        <v>43076.0</v>
      </c>
      <c r="F18125" s="8" t="s">
        <v>59407</v>
      </c>
      <c r="G18125" s="3" t="s">
        <v>59408</v>
      </c>
    </row>
    <row r="18126">
      <c r="A18126" s="1">
        <v>32561.0</v>
      </c>
      <c r="B18126" s="138"/>
      <c r="D18126" s="7" t="s">
        <v>59409</v>
      </c>
      <c r="E18126" s="4">
        <v>45071.0</v>
      </c>
      <c r="F18126" s="3" t="s">
        <v>59410</v>
      </c>
      <c r="G18126" s="3" t="s">
        <v>59411</v>
      </c>
    </row>
    <row r="18127">
      <c r="A18127" s="1">
        <v>32561.0</v>
      </c>
      <c r="B18127" s="138"/>
      <c r="D18127" s="7" t="s">
        <v>59412</v>
      </c>
      <c r="E18127" s="4">
        <v>41798.0</v>
      </c>
      <c r="F18127" s="3" t="s">
        <v>59379</v>
      </c>
      <c r="G18127" s="3" t="s">
        <v>59380</v>
      </c>
    </row>
    <row r="18128">
      <c r="A18128" s="1">
        <v>32561.0</v>
      </c>
      <c r="B18128" s="138"/>
      <c r="D18128" s="7" t="s">
        <v>59413</v>
      </c>
      <c r="E18128" s="4">
        <v>43851.0</v>
      </c>
      <c r="F18128" s="3" t="s">
        <v>59414</v>
      </c>
      <c r="G18128" s="3" t="s">
        <v>59415</v>
      </c>
    </row>
    <row r="18129">
      <c r="A18129" s="1">
        <v>32561.0</v>
      </c>
      <c r="B18129" s="138"/>
      <c r="D18129" s="7" t="s">
        <v>59416</v>
      </c>
      <c r="E18129" s="4">
        <v>43837.0</v>
      </c>
      <c r="F18129" s="3" t="s">
        <v>59417</v>
      </c>
      <c r="G18129" s="3" t="s">
        <v>53032</v>
      </c>
    </row>
    <row r="18130">
      <c r="A18130" s="1">
        <v>32561.0</v>
      </c>
      <c r="B18130" s="138"/>
      <c r="D18130" s="7" t="s">
        <v>59418</v>
      </c>
      <c r="E18130" s="4">
        <v>44440.0</v>
      </c>
      <c r="F18130" s="3" t="s">
        <v>59419</v>
      </c>
      <c r="G18130" s="3" t="s">
        <v>59420</v>
      </c>
    </row>
    <row r="18131">
      <c r="A18131" s="1">
        <v>32561.0</v>
      </c>
      <c r="B18131" s="138"/>
      <c r="D18131" s="7" t="s">
        <v>59421</v>
      </c>
      <c r="E18131" s="15">
        <v>39764.0</v>
      </c>
      <c r="F18131" s="3" t="s">
        <v>59422</v>
      </c>
      <c r="G18131" s="3" t="s">
        <v>59423</v>
      </c>
    </row>
    <row r="18132">
      <c r="A18132" s="1">
        <v>32561.0</v>
      </c>
      <c r="B18132" s="138"/>
      <c r="D18132" s="7" t="s">
        <v>59424</v>
      </c>
      <c r="E18132" s="4">
        <v>40193.0</v>
      </c>
      <c r="F18132" s="3" t="s">
        <v>59425</v>
      </c>
      <c r="G18132" s="3" t="s">
        <v>59426</v>
      </c>
    </row>
    <row r="18133">
      <c r="A18133" s="1">
        <v>32561.0</v>
      </c>
      <c r="B18133" s="138"/>
      <c r="D18133" s="7" t="s">
        <v>59427</v>
      </c>
      <c r="E18133" s="15">
        <v>43061.0</v>
      </c>
      <c r="F18133" s="3" t="s">
        <v>59428</v>
      </c>
      <c r="G18133" s="3" t="s">
        <v>59429</v>
      </c>
    </row>
    <row r="18134">
      <c r="A18134" s="1">
        <v>32561.0</v>
      </c>
      <c r="B18134" s="138"/>
      <c r="D18134" s="7" t="s">
        <v>59430</v>
      </c>
      <c r="E18134" s="4">
        <v>43977.0</v>
      </c>
      <c r="F18134" s="3" t="s">
        <v>59431</v>
      </c>
      <c r="G18134" s="3" t="s">
        <v>59432</v>
      </c>
    </row>
    <row r="18135">
      <c r="A18135" s="1">
        <v>32561.0</v>
      </c>
      <c r="B18135" s="138"/>
      <c r="D18135" s="7" t="s">
        <v>59433</v>
      </c>
      <c r="E18135" s="4">
        <v>44670.0</v>
      </c>
      <c r="F18135" s="3" t="s">
        <v>59434</v>
      </c>
      <c r="G18135" s="3" t="s">
        <v>59435</v>
      </c>
    </row>
    <row r="18136">
      <c r="A18136" s="1">
        <v>32561.0</v>
      </c>
      <c r="B18136" s="138"/>
      <c r="D18136" s="7" t="s">
        <v>59436</v>
      </c>
      <c r="E18136" s="4">
        <v>42600.0</v>
      </c>
      <c r="F18136" s="3" t="s">
        <v>59437</v>
      </c>
      <c r="G18136" s="3" t="s">
        <v>59438</v>
      </c>
    </row>
    <row r="18137">
      <c r="A18137" s="1">
        <v>32561.0</v>
      </c>
      <c r="B18137" s="138"/>
      <c r="D18137" s="7" t="s">
        <v>59439</v>
      </c>
      <c r="E18137" s="4">
        <v>42934.0</v>
      </c>
      <c r="F18137" s="3" t="s">
        <v>59440</v>
      </c>
      <c r="G18137" s="3" t="s">
        <v>59405</v>
      </c>
    </row>
    <row r="18138">
      <c r="A18138" s="1">
        <v>32561.0</v>
      </c>
      <c r="B18138" s="138"/>
      <c r="D18138" s="7" t="s">
        <v>59441</v>
      </c>
      <c r="E18138" s="4">
        <v>38870.0</v>
      </c>
      <c r="F18138" s="3" t="s">
        <v>58566</v>
      </c>
      <c r="G18138" s="3" t="s">
        <v>57316</v>
      </c>
    </row>
    <row r="18139">
      <c r="A18139" s="1">
        <v>32561.0</v>
      </c>
      <c r="B18139" s="138"/>
      <c r="D18139" s="7" t="s">
        <v>59442</v>
      </c>
      <c r="E18139" s="4">
        <v>45014.0</v>
      </c>
      <c r="F18139" s="3" t="s">
        <v>59443</v>
      </c>
      <c r="G18139" s="3" t="s">
        <v>59444</v>
      </c>
    </row>
    <row r="18140">
      <c r="A18140" s="1">
        <v>32561.0</v>
      </c>
      <c r="B18140" s="138"/>
      <c r="D18140" s="7" t="s">
        <v>59445</v>
      </c>
      <c r="E18140" s="4">
        <v>42311.0</v>
      </c>
      <c r="F18140" s="3" t="s">
        <v>59446</v>
      </c>
      <c r="G18140" s="8" t="s">
        <v>59447</v>
      </c>
    </row>
    <row r="18141">
      <c r="A18141" s="1">
        <v>32561.0</v>
      </c>
      <c r="B18141" s="1167" t="s">
        <v>59448</v>
      </c>
      <c r="D18141" s="7" t="s">
        <v>59449</v>
      </c>
      <c r="E18141" s="4">
        <v>43356.0</v>
      </c>
      <c r="F18141" s="3" t="s">
        <v>59450</v>
      </c>
      <c r="G18141" s="3" t="s">
        <v>59451</v>
      </c>
      <c r="I18141" s="11" t="s">
        <v>59452</v>
      </c>
    </row>
    <row r="18142">
      <c r="A18142" s="1">
        <v>32561.0</v>
      </c>
      <c r="B18142" s="138"/>
      <c r="D18142" s="7" t="s">
        <v>59453</v>
      </c>
      <c r="E18142" s="4">
        <v>41191.0</v>
      </c>
      <c r="F18142" s="3" t="s">
        <v>56960</v>
      </c>
      <c r="G18142" s="3" t="s">
        <v>59156</v>
      </c>
    </row>
    <row r="18143">
      <c r="A18143" s="1">
        <v>32561.0</v>
      </c>
      <c r="B18143" s="138"/>
      <c r="D18143" s="7" t="s">
        <v>59454</v>
      </c>
      <c r="E18143" s="15">
        <v>39017.0</v>
      </c>
      <c r="F18143" s="3" t="s">
        <v>59165</v>
      </c>
      <c r="G18143" s="3" t="s">
        <v>3832</v>
      </c>
    </row>
    <row r="18144">
      <c r="A18144" s="1">
        <v>32561.0</v>
      </c>
      <c r="B18144" s="138"/>
      <c r="D18144" s="7" t="s">
        <v>59455</v>
      </c>
      <c r="E18144" s="15">
        <v>44881.0</v>
      </c>
      <c r="F18144" s="3" t="s">
        <v>59456</v>
      </c>
      <c r="G18144" s="3" t="s">
        <v>59457</v>
      </c>
    </row>
    <row r="18145">
      <c r="A18145" s="1">
        <v>32561.0</v>
      </c>
      <c r="B18145" s="138"/>
      <c r="D18145" s="7" t="s">
        <v>59458</v>
      </c>
      <c r="E18145" s="4">
        <v>45146.0</v>
      </c>
      <c r="F18145" s="3" t="s">
        <v>59459</v>
      </c>
      <c r="G18145" s="3" t="s">
        <v>59460</v>
      </c>
    </row>
    <row r="18146">
      <c r="A18146" s="1">
        <v>32561.0</v>
      </c>
      <c r="B18146" s="138"/>
      <c r="D18146" s="7" t="s">
        <v>59461</v>
      </c>
      <c r="E18146" s="4">
        <v>41498.0</v>
      </c>
      <c r="F18146" s="3" t="s">
        <v>59462</v>
      </c>
      <c r="G18146" s="3" t="s">
        <v>59463</v>
      </c>
    </row>
    <row r="18147">
      <c r="A18147" s="1">
        <v>32561.0</v>
      </c>
      <c r="B18147" s="138"/>
      <c r="D18147" s="7" t="s">
        <v>59464</v>
      </c>
      <c r="E18147" s="4">
        <v>43678.0</v>
      </c>
      <c r="F18147" s="3" t="s">
        <v>59465</v>
      </c>
      <c r="G18147" s="3" t="s">
        <v>59466</v>
      </c>
    </row>
    <row r="18148">
      <c r="A18148" s="1">
        <v>32561.0</v>
      </c>
      <c r="B18148" s="138"/>
      <c r="D18148" s="7" t="s">
        <v>59467</v>
      </c>
      <c r="E18148" s="15">
        <v>44845.0</v>
      </c>
      <c r="F18148" s="3" t="s">
        <v>59468</v>
      </c>
      <c r="G18148" s="3" t="s">
        <v>59469</v>
      </c>
    </row>
    <row r="18149">
      <c r="A18149" s="1">
        <v>32561.0</v>
      </c>
      <c r="B18149" s="138"/>
      <c r="D18149" s="7" t="s">
        <v>59470</v>
      </c>
      <c r="E18149" s="4">
        <v>45091.0</v>
      </c>
      <c r="F18149" s="3" t="s">
        <v>59471</v>
      </c>
      <c r="G18149" s="3" t="s">
        <v>59472</v>
      </c>
    </row>
    <row r="18150">
      <c r="A18150" s="1">
        <v>32561.0</v>
      </c>
      <c r="B18150" s="138"/>
      <c r="D18150" s="7" t="s">
        <v>59473</v>
      </c>
      <c r="E18150" s="4">
        <v>44810.0</v>
      </c>
      <c r="F18150" s="3" t="s">
        <v>59474</v>
      </c>
      <c r="G18150" s="3" t="s">
        <v>59475</v>
      </c>
    </row>
    <row r="18151">
      <c r="A18151" s="1">
        <v>32561.0</v>
      </c>
      <c r="B18151" s="5" t="s">
        <v>10566</v>
      </c>
      <c r="D18151" s="7" t="s">
        <v>59476</v>
      </c>
      <c r="E18151" s="4">
        <v>44303.0</v>
      </c>
      <c r="F18151" s="3" t="s">
        <v>59477</v>
      </c>
      <c r="G18151" s="3" t="s">
        <v>59478</v>
      </c>
      <c r="I18151" s="27" t="s">
        <v>59479</v>
      </c>
    </row>
    <row r="18152">
      <c r="A18152" s="1">
        <v>32561.0</v>
      </c>
      <c r="B18152" s="138"/>
      <c r="D18152" s="7" t="s">
        <v>59480</v>
      </c>
      <c r="E18152" s="4">
        <v>42376.0</v>
      </c>
      <c r="F18152" s="3" t="s">
        <v>59481</v>
      </c>
      <c r="G18152" s="3" t="s">
        <v>59482</v>
      </c>
    </row>
    <row r="18153">
      <c r="A18153" s="1">
        <v>32561.0</v>
      </c>
      <c r="B18153" s="138"/>
      <c r="D18153" s="7" t="s">
        <v>59483</v>
      </c>
      <c r="E18153" s="4">
        <v>42424.0</v>
      </c>
      <c r="F18153" s="3" t="s">
        <v>59484</v>
      </c>
      <c r="G18153" s="3" t="s">
        <v>59485</v>
      </c>
    </row>
    <row r="18154">
      <c r="A18154" s="1">
        <v>32561.0</v>
      </c>
      <c r="B18154" s="138"/>
      <c r="D18154" s="7" t="s">
        <v>59486</v>
      </c>
      <c r="E18154" s="4">
        <v>44293.0</v>
      </c>
      <c r="F18154" s="3" t="s">
        <v>59487</v>
      </c>
      <c r="G18154" s="3" t="s">
        <v>59488</v>
      </c>
    </row>
    <row r="18155">
      <c r="A18155" s="1">
        <v>32561.0</v>
      </c>
      <c r="B18155" s="138"/>
      <c r="D18155" s="7" t="s">
        <v>59489</v>
      </c>
      <c r="E18155" s="4">
        <v>44409.0</v>
      </c>
      <c r="F18155" s="3" t="s">
        <v>59490</v>
      </c>
      <c r="G18155" s="3" t="s">
        <v>59491</v>
      </c>
    </row>
    <row r="18156">
      <c r="A18156" s="1">
        <v>32561.0</v>
      </c>
      <c r="B18156" s="138"/>
      <c r="D18156" s="7" t="s">
        <v>59492</v>
      </c>
      <c r="E18156" s="4">
        <v>43227.0</v>
      </c>
      <c r="F18156" s="3" t="s">
        <v>59493</v>
      </c>
      <c r="G18156" s="3" t="s">
        <v>59494</v>
      </c>
    </row>
    <row r="18157">
      <c r="A18157" s="1">
        <v>32561.0</v>
      </c>
      <c r="B18157" s="138"/>
      <c r="D18157" s="7" t="s">
        <v>59495</v>
      </c>
      <c r="E18157" s="4">
        <v>39838.0</v>
      </c>
      <c r="F18157" s="3" t="s">
        <v>59496</v>
      </c>
      <c r="G18157" s="3" t="s">
        <v>59497</v>
      </c>
    </row>
    <row r="18158">
      <c r="A18158" s="1">
        <v>32561.0</v>
      </c>
      <c r="B18158" s="138"/>
      <c r="D18158" s="7" t="s">
        <v>59498</v>
      </c>
      <c r="E18158" s="4">
        <v>44762.0</v>
      </c>
      <c r="F18158" s="3" t="s">
        <v>59499</v>
      </c>
      <c r="G18158" s="3" t="s">
        <v>59494</v>
      </c>
    </row>
    <row r="18159">
      <c r="A18159" s="1">
        <v>32561.0</v>
      </c>
      <c r="B18159" s="138"/>
      <c r="D18159" s="7" t="s">
        <v>59500</v>
      </c>
      <c r="E18159" s="4">
        <v>44840.0</v>
      </c>
      <c r="F18159" s="3" t="s">
        <v>59501</v>
      </c>
      <c r="G18159" s="3" t="s">
        <v>59502</v>
      </c>
    </row>
    <row r="18160">
      <c r="A18160" s="1">
        <v>32561.0</v>
      </c>
      <c r="B18160" s="138"/>
      <c r="D18160" s="7" t="s">
        <v>59503</v>
      </c>
      <c r="E18160" s="4">
        <v>42866.0</v>
      </c>
      <c r="F18160" s="3" t="s">
        <v>59504</v>
      </c>
      <c r="G18160" s="3" t="s">
        <v>59505</v>
      </c>
    </row>
    <row r="18161">
      <c r="A18161" s="1">
        <v>32561.0</v>
      </c>
      <c r="B18161" s="138"/>
      <c r="D18161" s="7" t="s">
        <v>59506</v>
      </c>
      <c r="E18161" s="15">
        <v>44849.0</v>
      </c>
      <c r="F18161" s="3" t="s">
        <v>59507</v>
      </c>
      <c r="G18161" s="3" t="s">
        <v>59508</v>
      </c>
    </row>
    <row r="18162">
      <c r="A18162" s="1">
        <v>32561.0</v>
      </c>
      <c r="B18162" s="138"/>
      <c r="D18162" s="7" t="s">
        <v>59509</v>
      </c>
      <c r="E18162" s="4">
        <v>43229.0</v>
      </c>
      <c r="F18162" s="3" t="s">
        <v>57471</v>
      </c>
      <c r="G18162" s="3" t="s">
        <v>59130</v>
      </c>
    </row>
    <row r="18163">
      <c r="A18163" s="1">
        <v>32561.0</v>
      </c>
      <c r="B18163" s="138"/>
      <c r="D18163" s="7" t="s">
        <v>59510</v>
      </c>
      <c r="E18163" s="4">
        <v>44256.0</v>
      </c>
      <c r="F18163" s="3" t="s">
        <v>59511</v>
      </c>
      <c r="G18163" s="3" t="s">
        <v>57388</v>
      </c>
    </row>
    <row r="18164">
      <c r="A18164" s="1">
        <v>32561.0</v>
      </c>
      <c r="B18164" s="138"/>
      <c r="D18164" s="7" t="s">
        <v>59512</v>
      </c>
      <c r="E18164" s="4">
        <v>44537.0</v>
      </c>
      <c r="F18164" s="3" t="s">
        <v>59513</v>
      </c>
      <c r="G18164" s="3" t="s">
        <v>59514</v>
      </c>
    </row>
    <row r="18165">
      <c r="A18165" s="1">
        <v>32561.0</v>
      </c>
      <c r="B18165" s="138"/>
      <c r="D18165" s="7" t="s">
        <v>59515</v>
      </c>
      <c r="E18165" s="4">
        <v>36007.0</v>
      </c>
      <c r="F18165" s="3" t="s">
        <v>59516</v>
      </c>
      <c r="G18165" s="3" t="s">
        <v>59517</v>
      </c>
    </row>
    <row r="18166">
      <c r="A18166" s="1">
        <v>32561.0</v>
      </c>
      <c r="B18166" s="138"/>
      <c r="D18166" s="7" t="s">
        <v>59518</v>
      </c>
      <c r="E18166" s="4">
        <v>38442.0</v>
      </c>
      <c r="F18166" s="3" t="s">
        <v>59519</v>
      </c>
      <c r="G18166" s="3" t="s">
        <v>1173</v>
      </c>
    </row>
    <row r="18167">
      <c r="A18167" s="1">
        <v>32561.0</v>
      </c>
      <c r="B18167" s="138"/>
      <c r="D18167" s="7" t="s">
        <v>59520</v>
      </c>
      <c r="E18167" s="4">
        <v>38754.0</v>
      </c>
      <c r="F18167" s="3" t="s">
        <v>59521</v>
      </c>
      <c r="G18167" s="3" t="s">
        <v>59522</v>
      </c>
    </row>
    <row r="18168">
      <c r="A18168" s="1">
        <v>32561.0</v>
      </c>
      <c r="B18168" s="138"/>
      <c r="D18168" s="7" t="s">
        <v>59523</v>
      </c>
      <c r="E18168" s="4">
        <v>43731.0</v>
      </c>
      <c r="F18168" s="3" t="s">
        <v>57467</v>
      </c>
      <c r="G18168" s="3" t="s">
        <v>57468</v>
      </c>
    </row>
    <row r="18169">
      <c r="A18169" s="1">
        <v>32561.0</v>
      </c>
      <c r="B18169" s="138"/>
      <c r="D18169" s="7" t="s">
        <v>59524</v>
      </c>
      <c r="E18169" s="4">
        <v>42849.0</v>
      </c>
      <c r="F18169" s="3" t="s">
        <v>57467</v>
      </c>
      <c r="G18169" s="3" t="s">
        <v>59130</v>
      </c>
    </row>
    <row r="18170">
      <c r="A18170" s="1">
        <v>32561.0</v>
      </c>
      <c r="B18170" s="138"/>
      <c r="D18170" s="7" t="s">
        <v>59525</v>
      </c>
      <c r="E18170" s="15">
        <v>43019.0</v>
      </c>
      <c r="F18170" s="3" t="s">
        <v>59526</v>
      </c>
      <c r="G18170" s="3" t="s">
        <v>59527</v>
      </c>
    </row>
    <row r="18171">
      <c r="A18171" s="1">
        <v>32561.0</v>
      </c>
      <c r="B18171" s="138"/>
      <c r="D18171" s="7" t="s">
        <v>59528</v>
      </c>
      <c r="E18171" s="15">
        <v>43066.0</v>
      </c>
      <c r="F18171" s="3" t="s">
        <v>59529</v>
      </c>
      <c r="G18171" s="3" t="s">
        <v>59530</v>
      </c>
    </row>
    <row r="18172">
      <c r="A18172" s="1">
        <v>32561.0</v>
      </c>
      <c r="B18172" s="138"/>
      <c r="D18172" s="7" t="s">
        <v>59531</v>
      </c>
      <c r="E18172" s="15">
        <v>44529.0</v>
      </c>
      <c r="F18172" s="3" t="s">
        <v>59532</v>
      </c>
      <c r="G18172" s="3" t="s">
        <v>24898</v>
      </c>
    </row>
    <row r="18173">
      <c r="A18173" s="1">
        <v>32561.0</v>
      </c>
      <c r="B18173" s="138"/>
      <c r="D18173" s="7" t="s">
        <v>59533</v>
      </c>
      <c r="E18173" s="4">
        <v>42013.0</v>
      </c>
      <c r="F18173" s="3" t="s">
        <v>59534</v>
      </c>
      <c r="G18173" s="3" t="s">
        <v>59535</v>
      </c>
    </row>
    <row r="18174">
      <c r="A18174" s="1">
        <v>32561.0</v>
      </c>
      <c r="B18174" s="138"/>
      <c r="D18174" s="7" t="s">
        <v>59536</v>
      </c>
      <c r="E18174" s="4">
        <v>44418.0</v>
      </c>
      <c r="F18174" s="3" t="s">
        <v>59537</v>
      </c>
      <c r="G18174" s="3" t="s">
        <v>59538</v>
      </c>
    </row>
    <row r="18175">
      <c r="A18175" s="1">
        <v>32561.0</v>
      </c>
      <c r="B18175" s="138"/>
      <c r="D18175" s="7" t="s">
        <v>59539</v>
      </c>
      <c r="E18175" s="4">
        <v>44418.0</v>
      </c>
      <c r="F18175" s="3" t="s">
        <v>59537</v>
      </c>
      <c r="G18175" s="3" t="s">
        <v>59538</v>
      </c>
    </row>
    <row r="18176">
      <c r="A18176" s="1">
        <v>32561.0</v>
      </c>
      <c r="B18176" s="138"/>
      <c r="D18176" s="7" t="s">
        <v>59540</v>
      </c>
      <c r="E18176" s="4">
        <v>44972.0</v>
      </c>
      <c r="F18176" s="3" t="s">
        <v>59541</v>
      </c>
      <c r="G18176" s="3" t="s">
        <v>59542</v>
      </c>
    </row>
    <row r="18177">
      <c r="A18177" s="1">
        <v>32561.0</v>
      </c>
      <c r="B18177" s="138"/>
      <c r="D18177" s="7" t="s">
        <v>59543</v>
      </c>
      <c r="E18177" s="4">
        <v>43245.0</v>
      </c>
      <c r="F18177" s="3" t="s">
        <v>59544</v>
      </c>
      <c r="G18177" s="3" t="s">
        <v>59545</v>
      </c>
    </row>
    <row r="18178">
      <c r="A18178" s="1">
        <v>32561.0</v>
      </c>
      <c r="B18178" s="138"/>
      <c r="D18178" s="7" t="s">
        <v>59546</v>
      </c>
      <c r="E18178" s="4">
        <v>39646.0</v>
      </c>
      <c r="F18178" s="3" t="s">
        <v>57325</v>
      </c>
      <c r="G18178" s="3" t="s">
        <v>57326</v>
      </c>
    </row>
    <row r="18179">
      <c r="A18179" s="1">
        <v>32561.0</v>
      </c>
      <c r="B18179" s="138"/>
      <c r="D18179" s="7" t="s">
        <v>59547</v>
      </c>
      <c r="E18179" s="4">
        <v>42409.0</v>
      </c>
      <c r="F18179" s="3" t="s">
        <v>59331</v>
      </c>
      <c r="G18179" s="3" t="s">
        <v>30708</v>
      </c>
    </row>
    <row r="18180">
      <c r="A18180" s="1">
        <v>32561.0</v>
      </c>
      <c r="B18180" s="138"/>
      <c r="D18180" s="7" t="s">
        <v>59548</v>
      </c>
      <c r="E18180" s="4">
        <v>43629.0</v>
      </c>
      <c r="F18180" s="3" t="s">
        <v>59549</v>
      </c>
      <c r="G18180" s="3" t="s">
        <v>58422</v>
      </c>
    </row>
    <row r="18181">
      <c r="A18181" s="1">
        <v>32561.0</v>
      </c>
      <c r="B18181" s="138"/>
      <c r="D18181" s="7" t="s">
        <v>59550</v>
      </c>
      <c r="E18181" s="4">
        <v>31280.0</v>
      </c>
      <c r="F18181" s="3" t="s">
        <v>59162</v>
      </c>
      <c r="G18181" s="3" t="s">
        <v>59551</v>
      </c>
    </row>
    <row r="18182">
      <c r="A18182" s="1">
        <v>32561.0</v>
      </c>
      <c r="B18182" s="138"/>
      <c r="D18182" s="7" t="s">
        <v>59552</v>
      </c>
      <c r="E18182" s="4">
        <v>45100.0</v>
      </c>
      <c r="F18182" s="3" t="s">
        <v>59553</v>
      </c>
      <c r="G18182" s="3" t="s">
        <v>59554</v>
      </c>
    </row>
    <row r="18183">
      <c r="A18183" s="1">
        <v>32561.0</v>
      </c>
      <c r="B18183" s="138"/>
      <c r="D18183" s="7" t="s">
        <v>59555</v>
      </c>
      <c r="E18183" s="4">
        <v>42576.0</v>
      </c>
      <c r="F18183" s="3" t="s">
        <v>59556</v>
      </c>
      <c r="G18183" s="3" t="s">
        <v>59557</v>
      </c>
    </row>
    <row r="18184">
      <c r="A18184" s="1">
        <v>32561.0</v>
      </c>
      <c r="B18184" s="138"/>
      <c r="D18184" s="7" t="s">
        <v>59558</v>
      </c>
      <c r="E18184" s="15">
        <v>41600.0</v>
      </c>
      <c r="F18184" s="3" t="s">
        <v>59559</v>
      </c>
      <c r="G18184" s="3" t="s">
        <v>59560</v>
      </c>
    </row>
    <row r="18185">
      <c r="A18185" s="1">
        <v>32561.0</v>
      </c>
      <c r="B18185" s="138"/>
      <c r="D18185" s="7" t="s">
        <v>59561</v>
      </c>
      <c r="E18185" s="4">
        <v>33795.0</v>
      </c>
      <c r="F18185" s="3" t="s">
        <v>59562</v>
      </c>
      <c r="G18185" s="3" t="s">
        <v>59563</v>
      </c>
    </row>
    <row r="18186">
      <c r="A18186" s="1">
        <v>32561.0</v>
      </c>
      <c r="B18186" s="138"/>
      <c r="D18186" s="7" t="s">
        <v>59564</v>
      </c>
      <c r="E18186" s="4">
        <v>39666.0</v>
      </c>
      <c r="F18186" s="3" t="s">
        <v>59565</v>
      </c>
      <c r="G18186" s="3" t="s">
        <v>59566</v>
      </c>
    </row>
    <row r="18187">
      <c r="A18187" s="1">
        <v>32561.0</v>
      </c>
      <c r="B18187" s="138"/>
      <c r="D18187" s="7" t="s">
        <v>59567</v>
      </c>
      <c r="E18187" s="4">
        <v>44999.0</v>
      </c>
      <c r="F18187" s="3" t="s">
        <v>56944</v>
      </c>
      <c r="G18187" s="8" t="s">
        <v>56945</v>
      </c>
    </row>
    <row r="18188">
      <c r="A18188" s="1">
        <v>32561.0</v>
      </c>
      <c r="B18188" s="138"/>
      <c r="D18188" s="7" t="s">
        <v>59568</v>
      </c>
      <c r="E18188" s="4">
        <v>42760.0</v>
      </c>
      <c r="F18188" s="3" t="s">
        <v>59569</v>
      </c>
      <c r="G18188" s="3" t="s">
        <v>58259</v>
      </c>
    </row>
    <row r="18189">
      <c r="A18189" s="1">
        <v>32561.0</v>
      </c>
      <c r="B18189" s="138"/>
      <c r="D18189" s="7" t="s">
        <v>59570</v>
      </c>
      <c r="E18189" s="4">
        <v>40780.0</v>
      </c>
      <c r="F18189" s="3" t="s">
        <v>59571</v>
      </c>
      <c r="G18189" s="3" t="s">
        <v>59572</v>
      </c>
    </row>
    <row r="18190">
      <c r="A18190" s="1">
        <v>32561.0</v>
      </c>
      <c r="B18190" s="138"/>
      <c r="D18190" s="7" t="s">
        <v>59573</v>
      </c>
      <c r="E18190" s="15">
        <v>44498.0</v>
      </c>
      <c r="F18190" s="3" t="s">
        <v>59574</v>
      </c>
      <c r="G18190" s="3" t="s">
        <v>59575</v>
      </c>
    </row>
    <row r="18191">
      <c r="A18191" s="1">
        <v>32561.0</v>
      </c>
      <c r="B18191" s="138"/>
      <c r="D18191" s="7" t="s">
        <v>59576</v>
      </c>
      <c r="E18191" s="4">
        <v>43333.0</v>
      </c>
      <c r="F18191" s="3" t="s">
        <v>57467</v>
      </c>
      <c r="G18191" s="3" t="s">
        <v>57468</v>
      </c>
    </row>
    <row r="18192">
      <c r="A18192" s="1">
        <v>32561.0</v>
      </c>
      <c r="B18192" s="138"/>
      <c r="D18192" s="7" t="s">
        <v>59577</v>
      </c>
      <c r="E18192" s="4">
        <v>40429.0</v>
      </c>
      <c r="F18192" s="3" t="s">
        <v>59578</v>
      </c>
      <c r="G18192" s="3" t="s">
        <v>59579</v>
      </c>
    </row>
    <row r="18193">
      <c r="A18193" s="1">
        <v>32561.0</v>
      </c>
      <c r="B18193" s="138"/>
      <c r="D18193" s="7" t="s">
        <v>59580</v>
      </c>
      <c r="E18193" s="4">
        <v>43231.0</v>
      </c>
      <c r="F18193" s="3" t="s">
        <v>57467</v>
      </c>
      <c r="G18193" s="3" t="s">
        <v>57468</v>
      </c>
    </row>
    <row r="18194">
      <c r="A18194" s="1">
        <v>32561.0</v>
      </c>
      <c r="B18194" s="138"/>
      <c r="D18194" s="7" t="s">
        <v>59581</v>
      </c>
      <c r="E18194" s="15">
        <v>44544.0</v>
      </c>
      <c r="F18194" s="3" t="s">
        <v>59582</v>
      </c>
      <c r="G18194" s="3" t="s">
        <v>59583</v>
      </c>
    </row>
    <row r="18195">
      <c r="A18195" s="1">
        <v>32561.0</v>
      </c>
      <c r="B18195" s="138"/>
      <c r="D18195" s="7" t="s">
        <v>59584</v>
      </c>
      <c r="E18195" s="15">
        <v>41620.0</v>
      </c>
      <c r="F18195" s="3" t="s">
        <v>59585</v>
      </c>
      <c r="G18195" s="3" t="s">
        <v>59583</v>
      </c>
    </row>
    <row r="18196">
      <c r="A18196" s="1">
        <v>32561.0</v>
      </c>
      <c r="B18196" s="138"/>
      <c r="D18196" s="7" t="s">
        <v>59586</v>
      </c>
      <c r="E18196" s="4">
        <v>44273.0</v>
      </c>
      <c r="F18196" s="3" t="s">
        <v>59587</v>
      </c>
      <c r="G18196" s="3" t="s">
        <v>59588</v>
      </c>
    </row>
    <row r="18197">
      <c r="A18197" s="1">
        <v>32561.0</v>
      </c>
      <c r="B18197" s="138"/>
      <c r="D18197" s="7" t="s">
        <v>59589</v>
      </c>
      <c r="E18197" s="4">
        <v>42562.0</v>
      </c>
      <c r="F18197" s="3" t="s">
        <v>57838</v>
      </c>
      <c r="G18197" s="3" t="s">
        <v>57839</v>
      </c>
    </row>
    <row r="18198">
      <c r="A18198" s="1">
        <v>32561.0</v>
      </c>
      <c r="B18198" s="138"/>
      <c r="D18198" s="7" t="s">
        <v>59590</v>
      </c>
      <c r="E18198" s="4">
        <v>38842.0</v>
      </c>
      <c r="F18198" s="3" t="s">
        <v>57286</v>
      </c>
      <c r="G18198" s="3" t="s">
        <v>59591</v>
      </c>
    </row>
    <row r="18199">
      <c r="A18199" s="1">
        <v>32561.0</v>
      </c>
      <c r="B18199" s="138"/>
      <c r="D18199" s="7" t="s">
        <v>59592</v>
      </c>
      <c r="E18199" s="4">
        <v>41015.0</v>
      </c>
      <c r="F18199" s="3" t="s">
        <v>59593</v>
      </c>
      <c r="G18199" s="3" t="s">
        <v>59594</v>
      </c>
    </row>
    <row r="18200">
      <c r="A18200" s="1">
        <v>32561.0</v>
      </c>
      <c r="B18200" s="138"/>
      <c r="D18200" s="7" t="s">
        <v>59595</v>
      </c>
      <c r="E18200" s="4">
        <v>43498.0</v>
      </c>
      <c r="F18200" s="3" t="s">
        <v>59596</v>
      </c>
      <c r="G18200" s="3" t="s">
        <v>59597</v>
      </c>
    </row>
    <row r="18201">
      <c r="A18201" s="1">
        <v>32561.0</v>
      </c>
      <c r="B18201" s="138"/>
      <c r="D18201" s="7" t="s">
        <v>59598</v>
      </c>
      <c r="E18201" s="4">
        <v>45108.0</v>
      </c>
      <c r="F18201" s="3" t="s">
        <v>59599</v>
      </c>
      <c r="G18201" s="3" t="s">
        <v>59600</v>
      </c>
    </row>
    <row r="18202">
      <c r="A18202" s="1">
        <v>32561.0</v>
      </c>
      <c r="B18202" s="138"/>
      <c r="D18202" s="7" t="s">
        <v>59601</v>
      </c>
      <c r="E18202" s="4">
        <v>43474.0</v>
      </c>
      <c r="F18202" s="3" t="s">
        <v>59602</v>
      </c>
      <c r="G18202" s="3" t="s">
        <v>5164</v>
      </c>
    </row>
    <row r="18203">
      <c r="A18203" s="1">
        <v>32561.0</v>
      </c>
      <c r="B18203" s="138"/>
      <c r="D18203" s="7" t="s">
        <v>59603</v>
      </c>
      <c r="E18203" s="15">
        <v>30307.0</v>
      </c>
      <c r="F18203" s="3" t="s">
        <v>59604</v>
      </c>
      <c r="G18203" s="3" t="s">
        <v>59426</v>
      </c>
    </row>
    <row r="18204">
      <c r="A18204" s="1">
        <v>32561.0</v>
      </c>
      <c r="B18204" s="138"/>
      <c r="D18204" s="7" t="s">
        <v>59605</v>
      </c>
      <c r="E18204" s="4">
        <v>44769.0</v>
      </c>
      <c r="F18204" s="3" t="s">
        <v>59606</v>
      </c>
      <c r="G18204" s="3" t="s">
        <v>59607</v>
      </c>
    </row>
    <row r="18205">
      <c r="A18205" s="1">
        <v>32561.0</v>
      </c>
      <c r="B18205" s="138"/>
      <c r="D18205" s="7" t="s">
        <v>59608</v>
      </c>
      <c r="E18205" s="4">
        <v>40248.0</v>
      </c>
      <c r="F18205" s="3" t="s">
        <v>59609</v>
      </c>
      <c r="G18205" s="3" t="s">
        <v>59610</v>
      </c>
    </row>
    <row r="18206">
      <c r="A18206" s="1">
        <v>32561.0</v>
      </c>
      <c r="B18206" s="138"/>
      <c r="D18206" s="7" t="s">
        <v>59611</v>
      </c>
      <c r="E18206" s="15">
        <v>44480.0</v>
      </c>
      <c r="F18206" s="3" t="s">
        <v>59612</v>
      </c>
      <c r="G18206" s="3" t="s">
        <v>59613</v>
      </c>
    </row>
    <row r="18207">
      <c r="A18207" s="1">
        <v>32561.0</v>
      </c>
      <c r="B18207" s="138"/>
      <c r="D18207" s="7" t="s">
        <v>59614</v>
      </c>
      <c r="E18207" s="4">
        <v>38883.0</v>
      </c>
      <c r="F18207" s="3" t="s">
        <v>59615</v>
      </c>
      <c r="G18207" s="3" t="s">
        <v>59616</v>
      </c>
    </row>
    <row r="18208">
      <c r="A18208" s="1">
        <v>32561.0</v>
      </c>
      <c r="B18208" s="138"/>
      <c r="D18208" s="7" t="s">
        <v>59617</v>
      </c>
      <c r="E18208" s="4">
        <v>45194.0</v>
      </c>
      <c r="F18208" s="3" t="s">
        <v>59618</v>
      </c>
      <c r="G18208" s="3" t="s">
        <v>59619</v>
      </c>
    </row>
    <row r="18209">
      <c r="A18209" s="1">
        <v>32561.0</v>
      </c>
      <c r="B18209" s="138"/>
      <c r="D18209" s="7" t="s">
        <v>59620</v>
      </c>
      <c r="E18209" s="4">
        <v>39174.0</v>
      </c>
      <c r="F18209" s="3" t="s">
        <v>59621</v>
      </c>
      <c r="G18209" s="3" t="s">
        <v>59197</v>
      </c>
    </row>
    <row r="18210">
      <c r="A18210" s="1">
        <v>32561.0</v>
      </c>
      <c r="B18210" s="138"/>
      <c r="D18210" s="7" t="s">
        <v>59622</v>
      </c>
      <c r="E18210" s="4">
        <v>44783.0</v>
      </c>
      <c r="F18210" s="3" t="s">
        <v>59623</v>
      </c>
      <c r="G18210" s="3" t="s">
        <v>1896</v>
      </c>
    </row>
    <row r="18211">
      <c r="A18211" s="1">
        <v>32561.0</v>
      </c>
      <c r="B18211" s="138"/>
      <c r="D18211" s="7" t="s">
        <v>59624</v>
      </c>
      <c r="E18211" s="4">
        <v>40886.0</v>
      </c>
      <c r="F18211" s="3" t="s">
        <v>57838</v>
      </c>
      <c r="G18211" s="3" t="s">
        <v>59625</v>
      </c>
    </row>
    <row r="18212">
      <c r="A18212" s="1">
        <v>32561.0</v>
      </c>
      <c r="B18212" s="138"/>
      <c r="D18212" s="7" t="s">
        <v>59626</v>
      </c>
      <c r="E18212" s="4">
        <v>41086.0</v>
      </c>
      <c r="F18212" s="3" t="s">
        <v>59394</v>
      </c>
      <c r="G18212" s="3" t="s">
        <v>59395</v>
      </c>
    </row>
    <row r="18213">
      <c r="A18213" s="1">
        <v>32561.0</v>
      </c>
      <c r="B18213" s="138"/>
      <c r="D18213" s="7" t="s">
        <v>59627</v>
      </c>
      <c r="E18213" s="4">
        <v>43555.0</v>
      </c>
      <c r="F18213" s="3" t="s">
        <v>59628</v>
      </c>
      <c r="G18213" s="3" t="s">
        <v>59629</v>
      </c>
    </row>
    <row r="18214">
      <c r="A18214" s="1">
        <v>32561.0</v>
      </c>
      <c r="B18214" s="138"/>
      <c r="D18214" s="7" t="s">
        <v>59630</v>
      </c>
      <c r="E18214" s="4">
        <v>42917.0</v>
      </c>
      <c r="F18214" s="3" t="s">
        <v>59631</v>
      </c>
      <c r="G18214" s="8" t="s">
        <v>59632</v>
      </c>
    </row>
    <row r="18215">
      <c r="A18215" s="1">
        <v>32561.0</v>
      </c>
      <c r="B18215" s="138"/>
      <c r="D18215" s="7" t="s">
        <v>59633</v>
      </c>
      <c r="E18215" s="4">
        <v>41058.0</v>
      </c>
      <c r="F18215" s="3" t="s">
        <v>59634</v>
      </c>
      <c r="G18215" s="3" t="s">
        <v>58995</v>
      </c>
    </row>
    <row r="18216">
      <c r="A18216" s="1">
        <v>32561.0</v>
      </c>
      <c r="B18216" s="138"/>
      <c r="D18216" s="7" t="s">
        <v>59635</v>
      </c>
      <c r="E18216" s="4">
        <v>37377.0</v>
      </c>
      <c r="F18216" s="3" t="s">
        <v>59636</v>
      </c>
      <c r="G18216" s="3" t="s">
        <v>6027</v>
      </c>
    </row>
    <row r="18217">
      <c r="A18217" s="1">
        <v>32561.0</v>
      </c>
      <c r="B18217" s="138"/>
      <c r="D18217" s="7" t="s">
        <v>59637</v>
      </c>
      <c r="E18217" s="4">
        <v>45124.0</v>
      </c>
      <c r="F18217" s="3" t="s">
        <v>59638</v>
      </c>
      <c r="G18217" s="3" t="s">
        <v>59639</v>
      </c>
    </row>
    <row r="18218">
      <c r="A18218" s="1">
        <v>32561.0</v>
      </c>
      <c r="B18218" s="138"/>
      <c r="D18218" s="7" t="s">
        <v>59640</v>
      </c>
      <c r="E18218" s="4">
        <v>40513.0</v>
      </c>
      <c r="F18218" s="3" t="s">
        <v>59641</v>
      </c>
      <c r="G18218" s="3" t="s">
        <v>59642</v>
      </c>
    </row>
    <row r="18219">
      <c r="A18219" s="1">
        <v>32561.0</v>
      </c>
      <c r="B18219" s="138"/>
      <c r="D18219" s="7" t="s">
        <v>59643</v>
      </c>
      <c r="E18219" s="4">
        <v>43131.0</v>
      </c>
      <c r="F18219" s="3" t="s">
        <v>59644</v>
      </c>
      <c r="G18219" s="3" t="s">
        <v>1298</v>
      </c>
    </row>
    <row r="18220">
      <c r="A18220" s="1">
        <v>32561.0</v>
      </c>
      <c r="B18220" s="138"/>
      <c r="D18220" s="7" t="s">
        <v>59645</v>
      </c>
      <c r="E18220" s="4">
        <v>43306.0</v>
      </c>
      <c r="F18220" s="3" t="s">
        <v>59646</v>
      </c>
      <c r="G18220" s="3" t="s">
        <v>59647</v>
      </c>
    </row>
    <row r="18221">
      <c r="A18221" s="1">
        <v>32561.0</v>
      </c>
      <c r="B18221" s="138"/>
      <c r="D18221" s="7" t="s">
        <v>59648</v>
      </c>
      <c r="E18221" s="4">
        <v>42470.0</v>
      </c>
      <c r="F18221" s="3" t="s">
        <v>59649</v>
      </c>
      <c r="G18221" s="3" t="s">
        <v>59650</v>
      </c>
    </row>
    <row r="18222">
      <c r="A18222" s="1">
        <v>32561.0</v>
      </c>
      <c r="B18222" s="138"/>
      <c r="D18222" s="7" t="s">
        <v>59651</v>
      </c>
      <c r="E18222" s="4">
        <v>40986.0</v>
      </c>
      <c r="F18222" s="3" t="s">
        <v>59211</v>
      </c>
      <c r="G18222" s="3" t="s">
        <v>20719</v>
      </c>
    </row>
    <row r="18223">
      <c r="A18223" s="1">
        <v>32561.0</v>
      </c>
      <c r="B18223" s="138"/>
      <c r="D18223" s="7" t="s">
        <v>59652</v>
      </c>
      <c r="E18223" s="4">
        <v>44056.0</v>
      </c>
      <c r="F18223" s="3" t="s">
        <v>59653</v>
      </c>
      <c r="G18223" s="3" t="s">
        <v>59654</v>
      </c>
    </row>
    <row r="18224">
      <c r="A18224" s="1">
        <v>32561.0</v>
      </c>
      <c r="B18224" s="138"/>
      <c r="D18224" s="7" t="s">
        <v>59655</v>
      </c>
      <c r="E18224" s="15">
        <v>43434.0</v>
      </c>
      <c r="F18224" s="3" t="s">
        <v>59656</v>
      </c>
      <c r="G18224" s="3" t="s">
        <v>56722</v>
      </c>
    </row>
    <row r="18225">
      <c r="A18225" s="1">
        <v>32561.0</v>
      </c>
      <c r="B18225" s="138"/>
      <c r="D18225" s="7" t="s">
        <v>59657</v>
      </c>
      <c r="E18225" s="4">
        <v>44621.0</v>
      </c>
      <c r="F18225" s="3" t="s">
        <v>59658</v>
      </c>
      <c r="G18225" s="3" t="s">
        <v>59659</v>
      </c>
    </row>
    <row r="18226">
      <c r="A18226" s="1">
        <v>32561.0</v>
      </c>
      <c r="B18226" s="138"/>
      <c r="D18226" s="7" t="s">
        <v>59660</v>
      </c>
      <c r="E18226" s="4">
        <v>41725.0</v>
      </c>
      <c r="F18226" s="3" t="s">
        <v>59661</v>
      </c>
      <c r="G18226" s="3" t="s">
        <v>59662</v>
      </c>
    </row>
    <row r="18227">
      <c r="A18227" s="1">
        <v>32561.0</v>
      </c>
      <c r="B18227" s="138"/>
      <c r="D18227" s="7" t="s">
        <v>59663</v>
      </c>
      <c r="E18227" s="15">
        <v>43431.0</v>
      </c>
      <c r="F18227" s="3" t="s">
        <v>59664</v>
      </c>
      <c r="G18227" s="3" t="s">
        <v>59665</v>
      </c>
    </row>
    <row r="18228">
      <c r="A18228" s="1">
        <v>32561.0</v>
      </c>
      <c r="B18228" s="138"/>
      <c r="D18228" s="7" t="s">
        <v>59666</v>
      </c>
      <c r="E18228" s="4">
        <v>41250.0</v>
      </c>
      <c r="F18228" s="3" t="s">
        <v>59667</v>
      </c>
      <c r="G18228" s="3" t="s">
        <v>59668</v>
      </c>
    </row>
    <row r="18229">
      <c r="A18229" s="1">
        <v>32561.0</v>
      </c>
      <c r="B18229" s="138"/>
      <c r="D18229" s="7" t="s">
        <v>59669</v>
      </c>
      <c r="E18229" s="4">
        <v>45133.0</v>
      </c>
      <c r="F18229" s="3" t="s">
        <v>59670</v>
      </c>
      <c r="G18229" s="3" t="s">
        <v>59671</v>
      </c>
    </row>
    <row r="18230">
      <c r="A18230" s="1">
        <v>32561.0</v>
      </c>
      <c r="B18230" s="138"/>
      <c r="D18230" s="7" t="s">
        <v>59672</v>
      </c>
      <c r="E18230" s="15">
        <v>42667.0</v>
      </c>
      <c r="F18230" s="3" t="s">
        <v>59012</v>
      </c>
      <c r="G18230" s="3" t="s">
        <v>59013</v>
      </c>
    </row>
    <row r="18231">
      <c r="A18231" s="1">
        <v>32561.0</v>
      </c>
      <c r="B18231" s="138"/>
      <c r="D18231" s="7" t="s">
        <v>59673</v>
      </c>
      <c r="E18231" s="4">
        <v>43964.0</v>
      </c>
      <c r="F18231" s="3" t="s">
        <v>59674</v>
      </c>
      <c r="G18231" s="3" t="s">
        <v>59675</v>
      </c>
    </row>
    <row r="18232">
      <c r="A18232" s="1">
        <v>32561.0</v>
      </c>
      <c r="B18232" s="138"/>
      <c r="D18232" s="7" t="s">
        <v>59676</v>
      </c>
      <c r="E18232" s="4">
        <v>43635.0</v>
      </c>
      <c r="F18232" s="3" t="s">
        <v>59677</v>
      </c>
      <c r="G18232" s="3" t="s">
        <v>59678</v>
      </c>
    </row>
    <row r="18233">
      <c r="A18233" s="1">
        <v>32561.0</v>
      </c>
      <c r="B18233" s="138"/>
      <c r="D18233" s="7" t="s">
        <v>59679</v>
      </c>
      <c r="E18233" s="4">
        <v>42107.0</v>
      </c>
      <c r="F18233" s="3" t="s">
        <v>59680</v>
      </c>
      <c r="G18233" s="3" t="s">
        <v>59681</v>
      </c>
    </row>
    <row r="18234">
      <c r="A18234" s="1">
        <v>32561.0</v>
      </c>
      <c r="B18234" s="138"/>
      <c r="D18234" s="3" t="s">
        <v>59682</v>
      </c>
      <c r="E18234" s="4">
        <v>43115.0</v>
      </c>
      <c r="F18234" s="3" t="s">
        <v>59683</v>
      </c>
      <c r="G18234" s="3" t="s">
        <v>59684</v>
      </c>
    </row>
    <row r="18235">
      <c r="A18235" s="1">
        <v>32561.0</v>
      </c>
      <c r="B18235" s="138"/>
      <c r="D18235" s="7" t="s">
        <v>59685</v>
      </c>
      <c r="E18235" s="4">
        <v>44733.0</v>
      </c>
      <c r="F18235" s="3" t="s">
        <v>59686</v>
      </c>
      <c r="G18235" s="3" t="s">
        <v>59687</v>
      </c>
    </row>
    <row r="18236">
      <c r="A18236" s="1">
        <v>32561.0</v>
      </c>
      <c r="B18236" s="138"/>
      <c r="D18236" s="7" t="s">
        <v>59688</v>
      </c>
      <c r="E18236" s="4">
        <v>42538.0</v>
      </c>
      <c r="F18236" s="3" t="s">
        <v>57838</v>
      </c>
      <c r="G18236" s="3" t="s">
        <v>57839</v>
      </c>
    </row>
    <row r="18237">
      <c r="A18237" s="1">
        <v>32561.0</v>
      </c>
      <c r="B18237" s="138"/>
      <c r="D18237" s="7" t="s">
        <v>59689</v>
      </c>
      <c r="E18237" s="4">
        <v>39090.0</v>
      </c>
      <c r="F18237" s="3" t="s">
        <v>57838</v>
      </c>
      <c r="G18237" s="3" t="s">
        <v>59625</v>
      </c>
    </row>
    <row r="18238">
      <c r="A18238" s="1">
        <v>32561.0</v>
      </c>
      <c r="B18238" s="138"/>
      <c r="D18238" s="7" t="s">
        <v>59690</v>
      </c>
      <c r="E18238" s="4">
        <v>42958.0</v>
      </c>
      <c r="F18238" s="3" t="s">
        <v>59691</v>
      </c>
      <c r="G18238" s="3" t="s">
        <v>59692</v>
      </c>
    </row>
    <row r="18239">
      <c r="A18239" s="1">
        <v>32561.0</v>
      </c>
      <c r="B18239" s="138"/>
      <c r="D18239" s="7" t="s">
        <v>59693</v>
      </c>
      <c r="E18239" s="4">
        <v>45090.0</v>
      </c>
      <c r="F18239" s="3" t="s">
        <v>59694</v>
      </c>
      <c r="G18239" s="3" t="s">
        <v>59695</v>
      </c>
    </row>
    <row r="18240">
      <c r="A18240" s="1">
        <v>32561.0</v>
      </c>
      <c r="B18240" s="138"/>
      <c r="D18240" s="7" t="s">
        <v>59696</v>
      </c>
      <c r="E18240" s="4">
        <v>45139.0</v>
      </c>
      <c r="F18240" s="3" t="s">
        <v>59697</v>
      </c>
      <c r="G18240" s="3" t="s">
        <v>59698</v>
      </c>
    </row>
    <row r="18241">
      <c r="A18241" s="1">
        <v>32561.0</v>
      </c>
      <c r="B18241" s="10" t="s">
        <v>59699</v>
      </c>
      <c r="D18241" s="7" t="s">
        <v>59700</v>
      </c>
      <c r="E18241" s="15">
        <v>33907.0</v>
      </c>
      <c r="F18241" s="3" t="s">
        <v>59701</v>
      </c>
      <c r="G18241" s="3" t="s">
        <v>59702</v>
      </c>
    </row>
    <row r="18242">
      <c r="A18242" s="1">
        <v>32561.0</v>
      </c>
      <c r="B18242" s="138"/>
      <c r="D18242" s="7" t="s">
        <v>59703</v>
      </c>
      <c r="E18242" s="4">
        <v>43160.0</v>
      </c>
      <c r="F18242" s="3" t="s">
        <v>59704</v>
      </c>
      <c r="G18242" s="3" t="s">
        <v>59705</v>
      </c>
    </row>
    <row r="18243">
      <c r="A18243" s="1">
        <v>32561.0</v>
      </c>
      <c r="B18243" s="6" t="s">
        <v>5</v>
      </c>
      <c r="D18243" s="7" t="s">
        <v>59706</v>
      </c>
      <c r="E18243" s="4">
        <v>43479.0</v>
      </c>
      <c r="F18243" s="3" t="s">
        <v>59707</v>
      </c>
      <c r="G18243" s="3" t="s">
        <v>59708</v>
      </c>
      <c r="I18243" s="5" t="s">
        <v>59709</v>
      </c>
    </row>
    <row r="18244">
      <c r="A18244" s="1">
        <v>32561.0</v>
      </c>
      <c r="B18244" s="138"/>
      <c r="D18244" s="7" t="s">
        <v>59710</v>
      </c>
      <c r="E18244" s="4">
        <v>44706.0</v>
      </c>
      <c r="F18244" s="3" t="s">
        <v>59711</v>
      </c>
      <c r="G18244" s="3" t="s">
        <v>59712</v>
      </c>
    </row>
    <row r="18245">
      <c r="A18245" s="1">
        <v>32561.0</v>
      </c>
      <c r="B18245" s="138"/>
      <c r="D18245" s="7" t="s">
        <v>59713</v>
      </c>
      <c r="E18245" s="4">
        <v>41101.0</v>
      </c>
      <c r="F18245" s="3" t="s">
        <v>57686</v>
      </c>
      <c r="G18245" s="3" t="s">
        <v>57687</v>
      </c>
    </row>
    <row r="18246">
      <c r="A18246" s="1">
        <v>32561.0</v>
      </c>
      <c r="B18246" s="138"/>
      <c r="D18246" s="7" t="s">
        <v>59714</v>
      </c>
      <c r="E18246" s="4">
        <v>43945.0</v>
      </c>
      <c r="F18246" s="3" t="s">
        <v>59715</v>
      </c>
      <c r="G18246" s="3" t="s">
        <v>59716</v>
      </c>
    </row>
    <row r="18247">
      <c r="A18247" s="1">
        <v>32561.0</v>
      </c>
      <c r="B18247" s="138"/>
      <c r="D18247" s="7" t="s">
        <v>59717</v>
      </c>
      <c r="E18247" s="4">
        <v>45028.0</v>
      </c>
      <c r="F18247" s="3" t="s">
        <v>59718</v>
      </c>
      <c r="G18247" s="3" t="s">
        <v>59719</v>
      </c>
    </row>
    <row r="18248">
      <c r="A18248" s="1">
        <v>32561.0</v>
      </c>
      <c r="B18248" s="138"/>
      <c r="D18248" s="7" t="s">
        <v>59720</v>
      </c>
      <c r="E18248" s="4">
        <v>44295.0</v>
      </c>
      <c r="F18248" s="3" t="s">
        <v>59721</v>
      </c>
      <c r="G18248" s="3" t="s">
        <v>57326</v>
      </c>
    </row>
    <row r="18249">
      <c r="A18249" s="1">
        <v>32561.0</v>
      </c>
      <c r="B18249" s="138"/>
      <c r="D18249" s="7" t="s">
        <v>59722</v>
      </c>
      <c r="E18249" s="15">
        <v>37978.0</v>
      </c>
      <c r="F18249" s="3" t="s">
        <v>59723</v>
      </c>
      <c r="G18249" s="3" t="s">
        <v>57102</v>
      </c>
    </row>
    <row r="18250">
      <c r="A18250" s="1">
        <v>32561.0</v>
      </c>
      <c r="B18250" s="138"/>
      <c r="D18250" s="7" t="s">
        <v>59724</v>
      </c>
      <c r="E18250" s="4">
        <v>39461.0</v>
      </c>
      <c r="F18250" s="3" t="s">
        <v>59725</v>
      </c>
      <c r="G18250" s="3" t="s">
        <v>58181</v>
      </c>
    </row>
    <row r="18251">
      <c r="A18251" s="1">
        <v>32561.0</v>
      </c>
      <c r="B18251" s="138"/>
      <c r="D18251" s="7" t="s">
        <v>59726</v>
      </c>
      <c r="E18251" s="4">
        <v>44700.0</v>
      </c>
      <c r="F18251" s="3" t="s">
        <v>59727</v>
      </c>
      <c r="G18251" s="3" t="s">
        <v>59728</v>
      </c>
    </row>
    <row r="18252">
      <c r="A18252" s="1">
        <v>32561.0</v>
      </c>
      <c r="B18252" s="138"/>
      <c r="D18252" s="7" t="s">
        <v>59729</v>
      </c>
      <c r="E18252" s="4">
        <v>45139.0</v>
      </c>
      <c r="F18252" s="3" t="s">
        <v>59730</v>
      </c>
      <c r="G18252" s="3" t="s">
        <v>59731</v>
      </c>
    </row>
    <row r="18253">
      <c r="A18253" s="1">
        <v>32561.0</v>
      </c>
      <c r="B18253" s="138"/>
      <c r="D18253" s="7" t="s">
        <v>59732</v>
      </c>
      <c r="E18253" s="4">
        <v>45119.0</v>
      </c>
      <c r="F18253" s="3" t="s">
        <v>59733</v>
      </c>
      <c r="G18253" s="3" t="s">
        <v>59734</v>
      </c>
    </row>
    <row r="18254">
      <c r="A18254" s="1">
        <v>32561.0</v>
      </c>
      <c r="B18254" s="138"/>
      <c r="D18254" s="7" t="s">
        <v>59735</v>
      </c>
      <c r="E18254" s="15">
        <v>42349.0</v>
      </c>
      <c r="F18254" s="3" t="s">
        <v>57467</v>
      </c>
      <c r="G18254" s="3" t="s">
        <v>20719</v>
      </c>
    </row>
    <row r="18255">
      <c r="A18255" s="1">
        <v>32561.0</v>
      </c>
      <c r="B18255" s="138"/>
      <c r="D18255" s="7" t="s">
        <v>59736</v>
      </c>
      <c r="E18255" s="4">
        <v>42388.0</v>
      </c>
      <c r="F18255" s="3" t="s">
        <v>57467</v>
      </c>
      <c r="G18255" s="3" t="s">
        <v>20719</v>
      </c>
    </row>
    <row r="18256">
      <c r="A18256" s="1">
        <v>32561.0</v>
      </c>
      <c r="B18256" s="138"/>
      <c r="D18256" s="7" t="s">
        <v>59737</v>
      </c>
      <c r="E18256" s="4">
        <v>38322.0</v>
      </c>
      <c r="F18256" s="3" t="s">
        <v>59738</v>
      </c>
      <c r="G18256" s="3" t="s">
        <v>39945</v>
      </c>
    </row>
    <row r="18257">
      <c r="A18257" s="1">
        <v>32561.0</v>
      </c>
      <c r="B18257" s="138"/>
      <c r="D18257" s="7" t="s">
        <v>59739</v>
      </c>
      <c r="E18257" s="4">
        <v>45105.0</v>
      </c>
      <c r="F18257" s="3" t="s">
        <v>59740</v>
      </c>
      <c r="G18257" s="3" t="s">
        <v>59741</v>
      </c>
    </row>
    <row r="18258">
      <c r="A18258" s="1">
        <v>32561.0</v>
      </c>
      <c r="B18258" s="138"/>
      <c r="D18258" s="7" t="s">
        <v>59742</v>
      </c>
      <c r="E18258" s="4">
        <v>37067.0</v>
      </c>
      <c r="F18258" s="3" t="s">
        <v>59743</v>
      </c>
      <c r="G18258" s="3" t="s">
        <v>59744</v>
      </c>
    </row>
    <row r="18259">
      <c r="A18259" s="1">
        <v>32561.0</v>
      </c>
      <c r="B18259" s="138"/>
      <c r="D18259" s="7" t="s">
        <v>59745</v>
      </c>
      <c r="E18259" s="4">
        <v>44949.0</v>
      </c>
      <c r="F18259" s="3" t="s">
        <v>56944</v>
      </c>
      <c r="G18259" s="3" t="s">
        <v>56945</v>
      </c>
    </row>
    <row r="18260">
      <c r="A18260" s="1">
        <v>32561.0</v>
      </c>
      <c r="B18260" s="138"/>
      <c r="D18260" s="7" t="s">
        <v>59746</v>
      </c>
      <c r="E18260" s="4">
        <v>43131.0</v>
      </c>
      <c r="F18260" s="3" t="s">
        <v>59747</v>
      </c>
      <c r="G18260" s="3" t="s">
        <v>311</v>
      </c>
    </row>
    <row r="18261">
      <c r="A18261" s="1">
        <v>32561.0</v>
      </c>
      <c r="B18261" s="138"/>
      <c r="D18261" s="7" t="s">
        <v>59748</v>
      </c>
      <c r="E18261" s="4">
        <v>44463.0</v>
      </c>
      <c r="F18261" s="3" t="s">
        <v>59749</v>
      </c>
      <c r="G18261" s="3" t="s">
        <v>59750</v>
      </c>
    </row>
    <row r="18262">
      <c r="A18262" s="1">
        <v>32561.0</v>
      </c>
      <c r="B18262" s="138"/>
      <c r="D18262" s="7" t="s">
        <v>59751</v>
      </c>
      <c r="E18262" s="4">
        <v>41115.0</v>
      </c>
      <c r="F18262" s="3" t="s">
        <v>57489</v>
      </c>
      <c r="G18262" s="3" t="s">
        <v>59752</v>
      </c>
    </row>
    <row r="18263">
      <c r="A18263" s="1">
        <v>32561.0</v>
      </c>
      <c r="B18263" s="138"/>
      <c r="D18263" s="7" t="s">
        <v>59753</v>
      </c>
      <c r="E18263" s="4">
        <v>41115.0</v>
      </c>
      <c r="F18263" s="3" t="s">
        <v>57489</v>
      </c>
      <c r="G18263" s="3" t="s">
        <v>59752</v>
      </c>
    </row>
    <row r="18264">
      <c r="A18264" s="1">
        <v>32561.0</v>
      </c>
      <c r="B18264" s="138"/>
      <c r="D18264" s="7" t="s">
        <v>59754</v>
      </c>
      <c r="E18264" s="4">
        <v>44830.0</v>
      </c>
      <c r="F18264" s="3" t="s">
        <v>59755</v>
      </c>
      <c r="G18264" s="3" t="s">
        <v>59756</v>
      </c>
    </row>
    <row r="18265">
      <c r="A18265" s="1">
        <v>32561.0</v>
      </c>
      <c r="B18265" s="138"/>
      <c r="D18265" s="7" t="s">
        <v>59757</v>
      </c>
      <c r="E18265" s="15">
        <v>36091.0</v>
      </c>
      <c r="F18265" s="3" t="s">
        <v>59758</v>
      </c>
      <c r="G18265" s="3" t="s">
        <v>57711</v>
      </c>
    </row>
    <row r="18266">
      <c r="A18266" s="1">
        <v>32561.0</v>
      </c>
      <c r="B18266" s="138"/>
      <c r="D18266" s="7" t="s">
        <v>59759</v>
      </c>
      <c r="E18266" s="4">
        <v>45292.0</v>
      </c>
      <c r="F18266" s="3" t="s">
        <v>59760</v>
      </c>
      <c r="G18266" s="3" t="s">
        <v>59761</v>
      </c>
    </row>
    <row r="18267">
      <c r="A18267" s="1">
        <v>32561.0</v>
      </c>
      <c r="B18267" s="138"/>
      <c r="D18267" s="7" t="s">
        <v>59762</v>
      </c>
      <c r="E18267" s="4">
        <v>37700.0</v>
      </c>
      <c r="F18267" s="3" t="s">
        <v>59763</v>
      </c>
      <c r="G18267" s="3" t="s">
        <v>59764</v>
      </c>
    </row>
    <row r="18268">
      <c r="A18268" s="1">
        <v>32561.0</v>
      </c>
      <c r="B18268" s="138"/>
      <c r="D18268" s="7" t="s">
        <v>59765</v>
      </c>
      <c r="E18268" s="4">
        <v>43668.0</v>
      </c>
      <c r="F18268" s="3" t="s">
        <v>57467</v>
      </c>
      <c r="G18268" s="3" t="s">
        <v>57468</v>
      </c>
    </row>
    <row r="18269">
      <c r="A18269" s="1">
        <v>32561.0</v>
      </c>
      <c r="B18269" s="138"/>
      <c r="D18269" s="7" t="s">
        <v>59766</v>
      </c>
      <c r="E18269" s="4">
        <v>45077.0</v>
      </c>
      <c r="F18269" s="3" t="s">
        <v>59767</v>
      </c>
      <c r="G18269" s="3" t="s">
        <v>59768</v>
      </c>
    </row>
    <row r="18270">
      <c r="A18270" s="1">
        <v>32561.0</v>
      </c>
      <c r="B18270" s="138"/>
      <c r="D18270" s="7" t="s">
        <v>59769</v>
      </c>
      <c r="E18270" s="4">
        <v>43871.0</v>
      </c>
      <c r="F18270" s="3" t="s">
        <v>59770</v>
      </c>
      <c r="G18270" s="3" t="s">
        <v>59771</v>
      </c>
    </row>
    <row r="18271">
      <c r="A18271" s="1">
        <v>32561.0</v>
      </c>
      <c r="B18271" s="138"/>
      <c r="D18271" s="7" t="s">
        <v>59772</v>
      </c>
      <c r="E18271" s="15">
        <v>39762.0</v>
      </c>
      <c r="F18271" s="3" t="s">
        <v>58338</v>
      </c>
      <c r="G18271" s="3" t="s">
        <v>59342</v>
      </c>
    </row>
    <row r="18272">
      <c r="A18272" s="1">
        <v>32561.0</v>
      </c>
      <c r="B18272" s="138"/>
      <c r="D18272" s="7" t="s">
        <v>59773</v>
      </c>
      <c r="E18272" s="4">
        <v>38803.0</v>
      </c>
      <c r="F18272" s="3" t="s">
        <v>59774</v>
      </c>
      <c r="G18272" s="3" t="s">
        <v>57326</v>
      </c>
    </row>
    <row r="18273">
      <c r="A18273" s="1">
        <v>32561.0</v>
      </c>
      <c r="B18273" s="138"/>
      <c r="D18273" s="7" t="s">
        <v>59775</v>
      </c>
      <c r="E18273" s="4">
        <v>44073.0</v>
      </c>
      <c r="F18273" s="3" t="s">
        <v>59776</v>
      </c>
      <c r="G18273" s="3" t="s">
        <v>59777</v>
      </c>
    </row>
    <row r="18274">
      <c r="A18274" s="1">
        <v>32561.0</v>
      </c>
      <c r="B18274" s="138"/>
      <c r="D18274" s="7" t="s">
        <v>59778</v>
      </c>
      <c r="E18274" s="4">
        <v>44326.0</v>
      </c>
      <c r="F18274" s="3" t="s">
        <v>59776</v>
      </c>
      <c r="G18274" s="3" t="s">
        <v>59777</v>
      </c>
    </row>
    <row r="18275">
      <c r="A18275" s="1">
        <v>32561.0</v>
      </c>
      <c r="B18275" s="138"/>
      <c r="D18275" s="7" t="s">
        <v>59779</v>
      </c>
      <c r="E18275" s="4">
        <v>38020.0</v>
      </c>
      <c r="F18275" s="3" t="s">
        <v>59780</v>
      </c>
      <c r="G18275" s="3" t="s">
        <v>59781</v>
      </c>
    </row>
    <row r="18276">
      <c r="A18276" s="1">
        <v>32561.0</v>
      </c>
      <c r="B18276" s="138"/>
      <c r="D18276" s="7" t="s">
        <v>59782</v>
      </c>
      <c r="E18276" s="4">
        <v>42147.0</v>
      </c>
      <c r="F18276" s="3" t="s">
        <v>59783</v>
      </c>
      <c r="G18276" s="3" t="s">
        <v>59784</v>
      </c>
    </row>
    <row r="18277">
      <c r="A18277" s="1">
        <v>32561.0</v>
      </c>
      <c r="B18277" s="140"/>
      <c r="D18277" s="7" t="s">
        <v>59785</v>
      </c>
      <c r="E18277" s="4">
        <v>43549.0</v>
      </c>
      <c r="F18277" s="3" t="s">
        <v>57030</v>
      </c>
      <c r="G18277" s="3" t="s">
        <v>59786</v>
      </c>
    </row>
    <row r="18278">
      <c r="A18278" s="1">
        <v>32561.0</v>
      </c>
      <c r="B18278" s="138"/>
      <c r="D18278" s="34" t="s">
        <v>59787</v>
      </c>
      <c r="E18278" s="35">
        <v>37977.0</v>
      </c>
      <c r="F18278" s="36" t="s">
        <v>59788</v>
      </c>
      <c r="G18278" s="36" t="s">
        <v>59789</v>
      </c>
      <c r="H18278" s="47"/>
      <c r="I18278" s="38" t="s">
        <v>59790</v>
      </c>
    </row>
    <row r="18279">
      <c r="A18279" s="1">
        <v>32561.0</v>
      </c>
      <c r="B18279" s="138"/>
      <c r="D18279" s="7" t="s">
        <v>59791</v>
      </c>
      <c r="E18279" s="4">
        <v>43669.0</v>
      </c>
      <c r="F18279" s="3" t="s">
        <v>59664</v>
      </c>
      <c r="G18279" s="3" t="s">
        <v>1896</v>
      </c>
    </row>
    <row r="18280">
      <c r="A18280" s="1">
        <v>32561.0</v>
      </c>
      <c r="B18280" s="138"/>
      <c r="D18280" s="7" t="s">
        <v>59792</v>
      </c>
      <c r="E18280" s="4">
        <v>36642.0</v>
      </c>
      <c r="F18280" s="3" t="s">
        <v>59175</v>
      </c>
      <c r="G18280" s="3" t="s">
        <v>57715</v>
      </c>
    </row>
    <row r="18281">
      <c r="A18281" s="1">
        <v>32561.0</v>
      </c>
      <c r="B18281" s="138"/>
      <c r="D18281" s="7" t="s">
        <v>59793</v>
      </c>
      <c r="E18281" s="4">
        <v>38905.0</v>
      </c>
      <c r="F18281" s="3" t="s">
        <v>59175</v>
      </c>
      <c r="G18281" s="3" t="s">
        <v>59794</v>
      </c>
    </row>
    <row r="18282">
      <c r="A18282" s="1">
        <v>32561.0</v>
      </c>
      <c r="B18282" s="138"/>
      <c r="D18282" s="7" t="s">
        <v>59795</v>
      </c>
      <c r="E18282" s="4">
        <v>42615.0</v>
      </c>
      <c r="F18282" s="3" t="s">
        <v>57838</v>
      </c>
      <c r="G18282" s="3" t="s">
        <v>1121</v>
      </c>
    </row>
    <row r="18283">
      <c r="A18283" s="1">
        <v>32561.0</v>
      </c>
      <c r="B18283" s="138"/>
      <c r="D18283" s="7" t="s">
        <v>59796</v>
      </c>
      <c r="E18283" s="4">
        <v>44763.0</v>
      </c>
      <c r="F18283" s="3" t="s">
        <v>59797</v>
      </c>
      <c r="G18283" s="3" t="s">
        <v>59798</v>
      </c>
    </row>
    <row r="18284">
      <c r="A18284" s="1">
        <v>32561.0</v>
      </c>
      <c r="B18284" s="138"/>
      <c r="D18284" s="7" t="s">
        <v>59799</v>
      </c>
      <c r="E18284" s="4">
        <v>37344.0</v>
      </c>
      <c r="F18284" s="3" t="s">
        <v>59800</v>
      </c>
      <c r="G18284" s="3" t="s">
        <v>59801</v>
      </c>
    </row>
    <row r="18285">
      <c r="A18285" s="1">
        <v>32561.0</v>
      </c>
      <c r="B18285" s="138"/>
      <c r="D18285" s="7" t="s">
        <v>59802</v>
      </c>
      <c r="E18285" s="4">
        <v>44641.0</v>
      </c>
      <c r="F18285" s="3" t="s">
        <v>59803</v>
      </c>
      <c r="G18285" s="3" t="s">
        <v>59804</v>
      </c>
    </row>
    <row r="18286">
      <c r="A18286" s="1">
        <v>32561.0</v>
      </c>
      <c r="B18286" s="138"/>
      <c r="D18286" s="7" t="s">
        <v>59805</v>
      </c>
      <c r="E18286" s="4">
        <v>44242.0</v>
      </c>
      <c r="F18286" s="3" t="s">
        <v>59806</v>
      </c>
      <c r="G18286" s="3" t="s">
        <v>59807</v>
      </c>
    </row>
    <row r="18287">
      <c r="A18287" s="1">
        <v>32561.0</v>
      </c>
      <c r="B18287" s="138"/>
      <c r="D18287" s="7" t="s">
        <v>59808</v>
      </c>
      <c r="E18287" s="4">
        <v>43347.0</v>
      </c>
      <c r="F18287" s="3" t="s">
        <v>59809</v>
      </c>
      <c r="G18287" s="3" t="s">
        <v>59810</v>
      </c>
    </row>
    <row r="18288">
      <c r="A18288" s="1">
        <v>32561.0</v>
      </c>
      <c r="B18288" s="138"/>
      <c r="D18288" s="7" t="s">
        <v>59811</v>
      </c>
      <c r="E18288" s="4">
        <v>34499.0</v>
      </c>
      <c r="F18288" s="3" t="s">
        <v>59812</v>
      </c>
      <c r="G18288" s="3" t="s">
        <v>24865</v>
      </c>
    </row>
    <row r="18289">
      <c r="A18289" s="1">
        <v>32561.0</v>
      </c>
      <c r="B18289" s="138"/>
      <c r="D18289" s="7" t="s">
        <v>59813</v>
      </c>
      <c r="E18289" s="4">
        <v>32623.0</v>
      </c>
      <c r="F18289" s="3" t="s">
        <v>59814</v>
      </c>
      <c r="G18289" s="3" t="s">
        <v>59815</v>
      </c>
    </row>
    <row r="18290">
      <c r="A18290" s="1">
        <v>32561.0</v>
      </c>
      <c r="B18290" s="138"/>
      <c r="D18290" s="7" t="s">
        <v>59816</v>
      </c>
      <c r="E18290" s="15">
        <v>44858.0</v>
      </c>
      <c r="F18290" s="3" t="s">
        <v>59817</v>
      </c>
      <c r="G18290" s="3" t="s">
        <v>56945</v>
      </c>
    </row>
    <row r="18291">
      <c r="A18291" s="1">
        <v>32561.0</v>
      </c>
      <c r="B18291" s="138"/>
      <c r="D18291" s="7" t="s">
        <v>59818</v>
      </c>
      <c r="E18291" s="4">
        <v>37330.0</v>
      </c>
      <c r="F18291" s="3" t="s">
        <v>59819</v>
      </c>
      <c r="G18291" s="3" t="s">
        <v>59820</v>
      </c>
    </row>
    <row r="18292">
      <c r="A18292" s="1">
        <v>32561.0</v>
      </c>
      <c r="B18292" s="138"/>
      <c r="D18292" s="7" t="s">
        <v>59821</v>
      </c>
      <c r="E18292" s="4">
        <v>39717.0</v>
      </c>
      <c r="F18292" s="3" t="s">
        <v>59822</v>
      </c>
      <c r="G18292" s="3" t="s">
        <v>58642</v>
      </c>
    </row>
    <row r="18293">
      <c r="A18293" s="1">
        <v>32561.0</v>
      </c>
      <c r="B18293" s="138"/>
      <c r="D18293" s="7" t="s">
        <v>59823</v>
      </c>
      <c r="E18293" s="4">
        <v>43139.0</v>
      </c>
      <c r="F18293" s="3" t="s">
        <v>59824</v>
      </c>
      <c r="G18293" s="3" t="s">
        <v>59825</v>
      </c>
    </row>
    <row r="18294">
      <c r="A18294" s="1">
        <v>32561.0</v>
      </c>
      <c r="B18294" s="138"/>
      <c r="D18294" s="7" t="s">
        <v>59826</v>
      </c>
      <c r="E18294" s="4">
        <v>40718.0</v>
      </c>
      <c r="F18294" s="3" t="s">
        <v>59827</v>
      </c>
      <c r="G18294" s="3" t="s">
        <v>59828</v>
      </c>
    </row>
    <row r="18295">
      <c r="A18295" s="1">
        <v>32561.0</v>
      </c>
      <c r="B18295" s="138"/>
      <c r="D18295" s="7" t="s">
        <v>59829</v>
      </c>
      <c r="E18295" s="4">
        <v>44810.0</v>
      </c>
      <c r="F18295" s="3" t="s">
        <v>59827</v>
      </c>
      <c r="G18295" s="3" t="s">
        <v>59828</v>
      </c>
    </row>
    <row r="18296">
      <c r="A18296" s="1">
        <v>32561.0</v>
      </c>
      <c r="B18296" s="138"/>
      <c r="D18296" s="7" t="s">
        <v>59830</v>
      </c>
      <c r="E18296" s="4">
        <v>42528.0</v>
      </c>
      <c r="F18296" s="3" t="s">
        <v>59831</v>
      </c>
      <c r="G18296" s="3" t="s">
        <v>59832</v>
      </c>
    </row>
    <row r="18297">
      <c r="A18297" s="1">
        <v>32561.0</v>
      </c>
      <c r="B18297" s="138"/>
      <c r="D18297" s="7" t="s">
        <v>59833</v>
      </c>
      <c r="E18297" s="4">
        <v>36644.0</v>
      </c>
      <c r="F18297" s="3" t="s">
        <v>57838</v>
      </c>
      <c r="G18297" s="3" t="s">
        <v>57839</v>
      </c>
    </row>
    <row r="18298">
      <c r="A18298" s="1">
        <v>32561.0</v>
      </c>
      <c r="B18298" s="138"/>
      <c r="D18298" s="7" t="s">
        <v>59834</v>
      </c>
      <c r="E18298" s="4">
        <v>39316.0</v>
      </c>
      <c r="F18298" s="3" t="s">
        <v>59835</v>
      </c>
      <c r="G18298" s="3" t="s">
        <v>59836</v>
      </c>
    </row>
    <row r="18299">
      <c r="A18299" s="1">
        <v>32561.0</v>
      </c>
      <c r="B18299" s="138"/>
      <c r="D18299" s="7" t="s">
        <v>59837</v>
      </c>
      <c r="E18299" s="4">
        <v>44197.0</v>
      </c>
      <c r="F18299" s="3" t="s">
        <v>59838</v>
      </c>
      <c r="G18299" s="3" t="s">
        <v>59839</v>
      </c>
    </row>
    <row r="18300">
      <c r="A18300" s="1">
        <v>32561.0</v>
      </c>
      <c r="B18300" s="138"/>
      <c r="D18300" s="7" t="s">
        <v>59840</v>
      </c>
      <c r="E18300" s="4">
        <v>29293.0</v>
      </c>
      <c r="F18300" s="3" t="s">
        <v>59841</v>
      </c>
      <c r="G18300" s="3" t="s">
        <v>59842</v>
      </c>
    </row>
    <row r="18301">
      <c r="A18301" s="1">
        <v>32561.0</v>
      </c>
      <c r="B18301" s="138"/>
      <c r="D18301" s="7" t="s">
        <v>59843</v>
      </c>
      <c r="E18301" s="4">
        <v>45083.0</v>
      </c>
      <c r="F18301" s="3" t="s">
        <v>59844</v>
      </c>
      <c r="G18301" s="3" t="s">
        <v>59380</v>
      </c>
    </row>
    <row r="18302">
      <c r="A18302" s="1">
        <v>32561.0</v>
      </c>
      <c r="B18302" s="138"/>
      <c r="D18302" s="7" t="s">
        <v>59845</v>
      </c>
      <c r="E18302" s="4">
        <v>43231.0</v>
      </c>
      <c r="F18302" s="3" t="s">
        <v>59846</v>
      </c>
      <c r="G18302" s="3" t="s">
        <v>59847</v>
      </c>
    </row>
    <row r="18303">
      <c r="A18303" s="1">
        <v>32561.0</v>
      </c>
      <c r="B18303" s="138"/>
      <c r="D18303" s="7" t="s">
        <v>59848</v>
      </c>
      <c r="E18303" s="4">
        <v>37033.0</v>
      </c>
      <c r="F18303" s="3" t="s">
        <v>59849</v>
      </c>
      <c r="G18303" s="3" t="s">
        <v>57296</v>
      </c>
    </row>
    <row r="18304">
      <c r="A18304" s="1">
        <v>32561.0</v>
      </c>
      <c r="B18304" s="138"/>
      <c r="D18304" s="7" t="s">
        <v>59850</v>
      </c>
      <c r="E18304" s="4">
        <v>45127.0</v>
      </c>
      <c r="F18304" s="3" t="s">
        <v>59851</v>
      </c>
      <c r="G18304" s="3" t="s">
        <v>59852</v>
      </c>
    </row>
    <row r="18305">
      <c r="A18305" s="1">
        <v>32561.0</v>
      </c>
      <c r="B18305" s="138"/>
      <c r="D18305" s="7" t="s">
        <v>59853</v>
      </c>
      <c r="E18305" s="4">
        <v>44591.0</v>
      </c>
      <c r="F18305" s="3" t="s">
        <v>59854</v>
      </c>
      <c r="G18305" s="3" t="s">
        <v>59855</v>
      </c>
    </row>
    <row r="18306">
      <c r="A18306" s="1">
        <v>32561.0</v>
      </c>
      <c r="B18306" s="138"/>
      <c r="D18306" s="7" t="s">
        <v>59856</v>
      </c>
      <c r="E18306" s="4">
        <v>44342.0</v>
      </c>
      <c r="F18306" s="3" t="s">
        <v>59857</v>
      </c>
      <c r="G18306" s="3" t="s">
        <v>59858</v>
      </c>
    </row>
    <row r="18307">
      <c r="A18307" s="1">
        <v>32561.0</v>
      </c>
      <c r="B18307" s="138"/>
      <c r="D18307" s="7" t="s">
        <v>59859</v>
      </c>
      <c r="E18307" s="4">
        <v>43896.0</v>
      </c>
      <c r="F18307" s="3" t="s">
        <v>59860</v>
      </c>
      <c r="G18307" s="3" t="s">
        <v>59861</v>
      </c>
    </row>
    <row r="18308">
      <c r="A18308" s="1">
        <v>32561.0</v>
      </c>
      <c r="B18308" s="138"/>
      <c r="D18308" s="7" t="s">
        <v>59862</v>
      </c>
      <c r="E18308" s="4">
        <v>42949.0</v>
      </c>
      <c r="F18308" s="3" t="s">
        <v>59863</v>
      </c>
      <c r="G18308" s="3" t="s">
        <v>58849</v>
      </c>
    </row>
    <row r="18309">
      <c r="A18309" s="1">
        <v>32561.0</v>
      </c>
      <c r="B18309" s="138"/>
      <c r="D18309" s="7" t="s">
        <v>59864</v>
      </c>
      <c r="E18309" s="4">
        <v>42104.0</v>
      </c>
      <c r="F18309" s="3" t="s">
        <v>59863</v>
      </c>
      <c r="G18309" s="3" t="s">
        <v>58849</v>
      </c>
    </row>
    <row r="18310">
      <c r="A18310" s="1">
        <v>32561.0</v>
      </c>
      <c r="B18310" s="138"/>
      <c r="D18310" s="7" t="s">
        <v>59865</v>
      </c>
      <c r="E18310" s="15">
        <v>41960.0</v>
      </c>
      <c r="F18310" s="3" t="s">
        <v>59866</v>
      </c>
      <c r="G18310" s="3" t="s">
        <v>59867</v>
      </c>
    </row>
    <row r="18311">
      <c r="A18311" s="1">
        <v>32561.0</v>
      </c>
      <c r="B18311" s="138"/>
      <c r="D18311" s="7" t="s">
        <v>59868</v>
      </c>
      <c r="E18311" s="4">
        <v>41218.0</v>
      </c>
      <c r="F18311" s="3" t="s">
        <v>59869</v>
      </c>
      <c r="G18311" s="3" t="s">
        <v>59870</v>
      </c>
    </row>
    <row r="18312">
      <c r="A18312" s="1">
        <v>32561.0</v>
      </c>
      <c r="B18312" s="138"/>
      <c r="D18312" s="7" t="s">
        <v>59871</v>
      </c>
      <c r="E18312" s="4">
        <v>44961.0</v>
      </c>
      <c r="F18312" s="3" t="s">
        <v>59872</v>
      </c>
      <c r="G18312" s="3" t="s">
        <v>59873</v>
      </c>
    </row>
    <row r="18313">
      <c r="A18313" s="1">
        <v>32561.0</v>
      </c>
      <c r="B18313" s="138"/>
      <c r="D18313" s="7" t="s">
        <v>59874</v>
      </c>
      <c r="E18313" s="4">
        <v>42936.0</v>
      </c>
      <c r="F18313" s="3" t="s">
        <v>59875</v>
      </c>
      <c r="G18313" s="3" t="s">
        <v>59876</v>
      </c>
    </row>
    <row r="18314">
      <c r="A18314" s="1">
        <v>32561.0</v>
      </c>
      <c r="B18314" s="138"/>
      <c r="D18314" s="7" t="s">
        <v>59877</v>
      </c>
      <c r="E18314" s="4">
        <v>45086.0</v>
      </c>
      <c r="F18314" s="3" t="s">
        <v>59878</v>
      </c>
      <c r="G18314" s="3" t="s">
        <v>59879</v>
      </c>
    </row>
    <row r="18315">
      <c r="A18315" s="1">
        <v>32561.0</v>
      </c>
      <c r="B18315" s="138"/>
      <c r="D18315" s="7" t="s">
        <v>59880</v>
      </c>
      <c r="E18315" s="4">
        <v>45107.0</v>
      </c>
      <c r="F18315" s="3" t="s">
        <v>59881</v>
      </c>
      <c r="G18315" s="3" t="s">
        <v>59882</v>
      </c>
    </row>
    <row r="18316">
      <c r="A18316" s="1">
        <v>32561.0</v>
      </c>
      <c r="B18316" s="138"/>
      <c r="D18316" s="7" t="s">
        <v>59883</v>
      </c>
      <c r="E18316" s="15">
        <v>40869.0</v>
      </c>
      <c r="F18316" s="3" t="s">
        <v>57586</v>
      </c>
      <c r="G18316" s="3" t="s">
        <v>59884</v>
      </c>
    </row>
    <row r="18317">
      <c r="A18317" s="1">
        <v>32561.0</v>
      </c>
      <c r="B18317" s="138"/>
      <c r="D18317" s="7" t="s">
        <v>59885</v>
      </c>
      <c r="E18317" s="4">
        <v>44260.0</v>
      </c>
      <c r="F18317" s="3" t="s">
        <v>59886</v>
      </c>
      <c r="G18317" s="3" t="s">
        <v>59887</v>
      </c>
    </row>
    <row r="18318">
      <c r="A18318" s="1">
        <v>32561.0</v>
      </c>
      <c r="B18318" s="138"/>
      <c r="D18318" s="7" t="s">
        <v>59888</v>
      </c>
      <c r="E18318" s="4">
        <v>40347.0</v>
      </c>
      <c r="F18318" s="3" t="s">
        <v>59889</v>
      </c>
      <c r="G18318" s="3" t="s">
        <v>59890</v>
      </c>
    </row>
    <row r="18319">
      <c r="A18319" s="1">
        <v>32561.0</v>
      </c>
      <c r="B18319" s="138"/>
      <c r="D18319" s="7" t="s">
        <v>59891</v>
      </c>
      <c r="E18319" s="4">
        <v>44575.0</v>
      </c>
      <c r="F18319" s="3" t="s">
        <v>57096</v>
      </c>
      <c r="G18319" s="3" t="s">
        <v>59892</v>
      </c>
    </row>
    <row r="18320">
      <c r="A18320" s="1">
        <v>32561.0</v>
      </c>
      <c r="B18320" s="138"/>
      <c r="D18320" s="7" t="s">
        <v>59893</v>
      </c>
      <c r="E18320" s="4">
        <v>42993.0</v>
      </c>
      <c r="F18320" s="3" t="s">
        <v>59894</v>
      </c>
      <c r="G18320" s="3" t="s">
        <v>59895</v>
      </c>
    </row>
    <row r="18321">
      <c r="A18321" s="1">
        <v>32561.0</v>
      </c>
      <c r="B18321" s="138"/>
      <c r="D18321" s="7" t="s">
        <v>59896</v>
      </c>
      <c r="E18321" s="4">
        <v>42790.0</v>
      </c>
      <c r="F18321" s="3" t="s">
        <v>59897</v>
      </c>
      <c r="G18321" s="3" t="s">
        <v>59115</v>
      </c>
    </row>
    <row r="18322">
      <c r="A18322" s="1">
        <v>32561.0</v>
      </c>
      <c r="B18322" s="138"/>
      <c r="D18322" s="7" t="s">
        <v>59898</v>
      </c>
      <c r="E18322" s="4">
        <v>41115.0</v>
      </c>
      <c r="F18322" s="3" t="s">
        <v>59899</v>
      </c>
      <c r="G18322" s="3" t="s">
        <v>847</v>
      </c>
    </row>
    <row r="18323">
      <c r="A18323" s="1">
        <v>32561.0</v>
      </c>
      <c r="B18323" s="138"/>
      <c r="D18323" s="7" t="s">
        <v>59900</v>
      </c>
      <c r="E18323" s="4">
        <v>39630.0</v>
      </c>
      <c r="F18323" s="3" t="s">
        <v>57325</v>
      </c>
      <c r="G18323" s="3" t="s">
        <v>57326</v>
      </c>
    </row>
    <row r="18324">
      <c r="A18324" s="1">
        <v>32561.0</v>
      </c>
      <c r="B18324" s="138"/>
      <c r="D18324" s="7" t="s">
        <v>59901</v>
      </c>
      <c r="E18324" s="4">
        <v>43864.0</v>
      </c>
      <c r="F18324" s="3" t="s">
        <v>59902</v>
      </c>
      <c r="G18324" s="3" t="s">
        <v>59903</v>
      </c>
    </row>
    <row r="18325">
      <c r="A18325" s="1">
        <v>32561.0</v>
      </c>
      <c r="B18325" s="138"/>
      <c r="D18325" s="7" t="s">
        <v>59904</v>
      </c>
      <c r="E18325" s="4">
        <v>44774.0</v>
      </c>
      <c r="F18325" s="3" t="s">
        <v>59905</v>
      </c>
      <c r="G18325" s="3" t="s">
        <v>59906</v>
      </c>
    </row>
    <row r="18326">
      <c r="A18326" s="1">
        <v>32561.0</v>
      </c>
      <c r="B18326" s="138"/>
      <c r="D18326" s="7" t="s">
        <v>59907</v>
      </c>
      <c r="E18326" s="4">
        <v>43521.0</v>
      </c>
      <c r="F18326" s="3" t="s">
        <v>59908</v>
      </c>
      <c r="G18326" s="3" t="s">
        <v>37315</v>
      </c>
    </row>
    <row r="18327">
      <c r="A18327" s="1">
        <v>32561.0</v>
      </c>
      <c r="B18327" s="138"/>
      <c r="D18327" s="7" t="s">
        <v>59909</v>
      </c>
      <c r="E18327" s="4">
        <v>39175.0</v>
      </c>
      <c r="F18327" s="3" t="s">
        <v>59910</v>
      </c>
      <c r="G18327" s="3" t="s">
        <v>859</v>
      </c>
    </row>
    <row r="18328">
      <c r="A18328" s="1">
        <v>32561.0</v>
      </c>
      <c r="B18328" s="6" t="s">
        <v>5</v>
      </c>
      <c r="D18328" s="7" t="s">
        <v>59911</v>
      </c>
      <c r="E18328" s="4">
        <v>43593.0</v>
      </c>
      <c r="F18328" s="3" t="s">
        <v>59912</v>
      </c>
      <c r="G18328" s="3" t="s">
        <v>59913</v>
      </c>
      <c r="I18328" s="10" t="s">
        <v>59914</v>
      </c>
    </row>
    <row r="18329">
      <c r="A18329" s="1">
        <v>32561.0</v>
      </c>
      <c r="B18329" s="1168" t="s">
        <v>59915</v>
      </c>
      <c r="D18329" s="7" t="s">
        <v>59916</v>
      </c>
      <c r="E18329" s="4">
        <v>42076.0</v>
      </c>
      <c r="F18329" s="3" t="s">
        <v>59917</v>
      </c>
      <c r="G18329" s="3" t="s">
        <v>57545</v>
      </c>
      <c r="I18329" s="1169" t="s">
        <v>59918</v>
      </c>
    </row>
    <row r="18330">
      <c r="A18330" s="1">
        <v>32561.0</v>
      </c>
      <c r="B18330" s="138"/>
      <c r="D18330" s="7" t="s">
        <v>59919</v>
      </c>
      <c r="E18330" s="4">
        <v>43675.0</v>
      </c>
      <c r="F18330" s="3" t="s">
        <v>59920</v>
      </c>
      <c r="G18330" s="3" t="s">
        <v>311</v>
      </c>
    </row>
    <row r="18331">
      <c r="A18331" s="1">
        <v>32561.0</v>
      </c>
      <c r="B18331" s="138"/>
      <c r="D18331" s="7" t="s">
        <v>59921</v>
      </c>
      <c r="E18331" s="4">
        <v>40331.0</v>
      </c>
      <c r="F18331" s="3" t="s">
        <v>59922</v>
      </c>
      <c r="G18331" s="3" t="s">
        <v>59923</v>
      </c>
    </row>
    <row r="18332">
      <c r="A18332" s="1">
        <v>32561.0</v>
      </c>
      <c r="B18332" s="138"/>
      <c r="D18332" s="7" t="s">
        <v>59924</v>
      </c>
      <c r="E18332" s="15">
        <v>43769.0</v>
      </c>
      <c r="F18332" s="3" t="s">
        <v>59925</v>
      </c>
      <c r="G18332" s="3" t="s">
        <v>59073</v>
      </c>
    </row>
    <row r="18333">
      <c r="A18333" s="1">
        <v>32561.0</v>
      </c>
      <c r="B18333" s="138"/>
      <c r="D18333" s="7" t="s">
        <v>59926</v>
      </c>
      <c r="E18333" s="15">
        <v>44146.0</v>
      </c>
      <c r="F18333" s="3" t="s">
        <v>59927</v>
      </c>
      <c r="G18333" s="3" t="s">
        <v>59073</v>
      </c>
    </row>
    <row r="18334">
      <c r="A18334" s="1">
        <v>32561.0</v>
      </c>
      <c r="B18334" s="138"/>
      <c r="D18334" s="7" t="s">
        <v>59928</v>
      </c>
      <c r="E18334" s="4">
        <v>43861.0</v>
      </c>
      <c r="F18334" s="3" t="s">
        <v>59929</v>
      </c>
      <c r="G18334" s="3" t="s">
        <v>59930</v>
      </c>
    </row>
    <row r="18335">
      <c r="A18335" s="1">
        <v>32561.0</v>
      </c>
      <c r="B18335" s="138"/>
      <c r="D18335" s="7" t="s">
        <v>59931</v>
      </c>
      <c r="E18335" s="4">
        <v>37872.0</v>
      </c>
      <c r="F18335" s="3" t="s">
        <v>59932</v>
      </c>
      <c r="G18335" s="3" t="s">
        <v>57378</v>
      </c>
    </row>
    <row r="18336">
      <c r="A18336" s="1">
        <v>32561.0</v>
      </c>
      <c r="B18336" s="1170" t="s">
        <v>1936</v>
      </c>
      <c r="D18336" s="7" t="s">
        <v>59933</v>
      </c>
      <c r="E18336" s="4">
        <v>44449.0</v>
      </c>
      <c r="F18336" s="3" t="s">
        <v>59934</v>
      </c>
      <c r="G18336" s="3" t="s">
        <v>59935</v>
      </c>
    </row>
    <row r="18337">
      <c r="A18337" s="1">
        <v>32561.0</v>
      </c>
      <c r="B18337" s="138"/>
      <c r="D18337" s="7" t="s">
        <v>59936</v>
      </c>
      <c r="E18337" s="4">
        <v>42986.0</v>
      </c>
      <c r="F18337" s="3" t="s">
        <v>59937</v>
      </c>
      <c r="G18337" s="3" t="s">
        <v>59938</v>
      </c>
    </row>
    <row r="18338">
      <c r="A18338" s="1">
        <v>32561.0</v>
      </c>
      <c r="B18338" s="138"/>
      <c r="D18338" s="7" t="s">
        <v>59939</v>
      </c>
      <c r="E18338" s="4">
        <v>45139.0</v>
      </c>
      <c r="F18338" s="3" t="s">
        <v>57467</v>
      </c>
      <c r="G18338" s="3" t="s">
        <v>57468</v>
      </c>
    </row>
    <row r="18339">
      <c r="A18339" s="1">
        <v>32561.0</v>
      </c>
      <c r="B18339" s="138"/>
      <c r="D18339" s="7" t="s">
        <v>59940</v>
      </c>
      <c r="E18339" s="15">
        <v>43034.0</v>
      </c>
      <c r="F18339" s="3" t="s">
        <v>59941</v>
      </c>
      <c r="G18339" s="3" t="s">
        <v>59942</v>
      </c>
    </row>
    <row r="18340">
      <c r="A18340" s="1">
        <v>32561.0</v>
      </c>
      <c r="B18340" s="138"/>
      <c r="D18340" s="7" t="s">
        <v>59943</v>
      </c>
      <c r="E18340" s="15">
        <v>40170.0</v>
      </c>
      <c r="F18340" s="3" t="s">
        <v>59944</v>
      </c>
      <c r="G18340" s="3" t="s">
        <v>59945</v>
      </c>
    </row>
    <row r="18341">
      <c r="A18341" s="1">
        <v>32561.0</v>
      </c>
      <c r="B18341" s="138"/>
      <c r="D18341" s="7" t="s">
        <v>59946</v>
      </c>
      <c r="E18341" s="15">
        <v>44126.0</v>
      </c>
      <c r="F18341" s="3" t="s">
        <v>59947</v>
      </c>
      <c r="G18341" s="3" t="s">
        <v>59948</v>
      </c>
    </row>
    <row r="18342">
      <c r="A18342" s="1">
        <v>32561.0</v>
      </c>
      <c r="B18342" s="138"/>
      <c r="D18342" s="7" t="s">
        <v>59949</v>
      </c>
      <c r="E18342" s="4">
        <v>45167.0</v>
      </c>
      <c r="F18342" s="3" t="s">
        <v>59950</v>
      </c>
      <c r="G18342" s="3" t="s">
        <v>59951</v>
      </c>
    </row>
    <row r="18343">
      <c r="A18343" s="1">
        <v>32561.0</v>
      </c>
      <c r="B18343" s="138"/>
      <c r="D18343" s="7" t="s">
        <v>59952</v>
      </c>
      <c r="E18343" s="4">
        <v>43336.0</v>
      </c>
      <c r="F18343" s="3" t="s">
        <v>59953</v>
      </c>
      <c r="G18343" s="3" t="s">
        <v>59954</v>
      </c>
    </row>
    <row r="18344">
      <c r="A18344" s="1">
        <v>32561.0</v>
      </c>
      <c r="B18344" s="138"/>
      <c r="D18344" s="7" t="s">
        <v>59955</v>
      </c>
      <c r="E18344" s="4">
        <v>44412.0</v>
      </c>
      <c r="F18344" s="3" t="s">
        <v>59956</v>
      </c>
      <c r="G18344" s="3" t="s">
        <v>59954</v>
      </c>
    </row>
    <row r="18345">
      <c r="A18345" s="1">
        <v>32561.0</v>
      </c>
      <c r="B18345" s="138"/>
      <c r="D18345" s="7" t="s">
        <v>59957</v>
      </c>
      <c r="E18345" s="4">
        <v>43553.0</v>
      </c>
      <c r="F18345" s="3" t="s">
        <v>59958</v>
      </c>
      <c r="G18345" s="3" t="s">
        <v>5373</v>
      </c>
    </row>
    <row r="18346">
      <c r="A18346" s="1">
        <v>32561.0</v>
      </c>
      <c r="B18346" s="138"/>
      <c r="D18346" s="7" t="s">
        <v>59959</v>
      </c>
      <c r="E18346" s="15">
        <v>41603.0</v>
      </c>
      <c r="F18346" s="3" t="s">
        <v>59559</v>
      </c>
      <c r="G18346" s="3" t="s">
        <v>59560</v>
      </c>
    </row>
    <row r="18347">
      <c r="A18347" s="1">
        <v>32561.0</v>
      </c>
      <c r="B18347" s="138"/>
      <c r="D18347" s="7" t="s">
        <v>59960</v>
      </c>
      <c r="E18347" s="4">
        <v>45158.0</v>
      </c>
      <c r="F18347" s="3" t="s">
        <v>59664</v>
      </c>
      <c r="G18347" s="3" t="s">
        <v>59665</v>
      </c>
    </row>
    <row r="18348">
      <c r="A18348" s="1">
        <v>32561.0</v>
      </c>
      <c r="B18348" s="138"/>
      <c r="D18348" s="7" t="s">
        <v>59961</v>
      </c>
      <c r="E18348" s="4">
        <v>40414.0</v>
      </c>
      <c r="F18348" s="3" t="s">
        <v>57463</v>
      </c>
      <c r="G18348" s="3" t="s">
        <v>20719</v>
      </c>
    </row>
    <row r="18349">
      <c r="A18349" s="1">
        <v>32561.0</v>
      </c>
      <c r="B18349" s="138"/>
      <c r="D18349" s="7" t="s">
        <v>59962</v>
      </c>
      <c r="E18349" s="15">
        <v>40101.0</v>
      </c>
      <c r="F18349" s="3" t="s">
        <v>57463</v>
      </c>
      <c r="G18349" s="3" t="s">
        <v>20719</v>
      </c>
    </row>
    <row r="18350">
      <c r="A18350" s="1">
        <v>32561.0</v>
      </c>
      <c r="B18350" s="138"/>
      <c r="D18350" s="7" t="s">
        <v>59963</v>
      </c>
      <c r="E18350" s="4">
        <v>42248.0</v>
      </c>
      <c r="F18350" s="3" t="s">
        <v>57463</v>
      </c>
      <c r="G18350" s="3" t="s">
        <v>20719</v>
      </c>
    </row>
    <row r="18351">
      <c r="A18351" s="1">
        <v>32561.0</v>
      </c>
      <c r="B18351" s="138"/>
      <c r="D18351" s="7" t="s">
        <v>59964</v>
      </c>
      <c r="E18351" s="4">
        <v>43739.0</v>
      </c>
      <c r="F18351" s="3" t="s">
        <v>59101</v>
      </c>
      <c r="G18351" s="3" t="s">
        <v>57468</v>
      </c>
    </row>
    <row r="18352">
      <c r="A18352" s="1">
        <v>32561.0</v>
      </c>
      <c r="B18352" s="138"/>
      <c r="D18352" s="7" t="s">
        <v>59965</v>
      </c>
      <c r="E18352" s="4">
        <v>41641.0</v>
      </c>
      <c r="F18352" s="3" t="s">
        <v>59966</v>
      </c>
      <c r="G18352" s="3" t="s">
        <v>21329</v>
      </c>
    </row>
    <row r="18353">
      <c r="A18353" s="1">
        <v>32561.0</v>
      </c>
      <c r="B18353" s="138"/>
      <c r="D18353" s="7" t="s">
        <v>59967</v>
      </c>
      <c r="E18353" s="4">
        <v>35977.0</v>
      </c>
      <c r="F18353" s="3" t="s">
        <v>59968</v>
      </c>
      <c r="G18353" s="3" t="s">
        <v>59969</v>
      </c>
    </row>
    <row r="18354">
      <c r="A18354" s="1">
        <v>32561.0</v>
      </c>
      <c r="B18354" s="138"/>
      <c r="D18354" s="7" t="s">
        <v>59970</v>
      </c>
      <c r="E18354" s="4">
        <v>45099.0</v>
      </c>
      <c r="F18354" s="3" t="s">
        <v>59971</v>
      </c>
      <c r="G18354" s="3" t="s">
        <v>59972</v>
      </c>
    </row>
    <row r="18355">
      <c r="A18355" s="1">
        <v>32561.0</v>
      </c>
      <c r="B18355" s="138"/>
      <c r="D18355" s="7" t="s">
        <v>59973</v>
      </c>
      <c r="E18355" s="4">
        <v>33338.0</v>
      </c>
      <c r="F18355" s="3" t="s">
        <v>59974</v>
      </c>
      <c r="G18355" s="3" t="s">
        <v>59975</v>
      </c>
    </row>
    <row r="18356">
      <c r="A18356" s="1">
        <v>32561.0</v>
      </c>
      <c r="B18356" s="138"/>
      <c r="D18356" s="7" t="s">
        <v>59976</v>
      </c>
      <c r="E18356" s="4">
        <v>44936.0</v>
      </c>
      <c r="F18356" s="3" t="s">
        <v>59977</v>
      </c>
      <c r="G18356" s="3" t="s">
        <v>59978</v>
      </c>
    </row>
    <row r="18357">
      <c r="A18357" s="1">
        <v>32561.0</v>
      </c>
      <c r="B18357" s="138"/>
      <c r="D18357" s="7" t="s">
        <v>59979</v>
      </c>
      <c r="E18357" s="4">
        <v>44425.0</v>
      </c>
      <c r="F18357" s="3" t="s">
        <v>59980</v>
      </c>
      <c r="G18357" s="3" t="s">
        <v>59981</v>
      </c>
    </row>
    <row r="18358">
      <c r="A18358" s="1">
        <v>32561.0</v>
      </c>
      <c r="B18358" s="138"/>
      <c r="D18358" s="7" t="s">
        <v>59982</v>
      </c>
      <c r="E18358" s="4">
        <v>43343.0</v>
      </c>
      <c r="F18358" s="3" t="s">
        <v>59983</v>
      </c>
      <c r="G18358" s="3" t="s">
        <v>30708</v>
      </c>
    </row>
    <row r="18359">
      <c r="A18359" s="1">
        <v>32561.0</v>
      </c>
      <c r="B18359" s="138"/>
      <c r="D18359" s="7" t="s">
        <v>59984</v>
      </c>
      <c r="E18359" s="4">
        <v>39598.0</v>
      </c>
      <c r="F18359" s="3" t="s">
        <v>57325</v>
      </c>
      <c r="G18359" s="3" t="s">
        <v>57326</v>
      </c>
    </row>
    <row r="18360">
      <c r="A18360" s="1">
        <v>32561.0</v>
      </c>
      <c r="B18360" s="138"/>
      <c r="D18360" s="7" t="s">
        <v>59985</v>
      </c>
      <c r="E18360" s="4">
        <v>39093.0</v>
      </c>
      <c r="F18360" s="3" t="s">
        <v>59986</v>
      </c>
      <c r="G18360" s="3" t="s">
        <v>59987</v>
      </c>
    </row>
    <row r="18361">
      <c r="A18361" s="1">
        <v>32561.0</v>
      </c>
      <c r="B18361" s="138"/>
      <c r="D18361" s="7" t="s">
        <v>59988</v>
      </c>
      <c r="E18361" s="15">
        <v>45217.0</v>
      </c>
      <c r="F18361" s="3" t="s">
        <v>59989</v>
      </c>
      <c r="G18361" s="3" t="s">
        <v>59990</v>
      </c>
    </row>
    <row r="18362">
      <c r="A18362" s="1">
        <v>32561.0</v>
      </c>
      <c r="B18362" s="5" t="s">
        <v>59991</v>
      </c>
      <c r="D18362" s="7" t="s">
        <v>59992</v>
      </c>
      <c r="E18362" s="15">
        <v>44490.0</v>
      </c>
      <c r="F18362" s="3" t="s">
        <v>57467</v>
      </c>
      <c r="G18362" s="3" t="s">
        <v>4928</v>
      </c>
      <c r="I18362" s="5" t="s">
        <v>59993</v>
      </c>
    </row>
    <row r="18363">
      <c r="A18363" s="1">
        <v>32561.0</v>
      </c>
      <c r="B18363" s="138"/>
      <c r="D18363" s="7" t="s">
        <v>59994</v>
      </c>
      <c r="E18363" s="4">
        <v>45126.0</v>
      </c>
      <c r="F18363" s="3" t="s">
        <v>59995</v>
      </c>
      <c r="G18363" s="3" t="s">
        <v>54409</v>
      </c>
    </row>
    <row r="18364">
      <c r="A18364" s="1">
        <v>32561.0</v>
      </c>
      <c r="B18364" s="138"/>
      <c r="D18364" s="7" t="s">
        <v>59996</v>
      </c>
      <c r="E18364" s="4">
        <v>45099.0</v>
      </c>
      <c r="F18364" s="3" t="s">
        <v>59997</v>
      </c>
      <c r="G18364" s="3" t="s">
        <v>59998</v>
      </c>
    </row>
    <row r="18365">
      <c r="A18365" s="1">
        <v>32561.0</v>
      </c>
      <c r="B18365" s="138"/>
      <c r="D18365" s="7" t="s">
        <v>59999</v>
      </c>
      <c r="E18365" s="4">
        <v>42215.0</v>
      </c>
      <c r="F18365" s="3" t="s">
        <v>60000</v>
      </c>
      <c r="G18365" s="3" t="s">
        <v>57468</v>
      </c>
    </row>
    <row r="18366">
      <c r="A18366" s="1">
        <v>32561.0</v>
      </c>
      <c r="B18366" s="138"/>
      <c r="D18366" s="7" t="s">
        <v>60001</v>
      </c>
      <c r="E18366" s="4">
        <v>44361.0</v>
      </c>
      <c r="F18366" s="3" t="s">
        <v>60002</v>
      </c>
      <c r="G18366" s="3" t="s">
        <v>60003</v>
      </c>
    </row>
    <row r="18367">
      <c r="A18367" s="1">
        <v>32561.0</v>
      </c>
      <c r="B18367" s="138"/>
      <c r="D18367" s="7" t="s">
        <v>60004</v>
      </c>
      <c r="E18367" s="4">
        <v>44655.0</v>
      </c>
      <c r="F18367" s="3" t="s">
        <v>58379</v>
      </c>
      <c r="G18367" s="3" t="s">
        <v>58380</v>
      </c>
    </row>
    <row r="18368">
      <c r="A18368" s="1">
        <v>32561.0</v>
      </c>
      <c r="B18368" s="138"/>
      <c r="D18368" s="7" t="s">
        <v>60005</v>
      </c>
      <c r="E18368" s="4">
        <v>42024.0</v>
      </c>
      <c r="F18368" s="3" t="s">
        <v>60006</v>
      </c>
      <c r="G18368" s="3" t="s">
        <v>60007</v>
      </c>
    </row>
    <row r="18369">
      <c r="A18369" s="1">
        <v>32561.0</v>
      </c>
      <c r="B18369" s="138"/>
      <c r="D18369" s="7" t="s">
        <v>60008</v>
      </c>
      <c r="E18369" s="4">
        <v>34451.0</v>
      </c>
      <c r="F18369" s="3" t="s">
        <v>60009</v>
      </c>
      <c r="G18369" s="3" t="s">
        <v>60010</v>
      </c>
    </row>
    <row r="18370">
      <c r="A18370" s="1">
        <v>32561.0</v>
      </c>
      <c r="B18370" s="138"/>
      <c r="D18370" s="7" t="s">
        <v>60011</v>
      </c>
      <c r="E18370" s="4">
        <v>41717.0</v>
      </c>
      <c r="F18370" s="3" t="s">
        <v>60012</v>
      </c>
      <c r="G18370" s="3" t="s">
        <v>60013</v>
      </c>
    </row>
    <row r="18371">
      <c r="A18371" s="1">
        <v>32561.0</v>
      </c>
      <c r="B18371" s="138"/>
      <c r="D18371" s="7" t="s">
        <v>60014</v>
      </c>
      <c r="E18371" s="15">
        <v>44154.0</v>
      </c>
      <c r="F18371" s="3" t="s">
        <v>60015</v>
      </c>
      <c r="G18371" s="3" t="s">
        <v>59560</v>
      </c>
    </row>
    <row r="18372">
      <c r="A18372" s="1">
        <v>32561.0</v>
      </c>
      <c r="B18372" s="138"/>
      <c r="D18372" s="7" t="s">
        <v>60016</v>
      </c>
      <c r="E18372" s="4">
        <v>44601.0</v>
      </c>
      <c r="F18372" s="3" t="s">
        <v>57894</v>
      </c>
      <c r="G18372" s="3" t="s">
        <v>57895</v>
      </c>
    </row>
    <row r="18373">
      <c r="A18373" s="1">
        <v>32561.0</v>
      </c>
      <c r="B18373" s="138"/>
      <c r="D18373" s="7" t="s">
        <v>60017</v>
      </c>
      <c r="E18373" s="4">
        <v>43166.0</v>
      </c>
      <c r="F18373" s="3" t="s">
        <v>60018</v>
      </c>
      <c r="G18373" s="3" t="s">
        <v>60019</v>
      </c>
    </row>
    <row r="18374">
      <c r="A18374" s="1">
        <v>32561.0</v>
      </c>
      <c r="B18374" s="138"/>
      <c r="D18374" s="7" t="s">
        <v>60020</v>
      </c>
      <c r="E18374" s="4">
        <v>40304.0</v>
      </c>
      <c r="F18374" s="3" t="s">
        <v>60021</v>
      </c>
      <c r="G18374" s="3" t="s">
        <v>59251</v>
      </c>
    </row>
    <row r="18375">
      <c r="A18375" s="1">
        <v>32561.0</v>
      </c>
      <c r="B18375" s="138"/>
      <c r="D18375" s="7" t="s">
        <v>60022</v>
      </c>
      <c r="E18375" s="4">
        <v>44029.0</v>
      </c>
      <c r="F18375" s="3" t="s">
        <v>60023</v>
      </c>
      <c r="G18375" s="3" t="s">
        <v>60024</v>
      </c>
    </row>
    <row r="18376">
      <c r="A18376" s="1">
        <v>32561.0</v>
      </c>
      <c r="B18376" s="138"/>
      <c r="D18376" s="7" t="s">
        <v>60025</v>
      </c>
      <c r="E18376" s="15">
        <v>44526.0</v>
      </c>
      <c r="F18376" s="3" t="s">
        <v>60026</v>
      </c>
      <c r="G18376" s="3" t="s">
        <v>60027</v>
      </c>
    </row>
    <row r="18377">
      <c r="A18377" s="1">
        <v>32561.0</v>
      </c>
      <c r="B18377" s="138"/>
      <c r="D18377" s="7" t="s">
        <v>60028</v>
      </c>
      <c r="E18377" s="4">
        <v>37371.0</v>
      </c>
      <c r="F18377" s="8" t="s">
        <v>60026</v>
      </c>
      <c r="G18377" s="3" t="s">
        <v>60029</v>
      </c>
    </row>
    <row r="18378">
      <c r="A18378" s="1">
        <v>32561.0</v>
      </c>
      <c r="B18378" s="138"/>
      <c r="D18378" s="7" t="s">
        <v>60030</v>
      </c>
      <c r="E18378" s="15">
        <v>42304.0</v>
      </c>
      <c r="F18378" s="3" t="s">
        <v>60031</v>
      </c>
      <c r="G18378" s="3" t="s">
        <v>60032</v>
      </c>
    </row>
    <row r="18379">
      <c r="A18379" s="1">
        <v>32561.0</v>
      </c>
      <c r="B18379" s="138"/>
      <c r="D18379" s="7" t="s">
        <v>60033</v>
      </c>
      <c r="E18379" s="4">
        <v>36501.0</v>
      </c>
      <c r="F18379" s="3" t="s">
        <v>60034</v>
      </c>
      <c r="G18379" s="3" t="s">
        <v>5933</v>
      </c>
    </row>
    <row r="18380">
      <c r="A18380" s="1">
        <v>32561.0</v>
      </c>
      <c r="B18380" s="138"/>
      <c r="D18380" s="7" t="s">
        <v>60035</v>
      </c>
      <c r="E18380" s="15">
        <v>44861.0</v>
      </c>
      <c r="F18380" s="3" t="s">
        <v>60036</v>
      </c>
      <c r="G18380" s="8" t="s">
        <v>60037</v>
      </c>
    </row>
    <row r="18381">
      <c r="A18381" s="1">
        <v>32561.0</v>
      </c>
      <c r="B18381" s="138"/>
      <c r="D18381" s="7" t="s">
        <v>60038</v>
      </c>
      <c r="E18381" s="4">
        <v>30936.0</v>
      </c>
      <c r="F18381" s="3" t="s">
        <v>60039</v>
      </c>
      <c r="G18381" s="3" t="s">
        <v>60040</v>
      </c>
    </row>
    <row r="18382">
      <c r="A18382" s="1">
        <v>32561.0</v>
      </c>
      <c r="B18382" s="138"/>
      <c r="D18382" s="7" t="s">
        <v>60041</v>
      </c>
      <c r="E18382" s="4">
        <v>44929.0</v>
      </c>
      <c r="F18382" s="3" t="s">
        <v>60042</v>
      </c>
      <c r="G18382" s="3" t="s">
        <v>59251</v>
      </c>
    </row>
    <row r="18383">
      <c r="A18383" s="1">
        <v>32561.0</v>
      </c>
      <c r="B18383" s="138"/>
      <c r="D18383" s="7" t="s">
        <v>60043</v>
      </c>
      <c r="E18383" s="4">
        <v>37361.0</v>
      </c>
      <c r="F18383" s="3" t="s">
        <v>60044</v>
      </c>
      <c r="G18383" s="3" t="s">
        <v>60045</v>
      </c>
    </row>
    <row r="18384">
      <c r="A18384" s="1">
        <v>32561.0</v>
      </c>
      <c r="B18384" s="138"/>
      <c r="D18384" s="7" t="s">
        <v>60046</v>
      </c>
      <c r="E18384" s="4">
        <v>44678.0</v>
      </c>
      <c r="F18384" s="3" t="s">
        <v>60047</v>
      </c>
      <c r="G18384" s="3" t="s">
        <v>58190</v>
      </c>
    </row>
    <row r="18385">
      <c r="A18385" s="1">
        <v>32561.0</v>
      </c>
      <c r="B18385" s="138"/>
      <c r="D18385" s="7" t="s">
        <v>60048</v>
      </c>
      <c r="E18385" s="4">
        <v>37440.0</v>
      </c>
      <c r="F18385" s="3" t="s">
        <v>57838</v>
      </c>
      <c r="G18385" s="3" t="s">
        <v>57839</v>
      </c>
    </row>
    <row r="18386">
      <c r="A18386" s="1">
        <v>32561.0</v>
      </c>
      <c r="B18386" s="138"/>
      <c r="D18386" s="7" t="s">
        <v>60049</v>
      </c>
      <c r="E18386" s="4">
        <v>43566.0</v>
      </c>
      <c r="F18386" s="3" t="s">
        <v>60050</v>
      </c>
      <c r="G18386" s="3" t="s">
        <v>59575</v>
      </c>
    </row>
    <row r="18387">
      <c r="A18387" s="1">
        <v>32561.0</v>
      </c>
      <c r="B18387" s="138"/>
      <c r="D18387" s="7" t="s">
        <v>60051</v>
      </c>
      <c r="E18387" s="4">
        <v>44748.0</v>
      </c>
      <c r="F18387" s="3" t="s">
        <v>60052</v>
      </c>
      <c r="G18387" s="3" t="s">
        <v>60053</v>
      </c>
    </row>
    <row r="18388">
      <c r="A18388" s="1">
        <v>32561.0</v>
      </c>
      <c r="B18388" s="138"/>
      <c r="D18388" s="7" t="s">
        <v>60054</v>
      </c>
      <c r="E18388" s="4">
        <v>45163.0</v>
      </c>
      <c r="F18388" s="3" t="s">
        <v>60055</v>
      </c>
      <c r="G18388" s="3" t="s">
        <v>60056</v>
      </c>
    </row>
    <row r="18389">
      <c r="A18389" s="1">
        <v>32561.0</v>
      </c>
      <c r="B18389" s="138"/>
      <c r="D18389" s="7" t="s">
        <v>60057</v>
      </c>
      <c r="E18389" s="4">
        <v>44068.0</v>
      </c>
      <c r="F18389" s="3" t="s">
        <v>60058</v>
      </c>
      <c r="G18389" s="3" t="s">
        <v>12094</v>
      </c>
    </row>
    <row r="18390">
      <c r="A18390" s="1">
        <v>32561.0</v>
      </c>
      <c r="B18390" s="138"/>
      <c r="D18390" s="7" t="s">
        <v>60059</v>
      </c>
      <c r="E18390" s="4">
        <v>42430.0</v>
      </c>
      <c r="F18390" s="3" t="s">
        <v>60060</v>
      </c>
      <c r="G18390" s="3" t="s">
        <v>60061</v>
      </c>
    </row>
    <row r="18391">
      <c r="A18391" s="1">
        <v>32561.0</v>
      </c>
      <c r="B18391" s="138"/>
      <c r="D18391" s="7" t="s">
        <v>60062</v>
      </c>
      <c r="E18391" s="4">
        <v>44999.0</v>
      </c>
      <c r="F18391" s="3" t="s">
        <v>60063</v>
      </c>
      <c r="G18391" s="3" t="s">
        <v>60064</v>
      </c>
    </row>
    <row r="18392">
      <c r="A18392" s="1">
        <v>32561.0</v>
      </c>
      <c r="B18392" s="5" t="s">
        <v>4427</v>
      </c>
      <c r="D18392" s="7" t="s">
        <v>60065</v>
      </c>
      <c r="E18392" s="4">
        <v>41320.0</v>
      </c>
      <c r="F18392" s="3" t="s">
        <v>60066</v>
      </c>
      <c r="G18392" s="3" t="s">
        <v>60067</v>
      </c>
      <c r="I18392" s="27" t="s">
        <v>60068</v>
      </c>
      <c r="J18392" s="1171"/>
    </row>
    <row r="18393">
      <c r="A18393" s="1">
        <v>32561.0</v>
      </c>
      <c r="B18393" s="138"/>
      <c r="D18393" s="7" t="s">
        <v>60069</v>
      </c>
      <c r="E18393" s="15">
        <v>43431.0</v>
      </c>
      <c r="F18393" s="3" t="s">
        <v>59664</v>
      </c>
      <c r="G18393" s="3" t="s">
        <v>59665</v>
      </c>
    </row>
    <row r="18394">
      <c r="A18394" s="1">
        <v>32561.0</v>
      </c>
      <c r="B18394" s="138"/>
      <c r="D18394" s="7" t="s">
        <v>60070</v>
      </c>
      <c r="E18394" s="4">
        <v>44698.0</v>
      </c>
      <c r="F18394" s="3" t="s">
        <v>60071</v>
      </c>
      <c r="G18394" s="3" t="s">
        <v>60072</v>
      </c>
    </row>
    <row r="18395">
      <c r="A18395" s="1">
        <v>32561.0</v>
      </c>
      <c r="B18395" s="138"/>
      <c r="D18395" s="7" t="s">
        <v>60073</v>
      </c>
      <c r="E18395" s="4">
        <v>44075.0</v>
      </c>
      <c r="F18395" s="3" t="s">
        <v>60074</v>
      </c>
      <c r="G18395" s="3" t="s">
        <v>60075</v>
      </c>
    </row>
    <row r="18396">
      <c r="A18396" s="1">
        <v>32561.0</v>
      </c>
      <c r="B18396" s="138"/>
      <c r="D18396" s="7" t="s">
        <v>60076</v>
      </c>
      <c r="E18396" s="4">
        <v>44782.0</v>
      </c>
      <c r="F18396" s="3" t="s">
        <v>60077</v>
      </c>
      <c r="G18396" s="3" t="s">
        <v>60078</v>
      </c>
    </row>
    <row r="18397">
      <c r="A18397" s="1">
        <v>32561.0</v>
      </c>
      <c r="B18397" s="138"/>
      <c r="D18397" s="7" t="s">
        <v>60079</v>
      </c>
      <c r="E18397" s="4">
        <v>43831.0</v>
      </c>
      <c r="F18397" s="3" t="s">
        <v>60080</v>
      </c>
      <c r="G18397" s="3" t="s">
        <v>60081</v>
      </c>
    </row>
    <row r="18398">
      <c r="A18398" s="1">
        <v>32561.0</v>
      </c>
      <c r="B18398" s="422" t="s">
        <v>60082</v>
      </c>
      <c r="D18398" s="34" t="s">
        <v>60083</v>
      </c>
      <c r="E18398" s="39">
        <v>38215.0</v>
      </c>
      <c r="F18398" s="36" t="s">
        <v>60021</v>
      </c>
      <c r="G18398" s="36" t="s">
        <v>59251</v>
      </c>
      <c r="H18398" s="47"/>
      <c r="I18398" s="38" t="s">
        <v>60084</v>
      </c>
    </row>
    <row r="18399">
      <c r="A18399" s="1">
        <v>32561.0</v>
      </c>
      <c r="B18399" s="422" t="s">
        <v>60082</v>
      </c>
      <c r="D18399" s="34" t="s">
        <v>60085</v>
      </c>
      <c r="E18399" s="39">
        <v>38264.0</v>
      </c>
      <c r="F18399" s="36" t="s">
        <v>60021</v>
      </c>
      <c r="G18399" s="36" t="s">
        <v>59251</v>
      </c>
      <c r="H18399" s="47"/>
      <c r="I18399" s="38" t="s">
        <v>60084</v>
      </c>
    </row>
    <row r="18400">
      <c r="A18400" s="1">
        <v>32561.0</v>
      </c>
      <c r="B18400" s="138"/>
      <c r="D18400" s="7" t="s">
        <v>60086</v>
      </c>
      <c r="E18400" s="4">
        <v>41513.0</v>
      </c>
      <c r="F18400" s="3" t="s">
        <v>60087</v>
      </c>
      <c r="G18400" s="3" t="s">
        <v>60088</v>
      </c>
    </row>
    <row r="18401">
      <c r="A18401" s="1">
        <v>32561.0</v>
      </c>
      <c r="B18401" s="138"/>
      <c r="D18401" s="7" t="s">
        <v>60089</v>
      </c>
      <c r="E18401" s="4">
        <v>44333.0</v>
      </c>
      <c r="F18401" s="3" t="s">
        <v>60090</v>
      </c>
      <c r="G18401" s="8" t="s">
        <v>60091</v>
      </c>
    </row>
    <row r="18402">
      <c r="A18402" s="1">
        <v>32561.0</v>
      </c>
      <c r="B18402" s="138"/>
      <c r="D18402" s="7" t="s">
        <v>60092</v>
      </c>
      <c r="E18402" s="4">
        <v>43864.0</v>
      </c>
      <c r="F18402" s="3" t="s">
        <v>60090</v>
      </c>
      <c r="G18402" s="3" t="s">
        <v>60091</v>
      </c>
    </row>
    <row r="18403">
      <c r="A18403" s="1">
        <v>32561.0</v>
      </c>
      <c r="B18403" s="138"/>
      <c r="D18403" s="7" t="s">
        <v>60093</v>
      </c>
      <c r="E18403" s="4">
        <v>42583.0</v>
      </c>
      <c r="F18403" s="3" t="s">
        <v>60094</v>
      </c>
      <c r="G18403" s="3" t="s">
        <v>60095</v>
      </c>
    </row>
    <row r="18404">
      <c r="A18404" s="1">
        <v>32561.0</v>
      </c>
      <c r="B18404" s="138"/>
      <c r="D18404" s="7" t="s">
        <v>60096</v>
      </c>
      <c r="E18404" s="15">
        <v>41207.0</v>
      </c>
      <c r="F18404" s="3" t="s">
        <v>57471</v>
      </c>
      <c r="G18404" s="3" t="s">
        <v>2771</v>
      </c>
    </row>
    <row r="18405">
      <c r="A18405" s="1">
        <v>32561.0</v>
      </c>
      <c r="B18405" s="138"/>
      <c r="D18405" s="7" t="s">
        <v>60097</v>
      </c>
      <c r="E18405" s="15">
        <v>41206.0</v>
      </c>
      <c r="F18405" s="3" t="s">
        <v>60000</v>
      </c>
      <c r="G18405" s="3" t="s">
        <v>2771</v>
      </c>
    </row>
    <row r="18406">
      <c r="A18406" s="1">
        <v>32561.0</v>
      </c>
      <c r="B18406" s="138"/>
      <c r="D18406" s="7" t="s">
        <v>60098</v>
      </c>
      <c r="E18406" s="4">
        <v>44958.0</v>
      </c>
      <c r="F18406" s="3" t="s">
        <v>59414</v>
      </c>
      <c r="G18406" s="3" t="s">
        <v>60099</v>
      </c>
    </row>
    <row r="18407">
      <c r="A18407" s="1">
        <v>32561.0</v>
      </c>
      <c r="B18407" s="138"/>
      <c r="D18407" s="7" t="s">
        <v>60100</v>
      </c>
      <c r="E18407" s="15">
        <v>44847.0</v>
      </c>
      <c r="F18407" s="3" t="s">
        <v>60101</v>
      </c>
      <c r="G18407" s="3" t="s">
        <v>60102</v>
      </c>
    </row>
    <row r="18408">
      <c r="A18408" s="1">
        <v>32561.0</v>
      </c>
      <c r="B18408" s="138"/>
      <c r="D18408" s="7" t="s">
        <v>60103</v>
      </c>
      <c r="E18408" s="4">
        <v>45112.0</v>
      </c>
      <c r="F18408" s="3" t="s">
        <v>60104</v>
      </c>
      <c r="G18408" s="3" t="s">
        <v>60105</v>
      </c>
    </row>
    <row r="18409">
      <c r="A18409" s="1">
        <v>32561.0</v>
      </c>
      <c r="B18409" s="138"/>
      <c r="D18409" s="7" t="s">
        <v>60106</v>
      </c>
      <c r="E18409" s="4">
        <v>42132.0</v>
      </c>
      <c r="F18409" s="3" t="s">
        <v>60107</v>
      </c>
      <c r="G18409" s="3" t="s">
        <v>4815</v>
      </c>
    </row>
    <row r="18410">
      <c r="A18410" s="1">
        <v>32561.0</v>
      </c>
      <c r="B18410" s="138"/>
      <c r="D18410" s="7" t="s">
        <v>60108</v>
      </c>
      <c r="E18410" s="4">
        <v>42339.0</v>
      </c>
      <c r="F18410" s="3" t="s">
        <v>60109</v>
      </c>
      <c r="G18410" s="3" t="s">
        <v>4815</v>
      </c>
    </row>
    <row r="18411">
      <c r="A18411" s="1">
        <v>32561.0</v>
      </c>
      <c r="B18411" s="138"/>
      <c r="D18411" s="7" t="s">
        <v>60110</v>
      </c>
      <c r="E18411" s="4">
        <v>42339.0</v>
      </c>
      <c r="F18411" s="3" t="s">
        <v>60109</v>
      </c>
      <c r="G18411" s="3" t="s">
        <v>4815</v>
      </c>
    </row>
    <row r="18412">
      <c r="A18412" s="1">
        <v>32561.0</v>
      </c>
      <c r="B18412" s="138"/>
      <c r="D18412" s="7" t="s">
        <v>60111</v>
      </c>
      <c r="E18412" s="4">
        <v>43623.0</v>
      </c>
      <c r="F18412" s="3" t="s">
        <v>60112</v>
      </c>
      <c r="G18412" s="3" t="s">
        <v>60113</v>
      </c>
    </row>
    <row r="18413">
      <c r="A18413" s="1">
        <v>32561.0</v>
      </c>
      <c r="B18413" s="138"/>
      <c r="D18413" s="7" t="s">
        <v>60114</v>
      </c>
      <c r="E18413" s="4">
        <v>45000.0</v>
      </c>
      <c r="F18413" s="3" t="s">
        <v>60115</v>
      </c>
      <c r="G18413" s="3" t="s">
        <v>60116</v>
      </c>
    </row>
    <row r="18414">
      <c r="A18414" s="1">
        <v>32561.0</v>
      </c>
      <c r="B18414" s="138"/>
      <c r="D18414" s="7" t="s">
        <v>60117</v>
      </c>
      <c r="E18414" s="4">
        <v>45118.0</v>
      </c>
      <c r="F18414" s="3" t="s">
        <v>60118</v>
      </c>
      <c r="G18414" s="3" t="s">
        <v>60064</v>
      </c>
    </row>
    <row r="18415">
      <c r="A18415" s="1">
        <v>32561.0</v>
      </c>
      <c r="B18415" s="138"/>
      <c r="D18415" s="7" t="s">
        <v>60119</v>
      </c>
      <c r="E18415" s="4">
        <v>38688.0</v>
      </c>
      <c r="F18415" s="3" t="s">
        <v>60120</v>
      </c>
      <c r="G18415" s="3" t="s">
        <v>60121</v>
      </c>
    </row>
    <row r="18416">
      <c r="A18416" s="1">
        <v>32561.0</v>
      </c>
      <c r="B18416" s="138"/>
      <c r="D18416" s="7" t="s">
        <v>60122</v>
      </c>
      <c r="E18416" s="4">
        <v>43866.0</v>
      </c>
      <c r="F18416" s="3" t="s">
        <v>60123</v>
      </c>
      <c r="G18416" s="3" t="s">
        <v>60124</v>
      </c>
    </row>
    <row r="18417">
      <c r="A18417" s="1">
        <v>32561.0</v>
      </c>
      <c r="B18417" s="138"/>
      <c r="D18417" s="7" t="s">
        <v>60125</v>
      </c>
      <c r="E18417" s="4">
        <v>45134.0</v>
      </c>
      <c r="F18417" s="3" t="s">
        <v>60126</v>
      </c>
      <c r="G18417" s="3" t="s">
        <v>60127</v>
      </c>
    </row>
    <row r="18418">
      <c r="A18418" s="1">
        <v>32561.0</v>
      </c>
      <c r="B18418" s="138"/>
      <c r="D18418" s="7" t="s">
        <v>60128</v>
      </c>
      <c r="E18418" s="15">
        <v>42688.0</v>
      </c>
      <c r="F18418" s="3" t="s">
        <v>60129</v>
      </c>
      <c r="G18418" s="3" t="s">
        <v>60130</v>
      </c>
    </row>
    <row r="18419">
      <c r="A18419" s="1">
        <v>32561.0</v>
      </c>
      <c r="B18419" s="138"/>
      <c r="D18419" s="7" t="s">
        <v>60131</v>
      </c>
      <c r="E18419" s="4">
        <v>42871.0</v>
      </c>
      <c r="F18419" s="3" t="s">
        <v>60132</v>
      </c>
      <c r="G18419" s="3" t="s">
        <v>60133</v>
      </c>
    </row>
    <row r="18420">
      <c r="A18420" s="1">
        <v>32561.0</v>
      </c>
      <c r="B18420" s="138"/>
      <c r="D18420" s="7" t="s">
        <v>60134</v>
      </c>
      <c r="E18420" s="4">
        <v>41089.0</v>
      </c>
      <c r="F18420" s="3" t="s">
        <v>60135</v>
      </c>
      <c r="G18420" s="3" t="s">
        <v>60136</v>
      </c>
    </row>
    <row r="18421">
      <c r="A18421" s="1">
        <v>32561.0</v>
      </c>
      <c r="B18421" s="138"/>
      <c r="D18421" s="7" t="s">
        <v>60137</v>
      </c>
      <c r="E18421" s="4">
        <v>36927.0</v>
      </c>
      <c r="F18421" s="3" t="s">
        <v>56972</v>
      </c>
      <c r="G18421" s="3" t="s">
        <v>52479</v>
      </c>
    </row>
    <row r="18422">
      <c r="A18422" s="1">
        <v>32561.0</v>
      </c>
      <c r="B18422" s="138"/>
      <c r="D18422" s="7" t="s">
        <v>60138</v>
      </c>
      <c r="E18422" s="4">
        <v>40912.0</v>
      </c>
      <c r="F18422" s="3" t="s">
        <v>60139</v>
      </c>
      <c r="G18422" s="3" t="s">
        <v>52479</v>
      </c>
    </row>
    <row r="18423">
      <c r="A18423" s="1">
        <v>32561.0</v>
      </c>
      <c r="B18423" s="138"/>
      <c r="D18423" s="7" t="s">
        <v>60140</v>
      </c>
      <c r="E18423" s="4">
        <v>41835.0</v>
      </c>
      <c r="F18423" s="3" t="s">
        <v>60141</v>
      </c>
      <c r="G18423" s="3" t="s">
        <v>60142</v>
      </c>
    </row>
    <row r="18424">
      <c r="A18424" s="1">
        <v>32561.0</v>
      </c>
      <c r="B18424" s="138"/>
      <c r="D18424" s="7" t="s">
        <v>60143</v>
      </c>
      <c r="E18424" s="4">
        <v>39722.0</v>
      </c>
      <c r="F18424" s="3" t="s">
        <v>60144</v>
      </c>
      <c r="G18424" s="3" t="s">
        <v>59342</v>
      </c>
    </row>
    <row r="18425">
      <c r="A18425" s="1">
        <v>32561.0</v>
      </c>
      <c r="B18425" s="138"/>
      <c r="D18425" s="7" t="s">
        <v>60145</v>
      </c>
      <c r="E18425" s="4">
        <v>39686.0</v>
      </c>
      <c r="F18425" s="3" t="s">
        <v>58338</v>
      </c>
      <c r="G18425" s="3" t="s">
        <v>59342</v>
      </c>
    </row>
    <row r="18426">
      <c r="A18426" s="1">
        <v>32561.0</v>
      </c>
      <c r="B18426" s="138"/>
      <c r="D18426" s="7" t="s">
        <v>60146</v>
      </c>
      <c r="E18426" s="4">
        <v>39700.0</v>
      </c>
      <c r="F18426" s="3" t="s">
        <v>60147</v>
      </c>
      <c r="G18426" s="3" t="s">
        <v>59342</v>
      </c>
    </row>
    <row r="18427">
      <c r="A18427" s="1">
        <v>32561.0</v>
      </c>
      <c r="B18427" s="138"/>
      <c r="D18427" s="7" t="s">
        <v>60148</v>
      </c>
      <c r="E18427" s="4">
        <v>37823.0</v>
      </c>
      <c r="F18427" s="3" t="s">
        <v>60149</v>
      </c>
      <c r="G18427" s="3" t="s">
        <v>59475</v>
      </c>
    </row>
    <row r="18428">
      <c r="A18428" s="1">
        <v>32561.0</v>
      </c>
      <c r="B18428" s="138"/>
      <c r="D18428" s="7" t="s">
        <v>60150</v>
      </c>
      <c r="E18428" s="4">
        <v>38169.0</v>
      </c>
      <c r="F18428" s="3" t="s">
        <v>60151</v>
      </c>
      <c r="G18428" s="3" t="s">
        <v>59475</v>
      </c>
    </row>
    <row r="18429">
      <c r="A18429" s="1">
        <v>32561.0</v>
      </c>
      <c r="B18429" s="138"/>
      <c r="D18429" s="7" t="s">
        <v>60152</v>
      </c>
      <c r="E18429" s="4">
        <v>39701.0</v>
      </c>
      <c r="F18429" s="3" t="s">
        <v>60153</v>
      </c>
      <c r="G18429" s="3" t="s">
        <v>59342</v>
      </c>
    </row>
    <row r="18430">
      <c r="A18430" s="1">
        <v>32561.0</v>
      </c>
      <c r="B18430" s="138"/>
      <c r="D18430" s="7" t="s">
        <v>60154</v>
      </c>
      <c r="E18430" s="4">
        <v>44028.0</v>
      </c>
      <c r="F18430" s="3" t="s">
        <v>60155</v>
      </c>
      <c r="G18430" s="3" t="s">
        <v>1896</v>
      </c>
    </row>
    <row r="18431">
      <c r="A18431" s="1">
        <v>32561.0</v>
      </c>
      <c r="B18431" s="138"/>
      <c r="D18431" s="7" t="s">
        <v>60156</v>
      </c>
      <c r="E18431" s="4">
        <v>37510.0</v>
      </c>
      <c r="F18431" s="3" t="s">
        <v>60157</v>
      </c>
      <c r="G18431" s="3" t="s">
        <v>60158</v>
      </c>
    </row>
    <row r="18432">
      <c r="A18432" s="1">
        <v>32561.0</v>
      </c>
      <c r="B18432" s="138"/>
      <c r="D18432" s="7" t="s">
        <v>60159</v>
      </c>
      <c r="E18432" s="4">
        <v>44956.0</v>
      </c>
      <c r="F18432" s="3" t="s">
        <v>60160</v>
      </c>
      <c r="G18432" s="3" t="s">
        <v>60161</v>
      </c>
    </row>
    <row r="18433">
      <c r="A18433" s="1">
        <v>32561.0</v>
      </c>
      <c r="B18433" s="138"/>
      <c r="D18433" s="7" t="s">
        <v>60162</v>
      </c>
      <c r="E18433" s="15">
        <v>44922.0</v>
      </c>
      <c r="F18433" s="3" t="s">
        <v>60163</v>
      </c>
      <c r="G18433" s="3" t="s">
        <v>60164</v>
      </c>
    </row>
    <row r="18434">
      <c r="A18434" s="1">
        <v>32561.0</v>
      </c>
      <c r="B18434" s="138"/>
      <c r="D18434" s="7" t="s">
        <v>60165</v>
      </c>
      <c r="E18434" s="4">
        <v>45189.0</v>
      </c>
      <c r="F18434" s="3" t="s">
        <v>60166</v>
      </c>
      <c r="G18434" s="3" t="s">
        <v>60167</v>
      </c>
    </row>
    <row r="18435">
      <c r="A18435" s="1">
        <v>32561.0</v>
      </c>
      <c r="B18435" s="138"/>
      <c r="D18435" s="7" t="s">
        <v>60168</v>
      </c>
      <c r="E18435" s="4">
        <v>40205.0</v>
      </c>
      <c r="F18435" s="3" t="s">
        <v>57838</v>
      </c>
      <c r="G18435" s="3" t="s">
        <v>59197</v>
      </c>
    </row>
    <row r="18436">
      <c r="A18436" s="1">
        <v>32561.0</v>
      </c>
      <c r="B18436" s="138"/>
      <c r="D18436" s="7" t="s">
        <v>60169</v>
      </c>
      <c r="E18436" s="4">
        <v>41554.0</v>
      </c>
      <c r="F18436" s="3" t="s">
        <v>60170</v>
      </c>
      <c r="G18436" s="3" t="s">
        <v>60171</v>
      </c>
    </row>
    <row r="18437">
      <c r="A18437" s="1">
        <v>32561.0</v>
      </c>
      <c r="B18437" s="138"/>
      <c r="D18437" s="7" t="s">
        <v>60172</v>
      </c>
      <c r="E18437" s="4">
        <v>44690.0</v>
      </c>
      <c r="F18437" s="3" t="s">
        <v>60173</v>
      </c>
      <c r="G18437" s="3" t="s">
        <v>60174</v>
      </c>
    </row>
    <row r="18438">
      <c r="A18438" s="1">
        <v>32561.0</v>
      </c>
      <c r="B18438" s="138"/>
      <c r="D18438" s="7" t="s">
        <v>60175</v>
      </c>
      <c r="E18438" s="4">
        <v>38861.0</v>
      </c>
      <c r="F18438" s="3" t="s">
        <v>60176</v>
      </c>
      <c r="G18438" s="3" t="s">
        <v>58952</v>
      </c>
    </row>
    <row r="18439">
      <c r="A18439" s="1">
        <v>32561.0</v>
      </c>
      <c r="B18439" s="138"/>
      <c r="D18439" s="7" t="s">
        <v>60177</v>
      </c>
      <c r="E18439" s="4">
        <v>43720.0</v>
      </c>
      <c r="F18439" s="3" t="s">
        <v>60178</v>
      </c>
      <c r="G18439" s="3" t="s">
        <v>3094</v>
      </c>
    </row>
    <row r="18440">
      <c r="A18440" s="1">
        <v>32561.0</v>
      </c>
      <c r="B18440" s="138"/>
      <c r="D18440" s="7" t="s">
        <v>60179</v>
      </c>
      <c r="E18440" s="4">
        <v>37868.0</v>
      </c>
      <c r="F18440" s="3" t="s">
        <v>59869</v>
      </c>
      <c r="G18440" s="3" t="s">
        <v>60180</v>
      </c>
    </row>
    <row r="18441">
      <c r="A18441" s="1">
        <v>32561.0</v>
      </c>
      <c r="B18441" s="138"/>
      <c r="D18441" s="7" t="s">
        <v>60181</v>
      </c>
      <c r="E18441" s="4">
        <v>44927.0</v>
      </c>
      <c r="F18441" s="3" t="s">
        <v>60182</v>
      </c>
      <c r="G18441" s="3" t="s">
        <v>60183</v>
      </c>
    </row>
    <row r="18442">
      <c r="A18442" s="1">
        <v>32561.0</v>
      </c>
      <c r="B18442" s="138"/>
      <c r="D18442" s="7" t="s">
        <v>60184</v>
      </c>
      <c r="E18442" s="4">
        <v>44312.0</v>
      </c>
      <c r="F18442" s="3" t="s">
        <v>60185</v>
      </c>
      <c r="G18442" s="3" t="s">
        <v>60186</v>
      </c>
    </row>
    <row r="18443">
      <c r="A18443" s="1">
        <v>32561.0</v>
      </c>
      <c r="B18443" s="138"/>
      <c r="D18443" s="7" t="s">
        <v>60187</v>
      </c>
      <c r="E18443" s="4">
        <v>44980.0</v>
      </c>
      <c r="F18443" s="3" t="s">
        <v>60188</v>
      </c>
      <c r="G18443" s="3" t="s">
        <v>60189</v>
      </c>
    </row>
    <row r="18444">
      <c r="A18444" s="1">
        <v>32561.0</v>
      </c>
      <c r="B18444" s="138"/>
      <c r="D18444" s="7" t="s">
        <v>60190</v>
      </c>
      <c r="E18444" s="4">
        <v>44369.0</v>
      </c>
      <c r="F18444" s="3" t="s">
        <v>60191</v>
      </c>
      <c r="G18444" s="3" t="s">
        <v>60192</v>
      </c>
    </row>
    <row r="18445">
      <c r="A18445" s="1">
        <v>32561.0</v>
      </c>
      <c r="B18445" s="138"/>
      <c r="D18445" s="7" t="s">
        <v>60193</v>
      </c>
      <c r="E18445" s="4">
        <v>44792.0</v>
      </c>
      <c r="F18445" s="3" t="s">
        <v>58957</v>
      </c>
      <c r="G18445" s="3" t="s">
        <v>311</v>
      </c>
    </row>
    <row r="18446">
      <c r="A18446" s="1">
        <v>32561.0</v>
      </c>
      <c r="B18446" s="138"/>
      <c r="D18446" s="7" t="s">
        <v>60194</v>
      </c>
      <c r="E18446" s="4">
        <v>39321.0</v>
      </c>
      <c r="F18446" s="3" t="s">
        <v>60195</v>
      </c>
      <c r="G18446" s="3" t="s">
        <v>56442</v>
      </c>
    </row>
    <row r="18447">
      <c r="A18447" s="1">
        <v>32561.0</v>
      </c>
      <c r="B18447" s="138"/>
      <c r="D18447" s="7" t="s">
        <v>60196</v>
      </c>
      <c r="E18447" s="4">
        <v>43269.0</v>
      </c>
      <c r="F18447" s="3" t="s">
        <v>60197</v>
      </c>
      <c r="G18447" s="3" t="s">
        <v>60198</v>
      </c>
    </row>
    <row r="18448">
      <c r="A18448" s="1">
        <v>32561.0</v>
      </c>
      <c r="B18448" s="138"/>
      <c r="D18448" s="7" t="s">
        <v>60199</v>
      </c>
      <c r="E18448" s="4">
        <v>36927.0</v>
      </c>
      <c r="F18448" s="3" t="s">
        <v>60200</v>
      </c>
      <c r="G18448" s="3" t="s">
        <v>60201</v>
      </c>
    </row>
    <row r="18449">
      <c r="A18449" s="1">
        <v>32561.0</v>
      </c>
      <c r="B18449" s="138"/>
      <c r="D18449" s="7" t="s">
        <v>60202</v>
      </c>
      <c r="E18449" s="4">
        <v>42139.0</v>
      </c>
      <c r="F18449" s="3" t="s">
        <v>60203</v>
      </c>
      <c r="G18449" s="3" t="s">
        <v>60204</v>
      </c>
    </row>
    <row r="18450">
      <c r="A18450" s="1">
        <v>32561.0</v>
      </c>
      <c r="B18450" s="138"/>
      <c r="D18450" s="7" t="s">
        <v>60205</v>
      </c>
      <c r="E18450" s="4">
        <v>41739.0</v>
      </c>
      <c r="F18450" s="3" t="s">
        <v>60206</v>
      </c>
      <c r="G18450" s="3" t="s">
        <v>56722</v>
      </c>
    </row>
    <row r="18451">
      <c r="A18451" s="1">
        <v>32561.0</v>
      </c>
      <c r="B18451" s="138"/>
      <c r="D18451" s="7" t="s">
        <v>60207</v>
      </c>
      <c r="E18451" s="4">
        <v>41389.0</v>
      </c>
      <c r="F18451" s="3" t="s">
        <v>60208</v>
      </c>
      <c r="G18451" s="3" t="s">
        <v>60209</v>
      </c>
    </row>
    <row r="18452">
      <c r="A18452" s="1">
        <v>32561.0</v>
      </c>
      <c r="B18452" s="138"/>
      <c r="D18452" s="7" t="s">
        <v>60210</v>
      </c>
      <c r="E18452" s="4">
        <v>42650.0</v>
      </c>
      <c r="F18452" s="3" t="s">
        <v>59331</v>
      </c>
      <c r="G18452" s="3" t="s">
        <v>30708</v>
      </c>
    </row>
    <row r="18453">
      <c r="A18453" s="1">
        <v>32561.0</v>
      </c>
      <c r="B18453" s="138"/>
      <c r="D18453" s="7" t="s">
        <v>60211</v>
      </c>
      <c r="E18453" s="4">
        <v>44930.0</v>
      </c>
      <c r="F18453" s="3" t="s">
        <v>59817</v>
      </c>
      <c r="G18453" s="3" t="s">
        <v>56945</v>
      </c>
    </row>
    <row r="18454">
      <c r="A18454" s="1">
        <v>32561.0</v>
      </c>
      <c r="B18454" s="138"/>
      <c r="D18454" s="7" t="s">
        <v>60212</v>
      </c>
      <c r="E18454" s="4">
        <v>44376.0</v>
      </c>
      <c r="F18454" s="3" t="s">
        <v>60213</v>
      </c>
      <c r="G18454" s="3" t="s">
        <v>60214</v>
      </c>
    </row>
    <row r="18455">
      <c r="A18455" s="1">
        <v>32561.0</v>
      </c>
      <c r="B18455" s="138"/>
      <c r="D18455" s="7" t="s">
        <v>60215</v>
      </c>
      <c r="E18455" s="4">
        <v>43116.0</v>
      </c>
      <c r="F18455" s="3" t="s">
        <v>60216</v>
      </c>
      <c r="G18455" s="3" t="s">
        <v>60214</v>
      </c>
    </row>
    <row r="18456">
      <c r="A18456" s="1">
        <v>32561.0</v>
      </c>
      <c r="B18456" s="138"/>
      <c r="D18456" s="7" t="s">
        <v>60217</v>
      </c>
      <c r="E18456" s="4">
        <v>43116.0</v>
      </c>
      <c r="F18456" s="3" t="s">
        <v>60216</v>
      </c>
      <c r="G18456" s="3" t="s">
        <v>60214</v>
      </c>
    </row>
    <row r="18457">
      <c r="A18457" s="1">
        <v>32561.0</v>
      </c>
      <c r="B18457" s="138"/>
      <c r="D18457" s="7" t="s">
        <v>60218</v>
      </c>
      <c r="E18457" s="4">
        <v>42837.0</v>
      </c>
      <c r="F18457" s="3" t="s">
        <v>59725</v>
      </c>
      <c r="G18457" s="3" t="s">
        <v>58181</v>
      </c>
    </row>
    <row r="18458">
      <c r="A18458" s="1">
        <v>32561.0</v>
      </c>
      <c r="B18458" s="138"/>
      <c r="D18458" s="7" t="s">
        <v>60219</v>
      </c>
      <c r="E18458" s="4">
        <v>44706.0</v>
      </c>
      <c r="F18458" s="3" t="s">
        <v>60220</v>
      </c>
      <c r="G18458" s="3" t="s">
        <v>60221</v>
      </c>
    </row>
    <row r="18459">
      <c r="A18459" s="1">
        <v>32561.0</v>
      </c>
      <c r="B18459" s="138"/>
      <c r="D18459" s="7" t="s">
        <v>60222</v>
      </c>
      <c r="E18459" s="4">
        <v>35566.0</v>
      </c>
      <c r="F18459" s="3" t="s">
        <v>60223</v>
      </c>
      <c r="G18459" s="3" t="s">
        <v>57938</v>
      </c>
    </row>
    <row r="18460">
      <c r="A18460" s="1">
        <v>32561.0</v>
      </c>
      <c r="B18460" s="138"/>
      <c r="D18460" s="7" t="s">
        <v>60224</v>
      </c>
      <c r="E18460" s="4">
        <v>36613.0</v>
      </c>
      <c r="F18460" s="3" t="s">
        <v>60223</v>
      </c>
      <c r="G18460" s="3" t="s">
        <v>57938</v>
      </c>
    </row>
    <row r="18461">
      <c r="A18461" s="1">
        <v>32561.0</v>
      </c>
      <c r="B18461" s="138"/>
      <c r="D18461" s="7" t="s">
        <v>60225</v>
      </c>
      <c r="E18461" s="4">
        <v>45001.0</v>
      </c>
      <c r="F18461" s="3" t="s">
        <v>57467</v>
      </c>
      <c r="G18461" s="3" t="s">
        <v>57468</v>
      </c>
    </row>
    <row r="18462">
      <c r="A18462" s="1">
        <v>32561.0</v>
      </c>
      <c r="B18462" s="138"/>
      <c r="D18462" s="7" t="s">
        <v>60226</v>
      </c>
      <c r="E18462" s="4">
        <v>39825.0</v>
      </c>
      <c r="F18462" s="3" t="s">
        <v>60227</v>
      </c>
      <c r="G18462" s="3" t="s">
        <v>16900</v>
      </c>
    </row>
    <row r="18463">
      <c r="A18463" s="1">
        <v>32561.0</v>
      </c>
      <c r="B18463" s="138"/>
      <c r="D18463" s="7" t="s">
        <v>60228</v>
      </c>
      <c r="E18463" s="4">
        <v>45050.0</v>
      </c>
      <c r="F18463" s="3" t="s">
        <v>57467</v>
      </c>
      <c r="G18463" s="3" t="s">
        <v>57468</v>
      </c>
    </row>
    <row r="18464">
      <c r="A18464" s="1">
        <v>32561.0</v>
      </c>
      <c r="B18464" s="138"/>
      <c r="D18464" s="7" t="s">
        <v>60229</v>
      </c>
      <c r="E18464" s="15">
        <v>41960.0</v>
      </c>
      <c r="F18464" s="3" t="s">
        <v>59331</v>
      </c>
      <c r="G18464" s="3" t="s">
        <v>30708</v>
      </c>
    </row>
    <row r="18465">
      <c r="A18465" s="1">
        <v>32561.0</v>
      </c>
      <c r="B18465" s="138"/>
      <c r="D18465" s="7" t="s">
        <v>60230</v>
      </c>
      <c r="E18465" s="4">
        <v>43528.0</v>
      </c>
      <c r="F18465" s="3" t="s">
        <v>60231</v>
      </c>
      <c r="G18465" s="3" t="s">
        <v>1896</v>
      </c>
    </row>
    <row r="18466">
      <c r="A18466" s="1">
        <v>32561.0</v>
      </c>
      <c r="B18466" s="6" t="s">
        <v>60232</v>
      </c>
      <c r="D18466" s="7" t="s">
        <v>60233</v>
      </c>
      <c r="E18466" s="4">
        <v>44440.0</v>
      </c>
      <c r="F18466" s="3" t="s">
        <v>58566</v>
      </c>
      <c r="G18466" s="3" t="s">
        <v>10948</v>
      </c>
      <c r="I18466" s="12" t="s">
        <v>60234</v>
      </c>
    </row>
    <row r="18467">
      <c r="A18467" s="1">
        <v>32561.0</v>
      </c>
      <c r="B18467" s="138"/>
      <c r="D18467" s="7" t="s">
        <v>60235</v>
      </c>
      <c r="E18467" s="4">
        <v>40287.0</v>
      </c>
      <c r="F18467" s="3" t="s">
        <v>57463</v>
      </c>
      <c r="G18467" s="3" t="s">
        <v>2771</v>
      </c>
    </row>
    <row r="18468">
      <c r="A18468" s="1">
        <v>32561.0</v>
      </c>
      <c r="B18468" s="138"/>
      <c r="D18468" s="7" t="s">
        <v>60236</v>
      </c>
      <c r="E18468" s="4">
        <v>31202.0</v>
      </c>
      <c r="F18468" s="3" t="s">
        <v>60237</v>
      </c>
      <c r="G18468" s="3" t="s">
        <v>28193</v>
      </c>
    </row>
    <row r="18469">
      <c r="A18469" s="1">
        <v>32561.0</v>
      </c>
      <c r="B18469" s="138"/>
      <c r="D18469" s="7" t="s">
        <v>60238</v>
      </c>
      <c r="E18469" s="4">
        <v>43662.0</v>
      </c>
      <c r="F18469" s="3" t="s">
        <v>60239</v>
      </c>
      <c r="G18469" s="3" t="s">
        <v>60240</v>
      </c>
    </row>
    <row r="18470">
      <c r="A18470" s="1">
        <v>32561.0</v>
      </c>
      <c r="B18470" s="138"/>
      <c r="D18470" s="7" t="s">
        <v>60241</v>
      </c>
      <c r="E18470" s="4">
        <v>37196.0</v>
      </c>
      <c r="F18470" s="3" t="s">
        <v>60242</v>
      </c>
      <c r="G18470" s="3" t="s">
        <v>60243</v>
      </c>
    </row>
    <row r="18471">
      <c r="A18471" s="1">
        <v>32561.0</v>
      </c>
      <c r="B18471" s="138"/>
      <c r="D18471" s="7" t="s">
        <v>60244</v>
      </c>
      <c r="E18471" s="4">
        <v>42740.0</v>
      </c>
      <c r="F18471" s="3" t="s">
        <v>60245</v>
      </c>
      <c r="G18471" s="3" t="s">
        <v>60246</v>
      </c>
    </row>
    <row r="18472">
      <c r="A18472" s="1">
        <v>32561.0</v>
      </c>
      <c r="B18472" s="138"/>
      <c r="D18472" s="7" t="s">
        <v>60247</v>
      </c>
      <c r="E18472" s="4">
        <v>38880.0</v>
      </c>
      <c r="F18472" s="3" t="s">
        <v>60248</v>
      </c>
      <c r="G18472" s="3" t="s">
        <v>60249</v>
      </c>
    </row>
    <row r="18473">
      <c r="A18473" s="1">
        <v>32561.0</v>
      </c>
      <c r="B18473" s="140"/>
      <c r="D18473" s="7" t="s">
        <v>60250</v>
      </c>
      <c r="E18473" s="4">
        <v>40350.0</v>
      </c>
      <c r="F18473" s="3" t="s">
        <v>59265</v>
      </c>
      <c r="G18473" s="3" t="s">
        <v>41409</v>
      </c>
    </row>
    <row r="18474">
      <c r="A18474" s="1">
        <v>32561.0</v>
      </c>
      <c r="B18474" s="138"/>
      <c r="D18474" s="7" t="s">
        <v>60251</v>
      </c>
      <c r="E18474" s="4">
        <v>42793.0</v>
      </c>
      <c r="F18474" s="3" t="s">
        <v>60252</v>
      </c>
      <c r="G18474" s="3" t="s">
        <v>58978</v>
      </c>
    </row>
    <row r="18475">
      <c r="A18475" s="1">
        <v>32561.0</v>
      </c>
      <c r="B18475" s="138"/>
      <c r="D18475" s="7" t="s">
        <v>60253</v>
      </c>
      <c r="E18475" s="4">
        <v>44632.0</v>
      </c>
      <c r="F18475" s="3" t="s">
        <v>60254</v>
      </c>
      <c r="G18475" s="3" t="s">
        <v>58978</v>
      </c>
    </row>
    <row r="18476">
      <c r="A18476" s="1">
        <v>32561.0</v>
      </c>
      <c r="B18476" s="138"/>
      <c r="D18476" s="7" t="s">
        <v>60255</v>
      </c>
      <c r="E18476" s="15">
        <v>44530.0</v>
      </c>
      <c r="F18476" s="3" t="s">
        <v>60256</v>
      </c>
      <c r="G18476" s="3" t="s">
        <v>58323</v>
      </c>
    </row>
    <row r="18477">
      <c r="A18477" s="1">
        <v>32561.0</v>
      </c>
      <c r="B18477" s="138"/>
      <c r="D18477" s="7" t="s">
        <v>60257</v>
      </c>
      <c r="E18477" s="4">
        <v>37838.0</v>
      </c>
      <c r="F18477" s="3" t="s">
        <v>60258</v>
      </c>
      <c r="G18477" s="3" t="s">
        <v>56442</v>
      </c>
    </row>
    <row r="18478">
      <c r="A18478" s="1">
        <v>32561.0</v>
      </c>
      <c r="B18478" s="138"/>
      <c r="D18478" s="7" t="s">
        <v>60259</v>
      </c>
      <c r="E18478" s="4">
        <v>45168.0</v>
      </c>
      <c r="F18478" s="3" t="s">
        <v>60260</v>
      </c>
      <c r="G18478" s="3" t="s">
        <v>60261</v>
      </c>
    </row>
    <row r="18479">
      <c r="A18479" s="1">
        <v>32561.0</v>
      </c>
      <c r="B18479" s="138"/>
      <c r="D18479" s="7" t="s">
        <v>60262</v>
      </c>
      <c r="E18479" s="4">
        <v>42550.0</v>
      </c>
      <c r="F18479" s="3" t="s">
        <v>60263</v>
      </c>
      <c r="G18479" s="3" t="s">
        <v>60264</v>
      </c>
    </row>
    <row r="18480">
      <c r="A18480" s="1">
        <v>32561.0</v>
      </c>
      <c r="B18480" s="138"/>
      <c r="D18480" s="7" t="s">
        <v>60265</v>
      </c>
      <c r="E18480" s="4">
        <v>44621.0</v>
      </c>
      <c r="F18480" s="3" t="s">
        <v>60266</v>
      </c>
      <c r="G18480" s="3" t="s">
        <v>60267</v>
      </c>
    </row>
    <row r="18481">
      <c r="A18481" s="1">
        <v>32561.0</v>
      </c>
      <c r="B18481" s="138"/>
      <c r="D18481" s="7" t="s">
        <v>60268</v>
      </c>
      <c r="E18481" s="4">
        <v>44378.0</v>
      </c>
      <c r="F18481" s="3" t="s">
        <v>60269</v>
      </c>
      <c r="G18481" s="3" t="s">
        <v>60270</v>
      </c>
    </row>
    <row r="18482">
      <c r="A18482" s="1">
        <v>32561.0</v>
      </c>
      <c r="B18482" s="138"/>
      <c r="D18482" s="7" t="s">
        <v>60271</v>
      </c>
      <c r="E18482" s="4">
        <v>45136.0</v>
      </c>
      <c r="F18482" s="3" t="s">
        <v>60272</v>
      </c>
      <c r="G18482" s="3" t="s">
        <v>60273</v>
      </c>
    </row>
    <row r="18483">
      <c r="A18483" s="1">
        <v>32561.0</v>
      </c>
      <c r="B18483" s="138"/>
      <c r="D18483" s="7" t="s">
        <v>60274</v>
      </c>
      <c r="E18483" s="4">
        <v>43312.0</v>
      </c>
      <c r="F18483" s="3" t="s">
        <v>60275</v>
      </c>
      <c r="G18483" s="3" t="s">
        <v>60276</v>
      </c>
    </row>
    <row r="18484">
      <c r="A18484" s="1">
        <v>32561.0</v>
      </c>
      <c r="B18484" s="138"/>
      <c r="D18484" s="7" t="s">
        <v>60277</v>
      </c>
      <c r="E18484" s="4">
        <v>43637.0</v>
      </c>
      <c r="F18484" s="3" t="s">
        <v>57467</v>
      </c>
      <c r="G18484" s="3" t="s">
        <v>57468</v>
      </c>
    </row>
    <row r="18485">
      <c r="A18485" s="1">
        <v>32561.0</v>
      </c>
      <c r="B18485" s="138"/>
      <c r="D18485" s="7" t="s">
        <v>60278</v>
      </c>
      <c r="E18485" s="4">
        <v>42313.0</v>
      </c>
      <c r="F18485" s="3" t="s">
        <v>57467</v>
      </c>
      <c r="G18485" s="3" t="s">
        <v>2771</v>
      </c>
    </row>
    <row r="18486">
      <c r="A18486" s="1">
        <v>32561.0</v>
      </c>
      <c r="B18486" s="138"/>
      <c r="D18486" s="7" t="s">
        <v>60279</v>
      </c>
      <c r="E18486" s="4">
        <v>45057.0</v>
      </c>
      <c r="F18486" s="3" t="s">
        <v>60280</v>
      </c>
      <c r="G18486" s="3" t="s">
        <v>60281</v>
      </c>
    </row>
    <row r="18487">
      <c r="A18487" s="1">
        <v>32561.0</v>
      </c>
      <c r="B18487" s="138"/>
      <c r="D18487" s="7" t="s">
        <v>60282</v>
      </c>
      <c r="E18487" s="4">
        <v>44460.0</v>
      </c>
      <c r="F18487" s="3" t="s">
        <v>57467</v>
      </c>
      <c r="G18487" s="3" t="s">
        <v>5630</v>
      </c>
    </row>
    <row r="18488">
      <c r="A18488" s="1">
        <v>32561.0</v>
      </c>
      <c r="B18488" s="138"/>
      <c r="D18488" s="7" t="s">
        <v>60283</v>
      </c>
      <c r="E18488" s="4">
        <v>42826.0</v>
      </c>
      <c r="F18488" s="3" t="s">
        <v>59101</v>
      </c>
      <c r="G18488" s="3" t="s">
        <v>57668</v>
      </c>
    </row>
    <row r="18489">
      <c r="A18489" s="1">
        <v>32561.0</v>
      </c>
      <c r="B18489" s="138"/>
      <c r="D18489" s="7" t="s">
        <v>60284</v>
      </c>
      <c r="E18489" s="15">
        <v>41962.0</v>
      </c>
      <c r="F18489" s="3" t="s">
        <v>57471</v>
      </c>
      <c r="G18489" s="3" t="s">
        <v>60285</v>
      </c>
    </row>
    <row r="18490">
      <c r="A18490" s="1">
        <v>32561.0</v>
      </c>
      <c r="B18490" s="25" t="s">
        <v>60286</v>
      </c>
      <c r="D18490" s="7" t="s">
        <v>60287</v>
      </c>
      <c r="E18490" s="4">
        <v>44316.0</v>
      </c>
      <c r="F18490" s="3" t="s">
        <v>60288</v>
      </c>
      <c r="G18490" s="3" t="s">
        <v>60289</v>
      </c>
      <c r="I18490" s="1172" t="s">
        <v>60290</v>
      </c>
    </row>
    <row r="18491">
      <c r="A18491" s="1">
        <v>32561.0</v>
      </c>
      <c r="B18491" s="138"/>
      <c r="D18491" s="7" t="s">
        <v>60291</v>
      </c>
      <c r="E18491" s="4">
        <v>42530.0</v>
      </c>
      <c r="F18491" s="3" t="s">
        <v>60292</v>
      </c>
      <c r="G18491" s="3" t="s">
        <v>60293</v>
      </c>
    </row>
    <row r="18492">
      <c r="A18492" s="1">
        <v>32561.0</v>
      </c>
      <c r="B18492" s="138"/>
      <c r="D18492" s="7" t="s">
        <v>60294</v>
      </c>
      <c r="E18492" s="4">
        <v>43497.0</v>
      </c>
      <c r="F18492" s="3" t="s">
        <v>60295</v>
      </c>
      <c r="G18492" s="3" t="s">
        <v>60296</v>
      </c>
    </row>
    <row r="18493">
      <c r="A18493" s="1">
        <v>32561.0</v>
      </c>
      <c r="B18493" s="138"/>
      <c r="D18493" s="7" t="s">
        <v>60297</v>
      </c>
      <c r="E18493" s="15">
        <v>43761.0</v>
      </c>
      <c r="F18493" s="3" t="s">
        <v>60298</v>
      </c>
      <c r="G18493" s="3" t="s">
        <v>60299</v>
      </c>
    </row>
    <row r="18494">
      <c r="A18494" s="1">
        <v>32561.0</v>
      </c>
      <c r="B18494" s="138"/>
      <c r="D18494" s="7" t="s">
        <v>60300</v>
      </c>
      <c r="E18494" s="4">
        <v>44288.0</v>
      </c>
      <c r="F18494" s="3" t="s">
        <v>60301</v>
      </c>
      <c r="G18494" s="3" t="s">
        <v>60302</v>
      </c>
    </row>
    <row r="18495">
      <c r="A18495" s="1">
        <v>32561.0</v>
      </c>
      <c r="B18495" s="138"/>
      <c r="D18495" s="7" t="s">
        <v>60303</v>
      </c>
      <c r="E18495" s="4">
        <v>43980.0</v>
      </c>
      <c r="F18495" s="3" t="s">
        <v>60304</v>
      </c>
      <c r="G18495" s="3" t="s">
        <v>60305</v>
      </c>
    </row>
    <row r="18496">
      <c r="A18496" s="1">
        <v>32561.0</v>
      </c>
      <c r="B18496" s="138"/>
      <c r="D18496" s="7" t="s">
        <v>60306</v>
      </c>
      <c r="E18496" s="4">
        <v>44562.0</v>
      </c>
      <c r="F18496" s="3" t="s">
        <v>60307</v>
      </c>
      <c r="G18496" s="3" t="s">
        <v>60308</v>
      </c>
    </row>
    <row r="18497">
      <c r="A18497" s="1">
        <v>32561.0</v>
      </c>
      <c r="B18497" s="138"/>
      <c r="D18497" s="7" t="s">
        <v>60309</v>
      </c>
      <c r="E18497" s="4">
        <v>44988.0</v>
      </c>
      <c r="F18497" s="3" t="s">
        <v>60310</v>
      </c>
      <c r="G18497" s="3" t="s">
        <v>60311</v>
      </c>
    </row>
    <row r="18498">
      <c r="A18498" s="1">
        <v>32561.0</v>
      </c>
      <c r="B18498" s="138"/>
      <c r="D18498" s="7" t="s">
        <v>60312</v>
      </c>
      <c r="E18498" s="4">
        <v>43600.0</v>
      </c>
      <c r="F18498" s="3" t="s">
        <v>57467</v>
      </c>
      <c r="G18498" s="3" t="s">
        <v>57472</v>
      </c>
    </row>
    <row r="18499">
      <c r="A18499" s="1">
        <v>32561.0</v>
      </c>
      <c r="B18499" s="138"/>
      <c r="D18499" s="7" t="s">
        <v>60313</v>
      </c>
      <c r="E18499" s="4">
        <v>38504.0</v>
      </c>
      <c r="F18499" s="3" t="s">
        <v>60314</v>
      </c>
      <c r="G18499" s="3" t="s">
        <v>2771</v>
      </c>
    </row>
    <row r="18500">
      <c r="A18500" s="1">
        <v>32561.0</v>
      </c>
      <c r="B18500" s="138"/>
      <c r="D18500" s="7" t="s">
        <v>60315</v>
      </c>
      <c r="E18500" s="15">
        <v>44516.0</v>
      </c>
      <c r="F18500" s="3" t="s">
        <v>59242</v>
      </c>
      <c r="G18500" s="3" t="s">
        <v>2286</v>
      </c>
    </row>
    <row r="18501">
      <c r="A18501" s="1">
        <v>32561.0</v>
      </c>
      <c r="B18501" s="138"/>
      <c r="D18501" s="7" t="s">
        <v>60316</v>
      </c>
      <c r="E18501" s="4">
        <v>42438.0</v>
      </c>
      <c r="F18501" s="3" t="s">
        <v>60317</v>
      </c>
      <c r="G18501" s="3" t="s">
        <v>51748</v>
      </c>
    </row>
    <row r="18502">
      <c r="A18502" s="1">
        <v>32561.0</v>
      </c>
      <c r="B18502" s="138"/>
      <c r="D18502" s="7" t="s">
        <v>60318</v>
      </c>
      <c r="E18502" s="4">
        <v>45037.0</v>
      </c>
      <c r="F18502" s="3" t="s">
        <v>58670</v>
      </c>
      <c r="G18502" s="3" t="s">
        <v>60319</v>
      </c>
    </row>
    <row r="18503">
      <c r="A18503" s="1">
        <v>32561.0</v>
      </c>
      <c r="B18503" s="138"/>
      <c r="D18503" s="7" t="s">
        <v>60320</v>
      </c>
      <c r="E18503" s="4">
        <v>45097.0</v>
      </c>
      <c r="F18503" s="3" t="s">
        <v>60321</v>
      </c>
      <c r="G18503" s="3" t="s">
        <v>15858</v>
      </c>
    </row>
    <row r="18504">
      <c r="A18504" s="1">
        <v>32561.0</v>
      </c>
      <c r="B18504" s="138"/>
      <c r="D18504" s="7" t="s">
        <v>60322</v>
      </c>
      <c r="E18504" s="4">
        <v>42748.0</v>
      </c>
      <c r="F18504" s="3" t="s">
        <v>60323</v>
      </c>
      <c r="G18504" s="3" t="s">
        <v>60324</v>
      </c>
    </row>
    <row r="18505">
      <c r="A18505" s="1">
        <v>32561.0</v>
      </c>
      <c r="B18505" s="138"/>
      <c r="D18505" s="7" t="s">
        <v>60325</v>
      </c>
      <c r="E18505" s="4">
        <v>43661.0</v>
      </c>
      <c r="F18505" s="3" t="s">
        <v>60326</v>
      </c>
      <c r="G18505" s="3" t="s">
        <v>60327</v>
      </c>
    </row>
    <row r="18506">
      <c r="A18506" s="1">
        <v>32561.0</v>
      </c>
      <c r="B18506" s="138"/>
      <c r="D18506" s="7" t="s">
        <v>60328</v>
      </c>
      <c r="E18506" s="4">
        <v>40878.0</v>
      </c>
      <c r="F18506" s="3" t="s">
        <v>60329</v>
      </c>
      <c r="G18506" s="3" t="s">
        <v>60330</v>
      </c>
    </row>
    <row r="18507">
      <c r="A18507" s="1">
        <v>32561.0</v>
      </c>
      <c r="B18507" s="138"/>
      <c r="D18507" s="7" t="s">
        <v>60331</v>
      </c>
      <c r="E18507" s="4">
        <v>45093.0</v>
      </c>
      <c r="F18507" s="3" t="s">
        <v>60332</v>
      </c>
      <c r="G18507" s="3" t="s">
        <v>60333</v>
      </c>
    </row>
    <row r="18508">
      <c r="A18508" s="1">
        <v>32561.0</v>
      </c>
      <c r="B18508" s="138"/>
      <c r="D18508" s="7" t="s">
        <v>60334</v>
      </c>
      <c r="E18508" s="4">
        <v>43159.0</v>
      </c>
      <c r="F18508" s="3" t="s">
        <v>60335</v>
      </c>
      <c r="G18508" s="3" t="s">
        <v>60336</v>
      </c>
    </row>
    <row r="18509">
      <c r="A18509" s="1">
        <v>32561.0</v>
      </c>
      <c r="B18509" s="138"/>
      <c r="D18509" s="7" t="s">
        <v>60337</v>
      </c>
      <c r="E18509" s="4">
        <v>36530.0</v>
      </c>
      <c r="F18509" s="3" t="s">
        <v>60338</v>
      </c>
      <c r="G18509" s="3" t="s">
        <v>60339</v>
      </c>
    </row>
    <row r="18510">
      <c r="A18510" s="1">
        <v>32561.0</v>
      </c>
      <c r="B18510" s="138"/>
      <c r="D18510" s="7" t="s">
        <v>60340</v>
      </c>
      <c r="E18510" s="15">
        <v>43420.0</v>
      </c>
      <c r="F18510" s="3" t="s">
        <v>60341</v>
      </c>
      <c r="G18510" s="3" t="s">
        <v>60342</v>
      </c>
    </row>
    <row r="18511">
      <c r="A18511" s="1">
        <v>32561.0</v>
      </c>
      <c r="B18511" s="138"/>
      <c r="D18511" s="7" t="s">
        <v>60343</v>
      </c>
      <c r="E18511" s="4">
        <v>45033.0</v>
      </c>
      <c r="F18511" s="3" t="s">
        <v>60344</v>
      </c>
      <c r="G18511" s="3" t="s">
        <v>60345</v>
      </c>
    </row>
    <row r="18512">
      <c r="A18512" s="1">
        <v>32561.0</v>
      </c>
      <c r="B18512" s="138"/>
      <c r="D18512" s="7" t="s">
        <v>60346</v>
      </c>
      <c r="E18512" s="4">
        <v>43951.0</v>
      </c>
      <c r="F18512" s="3" t="s">
        <v>60347</v>
      </c>
      <c r="G18512" s="3" t="s">
        <v>60348</v>
      </c>
    </row>
    <row r="18513">
      <c r="A18513" s="1">
        <v>32561.0</v>
      </c>
      <c r="B18513" s="138"/>
      <c r="D18513" s="7" t="s">
        <v>60349</v>
      </c>
      <c r="E18513" s="4">
        <v>44013.0</v>
      </c>
      <c r="F18513" s="3" t="s">
        <v>60350</v>
      </c>
      <c r="G18513" s="3" t="s">
        <v>60351</v>
      </c>
    </row>
    <row r="18514">
      <c r="A18514" s="1">
        <v>32561.0</v>
      </c>
      <c r="B18514" s="138"/>
      <c r="D18514" s="7" t="s">
        <v>60352</v>
      </c>
      <c r="E18514" s="4">
        <v>42064.0</v>
      </c>
      <c r="F18514" s="3" t="s">
        <v>60353</v>
      </c>
      <c r="G18514" s="3" t="s">
        <v>60354</v>
      </c>
    </row>
    <row r="18515">
      <c r="A18515" s="1">
        <v>32561.0</v>
      </c>
      <c r="B18515" s="138"/>
      <c r="D18515" s="7" t="s">
        <v>60355</v>
      </c>
      <c r="E18515" s="4">
        <v>38167.0</v>
      </c>
      <c r="F18515" s="3" t="s">
        <v>57463</v>
      </c>
      <c r="G18515" s="3" t="s">
        <v>2771</v>
      </c>
    </row>
    <row r="18516">
      <c r="A18516" s="1">
        <v>32561.0</v>
      </c>
      <c r="B18516" s="138"/>
      <c r="D18516" s="7" t="s">
        <v>60356</v>
      </c>
      <c r="E18516" s="4">
        <v>40193.0</v>
      </c>
      <c r="F18516" s="3" t="s">
        <v>60357</v>
      </c>
      <c r="G18516" s="3" t="s">
        <v>57802</v>
      </c>
    </row>
    <row r="18517">
      <c r="A18517" s="1">
        <v>32561.0</v>
      </c>
      <c r="B18517" s="138"/>
      <c r="D18517" s="7" t="s">
        <v>60358</v>
      </c>
      <c r="E18517" s="4">
        <v>44197.0</v>
      </c>
      <c r="F18517" s="3" t="s">
        <v>60359</v>
      </c>
      <c r="G18517" s="3" t="s">
        <v>60360</v>
      </c>
    </row>
    <row r="18518">
      <c r="A18518" s="1">
        <v>32561.0</v>
      </c>
      <c r="B18518" s="138"/>
      <c r="D18518" s="7" t="s">
        <v>60361</v>
      </c>
      <c r="E18518" s="4">
        <v>44980.0</v>
      </c>
      <c r="F18518" s="3" t="s">
        <v>60362</v>
      </c>
      <c r="G18518" s="3" t="s">
        <v>60363</v>
      </c>
    </row>
    <row r="18519">
      <c r="A18519" s="1">
        <v>32561.0</v>
      </c>
      <c r="B18519" s="138"/>
      <c r="D18519" s="7" t="s">
        <v>60364</v>
      </c>
      <c r="E18519" s="4">
        <v>39587.0</v>
      </c>
      <c r="F18519" s="3" t="s">
        <v>60365</v>
      </c>
      <c r="G18519" s="3" t="s">
        <v>60366</v>
      </c>
    </row>
    <row r="18520">
      <c r="A18520" s="1">
        <v>32561.0</v>
      </c>
      <c r="B18520" s="138"/>
      <c r="D18520" s="7" t="s">
        <v>60367</v>
      </c>
      <c r="E18520" s="4">
        <v>39419.0</v>
      </c>
      <c r="F18520" s="3" t="s">
        <v>57956</v>
      </c>
      <c r="G18520" s="3" t="s">
        <v>57957</v>
      </c>
    </row>
    <row r="18521">
      <c r="A18521" s="1">
        <v>32561.0</v>
      </c>
      <c r="B18521" s="138"/>
      <c r="D18521" s="7" t="s">
        <v>60368</v>
      </c>
      <c r="E18521" s="4">
        <v>44976.0</v>
      </c>
      <c r="F18521" s="3" t="s">
        <v>60369</v>
      </c>
      <c r="G18521" s="3" t="s">
        <v>60370</v>
      </c>
    </row>
    <row r="18522">
      <c r="A18522" s="1">
        <v>32561.0</v>
      </c>
      <c r="B18522" s="138"/>
      <c r="D18522" s="7" t="s">
        <v>60371</v>
      </c>
      <c r="E18522" s="4">
        <v>44051.0</v>
      </c>
      <c r="F18522" s="3" t="s">
        <v>60372</v>
      </c>
      <c r="G18522" s="3" t="s">
        <v>60373</v>
      </c>
    </row>
    <row r="18523">
      <c r="A18523" s="1">
        <v>32561.0</v>
      </c>
      <c r="B18523" s="138"/>
      <c r="D18523" s="7" t="s">
        <v>60374</v>
      </c>
      <c r="E18523" s="4">
        <v>35194.0</v>
      </c>
      <c r="F18523" s="3" t="s">
        <v>59344</v>
      </c>
      <c r="G18523" s="3" t="s">
        <v>56442</v>
      </c>
    </row>
    <row r="18524">
      <c r="A18524" s="1">
        <v>32561.0</v>
      </c>
      <c r="B18524" s="138"/>
      <c r="D18524" s="7" t="s">
        <v>60375</v>
      </c>
      <c r="E18524" s="4">
        <v>43284.0</v>
      </c>
      <c r="F18524" s="3" t="s">
        <v>60376</v>
      </c>
      <c r="G18524" s="3" t="s">
        <v>60377</v>
      </c>
    </row>
    <row r="18525">
      <c r="A18525" s="1">
        <v>32561.0</v>
      </c>
      <c r="B18525" s="138"/>
      <c r="D18525" s="7" t="s">
        <v>60378</v>
      </c>
      <c r="E18525" s="4">
        <v>37901.0</v>
      </c>
      <c r="F18525" s="3" t="s">
        <v>59129</v>
      </c>
      <c r="G18525" s="3" t="s">
        <v>2771</v>
      </c>
    </row>
    <row r="18526">
      <c r="A18526" s="1">
        <v>32561.0</v>
      </c>
      <c r="B18526" s="138"/>
      <c r="D18526" s="7" t="s">
        <v>60379</v>
      </c>
      <c r="E18526" s="4">
        <v>37930.0</v>
      </c>
      <c r="F18526" s="3" t="s">
        <v>60380</v>
      </c>
      <c r="G18526" s="3" t="s">
        <v>2771</v>
      </c>
    </row>
    <row r="18527">
      <c r="A18527" s="1">
        <v>32561.0</v>
      </c>
      <c r="B18527" s="138"/>
      <c r="D18527" s="7" t="s">
        <v>60381</v>
      </c>
      <c r="E18527" s="4">
        <v>38132.0</v>
      </c>
      <c r="F18527" s="3" t="s">
        <v>59344</v>
      </c>
      <c r="G18527" s="3" t="s">
        <v>2771</v>
      </c>
    </row>
    <row r="18528">
      <c r="A18528" s="1">
        <v>32561.0</v>
      </c>
      <c r="B18528" s="138"/>
      <c r="D18528" s="7" t="s">
        <v>60382</v>
      </c>
      <c r="E18528" s="4">
        <v>44466.0</v>
      </c>
      <c r="F18528" s="3" t="s">
        <v>59718</v>
      </c>
      <c r="G18528" s="3" t="s">
        <v>59563</v>
      </c>
    </row>
    <row r="18529">
      <c r="A18529" s="1">
        <v>32561.0</v>
      </c>
      <c r="B18529" s="138"/>
      <c r="D18529" s="7" t="s">
        <v>60383</v>
      </c>
      <c r="E18529" s="4">
        <v>42284.0</v>
      </c>
      <c r="F18529" s="3" t="s">
        <v>60384</v>
      </c>
      <c r="G18529" s="3" t="s">
        <v>60385</v>
      </c>
    </row>
    <row r="18530">
      <c r="A18530" s="1">
        <v>32561.0</v>
      </c>
      <c r="B18530" s="138"/>
      <c r="D18530" s="7" t="s">
        <v>60386</v>
      </c>
      <c r="E18530" s="4">
        <v>38873.0</v>
      </c>
      <c r="F18530" s="3" t="s">
        <v>60000</v>
      </c>
      <c r="G18530" s="3" t="s">
        <v>60387</v>
      </c>
    </row>
    <row r="18531">
      <c r="A18531" s="1">
        <v>32561.0</v>
      </c>
      <c r="B18531" s="138"/>
      <c r="D18531" s="7" t="s">
        <v>60388</v>
      </c>
      <c r="E18531" s="4">
        <v>42487.0</v>
      </c>
      <c r="F18531" s="3" t="s">
        <v>60389</v>
      </c>
      <c r="G18531" s="3" t="s">
        <v>859</v>
      </c>
    </row>
    <row r="18532">
      <c r="A18532" s="1">
        <v>32561.0</v>
      </c>
      <c r="B18532" s="138"/>
      <c r="D18532" s="7" t="s">
        <v>60390</v>
      </c>
      <c r="E18532" s="15">
        <v>41572.0</v>
      </c>
      <c r="F18532" s="3" t="s">
        <v>60391</v>
      </c>
      <c r="G18532" s="3" t="s">
        <v>60392</v>
      </c>
    </row>
    <row r="18533">
      <c r="A18533" s="1">
        <v>32561.0</v>
      </c>
      <c r="B18533" s="138"/>
      <c r="D18533" s="7" t="s">
        <v>60393</v>
      </c>
      <c r="E18533" s="4">
        <v>44714.0</v>
      </c>
      <c r="F18533" s="3" t="s">
        <v>60394</v>
      </c>
      <c r="G18533" s="3" t="s">
        <v>60395</v>
      </c>
    </row>
    <row r="18534">
      <c r="A18534" s="1">
        <v>32561.0</v>
      </c>
      <c r="B18534" s="138"/>
      <c r="D18534" s="7" t="s">
        <v>60396</v>
      </c>
      <c r="E18534" s="4">
        <v>42200.0</v>
      </c>
      <c r="F18534" s="3" t="s">
        <v>60397</v>
      </c>
      <c r="G18534" s="3" t="s">
        <v>60398</v>
      </c>
    </row>
    <row r="18535">
      <c r="A18535" s="1">
        <v>32561.0</v>
      </c>
      <c r="B18535" s="138"/>
      <c r="D18535" s="7" t="s">
        <v>60399</v>
      </c>
      <c r="E18535" s="4">
        <v>44985.0</v>
      </c>
      <c r="F18535" s="3" t="s">
        <v>59120</v>
      </c>
      <c r="G18535" s="3" t="s">
        <v>311</v>
      </c>
    </row>
    <row r="18536">
      <c r="A18536" s="1">
        <v>32561.0</v>
      </c>
      <c r="B18536" s="138"/>
      <c r="D18536" s="7" t="s">
        <v>60400</v>
      </c>
      <c r="E18536" s="4">
        <v>42675.0</v>
      </c>
      <c r="F18536" s="3" t="s">
        <v>59265</v>
      </c>
      <c r="G18536" s="3" t="s">
        <v>41409</v>
      </c>
    </row>
    <row r="18537">
      <c r="A18537" s="1">
        <v>32561.0</v>
      </c>
      <c r="B18537" s="138"/>
      <c r="D18537" s="7" t="s">
        <v>60401</v>
      </c>
      <c r="E18537" s="15">
        <v>45245.0</v>
      </c>
      <c r="F18537" s="3" t="s">
        <v>60402</v>
      </c>
      <c r="G18537" s="3" t="s">
        <v>60403</v>
      </c>
    </row>
    <row r="18538">
      <c r="A18538" s="1">
        <v>32561.0</v>
      </c>
      <c r="B18538" s="138"/>
      <c r="D18538" s="7" t="s">
        <v>60404</v>
      </c>
      <c r="E18538" s="4">
        <v>37959.0</v>
      </c>
      <c r="F18538" s="3" t="s">
        <v>60034</v>
      </c>
      <c r="G18538" s="3" t="s">
        <v>12094</v>
      </c>
    </row>
    <row r="18539">
      <c r="A18539" s="1">
        <v>32561.0</v>
      </c>
      <c r="B18539" s="138"/>
      <c r="D18539" s="7" t="s">
        <v>60405</v>
      </c>
      <c r="E18539" s="4">
        <v>43739.0</v>
      </c>
      <c r="F18539" s="3" t="s">
        <v>60406</v>
      </c>
      <c r="G18539" s="3" t="s">
        <v>40436</v>
      </c>
    </row>
    <row r="18540">
      <c r="A18540" s="1">
        <v>32561.0</v>
      </c>
      <c r="B18540" s="138"/>
      <c r="D18540" s="7" t="s">
        <v>60407</v>
      </c>
      <c r="E18540" s="4">
        <v>42228.0</v>
      </c>
      <c r="F18540" s="3" t="s">
        <v>60408</v>
      </c>
      <c r="G18540" s="3" t="s">
        <v>60409</v>
      </c>
    </row>
    <row r="18541">
      <c r="A18541" s="1">
        <v>32561.0</v>
      </c>
      <c r="B18541" s="138"/>
      <c r="D18541" s="7" t="s">
        <v>60410</v>
      </c>
      <c r="E18541" s="4">
        <v>36717.0</v>
      </c>
      <c r="F18541" s="3" t="s">
        <v>59585</v>
      </c>
      <c r="G18541" s="3" t="s">
        <v>59583</v>
      </c>
    </row>
    <row r="18542">
      <c r="A18542" s="1">
        <v>32561.0</v>
      </c>
      <c r="B18542" s="138"/>
      <c r="D18542" s="7" t="s">
        <v>60411</v>
      </c>
      <c r="E18542" s="4">
        <v>42562.0</v>
      </c>
      <c r="F18542" s="3" t="s">
        <v>59585</v>
      </c>
      <c r="G18542" s="3" t="s">
        <v>59583</v>
      </c>
    </row>
    <row r="18543">
      <c r="A18543" s="1">
        <v>32561.0</v>
      </c>
      <c r="B18543" s="138"/>
      <c r="D18543" s="7" t="s">
        <v>60412</v>
      </c>
      <c r="E18543" s="4">
        <v>43718.0</v>
      </c>
      <c r="F18543" s="3" t="s">
        <v>60413</v>
      </c>
      <c r="G18543" s="3" t="s">
        <v>60414</v>
      </c>
    </row>
    <row r="18544">
      <c r="A18544" s="1">
        <v>32561.0</v>
      </c>
      <c r="B18544" s="138"/>
      <c r="D18544" s="7" t="s">
        <v>60415</v>
      </c>
      <c r="E18544" s="4">
        <v>43251.0</v>
      </c>
      <c r="F18544" s="3" t="s">
        <v>60416</v>
      </c>
      <c r="G18544" s="3" t="s">
        <v>60417</v>
      </c>
    </row>
    <row r="18545">
      <c r="A18545" s="1">
        <v>32561.0</v>
      </c>
      <c r="B18545" s="138"/>
      <c r="D18545" s="7" t="s">
        <v>60418</v>
      </c>
      <c r="E18545" s="15">
        <v>45246.0</v>
      </c>
      <c r="F18545" s="3" t="s">
        <v>60419</v>
      </c>
      <c r="G18545" s="3" t="s">
        <v>60056</v>
      </c>
    </row>
    <row r="18546">
      <c r="A18546" s="1">
        <v>32561.0</v>
      </c>
      <c r="B18546" s="138"/>
      <c r="D18546" s="7" t="s">
        <v>60420</v>
      </c>
      <c r="E18546" s="4">
        <v>42467.0</v>
      </c>
      <c r="F18546" s="3" t="s">
        <v>60421</v>
      </c>
      <c r="G18546" s="3" t="s">
        <v>60422</v>
      </c>
    </row>
    <row r="18547">
      <c r="A18547" s="1">
        <v>32561.0</v>
      </c>
      <c r="B18547" s="6"/>
      <c r="D18547" s="7" t="s">
        <v>60423</v>
      </c>
      <c r="E18547" s="4">
        <v>43903.0</v>
      </c>
      <c r="F18547" s="3" t="s">
        <v>59223</v>
      </c>
      <c r="G18547" s="3" t="s">
        <v>60424</v>
      </c>
    </row>
    <row r="18548">
      <c r="A18548" s="1">
        <v>32561.0</v>
      </c>
      <c r="B18548" s="138"/>
      <c r="D18548" s="7" t="s">
        <v>60425</v>
      </c>
      <c r="E18548" s="4">
        <v>26739.0</v>
      </c>
      <c r="F18548" s="3" t="s">
        <v>60426</v>
      </c>
      <c r="G18548" s="3" t="s">
        <v>5388</v>
      </c>
    </row>
    <row r="18549">
      <c r="A18549" s="1">
        <v>32561.0</v>
      </c>
      <c r="B18549" s="138"/>
      <c r="D18549" s="7" t="s">
        <v>60427</v>
      </c>
      <c r="E18549" s="4">
        <v>42516.0</v>
      </c>
      <c r="F18549" s="3" t="s">
        <v>60428</v>
      </c>
      <c r="G18549" s="3" t="s">
        <v>60429</v>
      </c>
    </row>
    <row r="18550">
      <c r="A18550" s="1">
        <v>32561.0</v>
      </c>
      <c r="B18550" s="138"/>
      <c r="D18550" s="7" t="s">
        <v>60430</v>
      </c>
      <c r="E18550" s="15">
        <v>43786.0</v>
      </c>
      <c r="F18550" s="3" t="s">
        <v>60431</v>
      </c>
      <c r="G18550" s="3" t="s">
        <v>60432</v>
      </c>
    </row>
    <row r="18551">
      <c r="A18551" s="1">
        <v>32561.0</v>
      </c>
      <c r="B18551" s="138"/>
      <c r="D18551" s="7" t="s">
        <v>60433</v>
      </c>
      <c r="E18551" s="4">
        <v>42794.0</v>
      </c>
      <c r="F18551" s="3" t="s">
        <v>58118</v>
      </c>
      <c r="G18551" s="3" t="s">
        <v>60434</v>
      </c>
    </row>
    <row r="18552">
      <c r="A18552" s="1">
        <v>32561.0</v>
      </c>
      <c r="B18552" s="138"/>
      <c r="D18552" s="7" t="s">
        <v>60435</v>
      </c>
      <c r="E18552" s="4">
        <v>43647.0</v>
      </c>
      <c r="F18552" s="3" t="s">
        <v>60436</v>
      </c>
      <c r="G18552" s="3" t="s">
        <v>60437</v>
      </c>
    </row>
    <row r="18553">
      <c r="A18553" s="1">
        <v>32561.0</v>
      </c>
      <c r="B18553" s="140"/>
      <c r="D18553" s="7" t="s">
        <v>60438</v>
      </c>
      <c r="E18553" s="4">
        <v>43143.0</v>
      </c>
      <c r="F18553" s="3" t="s">
        <v>60439</v>
      </c>
      <c r="G18553" s="3" t="s">
        <v>60440</v>
      </c>
    </row>
    <row r="18554">
      <c r="A18554" s="1">
        <v>32561.0</v>
      </c>
      <c r="B18554" s="138"/>
      <c r="D18554" s="7" t="s">
        <v>60441</v>
      </c>
      <c r="E18554" s="4">
        <v>42173.0</v>
      </c>
      <c r="F18554" s="3" t="s">
        <v>60442</v>
      </c>
      <c r="G18554" s="3" t="s">
        <v>60443</v>
      </c>
    </row>
    <row r="18555">
      <c r="A18555" s="1">
        <v>32561.0</v>
      </c>
      <c r="B18555" s="138"/>
      <c r="D18555" s="7" t="s">
        <v>60444</v>
      </c>
      <c r="E18555" s="4">
        <v>45161.0</v>
      </c>
      <c r="F18555" s="3" t="s">
        <v>60445</v>
      </c>
      <c r="G18555" s="3" t="s">
        <v>60446</v>
      </c>
    </row>
    <row r="18556">
      <c r="A18556" s="1">
        <v>32561.0</v>
      </c>
      <c r="B18556" s="138"/>
      <c r="D18556" s="7" t="s">
        <v>60447</v>
      </c>
      <c r="E18556" s="4">
        <v>38911.0</v>
      </c>
      <c r="F18556" s="3" t="s">
        <v>60448</v>
      </c>
      <c r="G18556" s="3" t="s">
        <v>8892</v>
      </c>
    </row>
    <row r="18557">
      <c r="A18557" s="1">
        <v>32561.0</v>
      </c>
      <c r="B18557" s="138"/>
      <c r="D18557" s="7" t="s">
        <v>60449</v>
      </c>
      <c r="E18557" s="4">
        <v>43586.0</v>
      </c>
      <c r="F18557" s="3" t="s">
        <v>60450</v>
      </c>
      <c r="G18557" s="3" t="s">
        <v>60451</v>
      </c>
    </row>
    <row r="18558">
      <c r="A18558" s="1">
        <v>32561.0</v>
      </c>
      <c r="B18558" s="138"/>
      <c r="D18558" s="7" t="s">
        <v>60452</v>
      </c>
      <c r="E18558" s="15">
        <v>44117.0</v>
      </c>
      <c r="F18558" s="3" t="s">
        <v>60453</v>
      </c>
      <c r="G18558" s="3" t="s">
        <v>8797</v>
      </c>
    </row>
    <row r="18559">
      <c r="A18559" s="1">
        <v>32561.0</v>
      </c>
      <c r="B18559" s="138"/>
      <c r="D18559" s="7" t="s">
        <v>60454</v>
      </c>
      <c r="E18559" s="4">
        <v>41290.0</v>
      </c>
      <c r="F18559" s="3" t="s">
        <v>60149</v>
      </c>
      <c r="G18559" s="3" t="s">
        <v>59475</v>
      </c>
    </row>
    <row r="18560">
      <c r="A18560" s="1">
        <v>32561.0</v>
      </c>
      <c r="B18560" s="138"/>
      <c r="D18560" s="7" t="s">
        <v>60455</v>
      </c>
      <c r="E18560" s="4">
        <v>43711.0</v>
      </c>
      <c r="F18560" s="3" t="s">
        <v>60456</v>
      </c>
      <c r="G18560" s="3" t="s">
        <v>60457</v>
      </c>
    </row>
    <row r="18561">
      <c r="A18561" s="1">
        <v>32561.0</v>
      </c>
      <c r="B18561" s="138"/>
      <c r="D18561" s="7" t="s">
        <v>60458</v>
      </c>
      <c r="E18561" s="4">
        <v>44673.0</v>
      </c>
      <c r="F18561" s="3" t="s">
        <v>60459</v>
      </c>
      <c r="G18561" s="3" t="s">
        <v>21247</v>
      </c>
    </row>
    <row r="18562">
      <c r="A18562" s="1">
        <v>32561.0</v>
      </c>
      <c r="B18562" s="138"/>
      <c r="D18562" s="7" t="s">
        <v>60460</v>
      </c>
      <c r="E18562" s="4">
        <v>43836.0</v>
      </c>
      <c r="F18562" s="3" t="s">
        <v>60461</v>
      </c>
      <c r="G18562" s="3" t="s">
        <v>59987</v>
      </c>
    </row>
    <row r="18563">
      <c r="A18563" s="1">
        <v>32561.0</v>
      </c>
      <c r="B18563" s="138"/>
      <c r="D18563" s="7" t="s">
        <v>60462</v>
      </c>
      <c r="E18563" s="15">
        <v>44865.0</v>
      </c>
      <c r="F18563" s="3" t="s">
        <v>60463</v>
      </c>
      <c r="G18563" s="3" t="s">
        <v>60464</v>
      </c>
    </row>
    <row r="18564">
      <c r="A18564" s="1">
        <v>32561.0</v>
      </c>
      <c r="B18564" s="138"/>
      <c r="D18564" s="7" t="s">
        <v>60465</v>
      </c>
      <c r="E18564" s="4">
        <v>38988.0</v>
      </c>
      <c r="F18564" s="3" t="s">
        <v>59165</v>
      </c>
      <c r="G18564" s="3" t="s">
        <v>59166</v>
      </c>
    </row>
    <row r="18565">
      <c r="A18565" s="1">
        <v>32561.0</v>
      </c>
      <c r="B18565" s="138"/>
      <c r="D18565" s="7" t="s">
        <v>60466</v>
      </c>
      <c r="E18565" s="4">
        <v>44271.0</v>
      </c>
      <c r="F18565" s="3" t="s">
        <v>60467</v>
      </c>
      <c r="G18565" s="3" t="s">
        <v>60468</v>
      </c>
    </row>
    <row r="18566">
      <c r="A18566" s="1">
        <v>32561.0</v>
      </c>
      <c r="B18566" s="138"/>
      <c r="D18566" s="7" t="s">
        <v>60469</v>
      </c>
      <c r="E18566" s="4">
        <v>44690.0</v>
      </c>
      <c r="F18566" s="3" t="s">
        <v>60470</v>
      </c>
      <c r="G18566" s="3" t="s">
        <v>57021</v>
      </c>
    </row>
    <row r="18567">
      <c r="A18567" s="1">
        <v>32561.0</v>
      </c>
      <c r="B18567" s="140"/>
      <c r="C18567" s="475"/>
      <c r="D18567" s="7" t="s">
        <v>60471</v>
      </c>
      <c r="E18567" s="4">
        <v>35891.0</v>
      </c>
      <c r="F18567" s="3" t="s">
        <v>60472</v>
      </c>
      <c r="G18567" s="3" t="s">
        <v>60473</v>
      </c>
    </row>
    <row r="18568">
      <c r="A18568" s="1">
        <v>32561.0</v>
      </c>
      <c r="B18568" s="138"/>
      <c r="D18568" s="7" t="s">
        <v>60474</v>
      </c>
      <c r="E18568" s="4">
        <v>42755.0</v>
      </c>
      <c r="F18568" s="3" t="s">
        <v>60475</v>
      </c>
      <c r="G18568" s="3" t="s">
        <v>57021</v>
      </c>
    </row>
    <row r="18569">
      <c r="A18569" s="1">
        <v>32561.0</v>
      </c>
      <c r="B18569" s="138"/>
      <c r="D18569" s="7" t="s">
        <v>60476</v>
      </c>
      <c r="E18569" s="15">
        <v>43784.0</v>
      </c>
      <c r="F18569" s="3" t="s">
        <v>57467</v>
      </c>
      <c r="G18569" s="3" t="s">
        <v>57468</v>
      </c>
    </row>
    <row r="18570">
      <c r="A18570" s="1">
        <v>32561.0</v>
      </c>
      <c r="B18570" s="138"/>
      <c r="D18570" s="7" t="s">
        <v>60477</v>
      </c>
      <c r="E18570" s="4">
        <v>42380.0</v>
      </c>
      <c r="F18570" s="3" t="s">
        <v>60478</v>
      </c>
      <c r="G18570" s="3" t="s">
        <v>58220</v>
      </c>
    </row>
    <row r="18571">
      <c r="A18571" s="1">
        <v>32561.0</v>
      </c>
      <c r="B18571" s="138"/>
      <c r="D18571" s="7" t="s">
        <v>60479</v>
      </c>
      <c r="E18571" s="4">
        <v>39184.0</v>
      </c>
      <c r="F18571" s="3" t="s">
        <v>60480</v>
      </c>
      <c r="G18571" s="3" t="s">
        <v>60481</v>
      </c>
    </row>
    <row r="18572">
      <c r="A18572" s="1">
        <v>32561.0</v>
      </c>
      <c r="B18572" s="138"/>
      <c r="D18572" s="7" t="s">
        <v>60482</v>
      </c>
      <c r="E18572" s="4">
        <v>44968.0</v>
      </c>
      <c r="F18572" s="3" t="s">
        <v>60483</v>
      </c>
      <c r="G18572" s="3" t="s">
        <v>60484</v>
      </c>
    </row>
    <row r="18573">
      <c r="A18573" s="1">
        <v>32561.0</v>
      </c>
      <c r="B18573" s="138"/>
      <c r="D18573" s="7" t="s">
        <v>60485</v>
      </c>
      <c r="E18573" s="4">
        <v>45019.0</v>
      </c>
      <c r="F18573" s="3" t="s">
        <v>60486</v>
      </c>
      <c r="G18573" s="3" t="s">
        <v>60487</v>
      </c>
    </row>
    <row r="18574">
      <c r="A18574" s="1">
        <v>32561.0</v>
      </c>
      <c r="B18574" s="138"/>
      <c r="D18574" s="7" t="s">
        <v>60488</v>
      </c>
      <c r="E18574" s="4">
        <v>40521.0</v>
      </c>
      <c r="F18574" s="3" t="s">
        <v>60489</v>
      </c>
      <c r="G18574" s="3" t="s">
        <v>60490</v>
      </c>
    </row>
    <row r="18575">
      <c r="A18575" s="1">
        <v>32561.0</v>
      </c>
      <c r="B18575" s="138"/>
      <c r="D18575" s="7" t="s">
        <v>60491</v>
      </c>
      <c r="E18575" s="15">
        <v>42358.0</v>
      </c>
      <c r="F18575" s="3" t="s">
        <v>60492</v>
      </c>
      <c r="G18575" s="3" t="s">
        <v>60493</v>
      </c>
    </row>
    <row r="18576">
      <c r="A18576" s="1">
        <v>32561.0</v>
      </c>
      <c r="B18576" s="138"/>
      <c r="D18576" s="7" t="s">
        <v>60494</v>
      </c>
      <c r="E18576" s="4">
        <v>42618.0</v>
      </c>
      <c r="F18576" s="3" t="s">
        <v>60495</v>
      </c>
      <c r="G18576" s="3" t="s">
        <v>46320</v>
      </c>
    </row>
    <row r="18577">
      <c r="A18577" s="1">
        <v>32561.0</v>
      </c>
      <c r="B18577" s="138"/>
      <c r="D18577" s="7" t="s">
        <v>60496</v>
      </c>
      <c r="E18577" s="4">
        <v>43871.0</v>
      </c>
      <c r="F18577" s="3" t="s">
        <v>60497</v>
      </c>
      <c r="G18577" s="3" t="s">
        <v>60498</v>
      </c>
    </row>
    <row r="18578">
      <c r="A18578" s="1">
        <v>32561.0</v>
      </c>
      <c r="B18578" s="138"/>
      <c r="D18578" s="7" t="s">
        <v>60499</v>
      </c>
      <c r="E18578" s="4">
        <v>42774.0</v>
      </c>
      <c r="F18578" s="3" t="s">
        <v>57463</v>
      </c>
      <c r="G18578" s="3" t="s">
        <v>5630</v>
      </c>
    </row>
    <row r="18579">
      <c r="A18579" s="1">
        <v>32561.0</v>
      </c>
      <c r="B18579" s="138"/>
      <c r="D18579" s="7" t="s">
        <v>60500</v>
      </c>
      <c r="E18579" s="4">
        <v>44707.0</v>
      </c>
      <c r="F18579" s="3" t="s">
        <v>60501</v>
      </c>
      <c r="G18579" s="3" t="s">
        <v>60502</v>
      </c>
    </row>
    <row r="18580">
      <c r="A18580" s="1">
        <v>32561.0</v>
      </c>
      <c r="B18580" s="138"/>
      <c r="D18580" s="7" t="s">
        <v>60503</v>
      </c>
      <c r="E18580" s="4">
        <v>44046.0</v>
      </c>
      <c r="F18580" s="3" t="s">
        <v>60504</v>
      </c>
      <c r="G18580" s="3" t="s">
        <v>60505</v>
      </c>
    </row>
    <row r="18581">
      <c r="A18581" s="1">
        <v>32561.0</v>
      </c>
      <c r="B18581" s="138"/>
      <c r="D18581" s="7" t="s">
        <v>60506</v>
      </c>
      <c r="E18581" s="4">
        <v>45208.0</v>
      </c>
      <c r="F18581" s="3" t="s">
        <v>60507</v>
      </c>
      <c r="G18581" s="3" t="s">
        <v>60508</v>
      </c>
    </row>
    <row r="18582">
      <c r="A18582" s="1">
        <v>32561.0</v>
      </c>
      <c r="B18582" s="138"/>
      <c r="D18582" s="7" t="s">
        <v>60509</v>
      </c>
      <c r="E18582" s="15">
        <v>34290.0</v>
      </c>
      <c r="F18582" s="3" t="s">
        <v>60510</v>
      </c>
      <c r="G18582" s="3" t="s">
        <v>60511</v>
      </c>
    </row>
    <row r="18583">
      <c r="A18583" s="1">
        <v>32561.0</v>
      </c>
      <c r="B18583" s="138"/>
      <c r="D18583" s="7" t="s">
        <v>60512</v>
      </c>
      <c r="E18583" s="4">
        <v>44568.0</v>
      </c>
      <c r="F18583" s="3" t="s">
        <v>60513</v>
      </c>
      <c r="G18583" s="3" t="s">
        <v>60514</v>
      </c>
    </row>
    <row r="18584">
      <c r="A18584" s="1">
        <v>32561.0</v>
      </c>
      <c r="B18584" s="138"/>
      <c r="D18584" s="3" t="s">
        <v>60515</v>
      </c>
      <c r="E18584" s="15">
        <v>45240.0</v>
      </c>
      <c r="F18584" s="3" t="s">
        <v>60516</v>
      </c>
      <c r="G18584" s="3" t="s">
        <v>59469</v>
      </c>
    </row>
    <row r="18585">
      <c r="A18585" s="1">
        <v>32561.0</v>
      </c>
      <c r="B18585" s="138"/>
      <c r="D18585" s="7" t="s">
        <v>60517</v>
      </c>
      <c r="E18585" s="4">
        <v>42423.0</v>
      </c>
      <c r="F18585" s="3" t="s">
        <v>60518</v>
      </c>
      <c r="G18585" s="3" t="s">
        <v>60519</v>
      </c>
    </row>
    <row r="18586">
      <c r="A18586" s="1">
        <v>32561.0</v>
      </c>
      <c r="B18586" s="138"/>
      <c r="D18586" s="7" t="s">
        <v>60520</v>
      </c>
      <c r="E18586" s="4">
        <v>45033.0</v>
      </c>
      <c r="F18586" s="3" t="s">
        <v>57719</v>
      </c>
      <c r="G18586" s="3" t="s">
        <v>57720</v>
      </c>
    </row>
    <row r="18587">
      <c r="A18587" s="1">
        <v>32561.0</v>
      </c>
      <c r="B18587" s="138"/>
      <c r="D18587" s="7" t="s">
        <v>60521</v>
      </c>
      <c r="E18587" s="4">
        <v>44021.0</v>
      </c>
      <c r="F18587" s="3" t="s">
        <v>60522</v>
      </c>
      <c r="G18587" s="3" t="s">
        <v>60523</v>
      </c>
    </row>
    <row r="18588">
      <c r="A18588" s="1">
        <v>32561.0</v>
      </c>
      <c r="B18588" s="138"/>
      <c r="D18588" s="7" t="s">
        <v>60524</v>
      </c>
      <c r="E18588" s="4">
        <v>45166.0</v>
      </c>
      <c r="F18588" s="3" t="s">
        <v>60525</v>
      </c>
      <c r="G18588" s="3" t="s">
        <v>60526</v>
      </c>
    </row>
    <row r="18589">
      <c r="A18589" s="1">
        <v>32561.0</v>
      </c>
      <c r="B18589" s="138"/>
      <c r="D18589" s="7" t="s">
        <v>60527</v>
      </c>
      <c r="E18589" s="4">
        <v>37351.0</v>
      </c>
      <c r="F18589" s="3" t="s">
        <v>60528</v>
      </c>
      <c r="G18589" s="3" t="s">
        <v>58642</v>
      </c>
    </row>
    <row r="18590">
      <c r="A18590" s="1">
        <v>32561.0</v>
      </c>
      <c r="B18590" s="138"/>
      <c r="D18590" s="7" t="s">
        <v>60529</v>
      </c>
      <c r="E18590" s="4">
        <v>29671.0</v>
      </c>
      <c r="F18590" s="3" t="s">
        <v>60530</v>
      </c>
      <c r="G18590" s="3" t="s">
        <v>9751</v>
      </c>
    </row>
    <row r="18591">
      <c r="A18591" s="1">
        <v>32561.0</v>
      </c>
      <c r="B18591" s="138"/>
      <c r="D18591" s="7" t="s">
        <v>60531</v>
      </c>
      <c r="E18591" s="4">
        <v>44932.0</v>
      </c>
      <c r="F18591" s="3" t="s">
        <v>60036</v>
      </c>
      <c r="G18591" s="3" t="s">
        <v>59282</v>
      </c>
    </row>
    <row r="18592">
      <c r="A18592" s="1">
        <v>32561.0</v>
      </c>
      <c r="B18592" s="138"/>
      <c r="D18592" s="7" t="s">
        <v>60532</v>
      </c>
      <c r="E18592" s="4">
        <v>44348.0</v>
      </c>
      <c r="F18592" s="3" t="s">
        <v>60533</v>
      </c>
      <c r="G18592" s="3" t="s">
        <v>60534</v>
      </c>
    </row>
    <row r="18593">
      <c r="A18593" s="1">
        <v>32561.0</v>
      </c>
      <c r="B18593" s="138"/>
      <c r="D18593" s="7" t="s">
        <v>60535</v>
      </c>
      <c r="E18593" s="15">
        <v>38678.0</v>
      </c>
      <c r="F18593" s="3" t="s">
        <v>60536</v>
      </c>
      <c r="G18593" s="3" t="s">
        <v>60537</v>
      </c>
    </row>
    <row r="18594">
      <c r="A18594" s="1">
        <v>32561.0</v>
      </c>
      <c r="B18594" s="138"/>
      <c r="D18594" s="7" t="s">
        <v>60538</v>
      </c>
      <c r="E18594" s="4">
        <v>37762.0</v>
      </c>
      <c r="F18594" s="3" t="s">
        <v>60539</v>
      </c>
      <c r="G18594" s="3" t="s">
        <v>9313</v>
      </c>
    </row>
    <row r="18595">
      <c r="A18595" s="1">
        <v>32561.0</v>
      </c>
      <c r="B18595" s="138"/>
      <c r="D18595" s="7" t="s">
        <v>60540</v>
      </c>
      <c r="E18595" s="4">
        <v>45043.0</v>
      </c>
      <c r="F18595" s="3" t="s">
        <v>60541</v>
      </c>
      <c r="G18595" s="3" t="s">
        <v>60502</v>
      </c>
    </row>
    <row r="18596">
      <c r="A18596" s="1">
        <v>32561.0</v>
      </c>
      <c r="B18596" s="138"/>
      <c r="D18596" s="7" t="s">
        <v>60542</v>
      </c>
      <c r="E18596" s="4">
        <v>43693.0</v>
      </c>
      <c r="F18596" s="3" t="s">
        <v>60543</v>
      </c>
      <c r="G18596" s="3" t="s">
        <v>60544</v>
      </c>
    </row>
    <row r="18597">
      <c r="A18597" s="1">
        <v>32561.0</v>
      </c>
      <c r="B18597" s="138"/>
      <c r="D18597" s="7" t="s">
        <v>60545</v>
      </c>
      <c r="E18597" s="4">
        <v>39303.0</v>
      </c>
      <c r="F18597" s="3" t="s">
        <v>60546</v>
      </c>
      <c r="G18597" s="3" t="s">
        <v>60547</v>
      </c>
    </row>
    <row r="18598">
      <c r="A18598" s="1">
        <v>32561.0</v>
      </c>
      <c r="B18598" s="138"/>
      <c r="D18598" s="7" t="s">
        <v>60548</v>
      </c>
      <c r="E18598" s="4">
        <v>45055.0</v>
      </c>
      <c r="F18598" s="3" t="s">
        <v>60549</v>
      </c>
      <c r="G18598" s="3" t="s">
        <v>60550</v>
      </c>
    </row>
    <row r="18599">
      <c r="A18599" s="1">
        <v>32561.0</v>
      </c>
      <c r="B18599" s="138"/>
      <c r="D18599" s="7" t="s">
        <v>60551</v>
      </c>
      <c r="E18599" s="4">
        <v>41736.0</v>
      </c>
      <c r="F18599" s="3" t="s">
        <v>60552</v>
      </c>
      <c r="G18599" s="3" t="s">
        <v>60553</v>
      </c>
    </row>
    <row r="18600">
      <c r="A18600" s="1">
        <v>32561.0</v>
      </c>
      <c r="B18600" s="138"/>
      <c r="D18600" s="7" t="s">
        <v>60554</v>
      </c>
      <c r="E18600" s="4">
        <v>44271.0</v>
      </c>
      <c r="F18600" s="3" t="s">
        <v>60555</v>
      </c>
      <c r="G18600" s="3" t="s">
        <v>60556</v>
      </c>
    </row>
    <row r="18601">
      <c r="A18601" s="1">
        <v>32561.0</v>
      </c>
      <c r="B18601" s="138"/>
      <c r="D18601" s="7" t="s">
        <v>60557</v>
      </c>
      <c r="E18601" s="4">
        <v>43693.0</v>
      </c>
      <c r="F18601" s="3" t="s">
        <v>60558</v>
      </c>
      <c r="G18601" s="3" t="s">
        <v>60559</v>
      </c>
    </row>
    <row r="18602">
      <c r="A18602" s="1">
        <v>32561.0</v>
      </c>
      <c r="B18602" s="138"/>
      <c r="D18602" s="7" t="s">
        <v>60560</v>
      </c>
      <c r="E18602" s="4">
        <v>44987.0</v>
      </c>
      <c r="F18602" s="3" t="s">
        <v>60561</v>
      </c>
      <c r="G18602" s="3" t="s">
        <v>60562</v>
      </c>
    </row>
    <row r="18603">
      <c r="A18603" s="1">
        <v>32561.0</v>
      </c>
      <c r="B18603" s="138"/>
      <c r="D18603" s="7" t="s">
        <v>60563</v>
      </c>
      <c r="E18603" s="4">
        <v>44249.0</v>
      </c>
      <c r="F18603" s="3" t="s">
        <v>60564</v>
      </c>
      <c r="G18603" s="3" t="s">
        <v>60565</v>
      </c>
      <c r="H18603" s="1173"/>
    </row>
    <row r="18604">
      <c r="A18604" s="1">
        <v>32561.0</v>
      </c>
      <c r="B18604" s="138"/>
      <c r="D18604" s="7" t="s">
        <v>60566</v>
      </c>
      <c r="E18604" s="4">
        <v>37021.0</v>
      </c>
      <c r="F18604" s="3" t="s">
        <v>60567</v>
      </c>
      <c r="G18604" s="3" t="s">
        <v>58769</v>
      </c>
    </row>
    <row r="18605">
      <c r="A18605" s="1">
        <v>32561.0</v>
      </c>
      <c r="B18605" s="138"/>
      <c r="D18605" s="7" t="s">
        <v>60568</v>
      </c>
      <c r="E18605" s="4">
        <v>34159.0</v>
      </c>
      <c r="F18605" s="3" t="s">
        <v>60569</v>
      </c>
      <c r="G18605" s="3" t="s">
        <v>60067</v>
      </c>
    </row>
    <row r="18606">
      <c r="A18606" s="1">
        <v>32561.0</v>
      </c>
      <c r="B18606" s="138"/>
      <c r="D18606" s="7" t="s">
        <v>60570</v>
      </c>
      <c r="E18606" s="4">
        <v>43563.0</v>
      </c>
      <c r="F18606" s="3" t="s">
        <v>60571</v>
      </c>
      <c r="G18606" s="3" t="s">
        <v>57891</v>
      </c>
    </row>
    <row r="18607">
      <c r="A18607" s="1">
        <v>32561.0</v>
      </c>
      <c r="B18607" s="138"/>
      <c r="D18607" s="7" t="s">
        <v>60572</v>
      </c>
      <c r="E18607" s="4">
        <v>35466.0</v>
      </c>
      <c r="F18607" s="3" t="s">
        <v>60573</v>
      </c>
      <c r="G18607" s="3" t="s">
        <v>60574</v>
      </c>
    </row>
    <row r="18608">
      <c r="A18608" s="1">
        <v>32561.0</v>
      </c>
      <c r="B18608" s="138"/>
      <c r="D18608" s="7" t="s">
        <v>60575</v>
      </c>
      <c r="E18608" s="4">
        <v>44601.0</v>
      </c>
      <c r="F18608" s="3" t="s">
        <v>60576</v>
      </c>
      <c r="G18608" s="3" t="s">
        <v>47108</v>
      </c>
    </row>
    <row r="18609">
      <c r="A18609" s="1">
        <v>32561.0</v>
      </c>
      <c r="B18609" s="138"/>
      <c r="D18609" s="7" t="s">
        <v>60577</v>
      </c>
      <c r="E18609" s="4">
        <v>39283.0</v>
      </c>
      <c r="F18609" s="3" t="s">
        <v>60578</v>
      </c>
      <c r="G18609" s="3" t="s">
        <v>60579</v>
      </c>
    </row>
    <row r="18610">
      <c r="A18610" s="1">
        <v>32561.0</v>
      </c>
      <c r="B18610" s="138"/>
      <c r="D18610" s="7" t="s">
        <v>60580</v>
      </c>
      <c r="E18610" s="4">
        <v>44617.0</v>
      </c>
      <c r="F18610" s="3" t="s">
        <v>60581</v>
      </c>
      <c r="G18610" s="3" t="s">
        <v>60582</v>
      </c>
    </row>
    <row r="18611">
      <c r="A18611" s="1">
        <v>32561.0</v>
      </c>
      <c r="B18611" s="138"/>
      <c r="D18611" s="7" t="s">
        <v>60583</v>
      </c>
      <c r="E18611" s="4">
        <v>26345.0</v>
      </c>
      <c r="F18611" s="3" t="s">
        <v>60584</v>
      </c>
      <c r="G18611" s="3" t="s">
        <v>58015</v>
      </c>
    </row>
    <row r="18612">
      <c r="A18612" s="1">
        <v>32561.0</v>
      </c>
      <c r="B18612" s="138"/>
      <c r="D18612" s="7" t="s">
        <v>60585</v>
      </c>
      <c r="E18612" s="4">
        <v>45014.0</v>
      </c>
      <c r="F18612" s="3" t="s">
        <v>60586</v>
      </c>
      <c r="G18612" s="3" t="s">
        <v>60587</v>
      </c>
    </row>
    <row r="18613">
      <c r="A18613" s="1">
        <v>32561.0</v>
      </c>
      <c r="B18613" s="138"/>
      <c r="D18613" s="7" t="s">
        <v>60588</v>
      </c>
      <c r="E18613" s="4">
        <v>41426.0</v>
      </c>
      <c r="F18613" s="3" t="s">
        <v>60589</v>
      </c>
      <c r="G18613" s="3" t="s">
        <v>56986</v>
      </c>
    </row>
    <row r="18614">
      <c r="A18614" s="1">
        <v>32561.0</v>
      </c>
      <c r="B18614" s="138"/>
      <c r="D18614" s="7" t="s">
        <v>60590</v>
      </c>
      <c r="E18614" s="4">
        <v>43279.0</v>
      </c>
      <c r="F18614" s="3" t="s">
        <v>60591</v>
      </c>
      <c r="G18614" s="3" t="s">
        <v>59560</v>
      </c>
    </row>
    <row r="18615">
      <c r="A18615" s="1">
        <v>32561.0</v>
      </c>
      <c r="B18615" s="138"/>
      <c r="D18615" s="7" t="s">
        <v>60592</v>
      </c>
      <c r="E18615" s="4">
        <v>44950.0</v>
      </c>
      <c r="F18615" s="3" t="s">
        <v>60593</v>
      </c>
      <c r="G18615" s="3" t="s">
        <v>60594</v>
      </c>
    </row>
    <row r="18616">
      <c r="A18616" s="1">
        <v>32561.0</v>
      </c>
      <c r="B18616" s="138"/>
      <c r="D18616" s="7" t="s">
        <v>60595</v>
      </c>
      <c r="E18616" s="4">
        <v>39814.0</v>
      </c>
      <c r="F18616" s="3" t="s">
        <v>57463</v>
      </c>
      <c r="G18616" s="3" t="s">
        <v>2771</v>
      </c>
    </row>
    <row r="18617">
      <c r="A18617" s="1">
        <v>32561.0</v>
      </c>
      <c r="B18617" s="138"/>
      <c r="D18617" s="7" t="s">
        <v>60596</v>
      </c>
      <c r="E18617" s="4">
        <v>45187.0</v>
      </c>
      <c r="F18617" s="3" t="s">
        <v>60597</v>
      </c>
      <c r="G18617" s="3" t="s">
        <v>60598</v>
      </c>
    </row>
    <row r="18618">
      <c r="A18618" s="1">
        <v>32561.0</v>
      </c>
      <c r="B18618" s="138"/>
      <c r="D18618" s="7" t="s">
        <v>60599</v>
      </c>
      <c r="E18618" s="15">
        <v>43037.0</v>
      </c>
      <c r="F18618" s="3" t="s">
        <v>60495</v>
      </c>
      <c r="G18618" s="3" t="s">
        <v>60600</v>
      </c>
    </row>
    <row r="18619">
      <c r="A18619" s="1">
        <v>32561.0</v>
      </c>
      <c r="B18619" s="138"/>
      <c r="D18619" s="7" t="s">
        <v>60601</v>
      </c>
      <c r="E18619" s="4">
        <v>42871.0</v>
      </c>
      <c r="F18619" s="3" t="s">
        <v>60602</v>
      </c>
      <c r="G18619" s="3" t="s">
        <v>60603</v>
      </c>
    </row>
    <row r="18620">
      <c r="A18620" s="1">
        <v>32561.0</v>
      </c>
      <c r="B18620" s="138"/>
      <c r="D18620" s="7" t="s">
        <v>60604</v>
      </c>
      <c r="E18620" s="4">
        <v>45031.0</v>
      </c>
      <c r="F18620" s="3" t="s">
        <v>60605</v>
      </c>
      <c r="G18620" s="3" t="s">
        <v>60606</v>
      </c>
    </row>
    <row r="18621">
      <c r="A18621" s="1">
        <v>32561.0</v>
      </c>
      <c r="B18621" s="138"/>
      <c r="D18621" s="7" t="s">
        <v>60607</v>
      </c>
      <c r="E18621" s="15">
        <v>45210.0</v>
      </c>
      <c r="F18621" s="3" t="s">
        <v>60608</v>
      </c>
      <c r="G18621" s="3" t="s">
        <v>60609</v>
      </c>
    </row>
    <row r="18622">
      <c r="A18622" s="1">
        <v>32561.0</v>
      </c>
      <c r="B18622" s="138"/>
      <c r="D18622" s="7" t="s">
        <v>60610</v>
      </c>
      <c r="E18622" s="4">
        <v>45233.0</v>
      </c>
      <c r="F18622" s="3" t="s">
        <v>60611</v>
      </c>
      <c r="G18622" s="3" t="s">
        <v>60612</v>
      </c>
    </row>
    <row r="18623">
      <c r="A18623" s="1">
        <v>32561.0</v>
      </c>
      <c r="B18623" s="138"/>
      <c r="D18623" s="7" t="s">
        <v>60613</v>
      </c>
      <c r="E18623" s="4">
        <v>42370.0</v>
      </c>
      <c r="F18623" s="3" t="s">
        <v>60614</v>
      </c>
      <c r="G18623" s="3" t="s">
        <v>60615</v>
      </c>
    </row>
    <row r="18624">
      <c r="A18624" s="1">
        <v>32561.0</v>
      </c>
      <c r="B18624" s="138"/>
      <c r="D18624" s="7" t="s">
        <v>60616</v>
      </c>
      <c r="E18624" s="4">
        <v>45083.0</v>
      </c>
      <c r="F18624" s="3" t="s">
        <v>60617</v>
      </c>
      <c r="G18624" s="3" t="s">
        <v>56902</v>
      </c>
    </row>
    <row r="18625">
      <c r="A18625" s="1">
        <v>32561.0</v>
      </c>
      <c r="B18625" s="138"/>
      <c r="D18625" s="7" t="s">
        <v>60618</v>
      </c>
      <c r="E18625" s="4">
        <v>43298.0</v>
      </c>
      <c r="F18625" s="3" t="s">
        <v>60619</v>
      </c>
      <c r="G18625" s="3" t="s">
        <v>57468</v>
      </c>
    </row>
    <row r="18626">
      <c r="A18626" s="1">
        <v>32561.0</v>
      </c>
      <c r="B18626" s="138"/>
      <c r="D18626" s="7" t="s">
        <v>60620</v>
      </c>
      <c r="E18626" s="4">
        <v>45165.0</v>
      </c>
      <c r="F18626" s="3" t="s">
        <v>60621</v>
      </c>
      <c r="G18626" s="3" t="s">
        <v>60622</v>
      </c>
    </row>
    <row r="18627">
      <c r="A18627" s="1">
        <v>32561.0</v>
      </c>
      <c r="B18627" s="138"/>
      <c r="D18627" s="7" t="s">
        <v>60623</v>
      </c>
      <c r="E18627" s="4">
        <v>44670.0</v>
      </c>
      <c r="F18627" s="3" t="s">
        <v>60624</v>
      </c>
      <c r="G18627" s="3" t="s">
        <v>60625</v>
      </c>
    </row>
    <row r="18628">
      <c r="A18628" s="1">
        <v>32561.0</v>
      </c>
      <c r="B18628" s="138"/>
      <c r="D18628" s="7" t="s">
        <v>60626</v>
      </c>
      <c r="E18628" s="4">
        <v>43101.0</v>
      </c>
      <c r="F18628" s="3" t="s">
        <v>60627</v>
      </c>
      <c r="G18628" s="3" t="s">
        <v>60628</v>
      </c>
    </row>
    <row r="18629">
      <c r="A18629" s="1">
        <v>32561.0</v>
      </c>
      <c r="B18629" s="138"/>
      <c r="D18629" s="7" t="s">
        <v>60629</v>
      </c>
      <c r="E18629" s="15">
        <v>42669.0</v>
      </c>
      <c r="F18629" s="3" t="s">
        <v>59267</v>
      </c>
      <c r="G18629" s="3" t="s">
        <v>59268</v>
      </c>
    </row>
    <row r="18630">
      <c r="A18630" s="1">
        <v>32561.0</v>
      </c>
      <c r="B18630" s="138"/>
      <c r="D18630" s="7" t="s">
        <v>60630</v>
      </c>
      <c r="E18630" s="4">
        <v>43966.0</v>
      </c>
      <c r="F18630" s="3" t="s">
        <v>60631</v>
      </c>
      <c r="G18630" s="3" t="s">
        <v>60632</v>
      </c>
    </row>
    <row r="18631">
      <c r="A18631" s="1">
        <v>32561.0</v>
      </c>
      <c r="B18631" s="5" t="s">
        <v>60633</v>
      </c>
      <c r="D18631" s="7" t="s">
        <v>60634</v>
      </c>
      <c r="E18631" s="4">
        <v>43706.0</v>
      </c>
      <c r="F18631" s="3" t="s">
        <v>60635</v>
      </c>
      <c r="G18631" s="3" t="s">
        <v>60636</v>
      </c>
      <c r="I18631" s="8" t="s">
        <v>60637</v>
      </c>
    </row>
    <row r="18632">
      <c r="A18632" s="1">
        <v>32561.0</v>
      </c>
      <c r="B18632" s="138"/>
      <c r="D18632" s="7" t="s">
        <v>60638</v>
      </c>
      <c r="E18632" s="4">
        <v>44964.0</v>
      </c>
      <c r="F18632" s="3" t="s">
        <v>60639</v>
      </c>
      <c r="G18632" s="3" t="s">
        <v>20849</v>
      </c>
    </row>
    <row r="18633">
      <c r="A18633" s="1">
        <v>32561.0</v>
      </c>
      <c r="B18633" s="138"/>
      <c r="D18633" s="7" t="s">
        <v>60640</v>
      </c>
      <c r="E18633" s="15">
        <v>38280.0</v>
      </c>
      <c r="F18633" s="3" t="s">
        <v>58799</v>
      </c>
      <c r="G18633" s="3" t="s">
        <v>60641</v>
      </c>
    </row>
    <row r="18634">
      <c r="A18634" s="1">
        <v>32561.0</v>
      </c>
      <c r="B18634" s="1174"/>
      <c r="D18634" s="7" t="s">
        <v>60642</v>
      </c>
      <c r="E18634" s="15">
        <v>43026.0</v>
      </c>
      <c r="F18634" s="3" t="s">
        <v>59544</v>
      </c>
      <c r="G18634" s="3" t="s">
        <v>59545</v>
      </c>
    </row>
    <row r="18635">
      <c r="A18635" s="1">
        <v>32561.0</v>
      </c>
      <c r="B18635" s="138"/>
      <c r="D18635" s="7" t="s">
        <v>60643</v>
      </c>
      <c r="E18635" s="4">
        <v>28142.0</v>
      </c>
      <c r="F18635" s="3" t="s">
        <v>60644</v>
      </c>
      <c r="G18635" s="3" t="s">
        <v>60645</v>
      </c>
    </row>
    <row r="18636">
      <c r="A18636" s="1">
        <v>32561.0</v>
      </c>
      <c r="B18636" s="138"/>
      <c r="D18636" s="7" t="s">
        <v>60646</v>
      </c>
      <c r="E18636" s="4">
        <v>39290.0</v>
      </c>
      <c r="F18636" s="3" t="s">
        <v>60647</v>
      </c>
      <c r="G18636" s="3" t="s">
        <v>59367</v>
      </c>
    </row>
    <row r="18637">
      <c r="A18637" s="1">
        <v>32561.0</v>
      </c>
      <c r="B18637" s="138"/>
      <c r="D18637" s="7" t="s">
        <v>60648</v>
      </c>
      <c r="E18637" s="4">
        <v>45100.0</v>
      </c>
      <c r="F18637" s="3" t="s">
        <v>60649</v>
      </c>
      <c r="G18637" s="3" t="s">
        <v>60650</v>
      </c>
    </row>
    <row r="18638">
      <c r="A18638" s="1">
        <v>32561.0</v>
      </c>
      <c r="B18638" s="27" t="s">
        <v>1638</v>
      </c>
      <c r="D18638" s="7" t="s">
        <v>60651</v>
      </c>
      <c r="E18638" s="4">
        <v>37901.0</v>
      </c>
      <c r="F18638" s="3" t="s">
        <v>58253</v>
      </c>
      <c r="G18638" s="3" t="s">
        <v>58254</v>
      </c>
      <c r="I18638" s="5" t="s">
        <v>60652</v>
      </c>
    </row>
    <row r="18639">
      <c r="A18639" s="1">
        <v>32561.0</v>
      </c>
      <c r="B18639" s="138"/>
      <c r="D18639" s="7" t="s">
        <v>60653</v>
      </c>
      <c r="E18639" s="4">
        <v>43738.0</v>
      </c>
      <c r="F18639" s="3" t="s">
        <v>60654</v>
      </c>
      <c r="G18639" s="3" t="s">
        <v>57010</v>
      </c>
    </row>
    <row r="18640">
      <c r="A18640" s="1">
        <v>32561.0</v>
      </c>
      <c r="B18640" s="138"/>
      <c r="D18640" s="7" t="s">
        <v>60655</v>
      </c>
      <c r="E18640" s="4">
        <v>45016.0</v>
      </c>
      <c r="F18640" s="3" t="s">
        <v>60656</v>
      </c>
      <c r="G18640" s="3" t="s">
        <v>60657</v>
      </c>
    </row>
    <row r="18641">
      <c r="A18641" s="1">
        <v>32561.0</v>
      </c>
      <c r="B18641" s="138"/>
      <c r="D18641" s="7" t="s">
        <v>60658</v>
      </c>
      <c r="E18641" s="4">
        <v>44930.0</v>
      </c>
      <c r="F18641" s="3" t="s">
        <v>60659</v>
      </c>
      <c r="G18641" s="3" t="s">
        <v>60660</v>
      </c>
    </row>
    <row r="18642">
      <c r="A18642" s="1">
        <v>32561.0</v>
      </c>
      <c r="B18642" s="138"/>
      <c r="D18642" s="7" t="s">
        <v>60661</v>
      </c>
      <c r="E18642" s="4">
        <v>44789.0</v>
      </c>
      <c r="F18642" s="3" t="s">
        <v>60662</v>
      </c>
      <c r="G18642" s="3" t="s">
        <v>6834</v>
      </c>
    </row>
    <row r="18643">
      <c r="A18643" s="1">
        <v>32561.0</v>
      </c>
      <c r="B18643" s="138"/>
      <c r="D18643" s="7" t="s">
        <v>60663</v>
      </c>
      <c r="E18643" s="4">
        <v>32282.0</v>
      </c>
      <c r="F18643" s="3" t="s">
        <v>60664</v>
      </c>
      <c r="G18643" s="3" t="s">
        <v>2771</v>
      </c>
    </row>
    <row r="18644">
      <c r="A18644" s="1">
        <v>32561.0</v>
      </c>
      <c r="B18644" s="138"/>
      <c r="D18644" s="7" t="s">
        <v>60665</v>
      </c>
      <c r="E18644" s="4">
        <v>44827.0</v>
      </c>
      <c r="F18644" s="3" t="s">
        <v>60666</v>
      </c>
      <c r="G18644" s="3" t="s">
        <v>60667</v>
      </c>
    </row>
    <row r="18645">
      <c r="A18645" s="1">
        <v>32561.0</v>
      </c>
      <c r="B18645" s="138"/>
      <c r="D18645" s="7" t="s">
        <v>60668</v>
      </c>
      <c r="E18645" s="4">
        <v>45026.0</v>
      </c>
      <c r="F18645" s="3" t="s">
        <v>60669</v>
      </c>
      <c r="G18645" s="3" t="s">
        <v>60670</v>
      </c>
    </row>
    <row r="18646">
      <c r="A18646" s="1">
        <v>32561.0</v>
      </c>
      <c r="B18646" s="138"/>
      <c r="D18646" s="7" t="s">
        <v>60671</v>
      </c>
      <c r="E18646" s="4">
        <v>44964.0</v>
      </c>
      <c r="F18646" s="3" t="s">
        <v>60662</v>
      </c>
      <c r="G18646" s="3" t="s">
        <v>60672</v>
      </c>
    </row>
    <row r="18647">
      <c r="A18647" s="1">
        <v>32561.0</v>
      </c>
      <c r="B18647" s="138"/>
      <c r="D18647" s="7" t="s">
        <v>60673</v>
      </c>
      <c r="E18647" s="15">
        <v>43788.0</v>
      </c>
      <c r="F18647" s="3" t="s">
        <v>60674</v>
      </c>
      <c r="G18647" s="3" t="s">
        <v>60675</v>
      </c>
    </row>
    <row r="18648">
      <c r="A18648" s="1">
        <v>32561.0</v>
      </c>
      <c r="B18648" s="138"/>
      <c r="D18648" s="7" t="s">
        <v>60676</v>
      </c>
      <c r="E18648" s="4">
        <v>44503.0</v>
      </c>
      <c r="F18648" s="3" t="s">
        <v>60677</v>
      </c>
      <c r="G18648" s="3" t="s">
        <v>60678</v>
      </c>
    </row>
    <row r="18649">
      <c r="A18649" s="1">
        <v>32561.0</v>
      </c>
      <c r="B18649" s="138"/>
      <c r="D18649" s="7" t="s">
        <v>60679</v>
      </c>
      <c r="E18649" s="4">
        <v>36685.0</v>
      </c>
      <c r="F18649" s="3" t="s">
        <v>60680</v>
      </c>
      <c r="G18649" s="3" t="s">
        <v>60681</v>
      </c>
    </row>
    <row r="18650">
      <c r="A18650" s="1">
        <v>32561.0</v>
      </c>
      <c r="B18650" s="138"/>
      <c r="D18650" s="7" t="s">
        <v>60682</v>
      </c>
      <c r="E18650" s="4">
        <v>36655.0</v>
      </c>
      <c r="F18650" s="3" t="s">
        <v>60683</v>
      </c>
      <c r="G18650" s="3" t="s">
        <v>60681</v>
      </c>
    </row>
    <row r="18651">
      <c r="A18651" s="1">
        <v>32561.0</v>
      </c>
      <c r="B18651" s="138"/>
      <c r="D18651" s="7" t="s">
        <v>60684</v>
      </c>
      <c r="E18651" s="4">
        <v>43735.0</v>
      </c>
      <c r="F18651" s="3" t="s">
        <v>60685</v>
      </c>
      <c r="G18651" s="3" t="s">
        <v>60686</v>
      </c>
    </row>
    <row r="18652">
      <c r="A18652" s="1">
        <v>32561.0</v>
      </c>
      <c r="B18652" s="138"/>
      <c r="D18652" s="7" t="s">
        <v>60687</v>
      </c>
      <c r="E18652" s="4">
        <v>43747.0</v>
      </c>
      <c r="F18652" s="3" t="s">
        <v>60688</v>
      </c>
      <c r="G18652" s="3" t="s">
        <v>60689</v>
      </c>
    </row>
    <row r="18653">
      <c r="A18653" s="1">
        <v>32561.0</v>
      </c>
      <c r="B18653" s="138"/>
      <c r="D18653" s="7" t="s">
        <v>60690</v>
      </c>
      <c r="E18653" s="4">
        <v>45029.0</v>
      </c>
      <c r="F18653" s="3" t="s">
        <v>60691</v>
      </c>
      <c r="G18653" s="3" t="s">
        <v>60692</v>
      </c>
    </row>
    <row r="18654">
      <c r="A18654" s="1">
        <v>32561.0</v>
      </c>
      <c r="B18654" s="138"/>
      <c r="D18654" s="7" t="s">
        <v>60693</v>
      </c>
      <c r="E18654" s="15">
        <v>43795.0</v>
      </c>
      <c r="F18654" s="3" t="s">
        <v>60694</v>
      </c>
      <c r="G18654" s="3" t="s">
        <v>60695</v>
      </c>
    </row>
    <row r="18655">
      <c r="A18655" s="1">
        <v>32561.0</v>
      </c>
      <c r="B18655" s="138"/>
      <c r="D18655" s="7" t="s">
        <v>60696</v>
      </c>
      <c r="E18655" s="4">
        <v>38506.0</v>
      </c>
      <c r="F18655" s="3" t="s">
        <v>60697</v>
      </c>
      <c r="G18655" s="3" t="s">
        <v>60698</v>
      </c>
    </row>
    <row r="18656">
      <c r="A18656" s="1">
        <v>32561.0</v>
      </c>
      <c r="B18656" s="138"/>
      <c r="D18656" s="7" t="s">
        <v>60699</v>
      </c>
      <c r="E18656" s="15">
        <v>44529.0</v>
      </c>
      <c r="F18656" s="3" t="s">
        <v>60700</v>
      </c>
      <c r="G18656" s="3" t="s">
        <v>60701</v>
      </c>
    </row>
    <row r="18657">
      <c r="A18657" s="1">
        <v>32561.0</v>
      </c>
      <c r="B18657" s="138"/>
      <c r="D18657" s="7" t="s">
        <v>60702</v>
      </c>
      <c r="E18657" s="4">
        <v>41662.0</v>
      </c>
      <c r="F18657" s="3" t="s">
        <v>57154</v>
      </c>
      <c r="G18657" s="3" t="s">
        <v>60703</v>
      </c>
    </row>
    <row r="18658">
      <c r="A18658" s="1">
        <v>32561.0</v>
      </c>
      <c r="B18658" s="138"/>
      <c r="D18658" s="7" t="s">
        <v>60704</v>
      </c>
      <c r="E18658" s="4">
        <v>44348.0</v>
      </c>
      <c r="F18658" s="3" t="s">
        <v>60705</v>
      </c>
      <c r="G18658" s="3" t="s">
        <v>4138</v>
      </c>
    </row>
    <row r="18659">
      <c r="A18659" s="1">
        <v>32561.0</v>
      </c>
      <c r="B18659" s="138"/>
      <c r="D18659" s="7" t="s">
        <v>60706</v>
      </c>
      <c r="E18659" s="4">
        <v>43643.0</v>
      </c>
      <c r="F18659" s="3" t="s">
        <v>60707</v>
      </c>
      <c r="G18659" s="3" t="s">
        <v>60708</v>
      </c>
    </row>
    <row r="18660">
      <c r="A18660" s="1">
        <v>32561.0</v>
      </c>
      <c r="B18660" s="322"/>
      <c r="D18660" s="7" t="s">
        <v>60709</v>
      </c>
      <c r="E18660" s="4">
        <v>43881.0</v>
      </c>
      <c r="F18660" s="3" t="s">
        <v>60710</v>
      </c>
      <c r="G18660" s="3" t="s">
        <v>60711</v>
      </c>
    </row>
    <row r="18661">
      <c r="A18661" s="1">
        <v>32561.0</v>
      </c>
      <c r="B18661" s="138"/>
      <c r="D18661" s="7" t="s">
        <v>60712</v>
      </c>
      <c r="E18661" s="4">
        <v>45064.0</v>
      </c>
      <c r="F18661" s="3" t="s">
        <v>60713</v>
      </c>
      <c r="G18661" s="3" t="s">
        <v>60660</v>
      </c>
    </row>
    <row r="18662">
      <c r="A18662" s="1">
        <v>32561.0</v>
      </c>
      <c r="B18662" s="138"/>
      <c r="D18662" s="7" t="s">
        <v>60714</v>
      </c>
      <c r="E18662" s="4">
        <v>43631.0</v>
      </c>
      <c r="F18662" s="3" t="s">
        <v>60715</v>
      </c>
      <c r="G18662" s="3" t="s">
        <v>57468</v>
      </c>
    </row>
    <row r="18663">
      <c r="A18663" s="1">
        <v>32561.0</v>
      </c>
      <c r="B18663" s="138"/>
      <c r="D18663" s="7" t="s">
        <v>60716</v>
      </c>
      <c r="E18663" s="4">
        <v>43861.0</v>
      </c>
      <c r="F18663" s="3" t="s">
        <v>60717</v>
      </c>
      <c r="G18663" s="3" t="s">
        <v>60718</v>
      </c>
    </row>
    <row r="18664">
      <c r="A18664" s="1">
        <v>32561.0</v>
      </c>
      <c r="B18664" s="138"/>
      <c r="D18664" s="7" t="s">
        <v>60719</v>
      </c>
      <c r="E18664" s="4">
        <v>44305.0</v>
      </c>
      <c r="F18664" s="3" t="s">
        <v>59749</v>
      </c>
      <c r="G18664" s="3" t="s">
        <v>60720</v>
      </c>
    </row>
    <row r="18665">
      <c r="A18665" s="1">
        <v>32561.0</v>
      </c>
      <c r="B18665" s="138"/>
      <c r="D18665" s="7" t="s">
        <v>60721</v>
      </c>
      <c r="E18665" s="4">
        <v>42628.0</v>
      </c>
      <c r="F18665" s="3" t="s">
        <v>60722</v>
      </c>
      <c r="G18665" s="3" t="s">
        <v>60723</v>
      </c>
    </row>
    <row r="18666">
      <c r="A18666" s="1">
        <v>32561.0</v>
      </c>
      <c r="B18666" s="138"/>
      <c r="D18666" s="7" t="s">
        <v>60724</v>
      </c>
      <c r="E18666" s="4">
        <v>44627.0</v>
      </c>
      <c r="F18666" s="3" t="s">
        <v>60725</v>
      </c>
      <c r="G18666" s="3" t="s">
        <v>60726</v>
      </c>
    </row>
    <row r="18667">
      <c r="A18667" s="1">
        <v>32561.0</v>
      </c>
      <c r="B18667" s="138"/>
      <c r="D18667" s="7" t="s">
        <v>60727</v>
      </c>
      <c r="E18667" s="4">
        <v>43930.0</v>
      </c>
      <c r="F18667" s="3" t="s">
        <v>60728</v>
      </c>
      <c r="G18667" s="3" t="s">
        <v>60729</v>
      </c>
    </row>
    <row r="18668">
      <c r="A18668" s="1">
        <v>32561.0</v>
      </c>
      <c r="B18668" s="138"/>
      <c r="D18668" s="7" t="s">
        <v>60730</v>
      </c>
      <c r="E18668" s="4">
        <v>43572.0</v>
      </c>
      <c r="F18668" s="3" t="s">
        <v>60728</v>
      </c>
      <c r="G18668" s="3" t="s">
        <v>60729</v>
      </c>
    </row>
    <row r="18669">
      <c r="A18669" s="1">
        <v>32561.0</v>
      </c>
      <c r="B18669" s="138"/>
      <c r="D18669" s="7" t="s">
        <v>60731</v>
      </c>
      <c r="E18669" s="4">
        <v>44593.0</v>
      </c>
      <c r="F18669" s="3" t="s">
        <v>60732</v>
      </c>
      <c r="G18669" s="3" t="s">
        <v>59290</v>
      </c>
    </row>
    <row r="18670">
      <c r="A18670" s="1">
        <v>32561.0</v>
      </c>
      <c r="B18670" s="138"/>
      <c r="D18670" s="7" t="s">
        <v>60733</v>
      </c>
      <c r="E18670" s="4">
        <v>38363.0</v>
      </c>
      <c r="F18670" s="3" t="s">
        <v>58792</v>
      </c>
      <c r="G18670" s="3" t="s">
        <v>8775</v>
      </c>
    </row>
    <row r="18671">
      <c r="A18671" s="1">
        <v>32561.0</v>
      </c>
      <c r="B18671" s="138"/>
      <c r="D18671" s="7" t="s">
        <v>60734</v>
      </c>
      <c r="E18671" s="4">
        <v>42991.0</v>
      </c>
      <c r="F18671" s="3" t="s">
        <v>57471</v>
      </c>
      <c r="G18671" s="3" t="s">
        <v>2771</v>
      </c>
    </row>
    <row r="18672">
      <c r="A18672" s="1">
        <v>32561.0</v>
      </c>
      <c r="B18672" s="138"/>
      <c r="D18672" s="7" t="s">
        <v>60735</v>
      </c>
      <c r="E18672" s="4">
        <v>43167.0</v>
      </c>
      <c r="F18672" s="3" t="s">
        <v>60736</v>
      </c>
      <c r="G18672" s="3" t="s">
        <v>58928</v>
      </c>
    </row>
    <row r="18673">
      <c r="A18673" s="1">
        <v>32561.0</v>
      </c>
      <c r="B18673" s="138"/>
      <c r="D18673" s="7" t="s">
        <v>60737</v>
      </c>
      <c r="E18673" s="4">
        <v>44105.0</v>
      </c>
      <c r="F18673" s="3" t="s">
        <v>60738</v>
      </c>
      <c r="G18673" s="3" t="s">
        <v>60739</v>
      </c>
    </row>
    <row r="18674">
      <c r="A18674" s="1">
        <v>32561.0</v>
      </c>
      <c r="B18674" s="138"/>
      <c r="D18674" s="7" t="s">
        <v>60740</v>
      </c>
      <c r="E18674" s="4">
        <v>45200.0</v>
      </c>
      <c r="F18674" s="3" t="s">
        <v>60741</v>
      </c>
      <c r="G18674" s="3" t="s">
        <v>60742</v>
      </c>
    </row>
    <row r="18675">
      <c r="A18675" s="1">
        <v>32561.0</v>
      </c>
      <c r="B18675" s="5" t="s">
        <v>2161</v>
      </c>
      <c r="D18675" s="7" t="s">
        <v>60743</v>
      </c>
      <c r="E18675" s="4">
        <v>42465.0</v>
      </c>
      <c r="F18675" s="3" t="s">
        <v>60744</v>
      </c>
      <c r="G18675" s="3" t="s">
        <v>10263</v>
      </c>
      <c r="I18675" s="5" t="s">
        <v>60745</v>
      </c>
    </row>
    <row r="18676">
      <c r="A18676" s="1">
        <v>32561.0</v>
      </c>
      <c r="B18676" s="138"/>
      <c r="D18676" s="7" t="s">
        <v>60746</v>
      </c>
      <c r="E18676" s="4">
        <v>43838.0</v>
      </c>
      <c r="F18676" s="3" t="s">
        <v>60747</v>
      </c>
      <c r="G18676" s="3" t="s">
        <v>60748</v>
      </c>
    </row>
    <row r="18677">
      <c r="A18677" s="1">
        <v>32561.0</v>
      </c>
      <c r="B18677" s="138"/>
      <c r="D18677" s="7" t="s">
        <v>60749</v>
      </c>
      <c r="E18677" s="4">
        <v>44455.0</v>
      </c>
      <c r="F18677" s="3" t="s">
        <v>60750</v>
      </c>
      <c r="G18677" s="3" t="s">
        <v>60751</v>
      </c>
    </row>
    <row r="18678">
      <c r="A18678" s="1">
        <v>32561.0</v>
      </c>
      <c r="B18678" s="138"/>
      <c r="D18678" s="7" t="s">
        <v>60752</v>
      </c>
      <c r="E18678" s="4">
        <v>44208.0</v>
      </c>
      <c r="F18678" s="3" t="s">
        <v>60753</v>
      </c>
      <c r="G18678" s="3" t="s">
        <v>57757</v>
      </c>
    </row>
    <row r="18679">
      <c r="A18679" s="1">
        <v>32561.0</v>
      </c>
      <c r="B18679" s="138"/>
      <c r="D18679" s="7" t="s">
        <v>60754</v>
      </c>
      <c r="E18679" s="4">
        <v>43922.0</v>
      </c>
      <c r="F18679" s="3" t="s">
        <v>60755</v>
      </c>
      <c r="G18679" s="3" t="s">
        <v>60756</v>
      </c>
    </row>
    <row r="18680">
      <c r="A18680" s="1">
        <v>32561.0</v>
      </c>
      <c r="B18680" s="25" t="s">
        <v>60757</v>
      </c>
      <c r="D18680" s="7" t="s">
        <v>60758</v>
      </c>
      <c r="E18680" s="4">
        <v>45047.0</v>
      </c>
      <c r="F18680" s="3" t="s">
        <v>60759</v>
      </c>
      <c r="G18680" s="3" t="s">
        <v>59684</v>
      </c>
      <c r="I18680" s="27" t="s">
        <v>60760</v>
      </c>
    </row>
    <row r="18681">
      <c r="A18681" s="1">
        <v>32561.0</v>
      </c>
      <c r="B18681" s="138"/>
      <c r="D18681" s="7" t="s">
        <v>60761</v>
      </c>
      <c r="E18681" s="4">
        <v>38209.0</v>
      </c>
      <c r="F18681" s="3" t="s">
        <v>60762</v>
      </c>
      <c r="G18681" s="3" t="s">
        <v>4382</v>
      </c>
    </row>
    <row r="18682">
      <c r="A18682" s="1">
        <v>32561.0</v>
      </c>
      <c r="B18682" s="138"/>
      <c r="D18682" s="7" t="s">
        <v>60763</v>
      </c>
      <c r="E18682" s="4">
        <v>44963.0</v>
      </c>
      <c r="F18682" s="3" t="s">
        <v>60764</v>
      </c>
      <c r="G18682" s="3" t="s">
        <v>60765</v>
      </c>
    </row>
    <row r="18683">
      <c r="A18683" s="1">
        <v>32561.0</v>
      </c>
      <c r="B18683" s="138"/>
      <c r="D18683" s="7" t="s">
        <v>60766</v>
      </c>
      <c r="E18683" s="4">
        <v>44720.0</v>
      </c>
      <c r="F18683" s="3" t="s">
        <v>60767</v>
      </c>
      <c r="G18683" s="3" t="s">
        <v>60768</v>
      </c>
    </row>
    <row r="18684">
      <c r="A18684" s="1">
        <v>32561.0</v>
      </c>
      <c r="B18684" s="138"/>
      <c r="D18684" s="7" t="s">
        <v>60769</v>
      </c>
      <c r="E18684" s="4">
        <v>44927.0</v>
      </c>
      <c r="F18684" s="3" t="s">
        <v>60770</v>
      </c>
      <c r="G18684" s="3" t="s">
        <v>60771</v>
      </c>
    </row>
    <row r="18685">
      <c r="A18685" s="1">
        <v>32561.0</v>
      </c>
      <c r="B18685" s="138"/>
      <c r="D18685" s="7" t="s">
        <v>60772</v>
      </c>
      <c r="E18685" s="4">
        <v>43930.0</v>
      </c>
      <c r="F18685" s="3" t="s">
        <v>60773</v>
      </c>
      <c r="G18685" s="3" t="s">
        <v>60774</v>
      </c>
    </row>
    <row r="18686">
      <c r="A18686" s="1">
        <v>32561.0</v>
      </c>
      <c r="B18686" s="138"/>
      <c r="D18686" s="7" t="s">
        <v>60775</v>
      </c>
      <c r="E18686" s="4">
        <v>36679.0</v>
      </c>
      <c r="F18686" s="3" t="s">
        <v>60776</v>
      </c>
      <c r="G18686" s="3" t="s">
        <v>60777</v>
      </c>
    </row>
    <row r="18687">
      <c r="A18687" s="1">
        <v>32561.0</v>
      </c>
      <c r="B18687" s="138"/>
      <c r="D18687" s="7" t="s">
        <v>60778</v>
      </c>
      <c r="E18687" s="4">
        <v>42975.0</v>
      </c>
      <c r="F18687" s="3" t="s">
        <v>60779</v>
      </c>
      <c r="G18687" s="3" t="s">
        <v>60780</v>
      </c>
    </row>
    <row r="18688">
      <c r="A18688" s="1">
        <v>32561.0</v>
      </c>
      <c r="B18688" s="138"/>
      <c r="D18688" s="7" t="s">
        <v>60781</v>
      </c>
      <c r="E18688" s="15">
        <v>41591.0</v>
      </c>
      <c r="F18688" s="3" t="s">
        <v>60776</v>
      </c>
      <c r="G18688" s="3" t="s">
        <v>60782</v>
      </c>
    </row>
    <row r="18689">
      <c r="A18689" s="1">
        <v>32561.0</v>
      </c>
      <c r="B18689" s="138"/>
      <c r="D18689" s="7" t="s">
        <v>60783</v>
      </c>
      <c r="E18689" s="4">
        <v>44685.0</v>
      </c>
      <c r="F18689" s="3" t="s">
        <v>60784</v>
      </c>
      <c r="G18689" s="3" t="s">
        <v>60785</v>
      </c>
    </row>
    <row r="18690">
      <c r="A18690" s="1">
        <v>32561.0</v>
      </c>
      <c r="B18690" s="138"/>
      <c r="D18690" s="7" t="s">
        <v>60786</v>
      </c>
      <c r="E18690" s="4">
        <v>44531.0</v>
      </c>
      <c r="F18690" s="3" t="s">
        <v>60787</v>
      </c>
      <c r="G18690" s="3" t="s">
        <v>60698</v>
      </c>
    </row>
    <row r="18691">
      <c r="A18691" s="1">
        <v>32561.0</v>
      </c>
      <c r="B18691" s="138"/>
      <c r="D18691" s="7" t="s">
        <v>60788</v>
      </c>
      <c r="E18691" s="4">
        <v>44005.0</v>
      </c>
      <c r="F18691" s="3" t="s">
        <v>60789</v>
      </c>
      <c r="G18691" s="3" t="s">
        <v>60790</v>
      </c>
    </row>
    <row r="18692">
      <c r="A18692" s="1">
        <v>32561.0</v>
      </c>
      <c r="B18692" s="140"/>
      <c r="D18692" s="7" t="s">
        <v>60791</v>
      </c>
      <c r="E18692" s="4">
        <v>44039.0</v>
      </c>
      <c r="F18692" s="3" t="s">
        <v>60792</v>
      </c>
      <c r="G18692" s="3" t="s">
        <v>60116</v>
      </c>
    </row>
    <row r="18693">
      <c r="A18693" s="1">
        <v>32561.0</v>
      </c>
      <c r="B18693" s="5" t="s">
        <v>11098</v>
      </c>
      <c r="D18693" s="7" t="s">
        <v>60793</v>
      </c>
      <c r="E18693" s="4">
        <v>44578.0</v>
      </c>
      <c r="F18693" s="3" t="s">
        <v>60794</v>
      </c>
      <c r="G18693" s="3" t="s">
        <v>60795</v>
      </c>
      <c r="I18693" s="5" t="s">
        <v>60796</v>
      </c>
    </row>
    <row r="18694">
      <c r="A18694" s="1">
        <v>32561.0</v>
      </c>
      <c r="B18694" s="138"/>
      <c r="D18694" s="7" t="s">
        <v>60797</v>
      </c>
      <c r="E18694" s="4">
        <v>44774.0</v>
      </c>
      <c r="F18694" s="3" t="s">
        <v>60798</v>
      </c>
      <c r="G18694" s="3" t="s">
        <v>60799</v>
      </c>
    </row>
    <row r="18695">
      <c r="A18695" s="1">
        <v>32561.0</v>
      </c>
      <c r="B18695" s="138"/>
      <c r="D18695" s="7" t="s">
        <v>60800</v>
      </c>
      <c r="E18695" s="4">
        <v>35320.0</v>
      </c>
      <c r="F18695" s="3" t="s">
        <v>60801</v>
      </c>
      <c r="G18695" s="3" t="s">
        <v>60802</v>
      </c>
    </row>
    <row r="18696">
      <c r="A18696" s="1">
        <v>32561.0</v>
      </c>
      <c r="B18696" s="138"/>
      <c r="D18696" s="7" t="s">
        <v>60803</v>
      </c>
      <c r="E18696" s="50">
        <v>43906.0</v>
      </c>
      <c r="F18696" s="3" t="s">
        <v>60804</v>
      </c>
      <c r="G18696" s="3" t="s">
        <v>60805</v>
      </c>
    </row>
    <row r="18697">
      <c r="A18697" s="1">
        <v>32561.0</v>
      </c>
      <c r="B18697" s="1175" t="s">
        <v>60806</v>
      </c>
      <c r="D18697" s="1113" t="s">
        <v>60807</v>
      </c>
      <c r="E18697" s="4">
        <v>42186.0</v>
      </c>
      <c r="F18697" s="3" t="s">
        <v>60808</v>
      </c>
      <c r="G18697" s="3" t="s">
        <v>60809</v>
      </c>
    </row>
    <row r="18698">
      <c r="A18698" s="1">
        <v>32561.0</v>
      </c>
      <c r="B18698" s="138"/>
      <c r="D18698" s="7" t="s">
        <v>60810</v>
      </c>
      <c r="E18698" s="15">
        <v>44851.0</v>
      </c>
      <c r="F18698" s="3" t="s">
        <v>60811</v>
      </c>
      <c r="G18698" s="3" t="s">
        <v>60812</v>
      </c>
    </row>
    <row r="18699">
      <c r="A18699" s="1">
        <v>32561.0</v>
      </c>
      <c r="B18699" s="138"/>
      <c r="D18699" s="7" t="s">
        <v>60813</v>
      </c>
      <c r="E18699" s="4">
        <v>44759.0</v>
      </c>
      <c r="F18699" s="3" t="s">
        <v>57467</v>
      </c>
      <c r="G18699" s="3" t="s">
        <v>57468</v>
      </c>
    </row>
    <row r="18700">
      <c r="A18700" s="1">
        <v>32561.0</v>
      </c>
      <c r="B18700" s="138"/>
      <c r="D18700" s="7" t="s">
        <v>60814</v>
      </c>
      <c r="E18700" s="4">
        <v>44581.0</v>
      </c>
      <c r="F18700" s="3" t="s">
        <v>60815</v>
      </c>
      <c r="G18700" s="3" t="s">
        <v>60816</v>
      </c>
    </row>
    <row r="18701">
      <c r="A18701" s="1">
        <v>32561.0</v>
      </c>
      <c r="B18701" s="138"/>
      <c r="D18701" s="7" t="s">
        <v>60817</v>
      </c>
      <c r="E18701" s="4">
        <v>44402.0</v>
      </c>
      <c r="F18701" s="3" t="s">
        <v>60818</v>
      </c>
      <c r="G18701" s="3" t="s">
        <v>60819</v>
      </c>
    </row>
    <row r="18702">
      <c r="A18702" s="1">
        <v>32561.0</v>
      </c>
      <c r="B18702" s="138"/>
      <c r="D18702" s="7" t="s">
        <v>60820</v>
      </c>
      <c r="E18702" s="4">
        <v>44840.0</v>
      </c>
      <c r="F18702" s="3" t="s">
        <v>60821</v>
      </c>
      <c r="G18702" s="3" t="s">
        <v>60822</v>
      </c>
    </row>
    <row r="18703">
      <c r="A18703" s="1">
        <v>32561.0</v>
      </c>
      <c r="B18703" s="138"/>
      <c r="D18703" s="7" t="s">
        <v>60823</v>
      </c>
      <c r="E18703" s="4">
        <v>34673.0</v>
      </c>
      <c r="F18703" s="3" t="s">
        <v>60824</v>
      </c>
      <c r="G18703" s="3" t="s">
        <v>60825</v>
      </c>
    </row>
    <row r="18704">
      <c r="A18704" s="1">
        <v>32561.0</v>
      </c>
      <c r="B18704" s="138"/>
      <c r="D18704" s="7" t="s">
        <v>60826</v>
      </c>
      <c r="E18704" s="15">
        <v>41193.0</v>
      </c>
      <c r="F18704" s="3" t="s">
        <v>57430</v>
      </c>
      <c r="G18704" s="3" t="s">
        <v>60827</v>
      </c>
    </row>
    <row r="18705">
      <c r="A18705" s="1">
        <v>32561.0</v>
      </c>
      <c r="B18705" s="138"/>
      <c r="D18705" s="7" t="s">
        <v>60828</v>
      </c>
      <c r="E18705" s="4">
        <v>40560.0</v>
      </c>
      <c r="F18705" s="3" t="s">
        <v>60829</v>
      </c>
      <c r="G18705" s="3" t="s">
        <v>30708</v>
      </c>
    </row>
    <row r="18706">
      <c r="A18706" s="1">
        <v>32561.0</v>
      </c>
      <c r="B18706" s="138"/>
      <c r="D18706" s="7" t="s">
        <v>60830</v>
      </c>
      <c r="E18706" s="15">
        <v>39010.0</v>
      </c>
      <c r="F18706" s="3" t="s">
        <v>60831</v>
      </c>
      <c r="G18706" s="3" t="s">
        <v>60832</v>
      </c>
    </row>
    <row r="18707">
      <c r="A18707" s="1">
        <v>32561.0</v>
      </c>
      <c r="B18707" s="138"/>
      <c r="D18707" s="7" t="s">
        <v>60833</v>
      </c>
      <c r="E18707" s="4">
        <v>44335.0</v>
      </c>
      <c r="F18707" s="3" t="s">
        <v>60834</v>
      </c>
      <c r="G18707" s="8" t="s">
        <v>60835</v>
      </c>
    </row>
    <row r="18708">
      <c r="A18708" s="1">
        <v>32561.0</v>
      </c>
      <c r="B18708" s="5" t="s">
        <v>1787</v>
      </c>
      <c r="D18708" s="7" t="s">
        <v>60836</v>
      </c>
      <c r="E18708" s="4">
        <v>44362.0</v>
      </c>
      <c r="F18708" s="3" t="s">
        <v>60837</v>
      </c>
      <c r="G18708" s="3" t="s">
        <v>60838</v>
      </c>
      <c r="I18708" s="5" t="s">
        <v>60839</v>
      </c>
    </row>
    <row r="18709">
      <c r="A18709" s="1">
        <v>32561.0</v>
      </c>
      <c r="B18709" s="138"/>
      <c r="D18709" s="7" t="s">
        <v>60840</v>
      </c>
      <c r="E18709" s="4">
        <v>44929.0</v>
      </c>
      <c r="F18709" s="3" t="s">
        <v>60841</v>
      </c>
      <c r="G18709" s="3" t="s">
        <v>58531</v>
      </c>
    </row>
    <row r="18710">
      <c r="A18710" s="1">
        <v>32561.0</v>
      </c>
      <c r="B18710" s="138"/>
      <c r="D18710" s="7" t="s">
        <v>60842</v>
      </c>
      <c r="E18710" s="4">
        <v>44927.0</v>
      </c>
      <c r="F18710" s="3" t="s">
        <v>60843</v>
      </c>
      <c r="G18710" s="3" t="s">
        <v>58531</v>
      </c>
    </row>
    <row r="18711">
      <c r="A18711" s="1">
        <v>32561.0</v>
      </c>
      <c r="B18711" s="138"/>
      <c r="D18711" s="7" t="s">
        <v>60844</v>
      </c>
      <c r="E18711" s="4">
        <v>45125.0</v>
      </c>
      <c r="F18711" s="3" t="s">
        <v>60845</v>
      </c>
      <c r="G18711" s="3" t="s">
        <v>60846</v>
      </c>
    </row>
    <row r="18712">
      <c r="A18712" s="1">
        <v>32561.0</v>
      </c>
      <c r="B18712" s="138"/>
      <c r="D18712" s="7" t="s">
        <v>60847</v>
      </c>
      <c r="E18712" s="50">
        <v>43927.0</v>
      </c>
      <c r="F18712" s="3" t="s">
        <v>60848</v>
      </c>
      <c r="G18712" s="3" t="s">
        <v>53765</v>
      </c>
    </row>
    <row r="18713">
      <c r="A18713" s="1">
        <v>32561.0</v>
      </c>
      <c r="B18713" s="138"/>
      <c r="D18713" s="7" t="s">
        <v>60849</v>
      </c>
      <c r="E18713" s="4">
        <v>44207.0</v>
      </c>
      <c r="F18713" s="3" t="s">
        <v>60850</v>
      </c>
      <c r="G18713" s="3" t="s">
        <v>60851</v>
      </c>
    </row>
    <row r="18714">
      <c r="A18714" s="1">
        <v>32561.0</v>
      </c>
      <c r="B18714" s="138"/>
      <c r="D18714" s="7" t="s">
        <v>60852</v>
      </c>
      <c r="E18714" s="4">
        <v>44952.0</v>
      </c>
      <c r="F18714" s="3" t="s">
        <v>60853</v>
      </c>
      <c r="G18714" s="3" t="s">
        <v>60854</v>
      </c>
    </row>
    <row r="18715">
      <c r="A18715" s="1">
        <v>32561.0</v>
      </c>
      <c r="B18715" s="138"/>
      <c r="D18715" s="7" t="s">
        <v>60855</v>
      </c>
      <c r="E18715" s="4">
        <v>43311.0</v>
      </c>
      <c r="F18715" s="3" t="s">
        <v>60856</v>
      </c>
      <c r="G18715" s="3" t="s">
        <v>60857</v>
      </c>
    </row>
    <row r="18716">
      <c r="A18716" s="1">
        <v>32561.0</v>
      </c>
      <c r="B18716" s="138"/>
      <c r="D18716" s="7" t="s">
        <v>60858</v>
      </c>
      <c r="E18716" s="4">
        <v>45233.0</v>
      </c>
      <c r="F18716" s="3" t="s">
        <v>60611</v>
      </c>
      <c r="G18716" s="3" t="s">
        <v>60612</v>
      </c>
    </row>
    <row r="18717">
      <c r="A18717" s="1">
        <v>32561.0</v>
      </c>
      <c r="B18717" s="138"/>
      <c r="D18717" s="7" t="s">
        <v>60859</v>
      </c>
      <c r="E18717" s="4">
        <v>43245.0</v>
      </c>
      <c r="F18717" s="3" t="s">
        <v>60860</v>
      </c>
      <c r="G18717" s="3" t="s">
        <v>60861</v>
      </c>
    </row>
    <row r="18718">
      <c r="A18718" s="1">
        <v>32561.0</v>
      </c>
      <c r="B18718" s="138"/>
      <c r="D18718" s="7" t="s">
        <v>60862</v>
      </c>
      <c r="E18718" s="4">
        <v>37447.0</v>
      </c>
      <c r="F18718" s="3" t="s">
        <v>60863</v>
      </c>
      <c r="G18718" s="3" t="s">
        <v>60864</v>
      </c>
    </row>
    <row r="18719">
      <c r="A18719" s="1">
        <v>32561.0</v>
      </c>
      <c r="B18719" s="138"/>
      <c r="D18719" s="7" t="s">
        <v>60865</v>
      </c>
      <c r="E18719" s="50">
        <v>41796.0</v>
      </c>
      <c r="F18719" s="3" t="s">
        <v>60866</v>
      </c>
      <c r="G18719" s="3" t="s">
        <v>20334</v>
      </c>
    </row>
    <row r="18720">
      <c r="A18720" s="1">
        <v>32561.0</v>
      </c>
      <c r="B18720" s="138"/>
      <c r="D18720" s="7" t="s">
        <v>60867</v>
      </c>
      <c r="E18720" s="4">
        <v>44271.0</v>
      </c>
      <c r="F18720" s="3" t="s">
        <v>60868</v>
      </c>
      <c r="G18720" s="3" t="s">
        <v>60869</v>
      </c>
    </row>
    <row r="18721">
      <c r="A18721" s="1">
        <v>32561.0</v>
      </c>
      <c r="B18721" s="138"/>
      <c r="D18721" s="7" t="s">
        <v>60870</v>
      </c>
      <c r="E18721" s="4">
        <v>43252.0</v>
      </c>
      <c r="F18721" s="3" t="s">
        <v>60871</v>
      </c>
      <c r="G18721" s="3" t="s">
        <v>60872</v>
      </c>
    </row>
    <row r="18722">
      <c r="A18722" s="1">
        <v>32561.0</v>
      </c>
      <c r="B18722" s="138"/>
      <c r="D18722" s="7" t="s">
        <v>60873</v>
      </c>
      <c r="E18722" s="4">
        <v>40266.0</v>
      </c>
      <c r="F18722" s="3" t="s">
        <v>60874</v>
      </c>
      <c r="G18722" s="3" t="s">
        <v>60875</v>
      </c>
    </row>
    <row r="18723">
      <c r="A18723" s="1">
        <v>32561.0</v>
      </c>
      <c r="B18723" s="138"/>
      <c r="D18723" s="7" t="s">
        <v>60876</v>
      </c>
      <c r="E18723" s="4">
        <v>43631.0</v>
      </c>
      <c r="F18723" s="3" t="s">
        <v>60877</v>
      </c>
      <c r="G18723" s="3" t="s">
        <v>60878</v>
      </c>
    </row>
    <row r="18724">
      <c r="A18724" s="1">
        <v>32561.0</v>
      </c>
      <c r="B18724" s="138"/>
      <c r="D18724" s="7" t="s">
        <v>60879</v>
      </c>
      <c r="E18724" s="4">
        <v>38391.0</v>
      </c>
      <c r="F18724" s="3" t="s">
        <v>60880</v>
      </c>
      <c r="G18724" s="3" t="s">
        <v>60881</v>
      </c>
    </row>
    <row r="18725">
      <c r="A18725" s="1">
        <v>32561.0</v>
      </c>
      <c r="B18725" s="138"/>
      <c r="D18725" s="7" t="s">
        <v>60882</v>
      </c>
      <c r="E18725" s="4">
        <v>44565.0</v>
      </c>
      <c r="F18725" s="3" t="s">
        <v>60883</v>
      </c>
      <c r="G18725" s="3" t="s">
        <v>18126</v>
      </c>
    </row>
    <row r="18726">
      <c r="A18726" s="1">
        <v>32561.0</v>
      </c>
      <c r="B18726" s="138"/>
      <c r="D18726" s="7" t="s">
        <v>60884</v>
      </c>
      <c r="E18726" s="4">
        <v>44298.0</v>
      </c>
      <c r="F18726" s="3" t="s">
        <v>59101</v>
      </c>
      <c r="G18726" s="3" t="s">
        <v>57668</v>
      </c>
    </row>
    <row r="18727">
      <c r="A18727" s="1">
        <v>32561.0</v>
      </c>
      <c r="B18727" s="138"/>
      <c r="D18727" s="7" t="s">
        <v>60885</v>
      </c>
      <c r="E18727" s="4">
        <v>44951.0</v>
      </c>
      <c r="F18727" s="3" t="s">
        <v>60886</v>
      </c>
      <c r="G18727" s="3" t="s">
        <v>29048</v>
      </c>
    </row>
    <row r="18728">
      <c r="A18728" s="1">
        <v>32561.0</v>
      </c>
      <c r="B18728" s="1176"/>
      <c r="D18728" s="7" t="s">
        <v>60887</v>
      </c>
      <c r="E18728" s="4">
        <v>43543.0</v>
      </c>
      <c r="F18728" s="3" t="s">
        <v>60888</v>
      </c>
      <c r="G18728" s="3" t="s">
        <v>3832</v>
      </c>
    </row>
    <row r="18729">
      <c r="A18729" s="1">
        <v>32561.0</v>
      </c>
      <c r="B18729" s="138"/>
      <c r="D18729" s="7" t="s">
        <v>60889</v>
      </c>
      <c r="E18729" s="4">
        <v>44819.0</v>
      </c>
      <c r="F18729" s="3" t="s">
        <v>60890</v>
      </c>
      <c r="G18729" s="3" t="s">
        <v>5505</v>
      </c>
    </row>
    <row r="18730">
      <c r="A18730" s="1">
        <v>32561.0</v>
      </c>
      <c r="B18730" s="138"/>
      <c r="D18730" s="7" t="s">
        <v>60891</v>
      </c>
      <c r="E18730" s="4">
        <v>44676.0</v>
      </c>
      <c r="F18730" s="3" t="s">
        <v>57009</v>
      </c>
      <c r="G18730" s="3" t="s">
        <v>57010</v>
      </c>
    </row>
    <row r="18731">
      <c r="A18731" s="1">
        <v>32561.0</v>
      </c>
      <c r="B18731" s="138"/>
      <c r="D18731" s="7" t="s">
        <v>60892</v>
      </c>
      <c r="E18731" s="4">
        <v>41326.0</v>
      </c>
      <c r="F18731" s="3" t="s">
        <v>60893</v>
      </c>
      <c r="G18731" s="3" t="s">
        <v>59323</v>
      </c>
    </row>
    <row r="18732">
      <c r="A18732" s="1">
        <v>32561.0</v>
      </c>
      <c r="B18732" s="138"/>
      <c r="D18732" s="7" t="s">
        <v>60894</v>
      </c>
      <c r="E18732" s="4">
        <v>44035.0</v>
      </c>
      <c r="F18732" s="3" t="s">
        <v>60895</v>
      </c>
      <c r="G18732" s="3" t="s">
        <v>59268</v>
      </c>
    </row>
    <row r="18733">
      <c r="A18733" s="1">
        <v>32561.0</v>
      </c>
      <c r="B18733" s="138"/>
      <c r="D18733" s="7" t="s">
        <v>60896</v>
      </c>
      <c r="E18733" s="15">
        <v>44132.0</v>
      </c>
      <c r="F18733" s="3" t="s">
        <v>60897</v>
      </c>
      <c r="G18733" s="3" t="s">
        <v>59268</v>
      </c>
    </row>
    <row r="18734">
      <c r="A18734" s="1">
        <v>32561.0</v>
      </c>
      <c r="B18734" s="138"/>
      <c r="D18734" s="7" t="s">
        <v>60898</v>
      </c>
      <c r="E18734" s="4">
        <v>40119.0</v>
      </c>
      <c r="F18734" s="3" t="s">
        <v>59267</v>
      </c>
      <c r="G18734" s="3" t="s">
        <v>59268</v>
      </c>
    </row>
    <row r="18735">
      <c r="A18735" s="1">
        <v>32561.0</v>
      </c>
      <c r="B18735" s="138"/>
      <c r="D18735" s="7" t="s">
        <v>60899</v>
      </c>
      <c r="E18735" s="4">
        <v>40066.0</v>
      </c>
      <c r="F18735" s="3" t="s">
        <v>59267</v>
      </c>
      <c r="G18735" s="3" t="s">
        <v>59268</v>
      </c>
    </row>
    <row r="18736">
      <c r="A18736" s="1">
        <v>32561.0</v>
      </c>
      <c r="B18736" s="138"/>
      <c r="D18736" s="7" t="s">
        <v>60900</v>
      </c>
      <c r="E18736" s="4">
        <v>45041.0</v>
      </c>
      <c r="F18736" s="3" t="s">
        <v>57467</v>
      </c>
      <c r="G18736" s="3" t="s">
        <v>57468</v>
      </c>
    </row>
    <row r="18737">
      <c r="A18737" s="1">
        <v>32561.0</v>
      </c>
      <c r="B18737" s="138"/>
      <c r="D18737" s="7" t="s">
        <v>60901</v>
      </c>
      <c r="E18737" s="4">
        <v>40973.0</v>
      </c>
      <c r="F18737" s="3" t="s">
        <v>59070</v>
      </c>
      <c r="G18737" s="3" t="s">
        <v>5630</v>
      </c>
    </row>
    <row r="18738">
      <c r="A18738" s="1">
        <v>32561.0</v>
      </c>
      <c r="B18738" s="138"/>
      <c r="D18738" s="7" t="s">
        <v>60902</v>
      </c>
      <c r="E18738" s="4">
        <v>40909.0</v>
      </c>
      <c r="F18738" s="3" t="s">
        <v>60903</v>
      </c>
      <c r="G18738" s="3" t="s">
        <v>60904</v>
      </c>
    </row>
    <row r="18739">
      <c r="A18739" s="1">
        <v>32561.0</v>
      </c>
      <c r="B18739" s="138"/>
      <c r="D18739" s="7" t="s">
        <v>60905</v>
      </c>
      <c r="E18739" s="15">
        <v>37974.0</v>
      </c>
      <c r="F18739" s="3" t="s">
        <v>60903</v>
      </c>
      <c r="G18739" s="3" t="s">
        <v>60904</v>
      </c>
    </row>
    <row r="18740">
      <c r="A18740" s="1">
        <v>32561.0</v>
      </c>
      <c r="B18740" s="138"/>
      <c r="D18740" s="7" t="s">
        <v>60906</v>
      </c>
      <c r="E18740" s="4">
        <v>44222.0</v>
      </c>
      <c r="F18740" s="3" t="s">
        <v>60753</v>
      </c>
      <c r="G18740" s="3" t="s">
        <v>57757</v>
      </c>
    </row>
    <row r="18741">
      <c r="A18741" s="1">
        <v>32561.0</v>
      </c>
      <c r="B18741" s="138"/>
      <c r="D18741" s="7" t="s">
        <v>60907</v>
      </c>
      <c r="E18741" s="15">
        <v>45245.0</v>
      </c>
      <c r="F18741" s="3" t="s">
        <v>60908</v>
      </c>
      <c r="G18741" s="3" t="s">
        <v>60909</v>
      </c>
    </row>
    <row r="18742">
      <c r="A18742" s="1">
        <v>32561.0</v>
      </c>
      <c r="B18742" s="138"/>
      <c r="D18742" s="7" t="s">
        <v>60910</v>
      </c>
      <c r="E18742" s="4">
        <v>45027.0</v>
      </c>
      <c r="F18742" s="3" t="s">
        <v>60911</v>
      </c>
      <c r="G18742" s="3" t="s">
        <v>60912</v>
      </c>
    </row>
    <row r="18743">
      <c r="A18743" s="1">
        <v>32561.0</v>
      </c>
      <c r="B18743" s="138"/>
      <c r="D18743" s="7" t="s">
        <v>60913</v>
      </c>
      <c r="E18743" s="4">
        <v>40585.0</v>
      </c>
      <c r="F18743" s="3" t="s">
        <v>60914</v>
      </c>
      <c r="G18743" s="3" t="s">
        <v>1896</v>
      </c>
    </row>
    <row r="18744">
      <c r="A18744" s="1">
        <v>32561.0</v>
      </c>
      <c r="B18744" s="138"/>
      <c r="D18744" s="7" t="s">
        <v>60915</v>
      </c>
      <c r="E18744" s="15">
        <v>45250.0</v>
      </c>
      <c r="F18744" s="3" t="s">
        <v>60916</v>
      </c>
      <c r="G18744" s="3" t="s">
        <v>60917</v>
      </c>
    </row>
    <row r="18745">
      <c r="A18745" s="1">
        <v>32561.0</v>
      </c>
      <c r="B18745" s="138"/>
      <c r="D18745" s="7" t="s">
        <v>60918</v>
      </c>
      <c r="E18745" s="4">
        <v>33289.0</v>
      </c>
      <c r="F18745" s="3" t="s">
        <v>60919</v>
      </c>
      <c r="G18745" s="3" t="s">
        <v>60920</v>
      </c>
    </row>
    <row r="18746">
      <c r="A18746" s="1">
        <v>32561.0</v>
      </c>
      <c r="B18746" s="138"/>
      <c r="D18746" s="7" t="s">
        <v>60921</v>
      </c>
      <c r="E18746" s="4">
        <v>43971.0</v>
      </c>
      <c r="F18746" s="3" t="s">
        <v>60922</v>
      </c>
      <c r="G18746" s="3" t="s">
        <v>60923</v>
      </c>
    </row>
    <row r="18747">
      <c r="A18747" s="1">
        <v>32561.0</v>
      </c>
      <c r="B18747" s="138"/>
      <c r="D18747" s="7" t="s">
        <v>60924</v>
      </c>
      <c r="E18747" s="4">
        <v>42027.0</v>
      </c>
      <c r="F18747" s="3" t="s">
        <v>60925</v>
      </c>
      <c r="G18747" s="3" t="s">
        <v>60926</v>
      </c>
    </row>
    <row r="18748">
      <c r="A18748" s="1">
        <v>32561.0</v>
      </c>
      <c r="B18748" s="138"/>
      <c r="D18748" s="7" t="s">
        <v>60927</v>
      </c>
      <c r="E18748" s="4">
        <v>42200.0</v>
      </c>
      <c r="F18748" s="3" t="s">
        <v>60928</v>
      </c>
      <c r="G18748" s="3" t="s">
        <v>59494</v>
      </c>
    </row>
    <row r="18749">
      <c r="A18749" s="1">
        <v>32561.0</v>
      </c>
      <c r="B18749" s="138"/>
      <c r="D18749" s="7" t="s">
        <v>60929</v>
      </c>
      <c r="E18749" s="15">
        <v>39034.0</v>
      </c>
      <c r="F18749" s="3" t="s">
        <v>60930</v>
      </c>
      <c r="G18749" s="3" t="s">
        <v>2212</v>
      </c>
    </row>
    <row r="18750">
      <c r="A18750" s="1">
        <v>32561.0</v>
      </c>
      <c r="B18750" s="140"/>
      <c r="D18750" s="7" t="s">
        <v>60931</v>
      </c>
      <c r="E18750" s="4">
        <v>42917.0</v>
      </c>
      <c r="F18750" s="3" t="s">
        <v>60932</v>
      </c>
      <c r="G18750" s="3" t="s">
        <v>60933</v>
      </c>
    </row>
    <row r="18751">
      <c r="A18751" s="1">
        <v>32561.0</v>
      </c>
      <c r="B18751" s="138"/>
      <c r="D18751" s="7" t="s">
        <v>60934</v>
      </c>
      <c r="E18751" s="4">
        <v>44799.0</v>
      </c>
      <c r="F18751" s="3" t="s">
        <v>60935</v>
      </c>
      <c r="G18751" s="3" t="s">
        <v>60936</v>
      </c>
    </row>
    <row r="18752">
      <c r="A18752" s="1">
        <v>32561.0</v>
      </c>
      <c r="B18752" s="138"/>
      <c r="D18752" s="7" t="s">
        <v>60937</v>
      </c>
      <c r="E18752" s="4">
        <v>41736.0</v>
      </c>
      <c r="F18752" s="3" t="s">
        <v>60558</v>
      </c>
      <c r="G18752" s="3" t="s">
        <v>60559</v>
      </c>
    </row>
    <row r="18753">
      <c r="A18753" s="1">
        <v>32561.0</v>
      </c>
      <c r="B18753" s="138"/>
      <c r="D18753" s="7" t="s">
        <v>60938</v>
      </c>
      <c r="E18753" s="15">
        <v>42326.0</v>
      </c>
      <c r="F18753" s="3" t="s">
        <v>59857</v>
      </c>
      <c r="G18753" s="3" t="s">
        <v>59858</v>
      </c>
    </row>
    <row r="18754">
      <c r="A18754" s="1">
        <v>32561.0</v>
      </c>
      <c r="B18754" s="138"/>
      <c r="D18754" s="7" t="s">
        <v>60939</v>
      </c>
      <c r="E18754" s="4">
        <v>37152.0</v>
      </c>
      <c r="F18754" s="3" t="s">
        <v>60940</v>
      </c>
      <c r="G18754" s="3" t="s">
        <v>32</v>
      </c>
    </row>
    <row r="18755">
      <c r="A18755" s="1">
        <v>32561.0</v>
      </c>
      <c r="B18755" s="138"/>
      <c r="D18755" s="7" t="s">
        <v>60941</v>
      </c>
      <c r="E18755" s="4">
        <v>44020.0</v>
      </c>
      <c r="F18755" s="3" t="s">
        <v>60522</v>
      </c>
      <c r="G18755" s="3" t="s">
        <v>60942</v>
      </c>
    </row>
    <row r="18756">
      <c r="A18756" s="1">
        <v>32561.0</v>
      </c>
      <c r="B18756" s="138"/>
      <c r="D18756" s="7" t="s">
        <v>60943</v>
      </c>
      <c r="E18756" s="4">
        <v>44144.0</v>
      </c>
      <c r="F18756" s="3" t="s">
        <v>56944</v>
      </c>
      <c r="G18756" s="3" t="s">
        <v>56945</v>
      </c>
    </row>
    <row r="18757">
      <c r="A18757" s="1">
        <v>32561.0</v>
      </c>
      <c r="B18757" s="138"/>
      <c r="D18757" s="7" t="s">
        <v>60944</v>
      </c>
      <c r="E18757" s="4">
        <v>37623.0</v>
      </c>
      <c r="F18757" s="3" t="s">
        <v>57439</v>
      </c>
      <c r="G18757" s="3" t="s">
        <v>60945</v>
      </c>
    </row>
    <row r="18758">
      <c r="A18758" s="1">
        <v>32561.0</v>
      </c>
      <c r="B18758" s="138"/>
      <c r="D18758" s="7" t="s">
        <v>60946</v>
      </c>
      <c r="E18758" s="4">
        <v>44004.0</v>
      </c>
      <c r="F18758" s="3" t="s">
        <v>60947</v>
      </c>
      <c r="G18758" s="3" t="s">
        <v>60948</v>
      </c>
    </row>
    <row r="18759">
      <c r="A18759" s="1">
        <v>32561.0</v>
      </c>
      <c r="B18759" s="138"/>
      <c r="D18759" s="7" t="s">
        <v>60949</v>
      </c>
      <c r="E18759" s="4">
        <v>43675.0</v>
      </c>
      <c r="F18759" s="3" t="s">
        <v>60950</v>
      </c>
      <c r="G18759" s="3" t="s">
        <v>60951</v>
      </c>
    </row>
    <row r="18760">
      <c r="A18760" s="1">
        <v>32561.0</v>
      </c>
      <c r="B18760" s="138"/>
      <c r="D18760" s="7" t="s">
        <v>60952</v>
      </c>
      <c r="E18760" s="4">
        <v>45132.0</v>
      </c>
      <c r="F18760" s="3" t="s">
        <v>60953</v>
      </c>
      <c r="G18760" s="3" t="s">
        <v>60954</v>
      </c>
    </row>
    <row r="18761">
      <c r="A18761" s="1">
        <v>32561.0</v>
      </c>
      <c r="B18761" s="138"/>
      <c r="D18761" s="7" t="s">
        <v>60955</v>
      </c>
      <c r="E18761" s="4">
        <v>43997.0</v>
      </c>
      <c r="F18761" s="3" t="s">
        <v>60956</v>
      </c>
      <c r="G18761" s="3" t="s">
        <v>60957</v>
      </c>
    </row>
    <row r="18762">
      <c r="A18762" s="1">
        <v>32561.0</v>
      </c>
      <c r="B18762" s="138"/>
      <c r="D18762" s="7" t="s">
        <v>60958</v>
      </c>
      <c r="E18762" s="4">
        <v>43522.0</v>
      </c>
      <c r="F18762" s="3" t="s">
        <v>60959</v>
      </c>
      <c r="G18762" s="3" t="s">
        <v>60960</v>
      </c>
    </row>
    <row r="18763">
      <c r="A18763" s="1">
        <v>32561.0</v>
      </c>
      <c r="B18763" s="138"/>
      <c r="D18763" s="7" t="s">
        <v>60961</v>
      </c>
      <c r="E18763" s="4">
        <v>42774.0</v>
      </c>
      <c r="F18763" s="3" t="s">
        <v>60962</v>
      </c>
      <c r="G18763" s="3" t="s">
        <v>60963</v>
      </c>
    </row>
    <row r="18764">
      <c r="A18764" s="1">
        <v>32561.0</v>
      </c>
      <c r="B18764" s="138"/>
      <c r="D18764" s="7" t="s">
        <v>60964</v>
      </c>
      <c r="E18764" s="4">
        <v>42024.0</v>
      </c>
      <c r="F18764" s="3" t="s">
        <v>60965</v>
      </c>
      <c r="G18764" s="3" t="s">
        <v>60966</v>
      </c>
    </row>
    <row r="18765">
      <c r="A18765" s="1">
        <v>32561.0</v>
      </c>
      <c r="B18765" s="138"/>
      <c r="D18765" s="7" t="s">
        <v>60967</v>
      </c>
      <c r="E18765" s="4">
        <v>44477.0</v>
      </c>
      <c r="F18765" s="3" t="s">
        <v>60968</v>
      </c>
      <c r="G18765" s="3" t="s">
        <v>60969</v>
      </c>
    </row>
    <row r="18766">
      <c r="A18766" s="1">
        <v>32561.0</v>
      </c>
      <c r="B18766" s="138"/>
      <c r="D18766" s="7" t="s">
        <v>60970</v>
      </c>
      <c r="E18766" s="4">
        <v>38626.0</v>
      </c>
      <c r="F18766" s="3" t="s">
        <v>60971</v>
      </c>
      <c r="G18766" s="3" t="s">
        <v>60972</v>
      </c>
    </row>
    <row r="18767">
      <c r="A18767" s="1">
        <v>32561.0</v>
      </c>
      <c r="B18767" s="138"/>
      <c r="D18767" s="7" t="s">
        <v>60973</v>
      </c>
      <c r="E18767" s="4">
        <v>41533.0</v>
      </c>
      <c r="F18767" s="3" t="s">
        <v>60974</v>
      </c>
      <c r="G18767" s="3" t="s">
        <v>3577</v>
      </c>
    </row>
    <row r="18768">
      <c r="A18768" s="1">
        <v>32561.0</v>
      </c>
      <c r="B18768" s="138"/>
      <c r="D18768" s="7" t="s">
        <v>60975</v>
      </c>
      <c r="E18768" s="4">
        <v>44476.0</v>
      </c>
      <c r="F18768" s="3" t="s">
        <v>60968</v>
      </c>
      <c r="G18768" s="8" t="s">
        <v>60969</v>
      </c>
    </row>
    <row r="18769">
      <c r="A18769" s="1">
        <v>32561.0</v>
      </c>
      <c r="B18769" s="138"/>
      <c r="D18769" s="7" t="s">
        <v>60976</v>
      </c>
      <c r="E18769" s="4">
        <v>35110.0</v>
      </c>
      <c r="F18769" s="3" t="s">
        <v>57838</v>
      </c>
      <c r="G18769" s="3" t="s">
        <v>57839</v>
      </c>
    </row>
    <row r="18770">
      <c r="A18770" s="1">
        <v>32561.0</v>
      </c>
      <c r="B18770" s="138"/>
      <c r="D18770" s="7" t="s">
        <v>60977</v>
      </c>
      <c r="E18770" s="4">
        <v>44812.0</v>
      </c>
      <c r="F18770" s="3" t="s">
        <v>60978</v>
      </c>
      <c r="G18770" s="8" t="s">
        <v>58845</v>
      </c>
    </row>
    <row r="18771">
      <c r="A18771" s="1">
        <v>32561.0</v>
      </c>
      <c r="B18771" s="138"/>
      <c r="D18771" s="3" t="s">
        <v>60979</v>
      </c>
      <c r="E18771" s="4">
        <v>44198.0</v>
      </c>
      <c r="F18771" s="3" t="s">
        <v>60980</v>
      </c>
      <c r="G18771" s="3" t="s">
        <v>60981</v>
      </c>
    </row>
    <row r="18772">
      <c r="A18772" s="1">
        <v>32561.0</v>
      </c>
      <c r="B18772" s="138"/>
      <c r="D18772" s="7" t="s">
        <v>60982</v>
      </c>
      <c r="E18772" s="4">
        <v>40486.0</v>
      </c>
      <c r="F18772" s="3" t="s">
        <v>60983</v>
      </c>
      <c r="G18772" s="3" t="s">
        <v>1896</v>
      </c>
    </row>
    <row r="18773">
      <c r="A18773" s="1">
        <v>32561.0</v>
      </c>
      <c r="B18773" s="138"/>
      <c r="D18773" s="7" t="s">
        <v>60984</v>
      </c>
      <c r="E18773" s="4">
        <v>45292.0</v>
      </c>
      <c r="F18773" s="8" t="s">
        <v>60985</v>
      </c>
      <c r="G18773" s="3" t="s">
        <v>60986</v>
      </c>
    </row>
    <row r="18774">
      <c r="A18774" s="1">
        <v>32561.0</v>
      </c>
      <c r="B18774" s="138"/>
      <c r="D18774" s="7" t="s">
        <v>60987</v>
      </c>
      <c r="E18774" s="4">
        <v>37636.0</v>
      </c>
      <c r="F18774" s="3" t="s">
        <v>60988</v>
      </c>
      <c r="G18774" s="3" t="s">
        <v>60989</v>
      </c>
    </row>
    <row r="18775">
      <c r="A18775" s="1">
        <v>32561.0</v>
      </c>
      <c r="B18775" s="138"/>
      <c r="D18775" s="7" t="s">
        <v>60990</v>
      </c>
      <c r="E18775" s="4">
        <v>42810.0</v>
      </c>
      <c r="F18775" s="3" t="s">
        <v>60991</v>
      </c>
      <c r="G18775" s="8" t="s">
        <v>60992</v>
      </c>
    </row>
    <row r="18776">
      <c r="A18776" s="1">
        <v>32561.0</v>
      </c>
      <c r="B18776" s="138"/>
      <c r="D18776" s="7" t="s">
        <v>60993</v>
      </c>
      <c r="E18776" s="4">
        <v>44950.0</v>
      </c>
      <c r="F18776" s="3" t="s">
        <v>60994</v>
      </c>
      <c r="G18776" s="3" t="s">
        <v>60995</v>
      </c>
    </row>
    <row r="18777">
      <c r="A18777" s="1">
        <v>32561.0</v>
      </c>
      <c r="B18777" s="138"/>
      <c r="D18777" s="7" t="s">
        <v>60996</v>
      </c>
      <c r="E18777" s="4">
        <v>40918.0</v>
      </c>
      <c r="F18777" s="3" t="s">
        <v>60997</v>
      </c>
      <c r="G18777" s="3" t="s">
        <v>60998</v>
      </c>
    </row>
    <row r="18778">
      <c r="A18778" s="1">
        <v>32561.0</v>
      </c>
      <c r="B18778" s="138"/>
      <c r="D18778" s="7" t="s">
        <v>60999</v>
      </c>
      <c r="E18778" s="4">
        <v>42786.0</v>
      </c>
      <c r="F18778" s="3" t="s">
        <v>61000</v>
      </c>
      <c r="G18778" s="3" t="s">
        <v>61001</v>
      </c>
    </row>
    <row r="18779">
      <c r="A18779" s="1">
        <v>32561.0</v>
      </c>
      <c r="B18779" s="138"/>
      <c r="D18779" s="7" t="s">
        <v>61002</v>
      </c>
      <c r="E18779" s="4">
        <v>41876.0</v>
      </c>
      <c r="F18779" s="3" t="s">
        <v>61003</v>
      </c>
      <c r="G18779" s="3" t="s">
        <v>61004</v>
      </c>
    </row>
    <row r="18780">
      <c r="A18780" s="1">
        <v>32561.0</v>
      </c>
      <c r="B18780" s="138"/>
      <c r="D18780" s="7" t="s">
        <v>61005</v>
      </c>
      <c r="E18780" s="4">
        <v>41297.0</v>
      </c>
      <c r="F18780" s="3" t="s">
        <v>61003</v>
      </c>
      <c r="G18780" s="3" t="s">
        <v>61006</v>
      </c>
    </row>
    <row r="18781">
      <c r="A18781" s="1">
        <v>32561.0</v>
      </c>
      <c r="B18781" s="138"/>
      <c r="D18781" s="7" t="s">
        <v>61007</v>
      </c>
      <c r="E18781" s="4">
        <v>44328.0</v>
      </c>
      <c r="F18781" s="3" t="s">
        <v>61008</v>
      </c>
      <c r="G18781" s="3" t="s">
        <v>4275</v>
      </c>
    </row>
    <row r="18782">
      <c r="A18782" s="1">
        <v>32561.0</v>
      </c>
      <c r="B18782" s="18" t="s">
        <v>1787</v>
      </c>
      <c r="D18782" s="7" t="s">
        <v>61009</v>
      </c>
      <c r="E18782" s="4">
        <v>44579.0</v>
      </c>
      <c r="F18782" s="3" t="s">
        <v>61010</v>
      </c>
      <c r="G18782" s="3" t="s">
        <v>61011</v>
      </c>
      <c r="I18782" s="5" t="s">
        <v>61012</v>
      </c>
    </row>
    <row r="18783">
      <c r="A18783" s="1">
        <v>32561.0</v>
      </c>
      <c r="B18783" s="138"/>
      <c r="D18783" s="7" t="s">
        <v>61013</v>
      </c>
      <c r="E18783" s="4">
        <v>40882.0</v>
      </c>
      <c r="F18783" s="3" t="s">
        <v>59621</v>
      </c>
      <c r="G18783" s="3" t="s">
        <v>59197</v>
      </c>
    </row>
    <row r="18784">
      <c r="A18784" s="1">
        <v>32561.0</v>
      </c>
      <c r="B18784" s="138"/>
      <c r="D18784" s="7" t="s">
        <v>61014</v>
      </c>
      <c r="E18784" s="4">
        <v>43242.0</v>
      </c>
      <c r="F18784" s="3" t="s">
        <v>61015</v>
      </c>
      <c r="G18784" s="3" t="s">
        <v>61016</v>
      </c>
    </row>
    <row r="18785">
      <c r="A18785" s="1">
        <v>32561.0</v>
      </c>
      <c r="B18785" s="138"/>
      <c r="D18785" s="7" t="s">
        <v>61017</v>
      </c>
      <c r="E18785" s="4">
        <v>39569.0</v>
      </c>
      <c r="F18785" s="3" t="s">
        <v>61018</v>
      </c>
      <c r="G18785" s="3" t="s">
        <v>56916</v>
      </c>
    </row>
    <row r="18786">
      <c r="A18786" s="1">
        <v>32561.0</v>
      </c>
      <c r="B18786" s="138"/>
      <c r="D18786" s="7" t="s">
        <v>61019</v>
      </c>
      <c r="E18786" s="4">
        <v>44427.0</v>
      </c>
      <c r="F18786" s="3" t="s">
        <v>61020</v>
      </c>
      <c r="G18786" s="3" t="s">
        <v>61021</v>
      </c>
    </row>
    <row r="18787">
      <c r="A18787" s="1">
        <v>32561.0</v>
      </c>
      <c r="B18787" s="138"/>
      <c r="D18787" s="7" t="s">
        <v>61022</v>
      </c>
      <c r="E18787" s="4">
        <v>31754.0</v>
      </c>
      <c r="F18787" s="3" t="s">
        <v>61023</v>
      </c>
      <c r="G18787" s="3" t="s">
        <v>61024</v>
      </c>
    </row>
    <row r="18788">
      <c r="A18788" s="1">
        <v>32561.0</v>
      </c>
      <c r="B18788" s="138"/>
      <c r="D18788" s="7" t="s">
        <v>61025</v>
      </c>
      <c r="E18788" s="4">
        <v>44813.0</v>
      </c>
      <c r="F18788" s="3" t="s">
        <v>61026</v>
      </c>
      <c r="G18788" s="3" t="s">
        <v>61027</v>
      </c>
    </row>
    <row r="18789">
      <c r="A18789" s="1">
        <v>32561.0</v>
      </c>
      <c r="B18789" s="138"/>
      <c r="D18789" s="7" t="s">
        <v>61028</v>
      </c>
      <c r="E18789" s="4">
        <v>42053.0</v>
      </c>
      <c r="F18789" s="3" t="s">
        <v>59070</v>
      </c>
      <c r="G18789" s="3" t="s">
        <v>8209</v>
      </c>
    </row>
    <row r="18790">
      <c r="A18790" s="1">
        <v>32561.0</v>
      </c>
      <c r="B18790" s="138"/>
      <c r="D18790" s="7" t="s">
        <v>61029</v>
      </c>
      <c r="E18790" s="4">
        <v>39646.0</v>
      </c>
      <c r="F18790" s="3" t="s">
        <v>57325</v>
      </c>
      <c r="G18790" s="3" t="s">
        <v>57326</v>
      </c>
    </row>
    <row r="18791">
      <c r="A18791" s="1">
        <v>32561.0</v>
      </c>
      <c r="B18791" s="138"/>
      <c r="D18791" s="7" t="s">
        <v>61030</v>
      </c>
      <c r="E18791" s="15">
        <v>44152.0</v>
      </c>
      <c r="F18791" s="3" t="s">
        <v>56944</v>
      </c>
      <c r="G18791" s="3" t="s">
        <v>61031</v>
      </c>
    </row>
    <row r="18792">
      <c r="A18792" s="1">
        <v>32561.0</v>
      </c>
      <c r="B18792" s="138"/>
      <c r="D18792" s="7" t="s">
        <v>61032</v>
      </c>
      <c r="E18792" s="4">
        <v>45044.0</v>
      </c>
      <c r="F18792" s="3" t="s">
        <v>56944</v>
      </c>
      <c r="G18792" s="3" t="s">
        <v>56945</v>
      </c>
    </row>
    <row r="18793">
      <c r="A18793" s="1">
        <v>32561.0</v>
      </c>
      <c r="B18793" s="18"/>
      <c r="D18793" s="7" t="s">
        <v>61033</v>
      </c>
      <c r="E18793" s="4">
        <v>37957.0</v>
      </c>
      <c r="F18793" s="3" t="s">
        <v>59129</v>
      </c>
      <c r="G18793" s="3" t="s">
        <v>56442</v>
      </c>
      <c r="H18793" s="16"/>
    </row>
    <row r="18794">
      <c r="A18794" s="1">
        <v>32561.0</v>
      </c>
      <c r="B18794" s="138"/>
      <c r="D18794" s="7" t="s">
        <v>61034</v>
      </c>
      <c r="E18794" s="15">
        <v>41934.0</v>
      </c>
      <c r="F18794" s="3" t="s">
        <v>56960</v>
      </c>
      <c r="G18794" s="3" t="s">
        <v>61035</v>
      </c>
    </row>
    <row r="18795">
      <c r="A18795" s="1">
        <v>32561.0</v>
      </c>
      <c r="B18795" s="138"/>
      <c r="D18795" s="7" t="s">
        <v>61036</v>
      </c>
      <c r="E18795" s="15">
        <v>39002.0</v>
      </c>
      <c r="F18795" s="3" t="s">
        <v>59129</v>
      </c>
      <c r="G18795" s="3" t="s">
        <v>56442</v>
      </c>
    </row>
    <row r="18796">
      <c r="A18796" s="1">
        <v>32561.0</v>
      </c>
      <c r="B18796" s="138"/>
      <c r="D18796" s="7" t="s">
        <v>61037</v>
      </c>
      <c r="E18796" s="4">
        <v>42422.0</v>
      </c>
      <c r="F18796" s="3" t="s">
        <v>61038</v>
      </c>
      <c r="G18796" s="3" t="s">
        <v>56442</v>
      </c>
    </row>
    <row r="18797">
      <c r="A18797" s="1">
        <v>32561.0</v>
      </c>
      <c r="B18797" s="138"/>
      <c r="D18797" s="7" t="s">
        <v>61039</v>
      </c>
      <c r="E18797" s="4">
        <v>37151.0</v>
      </c>
      <c r="F18797" s="3" t="s">
        <v>59344</v>
      </c>
      <c r="G18797" s="3" t="s">
        <v>56442</v>
      </c>
    </row>
    <row r="18798">
      <c r="A18798" s="1">
        <v>32561.0</v>
      </c>
      <c r="B18798" s="138"/>
      <c r="D18798" s="7" t="s">
        <v>61040</v>
      </c>
      <c r="E18798" s="4">
        <v>43805.0</v>
      </c>
      <c r="F18798" s="3" t="s">
        <v>61041</v>
      </c>
      <c r="G18798" s="3" t="s">
        <v>61042</v>
      </c>
    </row>
    <row r="18799">
      <c r="A18799" s="1">
        <v>32561.0</v>
      </c>
      <c r="B18799" s="138"/>
      <c r="D18799" s="7" t="s">
        <v>61043</v>
      </c>
      <c r="E18799" s="15">
        <v>44195.0</v>
      </c>
      <c r="F18799" s="3" t="s">
        <v>61041</v>
      </c>
      <c r="G18799" s="3" t="s">
        <v>61042</v>
      </c>
    </row>
    <row r="18800">
      <c r="A18800" s="1">
        <v>32561.0</v>
      </c>
      <c r="B18800" s="138"/>
      <c r="D18800" s="7" t="s">
        <v>61044</v>
      </c>
      <c r="E18800" s="4">
        <v>45085.0</v>
      </c>
      <c r="F18800" s="3" t="s">
        <v>61045</v>
      </c>
      <c r="G18800" s="3" t="s">
        <v>61046</v>
      </c>
    </row>
    <row r="18801">
      <c r="A18801" s="1">
        <v>32561.0</v>
      </c>
      <c r="B18801" s="138"/>
      <c r="D18801" s="7" t="s">
        <v>61047</v>
      </c>
      <c r="E18801" s="15">
        <v>44158.0</v>
      </c>
      <c r="F18801" s="3" t="s">
        <v>56960</v>
      </c>
      <c r="G18801" s="3" t="s">
        <v>56961</v>
      </c>
    </row>
    <row r="18802">
      <c r="A18802" s="1">
        <v>32561.0</v>
      </c>
      <c r="B18802" s="138"/>
      <c r="D18802" s="7" t="s">
        <v>61048</v>
      </c>
      <c r="E18802" s="4">
        <v>44959.0</v>
      </c>
      <c r="F18802" s="3" t="s">
        <v>56960</v>
      </c>
      <c r="G18802" s="3" t="s">
        <v>59056</v>
      </c>
    </row>
    <row r="18803">
      <c r="A18803" s="1">
        <v>32561.0</v>
      </c>
      <c r="B18803" s="138"/>
      <c r="D18803" s="7" t="s">
        <v>61049</v>
      </c>
      <c r="E18803" s="4">
        <v>44900.0</v>
      </c>
      <c r="F18803" s="3" t="s">
        <v>56960</v>
      </c>
      <c r="G18803" s="3" t="s">
        <v>59056</v>
      </c>
    </row>
    <row r="18804">
      <c r="A18804" s="1">
        <v>32561.0</v>
      </c>
      <c r="B18804" s="138"/>
      <c r="D18804" s="7" t="s">
        <v>61050</v>
      </c>
      <c r="E18804" s="4">
        <v>43280.0</v>
      </c>
      <c r="F18804" s="3" t="s">
        <v>61051</v>
      </c>
      <c r="G18804" s="3" t="s">
        <v>4356</v>
      </c>
    </row>
    <row r="18805">
      <c r="A18805" s="1">
        <v>32561.0</v>
      </c>
      <c r="B18805" s="138"/>
      <c r="D18805" s="7" t="s">
        <v>61052</v>
      </c>
      <c r="E18805" s="4">
        <v>45170.0</v>
      </c>
      <c r="F18805" s="3" t="s">
        <v>61053</v>
      </c>
      <c r="G18805" s="3" t="s">
        <v>61054</v>
      </c>
    </row>
    <row r="18806">
      <c r="A18806" s="1">
        <v>32561.0</v>
      </c>
      <c r="B18806" s="138"/>
      <c r="D18806" s="7" t="s">
        <v>61055</v>
      </c>
      <c r="E18806" s="4">
        <v>41950.0</v>
      </c>
      <c r="F18806" s="3" t="s">
        <v>59379</v>
      </c>
      <c r="G18806" s="3" t="s">
        <v>59380</v>
      </c>
    </row>
    <row r="18807">
      <c r="A18807" s="1">
        <v>32561.0</v>
      </c>
      <c r="B18807" s="138"/>
      <c r="D18807" s="7" t="s">
        <v>61056</v>
      </c>
      <c r="E18807" s="4">
        <v>41390.0</v>
      </c>
      <c r="F18807" s="3" t="s">
        <v>61057</v>
      </c>
      <c r="G18807" s="3" t="s">
        <v>5630</v>
      </c>
    </row>
    <row r="18808">
      <c r="A18808" s="1">
        <v>32561.0</v>
      </c>
      <c r="B18808" s="138"/>
      <c r="D18808" s="7" t="s">
        <v>61058</v>
      </c>
      <c r="E18808" s="4">
        <v>43175.0</v>
      </c>
      <c r="F18808" s="3" t="s">
        <v>61059</v>
      </c>
      <c r="G18808" s="3" t="s">
        <v>61060</v>
      </c>
    </row>
    <row r="18809">
      <c r="A18809" s="1">
        <v>32561.0</v>
      </c>
      <c r="B18809" s="138"/>
      <c r="D18809" s="7" t="s">
        <v>61061</v>
      </c>
      <c r="E18809" s="4">
        <v>36526.0</v>
      </c>
      <c r="F18809" s="3" t="s">
        <v>61062</v>
      </c>
      <c r="G18809" s="3" t="s">
        <v>61063</v>
      </c>
    </row>
    <row r="18810">
      <c r="A18810" s="1">
        <v>32561.0</v>
      </c>
      <c r="B18810" s="138"/>
      <c r="D18810" s="7" t="s">
        <v>61064</v>
      </c>
      <c r="E18810" s="4">
        <v>44280.0</v>
      </c>
      <c r="F18810" s="3" t="s">
        <v>61065</v>
      </c>
      <c r="G18810" s="3" t="s">
        <v>61066</v>
      </c>
    </row>
    <row r="18811">
      <c r="A18811" s="1">
        <v>32561.0</v>
      </c>
      <c r="B18811" s="138"/>
      <c r="D18811" s="7" t="s">
        <v>61067</v>
      </c>
      <c r="E18811" s="4">
        <v>44288.0</v>
      </c>
      <c r="F18811" s="3" t="s">
        <v>61068</v>
      </c>
      <c r="G18811" s="3" t="s">
        <v>61069</v>
      </c>
    </row>
    <row r="18812">
      <c r="A18812" s="1">
        <v>32561.0</v>
      </c>
      <c r="B18812" s="140"/>
      <c r="D18812" s="7" t="s">
        <v>61070</v>
      </c>
      <c r="E18812" s="4">
        <v>45007.0</v>
      </c>
      <c r="F18812" s="3" t="s">
        <v>61071</v>
      </c>
      <c r="G18812" s="3" t="s">
        <v>61072</v>
      </c>
    </row>
    <row r="18813">
      <c r="A18813" s="1">
        <v>32561.0</v>
      </c>
      <c r="B18813" s="138"/>
      <c r="D18813" s="7" t="s">
        <v>61073</v>
      </c>
      <c r="E18813" s="15">
        <v>41253.0</v>
      </c>
      <c r="F18813" s="3" t="s">
        <v>61074</v>
      </c>
      <c r="G18813" s="3" t="s">
        <v>61075</v>
      </c>
    </row>
    <row r="18814">
      <c r="A18814" s="1">
        <v>32561.0</v>
      </c>
      <c r="B18814" s="138"/>
      <c r="D18814" s="7" t="s">
        <v>61076</v>
      </c>
      <c r="E18814" s="4">
        <v>41011.0</v>
      </c>
      <c r="F18814" s="3" t="s">
        <v>57471</v>
      </c>
      <c r="G18814" s="3" t="s">
        <v>2771</v>
      </c>
    </row>
    <row r="18815">
      <c r="A18815" s="1">
        <v>32561.0</v>
      </c>
      <c r="B18815" s="138"/>
      <c r="D18815" s="7" t="s">
        <v>61077</v>
      </c>
      <c r="E18815" s="4">
        <v>45113.0</v>
      </c>
      <c r="F18815" s="3" t="s">
        <v>61078</v>
      </c>
      <c r="G18815" s="3" t="s">
        <v>61079</v>
      </c>
    </row>
    <row r="18816">
      <c r="A18816" s="1">
        <v>32561.0</v>
      </c>
      <c r="B18816" s="138"/>
      <c r="D18816" s="7" t="s">
        <v>61080</v>
      </c>
      <c r="E18816" s="4">
        <v>31639.0</v>
      </c>
      <c r="F18816" s="3" t="s">
        <v>61081</v>
      </c>
      <c r="G18816" s="3" t="s">
        <v>61082</v>
      </c>
    </row>
    <row r="18817">
      <c r="A18817" s="1">
        <v>32561.0</v>
      </c>
      <c r="B18817" s="138"/>
      <c r="D18817" s="7" t="s">
        <v>61083</v>
      </c>
      <c r="E18817" s="4">
        <v>35431.0</v>
      </c>
      <c r="F18817" s="3" t="s">
        <v>61084</v>
      </c>
      <c r="G18817" s="3" t="s">
        <v>59173</v>
      </c>
    </row>
    <row r="18818">
      <c r="A18818" s="1">
        <v>32561.0</v>
      </c>
      <c r="B18818" s="138"/>
      <c r="D18818" s="7" t="s">
        <v>61085</v>
      </c>
      <c r="E18818" s="15">
        <v>38285.0</v>
      </c>
      <c r="F18818" s="8" t="s">
        <v>61086</v>
      </c>
      <c r="G18818" s="3" t="s">
        <v>60681</v>
      </c>
    </row>
    <row r="18819">
      <c r="A18819" s="1">
        <v>32561.0</v>
      </c>
      <c r="B18819" s="138"/>
      <c r="D18819" s="7" t="s">
        <v>61087</v>
      </c>
      <c r="E18819" s="4">
        <v>42277.0</v>
      </c>
      <c r="F18819" s="3" t="s">
        <v>61088</v>
      </c>
      <c r="G18819" s="3" t="s">
        <v>61089</v>
      </c>
    </row>
    <row r="18820">
      <c r="A18820" s="1">
        <v>32561.0</v>
      </c>
      <c r="B18820" s="138"/>
      <c r="D18820" s="7" t="s">
        <v>61090</v>
      </c>
      <c r="E18820" s="4">
        <v>44448.0</v>
      </c>
      <c r="F18820" s="3" t="s">
        <v>60470</v>
      </c>
      <c r="G18820" s="3" t="s">
        <v>49076</v>
      </c>
    </row>
    <row r="18821">
      <c r="A18821" s="1">
        <v>32561.0</v>
      </c>
      <c r="B18821" s="138"/>
      <c r="D18821" s="7" t="s">
        <v>61091</v>
      </c>
      <c r="E18821" s="4">
        <v>43159.0</v>
      </c>
      <c r="F18821" s="3" t="s">
        <v>61092</v>
      </c>
      <c r="G18821" s="3" t="s">
        <v>59148</v>
      </c>
    </row>
    <row r="18822">
      <c r="A18822" s="1">
        <v>32561.0</v>
      </c>
      <c r="B18822" s="138"/>
      <c r="D18822" s="7" t="s">
        <v>61093</v>
      </c>
      <c r="E18822" s="4">
        <v>34737.0</v>
      </c>
      <c r="F18822" s="3" t="s">
        <v>61094</v>
      </c>
      <c r="G18822" s="3" t="s">
        <v>61095</v>
      </c>
    </row>
    <row r="18823">
      <c r="A18823" s="1">
        <v>32561.0</v>
      </c>
      <c r="B18823" s="138"/>
      <c r="D18823" s="7" t="s">
        <v>61096</v>
      </c>
      <c r="E18823" s="4">
        <v>38016.0</v>
      </c>
      <c r="F18823" s="3" t="s">
        <v>61097</v>
      </c>
      <c r="G18823" s="3" t="s">
        <v>61098</v>
      </c>
    </row>
    <row r="18824">
      <c r="A18824" s="1">
        <v>32561.0</v>
      </c>
      <c r="B18824" s="138"/>
      <c r="D18824" s="7" t="s">
        <v>61099</v>
      </c>
      <c r="E18824" s="15">
        <v>44124.0</v>
      </c>
      <c r="F18824" s="3" t="s">
        <v>61100</v>
      </c>
      <c r="G18824" s="3" t="s">
        <v>61101</v>
      </c>
    </row>
    <row r="18825">
      <c r="A18825" s="1">
        <v>32561.0</v>
      </c>
      <c r="B18825" s="138"/>
      <c r="D18825" s="7" t="s">
        <v>61102</v>
      </c>
      <c r="E18825" s="4">
        <v>40190.0</v>
      </c>
      <c r="F18825" s="3" t="s">
        <v>61103</v>
      </c>
      <c r="G18825" s="3" t="s">
        <v>61104</v>
      </c>
    </row>
    <row r="18826">
      <c r="A18826" s="1">
        <v>32561.0</v>
      </c>
      <c r="B18826" s="138"/>
      <c r="D18826" s="7" t="s">
        <v>61105</v>
      </c>
      <c r="E18826" s="4">
        <v>44839.0</v>
      </c>
      <c r="F18826" s="3" t="s">
        <v>61106</v>
      </c>
      <c r="G18826" s="3" t="s">
        <v>61107</v>
      </c>
    </row>
    <row r="18827">
      <c r="A18827" s="1">
        <v>32561.0</v>
      </c>
      <c r="B18827" s="138"/>
      <c r="D18827" s="7" t="s">
        <v>61108</v>
      </c>
      <c r="E18827" s="4">
        <v>41361.0</v>
      </c>
      <c r="F18827" s="3" t="s">
        <v>61109</v>
      </c>
      <c r="G18827" s="3" t="s">
        <v>61110</v>
      </c>
    </row>
    <row r="18828">
      <c r="A18828" s="1">
        <v>32561.0</v>
      </c>
      <c r="B18828" s="138"/>
      <c r="D18828" s="7" t="s">
        <v>61111</v>
      </c>
      <c r="E18828" s="4">
        <v>44197.0</v>
      </c>
      <c r="F18828" s="3" t="s">
        <v>61112</v>
      </c>
      <c r="G18828" s="3" t="s">
        <v>61113</v>
      </c>
    </row>
    <row r="18829">
      <c r="A18829" s="1">
        <v>32561.0</v>
      </c>
      <c r="B18829" s="138"/>
      <c r="D18829" s="7" t="s">
        <v>61114</v>
      </c>
      <c r="E18829" s="15">
        <v>44865.0</v>
      </c>
      <c r="F18829" s="3" t="s">
        <v>60002</v>
      </c>
      <c r="G18829" s="3" t="s">
        <v>24865</v>
      </c>
    </row>
    <row r="18830">
      <c r="A18830" s="1">
        <v>32561.0</v>
      </c>
      <c r="B18830" s="138"/>
      <c r="D18830" s="7" t="s">
        <v>61115</v>
      </c>
      <c r="E18830" s="15">
        <v>44124.0</v>
      </c>
      <c r="F18830" s="3" t="s">
        <v>61116</v>
      </c>
      <c r="G18830" s="3" t="s">
        <v>60812</v>
      </c>
    </row>
    <row r="18831">
      <c r="A18831" s="1">
        <v>32561.0</v>
      </c>
      <c r="B18831" s="138"/>
      <c r="D18831" s="7" t="s">
        <v>61117</v>
      </c>
      <c r="E18831" s="4">
        <v>40071.0</v>
      </c>
      <c r="F18831" s="3" t="s">
        <v>61118</v>
      </c>
      <c r="G18831" s="3" t="s">
        <v>60519</v>
      </c>
    </row>
    <row r="18832">
      <c r="A18832" s="1">
        <v>32561.0</v>
      </c>
      <c r="B18832" s="140"/>
      <c r="D18832" s="7" t="s">
        <v>61119</v>
      </c>
      <c r="E18832" s="4">
        <v>43959.0</v>
      </c>
      <c r="F18832" s="3" t="s">
        <v>61120</v>
      </c>
      <c r="G18832" s="3" t="s">
        <v>61121</v>
      </c>
    </row>
    <row r="18833">
      <c r="A18833" s="1">
        <v>32561.0</v>
      </c>
      <c r="B18833" s="138"/>
      <c r="D18833" s="7" t="s">
        <v>61122</v>
      </c>
      <c r="E18833" s="4">
        <v>37622.0</v>
      </c>
      <c r="F18833" s="3" t="s">
        <v>61123</v>
      </c>
      <c r="G18833" s="3" t="s">
        <v>61124</v>
      </c>
    </row>
    <row r="18834">
      <c r="A18834" s="1">
        <v>32561.0</v>
      </c>
      <c r="B18834" s="138"/>
      <c r="D18834" s="7" t="s">
        <v>61125</v>
      </c>
      <c r="E18834" s="15">
        <v>42658.0</v>
      </c>
      <c r="F18834" s="3" t="s">
        <v>61126</v>
      </c>
      <c r="G18834" s="3" t="s">
        <v>61127</v>
      </c>
    </row>
    <row r="18835">
      <c r="A18835" s="1">
        <v>32561.0</v>
      </c>
      <c r="B18835" s="138"/>
      <c r="D18835" s="7" t="s">
        <v>61128</v>
      </c>
      <c r="E18835" s="4">
        <v>44929.0</v>
      </c>
      <c r="F18835" s="3" t="s">
        <v>61129</v>
      </c>
      <c r="G18835" s="3" t="s">
        <v>1896</v>
      </c>
    </row>
    <row r="18836">
      <c r="A18836" s="1">
        <v>32561.0</v>
      </c>
      <c r="B18836" s="138"/>
      <c r="D18836" s="7" t="s">
        <v>61130</v>
      </c>
      <c r="E18836" s="4">
        <v>43272.0</v>
      </c>
      <c r="F18836" s="3" t="s">
        <v>61131</v>
      </c>
      <c r="G18836" s="3" t="s">
        <v>60198</v>
      </c>
    </row>
    <row r="18837">
      <c r="A18837" s="1">
        <v>32561.0</v>
      </c>
      <c r="B18837" s="138"/>
      <c r="D18837" s="7" t="s">
        <v>61132</v>
      </c>
      <c r="E18837" s="4">
        <v>44700.0</v>
      </c>
      <c r="F18837" s="3" t="s">
        <v>56960</v>
      </c>
      <c r="G18837" s="3" t="s">
        <v>61133</v>
      </c>
    </row>
    <row r="18838">
      <c r="A18838" s="1">
        <v>32561.0</v>
      </c>
      <c r="B18838" s="138"/>
      <c r="D18838" s="7" t="s">
        <v>61134</v>
      </c>
      <c r="E18838" s="15">
        <v>44860.0</v>
      </c>
      <c r="F18838" s="3" t="s">
        <v>56960</v>
      </c>
      <c r="G18838" s="3" t="s">
        <v>61133</v>
      </c>
    </row>
    <row r="18839">
      <c r="A18839" s="1">
        <v>32561.0</v>
      </c>
      <c r="B18839" s="138"/>
      <c r="D18839" s="7" t="s">
        <v>61135</v>
      </c>
      <c r="E18839" s="4">
        <v>45027.0</v>
      </c>
      <c r="F18839" s="3" t="s">
        <v>61136</v>
      </c>
      <c r="G18839" s="3" t="s">
        <v>61137</v>
      </c>
    </row>
    <row r="18840">
      <c r="A18840" s="1">
        <v>32561.0</v>
      </c>
      <c r="B18840" s="138"/>
      <c r="D18840" s="7" t="s">
        <v>61138</v>
      </c>
      <c r="E18840" s="4">
        <v>44706.0</v>
      </c>
      <c r="F18840" s="3" t="s">
        <v>61139</v>
      </c>
      <c r="G18840" s="3" t="s">
        <v>61140</v>
      </c>
    </row>
    <row r="18841">
      <c r="A18841" s="1">
        <v>32561.0</v>
      </c>
      <c r="B18841" s="138"/>
      <c r="D18841" s="7" t="s">
        <v>61141</v>
      </c>
      <c r="E18841" s="4">
        <v>40744.0</v>
      </c>
      <c r="F18841" s="3" t="s">
        <v>61142</v>
      </c>
      <c r="G18841" s="3" t="s">
        <v>6144</v>
      </c>
    </row>
    <row r="18842">
      <c r="A18842" s="1">
        <v>32561.0</v>
      </c>
      <c r="B18842" s="138"/>
      <c r="D18842" s="7" t="s">
        <v>61143</v>
      </c>
      <c r="E18842" s="4">
        <v>43227.0</v>
      </c>
      <c r="F18842" s="3" t="s">
        <v>61144</v>
      </c>
      <c r="G18842" s="3" t="s">
        <v>56722</v>
      </c>
    </row>
    <row r="18843">
      <c r="A18843" s="1">
        <v>32561.0</v>
      </c>
      <c r="B18843" s="138"/>
      <c r="D18843" s="7" t="s">
        <v>61145</v>
      </c>
      <c r="E18843" s="4">
        <v>45001.0</v>
      </c>
      <c r="F18843" s="3" t="s">
        <v>61146</v>
      </c>
      <c r="G18843" s="3" t="s">
        <v>61147</v>
      </c>
    </row>
    <row r="18844">
      <c r="A18844" s="1">
        <v>32561.0</v>
      </c>
      <c r="B18844" s="138"/>
      <c r="D18844" s="7" t="s">
        <v>61148</v>
      </c>
      <c r="E18844" s="4">
        <v>45056.0</v>
      </c>
      <c r="F18844" s="3" t="s">
        <v>61149</v>
      </c>
      <c r="G18844" s="3" t="s">
        <v>311</v>
      </c>
    </row>
    <row r="18845">
      <c r="A18845" s="1">
        <v>32561.0</v>
      </c>
      <c r="B18845" s="138"/>
      <c r="D18845" s="7" t="s">
        <v>61150</v>
      </c>
      <c r="E18845" s="4">
        <v>39647.0</v>
      </c>
      <c r="F18845" s="3" t="s">
        <v>61151</v>
      </c>
      <c r="G18845" s="3" t="s">
        <v>54644</v>
      </c>
    </row>
    <row r="18846">
      <c r="A18846" s="1">
        <v>32561.0</v>
      </c>
      <c r="B18846" s="138"/>
      <c r="D18846" s="7" t="s">
        <v>61152</v>
      </c>
      <c r="E18846" s="4">
        <v>39083.0</v>
      </c>
      <c r="F18846" s="3" t="s">
        <v>61153</v>
      </c>
      <c r="G18846" s="3" t="s">
        <v>61154</v>
      </c>
    </row>
    <row r="18847">
      <c r="A18847" s="1">
        <v>32561.0</v>
      </c>
      <c r="B18847" s="138"/>
      <c r="D18847" s="7" t="s">
        <v>61155</v>
      </c>
      <c r="E18847" s="4">
        <v>41547.0</v>
      </c>
      <c r="F18847" s="3" t="s">
        <v>61156</v>
      </c>
      <c r="G18847" s="3" t="s">
        <v>61157</v>
      </c>
    </row>
    <row r="18848">
      <c r="A18848" s="1">
        <v>32561.0</v>
      </c>
      <c r="B18848" s="138"/>
      <c r="D18848" s="7" t="s">
        <v>61158</v>
      </c>
      <c r="E18848" s="4">
        <v>44825.0</v>
      </c>
      <c r="F18848" s="3" t="s">
        <v>61159</v>
      </c>
      <c r="G18848" s="3" t="s">
        <v>61160</v>
      </c>
    </row>
    <row r="18849">
      <c r="A18849" s="1">
        <v>32561.0</v>
      </c>
      <c r="B18849" s="138"/>
      <c r="D18849" s="7" t="s">
        <v>61161</v>
      </c>
      <c r="E18849" s="15">
        <v>41627.0</v>
      </c>
      <c r="F18849" s="3" t="s">
        <v>61162</v>
      </c>
      <c r="G18849" s="3" t="s">
        <v>859</v>
      </c>
    </row>
    <row r="18850">
      <c r="A18850" s="1">
        <v>32561.0</v>
      </c>
      <c r="B18850" s="138"/>
      <c r="D18850" s="7" t="s">
        <v>61163</v>
      </c>
      <c r="E18850" s="4">
        <v>39099.0</v>
      </c>
      <c r="F18850" s="3" t="s">
        <v>61164</v>
      </c>
      <c r="G18850" s="3" t="s">
        <v>59367</v>
      </c>
    </row>
    <row r="18851">
      <c r="A18851" s="1">
        <v>32561.0</v>
      </c>
      <c r="B18851" s="138"/>
      <c r="D18851" s="7" t="s">
        <v>61165</v>
      </c>
      <c r="E18851" s="4">
        <v>43515.0</v>
      </c>
      <c r="F18851" s="3" t="s">
        <v>60728</v>
      </c>
      <c r="G18851" s="3" t="s">
        <v>60729</v>
      </c>
    </row>
    <row r="18852">
      <c r="A18852" s="1">
        <v>32561.0</v>
      </c>
      <c r="B18852" s="138"/>
      <c r="D18852" s="7" t="s">
        <v>61166</v>
      </c>
      <c r="E18852" s="4">
        <v>44362.0</v>
      </c>
      <c r="F18852" s="3" t="s">
        <v>61167</v>
      </c>
      <c r="G18852" s="3" t="s">
        <v>61168</v>
      </c>
    </row>
    <row r="18853">
      <c r="A18853" s="1">
        <v>32561.0</v>
      </c>
      <c r="B18853" s="138"/>
      <c r="D18853" s="7" t="s">
        <v>61169</v>
      </c>
      <c r="E18853" s="4">
        <v>43525.0</v>
      </c>
      <c r="F18853" s="3" t="s">
        <v>61170</v>
      </c>
      <c r="G18853" s="3" t="s">
        <v>61171</v>
      </c>
    </row>
    <row r="18854">
      <c r="A18854" s="1">
        <v>32561.0</v>
      </c>
      <c r="B18854" s="138"/>
      <c r="D18854" s="7" t="s">
        <v>61172</v>
      </c>
      <c r="E18854" s="4">
        <v>42535.0</v>
      </c>
      <c r="F18854" s="3" t="s">
        <v>61173</v>
      </c>
      <c r="G18854" s="3" t="s">
        <v>10636</v>
      </c>
    </row>
    <row r="18855">
      <c r="A18855" s="1">
        <v>32561.0</v>
      </c>
      <c r="B18855" s="138"/>
      <c r="D18855" s="7" t="s">
        <v>61174</v>
      </c>
      <c r="E18855" s="4">
        <v>27822.0</v>
      </c>
      <c r="F18855" s="3" t="s">
        <v>61175</v>
      </c>
      <c r="G18855" s="3" t="s">
        <v>61171</v>
      </c>
    </row>
    <row r="18856">
      <c r="A18856" s="1">
        <v>32561.0</v>
      </c>
      <c r="B18856" s="138"/>
      <c r="D18856" s="7" t="s">
        <v>61176</v>
      </c>
      <c r="E18856" s="4">
        <v>44477.0</v>
      </c>
      <c r="F18856" s="3" t="s">
        <v>61177</v>
      </c>
      <c r="G18856" s="3" t="s">
        <v>61178</v>
      </c>
    </row>
    <row r="18857">
      <c r="A18857" s="1">
        <v>32561.0</v>
      </c>
      <c r="B18857" s="138"/>
      <c r="D18857" s="7" t="s">
        <v>61179</v>
      </c>
      <c r="E18857" s="15">
        <v>41639.0</v>
      </c>
      <c r="F18857" s="3" t="s">
        <v>60776</v>
      </c>
      <c r="G18857" s="3" t="s">
        <v>60782</v>
      </c>
    </row>
    <row r="18858">
      <c r="A18858" s="1">
        <v>32561.0</v>
      </c>
      <c r="B18858" s="138"/>
      <c r="D18858" s="7" t="s">
        <v>61180</v>
      </c>
      <c r="E18858" s="4">
        <v>45055.0</v>
      </c>
      <c r="F18858" s="3" t="s">
        <v>61181</v>
      </c>
      <c r="G18858" s="3" t="s">
        <v>61182</v>
      </c>
    </row>
    <row r="18859">
      <c r="A18859" s="1">
        <v>32561.0</v>
      </c>
      <c r="B18859" s="138"/>
      <c r="D18859" s="7" t="s">
        <v>61183</v>
      </c>
      <c r="E18859" s="4">
        <v>44578.0</v>
      </c>
      <c r="F18859" s="3" t="s">
        <v>61184</v>
      </c>
      <c r="G18859" s="3" t="s">
        <v>61185</v>
      </c>
    </row>
    <row r="18860">
      <c r="A18860" s="1">
        <v>32561.0</v>
      </c>
      <c r="B18860" s="138"/>
      <c r="D18860" s="7" t="s">
        <v>61186</v>
      </c>
      <c r="E18860" s="4">
        <v>42053.0</v>
      </c>
      <c r="F18860" s="3" t="s">
        <v>61187</v>
      </c>
      <c r="G18860" s="3" t="s">
        <v>61188</v>
      </c>
    </row>
    <row r="18861">
      <c r="A18861" s="1">
        <v>32561.0</v>
      </c>
      <c r="B18861" s="138"/>
      <c r="D18861" s="7" t="s">
        <v>61189</v>
      </c>
      <c r="E18861" s="4">
        <v>43894.0</v>
      </c>
      <c r="F18861" s="3" t="s">
        <v>60811</v>
      </c>
      <c r="G18861" s="3" t="s">
        <v>60812</v>
      </c>
    </row>
    <row r="18862">
      <c r="A18862" s="1">
        <v>32561.0</v>
      </c>
      <c r="B18862" s="138"/>
      <c r="D18862" s="7" t="s">
        <v>61190</v>
      </c>
      <c r="E18862" s="4">
        <v>44109.0</v>
      </c>
      <c r="F18862" s="3" t="s">
        <v>61191</v>
      </c>
      <c r="G18862" s="3" t="s">
        <v>61192</v>
      </c>
    </row>
    <row r="18863">
      <c r="A18863" s="1">
        <v>32561.0</v>
      </c>
      <c r="B18863" s="138"/>
      <c r="D18863" s="7" t="s">
        <v>61193</v>
      </c>
      <c r="E18863" s="4">
        <v>37673.0</v>
      </c>
      <c r="F18863" s="3" t="s">
        <v>61194</v>
      </c>
      <c r="G18863" s="3" t="s">
        <v>61195</v>
      </c>
    </row>
    <row r="18864">
      <c r="A18864" s="1">
        <v>32561.0</v>
      </c>
      <c r="B18864" s="140"/>
      <c r="D18864" s="7" t="s">
        <v>61196</v>
      </c>
      <c r="E18864" s="4">
        <v>41054.0</v>
      </c>
      <c r="F18864" s="3" t="s">
        <v>59462</v>
      </c>
      <c r="G18864" s="3" t="s">
        <v>59463</v>
      </c>
    </row>
    <row r="18865">
      <c r="A18865" s="1">
        <v>32561.0</v>
      </c>
      <c r="B18865" s="138"/>
      <c r="D18865" s="7" t="s">
        <v>61197</v>
      </c>
      <c r="E18865" s="4">
        <v>44377.0</v>
      </c>
      <c r="F18865" s="3" t="s">
        <v>61198</v>
      </c>
      <c r="G18865" s="3" t="s">
        <v>44289</v>
      </c>
    </row>
    <row r="18866">
      <c r="A18866" s="1">
        <v>32561.0</v>
      </c>
      <c r="B18866" s="138"/>
      <c r="D18866" s="7" t="s">
        <v>61199</v>
      </c>
      <c r="E18866" s="4">
        <v>39899.0</v>
      </c>
      <c r="F18866" s="3" t="s">
        <v>60034</v>
      </c>
      <c r="G18866" s="3" t="s">
        <v>12094</v>
      </c>
    </row>
    <row r="18867">
      <c r="A18867" s="1">
        <v>32561.0</v>
      </c>
      <c r="B18867" s="138"/>
      <c r="D18867" s="7" t="s">
        <v>61200</v>
      </c>
      <c r="E18867" s="4">
        <v>39630.0</v>
      </c>
      <c r="F18867" s="3" t="s">
        <v>57325</v>
      </c>
      <c r="G18867" s="3" t="s">
        <v>57326</v>
      </c>
    </row>
    <row r="18868">
      <c r="A18868" s="1">
        <v>32561.0</v>
      </c>
      <c r="B18868" s="138"/>
      <c r="D18868" s="7" t="s">
        <v>61201</v>
      </c>
      <c r="E18868" s="4">
        <v>45028.0</v>
      </c>
      <c r="F18868" s="3" t="s">
        <v>61202</v>
      </c>
      <c r="G18868" s="3" t="s">
        <v>61203</v>
      </c>
    </row>
    <row r="18869">
      <c r="A18869" s="1">
        <v>32561.0</v>
      </c>
      <c r="B18869" s="138"/>
      <c r="D18869" s="7" t="s">
        <v>61204</v>
      </c>
      <c r="E18869" s="4">
        <v>40582.0</v>
      </c>
      <c r="F18869" s="3" t="s">
        <v>61205</v>
      </c>
      <c r="G18869" s="3" t="s">
        <v>12094</v>
      </c>
    </row>
    <row r="18870">
      <c r="A18870" s="1">
        <v>32561.0</v>
      </c>
      <c r="B18870" s="138"/>
      <c r="D18870" s="7" t="s">
        <v>61206</v>
      </c>
      <c r="E18870" s="15">
        <v>44859.0</v>
      </c>
      <c r="F18870" s="3" t="s">
        <v>60036</v>
      </c>
      <c r="G18870" s="3" t="s">
        <v>61207</v>
      </c>
    </row>
    <row r="18871">
      <c r="A18871" s="1">
        <v>32561.0</v>
      </c>
      <c r="B18871" s="138"/>
      <c r="D18871" s="7" t="s">
        <v>61208</v>
      </c>
      <c r="E18871" s="15">
        <v>44861.0</v>
      </c>
      <c r="F18871" s="3" t="s">
        <v>60036</v>
      </c>
      <c r="G18871" s="3" t="s">
        <v>61207</v>
      </c>
    </row>
    <row r="18872">
      <c r="A18872" s="1">
        <v>32561.0</v>
      </c>
      <c r="B18872" s="138"/>
      <c r="D18872" s="7" t="s">
        <v>61209</v>
      </c>
      <c r="E18872" s="4">
        <v>42072.0</v>
      </c>
      <c r="F18872" s="3" t="s">
        <v>60483</v>
      </c>
      <c r="G18872" s="3" t="s">
        <v>61210</v>
      </c>
    </row>
    <row r="18873">
      <c r="A18873" s="1">
        <v>32561.0</v>
      </c>
      <c r="B18873" s="138"/>
      <c r="D18873" s="7" t="s">
        <v>61211</v>
      </c>
      <c r="E18873" s="4">
        <v>43191.0</v>
      </c>
      <c r="F18873" s="3" t="s">
        <v>61212</v>
      </c>
      <c r="G18873" s="3" t="s">
        <v>61213</v>
      </c>
    </row>
    <row r="18874">
      <c r="A18874" s="1">
        <v>32561.0</v>
      </c>
      <c r="B18874" s="138"/>
      <c r="D18874" s="7" t="s">
        <v>61214</v>
      </c>
      <c r="E18874" s="4">
        <v>42928.0</v>
      </c>
      <c r="F18874" s="3" t="s">
        <v>60829</v>
      </c>
      <c r="G18874" s="3" t="s">
        <v>30708</v>
      </c>
    </row>
    <row r="18875">
      <c r="A18875" s="1">
        <v>32561.0</v>
      </c>
      <c r="B18875" s="138"/>
      <c r="D18875" s="7" t="s">
        <v>61215</v>
      </c>
      <c r="E18875" s="4">
        <v>37634.0</v>
      </c>
      <c r="F18875" s="3" t="s">
        <v>61216</v>
      </c>
      <c r="G18875" s="3" t="s">
        <v>61217</v>
      </c>
    </row>
    <row r="18876">
      <c r="A18876" s="1">
        <v>32561.0</v>
      </c>
      <c r="B18876" s="138"/>
      <c r="D18876" s="7" t="s">
        <v>61218</v>
      </c>
      <c r="E18876" s="4">
        <v>44935.0</v>
      </c>
      <c r="F18876" s="3" t="s">
        <v>59694</v>
      </c>
      <c r="G18876" s="3" t="s">
        <v>61219</v>
      </c>
    </row>
    <row r="18877">
      <c r="A18877" s="1">
        <v>32561.0</v>
      </c>
      <c r="B18877" s="138"/>
      <c r="D18877" s="7" t="s">
        <v>61220</v>
      </c>
      <c r="E18877" s="4">
        <v>29661.0</v>
      </c>
      <c r="F18877" s="3" t="s">
        <v>61221</v>
      </c>
      <c r="G18877" s="3" t="s">
        <v>61222</v>
      </c>
    </row>
    <row r="18878">
      <c r="A18878" s="1">
        <v>32561.0</v>
      </c>
      <c r="B18878" s="138"/>
      <c r="D18878" s="7" t="s">
        <v>61223</v>
      </c>
      <c r="E18878" s="4">
        <v>43862.0</v>
      </c>
      <c r="F18878" s="3" t="s">
        <v>61224</v>
      </c>
      <c r="G18878" s="3" t="s">
        <v>61225</v>
      </c>
    </row>
    <row r="18879">
      <c r="A18879" s="1">
        <v>32561.0</v>
      </c>
      <c r="B18879" s="138"/>
      <c r="D18879" s="7" t="s">
        <v>61226</v>
      </c>
      <c r="E18879" s="4">
        <v>42033.0</v>
      </c>
      <c r="F18879" s="3" t="s">
        <v>61227</v>
      </c>
      <c r="G18879" s="3" t="s">
        <v>61228</v>
      </c>
    </row>
    <row r="18880">
      <c r="A18880" s="1">
        <v>32561.0</v>
      </c>
      <c r="B18880" s="138"/>
      <c r="D18880" s="7" t="s">
        <v>61229</v>
      </c>
      <c r="E18880" s="4">
        <v>38072.0</v>
      </c>
      <c r="F18880" s="3" t="s">
        <v>61230</v>
      </c>
      <c r="G18880" s="3" t="s">
        <v>61231</v>
      </c>
    </row>
    <row r="18881">
      <c r="A18881" s="1">
        <v>32561.0</v>
      </c>
      <c r="B18881" s="138"/>
      <c r="D18881" s="7" t="s">
        <v>61232</v>
      </c>
      <c r="E18881" s="15">
        <v>44844.0</v>
      </c>
      <c r="F18881" s="3" t="s">
        <v>61233</v>
      </c>
      <c r="G18881" s="3" t="s">
        <v>59804</v>
      </c>
    </row>
    <row r="18882">
      <c r="A18882" s="1">
        <v>32561.0</v>
      </c>
      <c r="B18882" s="138"/>
      <c r="D18882" s="7" t="s">
        <v>61234</v>
      </c>
      <c r="E18882" s="4">
        <v>41478.0</v>
      </c>
      <c r="F18882" s="3" t="s">
        <v>61235</v>
      </c>
      <c r="G18882" s="3" t="s">
        <v>61236</v>
      </c>
    </row>
    <row r="18883">
      <c r="A18883" s="1">
        <v>32561.0</v>
      </c>
      <c r="B18883" s="27"/>
      <c r="D18883" s="7" t="s">
        <v>61237</v>
      </c>
      <c r="E18883" s="4">
        <v>45030.0</v>
      </c>
      <c r="F18883" s="3" t="s">
        <v>61238</v>
      </c>
      <c r="G18883" s="3" t="s">
        <v>61239</v>
      </c>
      <c r="H18883" s="5"/>
      <c r="I18883" s="5"/>
    </row>
    <row r="18884">
      <c r="A18884" s="1">
        <v>32561.0</v>
      </c>
      <c r="B18884" s="138"/>
      <c r="D18884" s="7" t="s">
        <v>61240</v>
      </c>
      <c r="E18884" s="15">
        <v>33227.0</v>
      </c>
      <c r="F18884" s="3" t="s">
        <v>61241</v>
      </c>
      <c r="G18884" s="3" t="s">
        <v>61242</v>
      </c>
    </row>
    <row r="18885">
      <c r="A18885" s="1">
        <v>32561.0</v>
      </c>
      <c r="B18885" s="138"/>
      <c r="D18885" s="7" t="s">
        <v>61243</v>
      </c>
      <c r="E18885" s="4">
        <v>43473.0</v>
      </c>
      <c r="F18885" s="3" t="s">
        <v>61065</v>
      </c>
      <c r="G18885" s="3" t="s">
        <v>57369</v>
      </c>
    </row>
    <row r="18886">
      <c r="A18886" s="1">
        <v>32561.0</v>
      </c>
      <c r="B18886" s="138"/>
      <c r="D18886" s="7" t="s">
        <v>61244</v>
      </c>
      <c r="E18886" s="4">
        <v>39118.0</v>
      </c>
      <c r="F18886" s="3" t="s">
        <v>57463</v>
      </c>
      <c r="G18886" s="3" t="s">
        <v>57472</v>
      </c>
    </row>
    <row r="18887">
      <c r="A18887" s="1">
        <v>32561.0</v>
      </c>
      <c r="B18887" s="138"/>
      <c r="D18887" s="7" t="s">
        <v>61245</v>
      </c>
      <c r="E18887" s="4">
        <v>44679.0</v>
      </c>
      <c r="F18887" s="3" t="s">
        <v>60619</v>
      </c>
      <c r="G18887" s="3" t="s">
        <v>57468</v>
      </c>
    </row>
    <row r="18888">
      <c r="A18888" s="1">
        <v>32561.0</v>
      </c>
      <c r="B18888" s="138"/>
      <c r="D18888" s="7" t="s">
        <v>61246</v>
      </c>
      <c r="E18888" s="15">
        <v>43431.0</v>
      </c>
      <c r="F18888" s="3" t="s">
        <v>59664</v>
      </c>
      <c r="G18888" s="3" t="s">
        <v>59665</v>
      </c>
    </row>
    <row r="18889">
      <c r="A18889" s="1">
        <v>32561.0</v>
      </c>
      <c r="B18889" s="138"/>
      <c r="D18889" s="7" t="s">
        <v>61247</v>
      </c>
      <c r="E18889" s="4">
        <v>37272.0</v>
      </c>
      <c r="F18889" s="3" t="s">
        <v>61248</v>
      </c>
      <c r="G18889" s="3" t="s">
        <v>61249</v>
      </c>
    </row>
    <row r="18890">
      <c r="A18890" s="1">
        <v>32561.0</v>
      </c>
      <c r="B18890" s="138"/>
      <c r="D18890" s="7" t="s">
        <v>61250</v>
      </c>
      <c r="E18890" s="4">
        <v>44206.0</v>
      </c>
      <c r="F18890" s="3" t="s">
        <v>59537</v>
      </c>
      <c r="G18890" s="3" t="s">
        <v>59538</v>
      </c>
    </row>
    <row r="18891">
      <c r="A18891" s="1">
        <v>32561.0</v>
      </c>
      <c r="B18891" s="138"/>
      <c r="D18891" s="7" t="s">
        <v>61251</v>
      </c>
      <c r="E18891" s="4">
        <v>39304.0</v>
      </c>
      <c r="F18891" s="3" t="s">
        <v>61252</v>
      </c>
      <c r="G18891" s="3" t="s">
        <v>61253</v>
      </c>
    </row>
    <row r="18892">
      <c r="A18892" s="1">
        <v>32561.0</v>
      </c>
      <c r="B18892" s="138"/>
      <c r="D18892" s="7" t="s">
        <v>61254</v>
      </c>
      <c r="E18892" s="4">
        <v>44991.0</v>
      </c>
      <c r="F18892" s="3" t="s">
        <v>61255</v>
      </c>
      <c r="G18892" s="3" t="s">
        <v>61256</v>
      </c>
    </row>
    <row r="18893">
      <c r="A18893" s="1">
        <v>32561.0</v>
      </c>
      <c r="B18893" s="138"/>
      <c r="D18893" s="7" t="s">
        <v>61257</v>
      </c>
      <c r="E18893" s="4">
        <v>44326.0</v>
      </c>
      <c r="F18893" s="3" t="s">
        <v>61258</v>
      </c>
      <c r="G18893" s="3" t="s">
        <v>61259</v>
      </c>
    </row>
    <row r="18894">
      <c r="A18894" s="1">
        <v>32561.0</v>
      </c>
      <c r="B18894" s="138"/>
      <c r="D18894" s="7" t="s">
        <v>61260</v>
      </c>
      <c r="E18894" s="15">
        <v>44176.0</v>
      </c>
      <c r="F18894" s="3" t="s">
        <v>61261</v>
      </c>
      <c r="G18894" s="3" t="s">
        <v>61262</v>
      </c>
    </row>
    <row r="18895">
      <c r="A18895" s="1">
        <v>32561.0</v>
      </c>
      <c r="B18895" s="138"/>
      <c r="D18895" s="7" t="s">
        <v>61263</v>
      </c>
      <c r="E18895" s="4">
        <v>41291.0</v>
      </c>
      <c r="F18895" s="3" t="s">
        <v>59899</v>
      </c>
      <c r="G18895" s="3" t="s">
        <v>847</v>
      </c>
    </row>
    <row r="18896">
      <c r="A18896" s="1">
        <v>32561.0</v>
      </c>
      <c r="B18896" s="138"/>
      <c r="D18896" s="7" t="s">
        <v>61264</v>
      </c>
      <c r="E18896" s="4">
        <v>44042.0</v>
      </c>
      <c r="F18896" s="3" t="s">
        <v>61265</v>
      </c>
      <c r="G18896" s="3" t="s">
        <v>61266</v>
      </c>
    </row>
    <row r="18897">
      <c r="A18897" s="1">
        <v>32561.0</v>
      </c>
      <c r="B18897" s="138"/>
      <c r="D18897" s="7" t="s">
        <v>61267</v>
      </c>
      <c r="E18897" s="4">
        <v>45121.0</v>
      </c>
      <c r="F18897" s="3" t="s">
        <v>61268</v>
      </c>
      <c r="G18897" s="3" t="s">
        <v>61269</v>
      </c>
    </row>
    <row r="18898">
      <c r="A18898" s="1">
        <v>32561.0</v>
      </c>
      <c r="B18898" s="138"/>
      <c r="D18898" s="7" t="s">
        <v>61270</v>
      </c>
      <c r="E18898" s="4">
        <v>42393.0</v>
      </c>
      <c r="F18898" s="3" t="s">
        <v>59465</v>
      </c>
      <c r="G18898" s="3" t="s">
        <v>61271</v>
      </c>
    </row>
    <row r="18899">
      <c r="A18899" s="1">
        <v>32561.0</v>
      </c>
      <c r="B18899" s="138"/>
      <c r="D18899" s="7" t="s">
        <v>61272</v>
      </c>
      <c r="E18899" s="4">
        <v>45162.0</v>
      </c>
      <c r="F18899" s="3" t="s">
        <v>61273</v>
      </c>
      <c r="G18899" s="3" t="s">
        <v>57240</v>
      </c>
    </row>
    <row r="18900">
      <c r="A18900" s="1">
        <v>32561.0</v>
      </c>
      <c r="B18900" s="138"/>
      <c r="D18900" s="7" t="s">
        <v>61274</v>
      </c>
      <c r="E18900" s="4">
        <v>39661.0</v>
      </c>
      <c r="F18900" s="3" t="s">
        <v>61275</v>
      </c>
      <c r="G18900" s="3" t="s">
        <v>61276</v>
      </c>
    </row>
    <row r="18901">
      <c r="A18901" s="1">
        <v>32561.0</v>
      </c>
      <c r="B18901" s="138"/>
      <c r="D18901" s="7" t="s">
        <v>61277</v>
      </c>
      <c r="E18901" s="15">
        <v>36521.0</v>
      </c>
      <c r="F18901" s="3" t="s">
        <v>61278</v>
      </c>
      <c r="G18901" s="3" t="s">
        <v>61279</v>
      </c>
    </row>
    <row r="18902">
      <c r="A18902" s="1">
        <v>32561.0</v>
      </c>
      <c r="B18902" s="138"/>
      <c r="D18902" s="7" t="s">
        <v>61280</v>
      </c>
      <c r="E18902" s="4">
        <v>44622.0</v>
      </c>
      <c r="F18902" s="3" t="s">
        <v>61281</v>
      </c>
      <c r="G18902" s="3" t="s">
        <v>61282</v>
      </c>
    </row>
    <row r="18903">
      <c r="A18903" s="1">
        <v>32561.0</v>
      </c>
      <c r="B18903" s="138"/>
      <c r="D18903" s="7" t="s">
        <v>61283</v>
      </c>
      <c r="E18903" s="4">
        <v>30405.0</v>
      </c>
      <c r="F18903" s="3" t="s">
        <v>61284</v>
      </c>
      <c r="G18903" s="3" t="s">
        <v>9272</v>
      </c>
    </row>
    <row r="18904">
      <c r="A18904" s="1">
        <v>32561.0</v>
      </c>
      <c r="B18904" s="138"/>
      <c r="D18904" s="7" t="s">
        <v>61285</v>
      </c>
      <c r="E18904" s="4">
        <v>24155.0</v>
      </c>
      <c r="F18904" s="3" t="s">
        <v>59162</v>
      </c>
      <c r="G18904" s="3" t="s">
        <v>61286</v>
      </c>
    </row>
    <row r="18905">
      <c r="A18905" s="1">
        <v>32561.0</v>
      </c>
      <c r="B18905" s="138"/>
      <c r="D18905" s="7" t="s">
        <v>61287</v>
      </c>
      <c r="E18905" s="4">
        <v>43843.0</v>
      </c>
      <c r="F18905" s="3" t="s">
        <v>57439</v>
      </c>
      <c r="G18905" s="3" t="s">
        <v>57440</v>
      </c>
    </row>
    <row r="18906">
      <c r="A18906" s="1">
        <v>32561.0</v>
      </c>
      <c r="B18906" s="26"/>
      <c r="D18906" s="7" t="s">
        <v>61288</v>
      </c>
      <c r="E18906" s="4">
        <v>44932.0</v>
      </c>
      <c r="F18906" s="3" t="s">
        <v>60036</v>
      </c>
      <c r="G18906" s="3" t="s">
        <v>59282</v>
      </c>
    </row>
    <row r="18907">
      <c r="A18907" s="1">
        <v>32561.0</v>
      </c>
      <c r="B18907" s="138"/>
      <c r="D18907" s="7" t="s">
        <v>61289</v>
      </c>
      <c r="E18907" s="15">
        <v>41957.0</v>
      </c>
      <c r="F18907" s="3" t="s">
        <v>61290</v>
      </c>
      <c r="G18907" s="3" t="s">
        <v>61291</v>
      </c>
    </row>
    <row r="18908">
      <c r="A18908" s="1">
        <v>32561.0</v>
      </c>
      <c r="B18908" s="138"/>
      <c r="D18908" s="7" t="s">
        <v>61292</v>
      </c>
      <c r="E18908" s="4">
        <v>44950.0</v>
      </c>
      <c r="F18908" s="3" t="s">
        <v>61293</v>
      </c>
      <c r="G18908" s="3" t="s">
        <v>61294</v>
      </c>
    </row>
    <row r="18909">
      <c r="A18909" s="1">
        <v>32561.0</v>
      </c>
      <c r="B18909" s="138"/>
      <c r="D18909" s="7" t="s">
        <v>61295</v>
      </c>
      <c r="E18909" s="4">
        <v>44832.0</v>
      </c>
      <c r="F18909" s="3" t="s">
        <v>61296</v>
      </c>
      <c r="G18909" s="3" t="s">
        <v>4686</v>
      </c>
    </row>
    <row r="18910">
      <c r="A18910" s="1">
        <v>32561.0</v>
      </c>
      <c r="B18910" s="138"/>
      <c r="D18910" s="7" t="s">
        <v>61297</v>
      </c>
      <c r="E18910" s="4">
        <v>45043.0</v>
      </c>
      <c r="F18910" s="3" t="s">
        <v>61268</v>
      </c>
      <c r="G18910" s="3" t="s">
        <v>61269</v>
      </c>
    </row>
    <row r="18911">
      <c r="A18911" s="1">
        <v>32561.0</v>
      </c>
      <c r="B18911" s="138"/>
      <c r="D18911" s="7" t="s">
        <v>61298</v>
      </c>
      <c r="E18911" s="4">
        <v>45121.0</v>
      </c>
      <c r="F18911" s="3" t="s">
        <v>57467</v>
      </c>
      <c r="G18911" s="3" t="s">
        <v>5630</v>
      </c>
      <c r="H18911" s="143"/>
    </row>
    <row r="18912">
      <c r="A18912" s="1">
        <v>32561.0</v>
      </c>
      <c r="B18912" s="138"/>
      <c r="D18912" s="7" t="s">
        <v>61299</v>
      </c>
      <c r="E18912" s="4">
        <v>44684.0</v>
      </c>
      <c r="F18912" s="3" t="s">
        <v>61300</v>
      </c>
      <c r="G18912" s="3" t="s">
        <v>61301</v>
      </c>
    </row>
    <row r="18913">
      <c r="A18913" s="1">
        <v>32561.0</v>
      </c>
      <c r="B18913" s="138"/>
      <c r="D18913" s="7" t="s">
        <v>61302</v>
      </c>
      <c r="E18913" s="4">
        <v>41877.0</v>
      </c>
      <c r="F18913" s="3" t="s">
        <v>61303</v>
      </c>
      <c r="G18913" s="3" t="s">
        <v>61304</v>
      </c>
    </row>
    <row r="18914">
      <c r="A18914" s="1">
        <v>32561.0</v>
      </c>
      <c r="B18914" s="138"/>
      <c r="D18914" s="7" t="s">
        <v>61305</v>
      </c>
      <c r="E18914" s="4">
        <v>44932.0</v>
      </c>
      <c r="F18914" s="3" t="s">
        <v>61306</v>
      </c>
      <c r="G18914" s="3" t="s">
        <v>61307</v>
      </c>
    </row>
    <row r="18915">
      <c r="A18915" s="1">
        <v>32561.0</v>
      </c>
      <c r="B18915" s="138"/>
      <c r="D18915" s="7" t="s">
        <v>61308</v>
      </c>
      <c r="E18915" s="4">
        <v>36563.0</v>
      </c>
      <c r="F18915" s="3" t="s">
        <v>61309</v>
      </c>
      <c r="G18915" s="3" t="s">
        <v>61310</v>
      </c>
    </row>
    <row r="18916">
      <c r="A18916" s="1">
        <v>32561.0</v>
      </c>
      <c r="B18916" s="138"/>
      <c r="D18916" s="7" t="s">
        <v>61311</v>
      </c>
      <c r="E18916" s="4">
        <v>44041.0</v>
      </c>
      <c r="F18916" s="3" t="s">
        <v>61312</v>
      </c>
      <c r="G18916" s="3" t="s">
        <v>61313</v>
      </c>
    </row>
    <row r="18917">
      <c r="A18917" s="1">
        <v>32561.0</v>
      </c>
      <c r="B18917" s="138"/>
      <c r="D18917" s="7" t="s">
        <v>61314</v>
      </c>
      <c r="E18917" s="4">
        <v>38405.0</v>
      </c>
      <c r="F18917" s="3" t="s">
        <v>61315</v>
      </c>
      <c r="G18917" s="3" t="s">
        <v>61316</v>
      </c>
    </row>
    <row r="18918">
      <c r="A18918" s="1">
        <v>32561.0</v>
      </c>
      <c r="B18918" s="138"/>
      <c r="D18918" s="7" t="s">
        <v>61317</v>
      </c>
      <c r="E18918" s="4">
        <v>37070.0</v>
      </c>
      <c r="F18918" s="3" t="s">
        <v>61318</v>
      </c>
      <c r="G18918" s="3" t="s">
        <v>57378</v>
      </c>
    </row>
    <row r="18919">
      <c r="A18919" s="1">
        <v>32561.0</v>
      </c>
      <c r="B18919" s="138"/>
      <c r="D18919" s="7" t="s">
        <v>61319</v>
      </c>
      <c r="E18919" s="4">
        <v>44574.0</v>
      </c>
      <c r="F18919" s="3" t="s">
        <v>61320</v>
      </c>
      <c r="G18919" s="3" t="s">
        <v>61321</v>
      </c>
    </row>
    <row r="18920">
      <c r="A18920" s="1">
        <v>32561.0</v>
      </c>
      <c r="B18920" s="138"/>
      <c r="D18920" s="7" t="s">
        <v>61322</v>
      </c>
      <c r="E18920" s="15">
        <v>37179.0</v>
      </c>
      <c r="F18920" s="3" t="s">
        <v>61323</v>
      </c>
      <c r="G18920" s="3" t="s">
        <v>61324</v>
      </c>
    </row>
    <row r="18921">
      <c r="A18921" s="1">
        <v>32561.0</v>
      </c>
      <c r="B18921" s="138"/>
      <c r="D18921" s="7" t="s">
        <v>61325</v>
      </c>
      <c r="E18921" s="4">
        <v>36998.0</v>
      </c>
      <c r="F18921" s="3" t="s">
        <v>61326</v>
      </c>
      <c r="G18921" s="8" t="s">
        <v>61327</v>
      </c>
    </row>
    <row r="18922">
      <c r="A18922" s="1">
        <v>32561.0</v>
      </c>
      <c r="B18922" s="140"/>
      <c r="D18922" s="7" t="s">
        <v>61328</v>
      </c>
      <c r="E18922" s="4">
        <v>45163.0</v>
      </c>
      <c r="F18922" s="3" t="s">
        <v>61329</v>
      </c>
      <c r="G18922" s="3" t="s">
        <v>61330</v>
      </c>
    </row>
    <row r="18923">
      <c r="A18923" s="1">
        <v>32561.0</v>
      </c>
      <c r="B18923" s="138"/>
      <c r="D18923" s="7" t="s">
        <v>61331</v>
      </c>
      <c r="E18923" s="4">
        <v>39092.0</v>
      </c>
      <c r="F18923" s="3" t="s">
        <v>60058</v>
      </c>
      <c r="G18923" s="3" t="s">
        <v>61332</v>
      </c>
    </row>
    <row r="18924">
      <c r="A18924" s="1">
        <v>32561.0</v>
      </c>
      <c r="B18924" s="138"/>
      <c r="D18924" s="7" t="s">
        <v>61333</v>
      </c>
      <c r="E18924" s="4">
        <v>41746.0</v>
      </c>
      <c r="F18924" s="3" t="s">
        <v>61334</v>
      </c>
      <c r="G18924" s="3" t="s">
        <v>61335</v>
      </c>
    </row>
    <row r="18925">
      <c r="A18925" s="1">
        <v>32561.0</v>
      </c>
      <c r="B18925" s="138"/>
      <c r="D18925" s="7" t="s">
        <v>61336</v>
      </c>
      <c r="E18925" s="4">
        <v>43927.0</v>
      </c>
      <c r="F18925" s="3" t="s">
        <v>61337</v>
      </c>
      <c r="G18925" s="3" t="s">
        <v>61338</v>
      </c>
    </row>
    <row r="18926">
      <c r="A18926" s="1">
        <v>32561.0</v>
      </c>
      <c r="B18926" s="138"/>
      <c r="D18926" s="7" t="s">
        <v>61339</v>
      </c>
      <c r="E18926" s="15">
        <v>45225.0</v>
      </c>
      <c r="F18926" s="3" t="s">
        <v>61340</v>
      </c>
      <c r="G18926" s="3" t="s">
        <v>61341</v>
      </c>
    </row>
    <row r="18927">
      <c r="A18927" s="1">
        <v>32561.0</v>
      </c>
      <c r="B18927" s="138"/>
      <c r="D18927" s="7" t="s">
        <v>61342</v>
      </c>
      <c r="E18927" s="4">
        <v>43692.0</v>
      </c>
      <c r="F18927" s="3" t="s">
        <v>61343</v>
      </c>
      <c r="G18927" s="3" t="s">
        <v>61344</v>
      </c>
    </row>
    <row r="18928">
      <c r="A18928" s="1">
        <v>32561.0</v>
      </c>
      <c r="B18928" s="138"/>
      <c r="D18928" s="7" t="s">
        <v>61345</v>
      </c>
      <c r="E18928" s="15">
        <v>44515.0</v>
      </c>
      <c r="F18928" s="3" t="s">
        <v>61346</v>
      </c>
      <c r="G18928" s="3" t="s">
        <v>61347</v>
      </c>
    </row>
    <row r="18929">
      <c r="A18929" s="1">
        <v>32561.0</v>
      </c>
      <c r="B18929" s="138"/>
      <c r="D18929" s="7" t="s">
        <v>61348</v>
      </c>
      <c r="E18929" s="4">
        <v>45131.0</v>
      </c>
      <c r="F18929" s="3" t="s">
        <v>61349</v>
      </c>
      <c r="G18929" s="3" t="s">
        <v>61350</v>
      </c>
    </row>
    <row r="18930">
      <c r="A18930" s="1">
        <v>32561.0</v>
      </c>
      <c r="B18930" s="138"/>
      <c r="D18930" s="7" t="s">
        <v>61351</v>
      </c>
      <c r="E18930" s="4">
        <v>38567.0</v>
      </c>
      <c r="F18930" s="3" t="s">
        <v>58253</v>
      </c>
      <c r="G18930" s="3" t="s">
        <v>58254</v>
      </c>
    </row>
    <row r="18931">
      <c r="A18931" s="1">
        <v>32561.0</v>
      </c>
      <c r="B18931" s="138"/>
      <c r="D18931" s="7" t="s">
        <v>61352</v>
      </c>
      <c r="E18931" s="4">
        <v>43145.0</v>
      </c>
      <c r="F18931" s="3" t="s">
        <v>61353</v>
      </c>
      <c r="G18931" s="3" t="s">
        <v>59163</v>
      </c>
    </row>
    <row r="18932">
      <c r="A18932" s="1">
        <v>32561.0</v>
      </c>
      <c r="B18932" s="138"/>
      <c r="D18932" s="7" t="s">
        <v>61354</v>
      </c>
      <c r="E18932" s="4">
        <v>44941.0</v>
      </c>
      <c r="F18932" s="3" t="s">
        <v>61355</v>
      </c>
      <c r="G18932" s="3" t="s">
        <v>61356</v>
      </c>
    </row>
    <row r="18933">
      <c r="A18933" s="1">
        <v>32561.0</v>
      </c>
      <c r="B18933" s="138"/>
      <c r="D18933" s="7" t="s">
        <v>61357</v>
      </c>
      <c r="E18933" s="4">
        <v>44652.0</v>
      </c>
      <c r="F18933" s="3" t="s">
        <v>61358</v>
      </c>
      <c r="G18933" s="3" t="s">
        <v>61359</v>
      </c>
    </row>
    <row r="18934">
      <c r="A18934" s="1">
        <v>32561.0</v>
      </c>
      <c r="B18934" s="138"/>
      <c r="D18934" s="7" t="s">
        <v>61360</v>
      </c>
      <c r="E18934" s="4">
        <v>44874.0</v>
      </c>
      <c r="F18934" s="3" t="s">
        <v>61361</v>
      </c>
      <c r="G18934" s="3" t="s">
        <v>61359</v>
      </c>
    </row>
    <row r="18935">
      <c r="A18935" s="1">
        <v>32561.0</v>
      </c>
      <c r="B18935" s="138"/>
      <c r="D18935" s="7" t="s">
        <v>61362</v>
      </c>
      <c r="E18935" s="4">
        <v>32294.0</v>
      </c>
      <c r="F18935" s="3" t="s">
        <v>61363</v>
      </c>
      <c r="G18935" s="3" t="s">
        <v>61364</v>
      </c>
    </row>
    <row r="18936">
      <c r="A18936" s="1">
        <v>32561.0</v>
      </c>
      <c r="B18936" s="138"/>
      <c r="D18936" s="7" t="s">
        <v>61365</v>
      </c>
      <c r="E18936" s="4">
        <v>45127.0</v>
      </c>
      <c r="F18936" s="3" t="s">
        <v>61366</v>
      </c>
      <c r="G18936" s="3" t="s">
        <v>61367</v>
      </c>
    </row>
    <row r="18937">
      <c r="A18937" s="1">
        <v>32561.0</v>
      </c>
      <c r="B18937" s="138"/>
      <c r="D18937" s="7" t="s">
        <v>61368</v>
      </c>
      <c r="E18937" s="4">
        <v>38209.0</v>
      </c>
      <c r="F18937" s="3" t="s">
        <v>61369</v>
      </c>
      <c r="G18937" s="3" t="s">
        <v>61370</v>
      </c>
    </row>
    <row r="18938">
      <c r="A18938" s="1">
        <v>32561.0</v>
      </c>
      <c r="B18938" s="138"/>
      <c r="D18938" s="7" t="s">
        <v>61371</v>
      </c>
      <c r="E18938" s="4">
        <v>37473.0</v>
      </c>
      <c r="F18938" s="3" t="s">
        <v>59361</v>
      </c>
      <c r="G18938" s="3" t="s">
        <v>2771</v>
      </c>
    </row>
    <row r="18939">
      <c r="A18939" s="1">
        <v>32561.0</v>
      </c>
      <c r="B18939" s="138"/>
      <c r="D18939" s="7" t="s">
        <v>61372</v>
      </c>
      <c r="E18939" s="4">
        <v>44574.0</v>
      </c>
      <c r="F18939" s="3" t="s">
        <v>61373</v>
      </c>
      <c r="G18939" s="3" t="s">
        <v>61374</v>
      </c>
    </row>
    <row r="18940">
      <c r="A18940" s="1">
        <v>32561.0</v>
      </c>
      <c r="B18940" s="138"/>
      <c r="D18940" s="7" t="s">
        <v>61375</v>
      </c>
      <c r="E18940" s="4">
        <v>37473.0</v>
      </c>
      <c r="F18940" s="3" t="s">
        <v>61376</v>
      </c>
      <c r="G18940" s="3" t="s">
        <v>2771</v>
      </c>
    </row>
    <row r="18941">
      <c r="A18941" s="1">
        <v>32561.0</v>
      </c>
      <c r="B18941" s="138"/>
      <c r="D18941" s="7" t="s">
        <v>61377</v>
      </c>
      <c r="E18941" s="4">
        <v>35591.0</v>
      </c>
      <c r="F18941" s="3" t="s">
        <v>60258</v>
      </c>
      <c r="G18941" s="3" t="s">
        <v>61378</v>
      </c>
    </row>
    <row r="18942">
      <c r="A18942" s="1">
        <v>32561.0</v>
      </c>
      <c r="B18942" s="140"/>
      <c r="D18942" s="7" t="s">
        <v>61379</v>
      </c>
      <c r="E18942" s="4">
        <v>43298.0</v>
      </c>
      <c r="F18942" s="3" t="s">
        <v>61065</v>
      </c>
      <c r="G18942" s="3" t="s">
        <v>61380</v>
      </c>
    </row>
    <row r="18943">
      <c r="A18943" s="1">
        <v>32561.0</v>
      </c>
      <c r="B18943" s="138"/>
      <c r="D18943" s="7" t="s">
        <v>61381</v>
      </c>
      <c r="E18943" s="4">
        <v>39861.0</v>
      </c>
      <c r="F18943" s="3" t="s">
        <v>57319</v>
      </c>
      <c r="G18943" s="3" t="s">
        <v>5686</v>
      </c>
    </row>
    <row r="18944">
      <c r="A18944" s="1">
        <v>32561.0</v>
      </c>
      <c r="B18944" s="138"/>
      <c r="D18944" s="7" t="s">
        <v>61382</v>
      </c>
      <c r="E18944" s="4">
        <v>41759.0</v>
      </c>
      <c r="F18944" s="3" t="s">
        <v>57471</v>
      </c>
      <c r="G18944" s="3" t="s">
        <v>57668</v>
      </c>
    </row>
    <row r="18945">
      <c r="A18945" s="1">
        <v>32561.0</v>
      </c>
      <c r="B18945" s="138"/>
      <c r="D18945" s="7" t="s">
        <v>61383</v>
      </c>
      <c r="E18945" s="15">
        <v>42654.0</v>
      </c>
      <c r="F18945" s="3" t="s">
        <v>61384</v>
      </c>
      <c r="G18945" s="3" t="s">
        <v>61385</v>
      </c>
    </row>
    <row r="18946">
      <c r="A18946" s="1">
        <v>32561.0</v>
      </c>
      <c r="B18946" s="138"/>
      <c r="D18946" s="7" t="s">
        <v>61386</v>
      </c>
      <c r="E18946" s="4">
        <v>44677.0</v>
      </c>
      <c r="F18946" s="3" t="s">
        <v>59851</v>
      </c>
      <c r="G18946" s="3" t="s">
        <v>59852</v>
      </c>
    </row>
    <row r="18947">
      <c r="A18947" s="1">
        <v>32561.0</v>
      </c>
      <c r="B18947" s="138"/>
      <c r="D18947" s="7" t="s">
        <v>61387</v>
      </c>
      <c r="E18947" s="4">
        <v>42521.0</v>
      </c>
      <c r="F18947" s="3" t="s">
        <v>61388</v>
      </c>
      <c r="G18947" s="3" t="s">
        <v>61389</v>
      </c>
    </row>
    <row r="18948">
      <c r="A18948" s="1">
        <v>32561.0</v>
      </c>
      <c r="B18948" s="138"/>
      <c r="D18948" s="7" t="s">
        <v>61390</v>
      </c>
      <c r="E18948" s="4">
        <v>43843.0</v>
      </c>
      <c r="F18948" s="3" t="s">
        <v>61391</v>
      </c>
      <c r="G18948" s="3" t="s">
        <v>61392</v>
      </c>
    </row>
    <row r="18949">
      <c r="A18949" s="1">
        <v>32561.0</v>
      </c>
      <c r="B18949" s="138"/>
      <c r="D18949" s="7" t="s">
        <v>61393</v>
      </c>
      <c r="E18949" s="4">
        <v>43101.0</v>
      </c>
      <c r="F18949" s="3" t="s">
        <v>61303</v>
      </c>
      <c r="G18949" s="3" t="s">
        <v>61394</v>
      </c>
    </row>
    <row r="18950">
      <c r="A18950" s="1">
        <v>32561.0</v>
      </c>
      <c r="B18950" s="138"/>
      <c r="D18950" s="7" t="s">
        <v>61395</v>
      </c>
      <c r="E18950" s="15">
        <v>45240.0</v>
      </c>
      <c r="F18950" s="3" t="s">
        <v>61396</v>
      </c>
      <c r="G18950" s="3" t="s">
        <v>61397</v>
      </c>
    </row>
    <row r="18951">
      <c r="A18951" s="1">
        <v>32561.0</v>
      </c>
      <c r="B18951" s="138"/>
      <c r="D18951" s="7" t="s">
        <v>61398</v>
      </c>
      <c r="E18951" s="4">
        <v>42789.0</v>
      </c>
      <c r="F18951" s="3" t="s">
        <v>61399</v>
      </c>
      <c r="G18951" s="3" t="s">
        <v>61400</v>
      </c>
    </row>
    <row r="18952">
      <c r="A18952" s="1">
        <v>32561.0</v>
      </c>
      <c r="B18952" s="138"/>
      <c r="D18952" s="7" t="s">
        <v>61401</v>
      </c>
      <c r="E18952" s="4">
        <v>36756.0</v>
      </c>
      <c r="F18952" s="3" t="s">
        <v>61402</v>
      </c>
      <c r="G18952" s="3" t="s">
        <v>311</v>
      </c>
    </row>
    <row r="18953">
      <c r="A18953" s="1">
        <v>32561.0</v>
      </c>
      <c r="B18953" s="138"/>
      <c r="D18953" s="7" t="s">
        <v>61403</v>
      </c>
      <c r="E18953" s="4">
        <v>45108.0</v>
      </c>
      <c r="F18953" s="3" t="s">
        <v>56944</v>
      </c>
      <c r="G18953" s="3" t="s">
        <v>56945</v>
      </c>
    </row>
    <row r="18954">
      <c r="A18954" s="1">
        <v>32561.0</v>
      </c>
      <c r="B18954" s="138"/>
      <c r="D18954" s="7" t="s">
        <v>61404</v>
      </c>
      <c r="E18954" s="4">
        <v>44904.0</v>
      </c>
      <c r="F18954" s="3" t="s">
        <v>61405</v>
      </c>
      <c r="G18954" s="3" t="s">
        <v>61406</v>
      </c>
    </row>
    <row r="18955">
      <c r="A18955" s="1">
        <v>32561.0</v>
      </c>
      <c r="B18955" s="138"/>
      <c r="D18955" s="7" t="s">
        <v>61407</v>
      </c>
      <c r="E18955" s="4">
        <v>45008.0</v>
      </c>
      <c r="F18955" s="3" t="s">
        <v>61405</v>
      </c>
      <c r="G18955" s="3" t="s">
        <v>61408</v>
      </c>
    </row>
    <row r="18956">
      <c r="A18956" s="1">
        <v>32561.0</v>
      </c>
      <c r="B18956" s="138"/>
      <c r="D18956" s="7" t="s">
        <v>61409</v>
      </c>
      <c r="E18956" s="4">
        <v>45105.0</v>
      </c>
      <c r="F18956" s="3" t="s">
        <v>61410</v>
      </c>
      <c r="G18956" s="3" t="s">
        <v>6069</v>
      </c>
    </row>
    <row r="18957">
      <c r="A18957" s="1">
        <v>32561.0</v>
      </c>
      <c r="B18957" s="138"/>
      <c r="D18957" s="7" t="s">
        <v>61411</v>
      </c>
      <c r="E18957" s="4">
        <v>36969.0</v>
      </c>
      <c r="F18957" s="3" t="s">
        <v>61412</v>
      </c>
      <c r="G18957" s="3" t="s">
        <v>61413</v>
      </c>
    </row>
    <row r="18958">
      <c r="A18958" s="1">
        <v>32561.0</v>
      </c>
      <c r="B18958" s="138"/>
      <c r="D18958" s="7" t="s">
        <v>61414</v>
      </c>
      <c r="E18958" s="4">
        <v>40624.0</v>
      </c>
      <c r="F18958" s="3" t="s">
        <v>61415</v>
      </c>
      <c r="G18958" s="3" t="s">
        <v>61416</v>
      </c>
    </row>
    <row r="18959">
      <c r="A18959" s="1">
        <v>32561.0</v>
      </c>
      <c r="B18959" s="138"/>
      <c r="D18959" s="7" t="s">
        <v>61417</v>
      </c>
      <c r="E18959" s="4">
        <v>44281.0</v>
      </c>
      <c r="F18959" s="3" t="s">
        <v>61418</v>
      </c>
      <c r="G18959" s="3" t="s">
        <v>311</v>
      </c>
    </row>
    <row r="18960">
      <c r="A18960" s="1">
        <v>32561.0</v>
      </c>
      <c r="B18960" s="138"/>
      <c r="D18960" s="7" t="s">
        <v>61419</v>
      </c>
      <c r="E18960" s="4">
        <v>43123.0</v>
      </c>
      <c r="F18960" s="3" t="s">
        <v>61420</v>
      </c>
      <c r="G18960" s="3" t="s">
        <v>61421</v>
      </c>
    </row>
    <row r="18961">
      <c r="A18961" s="1">
        <v>32561.0</v>
      </c>
      <c r="B18961" s="138"/>
      <c r="D18961" s="7" t="s">
        <v>61422</v>
      </c>
      <c r="E18961" s="4">
        <v>40483.0</v>
      </c>
      <c r="F18961" s="3" t="s">
        <v>61162</v>
      </c>
      <c r="G18961" s="3" t="s">
        <v>859</v>
      </c>
    </row>
    <row r="18962">
      <c r="A18962" s="1">
        <v>32561.0</v>
      </c>
      <c r="B18962" s="138"/>
      <c r="D18962" s="7" t="s">
        <v>61423</v>
      </c>
      <c r="E18962" s="4">
        <v>42095.0</v>
      </c>
      <c r="F18962" s="3" t="s">
        <v>61424</v>
      </c>
      <c r="G18962" s="3" t="s">
        <v>60933</v>
      </c>
    </row>
    <row r="18963">
      <c r="A18963" s="1">
        <v>32561.0</v>
      </c>
      <c r="B18963" s="138"/>
      <c r="D18963" s="7" t="s">
        <v>61425</v>
      </c>
      <c r="E18963" s="4">
        <v>42439.0</v>
      </c>
      <c r="F18963" s="3" t="s">
        <v>57467</v>
      </c>
      <c r="G18963" s="3" t="s">
        <v>57468</v>
      </c>
    </row>
    <row r="18964">
      <c r="A18964" s="1">
        <v>32561.0</v>
      </c>
      <c r="B18964" s="138"/>
      <c r="D18964" s="7" t="s">
        <v>61426</v>
      </c>
      <c r="E18964" s="15">
        <v>44862.0</v>
      </c>
      <c r="F18964" s="3" t="s">
        <v>61427</v>
      </c>
      <c r="G18964" s="3" t="s">
        <v>61428</v>
      </c>
    </row>
    <row r="18965">
      <c r="A18965" s="1">
        <v>32561.0</v>
      </c>
      <c r="B18965" s="138"/>
      <c r="D18965" s="7" t="s">
        <v>61429</v>
      </c>
      <c r="E18965" s="4">
        <v>45139.0</v>
      </c>
      <c r="F18965" s="3" t="s">
        <v>61430</v>
      </c>
      <c r="G18965" s="3" t="s">
        <v>61431</v>
      </c>
    </row>
    <row r="18966">
      <c r="A18966" s="1">
        <v>32561.0</v>
      </c>
      <c r="B18966" s="138"/>
      <c r="D18966" s="7" t="s">
        <v>61432</v>
      </c>
      <c r="E18966" s="4">
        <v>43720.0</v>
      </c>
      <c r="F18966" s="3" t="s">
        <v>61433</v>
      </c>
      <c r="G18966" s="3" t="s">
        <v>60457</v>
      </c>
    </row>
    <row r="18967">
      <c r="A18967" s="1">
        <v>32561.0</v>
      </c>
      <c r="B18967" s="138"/>
      <c r="D18967" s="7" t="s">
        <v>61434</v>
      </c>
      <c r="E18967" s="4">
        <v>42528.0</v>
      </c>
      <c r="F18967" s="3" t="s">
        <v>61435</v>
      </c>
      <c r="G18967" s="3" t="s">
        <v>61436</v>
      </c>
    </row>
    <row r="18968">
      <c r="A18968" s="1">
        <v>32561.0</v>
      </c>
      <c r="B18968" s="138"/>
      <c r="D18968" s="7" t="s">
        <v>61437</v>
      </c>
      <c r="E18968" s="4">
        <v>44981.0</v>
      </c>
      <c r="F18968" s="3" t="s">
        <v>61438</v>
      </c>
      <c r="G18968" s="3" t="s">
        <v>61439</v>
      </c>
    </row>
    <row r="18969">
      <c r="A18969" s="1">
        <v>32561.0</v>
      </c>
      <c r="B18969" s="138"/>
      <c r="D18969" s="7" t="s">
        <v>61440</v>
      </c>
      <c r="E18969" s="4">
        <v>42779.0</v>
      </c>
      <c r="F18969" s="3" t="s">
        <v>61441</v>
      </c>
      <c r="G18969" s="3" t="s">
        <v>61442</v>
      </c>
    </row>
    <row r="18970">
      <c r="A18970" s="1">
        <v>32561.0</v>
      </c>
      <c r="B18970" s="138"/>
      <c r="D18970" s="7" t="s">
        <v>61443</v>
      </c>
      <c r="E18970" s="4">
        <v>44167.0</v>
      </c>
      <c r="F18970" s="3" t="s">
        <v>61444</v>
      </c>
      <c r="G18970" s="3" t="s">
        <v>61445</v>
      </c>
    </row>
    <row r="18971">
      <c r="A18971" s="1">
        <v>32561.0</v>
      </c>
      <c r="B18971" s="138"/>
      <c r="D18971" s="7" t="s">
        <v>61446</v>
      </c>
      <c r="E18971" s="4">
        <v>45005.0</v>
      </c>
      <c r="F18971" s="3" t="s">
        <v>61447</v>
      </c>
      <c r="G18971" s="3" t="s">
        <v>61448</v>
      </c>
    </row>
    <row r="18972">
      <c r="A18972" s="1">
        <v>32561.0</v>
      </c>
      <c r="B18972" s="138"/>
      <c r="D18972" s="7" t="s">
        <v>61449</v>
      </c>
      <c r="E18972" s="4">
        <v>36963.0</v>
      </c>
      <c r="F18972" s="3" t="s">
        <v>59504</v>
      </c>
      <c r="G18972" s="3" t="s">
        <v>61450</v>
      </c>
    </row>
    <row r="18973">
      <c r="A18973" s="1">
        <v>32561.0</v>
      </c>
      <c r="B18973" s="138"/>
      <c r="D18973" s="7" t="s">
        <v>61451</v>
      </c>
      <c r="E18973" s="4">
        <v>39500.0</v>
      </c>
      <c r="F18973" s="3" t="s">
        <v>60058</v>
      </c>
      <c r="G18973" s="3" t="s">
        <v>61332</v>
      </c>
    </row>
    <row r="18974">
      <c r="A18974" s="1">
        <v>32561.0</v>
      </c>
      <c r="B18974" s="138"/>
      <c r="D18974" s="7" t="s">
        <v>61452</v>
      </c>
      <c r="E18974" s="4">
        <v>42759.0</v>
      </c>
      <c r="F18974" s="3" t="s">
        <v>61453</v>
      </c>
      <c r="G18974" s="3" t="s">
        <v>61454</v>
      </c>
    </row>
    <row r="18975">
      <c r="A18975" s="1">
        <v>32561.0</v>
      </c>
      <c r="B18975" s="138"/>
      <c r="D18975" s="7" t="s">
        <v>61455</v>
      </c>
      <c r="E18975" s="4">
        <v>34345.0</v>
      </c>
      <c r="F18975" s="3" t="s">
        <v>61456</v>
      </c>
      <c r="G18975" s="3" t="s">
        <v>2771</v>
      </c>
    </row>
    <row r="18976">
      <c r="A18976" s="1">
        <v>32561.0</v>
      </c>
      <c r="B18976" s="138"/>
      <c r="D18976" s="7" t="s">
        <v>61457</v>
      </c>
      <c r="E18976" s="15">
        <v>41207.0</v>
      </c>
      <c r="F18976" s="3" t="s">
        <v>57471</v>
      </c>
      <c r="G18976" s="3" t="s">
        <v>2771</v>
      </c>
    </row>
    <row r="18977">
      <c r="A18977" s="1">
        <v>32561.0</v>
      </c>
      <c r="B18977" s="138"/>
      <c r="D18977" s="7" t="s">
        <v>61458</v>
      </c>
      <c r="E18977" s="15">
        <v>41206.0</v>
      </c>
      <c r="F18977" s="3" t="s">
        <v>60000</v>
      </c>
      <c r="G18977" s="3" t="s">
        <v>2771</v>
      </c>
    </row>
    <row r="18978">
      <c r="A18978" s="1">
        <v>32561.0</v>
      </c>
      <c r="B18978" s="138"/>
      <c r="D18978" s="7" t="s">
        <v>61459</v>
      </c>
      <c r="E18978" s="4">
        <v>41469.0</v>
      </c>
      <c r="F18978" s="3" t="s">
        <v>61460</v>
      </c>
      <c r="G18978" s="3" t="s">
        <v>61461</v>
      </c>
    </row>
    <row r="18979">
      <c r="A18979" s="1">
        <v>32561.0</v>
      </c>
      <c r="B18979" s="138"/>
      <c r="D18979" s="7" t="s">
        <v>61462</v>
      </c>
      <c r="E18979" s="4">
        <v>36993.0</v>
      </c>
      <c r="F18979" s="3" t="s">
        <v>61463</v>
      </c>
      <c r="G18979" s="3" t="s">
        <v>61464</v>
      </c>
    </row>
    <row r="18980">
      <c r="A18980" s="1">
        <v>32561.0</v>
      </c>
      <c r="B18980" s="138"/>
      <c r="D18980" s="7" t="s">
        <v>61465</v>
      </c>
      <c r="E18980" s="15">
        <v>43431.0</v>
      </c>
      <c r="F18980" s="3" t="s">
        <v>59664</v>
      </c>
      <c r="G18980" s="3" t="s">
        <v>59665</v>
      </c>
    </row>
    <row r="18981">
      <c r="A18981" s="1">
        <v>32561.0</v>
      </c>
      <c r="B18981" s="138"/>
      <c r="D18981" s="7" t="s">
        <v>61466</v>
      </c>
      <c r="E18981" s="15">
        <v>45246.0</v>
      </c>
      <c r="F18981" s="3" t="s">
        <v>61467</v>
      </c>
      <c r="G18981" s="3" t="s">
        <v>61468</v>
      </c>
    </row>
    <row r="18982">
      <c r="A18982" s="1">
        <v>32561.0</v>
      </c>
      <c r="B18982" s="138"/>
      <c r="D18982" s="7" t="s">
        <v>61469</v>
      </c>
      <c r="E18982" s="4">
        <v>40770.0</v>
      </c>
      <c r="F18982" s="3" t="s">
        <v>61470</v>
      </c>
      <c r="G18982" s="3" t="s">
        <v>61471</v>
      </c>
    </row>
    <row r="18983">
      <c r="A18983" s="1">
        <v>32561.0</v>
      </c>
      <c r="B18983" s="138"/>
      <c r="D18983" s="7" t="s">
        <v>61472</v>
      </c>
      <c r="E18983" s="15">
        <v>39751.0</v>
      </c>
      <c r="F18983" s="3" t="s">
        <v>61473</v>
      </c>
      <c r="G18983" s="3" t="s">
        <v>9751</v>
      </c>
    </row>
    <row r="18984">
      <c r="A18984" s="1">
        <v>32561.0</v>
      </c>
      <c r="B18984" s="138"/>
      <c r="D18984" s="7" t="s">
        <v>61474</v>
      </c>
      <c r="E18984" s="4">
        <v>35934.0</v>
      </c>
      <c r="F18984" s="3" t="s">
        <v>61475</v>
      </c>
      <c r="G18984" s="3" t="s">
        <v>2771</v>
      </c>
    </row>
    <row r="18985">
      <c r="A18985" s="1">
        <v>32561.0</v>
      </c>
      <c r="B18985" s="138"/>
      <c r="D18985" s="7" t="s">
        <v>61476</v>
      </c>
      <c r="E18985" s="4">
        <v>39351.0</v>
      </c>
      <c r="F18985" s="3" t="s">
        <v>59361</v>
      </c>
      <c r="G18985" s="3" t="s">
        <v>2771</v>
      </c>
    </row>
    <row r="18986">
      <c r="A18986" s="1">
        <v>32561.0</v>
      </c>
      <c r="B18986" s="1177"/>
      <c r="D18986" s="7" t="s">
        <v>61477</v>
      </c>
      <c r="E18986" s="4">
        <v>38061.0</v>
      </c>
      <c r="F18986" s="3" t="s">
        <v>57463</v>
      </c>
      <c r="G18986" s="3" t="s">
        <v>2771</v>
      </c>
      <c r="H18986" s="2"/>
      <c r="I18986" s="1133"/>
    </row>
    <row r="18987">
      <c r="A18987" s="1">
        <v>32561.0</v>
      </c>
      <c r="B18987" s="138"/>
      <c r="D18987" s="7" t="s">
        <v>61478</v>
      </c>
      <c r="E18987" s="4">
        <v>38096.0</v>
      </c>
      <c r="F18987" s="3" t="s">
        <v>61479</v>
      </c>
      <c r="G18987" s="3" t="s">
        <v>4815</v>
      </c>
    </row>
    <row r="18988">
      <c r="A18988" s="1">
        <v>32561.0</v>
      </c>
      <c r="B18988" s="138"/>
      <c r="D18988" s="7" t="s">
        <v>61480</v>
      </c>
      <c r="E18988" s="15">
        <v>44859.0</v>
      </c>
      <c r="F18988" s="3" t="s">
        <v>61481</v>
      </c>
      <c r="G18988" s="3" t="s">
        <v>61482</v>
      </c>
    </row>
    <row r="18989">
      <c r="A18989" s="1">
        <v>32561.0</v>
      </c>
      <c r="B18989" s="138"/>
      <c r="D18989" s="7" t="s">
        <v>61483</v>
      </c>
      <c r="E18989" s="4">
        <v>44585.0</v>
      </c>
      <c r="F18989" s="3" t="s">
        <v>61484</v>
      </c>
      <c r="G18989" s="3" t="s">
        <v>61485</v>
      </c>
    </row>
    <row r="18990">
      <c r="A18990" s="1">
        <v>32561.0</v>
      </c>
      <c r="B18990" s="138"/>
      <c r="D18990" s="7" t="s">
        <v>61486</v>
      </c>
      <c r="E18990" s="4">
        <v>44697.0</v>
      </c>
      <c r="F18990" s="3" t="s">
        <v>61487</v>
      </c>
      <c r="G18990" s="3" t="s">
        <v>61488</v>
      </c>
    </row>
    <row r="18991">
      <c r="A18991" s="1">
        <v>32561.0</v>
      </c>
      <c r="B18991" s="138"/>
      <c r="D18991" s="7" t="s">
        <v>61489</v>
      </c>
      <c r="E18991" s="4">
        <v>45008.0</v>
      </c>
      <c r="F18991" s="3" t="s">
        <v>61490</v>
      </c>
      <c r="G18991" s="3" t="s">
        <v>59354</v>
      </c>
    </row>
    <row r="18992">
      <c r="A18992" s="1">
        <v>32561.0</v>
      </c>
      <c r="B18992" s="138"/>
      <c r="D18992" s="7" t="s">
        <v>61491</v>
      </c>
      <c r="E18992" s="4">
        <v>44636.0</v>
      </c>
      <c r="F18992" s="3" t="s">
        <v>61492</v>
      </c>
      <c r="G18992" s="3" t="s">
        <v>61493</v>
      </c>
    </row>
    <row r="18993">
      <c r="A18993" s="1">
        <v>32561.0</v>
      </c>
      <c r="B18993" s="138"/>
      <c r="D18993" s="7" t="s">
        <v>61494</v>
      </c>
      <c r="E18993" s="4">
        <v>44573.0</v>
      </c>
      <c r="F18993" s="3" t="s">
        <v>61495</v>
      </c>
      <c r="G18993" s="3" t="s">
        <v>3778</v>
      </c>
    </row>
    <row r="18994">
      <c r="A18994" s="1">
        <v>32561.0</v>
      </c>
      <c r="B18994" s="138"/>
      <c r="D18994" s="7" t="s">
        <v>61496</v>
      </c>
      <c r="E18994" s="4">
        <v>41779.0</v>
      </c>
      <c r="F18994" s="3" t="s">
        <v>61497</v>
      </c>
      <c r="G18994" s="3" t="s">
        <v>61498</v>
      </c>
    </row>
    <row r="18995">
      <c r="A18995" s="1">
        <v>32561.0</v>
      </c>
      <c r="B18995" s="138"/>
      <c r="D18995" s="7" t="s">
        <v>61499</v>
      </c>
      <c r="E18995" s="4">
        <v>43169.0</v>
      </c>
      <c r="F18995" s="3" t="s">
        <v>61500</v>
      </c>
      <c r="G18995" s="3" t="s">
        <v>61501</v>
      </c>
    </row>
    <row r="18996">
      <c r="A18996" s="1">
        <v>32561.0</v>
      </c>
      <c r="B18996" s="140"/>
      <c r="D18996" s="7" t="s">
        <v>61502</v>
      </c>
      <c r="E18996" s="4">
        <v>44752.0</v>
      </c>
      <c r="F18996" s="3" t="s">
        <v>57243</v>
      </c>
      <c r="G18996" s="3" t="s">
        <v>61503</v>
      </c>
    </row>
    <row r="18997">
      <c r="A18997" s="1">
        <v>32561.0</v>
      </c>
      <c r="B18997" s="138"/>
      <c r="D18997" s="7" t="s">
        <v>61504</v>
      </c>
      <c r="E18997" s="4">
        <v>43293.0</v>
      </c>
      <c r="F18997" s="3" t="s">
        <v>61505</v>
      </c>
      <c r="G18997" s="3" t="s">
        <v>61506</v>
      </c>
    </row>
    <row r="18998">
      <c r="A18998" s="1">
        <v>32561.0</v>
      </c>
      <c r="B18998" s="138"/>
      <c r="D18998" s="7" t="s">
        <v>61507</v>
      </c>
      <c r="E18998" s="15">
        <v>42692.0</v>
      </c>
      <c r="F18998" s="3" t="s">
        <v>61508</v>
      </c>
      <c r="G18998" s="3" t="s">
        <v>61509</v>
      </c>
    </row>
    <row r="18999">
      <c r="A18999" s="1">
        <v>32561.0</v>
      </c>
      <c r="B18999" s="138"/>
      <c r="D18999" s="7" t="s">
        <v>61510</v>
      </c>
      <c r="E18999" s="4">
        <v>43143.0</v>
      </c>
      <c r="F18999" s="3" t="s">
        <v>60176</v>
      </c>
      <c r="G18999" s="3" t="s">
        <v>58952</v>
      </c>
    </row>
    <row r="19000">
      <c r="A19000" s="1">
        <v>32561.0</v>
      </c>
      <c r="B19000" s="138"/>
      <c r="D19000" s="7" t="s">
        <v>61511</v>
      </c>
      <c r="E19000" s="4">
        <v>40959.0</v>
      </c>
      <c r="F19000" s="3" t="s">
        <v>61512</v>
      </c>
      <c r="G19000" s="3" t="s">
        <v>61513</v>
      </c>
    </row>
    <row r="19001">
      <c r="A19001" s="1">
        <v>32561.0</v>
      </c>
      <c r="B19001" s="138"/>
      <c r="D19001" s="7" t="s">
        <v>61514</v>
      </c>
      <c r="E19001" s="4">
        <v>44606.0</v>
      </c>
      <c r="F19001" s="3" t="s">
        <v>57467</v>
      </c>
      <c r="G19001" s="3" t="s">
        <v>57472</v>
      </c>
    </row>
    <row r="19002">
      <c r="A19002" s="1">
        <v>32561.0</v>
      </c>
      <c r="B19002" s="140"/>
      <c r="D19002" s="7" t="s">
        <v>61515</v>
      </c>
      <c r="E19002" s="15">
        <v>44515.0</v>
      </c>
      <c r="F19002" s="3" t="s">
        <v>61516</v>
      </c>
      <c r="G19002" s="3" t="s">
        <v>61517</v>
      </c>
    </row>
    <row r="19003">
      <c r="A19003" s="1">
        <v>32561.0</v>
      </c>
      <c r="B19003" s="138"/>
      <c r="D19003" s="7" t="s">
        <v>61518</v>
      </c>
      <c r="E19003" s="4">
        <v>41646.0</v>
      </c>
      <c r="F19003" s="3" t="s">
        <v>61519</v>
      </c>
      <c r="G19003" s="3" t="s">
        <v>60534</v>
      </c>
    </row>
    <row r="19004">
      <c r="A19004" s="1">
        <v>32561.0</v>
      </c>
      <c r="B19004" s="138"/>
      <c r="D19004" s="7" t="s">
        <v>61520</v>
      </c>
      <c r="E19004" s="4">
        <v>42284.0</v>
      </c>
      <c r="F19004" s="3" t="s">
        <v>61521</v>
      </c>
      <c r="G19004" s="3" t="s">
        <v>58521</v>
      </c>
    </row>
    <row r="19005">
      <c r="A19005" s="1">
        <v>32561.0</v>
      </c>
      <c r="B19005" s="138"/>
      <c r="D19005" s="7" t="s">
        <v>61522</v>
      </c>
      <c r="E19005" s="4">
        <v>44725.0</v>
      </c>
      <c r="F19005" s="3" t="s">
        <v>61523</v>
      </c>
      <c r="G19005" s="3" t="s">
        <v>61524</v>
      </c>
    </row>
    <row r="19006">
      <c r="A19006" s="1">
        <v>32561.0</v>
      </c>
      <c r="B19006" s="138"/>
      <c r="D19006" s="7" t="s">
        <v>61525</v>
      </c>
      <c r="E19006" s="15">
        <v>41928.0</v>
      </c>
      <c r="F19006" s="3" t="s">
        <v>61526</v>
      </c>
      <c r="G19006" s="3" t="s">
        <v>39051</v>
      </c>
      <c r="H19006" s="5"/>
    </row>
    <row r="19007">
      <c r="A19007" s="1">
        <v>32561.0</v>
      </c>
      <c r="B19007" s="138"/>
      <c r="D19007" s="7" t="s">
        <v>61527</v>
      </c>
      <c r="E19007" s="4">
        <v>44460.0</v>
      </c>
      <c r="F19007" s="3" t="s">
        <v>60978</v>
      </c>
      <c r="G19007" s="3" t="s">
        <v>58845</v>
      </c>
    </row>
    <row r="19008">
      <c r="A19008" s="1">
        <v>32561.0</v>
      </c>
      <c r="B19008" s="138"/>
      <c r="D19008" s="7" t="s">
        <v>61528</v>
      </c>
      <c r="E19008" s="4">
        <v>38547.0</v>
      </c>
      <c r="F19008" s="3" t="s">
        <v>59165</v>
      </c>
      <c r="G19008" s="3" t="s">
        <v>59166</v>
      </c>
    </row>
    <row r="19009">
      <c r="A19009" s="1">
        <v>32561.0</v>
      </c>
      <c r="B19009" s="138"/>
      <c r="D19009" s="7" t="s">
        <v>61529</v>
      </c>
      <c r="E19009" s="4">
        <v>44927.0</v>
      </c>
      <c r="F19009" s="3" t="s">
        <v>60843</v>
      </c>
      <c r="G19009" s="3" t="s">
        <v>58531</v>
      </c>
    </row>
    <row r="19010">
      <c r="A19010" s="1">
        <v>32561.0</v>
      </c>
      <c r="B19010" s="138"/>
      <c r="D19010" s="7" t="s">
        <v>61530</v>
      </c>
      <c r="E19010" s="4">
        <v>43964.0</v>
      </c>
      <c r="F19010" s="3" t="s">
        <v>59093</v>
      </c>
      <c r="G19010" s="8" t="s">
        <v>2212</v>
      </c>
    </row>
    <row r="19011">
      <c r="A19011" s="1">
        <v>32561.0</v>
      </c>
      <c r="B19011" s="138"/>
      <c r="D19011" s="7" t="s">
        <v>61531</v>
      </c>
      <c r="E19011" s="4">
        <v>43866.0</v>
      </c>
      <c r="F19011" s="3" t="s">
        <v>61532</v>
      </c>
      <c r="G19011" s="3" t="s">
        <v>61533</v>
      </c>
    </row>
    <row r="19012">
      <c r="A19012" s="1">
        <v>32561.0</v>
      </c>
      <c r="B19012" s="138"/>
      <c r="D19012" s="7" t="s">
        <v>61534</v>
      </c>
      <c r="E19012" s="4">
        <v>44839.0</v>
      </c>
      <c r="F19012" s="3" t="s">
        <v>59474</v>
      </c>
      <c r="G19012" s="3" t="s">
        <v>61535</v>
      </c>
    </row>
    <row r="19013">
      <c r="A19013" s="1">
        <v>32561.0</v>
      </c>
      <c r="B19013" s="138"/>
      <c r="D19013" s="7" t="s">
        <v>61536</v>
      </c>
      <c r="E19013" s="4">
        <v>44760.0</v>
      </c>
      <c r="F19013" s="3" t="s">
        <v>59474</v>
      </c>
      <c r="G19013" s="8" t="s">
        <v>61535</v>
      </c>
    </row>
    <row r="19014">
      <c r="A19014" s="1">
        <v>32561.0</v>
      </c>
      <c r="B19014" s="138"/>
      <c r="D19014" s="7" t="s">
        <v>61537</v>
      </c>
      <c r="E19014" s="4">
        <v>44686.0</v>
      </c>
      <c r="F19014" s="3" t="s">
        <v>60151</v>
      </c>
      <c r="G19014" s="3" t="s">
        <v>8209</v>
      </c>
    </row>
    <row r="19015">
      <c r="A19015" s="1">
        <v>32561.0</v>
      </c>
      <c r="B19015" s="138"/>
      <c r="D19015" s="7" t="s">
        <v>61538</v>
      </c>
      <c r="E19015" s="4">
        <v>44839.0</v>
      </c>
      <c r="F19015" s="3" t="s">
        <v>61539</v>
      </c>
      <c r="G19015" s="3" t="s">
        <v>61535</v>
      </c>
    </row>
    <row r="19016">
      <c r="A19016" s="1">
        <v>32561.0</v>
      </c>
      <c r="B19016" s="138"/>
      <c r="D19016" s="7" t="s">
        <v>61540</v>
      </c>
      <c r="E19016" s="4">
        <v>44869.0</v>
      </c>
      <c r="F19016" s="3" t="s">
        <v>59474</v>
      </c>
      <c r="G19016" s="3" t="s">
        <v>61535</v>
      </c>
    </row>
    <row r="19017">
      <c r="A19017" s="1">
        <v>32561.0</v>
      </c>
      <c r="B19017" s="138"/>
      <c r="D19017" s="7" t="s">
        <v>61541</v>
      </c>
      <c r="E19017" s="4">
        <v>41298.0</v>
      </c>
      <c r="F19017" s="3" t="s">
        <v>59474</v>
      </c>
      <c r="G19017" s="3" t="s">
        <v>61535</v>
      </c>
    </row>
    <row r="19018">
      <c r="A19018" s="1">
        <v>32561.0</v>
      </c>
      <c r="B19018" s="138"/>
      <c r="D19018" s="7" t="s">
        <v>61542</v>
      </c>
      <c r="E19018" s="4">
        <v>44760.0</v>
      </c>
      <c r="F19018" s="3" t="s">
        <v>59474</v>
      </c>
      <c r="G19018" s="3" t="s">
        <v>61535</v>
      </c>
    </row>
    <row r="19019">
      <c r="A19019" s="1">
        <v>32561.0</v>
      </c>
      <c r="B19019" s="138"/>
      <c r="D19019" s="7" t="s">
        <v>61543</v>
      </c>
      <c r="E19019" s="4">
        <v>44718.0</v>
      </c>
      <c r="F19019" s="3" t="s">
        <v>59474</v>
      </c>
      <c r="G19019" s="3" t="s">
        <v>61535</v>
      </c>
    </row>
    <row r="19020">
      <c r="A19020" s="1">
        <v>32561.0</v>
      </c>
      <c r="B19020" s="138"/>
      <c r="D19020" s="7" t="s">
        <v>61544</v>
      </c>
      <c r="E19020" s="15">
        <v>44907.0</v>
      </c>
      <c r="F19020" s="3" t="s">
        <v>59474</v>
      </c>
      <c r="G19020" s="3" t="s">
        <v>61535</v>
      </c>
    </row>
    <row r="19021">
      <c r="A19021" s="1">
        <v>32561.0</v>
      </c>
      <c r="B19021" s="138"/>
      <c r="D19021" s="7" t="s">
        <v>61545</v>
      </c>
      <c r="E19021" s="15">
        <v>43432.0</v>
      </c>
      <c r="F19021" s="3" t="s">
        <v>61546</v>
      </c>
      <c r="G19021" s="3" t="s">
        <v>61547</v>
      </c>
    </row>
    <row r="19022">
      <c r="A19022" s="1">
        <v>32561.0</v>
      </c>
      <c r="B19022" s="138"/>
      <c r="D19022" s="7" t="s">
        <v>61548</v>
      </c>
      <c r="E19022" s="15">
        <v>39366.0</v>
      </c>
      <c r="F19022" s="3" t="s">
        <v>60109</v>
      </c>
      <c r="G19022" s="3" t="s">
        <v>5630</v>
      </c>
    </row>
    <row r="19023">
      <c r="A19023" s="1">
        <v>32561.0</v>
      </c>
      <c r="B19023" s="138"/>
      <c r="D19023" s="7" t="s">
        <v>61549</v>
      </c>
      <c r="E19023" s="4">
        <v>44805.0</v>
      </c>
      <c r="F19023" s="3" t="s">
        <v>61550</v>
      </c>
      <c r="G19023" s="3" t="s">
        <v>61551</v>
      </c>
    </row>
    <row r="19024">
      <c r="A19024" s="1">
        <v>32561.0</v>
      </c>
      <c r="B19024" s="138"/>
      <c r="D19024" s="7" t="s">
        <v>61552</v>
      </c>
      <c r="E19024" s="4">
        <v>44418.0</v>
      </c>
      <c r="F19024" s="3" t="s">
        <v>61553</v>
      </c>
      <c r="G19024" s="3" t="s">
        <v>59538</v>
      </c>
    </row>
    <row r="19025">
      <c r="A19025" s="1">
        <v>32561.0</v>
      </c>
      <c r="B19025" s="138"/>
      <c r="D19025" s="7" t="s">
        <v>61554</v>
      </c>
      <c r="E19025" s="4">
        <v>42191.0</v>
      </c>
      <c r="F19025" s="3" t="s">
        <v>61555</v>
      </c>
      <c r="G19025" s="3" t="s">
        <v>61556</v>
      </c>
    </row>
    <row r="19026">
      <c r="A19026" s="1">
        <v>32561.0</v>
      </c>
      <c r="B19026" s="138"/>
      <c r="D19026" s="7" t="s">
        <v>61557</v>
      </c>
      <c r="E19026" s="4">
        <v>42752.0</v>
      </c>
      <c r="F19026" s="3" t="s">
        <v>61558</v>
      </c>
      <c r="G19026" s="3" t="s">
        <v>61559</v>
      </c>
    </row>
    <row r="19027">
      <c r="A19027" s="1">
        <v>32561.0</v>
      </c>
      <c r="B19027" s="138"/>
      <c r="D19027" s="7" t="s">
        <v>61560</v>
      </c>
      <c r="E19027" s="4">
        <v>43724.0</v>
      </c>
      <c r="F19027" s="3" t="s">
        <v>61561</v>
      </c>
      <c r="G19027" s="3" t="s">
        <v>61562</v>
      </c>
    </row>
    <row r="19028">
      <c r="A19028" s="1">
        <v>32561.0</v>
      </c>
      <c r="B19028" s="138"/>
      <c r="D19028" s="7" t="s">
        <v>61563</v>
      </c>
      <c r="E19028" s="4">
        <v>42186.0</v>
      </c>
      <c r="F19028" s="3" t="s">
        <v>61564</v>
      </c>
      <c r="G19028" s="3" t="s">
        <v>61565</v>
      </c>
    </row>
    <row r="19029">
      <c r="A19029" s="1">
        <v>32561.0</v>
      </c>
      <c r="B19029" s="138"/>
      <c r="D19029" s="7" t="s">
        <v>61566</v>
      </c>
      <c r="E19029" s="4">
        <v>42599.0</v>
      </c>
      <c r="F19029" s="3" t="s">
        <v>61567</v>
      </c>
      <c r="G19029" s="3" t="s">
        <v>61568</v>
      </c>
    </row>
    <row r="19030">
      <c r="A19030" s="1">
        <v>32561.0</v>
      </c>
      <c r="B19030" s="138"/>
      <c r="D19030" s="7" t="s">
        <v>61569</v>
      </c>
      <c r="E19030" s="4">
        <v>42062.0</v>
      </c>
      <c r="F19030" s="3" t="s">
        <v>61570</v>
      </c>
      <c r="G19030" s="3" t="s">
        <v>61571</v>
      </c>
    </row>
    <row r="19031">
      <c r="A19031" s="1">
        <v>32561.0</v>
      </c>
      <c r="B19031" s="138"/>
      <c r="D19031" s="7" t="s">
        <v>61572</v>
      </c>
      <c r="E19031" s="4">
        <v>44466.0</v>
      </c>
      <c r="F19031" s="3" t="s">
        <v>61573</v>
      </c>
      <c r="G19031" s="3" t="s">
        <v>61574</v>
      </c>
    </row>
    <row r="19032">
      <c r="A19032" s="1">
        <v>32561.0</v>
      </c>
      <c r="B19032" s="138"/>
      <c r="D19032" s="7" t="s">
        <v>61575</v>
      </c>
      <c r="E19032" s="4">
        <v>28709.0</v>
      </c>
      <c r="F19032" s="3" t="s">
        <v>61576</v>
      </c>
      <c r="G19032" s="3" t="s">
        <v>61577</v>
      </c>
    </row>
    <row r="19033">
      <c r="A19033" s="1">
        <v>32561.0</v>
      </c>
      <c r="B19033" s="138"/>
      <c r="D19033" s="7" t="s">
        <v>61578</v>
      </c>
      <c r="E19033" s="4">
        <v>30839.0</v>
      </c>
      <c r="F19033" s="3" t="s">
        <v>61579</v>
      </c>
      <c r="G19033" s="3" t="s">
        <v>58015</v>
      </c>
    </row>
    <row r="19034">
      <c r="A19034" s="1">
        <v>32561.0</v>
      </c>
      <c r="B19034" s="138"/>
      <c r="D19034" s="7" t="s">
        <v>61580</v>
      </c>
      <c r="E19034" s="4">
        <v>33484.0</v>
      </c>
      <c r="F19034" s="3" t="s">
        <v>61581</v>
      </c>
      <c r="G19034" s="3" t="s">
        <v>61582</v>
      </c>
    </row>
    <row r="19035">
      <c r="A19035" s="1">
        <v>32561.0</v>
      </c>
      <c r="B19035" s="138"/>
      <c r="D19035" s="7" t="s">
        <v>61583</v>
      </c>
      <c r="E19035" s="4">
        <v>44979.0</v>
      </c>
      <c r="F19035" s="3" t="s">
        <v>61584</v>
      </c>
      <c r="G19035" s="3" t="s">
        <v>58819</v>
      </c>
    </row>
    <row r="19036">
      <c r="A19036" s="1">
        <v>32561.0</v>
      </c>
      <c r="B19036" s="138"/>
      <c r="D19036" s="7" t="s">
        <v>61585</v>
      </c>
      <c r="E19036" s="4">
        <v>43406.0</v>
      </c>
      <c r="F19036" s="3" t="s">
        <v>61586</v>
      </c>
      <c r="G19036" s="3" t="s">
        <v>61587</v>
      </c>
    </row>
    <row r="19037">
      <c r="A19037" s="1">
        <v>32561.0</v>
      </c>
      <c r="B19037" s="138"/>
      <c r="D19037" s="7" t="s">
        <v>61588</v>
      </c>
      <c r="E19037" s="4">
        <v>42683.0</v>
      </c>
      <c r="F19037" s="3" t="s">
        <v>58674</v>
      </c>
      <c r="G19037" s="3" t="s">
        <v>61589</v>
      </c>
    </row>
    <row r="19038">
      <c r="A19038" s="1">
        <v>32561.0</v>
      </c>
      <c r="B19038" s="138"/>
      <c r="D19038" s="7" t="s">
        <v>61590</v>
      </c>
      <c r="E19038" s="4">
        <v>44986.0</v>
      </c>
      <c r="F19038" s="3" t="s">
        <v>61591</v>
      </c>
      <c r="G19038" s="3" t="s">
        <v>61592</v>
      </c>
    </row>
    <row r="19039">
      <c r="A19039" s="1">
        <v>32561.0</v>
      </c>
      <c r="B19039" s="138"/>
      <c r="D19039" s="7" t="s">
        <v>61593</v>
      </c>
      <c r="E19039" s="15">
        <v>43826.0</v>
      </c>
      <c r="F19039" s="3" t="s">
        <v>61594</v>
      </c>
      <c r="G19039" s="3" t="s">
        <v>61595</v>
      </c>
    </row>
    <row r="19040">
      <c r="A19040" s="1">
        <v>32561.0</v>
      </c>
      <c r="B19040" s="138"/>
      <c r="D19040" s="7" t="s">
        <v>61596</v>
      </c>
      <c r="E19040" s="4">
        <v>44722.0</v>
      </c>
      <c r="F19040" s="3" t="s">
        <v>61597</v>
      </c>
      <c r="G19040" s="3" t="s">
        <v>61598</v>
      </c>
    </row>
    <row r="19041">
      <c r="A19041" s="1">
        <v>32561.0</v>
      </c>
      <c r="B19041" s="138"/>
      <c r="D19041" s="7" t="s">
        <v>61599</v>
      </c>
      <c r="E19041" s="4">
        <v>44740.0</v>
      </c>
      <c r="F19041" s="3" t="s">
        <v>61600</v>
      </c>
      <c r="G19041" s="3" t="s">
        <v>61601</v>
      </c>
    </row>
    <row r="19042">
      <c r="A19042" s="1">
        <v>32561.0</v>
      </c>
      <c r="B19042" s="138"/>
      <c r="D19042" s="7" t="s">
        <v>61602</v>
      </c>
      <c r="E19042" s="4">
        <v>43577.0</v>
      </c>
      <c r="F19042" s="3" t="s">
        <v>61603</v>
      </c>
      <c r="G19042" s="3" t="s">
        <v>61604</v>
      </c>
    </row>
    <row r="19043">
      <c r="A19043" s="1">
        <v>32561.0</v>
      </c>
      <c r="B19043" s="138"/>
      <c r="D19043" s="7" t="s">
        <v>61605</v>
      </c>
      <c r="E19043" s="4">
        <v>42996.0</v>
      </c>
      <c r="F19043" s="3" t="s">
        <v>61606</v>
      </c>
      <c r="G19043" s="3" t="s">
        <v>61607</v>
      </c>
    </row>
    <row r="19044">
      <c r="A19044" s="1">
        <v>32561.0</v>
      </c>
      <c r="B19044" s="138"/>
      <c r="D19044" s="7" t="s">
        <v>61608</v>
      </c>
      <c r="E19044" s="4">
        <v>39730.0</v>
      </c>
      <c r="F19044" s="3" t="s">
        <v>59878</v>
      </c>
      <c r="G19044" s="3" t="s">
        <v>59879</v>
      </c>
    </row>
    <row r="19045">
      <c r="A19045" s="1">
        <v>32561.0</v>
      </c>
      <c r="B19045" s="138"/>
      <c r="D19045" s="7" t="s">
        <v>61609</v>
      </c>
      <c r="E19045" s="4">
        <v>40878.0</v>
      </c>
      <c r="F19045" s="3" t="s">
        <v>60139</v>
      </c>
      <c r="G19045" s="3" t="s">
        <v>61610</v>
      </c>
    </row>
    <row r="19046">
      <c r="A19046" s="1">
        <v>32561.0</v>
      </c>
      <c r="B19046" s="138"/>
      <c r="D19046" s="7" t="s">
        <v>61611</v>
      </c>
      <c r="E19046" s="4">
        <v>45187.0</v>
      </c>
      <c r="F19046" s="3" t="s">
        <v>61612</v>
      </c>
      <c r="G19046" s="3" t="s">
        <v>61613</v>
      </c>
    </row>
    <row r="19047">
      <c r="A19047" s="1">
        <v>32561.0</v>
      </c>
      <c r="B19047" s="138"/>
      <c r="D19047" s="7" t="s">
        <v>61614</v>
      </c>
      <c r="E19047" s="4">
        <v>43991.0</v>
      </c>
      <c r="F19047" s="3" t="s">
        <v>61615</v>
      </c>
      <c r="G19047" s="3" t="s">
        <v>61616</v>
      </c>
    </row>
    <row r="19048">
      <c r="A19048" s="1">
        <v>32561.0</v>
      </c>
      <c r="B19048" s="138"/>
      <c r="D19048" s="7" t="s">
        <v>61617</v>
      </c>
      <c r="E19048" s="4">
        <v>44316.0</v>
      </c>
      <c r="F19048" s="3" t="s">
        <v>61618</v>
      </c>
      <c r="G19048" s="3" t="s">
        <v>61619</v>
      </c>
    </row>
    <row r="19049">
      <c r="A19049" s="1">
        <v>32561.0</v>
      </c>
      <c r="B19049" s="138"/>
      <c r="D19049" s="7" t="s">
        <v>61620</v>
      </c>
      <c r="E19049" s="15">
        <v>42304.0</v>
      </c>
      <c r="F19049" s="3" t="s">
        <v>61618</v>
      </c>
      <c r="G19049" s="3" t="s">
        <v>61621</v>
      </c>
    </row>
    <row r="19050">
      <c r="A19050" s="1">
        <v>32561.0</v>
      </c>
      <c r="B19050" s="138"/>
      <c r="D19050" s="7" t="s">
        <v>61622</v>
      </c>
      <c r="E19050" s="15">
        <v>44517.0</v>
      </c>
      <c r="F19050" s="3" t="s">
        <v>61623</v>
      </c>
      <c r="G19050" s="3" t="s">
        <v>61624</v>
      </c>
    </row>
    <row r="19051">
      <c r="A19051" s="1">
        <v>32561.0</v>
      </c>
      <c r="B19051" s="138"/>
      <c r="D19051" s="7" t="s">
        <v>61625</v>
      </c>
      <c r="E19051" s="4">
        <v>40697.0</v>
      </c>
      <c r="F19051" s="3" t="s">
        <v>61626</v>
      </c>
      <c r="G19051" s="3" t="s">
        <v>59380</v>
      </c>
    </row>
    <row r="19052">
      <c r="A19052" s="1">
        <v>32561.0</v>
      </c>
      <c r="B19052" s="138"/>
      <c r="D19052" s="7" t="s">
        <v>61627</v>
      </c>
      <c r="E19052" s="4">
        <v>43986.0</v>
      </c>
      <c r="F19052" s="3" t="s">
        <v>61628</v>
      </c>
      <c r="G19052" s="3" t="s">
        <v>59380</v>
      </c>
    </row>
    <row r="19053">
      <c r="A19053" s="1">
        <v>32561.0</v>
      </c>
      <c r="B19053" s="138"/>
      <c r="D19053" s="7" t="s">
        <v>61629</v>
      </c>
      <c r="E19053" s="4">
        <v>38000.0</v>
      </c>
      <c r="F19053" s="3" t="s">
        <v>61630</v>
      </c>
      <c r="G19053" s="3" t="s">
        <v>61631</v>
      </c>
    </row>
    <row r="19054">
      <c r="A19054" s="1">
        <v>32561.0</v>
      </c>
      <c r="B19054" s="138"/>
      <c r="D19054" s="7" t="s">
        <v>61632</v>
      </c>
      <c r="E19054" s="4">
        <v>37151.0</v>
      </c>
      <c r="F19054" s="3" t="s">
        <v>59344</v>
      </c>
      <c r="G19054" s="3" t="s">
        <v>2771</v>
      </c>
    </row>
    <row r="19055">
      <c r="A19055" s="1">
        <v>32561.0</v>
      </c>
      <c r="B19055" s="138"/>
      <c r="D19055" s="7" t="s">
        <v>61633</v>
      </c>
      <c r="E19055" s="4">
        <v>40774.0</v>
      </c>
      <c r="F19055" s="3" t="s">
        <v>61634</v>
      </c>
      <c r="G19055" s="3" t="s">
        <v>61635</v>
      </c>
    </row>
    <row r="19056">
      <c r="A19056" s="1">
        <v>32561.0</v>
      </c>
      <c r="B19056" s="138"/>
      <c r="D19056" s="7" t="s">
        <v>61636</v>
      </c>
      <c r="E19056" s="4">
        <v>43626.0</v>
      </c>
      <c r="F19056" s="3" t="s">
        <v>61637</v>
      </c>
      <c r="G19056" s="3" t="s">
        <v>59613</v>
      </c>
    </row>
    <row r="19057">
      <c r="A19057" s="1">
        <v>32561.0</v>
      </c>
      <c r="B19057" s="138"/>
      <c r="D19057" s="7" t="s">
        <v>61638</v>
      </c>
      <c r="E19057" s="15">
        <v>42734.0</v>
      </c>
      <c r="F19057" s="3" t="s">
        <v>61639</v>
      </c>
      <c r="G19057" s="3" t="s">
        <v>61640</v>
      </c>
    </row>
    <row r="19058">
      <c r="A19058" s="1">
        <v>32561.0</v>
      </c>
      <c r="B19058" s="138"/>
      <c r="D19058" s="7" t="s">
        <v>61641</v>
      </c>
      <c r="E19058" s="4">
        <v>43539.0</v>
      </c>
      <c r="F19058" s="3" t="s">
        <v>61642</v>
      </c>
      <c r="G19058" s="8" t="s">
        <v>61643</v>
      </c>
    </row>
    <row r="19059">
      <c r="A19059" s="1">
        <v>32561.0</v>
      </c>
      <c r="B19059" s="138"/>
      <c r="D19059" s="7" t="s">
        <v>61644</v>
      </c>
      <c r="E19059" s="4">
        <v>45231.0</v>
      </c>
      <c r="F19059" s="3" t="s">
        <v>61645</v>
      </c>
      <c r="G19059" s="3" t="s">
        <v>61646</v>
      </c>
    </row>
    <row r="19060">
      <c r="A19060" s="1">
        <v>32561.0</v>
      </c>
      <c r="B19060" s="138"/>
      <c r="D19060" s="7" t="s">
        <v>61647</v>
      </c>
      <c r="E19060" s="4">
        <v>43251.0</v>
      </c>
      <c r="F19060" s="3" t="s">
        <v>61648</v>
      </c>
      <c r="G19060" s="3" t="s">
        <v>61649</v>
      </c>
    </row>
    <row r="19061">
      <c r="A19061" s="1">
        <v>32561.0</v>
      </c>
      <c r="B19061" s="138"/>
      <c r="D19061" s="7" t="s">
        <v>61650</v>
      </c>
      <c r="E19061" s="4">
        <v>39715.0</v>
      </c>
      <c r="F19061" s="3" t="s">
        <v>61651</v>
      </c>
      <c r="G19061" s="3" t="s">
        <v>57623</v>
      </c>
    </row>
    <row r="19062">
      <c r="A19062" s="1">
        <v>32561.0</v>
      </c>
      <c r="B19062" s="138"/>
      <c r="D19062" s="7" t="s">
        <v>61652</v>
      </c>
      <c r="E19062" s="4">
        <v>44433.0</v>
      </c>
      <c r="F19062" s="3" t="s">
        <v>61653</v>
      </c>
      <c r="G19062" s="3" t="s">
        <v>61654</v>
      </c>
    </row>
    <row r="19063">
      <c r="A19063" s="1">
        <v>32561.0</v>
      </c>
      <c r="B19063" s="140"/>
      <c r="D19063" s="7" t="s">
        <v>61655</v>
      </c>
      <c r="E19063" s="4">
        <v>39876.0</v>
      </c>
      <c r="F19063" s="3" t="s">
        <v>61656</v>
      </c>
      <c r="G19063" s="3" t="s">
        <v>61657</v>
      </c>
    </row>
    <row r="19064">
      <c r="A19064" s="1">
        <v>32561.0</v>
      </c>
      <c r="B19064" s="138"/>
      <c r="D19064" s="7" t="s">
        <v>61658</v>
      </c>
      <c r="E19064" s="4">
        <v>39161.0</v>
      </c>
      <c r="F19064" s="3" t="s">
        <v>61659</v>
      </c>
      <c r="G19064" s="3" t="s">
        <v>9700</v>
      </c>
    </row>
    <row r="19065">
      <c r="A19065" s="1">
        <v>32561.0</v>
      </c>
      <c r="B19065" s="138"/>
      <c r="D19065" s="7" t="s">
        <v>61660</v>
      </c>
      <c r="E19065" s="4">
        <v>39161.0</v>
      </c>
      <c r="F19065" s="3" t="s">
        <v>61659</v>
      </c>
      <c r="G19065" s="3" t="s">
        <v>9700</v>
      </c>
    </row>
    <row r="19066">
      <c r="A19066" s="1">
        <v>32561.0</v>
      </c>
      <c r="B19066" s="138"/>
      <c r="D19066" s="7" t="s">
        <v>61661</v>
      </c>
      <c r="E19066" s="4">
        <v>39161.0</v>
      </c>
      <c r="F19066" s="3" t="s">
        <v>61659</v>
      </c>
      <c r="G19066" s="3" t="s">
        <v>9700</v>
      </c>
    </row>
    <row r="19067">
      <c r="A19067" s="1">
        <v>32561.0</v>
      </c>
      <c r="B19067" s="138"/>
      <c r="D19067" s="7" t="s">
        <v>61662</v>
      </c>
      <c r="E19067" s="4">
        <v>43584.0</v>
      </c>
      <c r="F19067" s="3" t="s">
        <v>57467</v>
      </c>
      <c r="G19067" s="3" t="s">
        <v>59130</v>
      </c>
    </row>
    <row r="19068">
      <c r="A19068" s="1">
        <v>32561.0</v>
      </c>
      <c r="B19068" s="138"/>
      <c r="D19068" s="7" t="s">
        <v>61663</v>
      </c>
      <c r="E19068" s="4">
        <v>36292.0</v>
      </c>
      <c r="F19068" s="3" t="s">
        <v>61318</v>
      </c>
      <c r="G19068" s="3" t="s">
        <v>57378</v>
      </c>
    </row>
    <row r="19069">
      <c r="A19069" s="1">
        <v>32561.0</v>
      </c>
      <c r="B19069" s="138"/>
      <c r="D19069" s="7" t="s">
        <v>61664</v>
      </c>
      <c r="E19069" s="15">
        <v>44152.0</v>
      </c>
      <c r="F19069" s="3" t="s">
        <v>61665</v>
      </c>
      <c r="G19069" s="3" t="s">
        <v>61031</v>
      </c>
    </row>
    <row r="19070">
      <c r="A19070" s="1">
        <v>32561.0</v>
      </c>
      <c r="B19070" s="138"/>
      <c r="D19070" s="7" t="s">
        <v>61666</v>
      </c>
      <c r="E19070" s="4">
        <v>44562.0</v>
      </c>
      <c r="F19070" s="3" t="s">
        <v>61667</v>
      </c>
      <c r="G19070" s="3" t="s">
        <v>56945</v>
      </c>
    </row>
    <row r="19071">
      <c r="A19071" s="1">
        <v>32561.0</v>
      </c>
      <c r="B19071" s="216" t="s">
        <v>2214</v>
      </c>
      <c r="D19071" s="7" t="s">
        <v>61668</v>
      </c>
      <c r="E19071" s="15">
        <v>44152.0</v>
      </c>
      <c r="F19071" s="3" t="s">
        <v>56944</v>
      </c>
      <c r="G19071" s="3" t="s">
        <v>56945</v>
      </c>
      <c r="I19071" s="5" t="s">
        <v>61669</v>
      </c>
    </row>
    <row r="19072">
      <c r="A19072" s="1">
        <v>32561.0</v>
      </c>
      <c r="B19072" s="138"/>
      <c r="D19072" s="7" t="s">
        <v>61670</v>
      </c>
      <c r="E19072" s="15">
        <v>44152.0</v>
      </c>
      <c r="F19072" s="3" t="s">
        <v>56944</v>
      </c>
      <c r="G19072" s="3" t="s">
        <v>61031</v>
      </c>
    </row>
    <row r="19073">
      <c r="A19073" s="1">
        <v>32561.0</v>
      </c>
      <c r="B19073" s="138"/>
      <c r="D19073" s="7" t="s">
        <v>61671</v>
      </c>
      <c r="E19073" s="4">
        <v>43014.0</v>
      </c>
      <c r="F19073" s="3" t="s">
        <v>61672</v>
      </c>
      <c r="G19073" s="3" t="s">
        <v>51748</v>
      </c>
    </row>
    <row r="19074">
      <c r="A19074" s="1">
        <v>32561.0</v>
      </c>
      <c r="B19074" s="138"/>
      <c r="D19074" s="7" t="s">
        <v>61673</v>
      </c>
      <c r="E19074" s="4">
        <v>43966.0</v>
      </c>
      <c r="F19074" s="3" t="s">
        <v>60631</v>
      </c>
      <c r="G19074" s="3" t="s">
        <v>60632</v>
      </c>
    </row>
    <row r="19075">
      <c r="A19075" s="1">
        <v>32561.0</v>
      </c>
      <c r="B19075" s="138"/>
      <c r="D19075" s="7" t="s">
        <v>61674</v>
      </c>
      <c r="E19075" s="4">
        <v>43166.0</v>
      </c>
      <c r="F19075" s="3" t="s">
        <v>61003</v>
      </c>
      <c r="G19075" s="3" t="s">
        <v>61675</v>
      </c>
    </row>
    <row r="19076">
      <c r="A19076" s="1">
        <v>32561.0</v>
      </c>
      <c r="B19076" s="138"/>
      <c r="D19076" s="7" t="s">
        <v>61676</v>
      </c>
      <c r="E19076" s="4">
        <v>40036.0</v>
      </c>
      <c r="F19076" s="3" t="s">
        <v>61677</v>
      </c>
      <c r="G19076" s="3" t="s">
        <v>61678</v>
      </c>
    </row>
    <row r="19077">
      <c r="A19077" s="1">
        <v>32561.0</v>
      </c>
      <c r="B19077" s="138"/>
      <c r="D19077" s="7" t="s">
        <v>61679</v>
      </c>
      <c r="E19077" s="4">
        <v>40954.0</v>
      </c>
      <c r="F19077" s="3" t="s">
        <v>61680</v>
      </c>
      <c r="G19077" s="3" t="s">
        <v>53071</v>
      </c>
    </row>
    <row r="19078">
      <c r="A19078" s="1">
        <v>32561.0</v>
      </c>
      <c r="B19078" s="140"/>
      <c r="D19078" s="7" t="s">
        <v>61681</v>
      </c>
      <c r="E19078" s="4">
        <v>44417.0</v>
      </c>
      <c r="F19078" s="3" t="s">
        <v>61682</v>
      </c>
      <c r="G19078" s="3" t="s">
        <v>61683</v>
      </c>
    </row>
    <row r="19079">
      <c r="A19079" s="1">
        <v>32561.0</v>
      </c>
      <c r="B19079" s="138"/>
      <c r="D19079" s="7" t="s">
        <v>61684</v>
      </c>
      <c r="E19079" s="4">
        <v>42389.0</v>
      </c>
      <c r="F19079" s="8" t="s">
        <v>61685</v>
      </c>
      <c r="G19079" s="3" t="s">
        <v>61686</v>
      </c>
    </row>
    <row r="19080">
      <c r="A19080" s="1">
        <v>32561.0</v>
      </c>
      <c r="B19080" s="138"/>
      <c r="D19080" s="7" t="s">
        <v>61687</v>
      </c>
      <c r="E19080" s="4">
        <v>43966.0</v>
      </c>
      <c r="F19080" s="3" t="s">
        <v>61688</v>
      </c>
      <c r="G19080" s="3" t="s">
        <v>58570</v>
      </c>
    </row>
    <row r="19081">
      <c r="A19081" s="1">
        <v>32561.0</v>
      </c>
      <c r="B19081" s="138"/>
      <c r="D19081" s="7" t="s">
        <v>61689</v>
      </c>
      <c r="E19081" s="4">
        <v>43318.0</v>
      </c>
      <c r="F19081" s="3" t="s">
        <v>61690</v>
      </c>
      <c r="G19081" s="3" t="s">
        <v>61691</v>
      </c>
    </row>
    <row r="19082">
      <c r="A19082" s="1">
        <v>32561.0</v>
      </c>
      <c r="B19082" s="138"/>
      <c r="D19082" s="7" t="s">
        <v>61692</v>
      </c>
      <c r="E19082" s="4">
        <v>42052.0</v>
      </c>
      <c r="F19082" s="3" t="s">
        <v>61693</v>
      </c>
      <c r="G19082" s="3" t="s">
        <v>57873</v>
      </c>
    </row>
    <row r="19083">
      <c r="A19083" s="1">
        <v>32561.0</v>
      </c>
      <c r="B19083" s="138"/>
      <c r="D19083" s="7" t="s">
        <v>61694</v>
      </c>
      <c r="E19083" s="4">
        <v>44984.0</v>
      </c>
      <c r="F19083" s="3" t="s">
        <v>61695</v>
      </c>
      <c r="G19083" s="3" t="s">
        <v>61696</v>
      </c>
    </row>
    <row r="19084">
      <c r="A19084" s="1">
        <v>32561.0</v>
      </c>
      <c r="B19084" s="138"/>
      <c r="D19084" s="7" t="s">
        <v>61697</v>
      </c>
      <c r="E19084" s="4">
        <v>44615.0</v>
      </c>
      <c r="F19084" s="3" t="s">
        <v>61698</v>
      </c>
      <c r="G19084" s="3" t="s">
        <v>61461</v>
      </c>
    </row>
    <row r="19085">
      <c r="A19085" s="1">
        <v>32561.0</v>
      </c>
      <c r="B19085" s="138"/>
      <c r="D19085" s="7" t="s">
        <v>61699</v>
      </c>
      <c r="E19085" s="4">
        <v>42993.0</v>
      </c>
      <c r="F19085" s="3" t="s">
        <v>61700</v>
      </c>
      <c r="G19085" s="3" t="s">
        <v>61701</v>
      </c>
    </row>
    <row r="19086">
      <c r="A19086" s="1">
        <v>32561.0</v>
      </c>
      <c r="B19086" s="138"/>
      <c r="D19086" s="7" t="s">
        <v>61702</v>
      </c>
      <c r="E19086" s="15">
        <v>40835.0</v>
      </c>
      <c r="F19086" s="3" t="s">
        <v>61703</v>
      </c>
      <c r="G19086" s="3" t="s">
        <v>61704</v>
      </c>
    </row>
    <row r="19087">
      <c r="A19087" s="1">
        <v>32561.0</v>
      </c>
      <c r="B19087" s="138"/>
      <c r="D19087" s="7" t="s">
        <v>61705</v>
      </c>
      <c r="E19087" s="4">
        <v>45152.0</v>
      </c>
      <c r="F19087" s="3" t="s">
        <v>61706</v>
      </c>
      <c r="G19087" s="3" t="s">
        <v>61707</v>
      </c>
    </row>
    <row r="19088">
      <c r="A19088" s="1">
        <v>32561.0</v>
      </c>
      <c r="B19088" s="138"/>
      <c r="D19088" s="7" t="s">
        <v>61708</v>
      </c>
      <c r="E19088" s="4">
        <v>43154.0</v>
      </c>
      <c r="F19088" s="3" t="s">
        <v>61709</v>
      </c>
      <c r="G19088" s="3" t="s">
        <v>56996</v>
      </c>
    </row>
    <row r="19089">
      <c r="A19089" s="1">
        <v>32561.0</v>
      </c>
      <c r="B19089" s="138"/>
      <c r="D19089" s="7" t="s">
        <v>61710</v>
      </c>
      <c r="E19089" s="4">
        <v>40716.0</v>
      </c>
      <c r="F19089" s="3" t="s">
        <v>59070</v>
      </c>
      <c r="G19089" s="3" t="s">
        <v>5630</v>
      </c>
    </row>
    <row r="19090">
      <c r="A19090" s="1">
        <v>32561.0</v>
      </c>
      <c r="B19090" s="138"/>
      <c r="D19090" s="7" t="s">
        <v>61711</v>
      </c>
      <c r="E19090" s="4">
        <v>44398.0</v>
      </c>
      <c r="F19090" s="3" t="s">
        <v>61712</v>
      </c>
      <c r="G19090" s="3" t="s">
        <v>61713</v>
      </c>
    </row>
    <row r="19091">
      <c r="A19091" s="1">
        <v>32561.0</v>
      </c>
      <c r="B19091" s="138"/>
      <c r="D19091" s="7" t="s">
        <v>61714</v>
      </c>
      <c r="E19091" s="4">
        <v>42206.0</v>
      </c>
      <c r="F19091" s="3" t="s">
        <v>61715</v>
      </c>
      <c r="G19091" s="3" t="s">
        <v>61716</v>
      </c>
    </row>
    <row r="19092">
      <c r="A19092" s="1">
        <v>32561.0</v>
      </c>
      <c r="B19092" s="138"/>
      <c r="D19092" s="7" t="s">
        <v>61717</v>
      </c>
      <c r="E19092" s="4">
        <v>42286.0</v>
      </c>
      <c r="F19092" s="3" t="s">
        <v>61718</v>
      </c>
      <c r="G19092" s="3" t="s">
        <v>61719</v>
      </c>
    </row>
    <row r="19093">
      <c r="A19093" s="1">
        <v>32561.0</v>
      </c>
      <c r="B19093" s="138"/>
      <c r="D19093" s="7" t="s">
        <v>61720</v>
      </c>
      <c r="E19093" s="4">
        <v>38770.0</v>
      </c>
      <c r="F19093" s="3" t="s">
        <v>61721</v>
      </c>
      <c r="G19093" s="3" t="s">
        <v>61722</v>
      </c>
    </row>
    <row r="19094">
      <c r="A19094" s="1">
        <v>32561.0</v>
      </c>
      <c r="B19094" s="138"/>
      <c r="D19094" s="7" t="s">
        <v>61723</v>
      </c>
      <c r="E19094" s="4">
        <v>39169.0</v>
      </c>
      <c r="F19094" s="3" t="s">
        <v>61724</v>
      </c>
      <c r="G19094" s="3" t="s">
        <v>61725</v>
      </c>
    </row>
    <row r="19095">
      <c r="A19095" s="1">
        <v>32561.0</v>
      </c>
      <c r="B19095" s="138"/>
      <c r="D19095" s="7" t="s">
        <v>61726</v>
      </c>
      <c r="E19095" s="15">
        <v>44861.0</v>
      </c>
      <c r="F19095" s="3" t="s">
        <v>60036</v>
      </c>
      <c r="G19095" s="3" t="s">
        <v>60037</v>
      </c>
    </row>
    <row r="19096">
      <c r="A19096" s="1">
        <v>32561.0</v>
      </c>
      <c r="B19096" s="138"/>
      <c r="D19096" s="7" t="s">
        <v>61727</v>
      </c>
      <c r="E19096" s="4">
        <v>44613.0</v>
      </c>
      <c r="F19096" s="3" t="s">
        <v>61728</v>
      </c>
      <c r="G19096" s="3" t="s">
        <v>37315</v>
      </c>
    </row>
    <row r="19097">
      <c r="A19097" s="1">
        <v>32561.0</v>
      </c>
      <c r="B19097" s="138"/>
      <c r="D19097" s="7" t="s">
        <v>61729</v>
      </c>
      <c r="E19097" s="15">
        <v>45225.0</v>
      </c>
      <c r="F19097" s="3" t="s">
        <v>61730</v>
      </c>
      <c r="G19097" s="3" t="s">
        <v>58440</v>
      </c>
    </row>
    <row r="19098">
      <c r="A19098" s="1">
        <v>32561.0</v>
      </c>
      <c r="B19098" s="138"/>
      <c r="D19098" s="7" t="s">
        <v>61731</v>
      </c>
      <c r="E19098" s="4">
        <v>43913.0</v>
      </c>
      <c r="F19098" s="3" t="s">
        <v>61732</v>
      </c>
      <c r="G19098" s="3" t="s">
        <v>61733</v>
      </c>
    </row>
    <row r="19099">
      <c r="A19099" s="1">
        <v>32561.0</v>
      </c>
      <c r="B19099" s="138"/>
      <c r="D19099" s="7" t="s">
        <v>61734</v>
      </c>
      <c r="E19099" s="4">
        <v>34677.0</v>
      </c>
      <c r="F19099" s="3" t="s">
        <v>60762</v>
      </c>
      <c r="G19099" s="3" t="s">
        <v>4382</v>
      </c>
    </row>
    <row r="19100">
      <c r="A19100" s="1">
        <v>32561.0</v>
      </c>
      <c r="B19100" s="138"/>
      <c r="D19100" s="7" t="s">
        <v>61735</v>
      </c>
      <c r="E19100" s="15">
        <v>44127.0</v>
      </c>
      <c r="F19100" s="3" t="s">
        <v>61736</v>
      </c>
      <c r="G19100" s="3" t="s">
        <v>12094</v>
      </c>
    </row>
    <row r="19101">
      <c r="A19101" s="1">
        <v>32561.0</v>
      </c>
      <c r="B19101" s="138"/>
      <c r="D19101" s="7" t="s">
        <v>61737</v>
      </c>
      <c r="E19101" s="4">
        <v>44927.0</v>
      </c>
      <c r="F19101" s="3" t="s">
        <v>61738</v>
      </c>
      <c r="G19101" s="3" t="s">
        <v>61739</v>
      </c>
    </row>
    <row r="19102">
      <c r="A19102" s="1">
        <v>32561.0</v>
      </c>
      <c r="B19102" s="138"/>
      <c r="D19102" s="7" t="s">
        <v>61740</v>
      </c>
      <c r="E19102" s="4">
        <v>44362.0</v>
      </c>
      <c r="F19102" s="3" t="s">
        <v>61741</v>
      </c>
      <c r="G19102" s="3" t="s">
        <v>61742</v>
      </c>
    </row>
    <row r="19103">
      <c r="A19103" s="1">
        <v>32561.0</v>
      </c>
      <c r="B19103" s="138"/>
      <c r="D19103" s="146"/>
      <c r="E19103" s="147"/>
    </row>
    <row r="19104">
      <c r="A19104" s="1">
        <v>32561.0</v>
      </c>
      <c r="B19104" s="138"/>
      <c r="D19104" s="146"/>
      <c r="E19104" s="147"/>
    </row>
    <row r="19105">
      <c r="A19105" s="607">
        <v>32561.0</v>
      </c>
      <c r="B19105" s="608"/>
      <c r="C19105" s="609"/>
      <c r="D19105" s="661"/>
      <c r="E19105" s="611"/>
      <c r="F19105" s="609"/>
      <c r="G19105" s="609"/>
      <c r="H19105" s="609"/>
      <c r="I19105" s="609"/>
      <c r="J19105" s="609"/>
      <c r="K19105" s="609"/>
      <c r="L19105" s="609"/>
      <c r="M19105" s="609"/>
      <c r="N19105" s="609"/>
      <c r="O19105" s="609"/>
      <c r="P19105" s="609"/>
      <c r="Q19105" s="609"/>
      <c r="R19105" s="609"/>
      <c r="S19105" s="609"/>
      <c r="T19105" s="609"/>
      <c r="U19105" s="609"/>
      <c r="V19105" s="609"/>
      <c r="W19105" s="609"/>
      <c r="X19105" s="609"/>
      <c r="Y19105" s="609"/>
      <c r="Z19105" s="609"/>
      <c r="AA19105" s="609"/>
    </row>
    <row r="19106">
      <c r="A19106" s="1">
        <v>32568.0</v>
      </c>
      <c r="B19106" s="6" t="s">
        <v>2321</v>
      </c>
      <c r="D19106" s="7" t="s">
        <v>61743</v>
      </c>
      <c r="E19106" s="15">
        <v>44180.0</v>
      </c>
      <c r="F19106" s="3" t="s">
        <v>61744</v>
      </c>
      <c r="G19106" s="3" t="s">
        <v>61745</v>
      </c>
      <c r="H19106" s="10" t="s">
        <v>61746</v>
      </c>
      <c r="I19106" s="10" t="s">
        <v>61747</v>
      </c>
    </row>
    <row r="19107">
      <c r="A19107" s="1">
        <v>32568.0</v>
      </c>
      <c r="B19107" s="6" t="s">
        <v>1936</v>
      </c>
      <c r="D19107" s="34" t="s">
        <v>61748</v>
      </c>
      <c r="E19107" s="39">
        <v>40544.0</v>
      </c>
      <c r="F19107" s="36" t="s">
        <v>61749</v>
      </c>
      <c r="G19107" s="36" t="s">
        <v>61750</v>
      </c>
      <c r="H19107" s="85" t="s">
        <v>61751</v>
      </c>
      <c r="I19107" s="38" t="s">
        <v>61752</v>
      </c>
    </row>
    <row r="19108">
      <c r="A19108" s="1">
        <v>32568.0</v>
      </c>
      <c r="B19108" s="26" t="s">
        <v>61753</v>
      </c>
      <c r="D19108" s="7" t="s">
        <v>61754</v>
      </c>
      <c r="E19108" s="4">
        <v>39091.0</v>
      </c>
      <c r="F19108" s="3" t="s">
        <v>61755</v>
      </c>
      <c r="G19108" s="3" t="s">
        <v>61756</v>
      </c>
      <c r="H19108" s="31" t="s">
        <v>61757</v>
      </c>
    </row>
    <row r="19109">
      <c r="A19109" s="1">
        <v>32568.0</v>
      </c>
      <c r="B19109" s="18" t="s">
        <v>11103</v>
      </c>
      <c r="D19109" s="7" t="s">
        <v>61758</v>
      </c>
      <c r="E19109" s="4">
        <v>42194.0</v>
      </c>
      <c r="F19109" s="3" t="s">
        <v>61759</v>
      </c>
      <c r="G19109" s="3" t="s">
        <v>61760</v>
      </c>
      <c r="H19109" s="10" t="s">
        <v>61761</v>
      </c>
    </row>
    <row r="19110">
      <c r="A19110" s="1">
        <v>32568.0</v>
      </c>
      <c r="B19110" s="10" t="s">
        <v>61762</v>
      </c>
      <c r="D19110" s="7" t="s">
        <v>61763</v>
      </c>
      <c r="E19110" s="4">
        <v>44236.0</v>
      </c>
      <c r="F19110" s="3" t="s">
        <v>61764</v>
      </c>
      <c r="G19110" s="3" t="s">
        <v>61756</v>
      </c>
      <c r="H19110" s="10" t="s">
        <v>61765</v>
      </c>
    </row>
    <row r="19111">
      <c r="A19111" s="1">
        <v>32568.0</v>
      </c>
      <c r="B19111" s="26" t="s">
        <v>10122</v>
      </c>
      <c r="D19111" s="7" t="s">
        <v>61766</v>
      </c>
      <c r="E19111" s="4">
        <v>31672.0</v>
      </c>
      <c r="F19111" s="3" t="s">
        <v>61767</v>
      </c>
      <c r="G19111" s="3" t="s">
        <v>61768</v>
      </c>
      <c r="H19111" s="31" t="s">
        <v>61769</v>
      </c>
    </row>
    <row r="19112">
      <c r="A19112" s="1">
        <v>32568.0</v>
      </c>
      <c r="B19112" s="26" t="s">
        <v>5984</v>
      </c>
      <c r="D19112" s="7" t="s">
        <v>61770</v>
      </c>
      <c r="E19112" s="4">
        <v>40704.0</v>
      </c>
      <c r="F19112" s="3" t="s">
        <v>61771</v>
      </c>
      <c r="G19112" s="3" t="s">
        <v>61772</v>
      </c>
      <c r="H19112" s="31" t="s">
        <v>61773</v>
      </c>
    </row>
    <row r="19113">
      <c r="A19113" s="1">
        <v>32568.0</v>
      </c>
      <c r="B19113" s="18" t="s">
        <v>11103</v>
      </c>
      <c r="D19113" s="7" t="s">
        <v>61774</v>
      </c>
      <c r="E19113" s="4">
        <v>43132.0</v>
      </c>
      <c r="F19113" s="3" t="s">
        <v>61775</v>
      </c>
      <c r="G19113" s="3" t="s">
        <v>61776</v>
      </c>
      <c r="H19113" s="9" t="s">
        <v>61777</v>
      </c>
    </row>
    <row r="19114">
      <c r="A19114" s="1">
        <v>32568.0</v>
      </c>
      <c r="B19114" s="292" t="s">
        <v>61778</v>
      </c>
      <c r="D19114" s="7" t="s">
        <v>61779</v>
      </c>
      <c r="E19114" s="4">
        <v>40185.0</v>
      </c>
      <c r="F19114" s="3" t="s">
        <v>61780</v>
      </c>
      <c r="G19114" s="3" t="s">
        <v>61781</v>
      </c>
      <c r="H19114" s="292" t="s">
        <v>61782</v>
      </c>
    </row>
    <row r="19115">
      <c r="A19115" s="1">
        <v>32568.0</v>
      </c>
      <c r="B19115" s="22" t="s">
        <v>4609</v>
      </c>
      <c r="D19115" s="34" t="s">
        <v>61783</v>
      </c>
      <c r="E19115" s="35">
        <v>43752.0</v>
      </c>
      <c r="F19115" s="36" t="s">
        <v>61784</v>
      </c>
      <c r="G19115" s="36" t="s">
        <v>61785</v>
      </c>
      <c r="H19115" s="40" t="s">
        <v>61786</v>
      </c>
      <c r="I19115" s="38" t="s">
        <v>349</v>
      </c>
    </row>
    <row r="19116">
      <c r="A19116" s="1">
        <v>32568.0</v>
      </c>
      <c r="B19116" s="6" t="s">
        <v>5</v>
      </c>
      <c r="D19116" s="7" t="s">
        <v>61787</v>
      </c>
      <c r="E19116" s="4">
        <v>42524.0</v>
      </c>
      <c r="F19116" s="3" t="s">
        <v>61788</v>
      </c>
      <c r="G19116" s="8" t="s">
        <v>61789</v>
      </c>
      <c r="H19116" s="10" t="s">
        <v>61790</v>
      </c>
    </row>
    <row r="19117">
      <c r="A19117" s="1">
        <v>32568.0</v>
      </c>
      <c r="B19117" s="911" t="s">
        <v>61791</v>
      </c>
      <c r="D19117" s="34" t="s">
        <v>61792</v>
      </c>
      <c r="E19117" s="35">
        <v>42696.0</v>
      </c>
      <c r="F19117" s="36" t="s">
        <v>61793</v>
      </c>
      <c r="G19117" s="36" t="s">
        <v>61794</v>
      </c>
      <c r="H19117" s="1178" t="s">
        <v>61795</v>
      </c>
      <c r="I19117" s="38" t="s">
        <v>349</v>
      </c>
    </row>
    <row r="19118">
      <c r="A19118" s="1">
        <v>32568.0</v>
      </c>
      <c r="B19118" s="6" t="s">
        <v>5</v>
      </c>
      <c r="D19118" s="34" t="s">
        <v>61796</v>
      </c>
      <c r="E19118" s="39">
        <v>34157.0</v>
      </c>
      <c r="F19118" s="36" t="s">
        <v>61797</v>
      </c>
      <c r="G19118" s="36" t="s">
        <v>61798</v>
      </c>
      <c r="H19118" s="85" t="s">
        <v>61799</v>
      </c>
      <c r="I19118" s="38" t="s">
        <v>349</v>
      </c>
    </row>
    <row r="19119">
      <c r="A19119" s="1">
        <v>32568.0</v>
      </c>
      <c r="B19119" s="6" t="s">
        <v>5</v>
      </c>
      <c r="D19119" s="7" t="s">
        <v>61800</v>
      </c>
      <c r="E19119" s="4">
        <v>44317.0</v>
      </c>
      <c r="F19119" s="3" t="s">
        <v>61801</v>
      </c>
      <c r="G19119" s="3" t="s">
        <v>61802</v>
      </c>
      <c r="H19119" s="10" t="s">
        <v>61803</v>
      </c>
    </row>
    <row r="19120">
      <c r="A19120" s="1">
        <v>32568.0</v>
      </c>
      <c r="B19120" s="22" t="s">
        <v>52151</v>
      </c>
      <c r="D19120" s="3" t="s">
        <v>61804</v>
      </c>
      <c r="E19120" s="15">
        <v>37949.0</v>
      </c>
      <c r="F19120" s="3" t="s">
        <v>61805</v>
      </c>
      <c r="G19120" s="3" t="s">
        <v>61806</v>
      </c>
      <c r="H19120" s="684" t="s">
        <v>61807</v>
      </c>
    </row>
    <row r="19121">
      <c r="A19121" s="1">
        <v>32568.0</v>
      </c>
      <c r="B19121" s="10" t="s">
        <v>61808</v>
      </c>
      <c r="D19121" s="7" t="s">
        <v>61809</v>
      </c>
      <c r="E19121" s="15">
        <v>37216.0</v>
      </c>
      <c r="F19121" s="3" t="s">
        <v>61810</v>
      </c>
      <c r="G19121" s="3" t="s">
        <v>61811</v>
      </c>
      <c r="H19121" s="12" t="s">
        <v>61812</v>
      </c>
      <c r="I19121" s="13" t="s">
        <v>61813</v>
      </c>
    </row>
    <row r="19122">
      <c r="A19122" s="1">
        <v>32568.0</v>
      </c>
      <c r="B19122" s="10" t="s">
        <v>61814</v>
      </c>
      <c r="D19122" s="7" t="s">
        <v>61815</v>
      </c>
      <c r="E19122" s="4">
        <v>38404.0</v>
      </c>
      <c r="F19122" s="3" t="s">
        <v>61816</v>
      </c>
      <c r="G19122" s="3" t="s">
        <v>61756</v>
      </c>
      <c r="H19122" s="10" t="s">
        <v>61817</v>
      </c>
    </row>
    <row r="19123">
      <c r="A19123" s="1">
        <v>32568.0</v>
      </c>
      <c r="B19123" s="26" t="s">
        <v>5678</v>
      </c>
      <c r="D19123" s="7" t="s">
        <v>61818</v>
      </c>
      <c r="E19123" s="4">
        <v>37993.0</v>
      </c>
      <c r="F19123" s="3" t="s">
        <v>61819</v>
      </c>
      <c r="G19123" s="3" t="s">
        <v>61820</v>
      </c>
      <c r="H19123" s="31" t="s">
        <v>61821</v>
      </c>
    </row>
    <row r="19124">
      <c r="A19124" s="1">
        <v>32568.0</v>
      </c>
      <c r="B19124" s="26" t="s">
        <v>564</v>
      </c>
      <c r="D19124" s="7" t="s">
        <v>61822</v>
      </c>
      <c r="E19124" s="4">
        <v>38869.0</v>
      </c>
      <c r="F19124" s="3" t="s">
        <v>61823</v>
      </c>
      <c r="G19124" s="3" t="s">
        <v>61824</v>
      </c>
      <c r="H19124" s="31" t="s">
        <v>61825</v>
      </c>
    </row>
    <row r="19125">
      <c r="A19125" s="1">
        <v>32568.0</v>
      </c>
      <c r="B19125" s="5" t="s">
        <v>1516</v>
      </c>
      <c r="D19125" s="7" t="s">
        <v>61826</v>
      </c>
      <c r="E19125" s="4">
        <v>43040.0</v>
      </c>
      <c r="F19125" s="3" t="s">
        <v>61827</v>
      </c>
      <c r="G19125" s="3" t="s">
        <v>61828</v>
      </c>
      <c r="H19125" s="5" t="s">
        <v>61829</v>
      </c>
      <c r="I19125" s="5" t="s">
        <v>61830</v>
      </c>
    </row>
    <row r="19126">
      <c r="A19126" s="1">
        <v>32568.0</v>
      </c>
      <c r="B19126" s="12" t="s">
        <v>569</v>
      </c>
      <c r="D19126" s="7" t="s">
        <v>61831</v>
      </c>
      <c r="E19126" s="4">
        <v>44964.0</v>
      </c>
      <c r="F19126" s="3" t="s">
        <v>61832</v>
      </c>
      <c r="G19126" s="3" t="s">
        <v>61833</v>
      </c>
      <c r="H19126" s="1179" t="s">
        <v>61834</v>
      </c>
      <c r="I19126" s="1179" t="s">
        <v>61835</v>
      </c>
      <c r="J19126" s="11" t="s">
        <v>61836</v>
      </c>
    </row>
    <row r="19127">
      <c r="A19127" s="1">
        <v>32568.0</v>
      </c>
      <c r="B19127" s="5" t="s">
        <v>61837</v>
      </c>
      <c r="D19127" s="7" t="s">
        <v>61838</v>
      </c>
      <c r="E19127" s="4">
        <v>44168.0</v>
      </c>
      <c r="F19127" s="3" t="s">
        <v>61839</v>
      </c>
      <c r="G19127" s="3" t="s">
        <v>61840</v>
      </c>
      <c r="H19127" s="5" t="s">
        <v>61841</v>
      </c>
      <c r="I19127" s="8" t="s">
        <v>61842</v>
      </c>
    </row>
    <row r="19128">
      <c r="A19128" s="1">
        <v>32568.0</v>
      </c>
      <c r="B19128" s="18" t="s">
        <v>4636</v>
      </c>
      <c r="D19128" s="7" t="s">
        <v>61843</v>
      </c>
      <c r="E19128" s="4">
        <v>26686.0</v>
      </c>
      <c r="F19128" s="3" t="s">
        <v>61844</v>
      </c>
      <c r="G19128" s="3" t="s">
        <v>61845</v>
      </c>
      <c r="H19128" s="16" t="s">
        <v>61846</v>
      </c>
    </row>
    <row r="19129">
      <c r="A19129" s="1">
        <v>32568.0</v>
      </c>
      <c r="B19129" s="18" t="s">
        <v>61847</v>
      </c>
      <c r="D19129" s="7" t="s">
        <v>61848</v>
      </c>
      <c r="E19129" s="4">
        <v>39459.0</v>
      </c>
      <c r="F19129" s="3" t="s">
        <v>61849</v>
      </c>
      <c r="G19129" s="3" t="s">
        <v>61850</v>
      </c>
      <c r="H19129" s="16" t="s">
        <v>61851</v>
      </c>
    </row>
    <row r="19130">
      <c r="A19130" s="1">
        <v>32568.0</v>
      </c>
      <c r="B19130" s="5" t="s">
        <v>61852</v>
      </c>
      <c r="D19130" s="7" t="s">
        <v>61853</v>
      </c>
      <c r="E19130" s="4">
        <v>43647.0</v>
      </c>
      <c r="F19130" s="3" t="s">
        <v>61854</v>
      </c>
      <c r="G19130" s="3" t="s">
        <v>61855</v>
      </c>
      <c r="H19130" s="10" t="s">
        <v>61856</v>
      </c>
      <c r="I19130" s="83" t="s">
        <v>61857</v>
      </c>
    </row>
    <row r="19131">
      <c r="A19131" s="1">
        <v>32568.0</v>
      </c>
      <c r="B19131" s="5" t="s">
        <v>6619</v>
      </c>
      <c r="D19131" s="7" t="s">
        <v>61858</v>
      </c>
      <c r="E19131" s="4">
        <v>44072.0</v>
      </c>
      <c r="F19131" s="3" t="s">
        <v>61859</v>
      </c>
      <c r="G19131" s="3" t="s">
        <v>61860</v>
      </c>
      <c r="H19131" s="8" t="s">
        <v>61861</v>
      </c>
      <c r="I19131" s="5" t="s">
        <v>61862</v>
      </c>
    </row>
    <row r="19132">
      <c r="A19132" s="1">
        <v>32568.0</v>
      </c>
      <c r="B19132" s="5" t="s">
        <v>61863</v>
      </c>
      <c r="D19132" s="7" t="s">
        <v>61864</v>
      </c>
      <c r="E19132" s="4">
        <v>38167.0</v>
      </c>
      <c r="F19132" s="3" t="s">
        <v>61865</v>
      </c>
      <c r="G19132" s="3" t="s">
        <v>61866</v>
      </c>
      <c r="H19132" s="5" t="s">
        <v>61867</v>
      </c>
      <c r="I19132" s="5" t="s">
        <v>61868</v>
      </c>
    </row>
    <row r="19133">
      <c r="A19133" s="1">
        <v>32568.0</v>
      </c>
      <c r="B19133" s="5" t="s">
        <v>1466</v>
      </c>
      <c r="D19133" s="7" t="s">
        <v>61869</v>
      </c>
      <c r="E19133" s="4">
        <v>45017.0</v>
      </c>
      <c r="F19133" s="3" t="s">
        <v>61870</v>
      </c>
      <c r="G19133" s="3" t="s">
        <v>61871</v>
      </c>
      <c r="H19133" s="5" t="s">
        <v>61872</v>
      </c>
      <c r="I19133" s="5" t="s">
        <v>61873</v>
      </c>
    </row>
    <row r="19134">
      <c r="A19134" s="1">
        <v>32568.0</v>
      </c>
      <c r="B19134" s="18" t="s">
        <v>13674</v>
      </c>
      <c r="D19134" s="7" t="s">
        <v>61874</v>
      </c>
      <c r="E19134" s="4">
        <v>41022.0</v>
      </c>
      <c r="F19134" s="3" t="s">
        <v>61875</v>
      </c>
      <c r="G19134" s="3" t="s">
        <v>61876</v>
      </c>
      <c r="H19134" s="16" t="s">
        <v>61877</v>
      </c>
    </row>
    <row r="19135">
      <c r="A19135" s="1">
        <v>32568.0</v>
      </c>
      <c r="B19135" s="10" t="s">
        <v>437</v>
      </c>
      <c r="D19135" s="7" t="s">
        <v>61878</v>
      </c>
      <c r="E19135" s="15">
        <v>39800.0</v>
      </c>
      <c r="F19135" s="3" t="s">
        <v>61879</v>
      </c>
      <c r="G19135" s="3" t="s">
        <v>61880</v>
      </c>
      <c r="H19135" s="10" t="s">
        <v>61881</v>
      </c>
    </row>
    <row r="19136">
      <c r="A19136" s="1">
        <v>32568.0</v>
      </c>
      <c r="B19136" s="5" t="s">
        <v>2035</v>
      </c>
      <c r="D19136" s="7" t="s">
        <v>61882</v>
      </c>
      <c r="E19136" s="4">
        <v>34479.0</v>
      </c>
      <c r="F19136" s="3" t="s">
        <v>61883</v>
      </c>
      <c r="G19136" s="3" t="s">
        <v>61884</v>
      </c>
      <c r="H19136" s="5" t="s">
        <v>61885</v>
      </c>
      <c r="I19136" s="27" t="s">
        <v>61886</v>
      </c>
    </row>
    <row r="19137">
      <c r="A19137" s="1">
        <v>32568.0</v>
      </c>
      <c r="B19137" s="5" t="s">
        <v>61887</v>
      </c>
      <c r="D19137" s="7" t="s">
        <v>61888</v>
      </c>
      <c r="E19137" s="4">
        <v>44275.0</v>
      </c>
      <c r="F19137" s="3" t="s">
        <v>61889</v>
      </c>
      <c r="G19137" s="3" t="s">
        <v>61890</v>
      </c>
      <c r="H19137" s="5" t="s">
        <v>61891</v>
      </c>
      <c r="I19137" s="5" t="s">
        <v>61892</v>
      </c>
    </row>
    <row r="19138">
      <c r="A19138" s="1">
        <v>32568.0</v>
      </c>
      <c r="B19138" s="18" t="s">
        <v>47190</v>
      </c>
      <c r="D19138" s="7" t="s">
        <v>61893</v>
      </c>
      <c r="E19138" s="4">
        <v>37090.0</v>
      </c>
      <c r="F19138" s="3" t="s">
        <v>61894</v>
      </c>
      <c r="G19138" s="3" t="s">
        <v>61895</v>
      </c>
      <c r="H19138" s="16" t="s">
        <v>61896</v>
      </c>
    </row>
    <row r="19139">
      <c r="A19139" s="1">
        <v>32568.0</v>
      </c>
      <c r="B19139" s="6" t="s">
        <v>5</v>
      </c>
      <c r="D19139" s="7" t="s">
        <v>61897</v>
      </c>
      <c r="E19139" s="4">
        <v>44991.0</v>
      </c>
      <c r="F19139" s="3" t="s">
        <v>61898</v>
      </c>
      <c r="G19139" s="3" t="s">
        <v>45738</v>
      </c>
      <c r="H19139" s="16" t="s">
        <v>61899</v>
      </c>
    </row>
    <row r="19140">
      <c r="A19140" s="1">
        <v>32568.0</v>
      </c>
      <c r="B19140" s="5" t="s">
        <v>1266</v>
      </c>
      <c r="D19140" s="7" t="s">
        <v>61900</v>
      </c>
      <c r="E19140" s="4">
        <v>40240.0</v>
      </c>
      <c r="F19140" s="3" t="s">
        <v>61901</v>
      </c>
      <c r="G19140" s="3" t="s">
        <v>61902</v>
      </c>
      <c r="H19140" s="5" t="s">
        <v>61903</v>
      </c>
      <c r="I19140" s="5" t="s">
        <v>61904</v>
      </c>
    </row>
    <row r="19141">
      <c r="A19141" s="1">
        <v>32568.0</v>
      </c>
      <c r="B19141" s="6" t="s">
        <v>2041</v>
      </c>
      <c r="D19141" s="7" t="s">
        <v>61905</v>
      </c>
      <c r="E19141" s="4">
        <v>44275.0</v>
      </c>
      <c r="F19141" s="3" t="s">
        <v>61906</v>
      </c>
      <c r="G19141" s="3" t="s">
        <v>61907</v>
      </c>
      <c r="H19141" s="16" t="s">
        <v>61908</v>
      </c>
    </row>
    <row r="19142">
      <c r="A19142" s="1">
        <v>32568.0</v>
      </c>
      <c r="B19142" s="6" t="s">
        <v>5</v>
      </c>
      <c r="D19142" s="7" t="s">
        <v>61909</v>
      </c>
      <c r="E19142" s="4">
        <v>43718.0</v>
      </c>
      <c r="F19142" s="3" t="s">
        <v>61910</v>
      </c>
      <c r="G19142" s="3" t="s">
        <v>61911</v>
      </c>
      <c r="H19142" s="16" t="s">
        <v>61912</v>
      </c>
    </row>
    <row r="19143">
      <c r="A19143" s="1">
        <v>32568.0</v>
      </c>
      <c r="B19143" s="5" t="s">
        <v>1403</v>
      </c>
      <c r="D19143" s="7" t="s">
        <v>61913</v>
      </c>
      <c r="E19143" s="4">
        <v>40798.0</v>
      </c>
      <c r="F19143" s="3" t="s">
        <v>61914</v>
      </c>
      <c r="G19143" s="3" t="s">
        <v>61915</v>
      </c>
      <c r="H19143" s="5" t="s">
        <v>61916</v>
      </c>
    </row>
    <row r="19144">
      <c r="A19144" s="1">
        <v>32568.0</v>
      </c>
      <c r="B19144" s="10" t="s">
        <v>61917</v>
      </c>
      <c r="D19144" s="7" t="s">
        <v>61918</v>
      </c>
      <c r="E19144" s="4">
        <v>45231.0</v>
      </c>
      <c r="F19144" s="3" t="s">
        <v>61919</v>
      </c>
      <c r="G19144" s="3" t="s">
        <v>61920</v>
      </c>
      <c r="H19144" s="16" t="s">
        <v>61921</v>
      </c>
    </row>
    <row r="19145">
      <c r="A19145" s="1">
        <v>32568.0</v>
      </c>
      <c r="B19145" s="5" t="s">
        <v>61922</v>
      </c>
      <c r="D19145" s="34" t="s">
        <v>61923</v>
      </c>
      <c r="E19145" s="39">
        <v>42401.0</v>
      </c>
      <c r="F19145" s="36" t="s">
        <v>61924</v>
      </c>
      <c r="G19145" s="36" t="s">
        <v>61925</v>
      </c>
      <c r="H19145" s="46" t="s">
        <v>61926</v>
      </c>
      <c r="I19145" s="46" t="s">
        <v>61927</v>
      </c>
      <c r="J19145" s="122" t="s">
        <v>61928</v>
      </c>
      <c r="K19145" s="38" t="s">
        <v>10869</v>
      </c>
    </row>
    <row r="19146">
      <c r="A19146" s="1">
        <v>32568.0</v>
      </c>
      <c r="B19146" s="18" t="s">
        <v>61929</v>
      </c>
      <c r="D19146" s="7" t="s">
        <v>61930</v>
      </c>
      <c r="E19146" s="4">
        <v>43938.0</v>
      </c>
      <c r="F19146" s="3" t="s">
        <v>61931</v>
      </c>
      <c r="G19146" s="3" t="s">
        <v>61932</v>
      </c>
      <c r="H19146" s="16" t="s">
        <v>61933</v>
      </c>
    </row>
    <row r="19147">
      <c r="A19147" s="1">
        <v>32568.0</v>
      </c>
      <c r="B19147" s="27" t="s">
        <v>1865</v>
      </c>
      <c r="D19147" s="7" t="s">
        <v>61934</v>
      </c>
      <c r="E19147" s="4">
        <v>42650.0</v>
      </c>
      <c r="F19147" s="3" t="s">
        <v>61935</v>
      </c>
      <c r="G19147" s="3" t="s">
        <v>61936</v>
      </c>
      <c r="H19147" s="5" t="s">
        <v>61937</v>
      </c>
      <c r="I19147" s="5" t="s">
        <v>61938</v>
      </c>
    </row>
    <row r="19148">
      <c r="A19148" s="1">
        <v>32568.0</v>
      </c>
      <c r="B19148" s="18" t="s">
        <v>11103</v>
      </c>
      <c r="D19148" s="7" t="s">
        <v>61939</v>
      </c>
      <c r="E19148" s="4">
        <v>45030.0</v>
      </c>
      <c r="F19148" s="3" t="s">
        <v>61940</v>
      </c>
      <c r="G19148" s="3" t="s">
        <v>61941</v>
      </c>
      <c r="H19148" s="16" t="s">
        <v>61942</v>
      </c>
    </row>
    <row r="19149">
      <c r="A19149" s="1">
        <v>32568.0</v>
      </c>
      <c r="B19149" s="18" t="s">
        <v>61943</v>
      </c>
      <c r="D19149" s="3" t="s">
        <v>61944</v>
      </c>
      <c r="E19149" s="15">
        <v>43391.0</v>
      </c>
      <c r="F19149" s="3" t="s">
        <v>61945</v>
      </c>
      <c r="G19149" s="3" t="s">
        <v>61946</v>
      </c>
      <c r="H19149" s="16" t="s">
        <v>61947</v>
      </c>
    </row>
    <row r="19150">
      <c r="A19150" s="1">
        <v>32568.0</v>
      </c>
      <c r="B19150" s="18" t="s">
        <v>2137</v>
      </c>
      <c r="D19150" s="7" t="s">
        <v>61948</v>
      </c>
      <c r="E19150" s="4">
        <v>43118.0</v>
      </c>
      <c r="F19150" s="3" t="s">
        <v>61949</v>
      </c>
      <c r="G19150" s="3" t="s">
        <v>61950</v>
      </c>
      <c r="H19150" s="16" t="s">
        <v>61951</v>
      </c>
    </row>
    <row r="19151">
      <c r="A19151" s="1">
        <v>32568.0</v>
      </c>
      <c r="B19151" s="18" t="s">
        <v>53283</v>
      </c>
      <c r="D19151" s="34" t="s">
        <v>61952</v>
      </c>
      <c r="E19151" s="39">
        <v>42019.0</v>
      </c>
      <c r="F19151" s="36" t="s">
        <v>61953</v>
      </c>
      <c r="G19151" s="36" t="s">
        <v>61954</v>
      </c>
      <c r="H19151" s="42" t="s">
        <v>61955</v>
      </c>
      <c r="I19151" s="38" t="s">
        <v>349</v>
      </c>
    </row>
    <row r="19152">
      <c r="A19152" s="1">
        <v>32568.0</v>
      </c>
      <c r="B19152" s="173" t="s">
        <v>11836</v>
      </c>
      <c r="D19152" s="7" t="s">
        <v>61956</v>
      </c>
      <c r="E19152" s="4">
        <v>44740.0</v>
      </c>
      <c r="F19152" s="3" t="s">
        <v>61957</v>
      </c>
      <c r="G19152" s="3" t="s">
        <v>61958</v>
      </c>
      <c r="H19152" s="173" t="s">
        <v>61959</v>
      </c>
    </row>
    <row r="19153">
      <c r="A19153" s="1">
        <v>32568.0</v>
      </c>
      <c r="B19153" s="5" t="s">
        <v>11103</v>
      </c>
      <c r="D19153" s="7" t="s">
        <v>61960</v>
      </c>
      <c r="E19153" s="4">
        <v>42836.0</v>
      </c>
      <c r="F19153" s="3" t="s">
        <v>61961</v>
      </c>
      <c r="G19153" s="3" t="s">
        <v>61962</v>
      </c>
      <c r="H19153" s="5" t="s">
        <v>61963</v>
      </c>
      <c r="I19153" s="5" t="s">
        <v>61964</v>
      </c>
    </row>
    <row r="19154">
      <c r="A19154" s="1">
        <v>32568.0</v>
      </c>
      <c r="B19154" s="138"/>
      <c r="D19154" s="7" t="s">
        <v>61965</v>
      </c>
      <c r="E19154" s="4">
        <v>44691.0</v>
      </c>
      <c r="F19154" s="3" t="s">
        <v>61966</v>
      </c>
      <c r="G19154" s="3" t="s">
        <v>61967</v>
      </c>
    </row>
    <row r="19155">
      <c r="A19155" s="1">
        <v>32568.0</v>
      </c>
      <c r="B19155" s="138"/>
      <c r="D19155" s="7" t="s">
        <v>61968</v>
      </c>
      <c r="E19155" s="4">
        <v>44691.0</v>
      </c>
      <c r="F19155" s="3" t="s">
        <v>61969</v>
      </c>
      <c r="G19155" s="3" t="s">
        <v>13757</v>
      </c>
    </row>
    <row r="19156">
      <c r="A19156" s="1">
        <v>32568.0</v>
      </c>
      <c r="B19156" s="138"/>
      <c r="D19156" s="7" t="s">
        <v>61970</v>
      </c>
      <c r="E19156" s="4">
        <v>43160.0</v>
      </c>
      <c r="F19156" s="3" t="s">
        <v>61971</v>
      </c>
      <c r="G19156" s="3" t="s">
        <v>61972</v>
      </c>
    </row>
    <row r="19157">
      <c r="A19157" s="1">
        <v>32568.0</v>
      </c>
      <c r="B19157" s="138"/>
      <c r="D19157" s="7" t="s">
        <v>61973</v>
      </c>
      <c r="E19157" s="4">
        <v>43101.0</v>
      </c>
      <c r="F19157" s="3" t="s">
        <v>61974</v>
      </c>
      <c r="G19157" s="3" t="s">
        <v>61975</v>
      </c>
    </row>
    <row r="19158">
      <c r="A19158" s="1">
        <v>32568.0</v>
      </c>
      <c r="B19158" s="138"/>
      <c r="D19158" s="7" t="s">
        <v>61976</v>
      </c>
      <c r="E19158" s="15">
        <v>45210.0</v>
      </c>
      <c r="F19158" s="3" t="s">
        <v>61977</v>
      </c>
      <c r="G19158" s="3" t="s">
        <v>61978</v>
      </c>
    </row>
    <row r="19159">
      <c r="A19159" s="1">
        <v>32568.0</v>
      </c>
      <c r="B19159" s="138"/>
      <c r="D19159" s="7" t="s">
        <v>61979</v>
      </c>
      <c r="E19159" s="4">
        <v>44937.0</v>
      </c>
      <c r="F19159" s="3" t="s">
        <v>61980</v>
      </c>
      <c r="G19159" s="3" t="s">
        <v>61981</v>
      </c>
    </row>
    <row r="19160">
      <c r="A19160" s="1">
        <v>32568.0</v>
      </c>
      <c r="B19160" s="138"/>
      <c r="D19160" s="7" t="s">
        <v>61982</v>
      </c>
      <c r="E19160" s="4">
        <v>45106.0</v>
      </c>
      <c r="F19160" s="3" t="s">
        <v>61983</v>
      </c>
      <c r="G19160" s="3" t="s">
        <v>61984</v>
      </c>
    </row>
    <row r="19161">
      <c r="A19161" s="1">
        <v>32568.0</v>
      </c>
      <c r="B19161" s="138"/>
      <c r="D19161" s="7" t="s">
        <v>61985</v>
      </c>
      <c r="E19161" s="4">
        <v>45108.0</v>
      </c>
      <c r="F19161" s="3" t="s">
        <v>61986</v>
      </c>
      <c r="G19161" s="3" t="s">
        <v>61987</v>
      </c>
    </row>
    <row r="19162">
      <c r="A19162" s="1">
        <v>32568.0</v>
      </c>
      <c r="B19162" s="138"/>
      <c r="D19162" s="7" t="s">
        <v>61988</v>
      </c>
      <c r="E19162" s="4">
        <v>39828.0</v>
      </c>
      <c r="F19162" s="3" t="s">
        <v>61989</v>
      </c>
      <c r="G19162" s="3" t="s">
        <v>61768</v>
      </c>
    </row>
    <row r="19163">
      <c r="A19163" s="1">
        <v>32568.0</v>
      </c>
      <c r="B19163" s="138"/>
      <c r="D19163" s="7" t="s">
        <v>61990</v>
      </c>
      <c r="E19163" s="4">
        <v>41821.0</v>
      </c>
      <c r="F19163" s="3" t="s">
        <v>61991</v>
      </c>
      <c r="G19163" s="3" t="s">
        <v>61992</v>
      </c>
    </row>
    <row r="19164">
      <c r="A19164" s="1">
        <v>32568.0</v>
      </c>
      <c r="B19164" s="138"/>
      <c r="D19164" s="7" t="s">
        <v>61993</v>
      </c>
      <c r="E19164" s="4">
        <v>45195.0</v>
      </c>
      <c r="F19164" s="3" t="s">
        <v>61994</v>
      </c>
      <c r="G19164" s="3" t="s">
        <v>54505</v>
      </c>
    </row>
    <row r="19165">
      <c r="A19165" s="1">
        <v>32568.0</v>
      </c>
      <c r="B19165" s="138"/>
      <c r="D19165" s="7" t="s">
        <v>61995</v>
      </c>
      <c r="E19165" s="4">
        <v>45010.0</v>
      </c>
      <c r="F19165" s="3" t="s">
        <v>61996</v>
      </c>
      <c r="G19165" s="3" t="s">
        <v>19171</v>
      </c>
    </row>
    <row r="19166">
      <c r="A19166" s="1">
        <v>32568.0</v>
      </c>
      <c r="B19166" s="138"/>
      <c r="D19166" s="7" t="s">
        <v>61997</v>
      </c>
      <c r="E19166" s="4">
        <v>44772.0</v>
      </c>
      <c r="F19166" s="3" t="s">
        <v>61998</v>
      </c>
      <c r="G19166" s="3" t="s">
        <v>61999</v>
      </c>
    </row>
    <row r="19167">
      <c r="A19167" s="1">
        <v>32568.0</v>
      </c>
      <c r="B19167" s="138"/>
      <c r="D19167" s="7" t="s">
        <v>62000</v>
      </c>
      <c r="E19167" s="4">
        <v>45093.0</v>
      </c>
      <c r="F19167" s="3" t="s">
        <v>62001</v>
      </c>
      <c r="G19167" s="3" t="s">
        <v>62002</v>
      </c>
    </row>
    <row r="19168">
      <c r="A19168" s="1">
        <v>32568.0</v>
      </c>
      <c r="B19168" s="138"/>
      <c r="D19168" s="7" t="s">
        <v>62003</v>
      </c>
      <c r="E19168" s="4">
        <v>31462.0</v>
      </c>
      <c r="F19168" s="3" t="s">
        <v>62004</v>
      </c>
      <c r="G19168" s="3" t="s">
        <v>62005</v>
      </c>
    </row>
    <row r="19169">
      <c r="A19169" s="1">
        <v>32568.0</v>
      </c>
      <c r="B19169" s="138"/>
      <c r="D19169" s="7" t="s">
        <v>62006</v>
      </c>
      <c r="E19169" s="4">
        <v>45041.0</v>
      </c>
      <c r="F19169" s="3" t="s">
        <v>62007</v>
      </c>
      <c r="G19169" s="3" t="s">
        <v>62008</v>
      </c>
    </row>
    <row r="19170">
      <c r="A19170" s="1">
        <v>32568.0</v>
      </c>
      <c r="B19170" s="138"/>
      <c r="D19170" s="7" t="s">
        <v>62009</v>
      </c>
      <c r="E19170" s="4">
        <v>38867.0</v>
      </c>
      <c r="F19170" s="3" t="s">
        <v>62010</v>
      </c>
      <c r="G19170" s="3" t="s">
        <v>3594</v>
      </c>
    </row>
    <row r="19171">
      <c r="A19171" s="1">
        <v>32568.0</v>
      </c>
      <c r="B19171" s="138"/>
      <c r="D19171" s="7" t="s">
        <v>62011</v>
      </c>
      <c r="E19171" s="4">
        <v>42179.0</v>
      </c>
      <c r="F19171" s="3" t="s">
        <v>62012</v>
      </c>
      <c r="G19171" s="3" t="s">
        <v>62013</v>
      </c>
    </row>
    <row r="19172">
      <c r="A19172" s="1">
        <v>32568.0</v>
      </c>
      <c r="B19172" s="138"/>
      <c r="D19172" s="7" t="s">
        <v>62014</v>
      </c>
      <c r="E19172" s="4">
        <v>40318.0</v>
      </c>
      <c r="F19172" s="3" t="s">
        <v>62015</v>
      </c>
      <c r="G19172" s="3" t="s">
        <v>61768</v>
      </c>
    </row>
    <row r="19173">
      <c r="A19173" s="1">
        <v>32568.0</v>
      </c>
      <c r="B19173" s="138"/>
      <c r="D19173" s="7" t="s">
        <v>62016</v>
      </c>
      <c r="E19173" s="4">
        <v>41327.0</v>
      </c>
      <c r="F19173" s="3" t="s">
        <v>62017</v>
      </c>
      <c r="G19173" s="3" t="s">
        <v>62018</v>
      </c>
    </row>
    <row r="19174">
      <c r="A19174" s="1">
        <v>32568.0</v>
      </c>
      <c r="B19174" s="138"/>
      <c r="D19174" s="7" t="s">
        <v>62019</v>
      </c>
      <c r="E19174" s="4">
        <v>42781.0</v>
      </c>
      <c r="F19174" s="3" t="s">
        <v>62020</v>
      </c>
      <c r="G19174" s="3" t="s">
        <v>62018</v>
      </c>
    </row>
    <row r="19175">
      <c r="A19175" s="1">
        <v>32568.0</v>
      </c>
      <c r="B19175" s="138"/>
      <c r="D19175" s="7" t="s">
        <v>62021</v>
      </c>
      <c r="E19175" s="4">
        <v>35264.0</v>
      </c>
      <c r="F19175" s="3" t="s">
        <v>62022</v>
      </c>
      <c r="G19175" s="3" t="s">
        <v>62023</v>
      </c>
    </row>
    <row r="19176">
      <c r="A19176" s="1">
        <v>32568.0</v>
      </c>
      <c r="B19176" s="138"/>
      <c r="D19176" s="7" t="s">
        <v>62024</v>
      </c>
      <c r="E19176" s="4">
        <v>44743.0</v>
      </c>
      <c r="F19176" s="3" t="s">
        <v>62025</v>
      </c>
      <c r="G19176" s="3" t="s">
        <v>21834</v>
      </c>
    </row>
    <row r="19177">
      <c r="A19177" s="1">
        <v>32568.0</v>
      </c>
      <c r="B19177" s="138"/>
      <c r="D19177" s="7" t="s">
        <v>62026</v>
      </c>
      <c r="E19177" s="4">
        <v>42762.0</v>
      </c>
      <c r="F19177" s="3" t="s">
        <v>62027</v>
      </c>
      <c r="G19177" s="3" t="s">
        <v>62028</v>
      </c>
    </row>
    <row r="19178">
      <c r="A19178" s="1">
        <v>32568.0</v>
      </c>
      <c r="B19178" s="138"/>
      <c r="D19178" s="7" t="s">
        <v>62029</v>
      </c>
      <c r="E19178" s="4">
        <v>30375.0</v>
      </c>
      <c r="F19178" s="3" t="s">
        <v>62030</v>
      </c>
      <c r="G19178" s="3" t="s">
        <v>62031</v>
      </c>
    </row>
    <row r="19179">
      <c r="A19179" s="1">
        <v>32568.0</v>
      </c>
      <c r="B19179" s="138"/>
      <c r="D19179" s="7" t="s">
        <v>62032</v>
      </c>
      <c r="E19179" s="4">
        <v>40318.0</v>
      </c>
      <c r="F19179" s="3" t="s">
        <v>62015</v>
      </c>
      <c r="G19179" s="8" t="s">
        <v>62033</v>
      </c>
    </row>
    <row r="19180">
      <c r="A19180" s="1">
        <v>32568.0</v>
      </c>
      <c r="B19180" s="138"/>
      <c r="D19180" s="7" t="s">
        <v>62034</v>
      </c>
      <c r="E19180" s="4">
        <v>44389.0</v>
      </c>
      <c r="F19180" s="3" t="s">
        <v>62035</v>
      </c>
      <c r="G19180" s="8" t="s">
        <v>62036</v>
      </c>
    </row>
    <row r="19181">
      <c r="A19181" s="1">
        <v>32568.0</v>
      </c>
      <c r="B19181" s="138"/>
      <c r="D19181" s="7" t="s">
        <v>62037</v>
      </c>
      <c r="E19181" s="4">
        <v>45085.0</v>
      </c>
      <c r="F19181" s="8" t="s">
        <v>61940</v>
      </c>
      <c r="G19181" s="3" t="s">
        <v>62038</v>
      </c>
    </row>
    <row r="19182">
      <c r="A19182" s="1">
        <v>32568.0</v>
      </c>
      <c r="B19182" s="138"/>
      <c r="D19182" s="7" t="s">
        <v>62039</v>
      </c>
      <c r="E19182" s="4">
        <v>44951.0</v>
      </c>
      <c r="F19182" s="3" t="s">
        <v>62040</v>
      </c>
      <c r="G19182" s="3" t="s">
        <v>62041</v>
      </c>
    </row>
    <row r="19183">
      <c r="A19183" s="1">
        <v>32568.0</v>
      </c>
      <c r="B19183" s="138"/>
      <c r="D19183" s="7" t="s">
        <v>62042</v>
      </c>
      <c r="E19183" s="4">
        <v>44994.0</v>
      </c>
      <c r="F19183" s="3" t="s">
        <v>62043</v>
      </c>
      <c r="G19183" s="3" t="s">
        <v>62044</v>
      </c>
    </row>
    <row r="19184">
      <c r="A19184" s="1">
        <v>32568.0</v>
      </c>
      <c r="B19184" s="138"/>
      <c r="D19184" s="7" t="s">
        <v>62045</v>
      </c>
      <c r="E19184" s="4">
        <v>43686.0</v>
      </c>
      <c r="F19184" s="3" t="s">
        <v>62046</v>
      </c>
      <c r="G19184" s="3" t="s">
        <v>62047</v>
      </c>
    </row>
    <row r="19185">
      <c r="A19185" s="1">
        <v>32568.0</v>
      </c>
      <c r="B19185" s="138"/>
      <c r="D19185" s="7" t="s">
        <v>62048</v>
      </c>
      <c r="E19185" s="4">
        <v>44466.0</v>
      </c>
      <c r="F19185" s="3" t="s">
        <v>62049</v>
      </c>
      <c r="G19185" s="3" t="s">
        <v>62050</v>
      </c>
    </row>
    <row r="19186">
      <c r="A19186" s="1">
        <v>32568.0</v>
      </c>
      <c r="B19186" s="138"/>
      <c r="D19186" s="7" t="s">
        <v>62051</v>
      </c>
      <c r="E19186" s="4">
        <v>44872.0</v>
      </c>
      <c r="F19186" s="3" t="s">
        <v>62052</v>
      </c>
      <c r="G19186" s="3" t="s">
        <v>61978</v>
      </c>
    </row>
    <row r="19187">
      <c r="A19187" s="1">
        <v>32568.0</v>
      </c>
      <c r="B19187" s="138"/>
      <c r="D19187" s="7" t="s">
        <v>62053</v>
      </c>
      <c r="E19187" s="4">
        <v>40912.0</v>
      </c>
      <c r="F19187" s="3" t="s">
        <v>62054</v>
      </c>
      <c r="G19187" s="3" t="s">
        <v>62055</v>
      </c>
    </row>
    <row r="19188">
      <c r="A19188" s="1">
        <v>32568.0</v>
      </c>
      <c r="B19188" s="138"/>
      <c r="D19188" s="7" t="s">
        <v>62056</v>
      </c>
      <c r="E19188" s="4">
        <v>43078.0</v>
      </c>
      <c r="F19188" s="3" t="s">
        <v>62057</v>
      </c>
      <c r="G19188" s="3" t="s">
        <v>62058</v>
      </c>
    </row>
    <row r="19189">
      <c r="A19189" s="1">
        <v>32568.0</v>
      </c>
      <c r="B19189" s="138"/>
      <c r="D19189" s="7" t="s">
        <v>62059</v>
      </c>
      <c r="E19189" s="4">
        <v>42744.0</v>
      </c>
      <c r="F19189" s="3" t="s">
        <v>62060</v>
      </c>
      <c r="G19189" s="3" t="s">
        <v>62061</v>
      </c>
    </row>
    <row r="19190">
      <c r="A19190" s="1">
        <v>32568.0</v>
      </c>
      <c r="B19190" s="138"/>
      <c r="D19190" s="7" t="s">
        <v>62062</v>
      </c>
      <c r="E19190" s="4">
        <v>44197.0</v>
      </c>
      <c r="F19190" s="3" t="s">
        <v>62063</v>
      </c>
      <c r="G19190" s="8" t="s">
        <v>62064</v>
      </c>
    </row>
    <row r="19191">
      <c r="A19191" s="1">
        <v>32568.0</v>
      </c>
      <c r="B19191" s="138"/>
      <c r="D19191" s="7" t="s">
        <v>62065</v>
      </c>
      <c r="E19191" s="4">
        <v>44783.0</v>
      </c>
      <c r="F19191" s="8" t="s">
        <v>62020</v>
      </c>
      <c r="G19191" s="3" t="s">
        <v>62018</v>
      </c>
    </row>
    <row r="19192">
      <c r="A19192" s="1">
        <v>32568.0</v>
      </c>
      <c r="B19192" s="138"/>
      <c r="D19192" s="7" t="s">
        <v>62066</v>
      </c>
      <c r="E19192" s="4">
        <v>44995.0</v>
      </c>
      <c r="F19192" s="3" t="s">
        <v>62067</v>
      </c>
      <c r="G19192" s="3" t="s">
        <v>61820</v>
      </c>
    </row>
    <row r="19193">
      <c r="A19193" s="1">
        <v>32568.0</v>
      </c>
      <c r="B19193" s="138"/>
      <c r="D19193" s="7" t="s">
        <v>62068</v>
      </c>
      <c r="E19193" s="4">
        <v>45146.0</v>
      </c>
      <c r="F19193" s="3" t="s">
        <v>62069</v>
      </c>
      <c r="G19193" s="3" t="s">
        <v>2604</v>
      </c>
    </row>
    <row r="19194">
      <c r="A19194" s="1">
        <v>32568.0</v>
      </c>
      <c r="B19194" s="138"/>
      <c r="D19194" s="7" t="s">
        <v>62070</v>
      </c>
      <c r="E19194" s="4">
        <v>43901.0</v>
      </c>
      <c r="F19194" s="3" t="s">
        <v>62071</v>
      </c>
      <c r="G19194" s="3" t="s">
        <v>62072</v>
      </c>
    </row>
    <row r="19195">
      <c r="A19195" s="1">
        <v>32568.0</v>
      </c>
      <c r="B19195" s="138"/>
      <c r="D19195" s="7" t="s">
        <v>62073</v>
      </c>
      <c r="E19195" s="4">
        <v>45015.0</v>
      </c>
      <c r="F19195" s="3" t="s">
        <v>62074</v>
      </c>
      <c r="G19195" s="3" t="s">
        <v>61850</v>
      </c>
    </row>
    <row r="19196">
      <c r="A19196" s="1">
        <v>32568.0</v>
      </c>
      <c r="B19196" s="138"/>
      <c r="D19196" s="7" t="s">
        <v>62075</v>
      </c>
      <c r="E19196" s="4">
        <v>45012.0</v>
      </c>
      <c r="F19196" s="3" t="s">
        <v>62076</v>
      </c>
      <c r="G19196" s="3" t="s">
        <v>62077</v>
      </c>
    </row>
    <row r="19197">
      <c r="A19197" s="1">
        <v>32568.0</v>
      </c>
      <c r="B19197" s="138"/>
      <c r="D19197" s="3" t="s">
        <v>62078</v>
      </c>
      <c r="E19197" s="15">
        <v>44480.0</v>
      </c>
      <c r="F19197" s="3" t="s">
        <v>62079</v>
      </c>
      <c r="G19197" s="3" t="s">
        <v>62080</v>
      </c>
    </row>
    <row r="19198">
      <c r="A19198" s="1">
        <v>32568.0</v>
      </c>
      <c r="B19198" s="138"/>
      <c r="D19198" s="7" t="s">
        <v>62081</v>
      </c>
      <c r="E19198" s="4">
        <v>44441.0</v>
      </c>
      <c r="F19198" s="3" t="s">
        <v>62082</v>
      </c>
      <c r="G19198" s="3" t="s">
        <v>62083</v>
      </c>
    </row>
    <row r="19199">
      <c r="A19199" s="1">
        <v>32568.0</v>
      </c>
      <c r="B19199" s="138"/>
      <c r="D19199" s="7" t="s">
        <v>62084</v>
      </c>
      <c r="E19199" s="4">
        <v>38939.0</v>
      </c>
      <c r="F19199" s="3" t="s">
        <v>62085</v>
      </c>
      <c r="G19199" s="3" t="s">
        <v>62086</v>
      </c>
    </row>
    <row r="19200">
      <c r="A19200" s="1">
        <v>32568.0</v>
      </c>
      <c r="B19200" s="138"/>
      <c r="D19200" s="7" t="s">
        <v>62087</v>
      </c>
      <c r="E19200" s="4">
        <v>42851.0</v>
      </c>
      <c r="F19200" s="3" t="s">
        <v>62088</v>
      </c>
      <c r="G19200" s="3" t="s">
        <v>62089</v>
      </c>
    </row>
    <row r="19201">
      <c r="A19201" s="1">
        <v>32568.0</v>
      </c>
      <c r="B19201" s="138"/>
      <c r="D19201" s="7" t="s">
        <v>62090</v>
      </c>
      <c r="E19201" s="4">
        <v>39485.0</v>
      </c>
      <c r="F19201" s="3" t="s">
        <v>62091</v>
      </c>
      <c r="G19201" s="3" t="s">
        <v>62092</v>
      </c>
    </row>
    <row r="19202">
      <c r="A19202" s="1">
        <v>32568.0</v>
      </c>
      <c r="B19202" s="138"/>
      <c r="D19202" s="7" t="s">
        <v>62093</v>
      </c>
      <c r="E19202" s="4">
        <v>44815.0</v>
      </c>
      <c r="F19202" s="3" t="s">
        <v>62094</v>
      </c>
      <c r="G19202" s="3" t="s">
        <v>62095</v>
      </c>
    </row>
    <row r="19203">
      <c r="A19203" s="1">
        <v>32568.0</v>
      </c>
      <c r="B19203" s="138"/>
      <c r="D19203" s="7" t="s">
        <v>62096</v>
      </c>
      <c r="E19203" s="4">
        <v>45040.0</v>
      </c>
      <c r="F19203" s="3" t="s">
        <v>62097</v>
      </c>
      <c r="G19203" s="3" t="s">
        <v>62098</v>
      </c>
    </row>
    <row r="19204">
      <c r="A19204" s="1">
        <v>32568.0</v>
      </c>
      <c r="B19204" s="138"/>
      <c r="D19204" s="7" t="s">
        <v>62099</v>
      </c>
      <c r="E19204" s="4">
        <v>42549.0</v>
      </c>
      <c r="F19204" s="3" t="s">
        <v>62100</v>
      </c>
      <c r="G19204" s="3" t="s">
        <v>62101</v>
      </c>
    </row>
    <row r="19205">
      <c r="A19205" s="1">
        <v>32568.0</v>
      </c>
      <c r="B19205" s="138"/>
      <c r="D19205" s="7" t="s">
        <v>62102</v>
      </c>
      <c r="E19205" s="4">
        <v>40558.0</v>
      </c>
      <c r="F19205" s="3" t="s">
        <v>61823</v>
      </c>
      <c r="G19205" s="3" t="s">
        <v>61824</v>
      </c>
    </row>
    <row r="19206">
      <c r="A19206" s="1">
        <v>32568.0</v>
      </c>
      <c r="B19206" s="138"/>
      <c r="D19206" s="7" t="s">
        <v>62103</v>
      </c>
      <c r="E19206" s="4">
        <v>44956.0</v>
      </c>
      <c r="F19206" s="3" t="s">
        <v>62104</v>
      </c>
      <c r="G19206" s="3" t="s">
        <v>62105</v>
      </c>
    </row>
    <row r="19207">
      <c r="A19207" s="1">
        <v>32568.0</v>
      </c>
      <c r="B19207" s="138"/>
      <c r="D19207" s="7" t="s">
        <v>62106</v>
      </c>
      <c r="E19207" s="4">
        <v>38219.0</v>
      </c>
      <c r="F19207" s="3" t="s">
        <v>62107</v>
      </c>
      <c r="G19207" s="3" t="s">
        <v>62108</v>
      </c>
    </row>
    <row r="19208">
      <c r="A19208" s="1">
        <v>32568.0</v>
      </c>
      <c r="B19208" s="138"/>
      <c r="D19208" s="7" t="s">
        <v>62109</v>
      </c>
      <c r="E19208" s="4">
        <v>41701.0</v>
      </c>
      <c r="F19208" s="3" t="s">
        <v>62110</v>
      </c>
      <c r="G19208" s="3" t="s">
        <v>62111</v>
      </c>
    </row>
    <row r="19209">
      <c r="A19209" s="1">
        <v>32568.0</v>
      </c>
      <c r="B19209" s="138"/>
      <c r="D19209" s="7" t="s">
        <v>62112</v>
      </c>
      <c r="E19209" s="4">
        <v>45056.0</v>
      </c>
      <c r="F19209" s="3" t="s">
        <v>62113</v>
      </c>
      <c r="G19209" s="3" t="s">
        <v>62114</v>
      </c>
    </row>
    <row r="19210">
      <c r="A19210" s="1">
        <v>32568.0</v>
      </c>
      <c r="B19210" s="138"/>
      <c r="D19210" s="7" t="s">
        <v>62115</v>
      </c>
      <c r="E19210" s="4">
        <v>44933.0</v>
      </c>
      <c r="F19210" s="3" t="s">
        <v>62116</v>
      </c>
      <c r="G19210" s="3" t="s">
        <v>62117</v>
      </c>
    </row>
    <row r="19211">
      <c r="A19211" s="1">
        <v>32568.0</v>
      </c>
      <c r="B19211" s="138"/>
      <c r="D19211" s="3" t="s">
        <v>62118</v>
      </c>
      <c r="E19211" s="4">
        <v>41886.0</v>
      </c>
      <c r="F19211" s="3" t="s">
        <v>62119</v>
      </c>
      <c r="G19211" s="3" t="s">
        <v>62120</v>
      </c>
    </row>
    <row r="19212">
      <c r="A19212" s="1">
        <v>32568.0</v>
      </c>
      <c r="B19212" s="5" t="s">
        <v>62121</v>
      </c>
      <c r="D19212" s="7" t="s">
        <v>62122</v>
      </c>
      <c r="E19212" s="15">
        <v>44183.0</v>
      </c>
      <c r="F19212" s="3" t="s">
        <v>62123</v>
      </c>
      <c r="G19212" s="3" t="s">
        <v>62124</v>
      </c>
      <c r="I19212" s="5" t="s">
        <v>62125</v>
      </c>
    </row>
    <row r="19213">
      <c r="A19213" s="1">
        <v>32568.0</v>
      </c>
      <c r="B19213" s="138"/>
      <c r="D19213" s="7" t="s">
        <v>62126</v>
      </c>
      <c r="E19213" s="4">
        <v>41652.0</v>
      </c>
      <c r="F19213" s="3" t="s">
        <v>62127</v>
      </c>
      <c r="G19213" s="3" t="s">
        <v>62128</v>
      </c>
    </row>
    <row r="19214">
      <c r="A19214" s="1">
        <v>32568.0</v>
      </c>
      <c r="B19214" s="138"/>
      <c r="D19214" s="7" t="s">
        <v>62129</v>
      </c>
      <c r="E19214" s="4">
        <v>44736.0</v>
      </c>
      <c r="F19214" s="3" t="s">
        <v>62130</v>
      </c>
      <c r="G19214" s="3" t="s">
        <v>62131</v>
      </c>
    </row>
    <row r="19215">
      <c r="A19215" s="1">
        <v>32568.0</v>
      </c>
      <c r="B19215" s="138"/>
      <c r="D19215" s="7" t="s">
        <v>62132</v>
      </c>
      <c r="E19215" s="4">
        <v>44734.0</v>
      </c>
      <c r="F19215" s="3" t="s">
        <v>62133</v>
      </c>
      <c r="G19215" s="3" t="s">
        <v>34718</v>
      </c>
    </row>
    <row r="19216">
      <c r="A19216" s="1">
        <v>32568.0</v>
      </c>
      <c r="B19216" s="138"/>
      <c r="D19216" s="7" t="s">
        <v>62134</v>
      </c>
      <c r="E19216" s="4">
        <v>41473.0</v>
      </c>
      <c r="F19216" s="3" t="s">
        <v>62135</v>
      </c>
      <c r="G19216" s="3" t="s">
        <v>14555</v>
      </c>
    </row>
    <row r="19217">
      <c r="A19217" s="1">
        <v>32568.0</v>
      </c>
      <c r="B19217" s="138"/>
      <c r="D19217" s="7" t="s">
        <v>62136</v>
      </c>
      <c r="E19217" s="15">
        <v>37937.0</v>
      </c>
      <c r="F19217" s="3" t="s">
        <v>62137</v>
      </c>
      <c r="G19217" s="3" t="s">
        <v>62138</v>
      </c>
    </row>
    <row r="19218">
      <c r="A19218" s="1">
        <v>32568.0</v>
      </c>
      <c r="B19218" s="138"/>
      <c r="D19218" s="7" t="s">
        <v>62139</v>
      </c>
      <c r="E19218" s="4">
        <v>44641.0</v>
      </c>
      <c r="F19218" s="3" t="s">
        <v>62140</v>
      </c>
      <c r="G19218" s="3" t="s">
        <v>62141</v>
      </c>
    </row>
    <row r="19219">
      <c r="A19219" s="1">
        <v>32568.0</v>
      </c>
      <c r="B19219" s="138"/>
      <c r="D19219" s="7" t="s">
        <v>62142</v>
      </c>
      <c r="E19219" s="4">
        <v>44784.0</v>
      </c>
      <c r="F19219" s="3" t="s">
        <v>62143</v>
      </c>
      <c r="G19219" s="3" t="s">
        <v>62144</v>
      </c>
    </row>
    <row r="19220">
      <c r="A19220" s="1">
        <v>32568.0</v>
      </c>
      <c r="B19220" s="138"/>
      <c r="D19220" s="7" t="s">
        <v>62145</v>
      </c>
      <c r="E19220" s="4">
        <v>44169.0</v>
      </c>
      <c r="F19220" s="3" t="s">
        <v>62146</v>
      </c>
      <c r="G19220" s="3" t="s">
        <v>61895</v>
      </c>
    </row>
    <row r="19221">
      <c r="A19221" s="1">
        <v>32568.0</v>
      </c>
      <c r="B19221" s="138"/>
      <c r="D19221" s="7" t="s">
        <v>62147</v>
      </c>
      <c r="E19221" s="4">
        <v>44567.0</v>
      </c>
      <c r="F19221" s="3" t="s">
        <v>62148</v>
      </c>
      <c r="G19221" s="3" t="s">
        <v>62149</v>
      </c>
    </row>
    <row r="19222">
      <c r="A19222" s="1">
        <v>32568.0</v>
      </c>
      <c r="B19222" s="5" t="s">
        <v>2214</v>
      </c>
      <c r="D19222" s="34" t="s">
        <v>62150</v>
      </c>
      <c r="E19222" s="39">
        <v>44581.0</v>
      </c>
      <c r="F19222" s="36" t="s">
        <v>62151</v>
      </c>
      <c r="G19222" s="36" t="s">
        <v>62152</v>
      </c>
      <c r="H19222" s="47"/>
      <c r="I19222" s="37" t="s">
        <v>62153</v>
      </c>
      <c r="J19222" s="38" t="s">
        <v>349</v>
      </c>
    </row>
    <row r="19223">
      <c r="A19223" s="1">
        <v>32568.0</v>
      </c>
      <c r="B19223" s="138"/>
      <c r="D19223" s="7" t="s">
        <v>62154</v>
      </c>
      <c r="E19223" s="4">
        <v>44936.0</v>
      </c>
      <c r="F19223" s="3" t="s">
        <v>62155</v>
      </c>
      <c r="G19223" s="3" t="s">
        <v>62152</v>
      </c>
    </row>
    <row r="19224">
      <c r="A19224" s="1">
        <v>32568.0</v>
      </c>
      <c r="B19224" s="138"/>
      <c r="D19224" s="7" t="s">
        <v>62156</v>
      </c>
      <c r="E19224" s="4">
        <v>42048.0</v>
      </c>
      <c r="F19224" s="3" t="s">
        <v>62157</v>
      </c>
      <c r="G19224" s="3" t="s">
        <v>62158</v>
      </c>
    </row>
    <row r="19225">
      <c r="A19225" s="1">
        <v>32568.0</v>
      </c>
      <c r="B19225" s="138"/>
      <c r="D19225" s="7" t="s">
        <v>62159</v>
      </c>
      <c r="E19225" s="4">
        <v>43132.0</v>
      </c>
      <c r="F19225" s="3" t="s">
        <v>61775</v>
      </c>
      <c r="G19225" s="3" t="s">
        <v>61776</v>
      </c>
    </row>
    <row r="19226">
      <c r="A19226" s="1">
        <v>32568.0</v>
      </c>
      <c r="B19226" s="138"/>
      <c r="D19226" s="3" t="s">
        <v>62160</v>
      </c>
      <c r="E19226" s="4">
        <v>44785.0</v>
      </c>
      <c r="F19226" s="3" t="s">
        <v>62104</v>
      </c>
      <c r="G19226" s="3" t="s">
        <v>62105</v>
      </c>
    </row>
    <row r="19227">
      <c r="A19227" s="1">
        <v>32568.0</v>
      </c>
      <c r="B19227" s="138"/>
      <c r="D19227" s="7" t="s">
        <v>62161</v>
      </c>
      <c r="E19227" s="4">
        <v>45006.0</v>
      </c>
      <c r="F19227" s="3" t="s">
        <v>62162</v>
      </c>
      <c r="G19227" s="3" t="s">
        <v>62163</v>
      </c>
    </row>
    <row r="19228">
      <c r="A19228" s="1">
        <v>32568.0</v>
      </c>
      <c r="B19228" s="138"/>
      <c r="D19228" s="7" t="s">
        <v>62164</v>
      </c>
      <c r="E19228" s="4">
        <v>31954.0</v>
      </c>
      <c r="F19228" s="3" t="s">
        <v>62165</v>
      </c>
      <c r="G19228" s="3" t="s">
        <v>62166</v>
      </c>
    </row>
    <row r="19229">
      <c r="A19229" s="1">
        <v>32568.0</v>
      </c>
      <c r="B19229" s="138"/>
      <c r="D19229" s="7" t="s">
        <v>62167</v>
      </c>
      <c r="E19229" s="4">
        <v>42229.0</v>
      </c>
      <c r="F19229" s="3" t="s">
        <v>62168</v>
      </c>
      <c r="G19229" s="3" t="s">
        <v>62169</v>
      </c>
    </row>
    <row r="19230">
      <c r="A19230" s="1">
        <v>32568.0</v>
      </c>
      <c r="B19230" s="138"/>
      <c r="D19230" s="7" t="s">
        <v>62170</v>
      </c>
      <c r="E19230" s="4">
        <v>45204.0</v>
      </c>
      <c r="F19230" s="3" t="s">
        <v>62171</v>
      </c>
      <c r="G19230" s="3" t="s">
        <v>62172</v>
      </c>
    </row>
    <row r="19231">
      <c r="A19231" s="1">
        <v>32568.0</v>
      </c>
      <c r="B19231" s="138"/>
      <c r="D19231" s="7" t="s">
        <v>62173</v>
      </c>
      <c r="E19231" s="4">
        <v>43101.0</v>
      </c>
      <c r="F19231" s="3" t="s">
        <v>62174</v>
      </c>
      <c r="G19231" s="3" t="s">
        <v>62175</v>
      </c>
    </row>
    <row r="19232">
      <c r="A19232" s="1">
        <v>32568.0</v>
      </c>
      <c r="B19232" s="138"/>
      <c r="D19232" s="7" t="s">
        <v>62176</v>
      </c>
      <c r="E19232" s="4">
        <v>35573.0</v>
      </c>
      <c r="F19232" s="3" t="s">
        <v>62177</v>
      </c>
      <c r="G19232" s="3" t="s">
        <v>62178</v>
      </c>
    </row>
    <row r="19233">
      <c r="A19233" s="1">
        <v>32568.0</v>
      </c>
      <c r="B19233" s="138"/>
      <c r="D19233" s="7" t="s">
        <v>62179</v>
      </c>
      <c r="E19233" s="4">
        <v>44945.0</v>
      </c>
      <c r="F19233" s="3" t="s">
        <v>62180</v>
      </c>
      <c r="G19233" s="3" t="s">
        <v>62181</v>
      </c>
    </row>
    <row r="19234">
      <c r="A19234" s="1">
        <v>32568.0</v>
      </c>
      <c r="B19234" s="5" t="s">
        <v>10122</v>
      </c>
      <c r="D19234" s="7" t="s">
        <v>62182</v>
      </c>
      <c r="E19234" s="4">
        <v>38937.0</v>
      </c>
      <c r="F19234" s="3" t="s">
        <v>62183</v>
      </c>
      <c r="G19234" s="3" t="s">
        <v>62184</v>
      </c>
      <c r="I19234" s="5" t="s">
        <v>62185</v>
      </c>
    </row>
    <row r="19235">
      <c r="A19235" s="1">
        <v>32568.0</v>
      </c>
      <c r="B19235" s="138"/>
      <c r="D19235" s="7" t="s">
        <v>62186</v>
      </c>
      <c r="E19235" s="4">
        <v>45030.0</v>
      </c>
      <c r="F19235" s="3" t="s">
        <v>62187</v>
      </c>
      <c r="G19235" s="3" t="s">
        <v>62188</v>
      </c>
    </row>
    <row r="19236">
      <c r="A19236" s="1">
        <v>32568.0</v>
      </c>
      <c r="B19236" s="138"/>
      <c r="D19236" s="7" t="s">
        <v>62189</v>
      </c>
      <c r="E19236" s="4">
        <v>43867.0</v>
      </c>
      <c r="F19236" s="3" t="s">
        <v>62190</v>
      </c>
      <c r="G19236" s="3" t="s">
        <v>62191</v>
      </c>
    </row>
    <row r="19237">
      <c r="A19237" s="1">
        <v>32568.0</v>
      </c>
      <c r="B19237" s="138"/>
      <c r="D19237" s="7" t="s">
        <v>62192</v>
      </c>
      <c r="E19237" s="4">
        <v>43475.0</v>
      </c>
      <c r="F19237" s="3" t="s">
        <v>62193</v>
      </c>
      <c r="G19237" s="3" t="s">
        <v>62194</v>
      </c>
    </row>
    <row r="19238">
      <c r="A19238" s="1">
        <v>32568.0</v>
      </c>
      <c r="B19238" s="138"/>
      <c r="D19238" s="7" t="s">
        <v>62195</v>
      </c>
      <c r="E19238" s="4">
        <v>40290.0</v>
      </c>
      <c r="F19238" s="3" t="s">
        <v>62196</v>
      </c>
      <c r="G19238" s="3" t="s">
        <v>62197</v>
      </c>
    </row>
    <row r="19239">
      <c r="A19239" s="1">
        <v>32568.0</v>
      </c>
      <c r="B19239" s="138"/>
      <c r="D19239" s="7" t="s">
        <v>62198</v>
      </c>
      <c r="E19239" s="4">
        <v>44949.0</v>
      </c>
      <c r="F19239" s="3" t="s">
        <v>62199</v>
      </c>
      <c r="G19239" s="3" t="s">
        <v>62200</v>
      </c>
    </row>
    <row r="19240">
      <c r="A19240" s="1">
        <v>32568.0</v>
      </c>
      <c r="B19240" s="138"/>
      <c r="D19240" s="7" t="s">
        <v>62201</v>
      </c>
      <c r="E19240" s="4">
        <v>45100.0</v>
      </c>
      <c r="F19240" s="3" t="s">
        <v>62202</v>
      </c>
      <c r="G19240" s="3" t="s">
        <v>62203</v>
      </c>
    </row>
    <row r="19241">
      <c r="A19241" s="1">
        <v>32568.0</v>
      </c>
      <c r="B19241" s="138"/>
      <c r="D19241" s="7" t="s">
        <v>62204</v>
      </c>
      <c r="E19241" s="4">
        <v>45188.0</v>
      </c>
      <c r="F19241" s="3" t="s">
        <v>62119</v>
      </c>
      <c r="G19241" s="3" t="s">
        <v>62120</v>
      </c>
    </row>
    <row r="19242">
      <c r="A19242" s="1">
        <v>32568.0</v>
      </c>
      <c r="B19242" s="138"/>
      <c r="D19242" s="7" t="s">
        <v>62205</v>
      </c>
      <c r="E19242" s="4">
        <v>45083.0</v>
      </c>
      <c r="F19242" s="3" t="s">
        <v>62206</v>
      </c>
      <c r="G19242" s="3" t="s">
        <v>62207</v>
      </c>
    </row>
    <row r="19243">
      <c r="A19243" s="1">
        <v>32568.0</v>
      </c>
      <c r="B19243" s="138"/>
      <c r="D19243" s="7" t="s">
        <v>62208</v>
      </c>
      <c r="E19243" s="4">
        <v>33319.0</v>
      </c>
      <c r="F19243" s="3" t="s">
        <v>62209</v>
      </c>
      <c r="G19243" s="3" t="s">
        <v>62210</v>
      </c>
    </row>
    <row r="19244">
      <c r="A19244" s="1">
        <v>32568.0</v>
      </c>
      <c r="B19244" s="138"/>
      <c r="D19244" s="7" t="s">
        <v>62211</v>
      </c>
      <c r="E19244" s="4">
        <v>36958.0</v>
      </c>
      <c r="F19244" s="3" t="s">
        <v>62212</v>
      </c>
      <c r="G19244" s="3" t="s">
        <v>62213</v>
      </c>
    </row>
    <row r="19245">
      <c r="A19245" s="1">
        <v>32568.0</v>
      </c>
      <c r="B19245" s="138"/>
      <c r="D19245" s="7" t="s">
        <v>62214</v>
      </c>
      <c r="E19245" s="4">
        <v>40744.0</v>
      </c>
      <c r="F19245" s="3" t="s">
        <v>62215</v>
      </c>
      <c r="G19245" s="3" t="s">
        <v>62216</v>
      </c>
    </row>
    <row r="19246">
      <c r="A19246" s="1">
        <v>32568.0</v>
      </c>
      <c r="B19246" s="138"/>
      <c r="D19246" s="7" t="s">
        <v>62217</v>
      </c>
      <c r="E19246" s="4">
        <v>43124.0</v>
      </c>
      <c r="F19246" s="3" t="s">
        <v>62218</v>
      </c>
      <c r="G19246" s="3" t="s">
        <v>62219</v>
      </c>
    </row>
    <row r="19247">
      <c r="A19247" s="1">
        <v>32568.0</v>
      </c>
      <c r="B19247" s="5" t="s">
        <v>5424</v>
      </c>
      <c r="D19247" s="7" t="s">
        <v>62220</v>
      </c>
      <c r="E19247" s="4">
        <v>44697.0</v>
      </c>
      <c r="F19247" s="3" t="s">
        <v>62221</v>
      </c>
      <c r="G19247" s="3" t="s">
        <v>62055</v>
      </c>
      <c r="I19247" s="8" t="s">
        <v>62222</v>
      </c>
    </row>
    <row r="19248">
      <c r="A19248" s="1">
        <v>32568.0</v>
      </c>
      <c r="B19248" s="138"/>
      <c r="D19248" s="7" t="s">
        <v>62223</v>
      </c>
      <c r="E19248" s="4">
        <v>39875.0</v>
      </c>
      <c r="F19248" s="3" t="s">
        <v>62224</v>
      </c>
      <c r="G19248" s="3" t="s">
        <v>62225</v>
      </c>
    </row>
    <row r="19249">
      <c r="A19249" s="1">
        <v>32568.0</v>
      </c>
      <c r="B19249" s="138"/>
      <c r="D19249" s="7" t="s">
        <v>62226</v>
      </c>
      <c r="E19249" s="4">
        <v>39178.0</v>
      </c>
      <c r="F19249" s="3" t="s">
        <v>62227</v>
      </c>
      <c r="G19249" s="3" t="s">
        <v>62228</v>
      </c>
    </row>
    <row r="19250">
      <c r="A19250" s="1">
        <v>32568.0</v>
      </c>
      <c r="B19250" s="138"/>
      <c r="D19250" s="7" t="s">
        <v>62229</v>
      </c>
      <c r="E19250" s="4">
        <v>44726.0</v>
      </c>
      <c r="F19250" s="3" t="s">
        <v>62230</v>
      </c>
      <c r="G19250" s="3" t="s">
        <v>62231</v>
      </c>
    </row>
    <row r="19251">
      <c r="A19251" s="1">
        <v>32568.0</v>
      </c>
      <c r="B19251" s="138"/>
      <c r="D19251" s="7" t="s">
        <v>62232</v>
      </c>
      <c r="E19251" s="4">
        <v>45017.0</v>
      </c>
      <c r="F19251" s="3" t="s">
        <v>62233</v>
      </c>
      <c r="G19251" s="3" t="s">
        <v>62234</v>
      </c>
    </row>
    <row r="19252">
      <c r="A19252" s="1">
        <v>32568.0</v>
      </c>
      <c r="B19252" s="138"/>
      <c r="D19252" s="7" t="s">
        <v>62235</v>
      </c>
      <c r="E19252" s="4">
        <v>41337.0</v>
      </c>
      <c r="F19252" s="3" t="s">
        <v>62119</v>
      </c>
      <c r="G19252" s="3" t="s">
        <v>62120</v>
      </c>
      <c r="H19252" s="1180"/>
    </row>
    <row r="19253">
      <c r="A19253" s="1">
        <v>32568.0</v>
      </c>
      <c r="B19253" s="138"/>
      <c r="D19253" s="7" t="s">
        <v>62236</v>
      </c>
      <c r="E19253" s="4">
        <v>44725.0</v>
      </c>
      <c r="F19253" s="3" t="s">
        <v>62237</v>
      </c>
      <c r="G19253" s="3" t="s">
        <v>62238</v>
      </c>
    </row>
    <row r="19254">
      <c r="A19254" s="1">
        <v>32568.0</v>
      </c>
      <c r="B19254" s="138"/>
      <c r="D19254" s="7" t="s">
        <v>62239</v>
      </c>
      <c r="E19254" s="4">
        <v>38422.0</v>
      </c>
      <c r="F19254" s="3" t="s">
        <v>62240</v>
      </c>
      <c r="G19254" s="3" t="s">
        <v>62241</v>
      </c>
    </row>
    <row r="19255">
      <c r="A19255" s="1">
        <v>32568.0</v>
      </c>
      <c r="B19255" s="138"/>
      <c r="D19255" s="7" t="s">
        <v>62242</v>
      </c>
      <c r="E19255" s="4">
        <v>32981.0</v>
      </c>
      <c r="F19255" s="3" t="s">
        <v>62243</v>
      </c>
      <c r="G19255" s="3" t="s">
        <v>62244</v>
      </c>
    </row>
    <row r="19256">
      <c r="A19256" s="1">
        <v>32568.0</v>
      </c>
      <c r="B19256" s="138"/>
      <c r="D19256" s="7" t="s">
        <v>62245</v>
      </c>
      <c r="E19256" s="4">
        <v>43601.0</v>
      </c>
      <c r="F19256" s="3" t="s">
        <v>62246</v>
      </c>
      <c r="G19256" s="3" t="s">
        <v>62247</v>
      </c>
    </row>
    <row r="19257">
      <c r="A19257" s="1">
        <v>32568.0</v>
      </c>
      <c r="B19257" s="138"/>
      <c r="D19257" s="7" t="s">
        <v>62248</v>
      </c>
      <c r="E19257" s="4">
        <v>44676.0</v>
      </c>
      <c r="F19257" s="3" t="s">
        <v>62249</v>
      </c>
      <c r="G19257" s="3" t="s">
        <v>61950</v>
      </c>
    </row>
    <row r="19258">
      <c r="A19258" s="1">
        <v>32568.0</v>
      </c>
      <c r="B19258" s="138"/>
      <c r="D19258" s="7" t="s">
        <v>62250</v>
      </c>
      <c r="E19258" s="15">
        <v>44491.0</v>
      </c>
      <c r="F19258" s="3" t="s">
        <v>62251</v>
      </c>
      <c r="G19258" s="3" t="s">
        <v>62252</v>
      </c>
    </row>
    <row r="19259">
      <c r="A19259" s="1">
        <v>32568.0</v>
      </c>
      <c r="B19259" s="138"/>
      <c r="D19259" s="7" t="s">
        <v>62253</v>
      </c>
      <c r="E19259" s="4">
        <v>45168.0</v>
      </c>
      <c r="F19259" s="3" t="s">
        <v>62254</v>
      </c>
      <c r="G19259" s="3" t="s">
        <v>62255</v>
      </c>
    </row>
    <row r="19260">
      <c r="A19260" s="1">
        <v>32568.0</v>
      </c>
      <c r="B19260" s="18" t="s">
        <v>1020</v>
      </c>
      <c r="D19260" s="7" t="s">
        <v>62256</v>
      </c>
      <c r="E19260" s="4">
        <v>44753.0</v>
      </c>
      <c r="F19260" s="3" t="s">
        <v>62257</v>
      </c>
      <c r="G19260" s="3" t="s">
        <v>62258</v>
      </c>
    </row>
    <row r="19261">
      <c r="A19261" s="1">
        <v>32568.0</v>
      </c>
      <c r="B19261" s="5" t="s">
        <v>530</v>
      </c>
      <c r="D19261" s="7" t="s">
        <v>62259</v>
      </c>
      <c r="E19261" s="4">
        <v>35599.0</v>
      </c>
      <c r="F19261" s="3" t="s">
        <v>62260</v>
      </c>
      <c r="G19261" s="3" t="s">
        <v>62261</v>
      </c>
    </row>
    <row r="19262">
      <c r="A19262" s="1">
        <v>32568.0</v>
      </c>
      <c r="B19262" s="138"/>
      <c r="D19262" s="7" t="s">
        <v>62262</v>
      </c>
      <c r="E19262" s="15">
        <v>45219.0</v>
      </c>
      <c r="F19262" s="3" t="s">
        <v>62263</v>
      </c>
      <c r="G19262" s="3" t="s">
        <v>62264</v>
      </c>
    </row>
    <row r="19263">
      <c r="A19263" s="1">
        <v>32568.0</v>
      </c>
      <c r="B19263" s="138"/>
      <c r="D19263" s="7" t="s">
        <v>62265</v>
      </c>
      <c r="E19263" s="4">
        <v>43709.0</v>
      </c>
      <c r="F19263" s="3" t="s">
        <v>62266</v>
      </c>
      <c r="G19263" s="3" t="s">
        <v>35035</v>
      </c>
    </row>
    <row r="19264">
      <c r="A19264" s="1">
        <v>32568.0</v>
      </c>
      <c r="B19264" s="138"/>
      <c r="D19264" s="7" t="s">
        <v>62267</v>
      </c>
      <c r="E19264" s="4">
        <v>42832.0</v>
      </c>
      <c r="F19264" s="3" t="s">
        <v>62268</v>
      </c>
      <c r="G19264" s="3" t="s">
        <v>62269</v>
      </c>
    </row>
    <row r="19265">
      <c r="A19265" s="1">
        <v>32568.0</v>
      </c>
      <c r="B19265" s="138"/>
      <c r="D19265" s="7" t="s">
        <v>62270</v>
      </c>
      <c r="E19265" s="4">
        <v>45120.0</v>
      </c>
      <c r="F19265" s="3" t="s">
        <v>62271</v>
      </c>
      <c r="G19265" s="3" t="s">
        <v>62272</v>
      </c>
    </row>
    <row r="19266">
      <c r="A19266" s="1">
        <v>32568.0</v>
      </c>
      <c r="B19266" s="138"/>
      <c r="D19266" s="7" t="s">
        <v>62273</v>
      </c>
      <c r="E19266" s="4">
        <v>44300.0</v>
      </c>
      <c r="F19266" s="3" t="s">
        <v>62274</v>
      </c>
      <c r="G19266" s="3" t="s">
        <v>62275</v>
      </c>
    </row>
    <row r="19267">
      <c r="A19267" s="1">
        <v>32568.0</v>
      </c>
      <c r="B19267" s="138"/>
      <c r="D19267" s="7" t="s">
        <v>62276</v>
      </c>
      <c r="E19267" s="4">
        <v>44788.0</v>
      </c>
      <c r="F19267" s="3" t="s">
        <v>62277</v>
      </c>
      <c r="G19267" s="3" t="s">
        <v>62278</v>
      </c>
    </row>
    <row r="19268">
      <c r="A19268" s="1">
        <v>32568.0</v>
      </c>
      <c r="B19268" s="138"/>
      <c r="D19268" s="7" t="s">
        <v>62279</v>
      </c>
      <c r="E19268" s="4">
        <v>43836.0</v>
      </c>
      <c r="F19268" s="3" t="s">
        <v>62280</v>
      </c>
      <c r="G19268" s="3" t="s">
        <v>62281</v>
      </c>
    </row>
    <row r="19269">
      <c r="A19269" s="1">
        <v>32568.0</v>
      </c>
      <c r="B19269" s="138"/>
      <c r="D19269" s="7" t="s">
        <v>62282</v>
      </c>
      <c r="E19269" s="4">
        <v>44060.0</v>
      </c>
      <c r="F19269" s="3" t="s">
        <v>62283</v>
      </c>
      <c r="G19269" s="3" t="s">
        <v>62284</v>
      </c>
    </row>
    <row r="19270">
      <c r="A19270" s="607">
        <v>32568.0</v>
      </c>
      <c r="B19270" s="608"/>
      <c r="C19270" s="609"/>
      <c r="D19270" s="610"/>
      <c r="E19270" s="611"/>
      <c r="F19270" s="609"/>
      <c r="G19270" s="609"/>
      <c r="H19270" s="609"/>
      <c r="I19270" s="609"/>
      <c r="J19270" s="609"/>
      <c r="K19270" s="609"/>
      <c r="L19270" s="609"/>
      <c r="M19270" s="609"/>
      <c r="N19270" s="609"/>
      <c r="O19270" s="609"/>
      <c r="P19270" s="609"/>
      <c r="Q19270" s="609"/>
      <c r="R19270" s="609"/>
      <c r="S19270" s="609"/>
      <c r="T19270" s="609"/>
      <c r="U19270" s="609"/>
      <c r="V19270" s="609"/>
      <c r="W19270" s="609"/>
      <c r="X19270" s="609"/>
      <c r="Y19270" s="609"/>
      <c r="Z19270" s="609"/>
      <c r="AA19270" s="609"/>
    </row>
    <row r="19271">
      <c r="A19271" s="607">
        <v>32568.0</v>
      </c>
      <c r="B19271" s="608"/>
      <c r="C19271" s="609"/>
      <c r="D19271" s="610"/>
      <c r="E19271" s="611"/>
      <c r="F19271" s="609"/>
      <c r="G19271" s="609"/>
      <c r="H19271" s="609"/>
      <c r="I19271" s="609"/>
      <c r="J19271" s="609"/>
      <c r="K19271" s="609"/>
      <c r="L19271" s="609"/>
      <c r="M19271" s="609"/>
      <c r="N19271" s="609"/>
      <c r="O19271" s="609"/>
      <c r="P19271" s="609"/>
      <c r="Q19271" s="609"/>
      <c r="R19271" s="609"/>
      <c r="S19271" s="609"/>
      <c r="T19271" s="609"/>
      <c r="U19271" s="609"/>
      <c r="V19271" s="609"/>
      <c r="W19271" s="609"/>
      <c r="X19271" s="609"/>
      <c r="Y19271" s="609"/>
      <c r="Z19271" s="609"/>
      <c r="AA19271" s="609"/>
    </row>
    <row r="19272">
      <c r="A19272" s="1">
        <v>32573.0</v>
      </c>
      <c r="B19272" s="1181" t="s">
        <v>1936</v>
      </c>
      <c r="D19272" s="7" t="s">
        <v>62285</v>
      </c>
      <c r="E19272" s="4">
        <v>35377.0</v>
      </c>
      <c r="F19272" s="3" t="s">
        <v>62286</v>
      </c>
      <c r="G19272" s="3" t="s">
        <v>62287</v>
      </c>
      <c r="H19272" s="1182" t="s">
        <v>62288</v>
      </c>
    </row>
    <row r="19273">
      <c r="A19273" s="1">
        <v>32573.0</v>
      </c>
      <c r="B19273" s="138"/>
      <c r="D19273" s="539"/>
      <c r="E19273" s="147"/>
    </row>
    <row r="19274">
      <c r="A19274" s="607">
        <v>32573.0</v>
      </c>
      <c r="B19274" s="608"/>
      <c r="C19274" s="609"/>
      <c r="D19274" s="610"/>
      <c r="E19274" s="611"/>
      <c r="F19274" s="609"/>
      <c r="G19274" s="609"/>
      <c r="H19274" s="609"/>
      <c r="I19274" s="609"/>
      <c r="J19274" s="609"/>
      <c r="K19274" s="609"/>
      <c r="L19274" s="609"/>
      <c r="M19274" s="609"/>
      <c r="N19274" s="609"/>
      <c r="O19274" s="609"/>
      <c r="P19274" s="609"/>
      <c r="Q19274" s="609"/>
      <c r="R19274" s="609"/>
      <c r="S19274" s="609"/>
      <c r="T19274" s="609"/>
      <c r="U19274" s="609"/>
      <c r="V19274" s="609"/>
      <c r="W19274" s="609"/>
      <c r="X19274" s="609"/>
      <c r="Y19274" s="609"/>
      <c r="Z19274" s="609"/>
      <c r="AA19274" s="609"/>
    </row>
    <row r="19275">
      <c r="A19275" s="1">
        <v>32574.0</v>
      </c>
      <c r="B19275" s="26" t="s">
        <v>10122</v>
      </c>
      <c r="D19275" s="7" t="s">
        <v>62289</v>
      </c>
      <c r="E19275" s="4">
        <v>43178.0</v>
      </c>
      <c r="F19275" s="3" t="s">
        <v>62290</v>
      </c>
      <c r="G19275" s="3" t="s">
        <v>62291</v>
      </c>
      <c r="H19275" s="31" t="s">
        <v>62292</v>
      </c>
    </row>
    <row r="19276">
      <c r="A19276" s="1">
        <v>32574.0</v>
      </c>
      <c r="B19276" s="138"/>
      <c r="D19276" s="539"/>
      <c r="E19276" s="147"/>
    </row>
    <row r="19277">
      <c r="A19277" s="1">
        <v>32574.0</v>
      </c>
      <c r="B19277" s="138"/>
      <c r="D19277" s="7"/>
      <c r="E19277" s="147"/>
    </row>
    <row r="19278">
      <c r="A19278" s="1">
        <v>32576.0</v>
      </c>
      <c r="B19278" s="138"/>
      <c r="D19278" s="7" t="s">
        <v>62293</v>
      </c>
      <c r="E19278" s="4">
        <v>34239.0</v>
      </c>
      <c r="F19278" s="3" t="s">
        <v>62294</v>
      </c>
      <c r="G19278" s="3" t="s">
        <v>62295</v>
      </c>
    </row>
    <row r="19279">
      <c r="A19279" s="1">
        <v>32576.0</v>
      </c>
      <c r="B19279" s="138"/>
      <c r="D19279" s="7" t="s">
        <v>62296</v>
      </c>
      <c r="E19279" s="4">
        <v>45063.0</v>
      </c>
      <c r="F19279" s="3" t="s">
        <v>62297</v>
      </c>
      <c r="G19279" s="3" t="s">
        <v>62298</v>
      </c>
    </row>
    <row r="19280">
      <c r="A19280" s="1">
        <v>32576.0</v>
      </c>
      <c r="B19280" s="138"/>
      <c r="D19280" s="7" t="s">
        <v>62299</v>
      </c>
      <c r="E19280" s="4">
        <v>44981.0</v>
      </c>
      <c r="F19280" s="3" t="s">
        <v>62300</v>
      </c>
      <c r="G19280" s="3" t="s">
        <v>62298</v>
      </c>
    </row>
    <row r="19281">
      <c r="A19281" s="1">
        <v>32576.0</v>
      </c>
      <c r="B19281" s="138"/>
      <c r="D19281" s="7" t="s">
        <v>62301</v>
      </c>
      <c r="E19281" s="15">
        <v>44483.0</v>
      </c>
      <c r="F19281" s="3" t="s">
        <v>62297</v>
      </c>
      <c r="G19281" s="3" t="s">
        <v>62298</v>
      </c>
    </row>
    <row r="19282">
      <c r="A19282" s="1">
        <v>32576.0</v>
      </c>
      <c r="B19282" s="138"/>
      <c r="D19282" s="539"/>
      <c r="E19282" s="147"/>
    </row>
    <row r="19283">
      <c r="A19283" s="1">
        <v>32577.0</v>
      </c>
      <c r="B19283" s="6" t="s">
        <v>6661</v>
      </c>
      <c r="D19283" s="7" t="s">
        <v>62302</v>
      </c>
      <c r="E19283" s="4">
        <v>43608.0</v>
      </c>
      <c r="F19283" s="3" t="s">
        <v>62303</v>
      </c>
      <c r="G19283" s="3" t="s">
        <v>62304</v>
      </c>
      <c r="H19283" s="1183">
        <v>3.016159796E9</v>
      </c>
    </row>
    <row r="19284">
      <c r="A19284" s="1">
        <v>32577.0</v>
      </c>
      <c r="B19284" s="174"/>
      <c r="D19284" s="7" t="s">
        <v>62305</v>
      </c>
      <c r="E19284" s="15">
        <v>44484.0</v>
      </c>
      <c r="F19284" s="3" t="s">
        <v>62306</v>
      </c>
      <c r="G19284" s="3" t="s">
        <v>51276</v>
      </c>
      <c r="H19284" s="12">
        <v>8.504292211E9</v>
      </c>
    </row>
    <row r="19285">
      <c r="A19285" s="1">
        <v>32577.0</v>
      </c>
      <c r="B19285" s="216" t="s">
        <v>46287</v>
      </c>
      <c r="D19285" s="7" t="s">
        <v>62307</v>
      </c>
      <c r="E19285" s="4">
        <v>44931.0</v>
      </c>
      <c r="F19285" s="3" t="s">
        <v>62308</v>
      </c>
      <c r="G19285" s="3" t="s">
        <v>62309</v>
      </c>
      <c r="H19285" s="12" t="s">
        <v>62310</v>
      </c>
      <c r="I19285" s="10" t="s">
        <v>62311</v>
      </c>
    </row>
    <row r="19286">
      <c r="A19286" s="1">
        <v>32577.0</v>
      </c>
      <c r="B19286" s="216" t="s">
        <v>624</v>
      </c>
      <c r="D19286" s="7" t="s">
        <v>62312</v>
      </c>
      <c r="E19286" s="4">
        <v>44734.0</v>
      </c>
      <c r="F19286" s="3" t="s">
        <v>62313</v>
      </c>
      <c r="G19286" s="3" t="s">
        <v>62314</v>
      </c>
      <c r="H19286" s="12" t="s">
        <v>62315</v>
      </c>
      <c r="I19286" s="13" t="s">
        <v>62316</v>
      </c>
    </row>
    <row r="19287">
      <c r="A19287" s="1">
        <v>32577.0</v>
      </c>
      <c r="B19287" s="138"/>
      <c r="D19287" s="7" t="s">
        <v>62317</v>
      </c>
      <c r="E19287" s="4">
        <v>45188.0</v>
      </c>
      <c r="F19287" s="3" t="s">
        <v>62318</v>
      </c>
      <c r="G19287" s="3" t="s">
        <v>62319</v>
      </c>
      <c r="H19287" s="1184" t="s">
        <v>62320</v>
      </c>
      <c r="I19287" s="1185" t="s">
        <v>62321</v>
      </c>
    </row>
    <row r="19288">
      <c r="A19288" s="1">
        <v>32577.0</v>
      </c>
      <c r="B19288" s="26" t="s">
        <v>32724</v>
      </c>
      <c r="D19288" s="7" t="s">
        <v>62322</v>
      </c>
      <c r="E19288" s="4">
        <v>36760.0</v>
      </c>
      <c r="F19288" s="3" t="s">
        <v>62323</v>
      </c>
      <c r="G19288" s="3" t="s">
        <v>5700</v>
      </c>
      <c r="H19288" s="12" t="s">
        <v>62324</v>
      </c>
    </row>
    <row r="19289">
      <c r="A19289" s="1">
        <v>32577.0</v>
      </c>
      <c r="B19289" s="1186" t="s">
        <v>6837</v>
      </c>
      <c r="D19289" s="7" t="s">
        <v>62325</v>
      </c>
      <c r="E19289" s="4">
        <v>44684.0</v>
      </c>
      <c r="F19289" s="3" t="s">
        <v>62326</v>
      </c>
      <c r="G19289" s="3" t="s">
        <v>2604</v>
      </c>
      <c r="H19289" s="432" t="s">
        <v>62327</v>
      </c>
      <c r="I19289" s="8" t="s">
        <v>62328</v>
      </c>
    </row>
    <row r="19290">
      <c r="A19290" s="1">
        <v>32577.0</v>
      </c>
      <c r="B19290" s="26" t="s">
        <v>5678</v>
      </c>
      <c r="D19290" s="7" t="s">
        <v>62329</v>
      </c>
      <c r="E19290" s="4">
        <v>41816.0</v>
      </c>
      <c r="F19290" s="3" t="s">
        <v>62330</v>
      </c>
      <c r="G19290" s="3" t="s">
        <v>62331</v>
      </c>
      <c r="H19290" s="31" t="s">
        <v>62332</v>
      </c>
    </row>
    <row r="19291">
      <c r="A19291" s="1">
        <v>32577.0</v>
      </c>
      <c r="B19291" s="1046" t="s">
        <v>39561</v>
      </c>
      <c r="D19291" s="7" t="s">
        <v>62333</v>
      </c>
      <c r="E19291" s="4">
        <v>45006.0</v>
      </c>
      <c r="F19291" s="3" t="s">
        <v>62334</v>
      </c>
      <c r="G19291" s="3" t="s">
        <v>62335</v>
      </c>
      <c r="H19291" s="10" t="s">
        <v>62336</v>
      </c>
    </row>
    <row r="19292">
      <c r="A19292" s="1">
        <v>32577.0</v>
      </c>
      <c r="B19292" s="138"/>
      <c r="D19292" s="7" t="s">
        <v>62337</v>
      </c>
      <c r="E19292" s="4">
        <v>44343.0</v>
      </c>
      <c r="F19292" s="3" t="s">
        <v>62338</v>
      </c>
      <c r="G19292" s="3" t="s">
        <v>62339</v>
      </c>
      <c r="H19292" s="12" t="s">
        <v>62340</v>
      </c>
    </row>
    <row r="19293">
      <c r="A19293" s="1">
        <v>32577.0</v>
      </c>
      <c r="B19293" s="26" t="s">
        <v>62341</v>
      </c>
      <c r="D19293" s="7" t="s">
        <v>62342</v>
      </c>
      <c r="E19293" s="4">
        <v>39183.0</v>
      </c>
      <c r="F19293" s="3" t="s">
        <v>62343</v>
      </c>
      <c r="G19293" s="3" t="s">
        <v>62344</v>
      </c>
      <c r="H19293" s="31" t="s">
        <v>62345</v>
      </c>
    </row>
    <row r="19294">
      <c r="A19294" s="1">
        <v>32577.0</v>
      </c>
      <c r="B19294" s="1187" t="s">
        <v>51996</v>
      </c>
      <c r="D19294" s="7" t="s">
        <v>62346</v>
      </c>
      <c r="E19294" s="4">
        <v>44984.0</v>
      </c>
      <c r="F19294" s="3" t="s">
        <v>62347</v>
      </c>
      <c r="G19294" s="3" t="s">
        <v>62348</v>
      </c>
      <c r="H19294" s="1188" t="s">
        <v>62349</v>
      </c>
    </row>
    <row r="19295">
      <c r="A19295" s="1">
        <v>32577.0</v>
      </c>
      <c r="B19295" s="6" t="s">
        <v>11103</v>
      </c>
      <c r="D19295" s="7" t="s">
        <v>62350</v>
      </c>
      <c r="E19295" s="4">
        <v>40808.0</v>
      </c>
      <c r="F19295" s="3" t="s">
        <v>62351</v>
      </c>
      <c r="G19295" s="3" t="s">
        <v>62352</v>
      </c>
      <c r="H19295" s="10" t="s">
        <v>62353</v>
      </c>
    </row>
    <row r="19296">
      <c r="A19296" s="1">
        <v>32577.0</v>
      </c>
      <c r="B19296" s="138"/>
      <c r="D19296" s="7" t="s">
        <v>62354</v>
      </c>
      <c r="E19296" s="4">
        <v>45038.0</v>
      </c>
      <c r="F19296" s="3" t="s">
        <v>62355</v>
      </c>
      <c r="G19296" s="3" t="s">
        <v>62356</v>
      </c>
      <c r="H19296" s="292" t="s">
        <v>62357</v>
      </c>
    </row>
    <row r="19297">
      <c r="A19297" s="1">
        <v>32577.0</v>
      </c>
      <c r="B19297" s="138"/>
      <c r="D19297" s="7" t="s">
        <v>62358</v>
      </c>
      <c r="E19297" s="4">
        <v>42019.0</v>
      </c>
      <c r="F19297" s="3" t="s">
        <v>62355</v>
      </c>
      <c r="G19297" s="3" t="s">
        <v>62359</v>
      </c>
      <c r="H19297" s="8" t="s">
        <v>62360</v>
      </c>
    </row>
    <row r="19298">
      <c r="A19298" s="1">
        <v>32577.0</v>
      </c>
      <c r="B19298" s="1189" t="s">
        <v>62361</v>
      </c>
      <c r="D19298" s="7" t="s">
        <v>62362</v>
      </c>
      <c r="E19298" s="4">
        <v>40570.0</v>
      </c>
      <c r="F19298" s="3" t="s">
        <v>62363</v>
      </c>
      <c r="G19298" s="3" t="s">
        <v>29048</v>
      </c>
      <c r="H19298" s="10" t="s">
        <v>62364</v>
      </c>
    </row>
    <row r="19299">
      <c r="A19299" s="1">
        <v>32577.0</v>
      </c>
      <c r="B19299" s="10" t="s">
        <v>62365</v>
      </c>
      <c r="D19299" s="7" t="s">
        <v>62366</v>
      </c>
      <c r="E19299" s="4">
        <v>43475.0</v>
      </c>
      <c r="F19299" s="3" t="s">
        <v>62367</v>
      </c>
      <c r="G19299" s="3" t="s">
        <v>62368</v>
      </c>
      <c r="H19299" s="10" t="s">
        <v>62364</v>
      </c>
    </row>
    <row r="19300">
      <c r="A19300" s="1">
        <v>32577.0</v>
      </c>
      <c r="B19300" s="10" t="s">
        <v>40940</v>
      </c>
      <c r="D19300" s="7" t="s">
        <v>62369</v>
      </c>
      <c r="E19300" s="4">
        <v>36061.0</v>
      </c>
      <c r="F19300" s="3" t="s">
        <v>62370</v>
      </c>
      <c r="G19300" s="3" t="s">
        <v>62371</v>
      </c>
      <c r="H19300" s="10" t="s">
        <v>62372</v>
      </c>
    </row>
    <row r="19301">
      <c r="A19301" s="1">
        <v>32577.0</v>
      </c>
      <c r="B19301" s="22" t="s">
        <v>5678</v>
      </c>
      <c r="D19301" s="7" t="s">
        <v>62373</v>
      </c>
      <c r="E19301" s="4">
        <v>37987.0</v>
      </c>
      <c r="F19301" s="3" t="s">
        <v>62374</v>
      </c>
      <c r="G19301" s="3" t="s">
        <v>62375</v>
      </c>
      <c r="H19301" s="28" t="s">
        <v>62376</v>
      </c>
    </row>
    <row r="19302">
      <c r="A19302" s="1">
        <v>32577.0</v>
      </c>
      <c r="B19302" s="6" t="s">
        <v>5</v>
      </c>
      <c r="D19302" s="7" t="s">
        <v>62377</v>
      </c>
      <c r="E19302" s="4">
        <v>37145.0</v>
      </c>
      <c r="F19302" s="3" t="s">
        <v>62378</v>
      </c>
      <c r="G19302" s="3" t="s">
        <v>62379</v>
      </c>
      <c r="H19302" s="507" t="s">
        <v>62380</v>
      </c>
    </row>
    <row r="19303">
      <c r="A19303" s="1">
        <v>32577.0</v>
      </c>
      <c r="B19303" s="138"/>
      <c r="D19303" s="7" t="s">
        <v>62381</v>
      </c>
      <c r="E19303" s="4">
        <v>37370.0</v>
      </c>
      <c r="F19303" s="3" t="s">
        <v>62382</v>
      </c>
      <c r="G19303" s="3" t="s">
        <v>54866</v>
      </c>
      <c r="H19303" s="90" t="s">
        <v>62383</v>
      </c>
    </row>
    <row r="19304">
      <c r="A19304" s="1">
        <v>32577.0</v>
      </c>
      <c r="B19304" s="1190" t="s">
        <v>62384</v>
      </c>
      <c r="D19304" s="7" t="s">
        <v>62385</v>
      </c>
      <c r="E19304" s="4">
        <v>38991.0</v>
      </c>
      <c r="F19304" s="3" t="s">
        <v>62386</v>
      </c>
      <c r="G19304" s="3" t="s">
        <v>62387</v>
      </c>
      <c r="H19304" s="117" t="s">
        <v>62388</v>
      </c>
    </row>
    <row r="19305">
      <c r="A19305" s="1">
        <v>32577.0</v>
      </c>
      <c r="B19305" s="6" t="s">
        <v>5</v>
      </c>
      <c r="D19305" s="7" t="s">
        <v>62389</v>
      </c>
      <c r="E19305" s="4">
        <v>37854.0</v>
      </c>
      <c r="F19305" s="3" t="s">
        <v>62390</v>
      </c>
      <c r="G19305" s="3" t="s">
        <v>62391</v>
      </c>
      <c r="H19305" s="12" t="s">
        <v>62392</v>
      </c>
    </row>
    <row r="19306">
      <c r="A19306" s="1">
        <v>32577.0</v>
      </c>
      <c r="B19306" s="1191" t="s">
        <v>62393</v>
      </c>
      <c r="D19306" s="7" t="s">
        <v>62394</v>
      </c>
      <c r="E19306" s="4">
        <v>23840.0</v>
      </c>
      <c r="F19306" s="3" t="s">
        <v>62395</v>
      </c>
      <c r="G19306" s="3" t="s">
        <v>62396</v>
      </c>
      <c r="H19306" s="1192" t="s">
        <v>62397</v>
      </c>
    </row>
    <row r="19307">
      <c r="A19307" s="1">
        <v>32577.0</v>
      </c>
      <c r="B19307" s="26" t="s">
        <v>38789</v>
      </c>
      <c r="D19307" s="7" t="s">
        <v>62398</v>
      </c>
      <c r="E19307" s="4">
        <v>41773.0</v>
      </c>
      <c r="F19307" s="3" t="s">
        <v>62399</v>
      </c>
      <c r="G19307" s="3" t="s">
        <v>62400</v>
      </c>
      <c r="H19307" s="31" t="s">
        <v>62401</v>
      </c>
    </row>
    <row r="19308">
      <c r="A19308" s="1">
        <v>32577.0</v>
      </c>
      <c r="B19308" s="138"/>
      <c r="D19308" s="7" t="s">
        <v>62402</v>
      </c>
      <c r="E19308" s="4">
        <v>37987.0</v>
      </c>
      <c r="F19308" s="3" t="s">
        <v>62403</v>
      </c>
      <c r="G19308" s="3" t="s">
        <v>62404</v>
      </c>
      <c r="H19308" s="842" t="s">
        <v>62405</v>
      </c>
    </row>
    <row r="19309">
      <c r="A19309" s="1">
        <v>32577.0</v>
      </c>
      <c r="B19309" s="138"/>
      <c r="D19309" s="7" t="s">
        <v>62406</v>
      </c>
      <c r="E19309" s="4">
        <v>37991.0</v>
      </c>
      <c r="F19309" s="3" t="s">
        <v>62407</v>
      </c>
      <c r="G19309" s="3" t="s">
        <v>51042</v>
      </c>
      <c r="H19309" s="31" t="s">
        <v>62408</v>
      </c>
    </row>
    <row r="19310">
      <c r="A19310" s="1">
        <v>32577.0</v>
      </c>
      <c r="B19310" s="10" t="s">
        <v>62409</v>
      </c>
      <c r="D19310" s="7" t="s">
        <v>62410</v>
      </c>
      <c r="E19310" s="4">
        <v>37987.0</v>
      </c>
      <c r="F19310" s="3" t="s">
        <v>62411</v>
      </c>
      <c r="G19310" s="3" t="s">
        <v>62412</v>
      </c>
      <c r="H19310" s="9" t="s">
        <v>62413</v>
      </c>
    </row>
    <row r="19311">
      <c r="A19311" s="1">
        <v>32577.0</v>
      </c>
      <c r="B19311" s="1193" t="s">
        <v>62414</v>
      </c>
      <c r="D19311" s="7" t="s">
        <v>62415</v>
      </c>
      <c r="E19311" s="4">
        <v>44222.0</v>
      </c>
      <c r="F19311" s="3" t="s">
        <v>62416</v>
      </c>
      <c r="G19311" s="3" t="s">
        <v>62417</v>
      </c>
      <c r="H19311" s="1194" t="s">
        <v>62418</v>
      </c>
    </row>
    <row r="19312">
      <c r="A19312" s="1">
        <v>32577.0</v>
      </c>
      <c r="B19312" s="1195" t="s">
        <v>597</v>
      </c>
      <c r="D19312" s="7" t="s">
        <v>62419</v>
      </c>
      <c r="E19312" s="4">
        <v>43643.0</v>
      </c>
      <c r="F19312" s="3" t="s">
        <v>62420</v>
      </c>
      <c r="G19312" s="3" t="s">
        <v>62421</v>
      </c>
      <c r="H19312" s="1196" t="s">
        <v>62422</v>
      </c>
    </row>
    <row r="19313">
      <c r="A19313" s="1">
        <v>32577.0</v>
      </c>
      <c r="B19313" s="53" t="s">
        <v>62423</v>
      </c>
      <c r="D19313" s="3" t="s">
        <v>62424</v>
      </c>
      <c r="E19313" s="4">
        <v>36563.0</v>
      </c>
      <c r="F19313" s="3" t="s">
        <v>62425</v>
      </c>
      <c r="G19313" s="3" t="s">
        <v>62400</v>
      </c>
      <c r="H19313" s="1173" t="s">
        <v>62426</v>
      </c>
    </row>
    <row r="19314">
      <c r="A19314" s="1">
        <v>32577.0</v>
      </c>
      <c r="B19314" s="29" t="s">
        <v>62427</v>
      </c>
      <c r="D19314" s="7" t="s">
        <v>62428</v>
      </c>
      <c r="E19314" s="4">
        <v>43296.0</v>
      </c>
      <c r="F19314" s="3" t="s">
        <v>62429</v>
      </c>
      <c r="G19314" s="3" t="s">
        <v>62430</v>
      </c>
      <c r="H19314" s="8" t="s">
        <v>62431</v>
      </c>
    </row>
    <row r="19315">
      <c r="A19315" s="1">
        <v>32577.0</v>
      </c>
      <c r="B19315" s="25" t="s">
        <v>62432</v>
      </c>
      <c r="D19315" s="7" t="s">
        <v>62433</v>
      </c>
      <c r="E19315" s="4">
        <v>42570.0</v>
      </c>
      <c r="F19315" s="3" t="s">
        <v>62434</v>
      </c>
      <c r="G19315" s="3" t="s">
        <v>62435</v>
      </c>
      <c r="H19315" s="1197" t="s">
        <v>62436</v>
      </c>
    </row>
    <row r="19316">
      <c r="A19316" s="1">
        <v>32577.0</v>
      </c>
      <c r="B19316" s="6" t="s">
        <v>11103</v>
      </c>
      <c r="D19316" s="7" t="s">
        <v>62437</v>
      </c>
      <c r="E19316" s="4">
        <v>43776.0</v>
      </c>
      <c r="F19316" s="3" t="s">
        <v>62438</v>
      </c>
      <c r="G19316" s="3" t="s">
        <v>645</v>
      </c>
      <c r="H19316" s="1198" t="s">
        <v>62439</v>
      </c>
      <c r="I19316" s="27" t="s">
        <v>62440</v>
      </c>
    </row>
    <row r="19317">
      <c r="A19317" s="1">
        <v>32577.0</v>
      </c>
      <c r="B19317" s="140"/>
      <c r="D19317" s="7" t="s">
        <v>62441</v>
      </c>
      <c r="E19317" s="4">
        <v>40909.0</v>
      </c>
      <c r="F19317" s="3" t="s">
        <v>62442</v>
      </c>
      <c r="G19317" s="3" t="s">
        <v>62443</v>
      </c>
      <c r="H19317" s="9" t="s">
        <v>62444</v>
      </c>
    </row>
    <row r="19318">
      <c r="A19318" s="1">
        <v>32577.0</v>
      </c>
      <c r="B19318" s="1199" t="s">
        <v>62445</v>
      </c>
      <c r="D19318" s="7" t="s">
        <v>62446</v>
      </c>
      <c r="E19318" s="4">
        <v>41337.0</v>
      </c>
      <c r="F19318" s="3" t="s">
        <v>62447</v>
      </c>
      <c r="G19318" s="3" t="s">
        <v>62448</v>
      </c>
      <c r="H19318" s="1200" t="s">
        <v>62449</v>
      </c>
    </row>
    <row r="19319">
      <c r="A19319" s="1">
        <v>32577.0</v>
      </c>
      <c r="B19319" s="1201" t="s">
        <v>62445</v>
      </c>
      <c r="D19319" s="7" t="s">
        <v>62450</v>
      </c>
      <c r="E19319" s="15">
        <v>38275.0</v>
      </c>
      <c r="F19319" s="3" t="s">
        <v>62447</v>
      </c>
      <c r="G19319" s="3" t="s">
        <v>62448</v>
      </c>
      <c r="H19319" s="1200" t="s">
        <v>62449</v>
      </c>
    </row>
    <row r="19320">
      <c r="A19320" s="1">
        <v>32577.0</v>
      </c>
      <c r="B19320" s="1199" t="s">
        <v>62445</v>
      </c>
      <c r="D19320" s="7" t="s">
        <v>62451</v>
      </c>
      <c r="E19320" s="4">
        <v>41948.0</v>
      </c>
      <c r="F19320" s="3" t="s">
        <v>62447</v>
      </c>
      <c r="G19320" s="3" t="s">
        <v>62448</v>
      </c>
      <c r="H19320" s="1200" t="s">
        <v>62449</v>
      </c>
    </row>
    <row r="19321">
      <c r="A19321" s="1">
        <v>32577.0</v>
      </c>
      <c r="B19321" s="451" t="s">
        <v>62452</v>
      </c>
      <c r="D19321" s="7" t="s">
        <v>62453</v>
      </c>
      <c r="E19321" s="4">
        <v>42011.0</v>
      </c>
      <c r="F19321" s="3" t="s">
        <v>62454</v>
      </c>
      <c r="G19321" s="3" t="s">
        <v>15942</v>
      </c>
      <c r="H19321" s="12" t="s">
        <v>62455</v>
      </c>
    </row>
    <row r="19322">
      <c r="A19322" s="1">
        <v>32577.0</v>
      </c>
      <c r="B19322" s="26" t="s">
        <v>62456</v>
      </c>
      <c r="D19322" s="7" t="s">
        <v>62457</v>
      </c>
      <c r="E19322" s="4">
        <v>39884.0</v>
      </c>
      <c r="F19322" s="3" t="s">
        <v>62458</v>
      </c>
      <c r="G19322" s="3" t="s">
        <v>62459</v>
      </c>
      <c r="H19322" s="31" t="s">
        <v>62460</v>
      </c>
    </row>
    <row r="19323">
      <c r="A19323" s="1">
        <v>32577.0</v>
      </c>
      <c r="B19323" s="1046" t="s">
        <v>437</v>
      </c>
      <c r="D19323" s="7" t="s">
        <v>62461</v>
      </c>
      <c r="E19323" s="4">
        <v>32583.0</v>
      </c>
      <c r="F19323" s="3" t="s">
        <v>62462</v>
      </c>
      <c r="G19323" s="3" t="s">
        <v>62463</v>
      </c>
      <c r="H19323" s="12" t="s">
        <v>62464</v>
      </c>
    </row>
    <row r="19324">
      <c r="A19324" s="1">
        <v>32577.0</v>
      </c>
      <c r="B19324" s="10" t="s">
        <v>1936</v>
      </c>
      <c r="D19324" s="7" t="s">
        <v>62465</v>
      </c>
      <c r="E19324" s="4">
        <v>41772.0</v>
      </c>
      <c r="F19324" s="3" t="s">
        <v>62466</v>
      </c>
      <c r="G19324" s="3" t="s">
        <v>62467</v>
      </c>
      <c r="H19324" s="12" t="s">
        <v>62468</v>
      </c>
    </row>
    <row r="19325">
      <c r="A19325" s="1">
        <v>32577.0</v>
      </c>
      <c r="B19325" s="12" t="s">
        <v>5642</v>
      </c>
      <c r="D19325" s="7" t="s">
        <v>62469</v>
      </c>
      <c r="E19325" s="4">
        <v>43124.0</v>
      </c>
      <c r="F19325" s="3" t="s">
        <v>62470</v>
      </c>
      <c r="G19325" s="8" t="s">
        <v>62471</v>
      </c>
      <c r="H19325" s="10" t="s">
        <v>62472</v>
      </c>
    </row>
    <row r="19326">
      <c r="A19326" s="1">
        <v>32577.0</v>
      </c>
      <c r="B19326" s="138"/>
      <c r="D19326" s="7" t="s">
        <v>62473</v>
      </c>
      <c r="E19326" s="4">
        <v>38658.0</v>
      </c>
      <c r="F19326" s="3" t="s">
        <v>62474</v>
      </c>
      <c r="G19326" s="3" t="s">
        <v>62475</v>
      </c>
      <c r="H19326" s="9" t="s">
        <v>62476</v>
      </c>
    </row>
    <row r="19327">
      <c r="A19327" s="1">
        <v>32577.0</v>
      </c>
      <c r="B19327" s="138"/>
      <c r="D19327" s="7" t="s">
        <v>62477</v>
      </c>
      <c r="E19327" s="4">
        <v>34764.0</v>
      </c>
      <c r="F19327" s="3" t="s">
        <v>62478</v>
      </c>
      <c r="G19327" s="3" t="s">
        <v>62479</v>
      </c>
      <c r="H19327" s="1202" t="s">
        <v>62480</v>
      </c>
    </row>
    <row r="19328">
      <c r="A19328" s="1">
        <v>32577.0</v>
      </c>
      <c r="B19328" s="27" t="s">
        <v>1936</v>
      </c>
      <c r="D19328" s="7" t="s">
        <v>62481</v>
      </c>
      <c r="E19328" s="4">
        <v>38617.0</v>
      </c>
      <c r="F19328" s="3" t="s">
        <v>62482</v>
      </c>
      <c r="G19328" s="3" t="s">
        <v>26709</v>
      </c>
      <c r="H19328" s="216" t="s">
        <v>62483</v>
      </c>
      <c r="I19328" s="83" t="s">
        <v>62484</v>
      </c>
    </row>
    <row r="19329">
      <c r="A19329" s="1">
        <v>32577.0</v>
      </c>
      <c r="B19329" s="216" t="s">
        <v>1865</v>
      </c>
      <c r="D19329" s="7" t="s">
        <v>62485</v>
      </c>
      <c r="E19329" s="4">
        <v>45140.0</v>
      </c>
      <c r="F19329" s="3" t="s">
        <v>62486</v>
      </c>
      <c r="G19329" s="3" t="s">
        <v>29626</v>
      </c>
      <c r="H19329" s="5" t="s">
        <v>62487</v>
      </c>
      <c r="I19329" s="5" t="s">
        <v>62488</v>
      </c>
    </row>
    <row r="19330">
      <c r="A19330" s="1">
        <v>32577.0</v>
      </c>
      <c r="B19330" s="18" t="s">
        <v>62489</v>
      </c>
      <c r="D19330" s="7" t="s">
        <v>62490</v>
      </c>
      <c r="E19330" s="4">
        <v>40584.0</v>
      </c>
      <c r="F19330" s="3" t="s">
        <v>62491</v>
      </c>
      <c r="G19330" s="3" t="s">
        <v>62492</v>
      </c>
      <c r="H19330" s="16" t="s">
        <v>62493</v>
      </c>
      <c r="I19330" s="83" t="s">
        <v>62494</v>
      </c>
    </row>
    <row r="19331">
      <c r="A19331" s="1">
        <v>32577.0</v>
      </c>
      <c r="B19331" s="1203" t="s">
        <v>62495</v>
      </c>
      <c r="D19331" s="7" t="s">
        <v>62496</v>
      </c>
      <c r="E19331" s="4">
        <v>44228.0</v>
      </c>
      <c r="F19331" s="3" t="s">
        <v>62497</v>
      </c>
      <c r="G19331" s="3" t="s">
        <v>62498</v>
      </c>
      <c r="H19331" s="16" t="s">
        <v>62499</v>
      </c>
    </row>
    <row r="19332">
      <c r="A19332" s="1">
        <v>32577.0</v>
      </c>
      <c r="B19332" s="405" t="s">
        <v>62500</v>
      </c>
      <c r="D19332" s="7" t="s">
        <v>62501</v>
      </c>
      <c r="E19332" s="4">
        <v>44328.0</v>
      </c>
      <c r="F19332" s="3" t="s">
        <v>62502</v>
      </c>
      <c r="G19332" s="3" t="s">
        <v>62503</v>
      </c>
      <c r="H19332" s="5" t="s">
        <v>62504</v>
      </c>
      <c r="I19332" s="5" t="s">
        <v>62505</v>
      </c>
    </row>
    <row r="19333">
      <c r="A19333" s="1">
        <v>32577.0</v>
      </c>
      <c r="B19333" s="5" t="s">
        <v>1145</v>
      </c>
      <c r="D19333" s="7" t="s">
        <v>62506</v>
      </c>
      <c r="E19333" s="4">
        <v>44534.0</v>
      </c>
      <c r="F19333" s="3" t="s">
        <v>62507</v>
      </c>
      <c r="G19333" s="3" t="s">
        <v>62508</v>
      </c>
      <c r="H19333" s="5" t="s">
        <v>62509</v>
      </c>
      <c r="I19333" s="5" t="s">
        <v>62510</v>
      </c>
    </row>
    <row r="19334">
      <c r="A19334" s="1">
        <v>32577.0</v>
      </c>
      <c r="B19334" s="6" t="s">
        <v>62511</v>
      </c>
      <c r="D19334" s="7" t="s">
        <v>62512</v>
      </c>
      <c r="E19334" s="4">
        <v>44945.0</v>
      </c>
      <c r="F19334" s="3" t="s">
        <v>62513</v>
      </c>
      <c r="G19334" s="3" t="s">
        <v>62514</v>
      </c>
      <c r="H19334" s="5" t="s">
        <v>62515</v>
      </c>
      <c r="I19334" s="5" t="s">
        <v>62516</v>
      </c>
    </row>
    <row r="19335">
      <c r="A19335" s="1">
        <v>32577.0</v>
      </c>
      <c r="B19335" s="27" t="s">
        <v>5591</v>
      </c>
      <c r="D19335" s="7" t="s">
        <v>62517</v>
      </c>
      <c r="E19335" s="4">
        <v>44953.0</v>
      </c>
      <c r="F19335" s="3" t="s">
        <v>62518</v>
      </c>
      <c r="G19335" s="3" t="s">
        <v>62519</v>
      </c>
      <c r="H19335" s="5" t="s">
        <v>62520</v>
      </c>
      <c r="I19335" s="5" t="s">
        <v>62521</v>
      </c>
    </row>
    <row r="19336">
      <c r="A19336" s="1">
        <v>32577.0</v>
      </c>
      <c r="B19336" s="1204" t="s">
        <v>62522</v>
      </c>
      <c r="D19336" s="7" t="s">
        <v>62523</v>
      </c>
      <c r="E19336" s="4">
        <v>45026.0</v>
      </c>
      <c r="F19336" s="3" t="s">
        <v>62524</v>
      </c>
      <c r="G19336" s="3" t="s">
        <v>62525</v>
      </c>
      <c r="H19336" s="805" t="s">
        <v>62526</v>
      </c>
      <c r="J19336" s="11" t="s">
        <v>62527</v>
      </c>
    </row>
    <row r="19337">
      <c r="A19337" s="1">
        <v>32577.0</v>
      </c>
      <c r="B19337" s="5" t="s">
        <v>34345</v>
      </c>
      <c r="D19337" s="7" t="s">
        <v>62528</v>
      </c>
      <c r="E19337" s="4">
        <v>39083.0</v>
      </c>
      <c r="F19337" s="3" t="s">
        <v>62529</v>
      </c>
      <c r="G19337" s="3" t="s">
        <v>62530</v>
      </c>
      <c r="H19337" s="5" t="s">
        <v>62531</v>
      </c>
    </row>
    <row r="19338">
      <c r="A19338" s="1">
        <v>32577.0</v>
      </c>
      <c r="B19338" s="5" t="s">
        <v>11675</v>
      </c>
      <c r="D19338" s="7" t="s">
        <v>62532</v>
      </c>
      <c r="E19338" s="4">
        <v>44649.0</v>
      </c>
      <c r="F19338" s="3" t="s">
        <v>62533</v>
      </c>
      <c r="G19338" s="3" t="s">
        <v>62534</v>
      </c>
      <c r="H19338" s="5" t="s">
        <v>62535</v>
      </c>
      <c r="I19338" s="5" t="s">
        <v>62536</v>
      </c>
    </row>
    <row r="19339">
      <c r="A19339" s="1">
        <v>32577.0</v>
      </c>
      <c r="B19339" s="216" t="s">
        <v>1865</v>
      </c>
      <c r="D19339" s="7" t="s">
        <v>62537</v>
      </c>
      <c r="E19339" s="4">
        <v>44256.0</v>
      </c>
      <c r="F19339" s="3" t="s">
        <v>62538</v>
      </c>
      <c r="G19339" s="3" t="s">
        <v>62539</v>
      </c>
      <c r="H19339" s="5" t="s">
        <v>62540</v>
      </c>
    </row>
    <row r="19340">
      <c r="A19340" s="1">
        <v>32577.0</v>
      </c>
      <c r="B19340" s="5" t="s">
        <v>1145</v>
      </c>
      <c r="D19340" s="7" t="s">
        <v>62541</v>
      </c>
      <c r="E19340" s="4">
        <v>43727.0</v>
      </c>
      <c r="F19340" s="3" t="s">
        <v>62542</v>
      </c>
      <c r="G19340" s="3" t="s">
        <v>17309</v>
      </c>
      <c r="H19340" s="16" t="s">
        <v>62543</v>
      </c>
      <c r="I19340" s="8" t="s">
        <v>62544</v>
      </c>
    </row>
    <row r="19341">
      <c r="A19341" s="1">
        <v>32577.0</v>
      </c>
      <c r="B19341" s="6" t="s">
        <v>62545</v>
      </c>
      <c r="D19341" s="7" t="s">
        <v>62546</v>
      </c>
      <c r="E19341" s="15">
        <v>39430.0</v>
      </c>
      <c r="F19341" s="3" t="s">
        <v>62547</v>
      </c>
      <c r="G19341" s="3" t="s">
        <v>62548</v>
      </c>
      <c r="H19341" s="5" t="s">
        <v>62549</v>
      </c>
      <c r="I19341" s="27" t="s">
        <v>62550</v>
      </c>
    </row>
    <row r="19342">
      <c r="A19342" s="1">
        <v>32577.0</v>
      </c>
      <c r="B19342" s="216" t="s">
        <v>45536</v>
      </c>
      <c r="D19342" s="7" t="s">
        <v>62551</v>
      </c>
      <c r="E19342" s="4">
        <v>44106.0</v>
      </c>
      <c r="F19342" s="3" t="s">
        <v>62552</v>
      </c>
      <c r="G19342" s="3" t="s">
        <v>62553</v>
      </c>
      <c r="H19342" s="5" t="s">
        <v>62554</v>
      </c>
    </row>
    <row r="19343">
      <c r="A19343" s="1">
        <v>32577.0</v>
      </c>
      <c r="B19343" s="5" t="s">
        <v>597</v>
      </c>
      <c r="D19343" s="7" t="s">
        <v>62555</v>
      </c>
      <c r="E19343" s="4">
        <v>28126.0</v>
      </c>
      <c r="F19343" s="3" t="s">
        <v>62556</v>
      </c>
      <c r="G19343" s="3" t="s">
        <v>62557</v>
      </c>
      <c r="H19343" s="5" t="s">
        <v>62558</v>
      </c>
    </row>
    <row r="19344">
      <c r="A19344" s="1">
        <v>32577.0</v>
      </c>
      <c r="B19344" s="1205" t="s">
        <v>47388</v>
      </c>
      <c r="D19344" s="7" t="s">
        <v>62559</v>
      </c>
      <c r="E19344" s="4">
        <v>44342.0</v>
      </c>
      <c r="F19344" s="3" t="s">
        <v>62560</v>
      </c>
      <c r="G19344" s="3" t="s">
        <v>62561</v>
      </c>
      <c r="H19344" s="12" t="s">
        <v>62562</v>
      </c>
    </row>
    <row r="19345">
      <c r="A19345" s="1">
        <v>32577.0</v>
      </c>
      <c r="B19345" s="27" t="s">
        <v>39897</v>
      </c>
      <c r="D19345" s="7" t="s">
        <v>62563</v>
      </c>
      <c r="E19345" s="4">
        <v>44811.0</v>
      </c>
      <c r="F19345" s="3" t="s">
        <v>62564</v>
      </c>
      <c r="G19345" s="3" t="s">
        <v>62565</v>
      </c>
      <c r="H19345" s="69" t="s">
        <v>62566</v>
      </c>
    </row>
    <row r="19346">
      <c r="A19346" s="1">
        <v>32577.0</v>
      </c>
      <c r="B19346" s="29" t="s">
        <v>11782</v>
      </c>
      <c r="D19346" s="7" t="s">
        <v>62567</v>
      </c>
      <c r="E19346" s="4">
        <v>44099.0</v>
      </c>
      <c r="F19346" s="3" t="s">
        <v>62568</v>
      </c>
      <c r="G19346" s="3" t="s">
        <v>62569</v>
      </c>
      <c r="H19346" s="69" t="s">
        <v>62570</v>
      </c>
      <c r="I19346" s="5" t="s">
        <v>62571</v>
      </c>
    </row>
    <row r="19347">
      <c r="A19347" s="1">
        <v>32577.0</v>
      </c>
      <c r="B19347" s="216" t="s">
        <v>39897</v>
      </c>
      <c r="D19347" s="7" t="s">
        <v>62572</v>
      </c>
      <c r="E19347" s="4">
        <v>44507.0</v>
      </c>
      <c r="F19347" s="3" t="s">
        <v>62573</v>
      </c>
      <c r="G19347" s="3" t="s">
        <v>62574</v>
      </c>
      <c r="H19347" s="5" t="s">
        <v>62575</v>
      </c>
      <c r="I19347" s="27" t="s">
        <v>62576</v>
      </c>
    </row>
    <row r="19348">
      <c r="A19348" s="1">
        <v>32577.0</v>
      </c>
      <c r="B19348" s="18" t="s">
        <v>2424</v>
      </c>
      <c r="D19348" s="7" t="s">
        <v>62577</v>
      </c>
      <c r="E19348" s="4">
        <v>44576.0</v>
      </c>
      <c r="F19348" s="3" t="s">
        <v>62578</v>
      </c>
      <c r="G19348" s="3" t="s">
        <v>62579</v>
      </c>
      <c r="H19348" s="16" t="s">
        <v>62580</v>
      </c>
    </row>
    <row r="19349">
      <c r="A19349" s="1">
        <v>32577.0</v>
      </c>
      <c r="B19349" s="29" t="s">
        <v>47351</v>
      </c>
      <c r="D19349" s="7" t="s">
        <v>62581</v>
      </c>
      <c r="E19349" s="4">
        <v>44729.0</v>
      </c>
      <c r="F19349" s="3" t="s">
        <v>62582</v>
      </c>
      <c r="G19349" s="3" t="s">
        <v>62583</v>
      </c>
      <c r="H19349" s="69" t="s">
        <v>62584</v>
      </c>
    </row>
    <row r="19350">
      <c r="A19350" s="1">
        <v>32577.0</v>
      </c>
      <c r="B19350" s="18" t="s">
        <v>62585</v>
      </c>
      <c r="D19350" s="7" t="s">
        <v>62586</v>
      </c>
      <c r="E19350" s="4">
        <v>43866.0</v>
      </c>
      <c r="F19350" s="3" t="s">
        <v>62587</v>
      </c>
      <c r="G19350" s="3" t="s">
        <v>62588</v>
      </c>
      <c r="H19350" s="16" t="s">
        <v>62589</v>
      </c>
    </row>
    <row r="19351">
      <c r="A19351" s="1">
        <v>32577.0</v>
      </c>
      <c r="B19351" s="216" t="s">
        <v>1727</v>
      </c>
      <c r="D19351" s="7" t="s">
        <v>62590</v>
      </c>
      <c r="E19351" s="4">
        <v>44686.0</v>
      </c>
      <c r="F19351" s="3" t="s">
        <v>62591</v>
      </c>
      <c r="G19351" s="3" t="s">
        <v>62592</v>
      </c>
      <c r="H19351" s="5" t="s">
        <v>62593</v>
      </c>
      <c r="I19351" s="5" t="s">
        <v>62594</v>
      </c>
    </row>
    <row r="19352">
      <c r="A19352" s="1">
        <v>32577.0</v>
      </c>
      <c r="B19352" s="29" t="s">
        <v>62595</v>
      </c>
      <c r="D19352" s="7" t="s">
        <v>62596</v>
      </c>
      <c r="E19352" s="4">
        <v>42583.0</v>
      </c>
      <c r="F19352" s="3" t="s">
        <v>62597</v>
      </c>
      <c r="G19352" s="3" t="s">
        <v>62598</v>
      </c>
      <c r="H19352" s="69" t="s">
        <v>62599</v>
      </c>
      <c r="I19352" s="1206" t="s">
        <v>62600</v>
      </c>
    </row>
    <row r="19353">
      <c r="A19353" s="1">
        <v>32577.0</v>
      </c>
      <c r="B19353" s="216" t="s">
        <v>11103</v>
      </c>
      <c r="D19353" s="7" t="s">
        <v>62601</v>
      </c>
      <c r="E19353" s="4">
        <v>44562.0</v>
      </c>
      <c r="F19353" s="3" t="s">
        <v>62602</v>
      </c>
      <c r="G19353" s="3" t="s">
        <v>62603</v>
      </c>
      <c r="H19353" s="5" t="s">
        <v>62604</v>
      </c>
      <c r="I19353" s="5" t="s">
        <v>62605</v>
      </c>
    </row>
    <row r="19354">
      <c r="A19354" s="1">
        <v>32577.0</v>
      </c>
      <c r="B19354" s="5" t="s">
        <v>62606</v>
      </c>
      <c r="D19354" s="7" t="s">
        <v>62607</v>
      </c>
      <c r="E19354" s="4">
        <v>44105.0</v>
      </c>
      <c r="F19354" s="3" t="s">
        <v>62608</v>
      </c>
      <c r="G19354" s="3" t="s">
        <v>62609</v>
      </c>
      <c r="H19354" s="5" t="s">
        <v>62610</v>
      </c>
    </row>
    <row r="19355">
      <c r="A19355" s="1">
        <v>32577.0</v>
      </c>
      <c r="B19355" s="216" t="s">
        <v>1638</v>
      </c>
      <c r="D19355" s="7" t="s">
        <v>62611</v>
      </c>
      <c r="E19355" s="4">
        <v>43497.0</v>
      </c>
      <c r="F19355" s="3" t="s">
        <v>62612</v>
      </c>
      <c r="G19355" s="3" t="s">
        <v>62613</v>
      </c>
      <c r="H19355" s="5" t="s">
        <v>62614</v>
      </c>
      <c r="I19355" s="5" t="s">
        <v>62615</v>
      </c>
    </row>
    <row r="19356">
      <c r="A19356" s="1">
        <v>32577.0</v>
      </c>
      <c r="B19356" s="29" t="s">
        <v>216</v>
      </c>
      <c r="D19356" s="3" t="s">
        <v>62616</v>
      </c>
      <c r="E19356" s="4">
        <v>42943.0</v>
      </c>
      <c r="F19356" s="3" t="s">
        <v>62617</v>
      </c>
      <c r="G19356" s="3" t="s">
        <v>32857</v>
      </c>
      <c r="H19356" s="69" t="s">
        <v>62618</v>
      </c>
    </row>
    <row r="19357">
      <c r="A19357" s="1">
        <v>32577.0</v>
      </c>
      <c r="B19357" s="949" t="s">
        <v>62619</v>
      </c>
      <c r="D19357" s="7" t="s">
        <v>62620</v>
      </c>
      <c r="E19357" s="4">
        <v>44970.0</v>
      </c>
      <c r="F19357" s="3" t="s">
        <v>62621</v>
      </c>
      <c r="G19357" s="3" t="s">
        <v>62622</v>
      </c>
      <c r="H19357" s="10" t="s">
        <v>62623</v>
      </c>
    </row>
    <row r="19358">
      <c r="A19358" s="1">
        <v>32577.0</v>
      </c>
      <c r="B19358" s="1207" t="s">
        <v>62624</v>
      </c>
      <c r="D19358" s="7" t="s">
        <v>62625</v>
      </c>
      <c r="E19358" s="4">
        <v>43647.0</v>
      </c>
      <c r="F19358" s="3" t="s">
        <v>62626</v>
      </c>
      <c r="G19358" s="3" t="s">
        <v>18669</v>
      </c>
      <c r="H19358" s="1208" t="s">
        <v>62627</v>
      </c>
    </row>
    <row r="19359">
      <c r="A19359" s="1">
        <v>32577.0</v>
      </c>
      <c r="B19359" s="18" t="s">
        <v>11820</v>
      </c>
      <c r="D19359" s="7" t="s">
        <v>62628</v>
      </c>
      <c r="E19359" s="4">
        <v>37662.0</v>
      </c>
      <c r="F19359" s="3" t="s">
        <v>62629</v>
      </c>
      <c r="G19359" s="3" t="s">
        <v>62630</v>
      </c>
      <c r="H19359" s="16" t="s">
        <v>62631</v>
      </c>
    </row>
    <row r="19360">
      <c r="A19360" s="1">
        <v>32577.0</v>
      </c>
      <c r="B19360" s="216" t="s">
        <v>1266</v>
      </c>
      <c r="D19360" s="7" t="s">
        <v>62632</v>
      </c>
      <c r="E19360" s="4">
        <v>41493.0</v>
      </c>
      <c r="F19360" s="3" t="s">
        <v>62633</v>
      </c>
      <c r="G19360" s="3" t="s">
        <v>62634</v>
      </c>
      <c r="H19360" s="5" t="s">
        <v>62635</v>
      </c>
    </row>
    <row r="19361">
      <c r="A19361" s="1">
        <v>32577.0</v>
      </c>
      <c r="B19361" s="29" t="s">
        <v>2074</v>
      </c>
      <c r="D19361" s="7" t="s">
        <v>62636</v>
      </c>
      <c r="E19361" s="4">
        <v>38259.0</v>
      </c>
      <c r="F19361" s="3" t="s">
        <v>62637</v>
      </c>
      <c r="G19361" s="3" t="s">
        <v>62638</v>
      </c>
      <c r="H19361" s="69" t="s">
        <v>62639</v>
      </c>
      <c r="I19361" s="27" t="s">
        <v>62640</v>
      </c>
    </row>
    <row r="19362">
      <c r="A19362" s="1">
        <v>32577.0</v>
      </c>
      <c r="B19362" s="29" t="s">
        <v>54044</v>
      </c>
      <c r="D19362" s="7" t="s">
        <v>62641</v>
      </c>
      <c r="E19362" s="4">
        <v>41866.0</v>
      </c>
      <c r="F19362" s="3" t="s">
        <v>62642</v>
      </c>
      <c r="G19362" s="3" t="s">
        <v>31681</v>
      </c>
      <c r="H19362" s="69" t="s">
        <v>62643</v>
      </c>
    </row>
    <row r="19363">
      <c r="A19363" s="1">
        <v>32577.0</v>
      </c>
      <c r="B19363" s="84" t="s">
        <v>1175</v>
      </c>
      <c r="D19363" s="7" t="s">
        <v>62644</v>
      </c>
      <c r="E19363" s="4">
        <v>44229.0</v>
      </c>
      <c r="F19363" s="3" t="s">
        <v>62645</v>
      </c>
      <c r="G19363" s="3" t="s">
        <v>62646</v>
      </c>
      <c r="H19363" s="16" t="s">
        <v>62647</v>
      </c>
    </row>
    <row r="19364">
      <c r="A19364" s="1">
        <v>32577.0</v>
      </c>
      <c r="B19364" s="1209" t="s">
        <v>6480</v>
      </c>
      <c r="D19364" s="476" t="s">
        <v>62648</v>
      </c>
      <c r="E19364" s="4">
        <v>38353.0</v>
      </c>
      <c r="F19364" s="3" t="s">
        <v>62649</v>
      </c>
      <c r="G19364" s="3" t="s">
        <v>62650</v>
      </c>
      <c r="H19364" s="69" t="s">
        <v>62651</v>
      </c>
    </row>
    <row r="19365">
      <c r="A19365" s="1">
        <v>32577.0</v>
      </c>
      <c r="B19365" s="138"/>
      <c r="D19365" s="7" t="s">
        <v>62652</v>
      </c>
      <c r="E19365" s="4">
        <v>38755.0</v>
      </c>
      <c r="F19365" s="3" t="s">
        <v>62653</v>
      </c>
      <c r="G19365" s="3" t="s">
        <v>62654</v>
      </c>
      <c r="H19365" s="16" t="s">
        <v>62655</v>
      </c>
    </row>
    <row r="19366">
      <c r="A19366" s="1">
        <v>32577.0</v>
      </c>
      <c r="B19366" s="5" t="s">
        <v>11103</v>
      </c>
      <c r="D19366" s="7" t="s">
        <v>62656</v>
      </c>
      <c r="E19366" s="4">
        <v>39294.0</v>
      </c>
      <c r="F19366" s="3" t="s">
        <v>62657</v>
      </c>
      <c r="G19366" s="3" t="s">
        <v>62658</v>
      </c>
      <c r="H19366" s="5" t="s">
        <v>12873</v>
      </c>
      <c r="I19366" s="1210" t="s">
        <v>62659</v>
      </c>
    </row>
    <row r="19367">
      <c r="A19367" s="1">
        <v>32577.0</v>
      </c>
      <c r="B19367" s="89" t="s">
        <v>62660</v>
      </c>
      <c r="D19367" s="7" t="s">
        <v>62661</v>
      </c>
      <c r="E19367" s="4">
        <v>42464.0</v>
      </c>
      <c r="F19367" s="3" t="s">
        <v>62662</v>
      </c>
      <c r="G19367" s="3" t="s">
        <v>62663</v>
      </c>
      <c r="H19367" s="204" t="s">
        <v>32747</v>
      </c>
      <c r="I19367" s="5" t="s">
        <v>62664</v>
      </c>
    </row>
    <row r="19368">
      <c r="A19368" s="1">
        <v>32577.0</v>
      </c>
      <c r="B19368" s="29" t="s">
        <v>5671</v>
      </c>
      <c r="D19368" s="7" t="s">
        <v>62665</v>
      </c>
      <c r="E19368" s="4">
        <v>34790.0</v>
      </c>
      <c r="F19368" s="3" t="s">
        <v>62666</v>
      </c>
      <c r="G19368" s="3" t="s">
        <v>62667</v>
      </c>
      <c r="H19368" s="69" t="s">
        <v>62668</v>
      </c>
    </row>
    <row r="19369">
      <c r="A19369" s="1">
        <v>32577.0</v>
      </c>
      <c r="B19369" s="27" t="s">
        <v>11557</v>
      </c>
      <c r="D19369" s="7" t="s">
        <v>62669</v>
      </c>
      <c r="E19369" s="4">
        <v>44021.0</v>
      </c>
      <c r="F19369" s="3" t="s">
        <v>62670</v>
      </c>
      <c r="G19369" s="3" t="s">
        <v>62671</v>
      </c>
      <c r="H19369" s="5" t="s">
        <v>62672</v>
      </c>
      <c r="I19369" s="5" t="s">
        <v>62673</v>
      </c>
    </row>
    <row r="19370">
      <c r="A19370" s="1">
        <v>32577.0</v>
      </c>
      <c r="B19370" s="6" t="s">
        <v>62674</v>
      </c>
      <c r="D19370" s="7" t="s">
        <v>62675</v>
      </c>
      <c r="E19370" s="4">
        <v>43735.0</v>
      </c>
      <c r="F19370" s="3" t="s">
        <v>62676</v>
      </c>
      <c r="G19370" s="3" t="s">
        <v>62677</v>
      </c>
      <c r="H19370" s="8" t="s">
        <v>62678</v>
      </c>
      <c r="I19370" s="8" t="s">
        <v>62679</v>
      </c>
      <c r="J19370" s="1121" t="s">
        <v>62680</v>
      </c>
    </row>
    <row r="19371">
      <c r="A19371" s="1">
        <v>32577.0</v>
      </c>
      <c r="B19371" s="344" t="s">
        <v>62681</v>
      </c>
      <c r="D19371" s="7" t="s">
        <v>62682</v>
      </c>
      <c r="E19371" s="4">
        <v>43570.0</v>
      </c>
      <c r="F19371" s="3" t="s">
        <v>62683</v>
      </c>
      <c r="G19371" s="3" t="s">
        <v>62684</v>
      </c>
      <c r="H19371" s="16" t="s">
        <v>62685</v>
      </c>
    </row>
    <row r="19372">
      <c r="A19372" s="1">
        <v>32577.0</v>
      </c>
      <c r="B19372" s="27" t="s">
        <v>62686</v>
      </c>
      <c r="D19372" s="7" t="s">
        <v>62687</v>
      </c>
      <c r="E19372" s="4">
        <v>44358.0</v>
      </c>
      <c r="F19372" s="3" t="s">
        <v>62688</v>
      </c>
      <c r="G19372" s="3" t="s">
        <v>62689</v>
      </c>
      <c r="H19372" s="69" t="s">
        <v>62690</v>
      </c>
      <c r="I19372" s="5" t="s">
        <v>62691</v>
      </c>
    </row>
    <row r="19373">
      <c r="A19373" s="1">
        <v>32577.0</v>
      </c>
      <c r="B19373" s="27" t="s">
        <v>597</v>
      </c>
      <c r="D19373" s="7" t="s">
        <v>62692</v>
      </c>
      <c r="E19373" s="4">
        <v>43319.0</v>
      </c>
      <c r="F19373" s="3" t="s">
        <v>62693</v>
      </c>
      <c r="G19373" s="3" t="s">
        <v>46887</v>
      </c>
      <c r="H19373" s="16" t="s">
        <v>62694</v>
      </c>
      <c r="I19373" s="569" t="s">
        <v>62695</v>
      </c>
    </row>
    <row r="19374">
      <c r="A19374" s="1">
        <v>32577.0</v>
      </c>
      <c r="B19374" s="6" t="s">
        <v>40554</v>
      </c>
      <c r="D19374" s="7" t="s">
        <v>62696</v>
      </c>
      <c r="E19374" s="4">
        <v>43195.0</v>
      </c>
      <c r="F19374" s="3" t="s">
        <v>62697</v>
      </c>
      <c r="G19374" s="3" t="s">
        <v>62698</v>
      </c>
      <c r="H19374" s="16" t="s">
        <v>62699</v>
      </c>
    </row>
    <row r="19375">
      <c r="A19375" s="1">
        <v>32577.0</v>
      </c>
      <c r="B19375" s="5" t="s">
        <v>1266</v>
      </c>
      <c r="D19375" s="7" t="s">
        <v>62700</v>
      </c>
      <c r="E19375" s="4">
        <v>43466.0</v>
      </c>
      <c r="F19375" s="3" t="s">
        <v>62701</v>
      </c>
      <c r="G19375" s="3" t="s">
        <v>62702</v>
      </c>
      <c r="H19375" s="5" t="s">
        <v>62703</v>
      </c>
      <c r="I19375" s="8" t="s">
        <v>62704</v>
      </c>
    </row>
    <row r="19376">
      <c r="A19376" s="1">
        <v>32577.0</v>
      </c>
      <c r="B19376" s="33" t="s">
        <v>564</v>
      </c>
      <c r="D19376" s="7" t="s">
        <v>62705</v>
      </c>
      <c r="E19376" s="4">
        <v>40283.0</v>
      </c>
      <c r="F19376" s="3" t="s">
        <v>62706</v>
      </c>
      <c r="G19376" s="3" t="s">
        <v>62707</v>
      </c>
      <c r="H19376" s="294" t="s">
        <v>62708</v>
      </c>
    </row>
    <row r="19377">
      <c r="A19377" s="1">
        <v>32577.0</v>
      </c>
      <c r="B19377" s="33" t="s">
        <v>597</v>
      </c>
      <c r="D19377" s="7" t="s">
        <v>62709</v>
      </c>
      <c r="E19377" s="4">
        <v>44343.0</v>
      </c>
      <c r="F19377" s="3" t="s">
        <v>62710</v>
      </c>
      <c r="G19377" s="3" t="s">
        <v>62711</v>
      </c>
      <c r="H19377" s="12" t="s">
        <v>62712</v>
      </c>
    </row>
    <row r="19378">
      <c r="A19378" s="1">
        <v>32577.0</v>
      </c>
      <c r="B19378" s="18" t="s">
        <v>6614</v>
      </c>
      <c r="D19378" s="7" t="s">
        <v>62713</v>
      </c>
      <c r="E19378" s="4">
        <v>44294.0</v>
      </c>
      <c r="F19378" s="3" t="s">
        <v>62714</v>
      </c>
      <c r="G19378" s="3" t="s">
        <v>62715</v>
      </c>
      <c r="H19378" s="16" t="s">
        <v>62716</v>
      </c>
    </row>
    <row r="19379">
      <c r="A19379" s="1">
        <v>32577.0</v>
      </c>
      <c r="B19379" s="18" t="s">
        <v>6614</v>
      </c>
      <c r="D19379" s="7" t="s">
        <v>62717</v>
      </c>
      <c r="E19379" s="4">
        <v>44075.0</v>
      </c>
      <c r="F19379" s="3" t="s">
        <v>62714</v>
      </c>
      <c r="G19379" s="3" t="s">
        <v>62715</v>
      </c>
      <c r="H19379" s="16" t="s">
        <v>62716</v>
      </c>
    </row>
    <row r="19380">
      <c r="A19380" s="1">
        <v>32577.0</v>
      </c>
      <c r="B19380" s="29" t="s">
        <v>62718</v>
      </c>
      <c r="D19380" s="7" t="s">
        <v>62719</v>
      </c>
      <c r="E19380" s="4">
        <v>37286.0</v>
      </c>
      <c r="F19380" s="3" t="s">
        <v>62720</v>
      </c>
      <c r="G19380" s="3" t="s">
        <v>62721</v>
      </c>
      <c r="H19380" s="69" t="s">
        <v>62722</v>
      </c>
    </row>
    <row r="19381">
      <c r="A19381" s="1">
        <v>32577.0</v>
      </c>
      <c r="B19381" s="5" t="s">
        <v>62723</v>
      </c>
      <c r="D19381" s="7" t="s">
        <v>62724</v>
      </c>
      <c r="E19381" s="4">
        <v>45029.0</v>
      </c>
      <c r="F19381" s="3" t="s">
        <v>62725</v>
      </c>
      <c r="G19381" s="3" t="s">
        <v>61811</v>
      </c>
      <c r="H19381" s="1211" t="s">
        <v>62726</v>
      </c>
      <c r="I19381" s="1211" t="s">
        <v>62727</v>
      </c>
      <c r="J19381" s="11" t="s">
        <v>62728</v>
      </c>
    </row>
    <row r="19382">
      <c r="A19382" s="1">
        <v>32577.0</v>
      </c>
      <c r="B19382" s="333" t="s">
        <v>25530</v>
      </c>
      <c r="D19382" s="7" t="s">
        <v>62729</v>
      </c>
      <c r="E19382" s="4">
        <v>43933.0</v>
      </c>
      <c r="F19382" s="3" t="s">
        <v>62730</v>
      </c>
      <c r="G19382" s="3" t="s">
        <v>62731</v>
      </c>
      <c r="H19382" s="5" t="s">
        <v>62732</v>
      </c>
      <c r="I19382" s="5" t="s">
        <v>62733</v>
      </c>
      <c r="J19382" s="8" t="s">
        <v>62734</v>
      </c>
    </row>
    <row r="19383">
      <c r="A19383" s="1">
        <v>32577.0</v>
      </c>
      <c r="B19383" s="1212" t="s">
        <v>62735</v>
      </c>
      <c r="D19383" s="7" t="s">
        <v>62736</v>
      </c>
      <c r="E19383" s="4">
        <v>44589.0</v>
      </c>
      <c r="F19383" s="3" t="s">
        <v>62737</v>
      </c>
      <c r="G19383" s="3" t="s">
        <v>62738</v>
      </c>
      <c r="H19383" s="12" t="s">
        <v>62739</v>
      </c>
      <c r="I19383" s="710" t="s">
        <v>62740</v>
      </c>
    </row>
    <row r="19384">
      <c r="A19384" s="1">
        <v>32577.0</v>
      </c>
      <c r="B19384" s="216" t="s">
        <v>62741</v>
      </c>
      <c r="D19384" s="7" t="s">
        <v>62742</v>
      </c>
      <c r="E19384" s="4">
        <v>34040.0</v>
      </c>
      <c r="F19384" s="3" t="s">
        <v>62743</v>
      </c>
      <c r="G19384" s="3" t="s">
        <v>62744</v>
      </c>
      <c r="H19384" s="5" t="s">
        <v>62745</v>
      </c>
    </row>
    <row r="19385">
      <c r="A19385" s="1">
        <v>32577.0</v>
      </c>
      <c r="B19385" s="18" t="s">
        <v>40236</v>
      </c>
      <c r="D19385" s="7" t="s">
        <v>62746</v>
      </c>
      <c r="E19385" s="4">
        <v>36617.0</v>
      </c>
      <c r="F19385" s="3" t="s">
        <v>62747</v>
      </c>
      <c r="G19385" s="3" t="s">
        <v>62748</v>
      </c>
      <c r="H19385" s="16" t="s">
        <v>62749</v>
      </c>
    </row>
    <row r="19386">
      <c r="A19386" s="1">
        <v>32577.0</v>
      </c>
      <c r="B19386" s="6" t="s">
        <v>5</v>
      </c>
      <c r="D19386" s="7" t="s">
        <v>62750</v>
      </c>
      <c r="E19386" s="4">
        <v>41647.0</v>
      </c>
      <c r="F19386" s="3" t="s">
        <v>62751</v>
      </c>
      <c r="G19386" s="3" t="s">
        <v>62752</v>
      </c>
      <c r="H19386" s="9" t="s">
        <v>62753</v>
      </c>
    </row>
    <row r="19387">
      <c r="A19387" s="1">
        <v>32577.0</v>
      </c>
      <c r="B19387" s="416" t="s">
        <v>62754</v>
      </c>
      <c r="D19387" s="7" t="s">
        <v>62755</v>
      </c>
      <c r="E19387" s="4">
        <v>37152.0</v>
      </c>
      <c r="F19387" s="3" t="s">
        <v>62756</v>
      </c>
      <c r="G19387" s="3" t="s">
        <v>62757</v>
      </c>
      <c r="H19387" s="59" t="s">
        <v>62758</v>
      </c>
    </row>
    <row r="19388">
      <c r="A19388" s="1">
        <v>32577.0</v>
      </c>
      <c r="B19388" s="1056" t="s">
        <v>53422</v>
      </c>
      <c r="D19388" s="7" t="s">
        <v>62759</v>
      </c>
      <c r="E19388" s="4">
        <v>38062.0</v>
      </c>
      <c r="F19388" s="3" t="s">
        <v>62760</v>
      </c>
      <c r="G19388" s="3" t="s">
        <v>62761</v>
      </c>
      <c r="H19388" s="1213" t="s">
        <v>62762</v>
      </c>
      <c r="I19388" s="1213" t="s">
        <v>62763</v>
      </c>
      <c r="J19388" s="11" t="s">
        <v>62764</v>
      </c>
    </row>
    <row r="19389">
      <c r="A19389" s="1">
        <v>32577.0</v>
      </c>
      <c r="B19389" s="5" t="s">
        <v>19064</v>
      </c>
      <c r="D19389" s="7" t="s">
        <v>62765</v>
      </c>
      <c r="E19389" s="15">
        <v>38642.0</v>
      </c>
      <c r="F19389" s="3" t="s">
        <v>62766</v>
      </c>
      <c r="G19389" s="3" t="s">
        <v>13508</v>
      </c>
      <c r="H19389" s="5" t="s">
        <v>62767</v>
      </c>
      <c r="I19389" s="27" t="s">
        <v>62768</v>
      </c>
    </row>
    <row r="19390">
      <c r="A19390" s="1">
        <v>32577.0</v>
      </c>
      <c r="B19390" s="18" t="s">
        <v>990</v>
      </c>
      <c r="D19390" s="7" t="s">
        <v>62769</v>
      </c>
      <c r="E19390" s="4">
        <v>31162.0</v>
      </c>
      <c r="F19390" s="3" t="s">
        <v>62770</v>
      </c>
      <c r="G19390" s="3" t="s">
        <v>62771</v>
      </c>
      <c r="H19390" s="16" t="s">
        <v>62772</v>
      </c>
    </row>
    <row r="19391">
      <c r="A19391" s="1">
        <v>32577.0</v>
      </c>
      <c r="B19391" s="18" t="s">
        <v>11820</v>
      </c>
      <c r="D19391" s="1214" t="s">
        <v>62773</v>
      </c>
      <c r="E19391" s="4">
        <v>37992.0</v>
      </c>
      <c r="F19391" s="3" t="s">
        <v>62774</v>
      </c>
      <c r="G19391" s="3" t="s">
        <v>62775</v>
      </c>
      <c r="H19391" s="1084" t="s">
        <v>62776</v>
      </c>
    </row>
    <row r="19392">
      <c r="A19392" s="1">
        <v>32577.0</v>
      </c>
      <c r="B19392" s="18" t="s">
        <v>6614</v>
      </c>
      <c r="D19392" s="7" t="s">
        <v>62777</v>
      </c>
      <c r="E19392" s="15">
        <v>37917.0</v>
      </c>
      <c r="F19392" s="3" t="s">
        <v>62778</v>
      </c>
      <c r="G19392" s="3" t="s">
        <v>62779</v>
      </c>
      <c r="H19392" s="16" t="s">
        <v>62780</v>
      </c>
      <c r="I19392" s="5" t="s">
        <v>62781</v>
      </c>
    </row>
    <row r="19393">
      <c r="A19393" s="1">
        <v>32577.0</v>
      </c>
      <c r="B19393" s="1215" t="s">
        <v>62782</v>
      </c>
      <c r="D19393" s="7" t="s">
        <v>62783</v>
      </c>
      <c r="E19393" s="4">
        <v>36526.0</v>
      </c>
      <c r="F19393" s="3" t="s">
        <v>62784</v>
      </c>
      <c r="G19393" s="3" t="s">
        <v>62785</v>
      </c>
      <c r="H19393" s="1216" t="s">
        <v>62786</v>
      </c>
    </row>
    <row r="19394">
      <c r="A19394" s="1">
        <v>32577.0</v>
      </c>
      <c r="B19394" s="29" t="s">
        <v>261</v>
      </c>
      <c r="D19394" s="7" t="s">
        <v>62787</v>
      </c>
      <c r="E19394" s="4">
        <v>32526.0</v>
      </c>
      <c r="F19394" s="3" t="s">
        <v>62788</v>
      </c>
      <c r="G19394" s="3" t="s">
        <v>62789</v>
      </c>
      <c r="H19394" s="69" t="s">
        <v>62790</v>
      </c>
    </row>
    <row r="19395">
      <c r="A19395" s="1">
        <v>32577.0</v>
      </c>
      <c r="B19395" s="29" t="s">
        <v>437</v>
      </c>
      <c r="D19395" s="7" t="s">
        <v>62791</v>
      </c>
      <c r="E19395" s="4">
        <v>43136.0</v>
      </c>
      <c r="F19395" s="3" t="s">
        <v>62792</v>
      </c>
      <c r="G19395" s="3" t="s">
        <v>62793</v>
      </c>
      <c r="H19395" s="69" t="s">
        <v>62794</v>
      </c>
    </row>
    <row r="19396">
      <c r="A19396" s="1">
        <v>32577.0</v>
      </c>
      <c r="B19396" s="12" t="s">
        <v>10234</v>
      </c>
      <c r="D19396" s="7" t="s">
        <v>62795</v>
      </c>
      <c r="E19396" s="15">
        <v>37977.0</v>
      </c>
      <c r="F19396" s="3" t="s">
        <v>62796</v>
      </c>
      <c r="G19396" s="3" t="s">
        <v>13099</v>
      </c>
      <c r="H19396" s="69" t="s">
        <v>62797</v>
      </c>
      <c r="I19396" s="5" t="s">
        <v>62798</v>
      </c>
    </row>
    <row r="19397">
      <c r="A19397" s="1">
        <v>32577.0</v>
      </c>
      <c r="B19397" s="216" t="s">
        <v>11067</v>
      </c>
      <c r="D19397" s="7" t="s">
        <v>62799</v>
      </c>
      <c r="E19397" s="4">
        <v>43607.0</v>
      </c>
      <c r="F19397" s="3" t="s">
        <v>62800</v>
      </c>
      <c r="G19397" s="3" t="s">
        <v>62801</v>
      </c>
      <c r="H19397" s="83" t="s">
        <v>62802</v>
      </c>
    </row>
    <row r="19398">
      <c r="A19398" s="1">
        <v>32577.0</v>
      </c>
      <c r="B19398" s="18" t="s">
        <v>2347</v>
      </c>
      <c r="D19398" s="7" t="s">
        <v>62803</v>
      </c>
      <c r="E19398" s="4">
        <v>41982.0</v>
      </c>
      <c r="F19398" s="3" t="s">
        <v>62804</v>
      </c>
      <c r="G19398" s="3" t="s">
        <v>62805</v>
      </c>
      <c r="H19398" s="16" t="s">
        <v>53873</v>
      </c>
    </row>
    <row r="19399">
      <c r="A19399" s="1">
        <v>32577.0</v>
      </c>
      <c r="B19399" s="10" t="s">
        <v>1936</v>
      </c>
      <c r="D19399" s="7" t="s">
        <v>62806</v>
      </c>
      <c r="E19399" s="4">
        <v>43157.0</v>
      </c>
      <c r="F19399" s="3" t="s">
        <v>62807</v>
      </c>
      <c r="G19399" s="3" t="s">
        <v>62808</v>
      </c>
      <c r="H19399" s="1217" t="s">
        <v>40453</v>
      </c>
      <c r="I19399" s="1217" t="s">
        <v>62809</v>
      </c>
    </row>
    <row r="19400">
      <c r="A19400" s="1">
        <v>32577.0</v>
      </c>
      <c r="B19400" s="29" t="s">
        <v>12660</v>
      </c>
      <c r="D19400" s="7" t="s">
        <v>62810</v>
      </c>
      <c r="E19400" s="4">
        <v>44963.0</v>
      </c>
      <c r="F19400" s="3" t="s">
        <v>62811</v>
      </c>
      <c r="G19400" s="3" t="s">
        <v>62812</v>
      </c>
      <c r="H19400" s="69" t="s">
        <v>62813</v>
      </c>
      <c r="I19400" s="5" t="s">
        <v>62814</v>
      </c>
    </row>
    <row r="19401">
      <c r="A19401" s="1">
        <v>32577.0</v>
      </c>
      <c r="B19401" s="27" t="s">
        <v>1865</v>
      </c>
      <c r="D19401" s="7" t="s">
        <v>62815</v>
      </c>
      <c r="E19401" s="4">
        <v>43626.0</v>
      </c>
      <c r="F19401" s="3" t="s">
        <v>62308</v>
      </c>
      <c r="G19401" s="3" t="s">
        <v>62309</v>
      </c>
      <c r="H19401" s="16" t="s">
        <v>62816</v>
      </c>
      <c r="I19401" s="5" t="s">
        <v>62817</v>
      </c>
    </row>
    <row r="19402">
      <c r="A19402" s="1">
        <v>32577.0</v>
      </c>
      <c r="B19402" s="27" t="s">
        <v>52510</v>
      </c>
      <c r="D19402" s="7" t="s">
        <v>62818</v>
      </c>
      <c r="E19402" s="4">
        <v>44217.0</v>
      </c>
      <c r="F19402" s="3" t="s">
        <v>62819</v>
      </c>
      <c r="G19402" s="3" t="s">
        <v>62820</v>
      </c>
      <c r="H19402" s="5" t="s">
        <v>62821</v>
      </c>
      <c r="I19402" s="5" t="s">
        <v>62822</v>
      </c>
    </row>
    <row r="19403">
      <c r="A19403" s="1">
        <v>32577.0</v>
      </c>
      <c r="B19403" s="18" t="s">
        <v>624</v>
      </c>
      <c r="D19403" s="7" t="s">
        <v>62823</v>
      </c>
      <c r="E19403" s="4">
        <v>42516.0</v>
      </c>
      <c r="F19403" s="3" t="s">
        <v>62824</v>
      </c>
      <c r="G19403" s="3" t="s">
        <v>62825</v>
      </c>
      <c r="H19403" s="16" t="s">
        <v>62826</v>
      </c>
    </row>
    <row r="19404">
      <c r="A19404" s="1">
        <v>32577.0</v>
      </c>
      <c r="B19404" s="138"/>
      <c r="D19404" s="7" t="s">
        <v>62827</v>
      </c>
      <c r="E19404" s="4">
        <v>44736.0</v>
      </c>
      <c r="F19404" s="3" t="s">
        <v>62429</v>
      </c>
      <c r="G19404" s="3" t="s">
        <v>62828</v>
      </c>
      <c r="H19404" s="10" t="s">
        <v>62829</v>
      </c>
      <c r="I19404" s="10" t="s">
        <v>62830</v>
      </c>
    </row>
    <row r="19405">
      <c r="A19405" s="1">
        <v>32577.0</v>
      </c>
      <c r="B19405" s="216" t="s">
        <v>624</v>
      </c>
      <c r="D19405" s="7" t="s">
        <v>62831</v>
      </c>
      <c r="E19405" s="4">
        <v>44105.0</v>
      </c>
      <c r="F19405" s="3" t="s">
        <v>62832</v>
      </c>
      <c r="G19405" s="3" t="s">
        <v>62833</v>
      </c>
      <c r="H19405" s="5" t="s">
        <v>62834</v>
      </c>
    </row>
    <row r="19406">
      <c r="A19406" s="1">
        <v>32577.0</v>
      </c>
      <c r="B19406" s="12" t="s">
        <v>62835</v>
      </c>
      <c r="D19406" s="7" t="s">
        <v>62836</v>
      </c>
      <c r="E19406" s="15">
        <v>44145.0</v>
      </c>
      <c r="F19406" s="3" t="s">
        <v>62837</v>
      </c>
      <c r="G19406" s="3" t="s">
        <v>62838</v>
      </c>
      <c r="H19406" s="1218" t="s">
        <v>62839</v>
      </c>
      <c r="I19406" s="8" t="s">
        <v>62840</v>
      </c>
    </row>
    <row r="19407">
      <c r="A19407" s="1">
        <v>32577.0</v>
      </c>
      <c r="B19407" s="33" t="s">
        <v>1145</v>
      </c>
      <c r="D19407" s="7" t="s">
        <v>62841</v>
      </c>
      <c r="E19407" s="4">
        <v>40749.0</v>
      </c>
      <c r="F19407" s="3" t="s">
        <v>62842</v>
      </c>
      <c r="G19407" s="3" t="s">
        <v>62843</v>
      </c>
      <c r="H19407" s="16" t="s">
        <v>62844</v>
      </c>
      <c r="I19407" s="5" t="s">
        <v>62845</v>
      </c>
    </row>
    <row r="19408">
      <c r="A19408" s="1">
        <v>32577.0</v>
      </c>
      <c r="B19408" s="1219" t="s">
        <v>25525</v>
      </c>
      <c r="D19408" s="3" t="s">
        <v>62846</v>
      </c>
      <c r="E19408" s="4">
        <v>43988.0</v>
      </c>
      <c r="F19408" s="3" t="s">
        <v>62847</v>
      </c>
      <c r="G19408" s="3" t="s">
        <v>48964</v>
      </c>
      <c r="H19408" s="10" t="s">
        <v>62848</v>
      </c>
    </row>
    <row r="19409">
      <c r="A19409" s="1">
        <v>32577.0</v>
      </c>
      <c r="B19409" s="138"/>
      <c r="D19409" s="7" t="s">
        <v>62849</v>
      </c>
      <c r="E19409" s="4">
        <v>44453.0</v>
      </c>
      <c r="F19409" s="3" t="s">
        <v>62850</v>
      </c>
      <c r="G19409" s="3" t="s">
        <v>62851</v>
      </c>
      <c r="H19409" s="16" t="s">
        <v>62852</v>
      </c>
    </row>
    <row r="19410">
      <c r="A19410" s="1">
        <v>32577.0</v>
      </c>
      <c r="B19410" s="29" t="s">
        <v>62853</v>
      </c>
      <c r="D19410" s="7" t="s">
        <v>62854</v>
      </c>
      <c r="E19410" s="4">
        <v>44397.0</v>
      </c>
      <c r="F19410" s="3" t="s">
        <v>62855</v>
      </c>
      <c r="G19410" s="3" t="s">
        <v>62856</v>
      </c>
      <c r="H19410" s="69" t="s">
        <v>62857</v>
      </c>
      <c r="I19410" s="1220" t="s">
        <v>62858</v>
      </c>
    </row>
    <row r="19411">
      <c r="A19411" s="1">
        <v>32577.0</v>
      </c>
      <c r="B19411" s="1195" t="s">
        <v>597</v>
      </c>
      <c r="D19411" s="7" t="s">
        <v>62859</v>
      </c>
      <c r="E19411" s="4">
        <v>44714.0</v>
      </c>
      <c r="F19411" s="3" t="s">
        <v>62860</v>
      </c>
      <c r="G19411" s="3" t="s">
        <v>62861</v>
      </c>
      <c r="H19411" s="16" t="s">
        <v>18949</v>
      </c>
    </row>
    <row r="19412">
      <c r="A19412" s="1">
        <v>32577.0</v>
      </c>
      <c r="B19412" s="10" t="s">
        <v>62862</v>
      </c>
      <c r="D19412" s="7" t="s">
        <v>62863</v>
      </c>
      <c r="E19412" s="15">
        <v>40837.0</v>
      </c>
      <c r="F19412" s="3" t="s">
        <v>62864</v>
      </c>
      <c r="G19412" s="3" t="s">
        <v>62865</v>
      </c>
      <c r="H19412" s="5" t="s">
        <v>62866</v>
      </c>
    </row>
    <row r="19413">
      <c r="A19413" s="1">
        <v>32577.0</v>
      </c>
      <c r="B19413" s="18" t="s">
        <v>47351</v>
      </c>
      <c r="D19413" s="7" t="s">
        <v>62867</v>
      </c>
      <c r="E19413" s="4">
        <v>44810.0</v>
      </c>
      <c r="F19413" s="3" t="s">
        <v>62868</v>
      </c>
      <c r="G19413" s="3" t="s">
        <v>62869</v>
      </c>
      <c r="H19413" s="16" t="s">
        <v>62870</v>
      </c>
      <c r="I19413" s="83" t="s">
        <v>62871</v>
      </c>
    </row>
    <row r="19414">
      <c r="A19414" s="1">
        <v>32577.0</v>
      </c>
      <c r="B19414" s="27" t="s">
        <v>11103</v>
      </c>
      <c r="D19414" s="7" t="s">
        <v>62872</v>
      </c>
      <c r="E19414" s="4">
        <v>42481.0</v>
      </c>
      <c r="F19414" s="3" t="s">
        <v>62873</v>
      </c>
      <c r="G19414" s="3" t="s">
        <v>62874</v>
      </c>
      <c r="H19414" s="1221" t="s">
        <v>62875</v>
      </c>
      <c r="I19414" s="5" t="s">
        <v>62876</v>
      </c>
    </row>
    <row r="19415">
      <c r="A19415" s="1">
        <v>32577.0</v>
      </c>
      <c r="B19415" s="5" t="s">
        <v>62877</v>
      </c>
      <c r="D19415" s="7" t="s">
        <v>62878</v>
      </c>
      <c r="E19415" s="4">
        <v>43313.0</v>
      </c>
      <c r="F19415" s="3" t="s">
        <v>62879</v>
      </c>
      <c r="G19415" s="3" t="s">
        <v>62880</v>
      </c>
      <c r="H19415" s="5" t="s">
        <v>62881</v>
      </c>
    </row>
    <row r="19416">
      <c r="A19416" s="1">
        <v>32577.0</v>
      </c>
      <c r="B19416" s="1195" t="s">
        <v>597</v>
      </c>
      <c r="D19416" s="7" t="s">
        <v>62882</v>
      </c>
      <c r="E19416" s="4">
        <v>37687.0</v>
      </c>
      <c r="F19416" s="3" t="s">
        <v>62883</v>
      </c>
      <c r="G19416" s="3" t="s">
        <v>62884</v>
      </c>
      <c r="H19416" s="1120" t="s">
        <v>62885</v>
      </c>
    </row>
    <row r="19417">
      <c r="A19417" s="1">
        <v>32577.0</v>
      </c>
      <c r="B19417" s="29" t="s">
        <v>19939</v>
      </c>
      <c r="D19417" s="7" t="s">
        <v>62886</v>
      </c>
      <c r="E19417" s="4">
        <v>44688.0</v>
      </c>
      <c r="F19417" s="3" t="s">
        <v>62887</v>
      </c>
      <c r="G19417" s="3" t="s">
        <v>62888</v>
      </c>
      <c r="H19417" s="69" t="s">
        <v>62889</v>
      </c>
      <c r="I19417" s="5" t="s">
        <v>62890</v>
      </c>
    </row>
    <row r="19418">
      <c r="A19418" s="1">
        <v>32577.0</v>
      </c>
      <c r="B19418" s="333" t="s">
        <v>62891</v>
      </c>
      <c r="D19418" s="7" t="s">
        <v>62892</v>
      </c>
      <c r="E19418" s="4">
        <v>44657.0</v>
      </c>
      <c r="F19418" s="3" t="s">
        <v>62893</v>
      </c>
      <c r="G19418" s="3" t="s">
        <v>62894</v>
      </c>
      <c r="H19418" s="5" t="s">
        <v>62895</v>
      </c>
    </row>
    <row r="19419">
      <c r="A19419" s="1">
        <v>32577.0</v>
      </c>
      <c r="B19419" s="333" t="s">
        <v>62896</v>
      </c>
      <c r="D19419" s="7" t="s">
        <v>62897</v>
      </c>
      <c r="E19419" s="4">
        <v>42144.0</v>
      </c>
      <c r="F19419" s="3" t="s">
        <v>62898</v>
      </c>
      <c r="G19419" s="3" t="s">
        <v>62899</v>
      </c>
      <c r="H19419" s="5" t="s">
        <v>62900</v>
      </c>
      <c r="I19419" s="83" t="s">
        <v>62901</v>
      </c>
    </row>
    <row r="19420">
      <c r="A19420" s="1">
        <v>32577.0</v>
      </c>
      <c r="B19420" s="18" t="s">
        <v>62902</v>
      </c>
      <c r="D19420" s="7" t="s">
        <v>62903</v>
      </c>
      <c r="E19420" s="4">
        <v>44714.0</v>
      </c>
      <c r="F19420" s="3" t="s">
        <v>62904</v>
      </c>
      <c r="G19420" s="3" t="s">
        <v>62905</v>
      </c>
      <c r="H19420" s="16" t="s">
        <v>62906</v>
      </c>
    </row>
    <row r="19421">
      <c r="A19421" s="1">
        <v>32577.0</v>
      </c>
      <c r="B19421" s="216" t="s">
        <v>11450</v>
      </c>
      <c r="D19421" s="7" t="s">
        <v>62907</v>
      </c>
      <c r="E19421" s="4">
        <v>36038.0</v>
      </c>
      <c r="F19421" s="3" t="s">
        <v>62908</v>
      </c>
      <c r="G19421" s="3" t="s">
        <v>62909</v>
      </c>
      <c r="H19421" s="5" t="s">
        <v>62910</v>
      </c>
      <c r="I19421" s="5" t="s">
        <v>62911</v>
      </c>
    </row>
    <row r="19422">
      <c r="A19422" s="1">
        <v>32577.0</v>
      </c>
      <c r="B19422" s="18" t="s">
        <v>990</v>
      </c>
      <c r="D19422" s="7" t="s">
        <v>62912</v>
      </c>
      <c r="E19422" s="4">
        <v>45196.0</v>
      </c>
      <c r="F19422" s="3" t="s">
        <v>62913</v>
      </c>
      <c r="G19422" s="3" t="s">
        <v>62914</v>
      </c>
      <c r="H19422" s="1222" t="s">
        <v>62915</v>
      </c>
    </row>
    <row r="19423">
      <c r="A19423" s="1">
        <v>32577.0</v>
      </c>
      <c r="B19423" s="29" t="s">
        <v>1175</v>
      </c>
      <c r="D19423" s="7" t="s">
        <v>62916</v>
      </c>
      <c r="E19423" s="4">
        <v>37988.0</v>
      </c>
      <c r="F19423" s="3" t="s">
        <v>62917</v>
      </c>
      <c r="G19423" s="3" t="s">
        <v>62918</v>
      </c>
      <c r="H19423" s="69" t="s">
        <v>62919</v>
      </c>
      <c r="I19423" s="8" t="s">
        <v>62920</v>
      </c>
    </row>
    <row r="19424">
      <c r="A19424" s="1">
        <v>32577.0</v>
      </c>
      <c r="B19424" s="216" t="s">
        <v>12075</v>
      </c>
      <c r="D19424" s="7" t="s">
        <v>62921</v>
      </c>
      <c r="E19424" s="4">
        <v>40808.0</v>
      </c>
      <c r="F19424" s="3" t="s">
        <v>62351</v>
      </c>
      <c r="G19424" s="3" t="s">
        <v>62352</v>
      </c>
      <c r="H19424" s="5" t="s">
        <v>62922</v>
      </c>
      <c r="I19424" s="8" t="s">
        <v>62923</v>
      </c>
    </row>
    <row r="19425">
      <c r="A19425" s="1">
        <v>32577.0</v>
      </c>
      <c r="B19425" s="29" t="s">
        <v>2074</v>
      </c>
      <c r="D19425" s="7" t="s">
        <v>62924</v>
      </c>
      <c r="E19425" s="4">
        <v>41481.0</v>
      </c>
      <c r="F19425" s="3" t="s">
        <v>62925</v>
      </c>
      <c r="G19425" s="3" t="s">
        <v>42181</v>
      </c>
      <c r="H19425" s="1223" t="s">
        <v>62926</v>
      </c>
      <c r="I19425" s="5" t="s">
        <v>62927</v>
      </c>
    </row>
    <row r="19426">
      <c r="A19426" s="1">
        <v>32577.0</v>
      </c>
      <c r="B19426" s="216" t="s">
        <v>19211</v>
      </c>
      <c r="D19426" s="7" t="s">
        <v>62928</v>
      </c>
      <c r="E19426" s="4">
        <v>44021.0</v>
      </c>
      <c r="F19426" s="3" t="s">
        <v>62929</v>
      </c>
      <c r="G19426" s="3" t="s">
        <v>62930</v>
      </c>
      <c r="H19426" s="5" t="s">
        <v>62931</v>
      </c>
      <c r="I19426" s="27" t="s">
        <v>62932</v>
      </c>
    </row>
    <row r="19427">
      <c r="A19427" s="1">
        <v>32577.0</v>
      </c>
      <c r="B19427" s="29" t="s">
        <v>25073</v>
      </c>
      <c r="D19427" s="7" t="s">
        <v>62933</v>
      </c>
      <c r="E19427" s="4">
        <v>44083.0</v>
      </c>
      <c r="F19427" s="3" t="s">
        <v>62934</v>
      </c>
      <c r="G19427" s="3" t="s">
        <v>763</v>
      </c>
      <c r="H19427" s="69" t="s">
        <v>62935</v>
      </c>
      <c r="I19427" s="27" t="s">
        <v>62936</v>
      </c>
    </row>
    <row r="19428">
      <c r="A19428" s="1">
        <v>32577.0</v>
      </c>
      <c r="B19428" s="33" t="s">
        <v>62937</v>
      </c>
      <c r="D19428" s="7" t="s">
        <v>62938</v>
      </c>
      <c r="E19428" s="15">
        <v>45246.0</v>
      </c>
      <c r="F19428" s="3" t="s">
        <v>62939</v>
      </c>
      <c r="G19428" s="3" t="s">
        <v>62940</v>
      </c>
      <c r="H19428" s="69" t="s">
        <v>62941</v>
      </c>
      <c r="I19428" s="5" t="s">
        <v>62942</v>
      </c>
    </row>
    <row r="19429">
      <c r="A19429" s="1">
        <v>32577.0</v>
      </c>
      <c r="B19429" s="33" t="s">
        <v>62937</v>
      </c>
      <c r="D19429" s="7" t="s">
        <v>62943</v>
      </c>
      <c r="E19429" s="4">
        <v>41276.0</v>
      </c>
      <c r="F19429" s="3" t="s">
        <v>62944</v>
      </c>
      <c r="G19429" s="3" t="s">
        <v>62945</v>
      </c>
      <c r="H19429" s="69" t="s">
        <v>62941</v>
      </c>
      <c r="I19429" s="5" t="s">
        <v>62942</v>
      </c>
    </row>
    <row r="19430">
      <c r="A19430" s="1">
        <v>32577.0</v>
      </c>
      <c r="B19430" s="138"/>
      <c r="D19430" s="476" t="s">
        <v>62946</v>
      </c>
      <c r="E19430" s="4">
        <v>38353.0</v>
      </c>
      <c r="F19430" s="3" t="s">
        <v>62947</v>
      </c>
      <c r="G19430" s="3" t="s">
        <v>62948</v>
      </c>
      <c r="H19430" s="1224" t="s">
        <v>62949</v>
      </c>
    </row>
    <row r="19431">
      <c r="A19431" s="1">
        <v>32577.0</v>
      </c>
      <c r="B19431" s="43" t="s">
        <v>62950</v>
      </c>
      <c r="D19431" s="7" t="s">
        <v>62951</v>
      </c>
      <c r="E19431" s="4">
        <v>42384.0</v>
      </c>
      <c r="F19431" s="3" t="s">
        <v>62952</v>
      </c>
      <c r="G19431" s="3" t="s">
        <v>62953</v>
      </c>
      <c r="H19431" s="504" t="s">
        <v>62954</v>
      </c>
    </row>
    <row r="19432">
      <c r="A19432" s="1">
        <v>32577.0</v>
      </c>
      <c r="B19432" s="18" t="s">
        <v>261</v>
      </c>
      <c r="D19432" s="7" t="s">
        <v>62955</v>
      </c>
      <c r="E19432" s="4">
        <v>31567.0</v>
      </c>
      <c r="F19432" s="3" t="s">
        <v>62956</v>
      </c>
      <c r="G19432" s="3" t="s">
        <v>62957</v>
      </c>
      <c r="H19432" s="8" t="s">
        <v>59039</v>
      </c>
    </row>
    <row r="19433">
      <c r="A19433" s="1">
        <v>32577.0</v>
      </c>
      <c r="B19433" s="6" t="s">
        <v>62958</v>
      </c>
      <c r="D19433" s="7" t="s">
        <v>62959</v>
      </c>
      <c r="E19433" s="4">
        <v>45064.0</v>
      </c>
      <c r="F19433" s="3" t="s">
        <v>62960</v>
      </c>
      <c r="G19433" s="3" t="s">
        <v>62961</v>
      </c>
      <c r="H19433" s="8" t="s">
        <v>62962</v>
      </c>
      <c r="I19433" s="5" t="s">
        <v>62963</v>
      </c>
    </row>
    <row r="19434">
      <c r="A19434" s="1">
        <v>32577.0</v>
      </c>
      <c r="B19434" s="138"/>
      <c r="D19434" s="7" t="s">
        <v>62964</v>
      </c>
      <c r="E19434" s="4">
        <v>44774.0</v>
      </c>
      <c r="F19434" s="3" t="s">
        <v>62965</v>
      </c>
      <c r="G19434" s="3" t="s">
        <v>62443</v>
      </c>
    </row>
    <row r="19435">
      <c r="A19435" s="1">
        <v>32577.0</v>
      </c>
      <c r="B19435" s="138"/>
      <c r="D19435" s="7" t="s">
        <v>62966</v>
      </c>
      <c r="E19435" s="4">
        <v>44613.0</v>
      </c>
      <c r="F19435" s="3" t="s">
        <v>62967</v>
      </c>
      <c r="G19435" s="3" t="s">
        <v>62968</v>
      </c>
    </row>
    <row r="19436">
      <c r="A19436" s="1">
        <v>32577.0</v>
      </c>
      <c r="B19436" s="138"/>
      <c r="D19436" s="7" t="s">
        <v>62969</v>
      </c>
      <c r="E19436" s="4">
        <v>45089.0</v>
      </c>
      <c r="F19436" s="3" t="s">
        <v>62970</v>
      </c>
      <c r="G19436" s="3" t="s">
        <v>847</v>
      </c>
    </row>
    <row r="19437">
      <c r="A19437" s="1">
        <v>32577.0</v>
      </c>
      <c r="B19437" s="138"/>
      <c r="D19437" s="7" t="s">
        <v>62971</v>
      </c>
      <c r="E19437" s="4">
        <v>43833.0</v>
      </c>
      <c r="F19437" s="3" t="s">
        <v>62972</v>
      </c>
      <c r="G19437" s="3" t="s">
        <v>62973</v>
      </c>
    </row>
    <row r="19438">
      <c r="A19438" s="1">
        <v>32577.0</v>
      </c>
      <c r="B19438" s="138"/>
      <c r="D19438" s="7" t="s">
        <v>62974</v>
      </c>
      <c r="E19438" s="4">
        <v>45035.0</v>
      </c>
      <c r="F19438" s="3" t="s">
        <v>62975</v>
      </c>
      <c r="G19438" s="3" t="s">
        <v>62976</v>
      </c>
    </row>
    <row r="19439">
      <c r="A19439" s="1">
        <v>32577.0</v>
      </c>
      <c r="B19439" s="138"/>
      <c r="D19439" s="7" t="s">
        <v>62977</v>
      </c>
      <c r="E19439" s="4">
        <v>44698.0</v>
      </c>
      <c r="F19439" s="3" t="s">
        <v>62978</v>
      </c>
      <c r="G19439" s="3" t="s">
        <v>763</v>
      </c>
    </row>
    <row r="19440">
      <c r="A19440" s="1">
        <v>32577.0</v>
      </c>
      <c r="B19440" s="138"/>
      <c r="D19440" s="7" t="s">
        <v>62979</v>
      </c>
      <c r="E19440" s="4">
        <v>43328.0</v>
      </c>
      <c r="F19440" s="3" t="s">
        <v>62978</v>
      </c>
      <c r="G19440" s="3" t="s">
        <v>48704</v>
      </c>
    </row>
    <row r="19441">
      <c r="A19441" s="1">
        <v>32577.0</v>
      </c>
      <c r="B19441" s="138"/>
      <c r="D19441" s="7" t="s">
        <v>62980</v>
      </c>
      <c r="E19441" s="15">
        <v>45245.0</v>
      </c>
      <c r="F19441" s="3" t="s">
        <v>62981</v>
      </c>
      <c r="G19441" s="3" t="s">
        <v>62982</v>
      </c>
    </row>
    <row r="19442">
      <c r="A19442" s="1">
        <v>32577.0</v>
      </c>
      <c r="B19442" s="138"/>
      <c r="D19442" s="7" t="s">
        <v>62983</v>
      </c>
      <c r="E19442" s="4">
        <v>44927.0</v>
      </c>
      <c r="F19442" s="3" t="s">
        <v>62984</v>
      </c>
      <c r="G19442" s="3" t="s">
        <v>62985</v>
      </c>
    </row>
    <row r="19443">
      <c r="A19443" s="1">
        <v>32577.0</v>
      </c>
      <c r="B19443" s="138"/>
      <c r="D19443" s="7" t="s">
        <v>62986</v>
      </c>
      <c r="E19443" s="4">
        <v>39318.0</v>
      </c>
      <c r="F19443" s="3" t="s">
        <v>62987</v>
      </c>
      <c r="G19443" s="3" t="s">
        <v>35515</v>
      </c>
    </row>
    <row r="19444">
      <c r="A19444" s="1">
        <v>32577.0</v>
      </c>
      <c r="B19444" s="138"/>
      <c r="D19444" s="7" t="s">
        <v>62988</v>
      </c>
      <c r="E19444" s="4">
        <v>45122.0</v>
      </c>
      <c r="F19444" s="3" t="s">
        <v>62989</v>
      </c>
      <c r="G19444" s="3" t="s">
        <v>62990</v>
      </c>
    </row>
    <row r="19445">
      <c r="A19445" s="1">
        <v>32577.0</v>
      </c>
      <c r="B19445" s="138"/>
      <c r="D19445" s="7" t="s">
        <v>62991</v>
      </c>
      <c r="E19445" s="4">
        <v>45042.0</v>
      </c>
      <c r="F19445" s="3" t="s">
        <v>62992</v>
      </c>
      <c r="G19445" s="3" t="s">
        <v>62993</v>
      </c>
    </row>
    <row r="19446">
      <c r="A19446" s="1">
        <v>32577.0</v>
      </c>
      <c r="B19446" s="138"/>
      <c r="D19446" s="7" t="s">
        <v>62994</v>
      </c>
      <c r="E19446" s="4">
        <v>45092.0</v>
      </c>
      <c r="F19446" s="3" t="s">
        <v>62995</v>
      </c>
      <c r="G19446" s="3" t="s">
        <v>62996</v>
      </c>
    </row>
    <row r="19447">
      <c r="A19447" s="1">
        <v>32577.0</v>
      </c>
      <c r="B19447" s="138"/>
      <c r="D19447" s="7" t="s">
        <v>62997</v>
      </c>
      <c r="E19447" s="4">
        <v>44314.0</v>
      </c>
      <c r="F19447" s="3" t="s">
        <v>62998</v>
      </c>
      <c r="G19447" s="3" t="s">
        <v>62999</v>
      </c>
    </row>
    <row r="19448">
      <c r="A19448" s="1">
        <v>32577.0</v>
      </c>
      <c r="B19448" s="138"/>
      <c r="D19448" s="7" t="s">
        <v>63000</v>
      </c>
      <c r="E19448" s="15">
        <v>37617.0</v>
      </c>
      <c r="F19448" s="3" t="s">
        <v>63001</v>
      </c>
      <c r="G19448" s="3" t="s">
        <v>54284</v>
      </c>
    </row>
    <row r="19449">
      <c r="A19449" s="1">
        <v>32577.0</v>
      </c>
      <c r="B19449" s="138"/>
      <c r="D19449" s="7" t="s">
        <v>63002</v>
      </c>
      <c r="E19449" s="4">
        <v>43305.0</v>
      </c>
      <c r="F19449" s="3" t="s">
        <v>62804</v>
      </c>
      <c r="G19449" s="3" t="s">
        <v>62805</v>
      </c>
    </row>
    <row r="19450">
      <c r="A19450" s="1">
        <v>32577.0</v>
      </c>
      <c r="B19450" s="138"/>
      <c r="D19450" s="7" t="s">
        <v>63003</v>
      </c>
      <c r="E19450" s="4">
        <v>40909.0</v>
      </c>
      <c r="F19450" s="3" t="s">
        <v>63004</v>
      </c>
      <c r="G19450" s="3" t="s">
        <v>63005</v>
      </c>
    </row>
    <row r="19451">
      <c r="A19451" s="1">
        <v>32577.0</v>
      </c>
      <c r="B19451" s="138"/>
      <c r="D19451" s="7" t="s">
        <v>63006</v>
      </c>
      <c r="E19451" s="4">
        <v>41759.0</v>
      </c>
      <c r="F19451" s="3" t="s">
        <v>63007</v>
      </c>
      <c r="G19451" s="3" t="s">
        <v>63008</v>
      </c>
    </row>
    <row r="19452">
      <c r="A19452" s="1">
        <v>32577.0</v>
      </c>
      <c r="B19452" s="138"/>
      <c r="D19452" s="7" t="s">
        <v>63009</v>
      </c>
      <c r="E19452" s="4">
        <v>44946.0</v>
      </c>
      <c r="F19452" s="3" t="s">
        <v>63010</v>
      </c>
      <c r="G19452" s="3" t="s">
        <v>63011</v>
      </c>
    </row>
    <row r="19453">
      <c r="A19453" s="1">
        <v>32577.0</v>
      </c>
      <c r="B19453" s="138"/>
      <c r="D19453" s="7" t="s">
        <v>63012</v>
      </c>
      <c r="E19453" s="4">
        <v>45146.0</v>
      </c>
      <c r="F19453" s="3" t="s">
        <v>63013</v>
      </c>
      <c r="G19453" s="3" t="s">
        <v>63014</v>
      </c>
    </row>
    <row r="19454">
      <c r="A19454" s="1">
        <v>32577.0</v>
      </c>
      <c r="B19454" s="138"/>
      <c r="D19454" s="7" t="s">
        <v>63015</v>
      </c>
      <c r="E19454" s="15">
        <v>44882.0</v>
      </c>
      <c r="F19454" s="3" t="s">
        <v>63016</v>
      </c>
      <c r="G19454" s="3" t="s">
        <v>763</v>
      </c>
    </row>
    <row r="19455">
      <c r="A19455" s="1">
        <v>32577.0</v>
      </c>
      <c r="B19455" s="138"/>
      <c r="D19455" s="7" t="s">
        <v>63017</v>
      </c>
      <c r="E19455" s="15">
        <v>44525.0</v>
      </c>
      <c r="F19455" s="3" t="s">
        <v>63018</v>
      </c>
      <c r="G19455" s="3" t="s">
        <v>63019</v>
      </c>
    </row>
    <row r="19456">
      <c r="A19456" s="1">
        <v>32577.0</v>
      </c>
      <c r="B19456" s="138"/>
      <c r="D19456" s="7" t="s">
        <v>63020</v>
      </c>
      <c r="E19456" s="4">
        <v>45032.0</v>
      </c>
      <c r="F19456" s="3" t="s">
        <v>63021</v>
      </c>
      <c r="G19456" s="3" t="s">
        <v>63022</v>
      </c>
    </row>
    <row r="19457">
      <c r="A19457" s="1">
        <v>32577.0</v>
      </c>
      <c r="B19457" s="138"/>
      <c r="D19457" s="7" t="s">
        <v>63023</v>
      </c>
      <c r="E19457" s="4">
        <v>36280.0</v>
      </c>
      <c r="F19457" s="3" t="s">
        <v>63024</v>
      </c>
      <c r="G19457" s="3" t="s">
        <v>63025</v>
      </c>
    </row>
    <row r="19458">
      <c r="A19458" s="1">
        <v>32577.0</v>
      </c>
      <c r="B19458" s="138"/>
      <c r="D19458" s="7" t="s">
        <v>63026</v>
      </c>
      <c r="E19458" s="4">
        <v>38008.0</v>
      </c>
      <c r="F19458" s="3" t="s">
        <v>63027</v>
      </c>
      <c r="G19458" s="3" t="s">
        <v>63028</v>
      </c>
    </row>
    <row r="19459">
      <c r="A19459" s="1">
        <v>32577.0</v>
      </c>
      <c r="B19459" s="1046" t="s">
        <v>63029</v>
      </c>
      <c r="D19459" s="7" t="s">
        <v>63030</v>
      </c>
      <c r="E19459" s="4">
        <v>41486.0</v>
      </c>
      <c r="F19459" s="3" t="s">
        <v>63031</v>
      </c>
      <c r="G19459" s="3" t="s">
        <v>63032</v>
      </c>
    </row>
    <row r="19460">
      <c r="A19460" s="1">
        <v>32577.0</v>
      </c>
      <c r="B19460" s="138"/>
      <c r="D19460" s="7" t="s">
        <v>63033</v>
      </c>
      <c r="E19460" s="4">
        <v>44768.0</v>
      </c>
      <c r="F19460" s="3" t="s">
        <v>63034</v>
      </c>
      <c r="G19460" s="3" t="s">
        <v>63035</v>
      </c>
    </row>
    <row r="19461">
      <c r="A19461" s="1">
        <v>32577.0</v>
      </c>
      <c r="B19461" s="138"/>
      <c r="D19461" s="7" t="s">
        <v>63036</v>
      </c>
      <c r="E19461" s="15">
        <v>38674.0</v>
      </c>
      <c r="F19461" s="3" t="s">
        <v>63037</v>
      </c>
      <c r="G19461" s="3" t="s">
        <v>63038</v>
      </c>
    </row>
    <row r="19462">
      <c r="A19462" s="1">
        <v>32577.0</v>
      </c>
      <c r="B19462" s="138"/>
      <c r="D19462" s="7" t="s">
        <v>63039</v>
      </c>
      <c r="E19462" s="4">
        <v>44504.0</v>
      </c>
      <c r="F19462" s="3" t="s">
        <v>62313</v>
      </c>
      <c r="G19462" s="3" t="s">
        <v>62314</v>
      </c>
    </row>
    <row r="19463">
      <c r="A19463" s="1">
        <v>32577.0</v>
      </c>
      <c r="B19463" s="138"/>
      <c r="D19463" s="7" t="s">
        <v>63040</v>
      </c>
      <c r="E19463" s="15">
        <v>43781.0</v>
      </c>
      <c r="F19463" s="3" t="s">
        <v>63041</v>
      </c>
      <c r="G19463" s="3" t="s">
        <v>63042</v>
      </c>
    </row>
    <row r="19464">
      <c r="A19464" s="1">
        <v>32577.0</v>
      </c>
      <c r="B19464" s="138"/>
      <c r="D19464" s="7" t="s">
        <v>63043</v>
      </c>
      <c r="E19464" s="4">
        <v>44750.0</v>
      </c>
      <c r="F19464" s="3" t="s">
        <v>63044</v>
      </c>
      <c r="G19464" s="3" t="s">
        <v>63045</v>
      </c>
    </row>
    <row r="19465">
      <c r="A19465" s="1">
        <v>32577.0</v>
      </c>
      <c r="B19465" s="138"/>
      <c r="D19465" s="7" t="s">
        <v>63046</v>
      </c>
      <c r="E19465" s="4">
        <v>40219.0</v>
      </c>
      <c r="F19465" s="3" t="s">
        <v>63047</v>
      </c>
      <c r="G19465" s="3" t="s">
        <v>63048</v>
      </c>
    </row>
    <row r="19466">
      <c r="A19466" s="1">
        <v>32577.0</v>
      </c>
      <c r="B19466" s="138"/>
      <c r="D19466" s="7" t="s">
        <v>63049</v>
      </c>
      <c r="E19466" s="4">
        <v>45008.0</v>
      </c>
      <c r="F19466" s="3" t="s">
        <v>63050</v>
      </c>
      <c r="G19466" s="3" t="s">
        <v>63051</v>
      </c>
    </row>
    <row r="19467">
      <c r="A19467" s="1">
        <v>32577.0</v>
      </c>
      <c r="B19467" s="138"/>
      <c r="D19467" s="7" t="s">
        <v>63052</v>
      </c>
      <c r="E19467" s="4">
        <v>43487.0</v>
      </c>
      <c r="F19467" s="3" t="s">
        <v>63053</v>
      </c>
      <c r="G19467" s="3" t="s">
        <v>63054</v>
      </c>
    </row>
    <row r="19468">
      <c r="A19468" s="1">
        <v>32577.0</v>
      </c>
      <c r="B19468" s="138"/>
      <c r="D19468" s="7" t="s">
        <v>63055</v>
      </c>
      <c r="E19468" s="4">
        <v>42429.0</v>
      </c>
      <c r="F19468" s="3" t="s">
        <v>63056</v>
      </c>
      <c r="G19468" s="3" t="s">
        <v>63057</v>
      </c>
    </row>
    <row r="19469">
      <c r="A19469" s="1">
        <v>32577.0</v>
      </c>
      <c r="B19469" s="216" t="s">
        <v>1266</v>
      </c>
      <c r="D19469" s="7" t="s">
        <v>63058</v>
      </c>
      <c r="E19469" s="4">
        <v>44714.0</v>
      </c>
      <c r="F19469" s="3" t="s">
        <v>63059</v>
      </c>
      <c r="G19469" s="3" t="s">
        <v>63060</v>
      </c>
    </row>
    <row r="19470">
      <c r="A19470" s="1">
        <v>32577.0</v>
      </c>
      <c r="B19470" s="138"/>
      <c r="D19470" s="7" t="s">
        <v>63061</v>
      </c>
      <c r="E19470" s="4">
        <v>42736.0</v>
      </c>
      <c r="F19470" s="3" t="s">
        <v>63062</v>
      </c>
      <c r="G19470" s="3" t="s">
        <v>63063</v>
      </c>
    </row>
    <row r="19471">
      <c r="A19471" s="1">
        <v>32577.0</v>
      </c>
      <c r="B19471" s="138"/>
      <c r="D19471" s="7" t="s">
        <v>63064</v>
      </c>
      <c r="E19471" s="4">
        <v>40909.0</v>
      </c>
      <c r="F19471" s="3" t="s">
        <v>63065</v>
      </c>
      <c r="G19471" s="3" t="s">
        <v>63066</v>
      </c>
    </row>
    <row r="19472">
      <c r="A19472" s="1">
        <v>32577.0</v>
      </c>
      <c r="B19472" s="138"/>
      <c r="D19472" s="7" t="s">
        <v>63067</v>
      </c>
      <c r="E19472" s="4">
        <v>39097.0</v>
      </c>
      <c r="F19472" s="3" t="s">
        <v>63068</v>
      </c>
      <c r="G19472" s="3" t="s">
        <v>63069</v>
      </c>
    </row>
    <row r="19473">
      <c r="A19473" s="1">
        <v>32577.0</v>
      </c>
      <c r="B19473" s="138"/>
      <c r="D19473" s="7" t="s">
        <v>63070</v>
      </c>
      <c r="E19473" s="4">
        <v>44652.0</v>
      </c>
      <c r="F19473" s="3" t="s">
        <v>63071</v>
      </c>
      <c r="G19473" s="3" t="s">
        <v>63072</v>
      </c>
    </row>
    <row r="19474">
      <c r="A19474" s="1">
        <v>32577.0</v>
      </c>
      <c r="B19474" s="138"/>
      <c r="D19474" s="7" t="s">
        <v>63073</v>
      </c>
      <c r="E19474" s="4">
        <v>44249.0</v>
      </c>
      <c r="F19474" s="3" t="s">
        <v>63074</v>
      </c>
      <c r="G19474" s="3" t="s">
        <v>63075</v>
      </c>
    </row>
    <row r="19475">
      <c r="A19475" s="1">
        <v>32577.0</v>
      </c>
      <c r="B19475" s="138"/>
      <c r="D19475" s="7" t="s">
        <v>63076</v>
      </c>
      <c r="E19475" s="4">
        <v>40929.0</v>
      </c>
      <c r="F19475" s="3" t="s">
        <v>63077</v>
      </c>
      <c r="G19475" s="3" t="s">
        <v>63078</v>
      </c>
    </row>
    <row r="19476">
      <c r="A19476" s="1">
        <v>32577.0</v>
      </c>
      <c r="B19476" s="138"/>
      <c r="D19476" s="7" t="s">
        <v>63079</v>
      </c>
      <c r="E19476" s="4">
        <v>44810.0</v>
      </c>
      <c r="F19476" s="3" t="s">
        <v>63080</v>
      </c>
      <c r="G19476" s="3" t="s">
        <v>63081</v>
      </c>
    </row>
    <row r="19477">
      <c r="A19477" s="1">
        <v>32577.0</v>
      </c>
      <c r="B19477" s="138"/>
      <c r="D19477" s="7" t="s">
        <v>63082</v>
      </c>
      <c r="E19477" s="4">
        <v>43805.0</v>
      </c>
      <c r="F19477" s="3" t="s">
        <v>63083</v>
      </c>
      <c r="G19477" s="3" t="s">
        <v>63084</v>
      </c>
    </row>
    <row r="19478">
      <c r="A19478" s="1">
        <v>32577.0</v>
      </c>
      <c r="B19478" s="138"/>
      <c r="D19478" s="7" t="s">
        <v>63085</v>
      </c>
      <c r="E19478" s="15">
        <v>42306.0</v>
      </c>
      <c r="F19478" s="3" t="s">
        <v>63086</v>
      </c>
      <c r="G19478" s="3" t="s">
        <v>63087</v>
      </c>
    </row>
    <row r="19479">
      <c r="A19479" s="1">
        <v>32577.0</v>
      </c>
      <c r="B19479" s="138"/>
      <c r="D19479" s="7" t="s">
        <v>63088</v>
      </c>
      <c r="E19479" s="4">
        <v>32813.0</v>
      </c>
      <c r="F19479" s="3" t="s">
        <v>63089</v>
      </c>
      <c r="G19479" s="3" t="s">
        <v>63090</v>
      </c>
    </row>
    <row r="19480">
      <c r="A19480" s="1">
        <v>32577.0</v>
      </c>
      <c r="B19480" s="138"/>
      <c r="D19480" s="7" t="s">
        <v>63091</v>
      </c>
      <c r="E19480" s="4">
        <v>44446.0</v>
      </c>
      <c r="F19480" s="3" t="s">
        <v>63092</v>
      </c>
      <c r="G19480" s="3" t="s">
        <v>63093</v>
      </c>
    </row>
    <row r="19481">
      <c r="A19481" s="1">
        <v>32577.0</v>
      </c>
      <c r="B19481" s="138"/>
      <c r="D19481" s="7" t="s">
        <v>63094</v>
      </c>
      <c r="E19481" s="4">
        <v>42543.0</v>
      </c>
      <c r="F19481" s="3" t="s">
        <v>63092</v>
      </c>
      <c r="G19481" s="3" t="s">
        <v>63093</v>
      </c>
    </row>
    <row r="19482">
      <c r="A19482" s="1">
        <v>32577.0</v>
      </c>
      <c r="B19482" s="138"/>
      <c r="D19482" s="7" t="s">
        <v>63095</v>
      </c>
      <c r="E19482" s="4">
        <v>36526.0</v>
      </c>
      <c r="F19482" s="3" t="s">
        <v>63096</v>
      </c>
      <c r="G19482" s="3" t="s">
        <v>54866</v>
      </c>
    </row>
    <row r="19483">
      <c r="A19483" s="1">
        <v>32577.0</v>
      </c>
      <c r="B19483" s="138"/>
      <c r="D19483" s="7" t="s">
        <v>63097</v>
      </c>
      <c r="E19483" s="4">
        <v>45152.0</v>
      </c>
      <c r="F19483" s="3" t="s">
        <v>63098</v>
      </c>
      <c r="G19483" s="3" t="s">
        <v>63099</v>
      </c>
    </row>
    <row r="19484">
      <c r="A19484" s="1">
        <v>32577.0</v>
      </c>
      <c r="B19484" s="138"/>
      <c r="D19484" s="7" t="s">
        <v>63100</v>
      </c>
      <c r="E19484" s="4">
        <v>44474.0</v>
      </c>
      <c r="F19484" s="3" t="s">
        <v>63101</v>
      </c>
      <c r="G19484" s="3" t="s">
        <v>63099</v>
      </c>
    </row>
    <row r="19485">
      <c r="A19485" s="1">
        <v>32577.0</v>
      </c>
      <c r="B19485" s="138"/>
      <c r="D19485" s="7" t="s">
        <v>63102</v>
      </c>
      <c r="E19485" s="4">
        <v>44562.0</v>
      </c>
      <c r="F19485" s="3" t="s">
        <v>62486</v>
      </c>
      <c r="G19485" s="3" t="s">
        <v>63103</v>
      </c>
    </row>
    <row r="19486">
      <c r="A19486" s="1">
        <v>32577.0</v>
      </c>
      <c r="B19486" s="138"/>
      <c r="D19486" s="7" t="s">
        <v>63104</v>
      </c>
      <c r="E19486" s="15">
        <v>44518.0</v>
      </c>
      <c r="F19486" s="3" t="s">
        <v>63105</v>
      </c>
      <c r="G19486" s="3" t="s">
        <v>63106</v>
      </c>
    </row>
    <row r="19487">
      <c r="A19487" s="1">
        <v>32577.0</v>
      </c>
      <c r="B19487" s="138"/>
      <c r="D19487" s="7" t="s">
        <v>63107</v>
      </c>
      <c r="E19487" s="15">
        <v>44499.0</v>
      </c>
      <c r="F19487" s="3" t="s">
        <v>63108</v>
      </c>
      <c r="G19487" s="3" t="s">
        <v>63109</v>
      </c>
    </row>
    <row r="19488">
      <c r="A19488" s="1">
        <v>32577.0</v>
      </c>
      <c r="B19488" s="138"/>
      <c r="D19488" s="7" t="s">
        <v>63110</v>
      </c>
      <c r="E19488" s="15">
        <v>45230.0</v>
      </c>
      <c r="F19488" s="3" t="s">
        <v>63111</v>
      </c>
      <c r="G19488" s="3" t="s">
        <v>63112</v>
      </c>
    </row>
    <row r="19489">
      <c r="A19489" s="1">
        <v>32577.0</v>
      </c>
      <c r="B19489" s="138"/>
      <c r="D19489" s="7" t="s">
        <v>63113</v>
      </c>
      <c r="E19489" s="15">
        <v>44855.0</v>
      </c>
      <c r="F19489" s="3" t="s">
        <v>63114</v>
      </c>
      <c r="G19489" s="3" t="s">
        <v>63115</v>
      </c>
    </row>
    <row r="19490">
      <c r="A19490" s="1">
        <v>32577.0</v>
      </c>
      <c r="B19490" s="138"/>
      <c r="D19490" s="7" t="s">
        <v>63116</v>
      </c>
      <c r="E19490" s="15">
        <v>44851.0</v>
      </c>
      <c r="F19490" s="3" t="s">
        <v>63117</v>
      </c>
      <c r="G19490" s="3" t="s">
        <v>63118</v>
      </c>
    </row>
    <row r="19491">
      <c r="A19491" s="1">
        <v>32577.0</v>
      </c>
      <c r="B19491" s="138"/>
      <c r="D19491" s="7" t="s">
        <v>63119</v>
      </c>
      <c r="E19491" s="4">
        <v>42936.0</v>
      </c>
      <c r="F19491" s="3" t="s">
        <v>63120</v>
      </c>
      <c r="G19491" s="3" t="s">
        <v>53152</v>
      </c>
    </row>
    <row r="19492">
      <c r="A19492" s="1">
        <v>32577.0</v>
      </c>
      <c r="B19492" s="138"/>
      <c r="D19492" s="7" t="s">
        <v>63121</v>
      </c>
      <c r="E19492" s="4">
        <v>44631.0</v>
      </c>
      <c r="F19492" s="3" t="s">
        <v>63122</v>
      </c>
      <c r="G19492" s="3" t="s">
        <v>63123</v>
      </c>
    </row>
    <row r="19493">
      <c r="A19493" s="1">
        <v>32577.0</v>
      </c>
      <c r="B19493" s="138"/>
      <c r="D19493" s="7" t="s">
        <v>63124</v>
      </c>
      <c r="E19493" s="4">
        <v>44932.0</v>
      </c>
      <c r="F19493" s="3" t="s">
        <v>63125</v>
      </c>
      <c r="G19493" s="3" t="s">
        <v>63126</v>
      </c>
    </row>
    <row r="19494">
      <c r="A19494" s="1">
        <v>32577.0</v>
      </c>
      <c r="B19494" s="138"/>
      <c r="D19494" s="7" t="s">
        <v>63127</v>
      </c>
      <c r="E19494" s="4">
        <v>44580.0</v>
      </c>
      <c r="F19494" s="3" t="s">
        <v>63128</v>
      </c>
      <c r="G19494" s="3" t="s">
        <v>63129</v>
      </c>
    </row>
    <row r="19495">
      <c r="A19495" s="1">
        <v>32577.0</v>
      </c>
      <c r="B19495" s="138"/>
      <c r="D19495" s="7" t="s">
        <v>63130</v>
      </c>
      <c r="E19495" s="4">
        <v>44735.0</v>
      </c>
      <c r="F19495" s="3" t="s">
        <v>63131</v>
      </c>
      <c r="G19495" s="3" t="s">
        <v>63132</v>
      </c>
    </row>
    <row r="19496">
      <c r="A19496" s="1">
        <v>32577.0</v>
      </c>
      <c r="B19496" s="138"/>
      <c r="D19496" s="7" t="s">
        <v>63133</v>
      </c>
      <c r="E19496" s="4">
        <v>42339.0</v>
      </c>
      <c r="F19496" s="3" t="s">
        <v>62807</v>
      </c>
      <c r="G19496" s="3" t="s">
        <v>62808</v>
      </c>
    </row>
    <row r="19497">
      <c r="A19497" s="1">
        <v>32577.0</v>
      </c>
      <c r="B19497" s="140"/>
      <c r="D19497" s="7" t="s">
        <v>63134</v>
      </c>
      <c r="E19497" s="4">
        <v>44166.0</v>
      </c>
      <c r="F19497" s="3" t="s">
        <v>63135</v>
      </c>
      <c r="G19497" s="3" t="s">
        <v>5700</v>
      </c>
    </row>
    <row r="19498">
      <c r="A19498" s="1">
        <v>32577.0</v>
      </c>
      <c r="B19498" s="138"/>
      <c r="D19498" s="7" t="s">
        <v>63136</v>
      </c>
      <c r="E19498" s="4">
        <v>43257.0</v>
      </c>
      <c r="F19498" s="3" t="s">
        <v>63137</v>
      </c>
      <c r="G19498" s="3" t="s">
        <v>62421</v>
      </c>
    </row>
    <row r="19499">
      <c r="A19499" s="1">
        <v>32577.0</v>
      </c>
      <c r="B19499" s="138"/>
      <c r="D19499" s="7" t="s">
        <v>63138</v>
      </c>
      <c r="E19499" s="4">
        <v>44700.0</v>
      </c>
      <c r="F19499" s="3" t="s">
        <v>63139</v>
      </c>
      <c r="G19499" s="3" t="s">
        <v>63140</v>
      </c>
    </row>
    <row r="19500">
      <c r="A19500" s="1">
        <v>32577.0</v>
      </c>
      <c r="B19500" s="138"/>
      <c r="D19500" s="7" t="s">
        <v>63141</v>
      </c>
      <c r="E19500" s="4">
        <v>44562.0</v>
      </c>
      <c r="F19500" s="3" t="s">
        <v>63142</v>
      </c>
      <c r="G19500" s="3" t="s">
        <v>54495</v>
      </c>
    </row>
    <row r="19501">
      <c r="A19501" s="1">
        <v>32577.0</v>
      </c>
      <c r="B19501" s="6" t="s">
        <v>1403</v>
      </c>
      <c r="D19501" s="7" t="s">
        <v>63143</v>
      </c>
      <c r="E19501" s="4">
        <v>44232.0</v>
      </c>
      <c r="F19501" s="3" t="s">
        <v>63144</v>
      </c>
      <c r="G19501" s="3" t="s">
        <v>63145</v>
      </c>
      <c r="I19501" s="8" t="s">
        <v>63146</v>
      </c>
    </row>
    <row r="19502">
      <c r="A19502" s="1">
        <v>32577.0</v>
      </c>
      <c r="B19502" s="138"/>
      <c r="D19502" s="7" t="s">
        <v>63147</v>
      </c>
      <c r="E19502" s="4">
        <v>43952.0</v>
      </c>
      <c r="F19502" s="3" t="s">
        <v>63148</v>
      </c>
      <c r="G19502" s="3" t="s">
        <v>63149</v>
      </c>
    </row>
    <row r="19503">
      <c r="A19503" s="1">
        <v>32577.0</v>
      </c>
      <c r="B19503" s="138"/>
      <c r="D19503" s="7" t="s">
        <v>63150</v>
      </c>
      <c r="E19503" s="4">
        <v>44326.0</v>
      </c>
      <c r="F19503" s="3" t="s">
        <v>63151</v>
      </c>
      <c r="G19503" s="3" t="s">
        <v>63152</v>
      </c>
    </row>
    <row r="19504">
      <c r="A19504" s="1">
        <v>32577.0</v>
      </c>
      <c r="B19504" s="138"/>
      <c r="D19504" s="7" t="s">
        <v>63153</v>
      </c>
      <c r="E19504" s="4">
        <v>42538.0</v>
      </c>
      <c r="F19504" s="3" t="s">
        <v>63154</v>
      </c>
      <c r="G19504" s="3" t="s">
        <v>63155</v>
      </c>
    </row>
    <row r="19505">
      <c r="A19505" s="1">
        <v>32577.0</v>
      </c>
      <c r="B19505" s="138"/>
      <c r="D19505" s="7" t="s">
        <v>63156</v>
      </c>
      <c r="E19505" s="4">
        <v>41368.0</v>
      </c>
      <c r="F19505" s="3" t="s">
        <v>63157</v>
      </c>
      <c r="G19505" s="3" t="s">
        <v>28193</v>
      </c>
    </row>
    <row r="19506">
      <c r="A19506" s="1">
        <v>32577.0</v>
      </c>
      <c r="B19506" s="138"/>
      <c r="D19506" s="7" t="s">
        <v>63158</v>
      </c>
      <c r="E19506" s="15">
        <v>43031.0</v>
      </c>
      <c r="F19506" s="3" t="s">
        <v>63159</v>
      </c>
      <c r="G19506" s="3" t="s">
        <v>63160</v>
      </c>
    </row>
    <row r="19507">
      <c r="A19507" s="1">
        <v>32577.0</v>
      </c>
      <c r="B19507" s="138"/>
      <c r="D19507" s="7" t="s">
        <v>63161</v>
      </c>
      <c r="E19507" s="4">
        <v>44579.0</v>
      </c>
      <c r="F19507" s="3" t="s">
        <v>63162</v>
      </c>
      <c r="G19507" s="3" t="s">
        <v>63163</v>
      </c>
    </row>
    <row r="19508">
      <c r="A19508" s="1">
        <v>32577.0</v>
      </c>
      <c r="B19508" s="138"/>
      <c r="D19508" s="7" t="s">
        <v>63164</v>
      </c>
      <c r="E19508" s="4">
        <v>45292.0</v>
      </c>
      <c r="F19508" s="3" t="s">
        <v>63165</v>
      </c>
      <c r="G19508" s="3" t="s">
        <v>63166</v>
      </c>
    </row>
    <row r="19509">
      <c r="A19509" s="1">
        <v>32577.0</v>
      </c>
      <c r="B19509" s="138"/>
      <c r="D19509" s="7" t="s">
        <v>63167</v>
      </c>
      <c r="E19509" s="4">
        <v>43964.0</v>
      </c>
      <c r="F19509" s="3" t="s">
        <v>63139</v>
      </c>
      <c r="G19509" s="3" t="s">
        <v>63168</v>
      </c>
    </row>
    <row r="19510">
      <c r="A19510" s="1">
        <v>32577.0</v>
      </c>
      <c r="B19510" s="138"/>
      <c r="D19510" s="7" t="s">
        <v>63169</v>
      </c>
      <c r="E19510" s="4">
        <v>35258.0</v>
      </c>
      <c r="F19510" s="3" t="s">
        <v>63170</v>
      </c>
      <c r="G19510" s="3" t="s">
        <v>63171</v>
      </c>
    </row>
    <row r="19511">
      <c r="A19511" s="1">
        <v>32577.0</v>
      </c>
      <c r="B19511" s="138"/>
      <c r="D19511" s="7" t="s">
        <v>63172</v>
      </c>
      <c r="E19511" s="15">
        <v>45230.0</v>
      </c>
      <c r="F19511" s="3" t="s">
        <v>63173</v>
      </c>
      <c r="G19511" s="3" t="s">
        <v>63174</v>
      </c>
    </row>
    <row r="19512">
      <c r="A19512" s="1">
        <v>32577.0</v>
      </c>
      <c r="B19512" s="138"/>
      <c r="D19512" s="7" t="s">
        <v>63175</v>
      </c>
      <c r="E19512" s="4">
        <v>44958.0</v>
      </c>
      <c r="F19512" s="3" t="s">
        <v>63176</v>
      </c>
      <c r="G19512" s="3" t="s">
        <v>63177</v>
      </c>
    </row>
    <row r="19513">
      <c r="A19513" s="1">
        <v>32577.0</v>
      </c>
      <c r="B19513" s="138"/>
      <c r="D19513" s="7" t="s">
        <v>63178</v>
      </c>
      <c r="E19513" s="4">
        <v>42463.0</v>
      </c>
      <c r="F19513" s="3" t="s">
        <v>63179</v>
      </c>
      <c r="G19513" s="3" t="s">
        <v>63180</v>
      </c>
    </row>
    <row r="19514">
      <c r="A19514" s="1">
        <v>32577.0</v>
      </c>
      <c r="B19514" s="138"/>
      <c r="D19514" s="7" t="s">
        <v>63181</v>
      </c>
      <c r="E19514" s="4">
        <v>41852.0</v>
      </c>
      <c r="F19514" s="3" t="s">
        <v>63182</v>
      </c>
      <c r="G19514" s="3" t="s">
        <v>63183</v>
      </c>
    </row>
    <row r="19515">
      <c r="A19515" s="1">
        <v>32577.0</v>
      </c>
      <c r="B19515" s="138"/>
      <c r="D19515" s="7" t="s">
        <v>63184</v>
      </c>
      <c r="E19515" s="4">
        <v>45048.0</v>
      </c>
      <c r="F19515" s="3" t="s">
        <v>63185</v>
      </c>
      <c r="G19515" s="3" t="s">
        <v>63186</v>
      </c>
    </row>
    <row r="19516">
      <c r="A19516" s="1">
        <v>32577.0</v>
      </c>
      <c r="B19516" s="138"/>
      <c r="D19516" s="7" t="s">
        <v>63187</v>
      </c>
      <c r="E19516" s="4">
        <v>38756.0</v>
      </c>
      <c r="F19516" s="3" t="s">
        <v>63188</v>
      </c>
      <c r="G19516" s="3" t="s">
        <v>63189</v>
      </c>
    </row>
    <row r="19517">
      <c r="A19517" s="1">
        <v>32577.0</v>
      </c>
      <c r="B19517" s="138"/>
      <c r="D19517" s="7" t="s">
        <v>63190</v>
      </c>
      <c r="E19517" s="4">
        <v>42432.0</v>
      </c>
      <c r="F19517" s="3" t="s">
        <v>63191</v>
      </c>
      <c r="G19517" s="3" t="s">
        <v>63192</v>
      </c>
    </row>
    <row r="19518">
      <c r="A19518" s="1">
        <v>32577.0</v>
      </c>
      <c r="B19518" s="138"/>
      <c r="D19518" s="7" t="s">
        <v>63193</v>
      </c>
      <c r="E19518" s="4">
        <v>45153.0</v>
      </c>
      <c r="F19518" s="3" t="s">
        <v>63194</v>
      </c>
      <c r="G19518" s="3" t="s">
        <v>63195</v>
      </c>
    </row>
    <row r="19519">
      <c r="A19519" s="1">
        <v>32577.0</v>
      </c>
      <c r="B19519" s="138"/>
      <c r="D19519" s="7" t="s">
        <v>63196</v>
      </c>
      <c r="E19519" s="4">
        <v>38616.0</v>
      </c>
      <c r="F19519" s="3" t="s">
        <v>63197</v>
      </c>
      <c r="G19519" s="3" t="s">
        <v>63198</v>
      </c>
    </row>
    <row r="19520">
      <c r="A19520" s="1">
        <v>32577.0</v>
      </c>
      <c r="B19520" s="138"/>
      <c r="D19520" s="7" t="s">
        <v>63199</v>
      </c>
      <c r="E19520" s="4">
        <v>42269.0</v>
      </c>
      <c r="F19520" s="3" t="s">
        <v>63200</v>
      </c>
      <c r="G19520" s="3" t="s">
        <v>63201</v>
      </c>
    </row>
    <row r="19521">
      <c r="A19521" s="1">
        <v>32577.0</v>
      </c>
      <c r="B19521" s="138"/>
      <c r="D19521" s="7" t="s">
        <v>63202</v>
      </c>
      <c r="E19521" s="4">
        <v>44646.0</v>
      </c>
      <c r="F19521" s="3" t="s">
        <v>63203</v>
      </c>
      <c r="G19521" s="3" t="s">
        <v>63204</v>
      </c>
    </row>
    <row r="19522">
      <c r="A19522" s="1">
        <v>32577.0</v>
      </c>
      <c r="B19522" s="138"/>
      <c r="D19522" s="7" t="s">
        <v>63205</v>
      </c>
      <c r="E19522" s="4">
        <v>45029.0</v>
      </c>
      <c r="F19522" s="3" t="s">
        <v>63206</v>
      </c>
      <c r="G19522" s="3" t="s">
        <v>63207</v>
      </c>
    </row>
    <row r="19523">
      <c r="A19523" s="1">
        <v>32577.0</v>
      </c>
      <c r="B19523" s="138"/>
      <c r="D19523" s="7" t="s">
        <v>63208</v>
      </c>
      <c r="E19523" s="4">
        <v>45128.0</v>
      </c>
      <c r="F19523" s="3" t="s">
        <v>62770</v>
      </c>
      <c r="G19523" s="3" t="s">
        <v>6027</v>
      </c>
    </row>
    <row r="19524">
      <c r="A19524" s="1">
        <v>32577.0</v>
      </c>
      <c r="B19524" s="138"/>
      <c r="D19524" s="7" t="s">
        <v>63209</v>
      </c>
      <c r="E19524" s="4">
        <v>44958.0</v>
      </c>
      <c r="F19524" s="3" t="s">
        <v>63210</v>
      </c>
      <c r="G19524" s="3" t="s">
        <v>63211</v>
      </c>
    </row>
    <row r="19525">
      <c r="A19525" s="1">
        <v>32577.0</v>
      </c>
      <c r="B19525" s="138"/>
      <c r="D19525" s="7" t="s">
        <v>63212</v>
      </c>
      <c r="E19525" s="4">
        <v>44271.0</v>
      </c>
      <c r="F19525" s="3" t="s">
        <v>63213</v>
      </c>
      <c r="G19525" s="3" t="s">
        <v>63214</v>
      </c>
    </row>
    <row r="19526">
      <c r="A19526" s="1">
        <v>32577.0</v>
      </c>
      <c r="B19526" s="138"/>
      <c r="D19526" s="7" t="s">
        <v>63215</v>
      </c>
      <c r="E19526" s="4">
        <v>44505.0</v>
      </c>
      <c r="F19526" s="3" t="s">
        <v>63216</v>
      </c>
      <c r="G19526" s="3" t="s">
        <v>63217</v>
      </c>
    </row>
    <row r="19527">
      <c r="A19527" s="1">
        <v>32577.0</v>
      </c>
      <c r="B19527" s="138"/>
      <c r="D19527" s="7" t="s">
        <v>63218</v>
      </c>
      <c r="E19527" s="4">
        <v>44602.0</v>
      </c>
      <c r="F19527" s="3" t="s">
        <v>63216</v>
      </c>
      <c r="G19527" s="3" t="s">
        <v>63219</v>
      </c>
    </row>
    <row r="19528">
      <c r="A19528" s="1">
        <v>32577.0</v>
      </c>
      <c r="B19528" s="138"/>
      <c r="D19528" s="7" t="s">
        <v>63220</v>
      </c>
      <c r="E19528" s="4">
        <v>45042.0</v>
      </c>
      <c r="F19528" s="3" t="s">
        <v>63221</v>
      </c>
      <c r="G19528" s="3" t="s">
        <v>63222</v>
      </c>
    </row>
    <row r="19529">
      <c r="A19529" s="1">
        <v>32577.0</v>
      </c>
      <c r="B19529" s="138"/>
      <c r="D19529" s="7" t="s">
        <v>63223</v>
      </c>
      <c r="E19529" s="4">
        <v>42079.0</v>
      </c>
      <c r="F19529" s="3" t="s">
        <v>63224</v>
      </c>
      <c r="G19529" s="3" t="s">
        <v>2604</v>
      </c>
    </row>
    <row r="19530">
      <c r="A19530" s="1">
        <v>32577.0</v>
      </c>
      <c r="B19530" s="138"/>
      <c r="D19530" s="7" t="s">
        <v>63225</v>
      </c>
      <c r="E19530" s="4">
        <v>45071.0</v>
      </c>
      <c r="F19530" s="3" t="s">
        <v>63226</v>
      </c>
      <c r="G19530" s="3" t="s">
        <v>63227</v>
      </c>
    </row>
    <row r="19531">
      <c r="A19531" s="1">
        <v>32577.0</v>
      </c>
      <c r="B19531" s="138"/>
      <c r="D19531" s="3" t="s">
        <v>63228</v>
      </c>
      <c r="E19531" s="4">
        <v>45153.0</v>
      </c>
      <c r="F19531" s="3" t="s">
        <v>62929</v>
      </c>
      <c r="G19531" s="3" t="s">
        <v>62930</v>
      </c>
    </row>
    <row r="19532">
      <c r="A19532" s="1">
        <v>32577.0</v>
      </c>
      <c r="B19532" s="138"/>
      <c r="D19532" s="7" t="s">
        <v>63229</v>
      </c>
      <c r="E19532" s="4">
        <v>44593.0</v>
      </c>
      <c r="F19532" s="3" t="s">
        <v>63230</v>
      </c>
      <c r="G19532" s="3" t="s">
        <v>29721</v>
      </c>
    </row>
    <row r="19533">
      <c r="A19533" s="1">
        <v>32577.0</v>
      </c>
      <c r="B19533" s="138"/>
      <c r="D19533" s="7" t="s">
        <v>63231</v>
      </c>
      <c r="E19533" s="4">
        <v>44938.0</v>
      </c>
      <c r="F19533" s="3" t="s">
        <v>63232</v>
      </c>
      <c r="G19533" s="3" t="s">
        <v>63233</v>
      </c>
    </row>
    <row r="19534">
      <c r="A19534" s="1">
        <v>32577.0</v>
      </c>
      <c r="B19534" s="138"/>
      <c r="D19534" s="7" t="s">
        <v>63234</v>
      </c>
      <c r="E19534" s="4">
        <v>40449.0</v>
      </c>
      <c r="F19534" s="3" t="s">
        <v>63235</v>
      </c>
      <c r="G19534" s="3" t="s">
        <v>63236</v>
      </c>
    </row>
    <row r="19535">
      <c r="A19535" s="1">
        <v>32577.0</v>
      </c>
      <c r="B19535" s="138"/>
      <c r="D19535" s="7" t="s">
        <v>63237</v>
      </c>
      <c r="E19535" s="4">
        <v>44319.0</v>
      </c>
      <c r="F19535" s="3" t="s">
        <v>63238</v>
      </c>
      <c r="G19535" s="3" t="s">
        <v>63239</v>
      </c>
    </row>
    <row r="19536">
      <c r="A19536" s="1">
        <v>32577.0</v>
      </c>
      <c r="B19536" s="138"/>
      <c r="D19536" s="7" t="s">
        <v>63240</v>
      </c>
      <c r="E19536" s="15">
        <v>38287.0</v>
      </c>
      <c r="F19536" s="3" t="s">
        <v>63241</v>
      </c>
      <c r="G19536" s="3" t="s">
        <v>63242</v>
      </c>
    </row>
    <row r="19537">
      <c r="A19537" s="1">
        <v>32577.0</v>
      </c>
      <c r="B19537" s="138"/>
      <c r="D19537" s="7" t="s">
        <v>63243</v>
      </c>
      <c r="E19537" s="4">
        <v>43570.0</v>
      </c>
      <c r="F19537" s="3" t="s">
        <v>63244</v>
      </c>
      <c r="G19537" s="3" t="s">
        <v>63245</v>
      </c>
    </row>
    <row r="19538">
      <c r="A19538" s="1">
        <v>32577.0</v>
      </c>
      <c r="B19538" s="138"/>
      <c r="D19538" s="7" t="s">
        <v>63246</v>
      </c>
      <c r="E19538" s="4">
        <v>39110.0</v>
      </c>
      <c r="F19538" s="3" t="s">
        <v>63247</v>
      </c>
      <c r="G19538" s="3" t="s">
        <v>63248</v>
      </c>
    </row>
    <row r="19539">
      <c r="A19539" s="1">
        <v>32577.0</v>
      </c>
      <c r="B19539" s="138"/>
      <c r="D19539" s="7" t="s">
        <v>63249</v>
      </c>
      <c r="E19539" s="4">
        <v>43997.0</v>
      </c>
      <c r="F19539" s="3" t="s">
        <v>63250</v>
      </c>
      <c r="G19539" s="3" t="s">
        <v>62525</v>
      </c>
    </row>
    <row r="19540">
      <c r="A19540" s="1">
        <v>32577.0</v>
      </c>
      <c r="B19540" s="138"/>
      <c r="D19540" s="7" t="s">
        <v>63251</v>
      </c>
      <c r="E19540" s="4">
        <v>43192.0</v>
      </c>
      <c r="F19540" s="3" t="s">
        <v>63252</v>
      </c>
      <c r="G19540" s="3" t="s">
        <v>63253</v>
      </c>
    </row>
    <row r="19541">
      <c r="A19541" s="1">
        <v>32577.0</v>
      </c>
      <c r="B19541" s="138"/>
      <c r="D19541" s="7" t="s">
        <v>63254</v>
      </c>
      <c r="E19541" s="4">
        <v>45005.0</v>
      </c>
      <c r="F19541" s="3" t="s">
        <v>63255</v>
      </c>
      <c r="G19541" s="3" t="s">
        <v>63256</v>
      </c>
    </row>
    <row r="19542">
      <c r="A19542" s="1">
        <v>32577.0</v>
      </c>
      <c r="B19542" s="138"/>
      <c r="D19542" s="7" t="s">
        <v>63257</v>
      </c>
      <c r="E19542" s="4">
        <v>44336.0</v>
      </c>
      <c r="F19542" s="3" t="s">
        <v>63258</v>
      </c>
      <c r="G19542" s="3" t="s">
        <v>63259</v>
      </c>
    </row>
    <row r="19543">
      <c r="A19543" s="1">
        <v>32577.0</v>
      </c>
      <c r="B19543" s="138"/>
      <c r="D19543" s="7" t="s">
        <v>63260</v>
      </c>
      <c r="E19543" s="4">
        <v>43552.0</v>
      </c>
      <c r="F19543" s="3" t="s">
        <v>63261</v>
      </c>
      <c r="G19543" s="3" t="s">
        <v>63262</v>
      </c>
    </row>
    <row r="19544">
      <c r="A19544" s="1">
        <v>32577.0</v>
      </c>
      <c r="B19544" s="138"/>
      <c r="D19544" s="7" t="s">
        <v>63263</v>
      </c>
      <c r="E19544" s="4">
        <v>43264.0</v>
      </c>
      <c r="F19544" s="3" t="s">
        <v>62497</v>
      </c>
      <c r="G19544" s="3" t="s">
        <v>62498</v>
      </c>
    </row>
    <row r="19545">
      <c r="A19545" s="1">
        <v>32577.0</v>
      </c>
      <c r="B19545" s="138"/>
      <c r="D19545" s="7" t="s">
        <v>63264</v>
      </c>
      <c r="E19545" s="4">
        <v>40042.0</v>
      </c>
      <c r="F19545" s="3" t="s">
        <v>63265</v>
      </c>
      <c r="G19545" s="3" t="s">
        <v>63266</v>
      </c>
    </row>
    <row r="19546">
      <c r="A19546" s="1">
        <v>32577.0</v>
      </c>
      <c r="B19546" s="138"/>
      <c r="D19546" s="7" t="s">
        <v>63267</v>
      </c>
      <c r="E19546" s="15">
        <v>43395.0</v>
      </c>
      <c r="F19546" s="3" t="s">
        <v>63268</v>
      </c>
      <c r="G19546" s="3" t="s">
        <v>63269</v>
      </c>
    </row>
    <row r="19547">
      <c r="A19547" s="1">
        <v>32577.0</v>
      </c>
      <c r="B19547" s="138"/>
      <c r="D19547" s="7" t="s">
        <v>63270</v>
      </c>
      <c r="E19547" s="4">
        <v>44806.0</v>
      </c>
      <c r="F19547" s="3" t="s">
        <v>63271</v>
      </c>
      <c r="G19547" s="3" t="s">
        <v>63272</v>
      </c>
    </row>
    <row r="19548">
      <c r="A19548" s="1">
        <v>32577.0</v>
      </c>
      <c r="B19548" s="138"/>
      <c r="D19548" s="7" t="s">
        <v>63273</v>
      </c>
      <c r="E19548" s="4">
        <v>43367.0</v>
      </c>
      <c r="F19548" s="3" t="s">
        <v>63274</v>
      </c>
      <c r="G19548" s="3" t="s">
        <v>63275</v>
      </c>
    </row>
    <row r="19549">
      <c r="A19549" s="1">
        <v>32577.0</v>
      </c>
      <c r="B19549" s="138"/>
      <c r="D19549" s="7" t="s">
        <v>63276</v>
      </c>
      <c r="E19549" s="4">
        <v>42444.0</v>
      </c>
      <c r="F19549" s="3" t="s">
        <v>63277</v>
      </c>
      <c r="G19549" s="3" t="s">
        <v>63278</v>
      </c>
    </row>
    <row r="19550">
      <c r="A19550" s="1">
        <v>32577.0</v>
      </c>
      <c r="B19550" s="138"/>
      <c r="D19550" s="7" t="s">
        <v>63279</v>
      </c>
      <c r="E19550" s="4">
        <v>44958.0</v>
      </c>
      <c r="F19550" s="3" t="s">
        <v>63280</v>
      </c>
      <c r="G19550" s="3" t="s">
        <v>15942</v>
      </c>
    </row>
    <row r="19551">
      <c r="A19551" s="1">
        <v>32577.0</v>
      </c>
      <c r="B19551" s="138"/>
      <c r="D19551" s="7" t="s">
        <v>63281</v>
      </c>
      <c r="E19551" s="4">
        <v>43892.0</v>
      </c>
      <c r="F19551" s="3" t="s">
        <v>63282</v>
      </c>
      <c r="G19551" s="3" t="s">
        <v>63283</v>
      </c>
    </row>
    <row r="19552">
      <c r="A19552" s="1">
        <v>32577.0</v>
      </c>
      <c r="B19552" s="138"/>
      <c r="D19552" s="7" t="s">
        <v>63284</v>
      </c>
      <c r="E19552" s="4">
        <v>41001.0</v>
      </c>
      <c r="F19552" s="3" t="s">
        <v>63285</v>
      </c>
      <c r="G19552" s="3" t="s">
        <v>62443</v>
      </c>
    </row>
    <row r="19553">
      <c r="A19553" s="1">
        <v>32577.0</v>
      </c>
      <c r="B19553" s="138"/>
      <c r="D19553" s="7" t="s">
        <v>63286</v>
      </c>
      <c r="E19553" s="4">
        <v>39715.0</v>
      </c>
      <c r="F19553" s="3" t="s">
        <v>63287</v>
      </c>
      <c r="G19553" s="3" t="s">
        <v>63288</v>
      </c>
    </row>
    <row r="19554">
      <c r="A19554" s="1">
        <v>32577.0</v>
      </c>
      <c r="B19554" s="138"/>
      <c r="D19554" s="7" t="s">
        <v>63289</v>
      </c>
      <c r="E19554" s="4">
        <v>44092.0</v>
      </c>
      <c r="F19554" s="3" t="s">
        <v>63290</v>
      </c>
      <c r="G19554" s="3" t="s">
        <v>63291</v>
      </c>
    </row>
    <row r="19555">
      <c r="A19555" s="1">
        <v>32577.0</v>
      </c>
      <c r="B19555" s="138"/>
      <c r="D19555" s="7" t="s">
        <v>63292</v>
      </c>
      <c r="E19555" s="4">
        <v>42886.0</v>
      </c>
      <c r="F19555" s="3" t="s">
        <v>63293</v>
      </c>
      <c r="G19555" s="3" t="s">
        <v>2604</v>
      </c>
    </row>
    <row r="19556">
      <c r="A19556" s="1">
        <v>32577.0</v>
      </c>
      <c r="B19556" s="138"/>
      <c r="D19556" s="7" t="s">
        <v>63294</v>
      </c>
      <c r="E19556" s="4">
        <v>44991.0</v>
      </c>
      <c r="F19556" s="3" t="s">
        <v>63295</v>
      </c>
      <c r="G19556" s="3" t="s">
        <v>63296</v>
      </c>
    </row>
    <row r="19557">
      <c r="A19557" s="1">
        <v>32577.0</v>
      </c>
      <c r="B19557" s="138"/>
      <c r="D19557" s="7" t="s">
        <v>63297</v>
      </c>
      <c r="E19557" s="4">
        <v>45064.0</v>
      </c>
      <c r="F19557" s="3" t="s">
        <v>63298</v>
      </c>
      <c r="G19557" s="3" t="s">
        <v>63299</v>
      </c>
    </row>
    <row r="19558">
      <c r="A19558" s="1">
        <v>32577.0</v>
      </c>
      <c r="B19558" s="138"/>
      <c r="D19558" s="7" t="s">
        <v>63300</v>
      </c>
      <c r="E19558" s="4">
        <v>40270.0</v>
      </c>
      <c r="F19558" s="3" t="s">
        <v>63301</v>
      </c>
      <c r="G19558" s="3" t="s">
        <v>62387</v>
      </c>
    </row>
    <row r="19559">
      <c r="A19559" s="1">
        <v>32577.0</v>
      </c>
      <c r="B19559" s="138"/>
      <c r="D19559" s="7" t="s">
        <v>63302</v>
      </c>
      <c r="E19559" s="15">
        <v>44846.0</v>
      </c>
      <c r="F19559" s="3" t="s">
        <v>63303</v>
      </c>
      <c r="G19559" s="3" t="s">
        <v>63304</v>
      </c>
    </row>
    <row r="19560">
      <c r="A19560" s="1">
        <v>32577.0</v>
      </c>
      <c r="B19560" s="138"/>
      <c r="D19560" s="7" t="s">
        <v>63305</v>
      </c>
      <c r="E19560" s="4">
        <v>40544.0</v>
      </c>
      <c r="F19560" s="3" t="s">
        <v>63306</v>
      </c>
      <c r="G19560" s="3" t="s">
        <v>63307</v>
      </c>
    </row>
    <row r="19561">
      <c r="A19561" s="1">
        <v>32577.0</v>
      </c>
      <c r="B19561" s="138"/>
      <c r="D19561" s="7" t="s">
        <v>63308</v>
      </c>
      <c r="E19561" s="4">
        <v>39492.0</v>
      </c>
      <c r="F19561" s="3" t="s">
        <v>63309</v>
      </c>
      <c r="G19561" s="3" t="s">
        <v>63310</v>
      </c>
    </row>
    <row r="19562">
      <c r="A19562" s="1">
        <v>32577.0</v>
      </c>
      <c r="B19562" s="138"/>
      <c r="D19562" s="3" t="s">
        <v>63311</v>
      </c>
      <c r="E19562" s="15">
        <v>44123.0</v>
      </c>
      <c r="F19562" s="3" t="s">
        <v>63312</v>
      </c>
      <c r="G19562" s="3" t="s">
        <v>63313</v>
      </c>
    </row>
    <row r="19563">
      <c r="A19563" s="1">
        <v>32577.0</v>
      </c>
      <c r="B19563" s="138"/>
      <c r="D19563" s="7" t="s">
        <v>63314</v>
      </c>
      <c r="E19563" s="4">
        <v>44562.0</v>
      </c>
      <c r="F19563" s="3" t="s">
        <v>63315</v>
      </c>
      <c r="G19563" s="3" t="s">
        <v>63316</v>
      </c>
    </row>
    <row r="19564">
      <c r="A19564" s="1">
        <v>32577.0</v>
      </c>
      <c r="B19564" s="138"/>
      <c r="D19564" s="7" t="s">
        <v>63317</v>
      </c>
      <c r="E19564" s="4">
        <v>35156.0</v>
      </c>
      <c r="F19564" s="3" t="s">
        <v>63318</v>
      </c>
      <c r="G19564" s="3" t="s">
        <v>63319</v>
      </c>
    </row>
    <row r="19565">
      <c r="A19565" s="1">
        <v>32577.0</v>
      </c>
      <c r="B19565" s="138"/>
      <c r="D19565" s="7" t="s">
        <v>63320</v>
      </c>
      <c r="E19565" s="15">
        <v>45247.0</v>
      </c>
      <c r="F19565" s="3" t="s">
        <v>63321</v>
      </c>
      <c r="G19565" s="3" t="s">
        <v>63322</v>
      </c>
    </row>
    <row r="19566">
      <c r="A19566" s="1">
        <v>32577.0</v>
      </c>
      <c r="B19566" s="138"/>
      <c r="D19566" s="7" t="s">
        <v>63323</v>
      </c>
      <c r="E19566" s="4">
        <v>43143.0</v>
      </c>
      <c r="F19566" s="3" t="s">
        <v>63324</v>
      </c>
      <c r="G19566" s="3" t="s">
        <v>63325</v>
      </c>
    </row>
    <row r="19567">
      <c r="A19567" s="1">
        <v>32577.0</v>
      </c>
      <c r="B19567" s="138"/>
      <c r="D19567" s="7" t="s">
        <v>63326</v>
      </c>
      <c r="E19567" s="4">
        <v>44648.0</v>
      </c>
      <c r="F19567" s="3" t="s">
        <v>63327</v>
      </c>
      <c r="G19567" s="3" t="s">
        <v>63328</v>
      </c>
    </row>
    <row r="19568">
      <c r="A19568" s="1">
        <v>32577.0</v>
      </c>
      <c r="B19568" s="138"/>
      <c r="D19568" s="7" t="s">
        <v>63329</v>
      </c>
      <c r="E19568" s="4">
        <v>44824.0</v>
      </c>
      <c r="F19568" s="3" t="s">
        <v>63330</v>
      </c>
      <c r="G19568" s="3" t="s">
        <v>63331</v>
      </c>
    </row>
    <row r="19569">
      <c r="A19569" s="1">
        <v>32577.0</v>
      </c>
      <c r="B19569" s="138"/>
      <c r="D19569" s="7" t="s">
        <v>63332</v>
      </c>
      <c r="E19569" s="4">
        <v>44336.0</v>
      </c>
      <c r="F19569" s="3" t="s">
        <v>62737</v>
      </c>
      <c r="G19569" s="3" t="s">
        <v>62982</v>
      </c>
    </row>
    <row r="19570">
      <c r="A19570" s="1">
        <v>32577.0</v>
      </c>
      <c r="B19570" s="138"/>
      <c r="D19570" s="7" t="s">
        <v>63333</v>
      </c>
      <c r="E19570" s="4">
        <v>42755.0</v>
      </c>
      <c r="F19570" s="3" t="s">
        <v>63334</v>
      </c>
      <c r="G19570" s="3" t="s">
        <v>63335</v>
      </c>
    </row>
    <row r="19571">
      <c r="A19571" s="1">
        <v>32577.0</v>
      </c>
      <c r="B19571" s="138"/>
      <c r="D19571" s="7" t="s">
        <v>63336</v>
      </c>
      <c r="E19571" s="15">
        <v>37574.0</v>
      </c>
      <c r="F19571" s="3" t="s">
        <v>63337</v>
      </c>
      <c r="G19571" s="3" t="s">
        <v>63338</v>
      </c>
    </row>
    <row r="19572">
      <c r="A19572" s="1">
        <v>32577.0</v>
      </c>
      <c r="B19572" s="138"/>
      <c r="D19572" s="7" t="s">
        <v>63339</v>
      </c>
      <c r="E19572" s="15">
        <v>42349.0</v>
      </c>
      <c r="F19572" s="3" t="s">
        <v>63340</v>
      </c>
      <c r="G19572" s="3" t="s">
        <v>63338</v>
      </c>
    </row>
    <row r="19573">
      <c r="A19573" s="1">
        <v>32577.0</v>
      </c>
      <c r="B19573" s="138"/>
      <c r="D19573" s="7" t="s">
        <v>63341</v>
      </c>
      <c r="E19573" s="4">
        <v>44627.0</v>
      </c>
      <c r="F19573" s="3" t="s">
        <v>63342</v>
      </c>
      <c r="G19573" s="3" t="s">
        <v>63343</v>
      </c>
    </row>
    <row r="19574">
      <c r="A19574" s="1">
        <v>32577.0</v>
      </c>
      <c r="B19574" s="138"/>
      <c r="D19574" s="7" t="s">
        <v>63344</v>
      </c>
      <c r="E19574" s="4">
        <v>43294.0</v>
      </c>
      <c r="F19574" s="3" t="s">
        <v>63345</v>
      </c>
      <c r="G19574" s="3" t="s">
        <v>63346</v>
      </c>
    </row>
    <row r="19575">
      <c r="A19575" s="1">
        <v>32577.0</v>
      </c>
      <c r="B19575" s="216"/>
      <c r="D19575" s="7" t="s">
        <v>63347</v>
      </c>
      <c r="E19575" s="4">
        <v>45054.0</v>
      </c>
      <c r="F19575" s="3" t="s">
        <v>63348</v>
      </c>
      <c r="G19575" s="3" t="s">
        <v>63349</v>
      </c>
      <c r="H19575" s="504"/>
      <c r="I19575" s="5"/>
    </row>
    <row r="19576">
      <c r="A19576" s="1">
        <v>32577.0</v>
      </c>
      <c r="B19576" s="138"/>
      <c r="D19576" s="7" t="s">
        <v>63350</v>
      </c>
      <c r="E19576" s="4">
        <v>44362.0</v>
      </c>
      <c r="F19576" s="3" t="s">
        <v>63351</v>
      </c>
      <c r="G19576" s="3" t="s">
        <v>7458</v>
      </c>
    </row>
    <row r="19577">
      <c r="A19577" s="1">
        <v>32577.0</v>
      </c>
      <c r="B19577" s="138"/>
      <c r="D19577" s="7" t="s">
        <v>63352</v>
      </c>
      <c r="E19577" s="4">
        <v>37034.0</v>
      </c>
      <c r="F19577" s="3" t="s">
        <v>63353</v>
      </c>
      <c r="G19577" s="3" t="s">
        <v>63354</v>
      </c>
    </row>
    <row r="19578">
      <c r="A19578" s="1">
        <v>32577.0</v>
      </c>
      <c r="B19578" s="1225"/>
      <c r="D19578" s="7" t="s">
        <v>63355</v>
      </c>
      <c r="E19578" s="4">
        <v>41708.0</v>
      </c>
      <c r="F19578" s="3" t="s">
        <v>63356</v>
      </c>
      <c r="G19578" s="3" t="s">
        <v>63357</v>
      </c>
    </row>
    <row r="19579">
      <c r="A19579" s="1">
        <v>32577.0</v>
      </c>
      <c r="B19579" s="138"/>
      <c r="D19579" s="7" t="s">
        <v>63358</v>
      </c>
      <c r="E19579" s="15">
        <v>28780.0</v>
      </c>
      <c r="F19579" s="3" t="s">
        <v>63359</v>
      </c>
      <c r="G19579" s="3" t="s">
        <v>63360</v>
      </c>
    </row>
    <row r="19580">
      <c r="A19580" s="1">
        <v>32577.0</v>
      </c>
      <c r="B19580" s="138"/>
      <c r="D19580" s="7" t="s">
        <v>63361</v>
      </c>
      <c r="E19580" s="15">
        <v>44858.0</v>
      </c>
      <c r="F19580" s="3" t="s">
        <v>63362</v>
      </c>
      <c r="G19580" s="3" t="s">
        <v>63363</v>
      </c>
    </row>
    <row r="19581">
      <c r="A19581" s="1">
        <v>32577.0</v>
      </c>
      <c r="B19581" s="138"/>
      <c r="D19581" s="7" t="s">
        <v>63364</v>
      </c>
      <c r="E19581" s="4">
        <v>44112.0</v>
      </c>
      <c r="F19581" s="3" t="s">
        <v>63365</v>
      </c>
      <c r="G19581" s="3" t="s">
        <v>63366</v>
      </c>
    </row>
    <row r="19582">
      <c r="A19582" s="1">
        <v>32577.0</v>
      </c>
      <c r="B19582" s="138"/>
      <c r="D19582" s="7" t="s">
        <v>63367</v>
      </c>
      <c r="E19582" s="4">
        <v>44250.0</v>
      </c>
      <c r="F19582" s="3" t="s">
        <v>63368</v>
      </c>
      <c r="G19582" s="3" t="s">
        <v>62761</v>
      </c>
    </row>
    <row r="19583">
      <c r="A19583" s="1">
        <v>32577.0</v>
      </c>
      <c r="B19583" s="138"/>
      <c r="D19583" s="7" t="s">
        <v>63369</v>
      </c>
      <c r="E19583" s="15">
        <v>33932.0</v>
      </c>
      <c r="F19583" s="3" t="s">
        <v>63370</v>
      </c>
      <c r="G19583" s="3" t="s">
        <v>63371</v>
      </c>
    </row>
    <row r="19584">
      <c r="A19584" s="1">
        <v>32577.0</v>
      </c>
      <c r="B19584" s="138"/>
      <c r="D19584" s="7" t="s">
        <v>63372</v>
      </c>
      <c r="E19584" s="4">
        <v>44957.0</v>
      </c>
      <c r="F19584" s="3" t="s">
        <v>63373</v>
      </c>
      <c r="G19584" s="3" t="s">
        <v>63374</v>
      </c>
    </row>
    <row r="19585">
      <c r="A19585" s="1">
        <v>32577.0</v>
      </c>
      <c r="B19585" s="5" t="s">
        <v>5862</v>
      </c>
      <c r="D19585" s="7" t="s">
        <v>63375</v>
      </c>
      <c r="E19585" s="4">
        <v>44531.0</v>
      </c>
      <c r="F19585" s="3" t="s">
        <v>63376</v>
      </c>
      <c r="G19585" s="3" t="s">
        <v>63377</v>
      </c>
      <c r="I19585" s="5" t="s">
        <v>63378</v>
      </c>
    </row>
    <row r="19586">
      <c r="A19586" s="1">
        <v>32577.0</v>
      </c>
      <c r="B19586" s="138"/>
      <c r="D19586" s="7" t="s">
        <v>63379</v>
      </c>
      <c r="E19586" s="4">
        <v>44927.0</v>
      </c>
      <c r="F19586" s="3" t="s">
        <v>63380</v>
      </c>
      <c r="G19586" s="3" t="s">
        <v>63381</v>
      </c>
    </row>
    <row r="19587">
      <c r="A19587" s="1">
        <v>32577.0</v>
      </c>
      <c r="B19587" s="138"/>
      <c r="D19587" s="7" t="s">
        <v>63382</v>
      </c>
      <c r="E19587" s="4">
        <v>45092.0</v>
      </c>
      <c r="F19587" s="3" t="s">
        <v>63383</v>
      </c>
      <c r="G19587" s="3" t="s">
        <v>63384</v>
      </c>
    </row>
    <row r="19588">
      <c r="A19588" s="1">
        <v>32577.0</v>
      </c>
      <c r="B19588" s="138"/>
      <c r="D19588" s="7" t="s">
        <v>63385</v>
      </c>
      <c r="E19588" s="15">
        <v>41598.0</v>
      </c>
      <c r="F19588" s="3" t="s">
        <v>63386</v>
      </c>
      <c r="G19588" s="3" t="s">
        <v>63387</v>
      </c>
    </row>
    <row r="19589">
      <c r="A19589" s="1">
        <v>32577.0</v>
      </c>
      <c r="B19589" s="138"/>
      <c r="D19589" s="7" t="s">
        <v>63388</v>
      </c>
      <c r="E19589" s="15">
        <v>43418.0</v>
      </c>
      <c r="F19589" s="3" t="s">
        <v>63389</v>
      </c>
      <c r="G19589" s="3" t="s">
        <v>63390</v>
      </c>
    </row>
    <row r="19590">
      <c r="A19590" s="1">
        <v>32577.0</v>
      </c>
      <c r="B19590" s="138"/>
      <c r="D19590" s="7" t="s">
        <v>63391</v>
      </c>
      <c r="E19590" s="4">
        <v>44439.0</v>
      </c>
      <c r="F19590" s="3" t="s">
        <v>63340</v>
      </c>
      <c r="G19590" s="3" t="s">
        <v>63338</v>
      </c>
    </row>
    <row r="19591">
      <c r="A19591" s="1">
        <v>32577.0</v>
      </c>
      <c r="B19591" s="138"/>
      <c r="D19591" s="7" t="s">
        <v>63392</v>
      </c>
      <c r="E19591" s="4">
        <v>33632.0</v>
      </c>
      <c r="F19591" s="3" t="s">
        <v>63393</v>
      </c>
      <c r="G19591" s="3" t="s">
        <v>63394</v>
      </c>
    </row>
    <row r="19592">
      <c r="A19592" s="1">
        <v>32577.0</v>
      </c>
      <c r="B19592" s="138"/>
      <c r="D19592" s="7" t="s">
        <v>63395</v>
      </c>
      <c r="E19592" s="4">
        <v>42619.0</v>
      </c>
      <c r="F19592" s="3" t="s">
        <v>63396</v>
      </c>
      <c r="G19592" s="3" t="s">
        <v>63397</v>
      </c>
    </row>
    <row r="19593">
      <c r="A19593" s="1">
        <v>32577.0</v>
      </c>
      <c r="B19593" s="138"/>
      <c r="D19593" s="7" t="s">
        <v>63398</v>
      </c>
      <c r="E19593" s="4">
        <v>37742.0</v>
      </c>
      <c r="F19593" s="3" t="s">
        <v>63399</v>
      </c>
      <c r="G19593" s="3" t="s">
        <v>63400</v>
      </c>
    </row>
    <row r="19594">
      <c r="A19594" s="1">
        <v>32577.0</v>
      </c>
      <c r="B19594" s="138"/>
      <c r="D19594" s="7" t="s">
        <v>63401</v>
      </c>
      <c r="E19594" s="4">
        <v>44249.0</v>
      </c>
      <c r="F19594" s="3" t="s">
        <v>63402</v>
      </c>
      <c r="G19594" s="3" t="s">
        <v>63403</v>
      </c>
    </row>
    <row r="19595">
      <c r="A19595" s="1">
        <v>32577.0</v>
      </c>
      <c r="B19595" s="138"/>
      <c r="D19595" s="7" t="s">
        <v>63404</v>
      </c>
      <c r="E19595" s="4">
        <v>44994.0</v>
      </c>
      <c r="F19595" s="3" t="s">
        <v>63405</v>
      </c>
      <c r="G19595" s="3" t="s">
        <v>63406</v>
      </c>
    </row>
    <row r="19596">
      <c r="A19596" s="1">
        <v>32577.0</v>
      </c>
      <c r="B19596" s="140"/>
      <c r="D19596" s="7" t="s">
        <v>63407</v>
      </c>
      <c r="E19596" s="15">
        <v>44855.0</v>
      </c>
      <c r="F19596" s="3" t="s">
        <v>63408</v>
      </c>
      <c r="G19596" s="3" t="s">
        <v>63409</v>
      </c>
    </row>
    <row r="19597">
      <c r="A19597" s="1">
        <v>32577.0</v>
      </c>
      <c r="B19597" s="138"/>
      <c r="D19597" s="7" t="s">
        <v>63410</v>
      </c>
      <c r="E19597" s="4">
        <v>45127.0</v>
      </c>
      <c r="F19597" s="3" t="s">
        <v>63411</v>
      </c>
      <c r="G19597" s="3" t="s">
        <v>63412</v>
      </c>
    </row>
    <row r="19598">
      <c r="A19598" s="1">
        <v>32577.0</v>
      </c>
      <c r="B19598" s="138"/>
      <c r="D19598" s="7" t="s">
        <v>63413</v>
      </c>
      <c r="E19598" s="15">
        <v>44882.0</v>
      </c>
      <c r="F19598" s="3" t="s">
        <v>63414</v>
      </c>
      <c r="G19598" s="3" t="s">
        <v>763</v>
      </c>
    </row>
    <row r="19599">
      <c r="A19599" s="1">
        <v>32577.0</v>
      </c>
      <c r="B19599" s="6" t="s">
        <v>11103</v>
      </c>
      <c r="D19599" s="7" t="s">
        <v>63415</v>
      </c>
      <c r="E19599" s="4">
        <v>44337.0</v>
      </c>
      <c r="F19599" s="3" t="s">
        <v>63416</v>
      </c>
      <c r="G19599" s="3" t="s">
        <v>63417</v>
      </c>
      <c r="I19599" s="1226" t="s">
        <v>63418</v>
      </c>
    </row>
    <row r="19600">
      <c r="A19600" s="1">
        <v>32577.0</v>
      </c>
      <c r="B19600" s="138"/>
      <c r="D19600" s="7" t="s">
        <v>63419</v>
      </c>
      <c r="E19600" s="4">
        <v>42676.0</v>
      </c>
      <c r="F19600" s="3" t="s">
        <v>62454</v>
      </c>
      <c r="G19600" s="3" t="s">
        <v>15050</v>
      </c>
    </row>
    <row r="19601">
      <c r="A19601" s="1">
        <v>32577.0</v>
      </c>
      <c r="B19601" s="138"/>
      <c r="D19601" s="7" t="s">
        <v>63420</v>
      </c>
      <c r="E19601" s="4">
        <v>40554.0</v>
      </c>
      <c r="F19601" s="3" t="s">
        <v>63421</v>
      </c>
      <c r="G19601" s="3" t="s">
        <v>63422</v>
      </c>
    </row>
    <row r="19602">
      <c r="A19602" s="1">
        <v>32577.0</v>
      </c>
      <c r="B19602" s="138"/>
      <c r="D19602" s="7" t="s">
        <v>63423</v>
      </c>
      <c r="E19602" s="4">
        <v>44136.0</v>
      </c>
      <c r="F19602" s="8" t="s">
        <v>63424</v>
      </c>
      <c r="G19602" s="3" t="s">
        <v>63425</v>
      </c>
    </row>
    <row r="19603">
      <c r="A19603" s="1">
        <v>32577.0</v>
      </c>
      <c r="B19603" s="138"/>
      <c r="D19603" s="7" t="s">
        <v>63426</v>
      </c>
      <c r="E19603" s="4">
        <v>44325.0</v>
      </c>
      <c r="F19603" s="3" t="s">
        <v>63427</v>
      </c>
      <c r="G19603" s="3" t="s">
        <v>63428</v>
      </c>
    </row>
    <row r="19604">
      <c r="A19604" s="1">
        <v>32577.0</v>
      </c>
      <c r="B19604" s="138"/>
      <c r="D19604" s="7" t="s">
        <v>63429</v>
      </c>
      <c r="E19604" s="4">
        <v>45182.0</v>
      </c>
      <c r="F19604" s="3" t="s">
        <v>63430</v>
      </c>
      <c r="G19604" s="3" t="s">
        <v>63431</v>
      </c>
    </row>
    <row r="19605">
      <c r="A19605" s="1">
        <v>32577.0</v>
      </c>
      <c r="B19605" s="138"/>
      <c r="D19605" s="7" t="s">
        <v>63432</v>
      </c>
      <c r="E19605" s="4">
        <v>45170.0</v>
      </c>
      <c r="F19605" s="3" t="s">
        <v>63433</v>
      </c>
      <c r="G19605" s="3" t="s">
        <v>63434</v>
      </c>
    </row>
    <row r="19606">
      <c r="A19606" s="1">
        <v>32577.0</v>
      </c>
      <c r="B19606" s="1227" t="s">
        <v>63435</v>
      </c>
      <c r="D19606" s="7" t="s">
        <v>63436</v>
      </c>
      <c r="E19606" s="4">
        <v>44783.0</v>
      </c>
      <c r="F19606" s="3" t="s">
        <v>63437</v>
      </c>
      <c r="G19606" s="3" t="s">
        <v>63438</v>
      </c>
      <c r="I19606" s="11" t="s">
        <v>63439</v>
      </c>
    </row>
    <row r="19607">
      <c r="A19607" s="1">
        <v>32577.0</v>
      </c>
      <c r="B19607" s="138"/>
      <c r="D19607" s="7" t="s">
        <v>63440</v>
      </c>
      <c r="E19607" s="4">
        <v>44979.0</v>
      </c>
      <c r="F19607" s="3" t="s">
        <v>63441</v>
      </c>
      <c r="G19607" s="3" t="s">
        <v>63442</v>
      </c>
    </row>
    <row r="19608">
      <c r="A19608" s="1">
        <v>32577.0</v>
      </c>
      <c r="B19608" s="138"/>
      <c r="D19608" s="7" t="s">
        <v>63443</v>
      </c>
      <c r="E19608" s="4">
        <v>43147.0</v>
      </c>
      <c r="F19608" s="3" t="s">
        <v>63324</v>
      </c>
      <c r="G19608" s="3" t="s">
        <v>63444</v>
      </c>
    </row>
    <row r="19609">
      <c r="A19609" s="1">
        <v>32577.0</v>
      </c>
      <c r="B19609" s="138"/>
      <c r="D19609" s="7" t="s">
        <v>63445</v>
      </c>
      <c r="E19609" s="4">
        <v>30550.0</v>
      </c>
      <c r="F19609" s="3" t="s">
        <v>63446</v>
      </c>
      <c r="G19609" s="3" t="s">
        <v>63447</v>
      </c>
    </row>
    <row r="19610">
      <c r="A19610" s="1">
        <v>32577.0</v>
      </c>
      <c r="B19610" s="138"/>
      <c r="D19610" s="7" t="s">
        <v>63448</v>
      </c>
      <c r="E19610" s="4">
        <v>44635.0</v>
      </c>
      <c r="F19610" s="3" t="s">
        <v>63449</v>
      </c>
      <c r="G19610" s="3" t="s">
        <v>63450</v>
      </c>
    </row>
    <row r="19611">
      <c r="A19611" s="1">
        <v>32577.0</v>
      </c>
      <c r="B19611" s="138"/>
      <c r="D19611" s="7" t="s">
        <v>63451</v>
      </c>
      <c r="E19611" s="4">
        <v>45204.0</v>
      </c>
      <c r="F19611" s="3" t="s">
        <v>63452</v>
      </c>
      <c r="G19611" s="3" t="s">
        <v>25713</v>
      </c>
    </row>
    <row r="19612">
      <c r="A19612" s="1">
        <v>32577.0</v>
      </c>
      <c r="B19612" s="138"/>
      <c r="D19612" s="7" t="s">
        <v>63453</v>
      </c>
      <c r="E19612" s="4">
        <v>44027.0</v>
      </c>
      <c r="F19612" s="3" t="s">
        <v>63454</v>
      </c>
      <c r="G19612" s="3" t="s">
        <v>2604</v>
      </c>
    </row>
    <row r="19613">
      <c r="A19613" s="1">
        <v>32577.0</v>
      </c>
      <c r="B19613" s="1228"/>
      <c r="D19613" s="7" t="s">
        <v>63455</v>
      </c>
      <c r="E19613" s="4">
        <v>42933.0</v>
      </c>
      <c r="F19613" s="3" t="s">
        <v>63456</v>
      </c>
      <c r="G19613" s="3" t="s">
        <v>47840</v>
      </c>
    </row>
    <row r="19614">
      <c r="A19614" s="1">
        <v>32577.0</v>
      </c>
      <c r="B19614" s="138"/>
      <c r="D19614" s="7" t="s">
        <v>63457</v>
      </c>
      <c r="E19614" s="15">
        <v>43033.0</v>
      </c>
      <c r="F19614" s="3" t="s">
        <v>63458</v>
      </c>
      <c r="G19614" s="3" t="s">
        <v>63459</v>
      </c>
    </row>
    <row r="19615">
      <c r="A19615" s="1">
        <v>32577.0</v>
      </c>
      <c r="B19615" s="138"/>
      <c r="D19615" s="7" t="s">
        <v>63460</v>
      </c>
      <c r="E19615" s="4">
        <v>44166.0</v>
      </c>
      <c r="F19615" s="3" t="s">
        <v>63461</v>
      </c>
      <c r="G19615" s="3" t="s">
        <v>2604</v>
      </c>
    </row>
    <row r="19616">
      <c r="A19616" s="1">
        <v>32577.0</v>
      </c>
      <c r="B19616" s="138"/>
      <c r="D19616" s="7" t="s">
        <v>63462</v>
      </c>
      <c r="E19616" s="4">
        <v>45231.0</v>
      </c>
      <c r="F19616" s="3" t="s">
        <v>63463</v>
      </c>
      <c r="G19616" s="3" t="s">
        <v>62982</v>
      </c>
    </row>
    <row r="19617">
      <c r="A19617" s="1">
        <v>32577.0</v>
      </c>
      <c r="B19617" s="138"/>
      <c r="D19617" s="313" t="s">
        <v>63464</v>
      </c>
      <c r="E19617" s="4">
        <v>38805.0</v>
      </c>
      <c r="F19617" s="3" t="s">
        <v>63465</v>
      </c>
      <c r="G19617" s="3" t="s">
        <v>63466</v>
      </c>
    </row>
    <row r="19618">
      <c r="A19618" s="1">
        <v>32577.0</v>
      </c>
      <c r="B19618" s="138"/>
      <c r="D19618" s="7" t="s">
        <v>63467</v>
      </c>
      <c r="E19618" s="4">
        <v>44996.0</v>
      </c>
      <c r="F19618" s="3" t="s">
        <v>63468</v>
      </c>
      <c r="G19618" s="3" t="s">
        <v>63469</v>
      </c>
    </row>
    <row r="19619">
      <c r="A19619" s="1">
        <v>32577.0</v>
      </c>
      <c r="B19619" s="138"/>
      <c r="D19619" s="7" t="s">
        <v>63470</v>
      </c>
      <c r="E19619" s="4">
        <v>41775.0</v>
      </c>
      <c r="F19619" s="3" t="s">
        <v>62556</v>
      </c>
      <c r="G19619" s="3" t="s">
        <v>62557</v>
      </c>
    </row>
    <row r="19620">
      <c r="A19620" s="1">
        <v>32577.0</v>
      </c>
      <c r="B19620" s="138"/>
      <c r="D19620" s="7" t="s">
        <v>63471</v>
      </c>
      <c r="E19620" s="4">
        <v>41695.0</v>
      </c>
      <c r="F19620" s="3" t="s">
        <v>63472</v>
      </c>
      <c r="G19620" s="3" t="s">
        <v>52946</v>
      </c>
    </row>
    <row r="19621">
      <c r="A19621" s="1">
        <v>32577.0</v>
      </c>
      <c r="B19621" s="138"/>
      <c r="D19621" s="7" t="s">
        <v>63473</v>
      </c>
      <c r="E19621" s="4">
        <v>44246.0</v>
      </c>
      <c r="F19621" s="3" t="s">
        <v>63474</v>
      </c>
      <c r="G19621" s="3" t="s">
        <v>2212</v>
      </c>
      <c r="J19621" s="11" t="s">
        <v>63475</v>
      </c>
    </row>
    <row r="19622">
      <c r="A19622" s="1">
        <v>32577.0</v>
      </c>
      <c r="B19622" s="138"/>
      <c r="D19622" s="7" t="s">
        <v>63476</v>
      </c>
      <c r="E19622" s="4">
        <v>40189.0</v>
      </c>
      <c r="F19622" s="3" t="s">
        <v>63477</v>
      </c>
      <c r="G19622" s="3" t="s">
        <v>63478</v>
      </c>
    </row>
    <row r="19623">
      <c r="A19623" s="1">
        <v>32577.0</v>
      </c>
      <c r="B19623" s="138"/>
      <c r="D19623" s="7" t="s">
        <v>63479</v>
      </c>
      <c r="E19623" s="4">
        <v>40189.0</v>
      </c>
      <c r="F19623" s="3" t="s">
        <v>63477</v>
      </c>
      <c r="G19623" s="3" t="s">
        <v>63478</v>
      </c>
    </row>
    <row r="19624">
      <c r="A19624" s="1">
        <v>32577.0</v>
      </c>
      <c r="B19624" s="138"/>
      <c r="D19624" s="7" t="s">
        <v>63480</v>
      </c>
      <c r="E19624" s="4">
        <v>43843.0</v>
      </c>
      <c r="F19624" s="3" t="s">
        <v>63481</v>
      </c>
      <c r="G19624" s="3" t="s">
        <v>63482</v>
      </c>
    </row>
    <row r="19625">
      <c r="A19625" s="1">
        <v>32577.0</v>
      </c>
      <c r="B19625" s="138"/>
      <c r="D19625" s="7" t="s">
        <v>63483</v>
      </c>
      <c r="E19625" s="4">
        <v>44027.0</v>
      </c>
      <c r="F19625" s="3" t="s">
        <v>63484</v>
      </c>
      <c r="G19625" s="3" t="s">
        <v>63485</v>
      </c>
    </row>
    <row r="19626">
      <c r="A19626" s="1">
        <v>32577.0</v>
      </c>
      <c r="B19626" s="138"/>
      <c r="D19626" s="7" t="s">
        <v>63486</v>
      </c>
      <c r="E19626" s="15">
        <v>44160.0</v>
      </c>
      <c r="F19626" s="3" t="s">
        <v>63487</v>
      </c>
      <c r="G19626" s="3" t="s">
        <v>42181</v>
      </c>
    </row>
    <row r="19627">
      <c r="A19627" s="1">
        <v>32577.0</v>
      </c>
      <c r="B19627" s="138"/>
      <c r="D19627" s="7" t="s">
        <v>63488</v>
      </c>
      <c r="E19627" s="4">
        <v>44963.0</v>
      </c>
      <c r="F19627" s="3" t="s">
        <v>63489</v>
      </c>
      <c r="G19627" s="3" t="s">
        <v>63490</v>
      </c>
    </row>
    <row r="19628">
      <c r="A19628" s="1">
        <v>32577.0</v>
      </c>
      <c r="B19628" s="138"/>
      <c r="D19628" s="7" t="s">
        <v>63491</v>
      </c>
      <c r="E19628" s="15">
        <v>44517.0</v>
      </c>
      <c r="F19628" s="3" t="s">
        <v>63492</v>
      </c>
      <c r="G19628" s="3" t="s">
        <v>63493</v>
      </c>
    </row>
    <row r="19629">
      <c r="A19629" s="1">
        <v>32577.0</v>
      </c>
      <c r="B19629" s="138"/>
      <c r="D19629" s="7" t="s">
        <v>63494</v>
      </c>
      <c r="E19629" s="4">
        <v>44321.0</v>
      </c>
      <c r="F19629" s="3" t="s">
        <v>63495</v>
      </c>
      <c r="G19629" s="3" t="s">
        <v>63496</v>
      </c>
    </row>
    <row r="19630">
      <c r="A19630" s="1">
        <v>32577.0</v>
      </c>
      <c r="B19630" s="138"/>
      <c r="D19630" s="7" t="s">
        <v>63497</v>
      </c>
      <c r="E19630" s="15">
        <v>45211.0</v>
      </c>
      <c r="F19630" s="3" t="s">
        <v>63498</v>
      </c>
      <c r="G19630" s="3" t="s">
        <v>63499</v>
      </c>
    </row>
    <row r="19631">
      <c r="A19631" s="1">
        <v>32577.0</v>
      </c>
      <c r="B19631" s="138"/>
      <c r="D19631" s="7" t="s">
        <v>63500</v>
      </c>
      <c r="E19631" s="4">
        <v>44896.0</v>
      </c>
      <c r="F19631" s="3" t="s">
        <v>63501</v>
      </c>
      <c r="G19631" s="3" t="s">
        <v>63502</v>
      </c>
    </row>
    <row r="19632">
      <c r="A19632" s="1">
        <v>32577.0</v>
      </c>
      <c r="B19632" s="216" t="s">
        <v>63503</v>
      </c>
      <c r="D19632" s="7" t="s">
        <v>63504</v>
      </c>
      <c r="E19632" s="4">
        <v>45177.0</v>
      </c>
      <c r="F19632" s="3" t="s">
        <v>63505</v>
      </c>
      <c r="G19632" s="3" t="s">
        <v>63054</v>
      </c>
    </row>
    <row r="19633">
      <c r="A19633" s="1">
        <v>32577.0</v>
      </c>
      <c r="B19633" s="138"/>
      <c r="D19633" s="7" t="s">
        <v>63506</v>
      </c>
      <c r="E19633" s="4">
        <v>44798.0</v>
      </c>
      <c r="F19633" s="3" t="s">
        <v>63507</v>
      </c>
      <c r="G19633" s="3" t="s">
        <v>63508</v>
      </c>
    </row>
    <row r="19634">
      <c r="A19634" s="1">
        <v>32577.0</v>
      </c>
      <c r="B19634" s="138"/>
      <c r="D19634" s="7" t="s">
        <v>63509</v>
      </c>
      <c r="E19634" s="4">
        <v>44599.0</v>
      </c>
      <c r="F19634" s="3" t="s">
        <v>63510</v>
      </c>
      <c r="G19634" s="3" t="s">
        <v>63511</v>
      </c>
    </row>
    <row r="19635">
      <c r="A19635" s="1">
        <v>32577.0</v>
      </c>
      <c r="B19635" s="138"/>
      <c r="D19635" s="7" t="s">
        <v>63512</v>
      </c>
      <c r="E19635" s="15">
        <v>36116.0</v>
      </c>
      <c r="F19635" s="3" t="s">
        <v>63513</v>
      </c>
      <c r="G19635" s="3" t="s">
        <v>63514</v>
      </c>
    </row>
    <row r="19636">
      <c r="A19636" s="1">
        <v>32577.0</v>
      </c>
      <c r="B19636" s="138"/>
      <c r="D19636" s="7" t="s">
        <v>63515</v>
      </c>
      <c r="E19636" s="4">
        <v>44797.0</v>
      </c>
      <c r="F19636" s="3" t="s">
        <v>63516</v>
      </c>
      <c r="G19636" s="3" t="s">
        <v>63517</v>
      </c>
    </row>
    <row r="19637">
      <c r="A19637" s="1">
        <v>32577.0</v>
      </c>
      <c r="B19637" s="138"/>
      <c r="D19637" s="313" t="s">
        <v>63518</v>
      </c>
      <c r="E19637" s="4">
        <v>38608.0</v>
      </c>
      <c r="F19637" s="3" t="s">
        <v>63047</v>
      </c>
      <c r="G19637" s="3" t="s">
        <v>28327</v>
      </c>
    </row>
    <row r="19638">
      <c r="A19638" s="1">
        <v>32577.0</v>
      </c>
      <c r="B19638" s="138"/>
      <c r="D19638" s="7" t="s">
        <v>63519</v>
      </c>
      <c r="E19638" s="4">
        <v>44322.0</v>
      </c>
      <c r="F19638" s="3" t="s">
        <v>63520</v>
      </c>
      <c r="G19638" s="3" t="s">
        <v>63521</v>
      </c>
    </row>
    <row r="19639">
      <c r="A19639" s="1">
        <v>32577.0</v>
      </c>
      <c r="B19639" s="138"/>
      <c r="D19639" s="7" t="s">
        <v>63522</v>
      </c>
      <c r="E19639" s="4">
        <v>45127.0</v>
      </c>
      <c r="F19639" s="3" t="s">
        <v>63523</v>
      </c>
      <c r="G19639" s="3" t="s">
        <v>61635</v>
      </c>
    </row>
    <row r="19640">
      <c r="A19640" s="1">
        <v>32577.0</v>
      </c>
      <c r="B19640" s="138"/>
      <c r="D19640" s="7" t="s">
        <v>63524</v>
      </c>
      <c r="E19640" s="15">
        <v>43430.0</v>
      </c>
      <c r="F19640" s="3" t="s">
        <v>63525</v>
      </c>
      <c r="G19640" s="3" t="s">
        <v>63526</v>
      </c>
    </row>
    <row r="19641">
      <c r="A19641" s="1">
        <v>32577.0</v>
      </c>
      <c r="B19641" s="138"/>
      <c r="D19641" s="7" t="s">
        <v>63527</v>
      </c>
      <c r="E19641" s="4">
        <v>38443.0</v>
      </c>
      <c r="F19641" s="3" t="s">
        <v>63528</v>
      </c>
      <c r="G19641" s="3" t="s">
        <v>63529</v>
      </c>
    </row>
    <row r="19642">
      <c r="A19642" s="1">
        <v>32577.0</v>
      </c>
      <c r="B19642" s="138"/>
      <c r="D19642" s="7" t="s">
        <v>63530</v>
      </c>
      <c r="E19642" s="4">
        <v>43663.0</v>
      </c>
      <c r="F19642" s="3" t="s">
        <v>63531</v>
      </c>
      <c r="G19642" s="3" t="s">
        <v>63532</v>
      </c>
    </row>
    <row r="19643">
      <c r="A19643" s="1">
        <v>32577.0</v>
      </c>
      <c r="B19643" s="138"/>
      <c r="D19643" s="7" t="s">
        <v>63533</v>
      </c>
      <c r="E19643" s="4">
        <v>45005.0</v>
      </c>
      <c r="F19643" s="3" t="s">
        <v>63534</v>
      </c>
      <c r="G19643" s="3" t="s">
        <v>63535</v>
      </c>
    </row>
    <row r="19644">
      <c r="A19644" s="1">
        <v>32577.0</v>
      </c>
      <c r="B19644" s="138"/>
      <c r="D19644" s="7" t="s">
        <v>63536</v>
      </c>
      <c r="E19644" s="4">
        <v>45145.0</v>
      </c>
      <c r="F19644" s="3" t="s">
        <v>63537</v>
      </c>
      <c r="G19644" s="3" t="s">
        <v>63538</v>
      </c>
    </row>
    <row r="19645">
      <c r="A19645" s="1">
        <v>32577.0</v>
      </c>
      <c r="B19645" s="138"/>
      <c r="D19645" s="7" t="s">
        <v>63539</v>
      </c>
      <c r="E19645" s="4">
        <v>44234.0</v>
      </c>
      <c r="F19645" s="3" t="s">
        <v>63540</v>
      </c>
      <c r="G19645" s="3" t="s">
        <v>63541</v>
      </c>
    </row>
    <row r="19646">
      <c r="A19646" s="1">
        <v>32577.0</v>
      </c>
      <c r="B19646" s="27"/>
      <c r="D19646" s="7" t="s">
        <v>63542</v>
      </c>
      <c r="E19646" s="15">
        <v>45250.0</v>
      </c>
      <c r="F19646" s="3" t="s">
        <v>63543</v>
      </c>
      <c r="G19646" s="3" t="s">
        <v>63544</v>
      </c>
      <c r="H19646" s="5"/>
    </row>
    <row r="19647">
      <c r="A19647" s="1">
        <v>32577.0</v>
      </c>
      <c r="B19647" s="138"/>
      <c r="D19647" s="7" t="s">
        <v>63545</v>
      </c>
      <c r="E19647" s="4">
        <v>44576.0</v>
      </c>
      <c r="F19647" s="3" t="s">
        <v>63546</v>
      </c>
      <c r="G19647" s="3" t="s">
        <v>63547</v>
      </c>
    </row>
    <row r="19648">
      <c r="A19648" s="1">
        <v>32577.0</v>
      </c>
      <c r="B19648" s="138"/>
      <c r="D19648" s="7" t="s">
        <v>63548</v>
      </c>
      <c r="E19648" s="4">
        <v>43188.0</v>
      </c>
      <c r="F19648" s="3" t="s">
        <v>63549</v>
      </c>
      <c r="G19648" s="3" t="s">
        <v>63550</v>
      </c>
    </row>
    <row r="19649">
      <c r="A19649" s="1">
        <v>32577.0</v>
      </c>
      <c r="B19649" s="138"/>
      <c r="D19649" s="7" t="s">
        <v>63551</v>
      </c>
      <c r="E19649" s="4">
        <v>44597.0</v>
      </c>
      <c r="F19649" s="3" t="s">
        <v>63552</v>
      </c>
      <c r="G19649" s="3" t="s">
        <v>63553</v>
      </c>
    </row>
    <row r="19650">
      <c r="A19650" s="1">
        <v>32577.0</v>
      </c>
      <c r="B19650" s="138"/>
      <c r="D19650" s="7" t="s">
        <v>63554</v>
      </c>
      <c r="E19650" s="15">
        <v>43781.0</v>
      </c>
      <c r="F19650" s="3" t="s">
        <v>63555</v>
      </c>
      <c r="G19650" s="3" t="s">
        <v>63556</v>
      </c>
      <c r="I19650" s="1229"/>
    </row>
    <row r="19651">
      <c r="A19651" s="1">
        <v>32577.0</v>
      </c>
      <c r="B19651" s="138"/>
      <c r="D19651" s="7" t="s">
        <v>63557</v>
      </c>
      <c r="E19651" s="4">
        <v>44531.0</v>
      </c>
      <c r="F19651" s="3" t="s">
        <v>63558</v>
      </c>
      <c r="G19651" s="3" t="s">
        <v>63559</v>
      </c>
    </row>
    <row r="19652">
      <c r="A19652" s="1">
        <v>32577.0</v>
      </c>
      <c r="B19652" s="138"/>
      <c r="D19652" s="7" t="s">
        <v>63560</v>
      </c>
      <c r="E19652" s="4">
        <v>45028.0</v>
      </c>
      <c r="F19652" s="3" t="s">
        <v>63561</v>
      </c>
      <c r="G19652" s="3" t="s">
        <v>63562</v>
      </c>
    </row>
    <row r="19653">
      <c r="A19653" s="1">
        <v>32577.0</v>
      </c>
      <c r="B19653" s="138"/>
      <c r="D19653" s="7" t="s">
        <v>63563</v>
      </c>
      <c r="E19653" s="4">
        <v>44804.0</v>
      </c>
      <c r="F19653" s="3" t="s">
        <v>63564</v>
      </c>
      <c r="G19653" s="3" t="s">
        <v>62715</v>
      </c>
    </row>
    <row r="19654">
      <c r="A19654" s="1">
        <v>32577.0</v>
      </c>
      <c r="B19654" s="138"/>
      <c r="D19654" s="7" t="s">
        <v>63565</v>
      </c>
      <c r="E19654" s="4">
        <v>41325.0</v>
      </c>
      <c r="F19654" s="3" t="s">
        <v>63566</v>
      </c>
      <c r="G19654" s="3" t="s">
        <v>63567</v>
      </c>
    </row>
    <row r="19655">
      <c r="A19655" s="1">
        <v>32577.0</v>
      </c>
      <c r="B19655" s="138"/>
      <c r="D19655" s="7" t="s">
        <v>63568</v>
      </c>
      <c r="E19655" s="4">
        <v>42198.0</v>
      </c>
      <c r="F19655" s="3" t="s">
        <v>63569</v>
      </c>
      <c r="G19655" s="3" t="s">
        <v>63570</v>
      </c>
    </row>
    <row r="19656">
      <c r="A19656" s="1">
        <v>32577.0</v>
      </c>
      <c r="B19656" s="27" t="s">
        <v>47533</v>
      </c>
      <c r="D19656" s="7" t="s">
        <v>63571</v>
      </c>
      <c r="E19656" s="4">
        <v>43524.0</v>
      </c>
      <c r="F19656" s="3" t="s">
        <v>63572</v>
      </c>
      <c r="G19656" s="3" t="s">
        <v>63573</v>
      </c>
    </row>
    <row r="19657">
      <c r="A19657" s="1">
        <v>32577.0</v>
      </c>
      <c r="B19657" s="138"/>
      <c r="D19657" s="7" t="s">
        <v>63574</v>
      </c>
      <c r="E19657" s="4">
        <v>43234.0</v>
      </c>
      <c r="F19657" s="3" t="s">
        <v>63575</v>
      </c>
      <c r="G19657" s="3" t="s">
        <v>63576</v>
      </c>
    </row>
    <row r="19658">
      <c r="A19658" s="1">
        <v>32577.0</v>
      </c>
      <c r="B19658" s="138"/>
      <c r="D19658" s="7" t="s">
        <v>63577</v>
      </c>
      <c r="E19658" s="4">
        <v>45163.0</v>
      </c>
      <c r="F19658" s="3" t="s">
        <v>63578</v>
      </c>
      <c r="G19658" s="3" t="s">
        <v>62968</v>
      </c>
    </row>
    <row r="19659">
      <c r="A19659" s="1">
        <v>32577.0</v>
      </c>
      <c r="B19659" s="138"/>
      <c r="D19659" s="7" t="s">
        <v>63579</v>
      </c>
      <c r="E19659" s="4">
        <v>44666.0</v>
      </c>
      <c r="F19659" s="3" t="s">
        <v>63580</v>
      </c>
      <c r="G19659" s="3" t="s">
        <v>63581</v>
      </c>
    </row>
    <row r="19660">
      <c r="A19660" s="1">
        <v>32577.0</v>
      </c>
      <c r="B19660" s="138"/>
      <c r="D19660" s="7" t="s">
        <v>63582</v>
      </c>
      <c r="E19660" s="4">
        <v>44140.0</v>
      </c>
      <c r="F19660" s="3" t="s">
        <v>63583</v>
      </c>
      <c r="G19660" s="3" t="s">
        <v>45073</v>
      </c>
      <c r="J19660" s="11" t="s">
        <v>63584</v>
      </c>
    </row>
    <row r="19661">
      <c r="A19661" s="1">
        <v>32577.0</v>
      </c>
      <c r="B19661" s="138"/>
      <c r="D19661" s="7" t="s">
        <v>63585</v>
      </c>
      <c r="E19661" s="4">
        <v>42887.0</v>
      </c>
      <c r="F19661" s="3" t="s">
        <v>62608</v>
      </c>
      <c r="G19661" s="3" t="s">
        <v>62609</v>
      </c>
      <c r="J19661" s="11" t="s">
        <v>63586</v>
      </c>
    </row>
    <row r="19662">
      <c r="A19662" s="1">
        <v>32577.0</v>
      </c>
      <c r="B19662" s="138"/>
      <c r="D19662" s="7" t="s">
        <v>63587</v>
      </c>
      <c r="E19662" s="4">
        <v>35635.0</v>
      </c>
      <c r="F19662" s="3" t="s">
        <v>63588</v>
      </c>
      <c r="G19662" s="3" t="s">
        <v>63589</v>
      </c>
    </row>
    <row r="19663">
      <c r="A19663" s="1">
        <v>32577.0</v>
      </c>
      <c r="B19663" s="138"/>
      <c r="D19663" s="7" t="s">
        <v>63590</v>
      </c>
      <c r="E19663" s="4">
        <v>40308.0</v>
      </c>
      <c r="F19663" s="3" t="s">
        <v>63591</v>
      </c>
      <c r="G19663" s="3" t="s">
        <v>63592</v>
      </c>
    </row>
    <row r="19664">
      <c r="A19664" s="1">
        <v>32577.0</v>
      </c>
      <c r="B19664" s="138"/>
      <c r="D19664" s="7" t="s">
        <v>63593</v>
      </c>
      <c r="E19664" s="15">
        <v>45216.0</v>
      </c>
      <c r="F19664" s="3" t="s">
        <v>63594</v>
      </c>
      <c r="G19664" s="3" t="s">
        <v>63595</v>
      </c>
    </row>
    <row r="19665">
      <c r="A19665" s="1">
        <v>32577.0</v>
      </c>
      <c r="B19665" s="138"/>
      <c r="D19665" s="7" t="s">
        <v>63596</v>
      </c>
      <c r="E19665" s="4">
        <v>44697.0</v>
      </c>
      <c r="F19665" s="3" t="s">
        <v>63597</v>
      </c>
      <c r="G19665" s="3" t="s">
        <v>63598</v>
      </c>
    </row>
    <row r="19666">
      <c r="A19666" s="1">
        <v>32577.0</v>
      </c>
      <c r="B19666" s="138"/>
      <c r="D19666" s="7" t="s">
        <v>63599</v>
      </c>
      <c r="E19666" s="4">
        <v>45068.0</v>
      </c>
      <c r="F19666" s="3" t="s">
        <v>62382</v>
      </c>
      <c r="G19666" s="3" t="s">
        <v>42398</v>
      </c>
    </row>
    <row r="19667">
      <c r="A19667" s="1">
        <v>32577.0</v>
      </c>
      <c r="B19667" s="138"/>
      <c r="D19667" s="146"/>
      <c r="E19667" s="147"/>
      <c r="H19667" s="1230"/>
    </row>
    <row r="19668">
      <c r="A19668" s="1">
        <v>32577.0</v>
      </c>
      <c r="B19668" s="138"/>
      <c r="D19668" s="146"/>
      <c r="E19668" s="147"/>
    </row>
    <row r="19669">
      <c r="A19669" s="1">
        <v>32581.0</v>
      </c>
      <c r="B19669" s="6"/>
      <c r="D19669" s="7" t="s">
        <v>63600</v>
      </c>
      <c r="E19669" s="15">
        <v>37967.0</v>
      </c>
      <c r="F19669" s="3" t="s">
        <v>63601</v>
      </c>
      <c r="G19669" s="8" t="s">
        <v>63602</v>
      </c>
    </row>
    <row r="19670">
      <c r="A19670" s="1">
        <v>32581.0</v>
      </c>
      <c r="B19670" s="1231"/>
      <c r="D19670" s="146"/>
      <c r="E19670" s="147"/>
    </row>
    <row r="19671">
      <c r="A19671" s="607">
        <v>32581.0</v>
      </c>
      <c r="B19671" s="660"/>
      <c r="C19671" s="609"/>
      <c r="D19671" s="661"/>
      <c r="E19671" s="611"/>
      <c r="F19671" s="609"/>
      <c r="G19671" s="609"/>
      <c r="H19671" s="609"/>
      <c r="I19671" s="609"/>
      <c r="J19671" s="609"/>
      <c r="K19671" s="609"/>
      <c r="L19671" s="609"/>
      <c r="M19671" s="609"/>
      <c r="N19671" s="609"/>
      <c r="O19671" s="609"/>
      <c r="P19671" s="609"/>
      <c r="Q19671" s="609"/>
      <c r="R19671" s="609"/>
      <c r="S19671" s="609"/>
      <c r="T19671" s="609"/>
      <c r="U19671" s="609"/>
      <c r="V19671" s="609"/>
      <c r="W19671" s="609"/>
      <c r="X19671" s="609"/>
      <c r="Y19671" s="609"/>
      <c r="Z19671" s="609"/>
      <c r="AA19671" s="609"/>
    </row>
    <row r="19672">
      <c r="A19672" s="1">
        <v>32592.0</v>
      </c>
      <c r="B19672" s="6" t="s">
        <v>5</v>
      </c>
      <c r="D19672" s="7" t="s">
        <v>63603</v>
      </c>
      <c r="E19672" s="4">
        <v>30510.0</v>
      </c>
      <c r="F19672" s="3" t="s">
        <v>63604</v>
      </c>
      <c r="G19672" s="3" t="s">
        <v>30493</v>
      </c>
      <c r="H19672" s="12" t="s">
        <v>63605</v>
      </c>
    </row>
    <row r="19673">
      <c r="A19673" s="1">
        <v>32592.0</v>
      </c>
      <c r="B19673" s="138"/>
      <c r="D19673" s="7" t="s">
        <v>63606</v>
      </c>
      <c r="E19673" s="15">
        <v>38341.0</v>
      </c>
      <c r="F19673" s="3" t="s">
        <v>63607</v>
      </c>
      <c r="G19673" s="3" t="s">
        <v>63608</v>
      </c>
    </row>
    <row r="19674">
      <c r="A19674" s="1">
        <v>32592.0</v>
      </c>
      <c r="B19674" s="138"/>
      <c r="D19674" s="7" t="s">
        <v>63609</v>
      </c>
      <c r="E19674" s="4">
        <v>43862.0</v>
      </c>
      <c r="F19674" s="3" t="s">
        <v>63610</v>
      </c>
      <c r="G19674" s="3" t="s">
        <v>63611</v>
      </c>
    </row>
    <row r="19675">
      <c r="A19675" s="1">
        <v>32593.0</v>
      </c>
      <c r="B19675" s="5" t="s">
        <v>49190</v>
      </c>
      <c r="D19675" s="7" t="s">
        <v>63612</v>
      </c>
      <c r="E19675" s="15">
        <v>25933.0</v>
      </c>
      <c r="F19675" s="3" t="s">
        <v>63613</v>
      </c>
      <c r="G19675" s="3" t="s">
        <v>63614</v>
      </c>
      <c r="H19675" s="5" t="s">
        <v>63615</v>
      </c>
      <c r="I19675" s="5" t="s">
        <v>63616</v>
      </c>
    </row>
    <row r="19676">
      <c r="A19676" s="1">
        <v>32593.0</v>
      </c>
      <c r="B19676" s="138"/>
      <c r="D19676" s="7" t="s">
        <v>63617</v>
      </c>
      <c r="E19676" s="4">
        <v>45057.0</v>
      </c>
      <c r="F19676" s="3" t="s">
        <v>63618</v>
      </c>
      <c r="G19676" s="3" t="s">
        <v>63619</v>
      </c>
    </row>
    <row r="19677">
      <c r="A19677" s="1">
        <v>32593.0</v>
      </c>
      <c r="B19677" s="138"/>
      <c r="D19677" s="539"/>
      <c r="E19677" s="147"/>
    </row>
    <row r="19678">
      <c r="A19678" s="1">
        <v>32595.0</v>
      </c>
      <c r="B19678" s="138"/>
      <c r="D19678" s="7" t="s">
        <v>63620</v>
      </c>
      <c r="E19678" s="4">
        <v>44904.0</v>
      </c>
      <c r="F19678" s="3" t="s">
        <v>63621</v>
      </c>
      <c r="G19678" s="3" t="s">
        <v>63622</v>
      </c>
    </row>
    <row r="19679">
      <c r="A19679" s="1">
        <v>32595.0</v>
      </c>
      <c r="B19679" s="138"/>
      <c r="D19679" s="539"/>
      <c r="E19679" s="147"/>
    </row>
    <row r="19680">
      <c r="A19680" s="1">
        <v>32595.0</v>
      </c>
      <c r="B19680" s="138"/>
      <c r="D19680" s="7"/>
      <c r="E19680" s="147"/>
    </row>
    <row r="19681">
      <c r="A19681" s="607">
        <v>32595.0</v>
      </c>
      <c r="B19681" s="608"/>
      <c r="C19681" s="609"/>
      <c r="D19681" s="610"/>
      <c r="E19681" s="611"/>
      <c r="F19681" s="609"/>
      <c r="G19681" s="609"/>
      <c r="H19681" s="609"/>
      <c r="I19681" s="609"/>
      <c r="J19681" s="609"/>
      <c r="K19681" s="609"/>
      <c r="L19681" s="609"/>
      <c r="M19681" s="609"/>
      <c r="N19681" s="609"/>
      <c r="O19681" s="609"/>
      <c r="P19681" s="609"/>
      <c r="Q19681" s="609"/>
      <c r="R19681" s="609"/>
      <c r="S19681" s="609"/>
      <c r="T19681" s="609"/>
      <c r="U19681" s="609"/>
      <c r="V19681" s="609"/>
      <c r="W19681" s="609"/>
      <c r="X19681" s="609"/>
      <c r="Y19681" s="609"/>
      <c r="Z19681" s="609"/>
      <c r="AA19681" s="609"/>
    </row>
    <row r="19682">
      <c r="A19682" s="607">
        <v>32595.0</v>
      </c>
      <c r="B19682" s="608"/>
      <c r="C19682" s="609"/>
      <c r="D19682" s="610"/>
      <c r="E19682" s="611"/>
      <c r="F19682" s="609"/>
      <c r="G19682" s="609"/>
      <c r="H19682" s="609"/>
      <c r="I19682" s="609"/>
      <c r="J19682" s="609"/>
      <c r="K19682" s="609"/>
      <c r="L19682" s="609"/>
      <c r="M19682" s="609"/>
      <c r="N19682" s="609"/>
      <c r="O19682" s="609"/>
      <c r="P19682" s="609"/>
      <c r="Q19682" s="609"/>
      <c r="R19682" s="609"/>
      <c r="S19682" s="609"/>
      <c r="T19682" s="609"/>
      <c r="U19682" s="609"/>
      <c r="V19682" s="609"/>
      <c r="W19682" s="609"/>
      <c r="X19682" s="609"/>
      <c r="Y19682" s="609"/>
      <c r="Z19682" s="609"/>
      <c r="AA19682" s="609"/>
    </row>
    <row r="19683">
      <c r="A19683" s="1">
        <v>32596.0</v>
      </c>
      <c r="B19683" s="5" t="s">
        <v>667</v>
      </c>
      <c r="D19683" s="7" t="s">
        <v>63623</v>
      </c>
      <c r="E19683" s="4">
        <v>44019.0</v>
      </c>
      <c r="F19683" s="3" t="s">
        <v>63624</v>
      </c>
      <c r="G19683" s="3" t="s">
        <v>63625</v>
      </c>
      <c r="H19683" s="1232" t="s">
        <v>63626</v>
      </c>
      <c r="I19683" s="5" t="s">
        <v>63627</v>
      </c>
      <c r="J19683" s="11" t="s">
        <v>63628</v>
      </c>
    </row>
    <row r="19684">
      <c r="A19684" s="1">
        <v>32596.0</v>
      </c>
      <c r="B19684" s="138"/>
      <c r="D19684" s="539"/>
      <c r="E19684" s="147"/>
    </row>
    <row r="19685">
      <c r="A19685" s="1">
        <v>32596.0</v>
      </c>
      <c r="B19685" s="138"/>
      <c r="D19685" s="7"/>
      <c r="E19685" s="147"/>
    </row>
    <row r="19686">
      <c r="A19686" s="1">
        <v>32597.0</v>
      </c>
      <c r="B19686" s="138"/>
      <c r="D19686" s="7" t="s">
        <v>63629</v>
      </c>
      <c r="E19686" s="4">
        <v>25468.0</v>
      </c>
      <c r="F19686" s="3" t="s">
        <v>63630</v>
      </c>
      <c r="G19686" s="3" t="s">
        <v>2568</v>
      </c>
    </row>
    <row r="19687">
      <c r="A19687" s="1">
        <v>32597.0</v>
      </c>
      <c r="B19687" s="138"/>
      <c r="D19687" s="7" t="s">
        <v>63631</v>
      </c>
      <c r="E19687" s="15">
        <v>40479.0</v>
      </c>
      <c r="F19687" s="3" t="s">
        <v>63632</v>
      </c>
      <c r="G19687" s="3" t="s">
        <v>63633</v>
      </c>
    </row>
    <row r="19688">
      <c r="A19688" s="1">
        <v>32597.0</v>
      </c>
      <c r="B19688" s="138"/>
      <c r="D19688" s="7" t="s">
        <v>63634</v>
      </c>
      <c r="E19688" s="4">
        <v>45048.0</v>
      </c>
      <c r="F19688" s="3" t="s">
        <v>63635</v>
      </c>
      <c r="G19688" s="3" t="s">
        <v>63636</v>
      </c>
    </row>
    <row r="19689">
      <c r="A19689" s="1">
        <v>32597.0</v>
      </c>
      <c r="B19689" s="138"/>
      <c r="D19689" s="539"/>
      <c r="E19689" s="147"/>
    </row>
    <row r="19690">
      <c r="A19690" s="1">
        <v>32598.0</v>
      </c>
      <c r="B19690" s="138"/>
      <c r="D19690" s="7" t="s">
        <v>63637</v>
      </c>
      <c r="E19690" s="4">
        <v>40676.0</v>
      </c>
      <c r="F19690" s="3" t="s">
        <v>63638</v>
      </c>
      <c r="G19690" s="3" t="s">
        <v>63639</v>
      </c>
    </row>
    <row r="19691">
      <c r="A19691" s="1">
        <v>32598.0</v>
      </c>
      <c r="B19691" s="138"/>
      <c r="D19691" s="7" t="s">
        <v>63640</v>
      </c>
      <c r="E19691" s="15">
        <v>45223.0</v>
      </c>
      <c r="F19691" s="3" t="s">
        <v>63641</v>
      </c>
      <c r="G19691" s="3" t="s">
        <v>63642</v>
      </c>
    </row>
    <row r="19692">
      <c r="A19692" s="1">
        <v>32598.0</v>
      </c>
      <c r="B19692" s="138"/>
      <c r="D19692" s="7" t="s">
        <v>63643</v>
      </c>
      <c r="E19692" s="4">
        <v>44621.0</v>
      </c>
      <c r="F19692" s="3" t="s">
        <v>63644</v>
      </c>
      <c r="G19692" s="3" t="s">
        <v>63645</v>
      </c>
    </row>
    <row r="19693">
      <c r="A19693" s="1">
        <v>32598.0</v>
      </c>
      <c r="B19693" s="138"/>
      <c r="D19693" s="539"/>
      <c r="E19693" s="147"/>
    </row>
    <row r="19694">
      <c r="A19694" s="1">
        <v>32598.0</v>
      </c>
      <c r="B19694" s="138"/>
      <c r="D19694" s="7"/>
      <c r="E19694" s="147"/>
    </row>
    <row r="19695">
      <c r="A19695" s="607">
        <v>32598.0</v>
      </c>
      <c r="B19695" s="608"/>
      <c r="C19695" s="609"/>
      <c r="D19695" s="610"/>
      <c r="E19695" s="611"/>
      <c r="F19695" s="609"/>
      <c r="G19695" s="609"/>
      <c r="H19695" s="609"/>
      <c r="I19695" s="609"/>
      <c r="J19695" s="609"/>
      <c r="K19695" s="609"/>
      <c r="L19695" s="609"/>
      <c r="M19695" s="609"/>
      <c r="N19695" s="609"/>
      <c r="O19695" s="609"/>
      <c r="P19695" s="609"/>
      <c r="Q19695" s="609"/>
      <c r="R19695" s="609"/>
      <c r="S19695" s="609"/>
      <c r="T19695" s="609"/>
      <c r="U19695" s="609"/>
      <c r="V19695" s="609"/>
      <c r="W19695" s="609"/>
      <c r="X19695" s="609"/>
      <c r="Y19695" s="609"/>
      <c r="Z19695" s="609"/>
      <c r="AA19695" s="609"/>
    </row>
    <row r="19696">
      <c r="A19696" s="1233" t="s">
        <v>63646</v>
      </c>
      <c r="B19696" s="1234"/>
      <c r="C19696" s="8"/>
      <c r="D19696" s="8" t="s">
        <v>63647</v>
      </c>
      <c r="E19696" s="1235" t="s">
        <v>63648</v>
      </c>
      <c r="F19696" s="686" t="s">
        <v>63649</v>
      </c>
    </row>
    <row r="19697">
      <c r="A19697" s="1" t="s">
        <v>63650</v>
      </c>
      <c r="B19697" s="6" t="s">
        <v>4579</v>
      </c>
      <c r="D19697" s="3" t="s">
        <v>63651</v>
      </c>
      <c r="E19697" s="4">
        <v>42268.0</v>
      </c>
      <c r="F19697" s="3" t="s">
        <v>63652</v>
      </c>
      <c r="G19697" s="3" t="s">
        <v>63653</v>
      </c>
      <c r="H19697" s="69" t="s">
        <v>63654</v>
      </c>
      <c r="I19697" s="11" t="s">
        <v>63655</v>
      </c>
    </row>
    <row r="19698">
      <c r="A19698" s="1236"/>
      <c r="B19698" s="1237" t="s">
        <v>63656</v>
      </c>
      <c r="C19698" s="1238" t="s">
        <v>63657</v>
      </c>
      <c r="D19698" s="1239" t="s">
        <v>63658</v>
      </c>
      <c r="E19698" s="1240" t="s">
        <v>63659</v>
      </c>
      <c r="F19698" s="1239" t="s">
        <v>63660</v>
      </c>
      <c r="G19698" s="1241" t="s">
        <v>63661</v>
      </c>
      <c r="H19698" s="1241" t="s">
        <v>63662</v>
      </c>
      <c r="I19698" s="1241" t="s">
        <v>63663</v>
      </c>
      <c r="J19698" s="1242"/>
      <c r="K19698" s="1242"/>
      <c r="L19698" s="1242"/>
      <c r="M19698" s="1242"/>
      <c r="N19698" s="1242"/>
      <c r="O19698" s="1242"/>
      <c r="P19698" s="1242"/>
      <c r="Q19698" s="1242"/>
      <c r="R19698" s="1242"/>
      <c r="S19698" s="1242"/>
      <c r="T19698" s="1242"/>
      <c r="U19698" s="1242"/>
      <c r="V19698" s="1242"/>
      <c r="W19698" s="1242"/>
      <c r="X19698" s="1242"/>
      <c r="Y19698" s="1242"/>
      <c r="Z19698" s="1242"/>
      <c r="AA19698" s="1242"/>
    </row>
    <row r="19699">
      <c r="A19699" s="549"/>
      <c r="B19699" s="543"/>
      <c r="C19699" s="1243" t="s">
        <v>63664</v>
      </c>
      <c r="E19699" s="147"/>
    </row>
    <row r="19700">
      <c r="A19700" s="1244"/>
      <c r="B19700" s="1245"/>
      <c r="C19700" s="1246"/>
      <c r="D19700" s="1246"/>
      <c r="E19700" s="1247"/>
      <c r="F19700" s="1246"/>
      <c r="G19700" s="1246"/>
      <c r="H19700" s="1246"/>
      <c r="I19700" s="1246"/>
      <c r="J19700" s="1246"/>
      <c r="K19700" s="1246"/>
      <c r="L19700" s="1246"/>
      <c r="M19700" s="1246"/>
      <c r="N19700" s="1246"/>
      <c r="O19700" s="1246"/>
      <c r="P19700" s="1246"/>
      <c r="Q19700" s="1246"/>
      <c r="R19700" s="1246"/>
      <c r="S19700" s="1246"/>
      <c r="T19700" s="1246"/>
      <c r="U19700" s="1246"/>
      <c r="V19700" s="1246"/>
      <c r="W19700" s="1246"/>
      <c r="X19700" s="1246"/>
      <c r="Y19700" s="1246"/>
      <c r="Z19700" s="1246"/>
      <c r="AA19700" s="1246"/>
    </row>
    <row r="19701">
      <c r="A19701" s="1"/>
      <c r="B19701" s="6"/>
      <c r="C19701" s="8" t="s">
        <v>63665</v>
      </c>
      <c r="D19701" s="8"/>
      <c r="E19701" s="1235"/>
      <c r="F19701" s="686"/>
    </row>
    <row r="19702">
      <c r="A19702" s="1"/>
      <c r="B19702" s="6"/>
      <c r="C19702" s="8"/>
      <c r="D19702" s="686"/>
      <c r="E19702" s="731"/>
      <c r="F19702" s="686"/>
      <c r="G19702" s="8"/>
    </row>
    <row r="19703">
      <c r="A19703" s="1"/>
      <c r="B19703" s="6"/>
      <c r="F19703" s="3"/>
    </row>
    <row r="19704">
      <c r="A19704" s="607"/>
      <c r="B19704" s="660"/>
      <c r="C19704" s="609"/>
      <c r="D19704" s="609"/>
      <c r="E19704" s="611"/>
      <c r="F19704" s="609"/>
      <c r="G19704" s="609"/>
      <c r="H19704" s="609"/>
      <c r="I19704" s="609"/>
      <c r="J19704" s="609"/>
      <c r="K19704" s="609"/>
      <c r="L19704" s="609"/>
      <c r="M19704" s="609"/>
      <c r="N19704" s="609"/>
      <c r="O19704" s="609"/>
      <c r="P19704" s="609"/>
      <c r="Q19704" s="609"/>
      <c r="R19704" s="609"/>
      <c r="S19704" s="609"/>
      <c r="T19704" s="609"/>
      <c r="U19704" s="609"/>
      <c r="V19704" s="609"/>
      <c r="W19704" s="609"/>
      <c r="X19704" s="609"/>
      <c r="Y19704" s="609"/>
      <c r="Z19704" s="609"/>
      <c r="AA19704" s="609"/>
    </row>
    <row r="19705">
      <c r="A19705" s="607"/>
      <c r="B19705" s="660"/>
      <c r="C19705" s="609"/>
      <c r="D19705" s="609"/>
      <c r="E19705" s="611"/>
      <c r="F19705" s="609"/>
      <c r="G19705" s="609"/>
      <c r="H19705" s="609"/>
      <c r="I19705" s="609"/>
      <c r="J19705" s="609"/>
      <c r="K19705" s="609"/>
      <c r="L19705" s="609"/>
      <c r="M19705" s="609"/>
      <c r="N19705" s="609"/>
      <c r="O19705" s="609"/>
      <c r="P19705" s="609"/>
      <c r="Q19705" s="609"/>
      <c r="R19705" s="609"/>
      <c r="S19705" s="609"/>
      <c r="T19705" s="609"/>
      <c r="U19705" s="609"/>
      <c r="V19705" s="609"/>
      <c r="W19705" s="609"/>
      <c r="X19705" s="609"/>
      <c r="Y19705" s="609"/>
      <c r="Z19705" s="609"/>
      <c r="AA19705" s="609"/>
    </row>
    <row r="19706">
      <c r="A19706" s="1"/>
      <c r="B19706" s="6"/>
      <c r="D19706" s="1248"/>
      <c r="E19706" s="4"/>
      <c r="F19706" s="3"/>
      <c r="G19706" s="3"/>
    </row>
    <row r="19707">
      <c r="A19707" s="1"/>
      <c r="B19707" s="6"/>
      <c r="D19707" s="7" t="s">
        <v>63666</v>
      </c>
      <c r="E19707" s="4">
        <v>45231.0</v>
      </c>
      <c r="F19707" s="3" t="s">
        <v>63667</v>
      </c>
      <c r="G19707" s="3" t="s">
        <v>63668</v>
      </c>
    </row>
    <row r="19708">
      <c r="A19708" s="607"/>
      <c r="B19708" s="607"/>
      <c r="D19708" s="607"/>
      <c r="E19708" s="607"/>
      <c r="F19708" s="607"/>
      <c r="G19708" s="607"/>
      <c r="H19708" s="607"/>
      <c r="I19708" s="607"/>
      <c r="J19708" s="607"/>
      <c r="K19708" s="607"/>
      <c r="L19708" s="607"/>
      <c r="M19708" s="607"/>
      <c r="N19708" s="607"/>
      <c r="O19708" s="607"/>
      <c r="P19708" s="607"/>
      <c r="Q19708" s="607"/>
      <c r="R19708" s="607"/>
      <c r="S19708" s="607"/>
      <c r="T19708" s="607"/>
      <c r="U19708" s="607"/>
      <c r="V19708" s="607"/>
      <c r="W19708" s="607"/>
      <c r="X19708" s="607"/>
      <c r="Y19708" s="607"/>
      <c r="Z19708" s="607"/>
      <c r="AA19708" s="607"/>
    </row>
    <row r="19709">
      <c r="A19709" s="1"/>
      <c r="B19709" s="6"/>
    </row>
    <row r="19710">
      <c r="A19710" s="607"/>
      <c r="B19710" s="607"/>
      <c r="D19710" s="607"/>
      <c r="E19710" s="607"/>
      <c r="F19710" s="607"/>
      <c r="G19710" s="607"/>
      <c r="H19710" s="607"/>
      <c r="I19710" s="607"/>
      <c r="J19710" s="607"/>
      <c r="K19710" s="607"/>
      <c r="L19710" s="607"/>
      <c r="M19710" s="607"/>
      <c r="N19710" s="607"/>
      <c r="O19710" s="607"/>
      <c r="P19710" s="607"/>
      <c r="Q19710" s="607"/>
      <c r="R19710" s="607"/>
      <c r="S19710" s="607"/>
      <c r="T19710" s="607"/>
      <c r="U19710" s="607"/>
      <c r="V19710" s="607"/>
      <c r="W19710" s="607"/>
      <c r="X19710" s="607"/>
      <c r="Y19710" s="607"/>
      <c r="Z19710" s="607"/>
      <c r="AA19710" s="607"/>
    </row>
    <row r="19711">
      <c r="A19711" s="607"/>
      <c r="B19711" s="607"/>
      <c r="D19711" s="607"/>
      <c r="E19711" s="607"/>
      <c r="F19711" s="607"/>
      <c r="G19711" s="607"/>
      <c r="H19711" s="607"/>
      <c r="I19711" s="607"/>
      <c r="J19711" s="607"/>
      <c r="K19711" s="607"/>
      <c r="L19711" s="607"/>
      <c r="M19711" s="607"/>
      <c r="N19711" s="607"/>
      <c r="O19711" s="607"/>
      <c r="P19711" s="607"/>
      <c r="Q19711" s="607"/>
      <c r="R19711" s="607"/>
      <c r="S19711" s="607"/>
      <c r="T19711" s="607"/>
      <c r="U19711" s="607"/>
      <c r="V19711" s="607"/>
      <c r="W19711" s="607"/>
      <c r="X19711" s="607"/>
      <c r="Y19711" s="607"/>
      <c r="Z19711" s="607"/>
      <c r="AA19711" s="607"/>
    </row>
    <row r="19712">
      <c r="A19712" s="612"/>
      <c r="B19712" s="140"/>
      <c r="C19712" s="141"/>
      <c r="D19712" s="539"/>
      <c r="E19712" s="1249"/>
      <c r="F19712" s="141"/>
      <c r="G19712" s="141"/>
      <c r="H19712" s="141"/>
      <c r="I19712" s="141"/>
      <c r="J19712" s="141"/>
      <c r="K19712" s="141"/>
      <c r="L19712" s="141"/>
      <c r="M19712" s="141"/>
      <c r="N19712" s="141"/>
      <c r="O19712" s="141"/>
      <c r="P19712" s="141"/>
      <c r="Q19712" s="141"/>
      <c r="R19712" s="141"/>
      <c r="S19712" s="141"/>
      <c r="T19712" s="141"/>
      <c r="U19712" s="141"/>
      <c r="V19712" s="141"/>
      <c r="W19712" s="141"/>
      <c r="X19712" s="141"/>
      <c r="Y19712" s="141"/>
      <c r="Z19712" s="141"/>
      <c r="AA19712" s="141"/>
    </row>
    <row r="19713">
      <c r="A19713" s="612"/>
      <c r="B19713" s="140"/>
      <c r="C19713" s="141"/>
      <c r="D19713" s="539"/>
      <c r="E19713" s="1249"/>
      <c r="F19713" s="141"/>
      <c r="G19713" s="141"/>
      <c r="H19713" s="141"/>
      <c r="I19713" s="141"/>
      <c r="J19713" s="141"/>
      <c r="K19713" s="141"/>
      <c r="L19713" s="141"/>
      <c r="M19713" s="141"/>
      <c r="N19713" s="141"/>
      <c r="O19713" s="141"/>
      <c r="P19713" s="141"/>
      <c r="Q19713" s="141"/>
      <c r="R19713" s="141"/>
      <c r="S19713" s="141"/>
      <c r="T19713" s="141"/>
      <c r="U19713" s="141"/>
      <c r="V19713" s="141"/>
      <c r="W19713" s="141"/>
      <c r="X19713" s="141"/>
      <c r="Y19713" s="141"/>
      <c r="Z19713" s="141"/>
      <c r="AA19713" s="141"/>
    </row>
    <row r="19714">
      <c r="A19714" s="607"/>
      <c r="B19714" s="608"/>
      <c r="C19714" s="609"/>
      <c r="D19714" s="1250"/>
      <c r="E19714" s="611"/>
      <c r="F19714" s="609"/>
      <c r="G19714" s="609"/>
      <c r="H19714" s="609"/>
      <c r="I19714" s="609"/>
      <c r="J19714" s="609"/>
      <c r="K19714" s="609"/>
      <c r="L19714" s="609"/>
      <c r="M19714" s="609"/>
      <c r="N19714" s="609"/>
      <c r="O19714" s="609"/>
      <c r="P19714" s="609"/>
      <c r="Q19714" s="609"/>
      <c r="R19714" s="609"/>
      <c r="S19714" s="609"/>
      <c r="T19714" s="609"/>
      <c r="U19714" s="609"/>
      <c r="V19714" s="609"/>
      <c r="W19714" s="609"/>
      <c r="X19714" s="609"/>
      <c r="Y19714" s="609"/>
      <c r="Z19714" s="609"/>
      <c r="AA19714" s="609"/>
    </row>
    <row r="19715">
      <c r="A19715" s="1"/>
      <c r="B19715" s="138"/>
      <c r="D19715" s="539"/>
      <c r="E19715" s="147"/>
    </row>
    <row r="19716">
      <c r="A19716" s="1"/>
      <c r="B19716" s="138"/>
      <c r="D19716" s="7"/>
      <c r="E19716" s="147"/>
    </row>
    <row r="19717">
      <c r="A19717" s="1"/>
      <c r="B19717" s="138"/>
      <c r="D19717" s="7"/>
      <c r="E19717" s="147"/>
    </row>
    <row r="19718">
      <c r="A19718" s="607"/>
      <c r="B19718" s="608"/>
      <c r="C19718" s="609"/>
      <c r="D19718" s="610"/>
      <c r="E19718" s="611"/>
      <c r="F19718" s="609"/>
      <c r="G19718" s="609"/>
      <c r="H19718" s="609"/>
      <c r="I19718" s="609"/>
      <c r="J19718" s="609"/>
      <c r="K19718" s="609"/>
      <c r="L19718" s="609"/>
      <c r="M19718" s="609"/>
      <c r="N19718" s="609"/>
      <c r="O19718" s="609"/>
      <c r="P19718" s="609"/>
      <c r="Q19718" s="609"/>
      <c r="R19718" s="609"/>
      <c r="S19718" s="609"/>
      <c r="T19718" s="609"/>
      <c r="U19718" s="609"/>
      <c r="V19718" s="609"/>
      <c r="W19718" s="609"/>
      <c r="X19718" s="609"/>
      <c r="Y19718" s="609"/>
      <c r="Z19718" s="609"/>
      <c r="AA19718" s="609"/>
    </row>
    <row r="19719">
      <c r="A19719" s="607"/>
      <c r="B19719" s="608"/>
      <c r="C19719" s="609"/>
      <c r="D19719" s="610"/>
      <c r="E19719" s="611"/>
      <c r="F19719" s="609"/>
      <c r="G19719" s="609"/>
      <c r="H19719" s="609"/>
      <c r="I19719" s="609"/>
      <c r="J19719" s="609"/>
      <c r="K19719" s="609"/>
      <c r="L19719" s="609"/>
      <c r="M19719" s="609"/>
      <c r="N19719" s="609"/>
      <c r="O19719" s="609"/>
      <c r="P19719" s="609"/>
      <c r="Q19719" s="609"/>
      <c r="R19719" s="609"/>
      <c r="S19719" s="609"/>
      <c r="T19719" s="609"/>
      <c r="U19719" s="609"/>
      <c r="V19719" s="609"/>
      <c r="W19719" s="609"/>
      <c r="X19719" s="609"/>
      <c r="Y19719" s="609"/>
      <c r="Z19719" s="609"/>
      <c r="AA19719" s="609"/>
    </row>
    <row r="19720">
      <c r="A19720" s="607"/>
      <c r="B19720" s="608"/>
      <c r="C19720" s="609"/>
      <c r="D19720" s="610"/>
      <c r="E19720" s="611"/>
      <c r="F19720" s="609"/>
      <c r="G19720" s="609"/>
      <c r="H19720" s="609"/>
      <c r="I19720" s="609"/>
      <c r="J19720" s="609"/>
      <c r="K19720" s="609"/>
      <c r="L19720" s="609"/>
      <c r="M19720" s="609"/>
      <c r="N19720" s="609"/>
      <c r="O19720" s="609"/>
      <c r="P19720" s="609"/>
      <c r="Q19720" s="609"/>
      <c r="R19720" s="609"/>
      <c r="S19720" s="609"/>
      <c r="T19720" s="609"/>
      <c r="U19720" s="609"/>
      <c r="V19720" s="609"/>
      <c r="W19720" s="609"/>
      <c r="X19720" s="609"/>
      <c r="Y19720" s="609"/>
      <c r="Z19720" s="609"/>
      <c r="AA19720" s="609"/>
    </row>
    <row r="19721">
      <c r="A19721" s="1"/>
      <c r="B19721" s="138"/>
      <c r="D19721" s="539"/>
      <c r="E19721" s="147"/>
    </row>
    <row r="19722">
      <c r="A19722" s="607"/>
      <c r="B19722" s="608"/>
      <c r="C19722" s="609"/>
      <c r="D19722" s="610"/>
      <c r="E19722" s="611"/>
      <c r="F19722" s="609"/>
      <c r="G19722" s="609"/>
      <c r="H19722" s="609"/>
      <c r="I19722" s="609"/>
      <c r="J19722" s="609"/>
      <c r="K19722" s="609"/>
      <c r="L19722" s="609"/>
      <c r="M19722" s="609"/>
      <c r="N19722" s="609"/>
      <c r="O19722" s="609"/>
      <c r="P19722" s="609"/>
      <c r="Q19722" s="609"/>
      <c r="R19722" s="609"/>
      <c r="S19722" s="609"/>
      <c r="T19722" s="609"/>
      <c r="U19722" s="609"/>
      <c r="V19722" s="609"/>
      <c r="W19722" s="609"/>
      <c r="X19722" s="609"/>
      <c r="Y19722" s="609"/>
      <c r="Z19722" s="609"/>
      <c r="AA19722" s="609"/>
    </row>
    <row r="19723">
      <c r="A19723" s="1"/>
      <c r="B19723" s="138"/>
      <c r="D19723" s="539"/>
      <c r="E19723" s="147"/>
    </row>
    <row r="19724">
      <c r="A19724" s="607"/>
      <c r="B19724" s="608"/>
      <c r="C19724" s="609"/>
      <c r="D19724" s="610"/>
      <c r="E19724" s="611"/>
      <c r="F19724" s="609"/>
      <c r="G19724" s="609"/>
      <c r="H19724" s="609"/>
      <c r="I19724" s="609"/>
      <c r="J19724" s="609"/>
      <c r="K19724" s="609"/>
      <c r="L19724" s="609"/>
      <c r="M19724" s="609"/>
      <c r="N19724" s="609"/>
      <c r="O19724" s="609"/>
      <c r="P19724" s="609"/>
      <c r="Q19724" s="609"/>
      <c r="R19724" s="609"/>
      <c r="S19724" s="609"/>
      <c r="T19724" s="609"/>
      <c r="U19724" s="609"/>
      <c r="V19724" s="609"/>
      <c r="W19724" s="609"/>
      <c r="X19724" s="609"/>
      <c r="Y19724" s="609"/>
      <c r="Z19724" s="609"/>
      <c r="AA19724" s="609"/>
    </row>
    <row r="19725">
      <c r="A19725" s="607"/>
      <c r="B19725" s="607"/>
      <c r="D19725" s="607"/>
      <c r="E19725" s="607"/>
      <c r="F19725" s="607"/>
      <c r="G19725" s="607"/>
      <c r="H19725" s="607"/>
      <c r="I19725" s="607"/>
      <c r="J19725" s="607"/>
      <c r="K19725" s="607"/>
      <c r="L19725" s="607"/>
      <c r="M19725" s="607"/>
      <c r="N19725" s="607"/>
      <c r="O19725" s="607"/>
      <c r="P19725" s="607"/>
      <c r="Q19725" s="607"/>
      <c r="R19725" s="607"/>
      <c r="S19725" s="607"/>
      <c r="T19725" s="607"/>
      <c r="U19725" s="607"/>
      <c r="V19725" s="607"/>
      <c r="W19725" s="607"/>
      <c r="X19725" s="607"/>
      <c r="Y19725" s="607"/>
      <c r="Z19725" s="607"/>
      <c r="AA19725" s="607"/>
    </row>
    <row r="19726">
      <c r="A19726" s="607"/>
      <c r="B19726" s="607"/>
      <c r="D19726" s="607"/>
      <c r="E19726" s="607"/>
      <c r="F19726" s="607"/>
      <c r="G19726" s="607"/>
      <c r="H19726" s="607"/>
      <c r="I19726" s="607"/>
      <c r="J19726" s="607"/>
      <c r="K19726" s="607"/>
      <c r="L19726" s="607"/>
      <c r="M19726" s="607"/>
      <c r="N19726" s="607"/>
      <c r="O19726" s="607"/>
      <c r="P19726" s="607"/>
      <c r="Q19726" s="607"/>
      <c r="R19726" s="607"/>
      <c r="S19726" s="607"/>
      <c r="T19726" s="607"/>
      <c r="U19726" s="607"/>
      <c r="V19726" s="607"/>
      <c r="W19726" s="607"/>
      <c r="X19726" s="607"/>
      <c r="Y19726" s="607"/>
      <c r="Z19726" s="607"/>
      <c r="AA19726" s="607"/>
    </row>
    <row r="19727">
      <c r="A19727" s="607"/>
      <c r="B19727" s="607"/>
      <c r="D19727" s="607"/>
      <c r="E19727" s="607"/>
      <c r="F19727" s="607"/>
      <c r="G19727" s="607"/>
      <c r="H19727" s="607"/>
      <c r="I19727" s="607"/>
      <c r="J19727" s="607"/>
      <c r="K19727" s="607"/>
      <c r="L19727" s="607"/>
      <c r="M19727" s="607"/>
      <c r="N19727" s="607"/>
      <c r="O19727" s="607"/>
      <c r="P19727" s="607"/>
      <c r="Q19727" s="607"/>
      <c r="R19727" s="607"/>
      <c r="S19727" s="607"/>
      <c r="T19727" s="607"/>
      <c r="U19727" s="607"/>
      <c r="V19727" s="607"/>
      <c r="W19727" s="607"/>
      <c r="X19727" s="607"/>
      <c r="Y19727" s="607"/>
      <c r="Z19727" s="607"/>
      <c r="AA19727" s="607"/>
    </row>
    <row r="19728">
      <c r="A19728" s="612"/>
      <c r="B19728" s="6"/>
      <c r="E19728" s="147"/>
    </row>
    <row r="19729">
      <c r="A19729" s="1251"/>
      <c r="B19729" s="608"/>
      <c r="C19729" s="609"/>
      <c r="D19729" s="661"/>
      <c r="E19729" s="611"/>
      <c r="F19729" s="609"/>
      <c r="G19729" s="609"/>
      <c r="H19729" s="609"/>
      <c r="I19729" s="609"/>
      <c r="J19729" s="609"/>
      <c r="K19729" s="609"/>
      <c r="L19729" s="609"/>
      <c r="M19729" s="609"/>
      <c r="N19729" s="609"/>
      <c r="O19729" s="609"/>
      <c r="P19729" s="609"/>
      <c r="Q19729" s="609"/>
      <c r="R19729" s="609"/>
      <c r="S19729" s="609"/>
      <c r="T19729" s="609"/>
      <c r="U19729" s="609"/>
      <c r="V19729" s="609"/>
      <c r="W19729" s="609"/>
      <c r="X19729" s="609"/>
      <c r="Y19729" s="609"/>
      <c r="Z19729" s="609"/>
      <c r="AA19729" s="609"/>
    </row>
  </sheetData>
  <conditionalFormatting sqref="B1:B443 B445:B470 B472:B477 B479:B594 H596 B598:B783 H784 B785:B786 B788:B1370 H927 H1371 B1372:B1866 H1867 B1868:B1936 H1937 B1938:B2468 B2470:B2655 B2657:B2693 H2694 B2695:B2756 H2757 B2758:B2780 B2782:B2822 H2823 B2824:B3003 H3004 B3005:B3143 H3144 B3145:B3170 H3171 B3172:B3345 H3346 B3347:B3679 H3680 B3681:B5322 B5324:B5524 B5526:B5537 B5539:B5770 B5772:B6025 B6027:B6052 B6054:B7333 B7335:B8449 B8451:B8513 H8514 B8515:B9902 B9904:B10144 B10146:B10162 B10164:B10614 B10616:B10864 B10866:B11392 B11394:B11590 B11592:B11912 B11914:B12011 B12013:B12382 B12384:B12995 B12997:B13296 B13298:B13473 B13475:B13951 B13953:B14004 B14006:B14061 B14063:B14360 B14362:B14449 B14451:B15042 B15044:B15594 B15599:B15958 B15962:B16401 B16403:B16612 B16614:B16628 B16630:B16633 B16635:B17332 B17334:B17707 B17709:B19729">
    <cfRule type="notContainsBlanks" dxfId="0" priority="1">
      <formula>LEN(TRIM(B1))&gt;0</formula>
    </cfRule>
  </conditionalFormatting>
  <hyperlinks>
    <hyperlink r:id="rId1" ref="H2"/>
    <hyperlink r:id="rId2" ref="J3"/>
    <hyperlink r:id="rId3" ref="H4"/>
    <hyperlink r:id="rId4" ref="I6"/>
    <hyperlink r:id="rId5" ref="J6"/>
    <hyperlink r:id="rId6" ref="H7"/>
    <hyperlink r:id="rId7" ref="H9"/>
    <hyperlink r:id="rId8" ref="H10"/>
    <hyperlink r:id="rId9" ref="H11"/>
    <hyperlink r:id="rId10" ref="H13"/>
    <hyperlink r:id="rId11" ref="H14"/>
    <hyperlink r:id="rId12" ref="H15"/>
    <hyperlink r:id="rId13" ref="H18"/>
    <hyperlink r:id="rId14" ref="H19"/>
    <hyperlink r:id="rId15" ref="H21"/>
    <hyperlink r:id="rId16" ref="H23"/>
    <hyperlink r:id="rId17" ref="J24"/>
    <hyperlink r:id="rId18" ref="H26"/>
    <hyperlink r:id="rId19" ref="H27"/>
    <hyperlink r:id="rId20" ref="I28"/>
    <hyperlink r:id="rId21" ref="J28"/>
    <hyperlink r:id="rId22" ref="H29"/>
    <hyperlink r:id="rId23" ref="H30"/>
    <hyperlink r:id="rId24" ref="H33"/>
    <hyperlink r:id="rId25" ref="H34"/>
    <hyperlink r:id="rId26" ref="H35"/>
    <hyperlink r:id="rId27" ref="B37"/>
    <hyperlink r:id="rId28" ref="H39"/>
    <hyperlink r:id="rId29" ref="H40"/>
    <hyperlink r:id="rId30" ref="H41"/>
    <hyperlink r:id="rId31" ref="J42"/>
    <hyperlink r:id="rId32" ref="I43"/>
    <hyperlink r:id="rId33" ref="H44"/>
    <hyperlink r:id="rId34" ref="H46"/>
    <hyperlink r:id="rId35" ref="H47"/>
    <hyperlink r:id="rId36" ref="H48"/>
    <hyperlink r:id="rId37" ref="H49"/>
    <hyperlink r:id="rId38" ref="H50"/>
    <hyperlink r:id="rId39" ref="H51"/>
    <hyperlink r:id="rId40" ref="H54"/>
    <hyperlink r:id="rId41" ref="H55"/>
    <hyperlink r:id="rId42" ref="H56"/>
    <hyperlink r:id="rId43" ref="H57"/>
    <hyperlink r:id="rId44" ref="H58"/>
    <hyperlink r:id="rId45" ref="H59"/>
    <hyperlink r:id="rId46" ref="H60"/>
    <hyperlink r:id="rId47" ref="H61"/>
    <hyperlink r:id="rId48" ref="H62"/>
    <hyperlink r:id="rId49" ref="H63"/>
    <hyperlink r:id="rId50" ref="H64"/>
    <hyperlink r:id="rId51" ref="H65"/>
    <hyperlink r:id="rId52" ref="H66"/>
    <hyperlink r:id="rId53" ref="H67"/>
    <hyperlink r:id="rId54" ref="H68"/>
    <hyperlink r:id="rId55" ref="H72"/>
    <hyperlink r:id="rId56" ref="H73"/>
    <hyperlink r:id="rId57" ref="H74"/>
    <hyperlink r:id="rId58" ref="H75"/>
    <hyperlink r:id="rId59" ref="H78"/>
    <hyperlink r:id="rId60" ref="H79"/>
    <hyperlink r:id="rId61" ref="I80"/>
    <hyperlink r:id="rId62" ref="H81"/>
    <hyperlink r:id="rId63" ref="H82"/>
    <hyperlink r:id="rId64" ref="H83"/>
    <hyperlink r:id="rId65" ref="H87"/>
    <hyperlink r:id="rId66" ref="H89"/>
    <hyperlink r:id="rId67" ref="J90"/>
    <hyperlink r:id="rId68" ref="I92"/>
    <hyperlink r:id="rId69" ref="J92"/>
    <hyperlink r:id="rId70" ref="H94"/>
    <hyperlink r:id="rId71" ref="H95"/>
    <hyperlink r:id="rId72" ref="H96"/>
    <hyperlink r:id="rId73" ref="H97"/>
    <hyperlink r:id="rId74" ref="H98"/>
    <hyperlink r:id="rId75" ref="H99"/>
    <hyperlink r:id="rId76" ref="J100"/>
    <hyperlink r:id="rId77" ref="H101"/>
    <hyperlink r:id="rId78" ref="H102"/>
    <hyperlink r:id="rId79" ref="H103"/>
    <hyperlink r:id="rId80" ref="I104"/>
    <hyperlink r:id="rId81" ref="J104"/>
    <hyperlink r:id="rId82" ref="H106"/>
    <hyperlink r:id="rId83" ref="H107"/>
    <hyperlink r:id="rId84" ref="H109"/>
    <hyperlink r:id="rId85" ref="H114"/>
    <hyperlink r:id="rId86" ref="H115"/>
    <hyperlink r:id="rId87" ref="H116"/>
    <hyperlink r:id="rId88" ref="H121"/>
    <hyperlink r:id="rId89" ref="H122"/>
    <hyperlink r:id="rId90" ref="I123"/>
    <hyperlink r:id="rId91" ref="J123"/>
    <hyperlink r:id="rId92" ref="I124"/>
    <hyperlink r:id="rId93" ref="I125"/>
    <hyperlink r:id="rId94" ref="I130"/>
    <hyperlink r:id="rId95" ref="I131"/>
    <hyperlink r:id="rId96" ref="H133"/>
    <hyperlink r:id="rId97" ref="H134"/>
    <hyperlink r:id="rId98" ref="H136"/>
    <hyperlink r:id="rId99" ref="H137"/>
    <hyperlink r:id="rId100" ref="J139"/>
    <hyperlink r:id="rId101" ref="H140"/>
    <hyperlink r:id="rId102" ref="H141"/>
    <hyperlink r:id="rId103" ref="H142"/>
    <hyperlink r:id="rId104" ref="I143"/>
    <hyperlink r:id="rId105" ref="H144"/>
    <hyperlink r:id="rId106" ref="H145"/>
    <hyperlink r:id="rId107" ref="H147"/>
    <hyperlink r:id="rId108" ref="H148"/>
    <hyperlink r:id="rId109" ref="H149"/>
    <hyperlink r:id="rId110" ref="H150"/>
    <hyperlink r:id="rId111" ref="H151"/>
    <hyperlink r:id="rId112" ref="H152"/>
    <hyperlink r:id="rId113" ref="H153"/>
    <hyperlink r:id="rId114" ref="H154"/>
    <hyperlink r:id="rId115" ref="H155"/>
    <hyperlink r:id="rId116" ref="H156"/>
    <hyperlink r:id="rId117" ref="H157"/>
    <hyperlink r:id="rId118" ref="H158"/>
    <hyperlink r:id="rId119" ref="H159"/>
    <hyperlink r:id="rId120" ref="H161"/>
    <hyperlink r:id="rId121" ref="J164"/>
    <hyperlink r:id="rId122" ref="H166"/>
    <hyperlink r:id="rId123" ref="H167"/>
    <hyperlink r:id="rId124" ref="H168"/>
    <hyperlink r:id="rId125" ref="I170"/>
    <hyperlink r:id="rId126" ref="J170"/>
    <hyperlink r:id="rId127" ref="J172"/>
    <hyperlink r:id="rId128" ref="H174"/>
    <hyperlink r:id="rId129" ref="H175"/>
    <hyperlink r:id="rId130" ref="H176"/>
    <hyperlink r:id="rId131" ref="H177"/>
    <hyperlink r:id="rId132" ref="H178"/>
    <hyperlink r:id="rId133" ref="H179"/>
    <hyperlink r:id="rId134" ref="H180"/>
    <hyperlink r:id="rId135" ref="H181"/>
    <hyperlink r:id="rId136" ref="H182"/>
    <hyperlink r:id="rId137" ref="H183"/>
    <hyperlink r:id="rId138" ref="H185"/>
    <hyperlink r:id="rId139" ref="H187"/>
    <hyperlink r:id="rId140" ref="H188"/>
    <hyperlink r:id="rId141" ref="I190"/>
    <hyperlink r:id="rId142" ref="J190"/>
    <hyperlink r:id="rId143" ref="H193"/>
    <hyperlink r:id="rId144" ref="H196"/>
    <hyperlink r:id="rId145" ref="H197"/>
    <hyperlink r:id="rId146" ref="H200"/>
    <hyperlink r:id="rId147" ref="H201"/>
    <hyperlink r:id="rId148" ref="H202"/>
    <hyperlink r:id="rId149" ref="H205"/>
    <hyperlink r:id="rId150" ref="H208"/>
    <hyperlink r:id="rId151" ref="H209"/>
    <hyperlink r:id="rId152" ref="H210"/>
    <hyperlink r:id="rId153" ref="H211"/>
    <hyperlink r:id="rId154" ref="H212"/>
    <hyperlink r:id="rId155" ref="H213"/>
    <hyperlink r:id="rId156" ref="H214"/>
    <hyperlink r:id="rId157" ref="H215"/>
    <hyperlink r:id="rId158" ref="J218"/>
    <hyperlink r:id="rId159" ref="H219"/>
    <hyperlink r:id="rId160" ref="H220"/>
    <hyperlink r:id="rId161" ref="H221"/>
    <hyperlink r:id="rId162" ref="H223"/>
    <hyperlink r:id="rId163" ref="H224"/>
    <hyperlink r:id="rId164" ref="H227"/>
    <hyperlink r:id="rId165" ref="I228"/>
    <hyperlink r:id="rId166" ref="J228"/>
    <hyperlink r:id="rId167" ref="I230"/>
    <hyperlink r:id="rId168" ref="J230"/>
    <hyperlink r:id="rId169" ref="J231"/>
    <hyperlink r:id="rId170" ref="H232"/>
    <hyperlink r:id="rId171" ref="H237"/>
    <hyperlink r:id="rId172" ref="H239"/>
    <hyperlink r:id="rId173" ref="H240"/>
    <hyperlink r:id="rId174" ref="H241"/>
    <hyperlink r:id="rId175" ref="H245"/>
    <hyperlink r:id="rId176" ref="I245"/>
    <hyperlink r:id="rId177" ref="H248"/>
    <hyperlink r:id="rId178" ref="H249"/>
    <hyperlink r:id="rId179" ref="H250"/>
    <hyperlink r:id="rId180" ref="H251"/>
    <hyperlink r:id="rId181" ref="H253"/>
    <hyperlink r:id="rId182" ref="H257"/>
    <hyperlink r:id="rId183" ref="H258"/>
    <hyperlink r:id="rId184" ref="H262"/>
    <hyperlink r:id="rId185" ref="H264"/>
    <hyperlink r:id="rId186" ref="H265"/>
    <hyperlink r:id="rId187" ref="H266"/>
    <hyperlink r:id="rId188" ref="H267"/>
    <hyperlink r:id="rId189" ref="H268"/>
    <hyperlink r:id="rId190" ref="J269"/>
    <hyperlink r:id="rId191" ref="H270"/>
    <hyperlink r:id="rId192" ref="H272"/>
    <hyperlink r:id="rId193" ref="H274"/>
    <hyperlink r:id="rId194" ref="H276"/>
    <hyperlink r:id="rId195" ref="H280"/>
    <hyperlink r:id="rId196" ref="H281"/>
    <hyperlink r:id="rId197" ref="H282"/>
    <hyperlink r:id="rId198" ref="H283"/>
    <hyperlink r:id="rId199" ref="H284"/>
    <hyperlink r:id="rId200" ref="H285"/>
    <hyperlink r:id="rId201" ref="H286"/>
    <hyperlink r:id="rId202" ref="B287"/>
    <hyperlink r:id="rId203" ref="B288"/>
    <hyperlink r:id="rId204" ref="H289"/>
    <hyperlink r:id="rId205" ref="H290"/>
    <hyperlink r:id="rId206" ref="H291"/>
    <hyperlink r:id="rId207" ref="H292"/>
    <hyperlink r:id="rId208" ref="H293"/>
    <hyperlink r:id="rId209" ref="H294"/>
    <hyperlink r:id="rId210" ref="H295"/>
    <hyperlink r:id="rId211" ref="H296"/>
    <hyperlink r:id="rId212" ref="H298"/>
    <hyperlink r:id="rId213" ref="I299"/>
    <hyperlink r:id="rId214" ref="J300"/>
    <hyperlink r:id="rId215" ref="J301"/>
    <hyperlink r:id="rId216" ref="I303"/>
    <hyperlink r:id="rId217" ref="J303"/>
    <hyperlink r:id="rId218" ref="H305"/>
    <hyperlink r:id="rId219" ref="H306"/>
    <hyperlink r:id="rId220" ref="H307"/>
    <hyperlink r:id="rId221" ref="H308"/>
    <hyperlink r:id="rId222" ref="H310"/>
    <hyperlink r:id="rId223" ref="J314"/>
    <hyperlink r:id="rId224" ref="H315"/>
    <hyperlink r:id="rId225" ref="H316"/>
    <hyperlink r:id="rId226" ref="H318"/>
    <hyperlink r:id="rId227" ref="I319"/>
    <hyperlink r:id="rId228" ref="J319"/>
    <hyperlink r:id="rId229" ref="H321"/>
    <hyperlink r:id="rId230" ref="H323"/>
    <hyperlink r:id="rId231" ref="H324"/>
    <hyperlink r:id="rId232" ref="H325"/>
    <hyperlink r:id="rId233" ref="H326"/>
    <hyperlink r:id="rId234" ref="J328"/>
    <hyperlink r:id="rId235" ref="H329"/>
    <hyperlink r:id="rId236" ref="H330"/>
    <hyperlink r:id="rId237" ref="H331"/>
    <hyperlink r:id="rId238" ref="H332"/>
    <hyperlink r:id="rId239" ref="H333"/>
    <hyperlink r:id="rId240" ref="H335"/>
    <hyperlink r:id="rId241" ref="H340"/>
    <hyperlink r:id="rId242" ref="H341"/>
    <hyperlink r:id="rId243" ref="H342"/>
    <hyperlink r:id="rId244" ref="H343"/>
    <hyperlink r:id="rId245" ref="H344"/>
    <hyperlink r:id="rId246" ref="H345"/>
    <hyperlink r:id="rId247" ref="H346"/>
    <hyperlink r:id="rId248" ref="H347"/>
    <hyperlink r:id="rId249" ref="H348"/>
    <hyperlink r:id="rId250" ref="I350"/>
    <hyperlink r:id="rId251" ref="H351"/>
    <hyperlink r:id="rId252" ref="I353"/>
    <hyperlink r:id="rId253" ref="H355"/>
    <hyperlink r:id="rId254" ref="H356"/>
    <hyperlink r:id="rId255" ref="H361"/>
    <hyperlink r:id="rId256" ref="H362"/>
    <hyperlink r:id="rId257" ref="J363"/>
    <hyperlink r:id="rId258" ref="H364"/>
    <hyperlink r:id="rId259" ref="H365"/>
    <hyperlink r:id="rId260" ref="H366"/>
    <hyperlink r:id="rId261" ref="H368"/>
    <hyperlink r:id="rId262" ref="I369"/>
    <hyperlink r:id="rId263" ref="H371"/>
    <hyperlink r:id="rId264" ref="H372"/>
    <hyperlink r:id="rId265" ref="H373"/>
    <hyperlink r:id="rId266" ref="H374"/>
    <hyperlink r:id="rId267" ref="H375"/>
    <hyperlink r:id="rId268" ref="H376"/>
    <hyperlink r:id="rId269" ref="H378"/>
    <hyperlink r:id="rId270" ref="H380"/>
    <hyperlink r:id="rId271" ref="H381"/>
    <hyperlink r:id="rId272" ref="H383"/>
    <hyperlink r:id="rId273" ref="H384"/>
    <hyperlink r:id="rId274" ref="J384"/>
    <hyperlink r:id="rId275" ref="J385"/>
    <hyperlink r:id="rId276" ref="H387"/>
    <hyperlink r:id="rId277" ref="H388"/>
    <hyperlink r:id="rId278" ref="H389"/>
    <hyperlink r:id="rId279" ref="H391"/>
    <hyperlink r:id="rId280" ref="H394"/>
    <hyperlink r:id="rId281" ref="H397"/>
    <hyperlink r:id="rId282" ref="H398"/>
    <hyperlink r:id="rId283" ref="J398"/>
    <hyperlink r:id="rId284" ref="H399"/>
    <hyperlink r:id="rId285" ref="H400"/>
    <hyperlink r:id="rId286" ref="H402"/>
    <hyperlink r:id="rId287" ref="J403"/>
    <hyperlink r:id="rId288" ref="H404"/>
    <hyperlink r:id="rId289" ref="H405"/>
    <hyperlink r:id="rId290" ref="H406"/>
    <hyperlink r:id="rId291" ref="H407"/>
    <hyperlink r:id="rId292" ref="H408"/>
    <hyperlink r:id="rId293" ref="H409"/>
    <hyperlink r:id="rId294" ref="H410"/>
    <hyperlink r:id="rId295" ref="H412"/>
    <hyperlink r:id="rId296" ref="H413"/>
    <hyperlink r:id="rId297" ref="H425"/>
    <hyperlink r:id="rId298" ref="H427"/>
    <hyperlink r:id="rId299" ref="H428"/>
    <hyperlink r:id="rId300" ref="H430"/>
    <hyperlink r:id="rId301" ref="H431"/>
    <hyperlink r:id="rId302" ref="H432"/>
    <hyperlink r:id="rId303" ref="H433"/>
    <hyperlink r:id="rId304" ref="H434"/>
    <hyperlink r:id="rId305" ref="H435"/>
    <hyperlink r:id="rId306" ref="H436"/>
    <hyperlink r:id="rId307" ref="H437"/>
    <hyperlink r:id="rId308" ref="H438"/>
    <hyperlink r:id="rId309" ref="H439"/>
    <hyperlink r:id="rId310" ref="H441"/>
    <hyperlink r:id="rId311" ref="J443"/>
    <hyperlink r:id="rId312" ref="B444"/>
    <hyperlink r:id="rId313" ref="H445"/>
    <hyperlink r:id="rId314" ref="H446"/>
    <hyperlink r:id="rId315" ref="H447"/>
    <hyperlink r:id="rId316" ref="H448"/>
    <hyperlink r:id="rId317" ref="I451"/>
    <hyperlink r:id="rId318" ref="H452"/>
    <hyperlink r:id="rId319" ref="H453"/>
    <hyperlink r:id="rId320" ref="I454"/>
    <hyperlink r:id="rId321" ref="J454"/>
    <hyperlink r:id="rId322" ref="I455"/>
    <hyperlink r:id="rId323" ref="J455"/>
    <hyperlink r:id="rId324" ref="J456"/>
    <hyperlink r:id="rId325" ref="H457"/>
    <hyperlink r:id="rId326" ref="H458"/>
    <hyperlink r:id="rId327" ref="H459"/>
    <hyperlink r:id="rId328" ref="H460"/>
    <hyperlink r:id="rId329" ref="H462"/>
    <hyperlink r:id="rId330" ref="H463"/>
    <hyperlink r:id="rId331" ref="H464"/>
    <hyperlink r:id="rId332" ref="H465"/>
    <hyperlink r:id="rId333" ref="I469"/>
    <hyperlink r:id="rId334" ref="H471"/>
    <hyperlink r:id="rId335" ref="H475"/>
    <hyperlink r:id="rId336" ref="H476"/>
    <hyperlink r:id="rId337" ref="H477"/>
    <hyperlink r:id="rId338" ref="H484"/>
    <hyperlink r:id="rId339" ref="H485"/>
    <hyperlink r:id="rId340" ref="H486"/>
    <hyperlink r:id="rId341" ref="H487"/>
    <hyperlink r:id="rId342" ref="H488"/>
    <hyperlink r:id="rId343" ref="B489"/>
    <hyperlink r:id="rId344" ref="H490"/>
    <hyperlink r:id="rId345" ref="H491"/>
    <hyperlink r:id="rId346" ref="H492"/>
    <hyperlink r:id="rId347" ref="H493"/>
    <hyperlink r:id="rId348" ref="H494"/>
    <hyperlink r:id="rId349" ref="H495"/>
    <hyperlink r:id="rId350" ref="H496"/>
    <hyperlink r:id="rId351" ref="H497"/>
    <hyperlink r:id="rId352" ref="H499"/>
    <hyperlink r:id="rId353" ref="I502"/>
    <hyperlink r:id="rId354" ref="H503"/>
    <hyperlink r:id="rId355" ref="H504"/>
    <hyperlink r:id="rId356" ref="H506"/>
    <hyperlink r:id="rId357" ref="H507"/>
    <hyperlink r:id="rId358" ref="H509"/>
    <hyperlink r:id="rId359" ref="H510"/>
    <hyperlink r:id="rId360" ref="H513"/>
    <hyperlink r:id="rId361" ref="H514"/>
    <hyperlink r:id="rId362" ref="H516"/>
    <hyperlink r:id="rId363" ref="H517"/>
    <hyperlink r:id="rId364" ref="H518"/>
    <hyperlink r:id="rId365" ref="H521"/>
    <hyperlink r:id="rId366" ref="H522"/>
    <hyperlink r:id="rId367" ref="H523"/>
    <hyperlink r:id="rId368" ref="H524"/>
    <hyperlink r:id="rId369" ref="H525"/>
    <hyperlink r:id="rId370" ref="H526"/>
    <hyperlink r:id="rId371" ref="H527"/>
    <hyperlink r:id="rId372" ref="J529"/>
    <hyperlink r:id="rId373" ref="H530"/>
    <hyperlink r:id="rId374" ref="J877"/>
    <hyperlink r:id="rId375" ref="J1165"/>
    <hyperlink r:id="rId376" ref="I1167"/>
    <hyperlink r:id="rId377" ref="I1171"/>
    <hyperlink r:id="rId378" ref="H1172"/>
    <hyperlink r:id="rId379" ref="H1175"/>
    <hyperlink r:id="rId380" ref="I1177"/>
    <hyperlink r:id="rId381" ref="I1183"/>
    <hyperlink r:id="rId382" ref="H1184"/>
    <hyperlink r:id="rId383" ref="H1188"/>
    <hyperlink r:id="rId384" ref="H1189"/>
    <hyperlink r:id="rId385" ref="H1192"/>
    <hyperlink r:id="rId386" ref="H1199"/>
    <hyperlink r:id="rId387" ref="H1200"/>
    <hyperlink r:id="rId388" ref="H1201"/>
    <hyperlink r:id="rId389" ref="H1202"/>
    <hyperlink r:id="rId390" ref="H1203"/>
    <hyperlink r:id="rId391" ref="H1207"/>
    <hyperlink r:id="rId392" ref="H1211"/>
    <hyperlink r:id="rId393" ref="J1217"/>
    <hyperlink r:id="rId394" ref="H1219"/>
    <hyperlink r:id="rId395" ref="I1221"/>
    <hyperlink r:id="rId396" ref="J1221"/>
    <hyperlink r:id="rId397" ref="H1224"/>
    <hyperlink r:id="rId398" ref="H1225"/>
    <hyperlink r:id="rId399" ref="H1226"/>
    <hyperlink r:id="rId400" ref="H1227"/>
    <hyperlink r:id="rId401" ref="H1228"/>
    <hyperlink r:id="rId402" ref="H1229"/>
    <hyperlink r:id="rId403" ref="H1230"/>
    <hyperlink r:id="rId404" ref="H1231"/>
    <hyperlink r:id="rId405" ref="H1232"/>
    <hyperlink r:id="rId406" ref="H1233"/>
    <hyperlink r:id="rId407" ref="H1237"/>
    <hyperlink r:id="rId408" ref="H1238"/>
    <hyperlink r:id="rId409" ref="H1242"/>
    <hyperlink r:id="rId410" ref="H1244"/>
    <hyperlink r:id="rId411" ref="H1246"/>
    <hyperlink r:id="rId412" ref="H1248"/>
    <hyperlink r:id="rId413" ref="H1250"/>
    <hyperlink r:id="rId414" ref="H1251"/>
    <hyperlink r:id="rId415" ref="H1252"/>
    <hyperlink r:id="rId416" ref="H1255"/>
    <hyperlink r:id="rId417" ref="H1256"/>
    <hyperlink r:id="rId418" ref="H1257"/>
    <hyperlink r:id="rId419" ref="H1258"/>
    <hyperlink r:id="rId420" ref="H1259"/>
    <hyperlink r:id="rId421" ref="H1260"/>
    <hyperlink r:id="rId422" ref="H1261"/>
    <hyperlink r:id="rId423" ref="H1262"/>
    <hyperlink r:id="rId424" ref="H1263"/>
    <hyperlink r:id="rId425" ref="H1264"/>
    <hyperlink r:id="rId426" ref="H1266"/>
    <hyperlink r:id="rId427" ref="H1267"/>
    <hyperlink r:id="rId428" ref="H1268"/>
    <hyperlink r:id="rId429" ref="H1269"/>
    <hyperlink r:id="rId430" ref="H1270"/>
    <hyperlink r:id="rId431" ref="H1271"/>
    <hyperlink r:id="rId432" ref="H1272"/>
    <hyperlink r:id="rId433" ref="H1273"/>
    <hyperlink r:id="rId434" ref="H1275"/>
    <hyperlink r:id="rId435" ref="H1276"/>
    <hyperlink r:id="rId436" ref="H1277"/>
    <hyperlink r:id="rId437" ref="H1278"/>
    <hyperlink r:id="rId438" ref="H1279"/>
    <hyperlink r:id="rId439" ref="H1283"/>
    <hyperlink r:id="rId440" ref="H1284"/>
    <hyperlink r:id="rId441" ref="H1285"/>
    <hyperlink r:id="rId442" ref="H1286"/>
    <hyperlink r:id="rId443" ref="H1287"/>
    <hyperlink r:id="rId444" ref="H1289"/>
    <hyperlink r:id="rId445" ref="H1292"/>
    <hyperlink r:id="rId446" ref="J1293"/>
    <hyperlink r:id="rId447" ref="H1295"/>
    <hyperlink r:id="rId448" ref="J1295"/>
    <hyperlink r:id="rId449" ref="K1295"/>
    <hyperlink r:id="rId450" ref="H1296"/>
    <hyperlink r:id="rId451" ref="H1297"/>
    <hyperlink r:id="rId452" ref="H1299"/>
    <hyperlink r:id="rId453" ref="H1300"/>
    <hyperlink r:id="rId454" ref="H1302"/>
    <hyperlink r:id="rId455" ref="H1304"/>
    <hyperlink r:id="rId456" ref="H1308"/>
    <hyperlink r:id="rId457" ref="H1310"/>
    <hyperlink r:id="rId458" ref="H1311"/>
    <hyperlink r:id="rId459" ref="I1312"/>
    <hyperlink r:id="rId460" ref="H1313"/>
    <hyperlink r:id="rId461" ref="H1314"/>
    <hyperlink r:id="rId462" ref="J1315"/>
    <hyperlink r:id="rId463" ref="I1316"/>
    <hyperlink r:id="rId464" ref="J1316"/>
    <hyperlink r:id="rId465" ref="H1317"/>
    <hyperlink r:id="rId466" ref="I1318"/>
    <hyperlink r:id="rId467" ref="J1318"/>
    <hyperlink r:id="rId468" ref="H1320"/>
    <hyperlink r:id="rId469" ref="H1321"/>
    <hyperlink r:id="rId470" ref="H1322"/>
    <hyperlink r:id="rId471" ref="H1323"/>
    <hyperlink r:id="rId472" ref="H1324"/>
    <hyperlink r:id="rId473" ref="H1325"/>
    <hyperlink r:id="rId474" ref="H1327"/>
    <hyperlink r:id="rId475" ref="H1328"/>
    <hyperlink r:id="rId476" ref="H1332"/>
    <hyperlink r:id="rId477" ref="K1333"/>
    <hyperlink r:id="rId478" ref="H1335"/>
    <hyperlink r:id="rId479" ref="H1336"/>
    <hyperlink r:id="rId480" ref="H1337"/>
    <hyperlink r:id="rId481" ref="H1338"/>
    <hyperlink r:id="rId482" ref="I1338"/>
    <hyperlink r:id="rId483" ref="J1340"/>
    <hyperlink r:id="rId484" ref="J1342"/>
    <hyperlink r:id="rId485" ref="K1342"/>
    <hyperlink r:id="rId486" ref="H1344"/>
    <hyperlink r:id="rId487" ref="H1345"/>
    <hyperlink r:id="rId488" ref="H1346"/>
    <hyperlink r:id="rId489" ref="H1347"/>
    <hyperlink r:id="rId490" ref="I1348"/>
    <hyperlink r:id="rId491" ref="J1348"/>
    <hyperlink r:id="rId492" ref="H1350"/>
    <hyperlink r:id="rId493" ref="H1351"/>
    <hyperlink r:id="rId494" ref="H1352"/>
    <hyperlink r:id="rId495" ref="H1353"/>
    <hyperlink r:id="rId496" ref="I1354"/>
    <hyperlink r:id="rId497" ref="J1354"/>
    <hyperlink r:id="rId498" ref="J1355"/>
    <hyperlink r:id="rId499" ref="H1357"/>
    <hyperlink r:id="rId500" ref="I1358"/>
    <hyperlink r:id="rId501" ref="H1359"/>
    <hyperlink r:id="rId502" ref="H1360"/>
    <hyperlink r:id="rId503" ref="H1363"/>
    <hyperlink r:id="rId504" ref="H1364"/>
    <hyperlink r:id="rId505" ref="H1365"/>
    <hyperlink r:id="rId506" ref="H1366"/>
    <hyperlink r:id="rId507" ref="H1367"/>
    <hyperlink r:id="rId508" ref="I1368"/>
    <hyperlink r:id="rId509" ref="I1369"/>
    <hyperlink r:id="rId510" ref="H1372"/>
    <hyperlink r:id="rId511" ref="H1373"/>
    <hyperlink r:id="rId512" ref="H1374"/>
    <hyperlink r:id="rId513" ref="H1375"/>
    <hyperlink r:id="rId514" ref="H1376"/>
    <hyperlink r:id="rId515" ref="H1377"/>
    <hyperlink r:id="rId516" ref="H1378"/>
    <hyperlink r:id="rId517" ref="H1379"/>
    <hyperlink r:id="rId518" ref="H1380"/>
    <hyperlink r:id="rId519" ref="H1381"/>
    <hyperlink r:id="rId520" ref="H1382"/>
    <hyperlink r:id="rId521" ref="H1384"/>
    <hyperlink r:id="rId522" ref="H1385"/>
    <hyperlink r:id="rId523" ref="H1386"/>
    <hyperlink r:id="rId524" ref="H1387"/>
    <hyperlink r:id="rId525" ref="H1388"/>
    <hyperlink r:id="rId526" ref="H1389"/>
    <hyperlink r:id="rId527" ref="H1390"/>
    <hyperlink r:id="rId528" ref="H1391"/>
    <hyperlink r:id="rId529" ref="H1392"/>
    <hyperlink r:id="rId530" ref="H1393"/>
    <hyperlink r:id="rId531" ref="H1394"/>
    <hyperlink r:id="rId532" ref="H1395"/>
    <hyperlink r:id="rId533" ref="H1396"/>
    <hyperlink r:id="rId534" ref="I1396"/>
    <hyperlink r:id="rId535" ref="H1398"/>
    <hyperlink r:id="rId536" ref="H1399"/>
    <hyperlink r:id="rId537" ref="H1400"/>
    <hyperlink r:id="rId538" ref="H1401"/>
    <hyperlink r:id="rId539" ref="H1402"/>
    <hyperlink r:id="rId540" ref="I1402"/>
    <hyperlink r:id="rId541" ref="H1403"/>
    <hyperlink r:id="rId542" ref="H1404"/>
    <hyperlink r:id="rId543" ref="H1405"/>
    <hyperlink r:id="rId544" ref="H1406"/>
    <hyperlink r:id="rId545" ref="H1407"/>
    <hyperlink r:id="rId546" ref="H1409"/>
    <hyperlink r:id="rId547" ref="I1410"/>
    <hyperlink r:id="rId548" ref="H1412"/>
    <hyperlink r:id="rId549" ref="H1413"/>
    <hyperlink r:id="rId550" ref="H1414"/>
    <hyperlink r:id="rId551" ref="H1424"/>
    <hyperlink r:id="rId552" ref="H1426"/>
    <hyperlink r:id="rId553" ref="H1427"/>
    <hyperlink r:id="rId554" ref="H1428"/>
    <hyperlink r:id="rId555" ref="H1430"/>
    <hyperlink r:id="rId556" ref="H1431"/>
    <hyperlink r:id="rId557" ref="H1432"/>
    <hyperlink r:id="rId558" ref="H1433"/>
    <hyperlink r:id="rId559" ref="H1434"/>
    <hyperlink r:id="rId560" ref="I1440"/>
    <hyperlink r:id="rId561" ref="J1440"/>
    <hyperlink r:id="rId562" ref="H1441"/>
    <hyperlink r:id="rId563" ref="H1442"/>
    <hyperlink r:id="rId564" ref="H1443"/>
    <hyperlink r:id="rId565" ref="H1444"/>
    <hyperlink r:id="rId566" ref="H1445"/>
    <hyperlink r:id="rId567" ref="H1449"/>
    <hyperlink r:id="rId568" ref="H1450"/>
    <hyperlink r:id="rId569" ref="H1451"/>
    <hyperlink r:id="rId570" ref="H1452"/>
    <hyperlink r:id="rId571" ref="H1453"/>
    <hyperlink r:id="rId572" ref="H1454"/>
    <hyperlink r:id="rId573" ref="H1455"/>
    <hyperlink r:id="rId574" ref="H1457"/>
    <hyperlink r:id="rId575" ref="H1459"/>
    <hyperlink r:id="rId576" ref="H1460"/>
    <hyperlink r:id="rId577" ref="H1461"/>
    <hyperlink r:id="rId578" ref="H1462"/>
    <hyperlink r:id="rId579" ref="H1463"/>
    <hyperlink r:id="rId580" ref="H1464"/>
    <hyperlink r:id="rId581" ref="J1465"/>
    <hyperlink r:id="rId582" ref="H1467"/>
    <hyperlink r:id="rId583" ref="H1468"/>
    <hyperlink r:id="rId584" ref="H1469"/>
    <hyperlink r:id="rId585" ref="H1470"/>
    <hyperlink r:id="rId586" ref="H1471"/>
    <hyperlink r:id="rId587" ref="H1472"/>
    <hyperlink r:id="rId588" ref="J1474"/>
    <hyperlink r:id="rId589" ref="H1475"/>
    <hyperlink r:id="rId590" ref="I1480"/>
    <hyperlink r:id="rId591" ref="H1482"/>
    <hyperlink r:id="rId592" ref="H1483"/>
    <hyperlink r:id="rId593" ref="H1485"/>
    <hyperlink r:id="rId594" ref="H1486"/>
    <hyperlink r:id="rId595" ref="I1487"/>
    <hyperlink r:id="rId596" ref="H1491"/>
    <hyperlink r:id="rId597" ref="H1492"/>
    <hyperlink r:id="rId598" ref="H1493"/>
    <hyperlink r:id="rId599" ref="H1494"/>
    <hyperlink r:id="rId600" ref="H1495"/>
    <hyperlink r:id="rId601" ref="H1496"/>
    <hyperlink r:id="rId602" ref="H1497"/>
    <hyperlink r:id="rId603" ref="I1500"/>
    <hyperlink r:id="rId604" ref="J1500"/>
    <hyperlink r:id="rId605" ref="H1501"/>
    <hyperlink r:id="rId606" ref="H1502"/>
    <hyperlink r:id="rId607" ref="H1503"/>
    <hyperlink r:id="rId608" ref="H1505"/>
    <hyperlink r:id="rId609" ref="H1506"/>
    <hyperlink r:id="rId610" ref="H1507"/>
    <hyperlink r:id="rId611" ref="H1509"/>
    <hyperlink r:id="rId612" ref="H1510"/>
    <hyperlink r:id="rId613" ref="H1511"/>
    <hyperlink r:id="rId614" ref="H1514"/>
    <hyperlink r:id="rId615" ref="H1515"/>
    <hyperlink r:id="rId616" ref="I1517"/>
    <hyperlink r:id="rId617" ref="H1520"/>
    <hyperlink r:id="rId618" ref="B1522"/>
    <hyperlink r:id="rId619" ref="J1522"/>
    <hyperlink r:id="rId620" ref="J1524"/>
    <hyperlink r:id="rId621" ref="H1527"/>
    <hyperlink r:id="rId622" ref="I1529"/>
    <hyperlink r:id="rId623" ref="H1532"/>
    <hyperlink r:id="rId624" ref="H1536"/>
    <hyperlink r:id="rId625" ref="H1537"/>
    <hyperlink r:id="rId626" ref="H1538"/>
    <hyperlink r:id="rId627" ref="H1539"/>
    <hyperlink r:id="rId628" ref="H1540"/>
    <hyperlink r:id="rId629" ref="I1541"/>
    <hyperlink r:id="rId630" ref="H1544"/>
    <hyperlink r:id="rId631" ref="I1545"/>
    <hyperlink r:id="rId632" ref="H1546"/>
    <hyperlink r:id="rId633" ref="H1547"/>
    <hyperlink r:id="rId634" ref="H1548"/>
    <hyperlink r:id="rId635" ref="H1550"/>
    <hyperlink r:id="rId636" ref="H1551"/>
    <hyperlink r:id="rId637" ref="H1552"/>
    <hyperlink r:id="rId638" ref="H1553"/>
    <hyperlink r:id="rId639" ref="H1554"/>
    <hyperlink r:id="rId640" ref="H1555"/>
    <hyperlink r:id="rId641" ref="H1556"/>
    <hyperlink r:id="rId642" ref="H1560"/>
    <hyperlink r:id="rId643" ref="H1561"/>
    <hyperlink r:id="rId644" ref="H1563"/>
    <hyperlink r:id="rId645" ref="H1564"/>
    <hyperlink r:id="rId646" ref="H1565"/>
    <hyperlink r:id="rId647" ref="H1566"/>
    <hyperlink r:id="rId648" ref="H1567"/>
    <hyperlink r:id="rId649" ref="H1568"/>
    <hyperlink r:id="rId650" ref="H1569"/>
    <hyperlink r:id="rId651" ref="H1570"/>
    <hyperlink r:id="rId652" ref="H1571"/>
    <hyperlink r:id="rId653" ref="I1571"/>
    <hyperlink r:id="rId654" ref="H1572"/>
    <hyperlink r:id="rId655" ref="H1573"/>
    <hyperlink r:id="rId656" ref="H1574"/>
    <hyperlink r:id="rId657" ref="H1575"/>
    <hyperlink r:id="rId658" ref="J1575"/>
    <hyperlink r:id="rId659" ref="H1576"/>
    <hyperlink r:id="rId660" ref="H1578"/>
    <hyperlink r:id="rId661" ref="J1579"/>
    <hyperlink r:id="rId662" ref="H1580"/>
    <hyperlink r:id="rId663" location=":~:text=The%20Zarzaur%20Law%20firm's%20Pensacola,Navarre%20and%20the%20surrounding%20areas." ref="J1586"/>
    <hyperlink r:id="rId664" ref="I1589"/>
    <hyperlink r:id="rId665" ref="H1590"/>
    <hyperlink r:id="rId666" ref="H1591"/>
    <hyperlink r:id="rId667" ref="H1592"/>
    <hyperlink r:id="rId668" ref="H1593"/>
    <hyperlink r:id="rId669" ref="H1594"/>
    <hyperlink r:id="rId670" ref="H1595"/>
    <hyperlink r:id="rId671" ref="H1596"/>
    <hyperlink r:id="rId672" ref="H1597"/>
    <hyperlink r:id="rId673" ref="H1599"/>
    <hyperlink r:id="rId674" ref="H1600"/>
    <hyperlink r:id="rId675" ref="H1601"/>
    <hyperlink r:id="rId676" ref="H1602"/>
    <hyperlink r:id="rId677" ref="H1603"/>
    <hyperlink r:id="rId678" ref="I1610"/>
    <hyperlink r:id="rId679" ref="H1611"/>
    <hyperlink r:id="rId680" ref="H1613"/>
    <hyperlink r:id="rId681" ref="J1614"/>
    <hyperlink r:id="rId682" ref="H1616"/>
    <hyperlink r:id="rId683" ref="H1617"/>
    <hyperlink r:id="rId684" ref="H1618"/>
    <hyperlink r:id="rId685" ref="H1619"/>
    <hyperlink r:id="rId686" ref="H1620"/>
    <hyperlink r:id="rId687" ref="H1621"/>
    <hyperlink r:id="rId688" ref="H1623"/>
    <hyperlink r:id="rId689" ref="H1624"/>
    <hyperlink r:id="rId690" ref="H1626"/>
    <hyperlink r:id="rId691" ref="H1627"/>
    <hyperlink r:id="rId692" ref="J1632"/>
    <hyperlink r:id="rId693" ref="H1637"/>
    <hyperlink r:id="rId694" ref="H1638"/>
    <hyperlink r:id="rId695" ref="H1639"/>
    <hyperlink r:id="rId696" ref="H1640"/>
    <hyperlink r:id="rId697" ref="H1641"/>
    <hyperlink r:id="rId698" ref="H1644"/>
    <hyperlink r:id="rId699" ref="H1649"/>
    <hyperlink r:id="rId700" ref="H1650"/>
    <hyperlink r:id="rId701" ref="H1651"/>
    <hyperlink r:id="rId702" ref="H1652"/>
    <hyperlink r:id="rId703" ref="H1653"/>
    <hyperlink r:id="rId704" ref="H1654"/>
    <hyperlink r:id="rId705" ref="H1657"/>
    <hyperlink r:id="rId706" ref="J1658"/>
    <hyperlink r:id="rId707" ref="H1659"/>
    <hyperlink r:id="rId708" ref="H1660"/>
    <hyperlink r:id="rId709" ref="H1661"/>
    <hyperlink r:id="rId710" ref="H1664"/>
    <hyperlink r:id="rId711" ref="H1665"/>
    <hyperlink r:id="rId712" ref="H1666"/>
    <hyperlink r:id="rId713" ref="H1667"/>
    <hyperlink r:id="rId714" ref="B1668"/>
    <hyperlink r:id="rId715" ref="H1668"/>
    <hyperlink r:id="rId716" ref="H1669"/>
    <hyperlink r:id="rId717" ref="H1671"/>
    <hyperlink r:id="rId718" ref="H1673"/>
    <hyperlink r:id="rId719" ref="H1674"/>
    <hyperlink r:id="rId720" ref="H1675"/>
    <hyperlink r:id="rId721" ref="H1677"/>
    <hyperlink r:id="rId722" ref="H1678"/>
    <hyperlink r:id="rId723" ref="I1679"/>
    <hyperlink r:id="rId724" ref="H1680"/>
    <hyperlink r:id="rId725" ref="I1681"/>
    <hyperlink r:id="rId726" ref="H1685"/>
    <hyperlink r:id="rId727" ref="I1687"/>
    <hyperlink r:id="rId728" ref="H1688"/>
    <hyperlink r:id="rId729" ref="H1689"/>
    <hyperlink r:id="rId730" ref="H1691"/>
    <hyperlink r:id="rId731" ref="I1692"/>
    <hyperlink r:id="rId732" ref="H1693"/>
    <hyperlink r:id="rId733" ref="H1694"/>
    <hyperlink r:id="rId734" ref="H1697"/>
    <hyperlink r:id="rId735" ref="H1699"/>
    <hyperlink r:id="rId736" ref="H1700"/>
    <hyperlink r:id="rId737" ref="H1701"/>
    <hyperlink r:id="rId738" ref="H1702"/>
    <hyperlink r:id="rId739" ref="H1703"/>
    <hyperlink r:id="rId740" ref="H1704"/>
    <hyperlink r:id="rId741" ref="H1705"/>
    <hyperlink r:id="rId742" ref="B1706"/>
    <hyperlink r:id="rId743" ref="H1707"/>
    <hyperlink r:id="rId744" ref="I1709"/>
    <hyperlink r:id="rId745" ref="H1710"/>
    <hyperlink r:id="rId746" ref="H1711"/>
    <hyperlink r:id="rId747" ref="H1712"/>
    <hyperlink r:id="rId748" ref="H1716"/>
    <hyperlink r:id="rId749" ref="I1718"/>
    <hyperlink r:id="rId750" ref="J1718"/>
    <hyperlink r:id="rId751" ref="H1720"/>
    <hyperlink r:id="rId752" ref="H1721"/>
    <hyperlink r:id="rId753" ref="H1722"/>
    <hyperlink r:id="rId754" ref="J1722"/>
    <hyperlink r:id="rId755" ref="H1723"/>
    <hyperlink r:id="rId756" ref="B1727"/>
    <hyperlink r:id="rId757" ref="I1727"/>
    <hyperlink r:id="rId758" ref="I1729"/>
    <hyperlink r:id="rId759" ref="I1731"/>
    <hyperlink r:id="rId760" ref="I1732"/>
    <hyperlink r:id="rId761" ref="H1733"/>
    <hyperlink r:id="rId762" ref="H1735"/>
    <hyperlink r:id="rId763" ref="H1737"/>
    <hyperlink r:id="rId764" ref="H1738"/>
    <hyperlink r:id="rId765" ref="H1740"/>
    <hyperlink r:id="rId766" ref="H1741"/>
    <hyperlink r:id="rId767" ref="H1742"/>
    <hyperlink r:id="rId768" ref="H1743"/>
    <hyperlink r:id="rId769" ref="H1745"/>
    <hyperlink r:id="rId770" ref="H1746"/>
    <hyperlink r:id="rId771" ref="H1747"/>
    <hyperlink r:id="rId772" ref="H1748"/>
    <hyperlink r:id="rId773" ref="H1749"/>
    <hyperlink r:id="rId774" ref="H1750"/>
    <hyperlink r:id="rId775" ref="H1752"/>
    <hyperlink r:id="rId776" ref="H1756"/>
    <hyperlink r:id="rId777" ref="H1757"/>
    <hyperlink r:id="rId778" ref="H1759"/>
    <hyperlink r:id="rId779" ref="H1760"/>
    <hyperlink r:id="rId780" ref="H1761"/>
    <hyperlink r:id="rId781" ref="H1762"/>
    <hyperlink r:id="rId782" ref="H1763"/>
    <hyperlink r:id="rId783" ref="H1767"/>
    <hyperlink r:id="rId784" ref="H1769"/>
    <hyperlink r:id="rId785" ref="H1770"/>
    <hyperlink r:id="rId786" ref="H1771"/>
    <hyperlink r:id="rId787" ref="H1772"/>
    <hyperlink r:id="rId788" ref="H1773"/>
    <hyperlink r:id="rId789" ref="H1777"/>
    <hyperlink r:id="rId790" ref="H1779"/>
    <hyperlink r:id="rId791" ref="H1780"/>
    <hyperlink r:id="rId792" ref="H1781"/>
    <hyperlink r:id="rId793" ref="I1782"/>
    <hyperlink r:id="rId794" ref="I1784"/>
    <hyperlink r:id="rId795" ref="J1784"/>
    <hyperlink r:id="rId796" ref="I1790"/>
    <hyperlink r:id="rId797" ref="J1790"/>
    <hyperlink r:id="rId798" ref="I1791"/>
    <hyperlink r:id="rId799" ref="H1792"/>
    <hyperlink r:id="rId800" ref="I1793"/>
    <hyperlink r:id="rId801" ref="J1793"/>
    <hyperlink r:id="rId802" ref="I1795"/>
    <hyperlink r:id="rId803" ref="H1797"/>
    <hyperlink r:id="rId804" ref="H1798"/>
    <hyperlink r:id="rId805" ref="H1799"/>
    <hyperlink r:id="rId806" ref="H1800"/>
    <hyperlink r:id="rId807" ref="H1801"/>
    <hyperlink r:id="rId808" ref="H1802"/>
    <hyperlink r:id="rId809" ref="H1803"/>
    <hyperlink r:id="rId810" ref="H1804"/>
    <hyperlink r:id="rId811" ref="H1805"/>
    <hyperlink r:id="rId812" ref="H1806"/>
    <hyperlink r:id="rId813" ref="H1807"/>
    <hyperlink r:id="rId814" ref="H1808"/>
    <hyperlink r:id="rId815" ref="H1809"/>
    <hyperlink r:id="rId816" ref="H1810"/>
    <hyperlink r:id="rId817" ref="H1811"/>
    <hyperlink r:id="rId818" ref="H1813"/>
    <hyperlink r:id="rId819" ref="H1814"/>
    <hyperlink r:id="rId820" ref="H1815"/>
    <hyperlink r:id="rId821" ref="H1816"/>
    <hyperlink r:id="rId822" ref="H1818"/>
    <hyperlink r:id="rId823" ref="H1819"/>
    <hyperlink r:id="rId824" ref="H1822"/>
    <hyperlink r:id="rId825" ref="H1823"/>
    <hyperlink r:id="rId826" ref="H1828"/>
    <hyperlink r:id="rId827" ref="H1831"/>
    <hyperlink r:id="rId828" ref="H1833"/>
    <hyperlink r:id="rId829" ref="J1834"/>
    <hyperlink r:id="rId830" ref="H1835"/>
    <hyperlink r:id="rId831" ref="H1836"/>
    <hyperlink r:id="rId832" ref="H1840"/>
    <hyperlink r:id="rId833" ref="H1841"/>
    <hyperlink r:id="rId834" ref="H1842"/>
    <hyperlink r:id="rId835" ref="H1843"/>
    <hyperlink r:id="rId836" ref="H1844"/>
    <hyperlink r:id="rId837" ref="H1846"/>
    <hyperlink r:id="rId838" ref="H1851"/>
    <hyperlink r:id="rId839" ref="H1852"/>
    <hyperlink r:id="rId840" ref="H1853"/>
    <hyperlink r:id="rId841" ref="H1857"/>
    <hyperlink r:id="rId842" ref="H1858"/>
    <hyperlink r:id="rId843" ref="H1859"/>
    <hyperlink r:id="rId844" ref="I1860"/>
    <hyperlink r:id="rId845" ref="H1863"/>
    <hyperlink r:id="rId846" ref="H1867"/>
    <hyperlink r:id="rId847" ref="H1868"/>
    <hyperlink r:id="rId848" ref="H1869"/>
    <hyperlink r:id="rId849" ref="H1870"/>
    <hyperlink r:id="rId850" ref="H1871"/>
    <hyperlink r:id="rId851" ref="H1872"/>
    <hyperlink r:id="rId852" ref="H1874"/>
    <hyperlink r:id="rId853" ref="H1875"/>
    <hyperlink r:id="rId854" ref="H1881"/>
    <hyperlink r:id="rId855" ref="H1882"/>
    <hyperlink r:id="rId856" ref="H1883"/>
    <hyperlink r:id="rId857" ref="H1886"/>
    <hyperlink r:id="rId858" ref="H1887"/>
    <hyperlink r:id="rId859" ref="H1889"/>
    <hyperlink r:id="rId860" ref="H1891"/>
    <hyperlink r:id="rId861" ref="H1892"/>
    <hyperlink r:id="rId862" ref="H1893"/>
    <hyperlink r:id="rId863" ref="H1894"/>
    <hyperlink r:id="rId864" ref="H1895"/>
    <hyperlink r:id="rId865" ref="H1897"/>
    <hyperlink r:id="rId866" ref="H1905"/>
    <hyperlink r:id="rId867" ref="I1906"/>
    <hyperlink r:id="rId868" ref="J1906"/>
    <hyperlink r:id="rId869" ref="H1907"/>
    <hyperlink r:id="rId870" ref="I1908"/>
    <hyperlink r:id="rId871" ref="J1908"/>
    <hyperlink r:id="rId872" ref="J1910"/>
    <hyperlink r:id="rId873" ref="H1911"/>
    <hyperlink r:id="rId874" ref="H1912"/>
    <hyperlink r:id="rId875" ref="H1913"/>
    <hyperlink r:id="rId876" ref="H1914"/>
    <hyperlink r:id="rId877" ref="H1915"/>
    <hyperlink r:id="rId878" ref="H1917"/>
    <hyperlink r:id="rId879" ref="H1918"/>
    <hyperlink r:id="rId880" ref="H1919"/>
    <hyperlink r:id="rId881" ref="H1920"/>
    <hyperlink r:id="rId882" ref="H1921"/>
    <hyperlink r:id="rId883" ref="H1922"/>
    <hyperlink r:id="rId884" ref="H1924"/>
    <hyperlink r:id="rId885" ref="H1925"/>
    <hyperlink r:id="rId886" ref="H1928"/>
    <hyperlink r:id="rId887" ref="I1930"/>
    <hyperlink r:id="rId888" ref="J1930"/>
    <hyperlink r:id="rId889" ref="H3102"/>
    <hyperlink r:id="rId890" ref="H3104"/>
    <hyperlink r:id="rId891" ref="H3105"/>
    <hyperlink r:id="rId892" ref="H3106"/>
    <hyperlink r:id="rId893" ref="H3107"/>
    <hyperlink r:id="rId894" ref="H3108"/>
    <hyperlink r:id="rId895" ref="H3109"/>
    <hyperlink r:id="rId896" ref="H3115"/>
    <hyperlink r:id="rId897" ref="H3117"/>
    <hyperlink r:id="rId898" ref="H3118"/>
    <hyperlink r:id="rId899" ref="H3121"/>
    <hyperlink r:id="rId900" ref="H3122"/>
    <hyperlink r:id="rId901" ref="H3123"/>
    <hyperlink r:id="rId902" ref="H3125"/>
    <hyperlink r:id="rId903" ref="H3126"/>
    <hyperlink r:id="rId904" ref="J3127"/>
    <hyperlink r:id="rId905" ref="H3128"/>
    <hyperlink r:id="rId906" ref="H3129"/>
    <hyperlink r:id="rId907" ref="H3130"/>
    <hyperlink r:id="rId908" ref="H3131"/>
    <hyperlink r:id="rId909" ref="I3132"/>
    <hyperlink r:id="rId910" ref="H3133"/>
    <hyperlink r:id="rId911" ref="H3134"/>
    <hyperlink r:id="rId912" ref="H3135"/>
    <hyperlink r:id="rId913" ref="H3136"/>
    <hyperlink r:id="rId914" ref="H3138"/>
    <hyperlink r:id="rId915" ref="H3139"/>
    <hyperlink r:id="rId916" ref="H3140"/>
    <hyperlink r:id="rId917" ref="I3142"/>
    <hyperlink r:id="rId918" ref="H3145"/>
    <hyperlink r:id="rId919" ref="J3150"/>
    <hyperlink r:id="rId920" ref="H3152"/>
    <hyperlink r:id="rId921" ref="H3153"/>
    <hyperlink r:id="rId922" ref="H3158"/>
    <hyperlink r:id="rId923" ref="H3159"/>
    <hyperlink r:id="rId924" ref="B3160"/>
    <hyperlink r:id="rId925" ref="H3161"/>
    <hyperlink r:id="rId926" ref="H3162"/>
    <hyperlink r:id="rId927" ref="H3163"/>
    <hyperlink r:id="rId928" ref="H3164"/>
    <hyperlink r:id="rId929" ref="H3165"/>
    <hyperlink r:id="rId930" ref="H3169"/>
    <hyperlink r:id="rId931" ref="H3170"/>
    <hyperlink r:id="rId932" ref="H3171"/>
    <hyperlink r:id="rId933" ref="H3172"/>
    <hyperlink r:id="rId934" ref="H3174"/>
    <hyperlink r:id="rId935" ref="H3175"/>
    <hyperlink r:id="rId936" ref="H3176"/>
    <hyperlink r:id="rId937" ref="H3177"/>
    <hyperlink r:id="rId938" ref="H3178"/>
    <hyperlink r:id="rId939" ref="H3179"/>
    <hyperlink r:id="rId940" ref="H3180"/>
    <hyperlink r:id="rId941" ref="I3181"/>
    <hyperlink r:id="rId942" ref="H3182"/>
    <hyperlink r:id="rId943" ref="H3183"/>
    <hyperlink r:id="rId944" ref="H3185"/>
    <hyperlink r:id="rId945" ref="J3186"/>
    <hyperlink r:id="rId946" ref="H3187"/>
    <hyperlink r:id="rId947" ref="H3191"/>
    <hyperlink r:id="rId948" ref="I3192"/>
    <hyperlink r:id="rId949" ref="B3198"/>
    <hyperlink r:id="rId950" ref="H3199"/>
    <hyperlink r:id="rId951" ref="H3200"/>
    <hyperlink r:id="rId952" ref="J3204"/>
    <hyperlink r:id="rId953" ref="H3206"/>
    <hyperlink r:id="rId954" ref="H3207"/>
    <hyperlink r:id="rId955" ref="H3208"/>
    <hyperlink r:id="rId956" ref="H3209"/>
    <hyperlink r:id="rId957" ref="H3210"/>
    <hyperlink r:id="rId958" ref="H3212"/>
    <hyperlink r:id="rId959" ref="B3213"/>
    <hyperlink r:id="rId960" ref="H3214"/>
    <hyperlink r:id="rId961" ref="I3217"/>
    <hyperlink r:id="rId962" ref="H3218"/>
    <hyperlink r:id="rId963" ref="I3219"/>
    <hyperlink r:id="rId964" ref="J3219"/>
    <hyperlink r:id="rId965" ref="H3221"/>
    <hyperlink r:id="rId966" ref="H3223"/>
    <hyperlink r:id="rId967" ref="H3224"/>
    <hyperlink r:id="rId968" ref="H3225"/>
    <hyperlink r:id="rId969" ref="H3226"/>
    <hyperlink r:id="rId970" ref="H3227"/>
    <hyperlink r:id="rId971" ref="H3229"/>
    <hyperlink r:id="rId972" ref="H3231"/>
    <hyperlink r:id="rId973" ref="B3232"/>
    <hyperlink r:id="rId974" ref="H3233"/>
    <hyperlink r:id="rId975" ref="H3234"/>
    <hyperlink r:id="rId976" ref="H3236"/>
    <hyperlink r:id="rId977" ref="H3237"/>
    <hyperlink r:id="rId978" ref="H3238"/>
    <hyperlink r:id="rId979" ref="H3239"/>
    <hyperlink r:id="rId980" ref="H3240"/>
    <hyperlink r:id="rId981" ref="H3241"/>
    <hyperlink r:id="rId982" ref="H3242"/>
    <hyperlink r:id="rId983" ref="H3243"/>
    <hyperlink r:id="rId984" ref="H3244"/>
    <hyperlink r:id="rId985" ref="H3245"/>
    <hyperlink r:id="rId986" ref="H3246"/>
    <hyperlink r:id="rId987" ref="H3247"/>
    <hyperlink r:id="rId988" ref="H3248"/>
    <hyperlink r:id="rId989" ref="H3249"/>
    <hyperlink r:id="rId990" ref="H3252"/>
    <hyperlink r:id="rId991" ref="H3257"/>
    <hyperlink r:id="rId992" ref="H3258"/>
    <hyperlink r:id="rId993" ref="I3259"/>
    <hyperlink r:id="rId994" ref="H3260"/>
    <hyperlink r:id="rId995" ref="H3261"/>
    <hyperlink r:id="rId996" ref="H3263"/>
    <hyperlink r:id="rId997" ref="H3264"/>
    <hyperlink r:id="rId998" ref="J3269"/>
    <hyperlink r:id="rId999" ref="H3274"/>
    <hyperlink r:id="rId1000" ref="H3275"/>
    <hyperlink r:id="rId1001" ref="H3276"/>
    <hyperlink r:id="rId1002" ref="H3277"/>
    <hyperlink r:id="rId1003" ref="H3278"/>
    <hyperlink r:id="rId1004" ref="H3282"/>
    <hyperlink r:id="rId1005" ref="H3285"/>
    <hyperlink r:id="rId1006" ref="H3290"/>
    <hyperlink r:id="rId1007" ref="H3291"/>
    <hyperlink r:id="rId1008" ref="H3292"/>
    <hyperlink r:id="rId1009" ref="H3293"/>
    <hyperlink r:id="rId1010" ref="H3296"/>
    <hyperlink r:id="rId1011" ref="H3297"/>
    <hyperlink r:id="rId1012" ref="J3300"/>
    <hyperlink r:id="rId1013" ref="H3302"/>
    <hyperlink r:id="rId1014" ref="H3303"/>
    <hyperlink r:id="rId1015" ref="H3304"/>
    <hyperlink r:id="rId1016" ref="H3305"/>
    <hyperlink r:id="rId1017" ref="H3306"/>
    <hyperlink r:id="rId1018" ref="H3307"/>
    <hyperlink r:id="rId1019" ref="H3308"/>
    <hyperlink r:id="rId1020" ref="H3309"/>
    <hyperlink r:id="rId1021" ref="H3310"/>
    <hyperlink r:id="rId1022" ref="H3312"/>
    <hyperlink r:id="rId1023" ref="H3313"/>
    <hyperlink r:id="rId1024" ref="H3316"/>
    <hyperlink r:id="rId1025" ref="H3319"/>
    <hyperlink r:id="rId1026" ref="I3319"/>
    <hyperlink r:id="rId1027" ref="H3320"/>
    <hyperlink r:id="rId1028" ref="H3321"/>
    <hyperlink r:id="rId1029" ref="H3322"/>
    <hyperlink r:id="rId1030" ref="H3324"/>
    <hyperlink r:id="rId1031" ref="H3325"/>
    <hyperlink r:id="rId1032" ref="H3326"/>
    <hyperlink r:id="rId1033" ref="H3327"/>
    <hyperlink r:id="rId1034" ref="H3328"/>
    <hyperlink r:id="rId1035" ref="H3329"/>
    <hyperlink r:id="rId1036" ref="H3330"/>
    <hyperlink r:id="rId1037" ref="H3331"/>
    <hyperlink r:id="rId1038" ref="H3332"/>
    <hyperlink r:id="rId1039" ref="H3333"/>
    <hyperlink r:id="rId1040" ref="H3334"/>
    <hyperlink r:id="rId1041" ref="H3335"/>
    <hyperlink r:id="rId1042" ref="H3336"/>
    <hyperlink r:id="rId1043" ref="H3337"/>
    <hyperlink r:id="rId1044" ref="H3338"/>
    <hyperlink r:id="rId1045" ref="H3339"/>
    <hyperlink r:id="rId1046" ref="H3340"/>
    <hyperlink r:id="rId1047" ref="H3342"/>
    <hyperlink r:id="rId1048" ref="H3345"/>
    <hyperlink r:id="rId1049" ref="H3347"/>
    <hyperlink r:id="rId1050" ref="H3348"/>
    <hyperlink r:id="rId1051" ref="H3349"/>
    <hyperlink r:id="rId1052" ref="H3350"/>
    <hyperlink r:id="rId1053" ref="H3351"/>
    <hyperlink r:id="rId1054" ref="H3353"/>
    <hyperlink r:id="rId1055" ref="J3354"/>
    <hyperlink r:id="rId1056" ref="H3355"/>
    <hyperlink r:id="rId1057" ref="H3356"/>
    <hyperlink r:id="rId1058" ref="H3357"/>
    <hyperlink r:id="rId1059" ref="H3358"/>
    <hyperlink r:id="rId1060" ref="H3359"/>
    <hyperlink r:id="rId1061" ref="H3361"/>
    <hyperlink r:id="rId1062" ref="H3366"/>
    <hyperlink r:id="rId1063" ref="H3367"/>
    <hyperlink r:id="rId1064" ref="H3368"/>
    <hyperlink r:id="rId1065" ref="I3369"/>
    <hyperlink r:id="rId1066" ref="H3371"/>
    <hyperlink r:id="rId1067" ref="H3372"/>
    <hyperlink r:id="rId1068" ref="H3373"/>
    <hyperlink r:id="rId1069" ref="H3375"/>
    <hyperlink r:id="rId1070" ref="H3377"/>
    <hyperlink r:id="rId1071" ref="H3378"/>
    <hyperlink r:id="rId1072" ref="H3379"/>
    <hyperlink r:id="rId1073" ref="I3380"/>
    <hyperlink r:id="rId1074" ref="J3380"/>
    <hyperlink r:id="rId1075" ref="B3382"/>
    <hyperlink r:id="rId1076" ref="H3383"/>
    <hyperlink r:id="rId1077" ref="J3383"/>
    <hyperlink r:id="rId1078" ref="H3384"/>
    <hyperlink r:id="rId1079" ref="H3385"/>
    <hyperlink r:id="rId1080" ref="H3386"/>
    <hyperlink r:id="rId1081" ref="I3387"/>
    <hyperlink r:id="rId1082" ref="H3388"/>
    <hyperlink r:id="rId1083" ref="B3389"/>
    <hyperlink r:id="rId1084" ref="H3391"/>
    <hyperlink r:id="rId1085" ref="H3393"/>
    <hyperlink r:id="rId1086" ref="I3394"/>
    <hyperlink r:id="rId1087" ref="J3394"/>
    <hyperlink r:id="rId1088" ref="H3396"/>
    <hyperlink r:id="rId1089" ref="H3397"/>
    <hyperlink r:id="rId1090" ref="H3398"/>
    <hyperlink r:id="rId1091" ref="H3399"/>
    <hyperlink r:id="rId1092" ref="H3400"/>
    <hyperlink r:id="rId1093" ref="H3401"/>
    <hyperlink r:id="rId1094" ref="H3404"/>
    <hyperlink r:id="rId1095" ref="H3406"/>
    <hyperlink r:id="rId1096" ref="H3407"/>
    <hyperlink r:id="rId1097" ref="J3408"/>
    <hyperlink r:id="rId1098" ref="H3412"/>
    <hyperlink r:id="rId1099" ref="H3413"/>
    <hyperlink r:id="rId1100" ref="H3414"/>
    <hyperlink r:id="rId1101" ref="H3415"/>
    <hyperlink r:id="rId1102" ref="H3416"/>
    <hyperlink r:id="rId1103" ref="H3417"/>
    <hyperlink r:id="rId1104" ref="J3418"/>
    <hyperlink r:id="rId1105" ref="I3420"/>
    <hyperlink r:id="rId1106" ref="H3421"/>
    <hyperlink r:id="rId1107" ref="H3422"/>
    <hyperlink r:id="rId1108" ref="H3423"/>
    <hyperlink r:id="rId1109" ref="H3424"/>
    <hyperlink r:id="rId1110" ref="H3425"/>
    <hyperlink r:id="rId1111" ref="H3426"/>
    <hyperlink r:id="rId1112" ref="B3427"/>
    <hyperlink r:id="rId1113" ref="H3430"/>
    <hyperlink r:id="rId1114" ref="H3431"/>
    <hyperlink r:id="rId1115" ref="J3433"/>
    <hyperlink r:id="rId1116" ref="H3440"/>
    <hyperlink r:id="rId1117" ref="H3442"/>
    <hyperlink r:id="rId1118" ref="H3448"/>
    <hyperlink r:id="rId1119" ref="J3458"/>
    <hyperlink r:id="rId1120" ref="J3459"/>
    <hyperlink r:id="rId1121" ref="H3461"/>
    <hyperlink r:id="rId1122" ref="B3463"/>
    <hyperlink r:id="rId1123" ref="B3464"/>
    <hyperlink r:id="rId1124" ref="H3467"/>
    <hyperlink r:id="rId1125" ref="H3470"/>
    <hyperlink r:id="rId1126" ref="H3472"/>
    <hyperlink r:id="rId1127" location="contact" ref="J3473"/>
    <hyperlink r:id="rId1128" ref="I3474"/>
    <hyperlink r:id="rId1129" ref="I3475"/>
    <hyperlink r:id="rId1130" ref="H3476"/>
    <hyperlink r:id="rId1131" ref="H3477"/>
    <hyperlink r:id="rId1132" ref="H3478"/>
    <hyperlink r:id="rId1133" ref="H3480"/>
    <hyperlink r:id="rId1134" ref="H3484"/>
    <hyperlink r:id="rId1135" ref="H3486"/>
    <hyperlink r:id="rId1136" ref="H3488"/>
    <hyperlink r:id="rId1137" ref="H3489"/>
    <hyperlink r:id="rId1138" ref="H3490"/>
    <hyperlink r:id="rId1139" ref="H3492"/>
    <hyperlink r:id="rId1140" ref="H3494"/>
    <hyperlink r:id="rId1141" ref="H3495"/>
    <hyperlink r:id="rId1142" ref="H3496"/>
    <hyperlink r:id="rId1143" ref="H3497"/>
    <hyperlink r:id="rId1144" ref="H3499"/>
    <hyperlink r:id="rId1145" ref="H3500"/>
    <hyperlink r:id="rId1146" ref="H3501"/>
    <hyperlink r:id="rId1147" ref="H3502"/>
    <hyperlink r:id="rId1148" ref="H3503"/>
    <hyperlink r:id="rId1149" ref="H3504"/>
    <hyperlink r:id="rId1150" ref="H3505"/>
    <hyperlink r:id="rId1151" ref="H3506"/>
    <hyperlink r:id="rId1152" ref="H3507"/>
    <hyperlink r:id="rId1153" ref="H3509"/>
    <hyperlink r:id="rId1154" ref="H3512"/>
    <hyperlink r:id="rId1155" ref="H3513"/>
    <hyperlink r:id="rId1156" ref="H3514"/>
    <hyperlink r:id="rId1157" ref="H3515"/>
    <hyperlink r:id="rId1158" ref="J3515"/>
    <hyperlink r:id="rId1159" ref="I3516"/>
    <hyperlink r:id="rId1160" ref="H3519"/>
    <hyperlink r:id="rId1161" ref="H3520"/>
    <hyperlink r:id="rId1162" ref="H3521"/>
    <hyperlink r:id="rId1163" ref="H3522"/>
    <hyperlink r:id="rId1164" ref="H3523"/>
    <hyperlink r:id="rId1165" ref="H3525"/>
    <hyperlink r:id="rId1166" ref="H3528"/>
    <hyperlink r:id="rId1167" ref="H3529"/>
    <hyperlink r:id="rId1168" ref="H3530"/>
    <hyperlink r:id="rId1169" ref="H3533"/>
    <hyperlink r:id="rId1170" ref="H3534"/>
    <hyperlink r:id="rId1171" ref="H3535"/>
    <hyperlink r:id="rId1172" ref="H3536"/>
    <hyperlink r:id="rId1173" ref="H3537"/>
    <hyperlink r:id="rId1174" ref="H3539"/>
    <hyperlink r:id="rId1175" ref="H3541"/>
    <hyperlink r:id="rId1176" ref="B3542"/>
    <hyperlink r:id="rId1177" ref="H3543"/>
    <hyperlink r:id="rId1178" ref="H3544"/>
    <hyperlink r:id="rId1179" ref="H3545"/>
    <hyperlink r:id="rId1180" ref="H3547"/>
    <hyperlink r:id="rId1181" ref="H3548"/>
    <hyperlink r:id="rId1182" ref="H3550"/>
    <hyperlink r:id="rId1183" ref="H3551"/>
    <hyperlink r:id="rId1184" ref="H3554"/>
    <hyperlink r:id="rId1185" ref="H3555"/>
    <hyperlink r:id="rId1186" ref="H3556"/>
    <hyperlink r:id="rId1187" ref="H3557"/>
    <hyperlink r:id="rId1188" ref="H3558"/>
    <hyperlink r:id="rId1189" ref="H3559"/>
    <hyperlink r:id="rId1190" ref="H3560"/>
    <hyperlink r:id="rId1191" ref="H3561"/>
    <hyperlink r:id="rId1192" ref="H3562"/>
    <hyperlink r:id="rId1193" ref="H3563"/>
    <hyperlink r:id="rId1194" ref="H3564"/>
    <hyperlink r:id="rId1195" ref="H3565"/>
    <hyperlink r:id="rId1196" ref="H3566"/>
    <hyperlink r:id="rId1197" ref="H3567"/>
    <hyperlink r:id="rId1198" ref="H3570"/>
    <hyperlink r:id="rId1199" ref="H3571"/>
    <hyperlink r:id="rId1200" ref="H3573"/>
    <hyperlink r:id="rId1201" ref="H3574"/>
    <hyperlink r:id="rId1202" ref="H3575"/>
    <hyperlink r:id="rId1203" ref="H3576"/>
    <hyperlink r:id="rId1204" ref="H3577"/>
    <hyperlink r:id="rId1205" ref="H3578"/>
    <hyperlink r:id="rId1206" ref="H3583"/>
    <hyperlink r:id="rId1207" ref="H3585"/>
    <hyperlink r:id="rId1208" ref="H3586"/>
    <hyperlink r:id="rId1209" ref="H3587"/>
    <hyperlink r:id="rId1210" ref="H3588"/>
    <hyperlink r:id="rId1211" ref="H3589"/>
    <hyperlink r:id="rId1212" ref="H3590"/>
    <hyperlink r:id="rId1213" ref="H3592"/>
    <hyperlink r:id="rId1214" ref="H3593"/>
    <hyperlink r:id="rId1215" ref="I3594"/>
    <hyperlink r:id="rId1216" ref="H3595"/>
    <hyperlink r:id="rId1217" ref="H3597"/>
    <hyperlink r:id="rId1218" ref="H3598"/>
    <hyperlink r:id="rId1219" ref="H3599"/>
    <hyperlink r:id="rId1220" ref="I3600"/>
    <hyperlink r:id="rId1221" ref="J3600"/>
    <hyperlink r:id="rId1222" ref="H3601"/>
    <hyperlink r:id="rId1223" ref="H3602"/>
    <hyperlink r:id="rId1224" ref="I3603"/>
    <hyperlink r:id="rId1225" ref="H3604"/>
    <hyperlink r:id="rId1226" ref="H3607"/>
    <hyperlink r:id="rId1227" ref="H3608"/>
    <hyperlink r:id="rId1228" ref="H3609"/>
    <hyperlink r:id="rId1229" ref="H3610"/>
    <hyperlink r:id="rId1230" ref="H3611"/>
    <hyperlink r:id="rId1231" ref="H3612"/>
    <hyperlink r:id="rId1232" ref="H3613"/>
    <hyperlink r:id="rId1233" ref="H3614"/>
    <hyperlink r:id="rId1234" ref="H3615"/>
    <hyperlink r:id="rId1235" ref="H3616"/>
    <hyperlink r:id="rId1236" ref="H3617"/>
    <hyperlink r:id="rId1237" ref="H3618"/>
    <hyperlink r:id="rId1238" ref="H3619"/>
    <hyperlink r:id="rId1239" ref="H3621"/>
    <hyperlink r:id="rId1240" ref="H3626"/>
    <hyperlink r:id="rId1241" ref="H3627"/>
    <hyperlink r:id="rId1242" ref="H3628"/>
    <hyperlink r:id="rId1243" ref="H3629"/>
    <hyperlink r:id="rId1244" ref="H3630"/>
    <hyperlink r:id="rId1245" ref="H3631"/>
    <hyperlink r:id="rId1246" ref="I3641"/>
    <hyperlink r:id="rId1247" ref="J3641"/>
    <hyperlink r:id="rId1248" ref="I3642"/>
    <hyperlink r:id="rId1249" ref="J3642"/>
    <hyperlink r:id="rId1250" ref="H3643"/>
    <hyperlink r:id="rId1251" ref="H3644"/>
    <hyperlink r:id="rId1252" ref="H3645"/>
    <hyperlink r:id="rId1253" ref="H3647"/>
    <hyperlink r:id="rId1254" ref="H3648"/>
    <hyperlink r:id="rId1255" ref="H3649"/>
    <hyperlink r:id="rId1256" ref="H3650"/>
    <hyperlink r:id="rId1257" ref="H3653"/>
    <hyperlink r:id="rId1258" ref="H3655"/>
    <hyperlink r:id="rId1259" ref="H3656"/>
    <hyperlink r:id="rId1260" ref="H3657"/>
    <hyperlink r:id="rId1261" ref="H3658"/>
    <hyperlink r:id="rId1262" ref="H3659"/>
    <hyperlink r:id="rId1263" ref="H3661"/>
    <hyperlink r:id="rId1264" ref="H3662"/>
    <hyperlink r:id="rId1265" ref="H3663"/>
    <hyperlink r:id="rId1266" ref="H3664"/>
    <hyperlink r:id="rId1267" ref="H3665"/>
    <hyperlink r:id="rId1268" ref="H3667"/>
    <hyperlink r:id="rId1269" ref="H3668"/>
    <hyperlink r:id="rId1270" ref="H3669"/>
    <hyperlink r:id="rId1271" ref="H3670"/>
    <hyperlink r:id="rId1272" ref="H3671"/>
    <hyperlink r:id="rId1273" ref="H3672"/>
    <hyperlink r:id="rId1274" ref="H3674"/>
    <hyperlink r:id="rId1275" ref="H3675"/>
    <hyperlink r:id="rId1276" ref="H3676"/>
    <hyperlink r:id="rId1277" ref="H3677"/>
    <hyperlink r:id="rId1278" ref="H3683"/>
    <hyperlink r:id="rId1279" ref="H3684"/>
    <hyperlink r:id="rId1280" ref="H3687"/>
    <hyperlink r:id="rId1281" ref="H3688"/>
    <hyperlink r:id="rId1282" ref="H3689"/>
    <hyperlink r:id="rId1283" ref="H3691"/>
    <hyperlink r:id="rId1284" ref="H3692"/>
    <hyperlink r:id="rId1285" ref="H3693"/>
    <hyperlink r:id="rId1286" ref="H3695"/>
    <hyperlink r:id="rId1287" ref="I3697"/>
    <hyperlink r:id="rId1288" ref="I3698"/>
    <hyperlink r:id="rId1289" ref="H3699"/>
    <hyperlink r:id="rId1290" ref="H3701"/>
    <hyperlink r:id="rId1291" ref="H3702"/>
    <hyperlink r:id="rId1292" ref="H3706"/>
    <hyperlink r:id="rId1293" ref="H3707"/>
    <hyperlink r:id="rId1294" ref="H3708"/>
    <hyperlink r:id="rId1295" ref="H3709"/>
    <hyperlink r:id="rId1296" ref="H3710"/>
    <hyperlink r:id="rId1297" ref="H3711"/>
    <hyperlink r:id="rId1298" ref="H3712"/>
    <hyperlink r:id="rId1299" ref="H3714"/>
    <hyperlink r:id="rId1300" ref="H3716"/>
    <hyperlink r:id="rId1301" ref="H3717"/>
    <hyperlink r:id="rId1302" ref="H3718"/>
    <hyperlink r:id="rId1303" ref="H3721"/>
    <hyperlink r:id="rId1304" ref="H3723"/>
    <hyperlink r:id="rId1305" ref="H3725"/>
    <hyperlink r:id="rId1306" ref="I3725"/>
    <hyperlink r:id="rId1307" ref="J3725"/>
    <hyperlink r:id="rId1308" ref="H3727"/>
    <hyperlink r:id="rId1309" ref="H3728"/>
    <hyperlink r:id="rId1310" ref="H3742"/>
    <hyperlink r:id="rId1311" ref="H3743"/>
    <hyperlink r:id="rId1312" ref="I3744"/>
    <hyperlink r:id="rId1313" ref="I3745"/>
    <hyperlink r:id="rId1314" ref="J3745"/>
    <hyperlink r:id="rId1315" ref="H3747"/>
    <hyperlink r:id="rId1316" ref="H3748"/>
    <hyperlink r:id="rId1317" ref="H3758"/>
    <hyperlink r:id="rId1318" ref="H3759"/>
    <hyperlink r:id="rId1319" ref="I3760"/>
    <hyperlink r:id="rId1320" ref="H3761"/>
    <hyperlink r:id="rId1321" ref="H3767"/>
    <hyperlink r:id="rId1322" ref="H3769"/>
    <hyperlink r:id="rId1323" ref="B3771"/>
    <hyperlink r:id="rId1324" ref="H3774"/>
    <hyperlink r:id="rId1325" ref="H3777"/>
    <hyperlink r:id="rId1326" ref="H3778"/>
    <hyperlink r:id="rId1327" ref="H3779"/>
    <hyperlink r:id="rId1328" ref="H3780"/>
    <hyperlink r:id="rId1329" ref="H3781"/>
    <hyperlink r:id="rId1330" ref="H3783"/>
    <hyperlink r:id="rId1331" ref="H3785"/>
    <hyperlink r:id="rId1332" ref="H3786"/>
    <hyperlink r:id="rId1333" ref="H3787"/>
    <hyperlink r:id="rId1334" ref="H3788"/>
    <hyperlink r:id="rId1335" ref="H3790"/>
    <hyperlink r:id="rId1336" ref="H3791"/>
    <hyperlink r:id="rId1337" ref="H3792"/>
    <hyperlink r:id="rId1338" ref="H3796"/>
    <hyperlink r:id="rId1339" ref="H3797"/>
    <hyperlink r:id="rId1340" ref="H3798"/>
    <hyperlink r:id="rId1341" ref="H3799"/>
    <hyperlink r:id="rId1342" ref="H3800"/>
    <hyperlink r:id="rId1343" ref="H3801"/>
    <hyperlink r:id="rId1344" ref="H3805"/>
    <hyperlink r:id="rId1345" ref="H3808"/>
    <hyperlink r:id="rId1346" ref="H3816"/>
    <hyperlink r:id="rId1347" ref="B3817"/>
    <hyperlink r:id="rId1348" ref="H3818"/>
    <hyperlink r:id="rId1349" ref="H3819"/>
    <hyperlink r:id="rId1350" ref="H3820"/>
    <hyperlink r:id="rId1351" ref="H3822"/>
    <hyperlink r:id="rId1352" ref="H3823"/>
    <hyperlink r:id="rId1353" ref="B3825"/>
    <hyperlink r:id="rId1354" ref="H3826"/>
    <hyperlink r:id="rId1355" ref="H3827"/>
    <hyperlink r:id="rId1356" ref="H3828"/>
    <hyperlink r:id="rId1357" ref="H3829"/>
    <hyperlink r:id="rId1358" ref="H3831"/>
    <hyperlink r:id="rId1359" ref="J3831"/>
    <hyperlink r:id="rId1360" ref="H3833"/>
    <hyperlink r:id="rId1361" ref="H3834"/>
    <hyperlink r:id="rId1362" ref="H3837"/>
    <hyperlink r:id="rId1363" ref="H3838"/>
    <hyperlink r:id="rId1364" ref="H3839"/>
    <hyperlink r:id="rId1365" ref="H3841"/>
    <hyperlink r:id="rId1366" ref="H3842"/>
    <hyperlink r:id="rId1367" ref="I3843"/>
    <hyperlink r:id="rId1368" ref="J3843"/>
    <hyperlink r:id="rId1369" ref="H3844"/>
    <hyperlink r:id="rId1370" ref="H3847"/>
    <hyperlink r:id="rId1371" ref="I3849"/>
    <hyperlink r:id="rId1372" ref="H3850"/>
    <hyperlink r:id="rId1373" ref="H3851"/>
    <hyperlink r:id="rId1374" ref="H3853"/>
    <hyperlink r:id="rId1375" ref="H3854"/>
    <hyperlink r:id="rId1376" ref="H3855"/>
    <hyperlink r:id="rId1377" ref="H3856"/>
    <hyperlink r:id="rId1378" ref="H3857"/>
    <hyperlink r:id="rId1379" ref="H3858"/>
    <hyperlink r:id="rId1380" ref="H3859"/>
    <hyperlink r:id="rId1381" ref="H3860"/>
    <hyperlink r:id="rId1382" ref="I3861"/>
    <hyperlink r:id="rId1383" ref="J3861"/>
    <hyperlink r:id="rId1384" ref="H3863"/>
    <hyperlink r:id="rId1385" ref="H3864"/>
    <hyperlink r:id="rId1386" ref="H3865"/>
    <hyperlink r:id="rId1387" ref="H3868"/>
    <hyperlink r:id="rId1388" ref="H3869"/>
    <hyperlink r:id="rId1389" ref="H3870"/>
    <hyperlink r:id="rId1390" ref="H3871"/>
    <hyperlink r:id="rId1391" ref="H3872"/>
    <hyperlink r:id="rId1392" ref="H3873"/>
    <hyperlink r:id="rId1393" ref="H3874"/>
    <hyperlink r:id="rId1394" ref="H3875"/>
    <hyperlink r:id="rId1395" ref="H3876"/>
    <hyperlink r:id="rId1396" ref="I3880"/>
    <hyperlink r:id="rId1397" ref="H3886"/>
    <hyperlink r:id="rId1398" ref="H3887"/>
    <hyperlink r:id="rId1399" ref="H3888"/>
    <hyperlink r:id="rId1400" ref="H3889"/>
    <hyperlink r:id="rId1401" ref="H3891"/>
    <hyperlink r:id="rId1402" ref="H3892"/>
    <hyperlink r:id="rId1403" ref="H3893"/>
    <hyperlink r:id="rId1404" ref="H3894"/>
    <hyperlink r:id="rId1405" ref="J3894"/>
    <hyperlink r:id="rId1406" ref="H3895"/>
    <hyperlink r:id="rId1407" ref="H3896"/>
    <hyperlink r:id="rId1408" ref="H3897"/>
    <hyperlink r:id="rId1409" ref="H3898"/>
    <hyperlink r:id="rId1410" ref="H3899"/>
    <hyperlink r:id="rId1411" ref="H3900"/>
    <hyperlink r:id="rId1412" ref="H3902"/>
    <hyperlink r:id="rId1413" ref="H3903"/>
    <hyperlink r:id="rId1414" ref="H3904"/>
    <hyperlink r:id="rId1415" ref="H3906"/>
    <hyperlink r:id="rId1416" ref="H3907"/>
    <hyperlink r:id="rId1417" ref="H3908"/>
    <hyperlink r:id="rId1418" ref="H3909"/>
    <hyperlink r:id="rId1419" ref="H3912"/>
    <hyperlink r:id="rId1420" ref="H3913"/>
    <hyperlink r:id="rId1421" ref="H3915"/>
    <hyperlink r:id="rId1422" ref="H3916"/>
    <hyperlink r:id="rId1423" ref="H3917"/>
    <hyperlink r:id="rId1424" ref="H5517"/>
    <hyperlink r:id="rId1425" ref="H5520"/>
    <hyperlink r:id="rId1426" ref="H5521"/>
    <hyperlink r:id="rId1427" ref="H5523"/>
    <hyperlink r:id="rId1428" ref="H5526"/>
    <hyperlink r:id="rId1429" ref="H5528"/>
    <hyperlink r:id="rId1430" ref="H5529"/>
    <hyperlink r:id="rId1431" ref="H5530"/>
    <hyperlink r:id="rId1432" ref="H5531"/>
    <hyperlink r:id="rId1433" ref="H5533"/>
    <hyperlink r:id="rId1434" ref="H5535"/>
    <hyperlink r:id="rId1435" ref="H5536"/>
    <hyperlink r:id="rId1436" ref="H5537"/>
    <hyperlink r:id="rId1437" ref="H5538"/>
    <hyperlink r:id="rId1438" ref="B5539"/>
    <hyperlink r:id="rId1439" ref="H5540"/>
    <hyperlink r:id="rId1440" ref="H5542"/>
    <hyperlink r:id="rId1441" ref="H5543"/>
    <hyperlink r:id="rId1442" ref="H5544"/>
    <hyperlink r:id="rId1443" ref="H5545"/>
    <hyperlink r:id="rId1444" ref="H5546"/>
    <hyperlink r:id="rId1445" ref="H5547"/>
    <hyperlink r:id="rId1446" ref="H5548"/>
    <hyperlink r:id="rId1447" ref="H5550"/>
    <hyperlink r:id="rId1448" ref="H5551"/>
    <hyperlink r:id="rId1449" ref="H5552"/>
    <hyperlink r:id="rId1450" ref="H5553"/>
    <hyperlink r:id="rId1451" ref="H5557"/>
    <hyperlink r:id="rId1452" ref="H5558"/>
    <hyperlink r:id="rId1453" ref="H5559"/>
    <hyperlink r:id="rId1454" ref="H5560"/>
    <hyperlink r:id="rId1455" ref="H5561"/>
    <hyperlink r:id="rId1456" ref="H5562"/>
    <hyperlink r:id="rId1457" ref="H5563"/>
    <hyperlink r:id="rId1458" ref="H5566"/>
    <hyperlink r:id="rId1459" ref="H5567"/>
    <hyperlink r:id="rId1460" ref="H5568"/>
    <hyperlink r:id="rId1461" ref="H5569"/>
    <hyperlink r:id="rId1462" ref="H5570"/>
    <hyperlink r:id="rId1463" ref="H5571"/>
    <hyperlink r:id="rId1464" ref="B5573"/>
    <hyperlink r:id="rId1465" ref="H5574"/>
    <hyperlink r:id="rId1466" ref="H5575"/>
    <hyperlink r:id="rId1467" ref="H5576"/>
    <hyperlink r:id="rId1468" ref="B5580"/>
    <hyperlink r:id="rId1469" ref="H5581"/>
    <hyperlink r:id="rId1470" ref="H5582"/>
    <hyperlink r:id="rId1471" ref="H5586"/>
    <hyperlink r:id="rId1472" ref="H5587"/>
    <hyperlink r:id="rId1473" ref="H5588"/>
    <hyperlink r:id="rId1474" ref="H5589"/>
    <hyperlink r:id="rId1475" ref="H5590"/>
    <hyperlink r:id="rId1476" ref="H5595"/>
    <hyperlink r:id="rId1477" ref="H5600"/>
    <hyperlink r:id="rId1478" ref="H5601"/>
    <hyperlink r:id="rId1479" ref="H5602"/>
    <hyperlink r:id="rId1480" ref="H5603"/>
    <hyperlink r:id="rId1481" ref="H5604"/>
    <hyperlink r:id="rId1482" ref="H5605"/>
    <hyperlink r:id="rId1483" ref="H5606"/>
    <hyperlink r:id="rId1484" ref="H5607"/>
    <hyperlink r:id="rId1485" ref="H5608"/>
    <hyperlink r:id="rId1486" ref="H5609"/>
    <hyperlink r:id="rId1487" ref="H5611"/>
    <hyperlink r:id="rId1488" ref="H5612"/>
    <hyperlink r:id="rId1489" ref="H5613"/>
    <hyperlink r:id="rId1490" ref="H5614"/>
    <hyperlink r:id="rId1491" ref="B5616"/>
    <hyperlink r:id="rId1492" ref="H5620"/>
    <hyperlink r:id="rId1493" ref="H5622"/>
    <hyperlink r:id="rId1494" ref="H5625"/>
    <hyperlink r:id="rId1495" ref="I5626"/>
    <hyperlink r:id="rId1496" ref="H5627"/>
    <hyperlink r:id="rId1497" ref="H5630"/>
    <hyperlink r:id="rId1498" ref="H5633"/>
    <hyperlink r:id="rId1499" ref="B5634"/>
    <hyperlink r:id="rId1500" ref="H5635"/>
    <hyperlink r:id="rId1501" ref="H5638"/>
    <hyperlink r:id="rId1502" ref="H5644"/>
    <hyperlink r:id="rId1503" ref="H5646"/>
    <hyperlink r:id="rId1504" ref="H5647"/>
    <hyperlink r:id="rId1505" ref="H5648"/>
    <hyperlink r:id="rId1506" ref="H5649"/>
    <hyperlink r:id="rId1507" ref="H5653"/>
    <hyperlink r:id="rId1508" ref="H5655"/>
    <hyperlink r:id="rId1509" ref="H5657"/>
    <hyperlink r:id="rId1510" ref="H5658"/>
    <hyperlink r:id="rId1511" ref="H5659"/>
    <hyperlink r:id="rId1512" ref="H5660"/>
    <hyperlink r:id="rId1513" ref="H5661"/>
    <hyperlink r:id="rId1514" ref="H5663"/>
    <hyperlink r:id="rId1515" ref="H5664"/>
    <hyperlink r:id="rId1516" ref="H5665"/>
    <hyperlink r:id="rId1517" ref="H5666"/>
    <hyperlink r:id="rId1518" ref="H5668"/>
    <hyperlink r:id="rId1519" ref="H5670"/>
    <hyperlink r:id="rId1520" ref="H5671"/>
    <hyperlink r:id="rId1521" ref="I5672"/>
    <hyperlink r:id="rId1522" ref="H5673"/>
    <hyperlink r:id="rId1523" ref="H5674"/>
    <hyperlink r:id="rId1524" ref="H5677"/>
    <hyperlink r:id="rId1525" ref="H5678"/>
    <hyperlink r:id="rId1526" ref="H5679"/>
    <hyperlink r:id="rId1527" ref="H5681"/>
    <hyperlink r:id="rId1528" ref="B5684"/>
    <hyperlink r:id="rId1529" ref="I5684"/>
    <hyperlink r:id="rId1530" ref="B5686"/>
    <hyperlink r:id="rId1531" ref="H5687"/>
    <hyperlink r:id="rId1532" ref="H5688"/>
    <hyperlink r:id="rId1533" ref="H5689"/>
    <hyperlink r:id="rId1534" ref="H5690"/>
    <hyperlink r:id="rId1535" ref="H5691"/>
    <hyperlink r:id="rId1536" ref="H5692"/>
    <hyperlink r:id="rId1537" ref="H5693"/>
    <hyperlink r:id="rId1538" ref="H5694"/>
    <hyperlink r:id="rId1539" ref="H5696"/>
    <hyperlink r:id="rId1540" ref="H5699"/>
    <hyperlink r:id="rId1541" ref="H5701"/>
    <hyperlink r:id="rId1542" ref="H5703"/>
    <hyperlink r:id="rId1543" ref="H5704"/>
    <hyperlink r:id="rId1544" ref="H5705"/>
    <hyperlink r:id="rId1545" ref="H5706"/>
    <hyperlink r:id="rId1546" ref="H5708"/>
    <hyperlink r:id="rId1547" ref="H5709"/>
    <hyperlink r:id="rId1548" ref="H5710"/>
    <hyperlink r:id="rId1549" ref="H5711"/>
    <hyperlink r:id="rId1550" ref="H5714"/>
    <hyperlink r:id="rId1551" ref="H5715"/>
    <hyperlink r:id="rId1552" ref="H5716"/>
    <hyperlink r:id="rId1553" ref="H5717"/>
    <hyperlink r:id="rId1554" ref="H5718"/>
    <hyperlink r:id="rId1555" ref="H5721"/>
    <hyperlink r:id="rId1556" ref="H5722"/>
    <hyperlink r:id="rId1557" ref="H5724"/>
    <hyperlink r:id="rId1558" ref="H5727"/>
    <hyperlink r:id="rId1559" ref="H5728"/>
    <hyperlink r:id="rId1560" ref="H5729"/>
    <hyperlink r:id="rId1561" ref="H5730"/>
    <hyperlink r:id="rId1562" ref="B5731"/>
    <hyperlink r:id="rId1563" ref="I5733"/>
    <hyperlink r:id="rId1564" ref="H5735"/>
    <hyperlink r:id="rId1565" ref="H5736"/>
    <hyperlink r:id="rId1566" ref="H5737"/>
    <hyperlink r:id="rId1567" ref="H5739"/>
    <hyperlink r:id="rId1568" ref="H5744"/>
    <hyperlink r:id="rId1569" ref="H5745"/>
    <hyperlink r:id="rId1570" ref="H5746"/>
    <hyperlink r:id="rId1571" ref="H5747"/>
    <hyperlink r:id="rId1572" ref="H5749"/>
    <hyperlink r:id="rId1573" ref="H5752"/>
    <hyperlink r:id="rId1574" ref="H5755"/>
    <hyperlink r:id="rId1575" ref="H5756"/>
    <hyperlink r:id="rId1576" ref="B5758"/>
    <hyperlink r:id="rId1577" ref="B5759"/>
    <hyperlink r:id="rId1578" ref="H5760"/>
    <hyperlink r:id="rId1579" ref="H5761"/>
    <hyperlink r:id="rId1580" ref="H5766"/>
    <hyperlink r:id="rId1581" ref="H5767"/>
    <hyperlink r:id="rId1582" ref="H5768"/>
    <hyperlink r:id="rId1583" ref="H5769"/>
    <hyperlink r:id="rId1584" ref="H5771"/>
    <hyperlink r:id="rId1585" ref="H5775"/>
    <hyperlink r:id="rId1586" ref="H5780"/>
    <hyperlink r:id="rId1587" ref="H5781"/>
    <hyperlink r:id="rId1588" ref="H5782"/>
    <hyperlink r:id="rId1589" ref="H5783"/>
    <hyperlink r:id="rId1590" ref="H5784"/>
    <hyperlink r:id="rId1591" ref="H5785"/>
    <hyperlink r:id="rId1592" ref="H5786"/>
    <hyperlink r:id="rId1593" ref="H5788"/>
    <hyperlink r:id="rId1594" ref="H5789"/>
    <hyperlink r:id="rId1595" ref="H5791"/>
    <hyperlink r:id="rId1596" ref="H5792"/>
    <hyperlink r:id="rId1597" ref="H5794"/>
    <hyperlink r:id="rId1598" ref="H5796"/>
    <hyperlink r:id="rId1599" ref="H5797"/>
    <hyperlink r:id="rId1600" ref="H5805"/>
    <hyperlink r:id="rId1601" ref="H5806"/>
    <hyperlink r:id="rId1602" ref="H5807"/>
    <hyperlink r:id="rId1603" ref="H5808"/>
    <hyperlink r:id="rId1604" ref="H5809"/>
    <hyperlink r:id="rId1605" ref="H5810"/>
    <hyperlink r:id="rId1606" ref="H5812"/>
    <hyperlink r:id="rId1607" ref="H5815"/>
    <hyperlink r:id="rId1608" ref="H5816"/>
    <hyperlink r:id="rId1609" ref="H5817"/>
    <hyperlink r:id="rId1610" ref="H5818"/>
    <hyperlink r:id="rId1611" ref="H5819"/>
    <hyperlink r:id="rId1612" ref="H5820"/>
    <hyperlink r:id="rId1613" ref="H5821"/>
    <hyperlink r:id="rId1614" ref="H5822"/>
    <hyperlink r:id="rId1615" ref="H5824"/>
    <hyperlink r:id="rId1616" ref="H5827"/>
    <hyperlink r:id="rId1617" ref="H5828"/>
    <hyperlink r:id="rId1618" ref="H5829"/>
    <hyperlink r:id="rId1619" ref="H5830"/>
    <hyperlink r:id="rId1620" ref="H5831"/>
    <hyperlink r:id="rId1621" ref="H5833"/>
    <hyperlink r:id="rId1622" ref="H5834"/>
    <hyperlink r:id="rId1623" ref="H5835"/>
    <hyperlink r:id="rId1624" ref="H5836"/>
    <hyperlink r:id="rId1625" ref="H5837"/>
    <hyperlink r:id="rId1626" ref="H5838"/>
    <hyperlink r:id="rId1627" ref="H5841"/>
    <hyperlink r:id="rId1628" ref="H5842"/>
    <hyperlink r:id="rId1629" ref="H5844"/>
    <hyperlink r:id="rId1630" ref="H5846"/>
    <hyperlink r:id="rId1631" ref="B5847"/>
    <hyperlink r:id="rId1632" ref="H5848"/>
    <hyperlink r:id="rId1633" ref="H5850"/>
    <hyperlink r:id="rId1634" ref="H5851"/>
    <hyperlink r:id="rId1635" ref="H5857"/>
    <hyperlink r:id="rId1636" ref="I5858"/>
    <hyperlink r:id="rId1637" ref="H5863"/>
    <hyperlink r:id="rId1638" ref="H5865"/>
    <hyperlink r:id="rId1639" ref="H5866"/>
    <hyperlink r:id="rId1640" ref="H5869"/>
    <hyperlink r:id="rId1641" ref="H5870"/>
    <hyperlink r:id="rId1642" ref="H5871"/>
    <hyperlink r:id="rId1643" ref="H5872"/>
    <hyperlink r:id="rId1644" ref="H5873"/>
    <hyperlink r:id="rId1645" ref="H5874"/>
    <hyperlink r:id="rId1646" ref="B5877"/>
    <hyperlink r:id="rId1647" ref="H5879"/>
    <hyperlink r:id="rId1648" ref="H5885"/>
    <hyperlink r:id="rId1649" ref="H5886"/>
    <hyperlink r:id="rId1650" ref="H5887"/>
    <hyperlink r:id="rId1651" ref="H5895"/>
    <hyperlink r:id="rId1652" ref="H5896"/>
    <hyperlink r:id="rId1653" ref="H5897"/>
    <hyperlink r:id="rId1654" ref="H5899"/>
    <hyperlink r:id="rId1655" ref="H5900"/>
    <hyperlink r:id="rId1656" ref="H5901"/>
    <hyperlink r:id="rId1657" ref="H5902"/>
    <hyperlink r:id="rId1658" ref="H5905"/>
    <hyperlink r:id="rId1659" ref="H5906"/>
    <hyperlink r:id="rId1660" ref="H5907"/>
    <hyperlink r:id="rId1661" ref="H5908"/>
    <hyperlink r:id="rId1662" ref="H5909"/>
    <hyperlink r:id="rId1663" ref="H5910"/>
    <hyperlink r:id="rId1664" ref="H5911"/>
    <hyperlink r:id="rId1665" ref="B5912"/>
    <hyperlink r:id="rId1666" ref="B5913"/>
    <hyperlink r:id="rId1667" ref="H5915"/>
    <hyperlink r:id="rId1668" ref="H5917"/>
    <hyperlink r:id="rId1669" ref="H5918"/>
    <hyperlink r:id="rId1670" ref="H5919"/>
    <hyperlink r:id="rId1671" ref="H5922"/>
    <hyperlink r:id="rId1672" ref="H5923"/>
    <hyperlink r:id="rId1673" ref="H5926"/>
    <hyperlink r:id="rId1674" ref="H5928"/>
    <hyperlink r:id="rId1675" ref="H5929"/>
    <hyperlink r:id="rId1676" ref="H5930"/>
    <hyperlink r:id="rId1677" ref="H5931"/>
    <hyperlink r:id="rId1678" ref="H5933"/>
    <hyperlink r:id="rId1679" ref="I5936"/>
    <hyperlink r:id="rId1680" ref="I5937"/>
    <hyperlink r:id="rId1681" ref="H5939"/>
    <hyperlink r:id="rId1682" ref="H5940"/>
    <hyperlink r:id="rId1683" ref="H5941"/>
    <hyperlink r:id="rId1684" ref="H5950"/>
    <hyperlink r:id="rId1685" ref="H5951"/>
    <hyperlink r:id="rId1686" ref="H5957"/>
    <hyperlink r:id="rId1687" ref="H5958"/>
    <hyperlink r:id="rId1688" ref="H5962"/>
    <hyperlink r:id="rId1689" ref="H5964"/>
    <hyperlink r:id="rId1690" ref="H5966"/>
    <hyperlink r:id="rId1691" ref="H5969"/>
    <hyperlink r:id="rId1692" ref="H5972"/>
    <hyperlink r:id="rId1693" ref="H5974"/>
    <hyperlink r:id="rId1694" ref="H5975"/>
    <hyperlink r:id="rId1695" ref="H5976"/>
    <hyperlink r:id="rId1696" ref="H5977"/>
    <hyperlink r:id="rId1697" ref="H5978"/>
    <hyperlink r:id="rId1698" ref="H5979"/>
    <hyperlink r:id="rId1699" ref="H5980"/>
    <hyperlink r:id="rId1700" ref="H5981"/>
    <hyperlink r:id="rId1701" ref="H5982"/>
    <hyperlink r:id="rId1702" ref="H5983"/>
    <hyperlink r:id="rId1703" ref="H5984"/>
    <hyperlink r:id="rId1704" ref="H5986"/>
    <hyperlink r:id="rId1705" ref="H5988"/>
    <hyperlink r:id="rId1706" ref="H5989"/>
    <hyperlink r:id="rId1707" ref="H5990"/>
    <hyperlink r:id="rId1708" ref="H5991"/>
    <hyperlink r:id="rId1709" ref="H5992"/>
    <hyperlink r:id="rId1710" ref="H5993"/>
    <hyperlink r:id="rId1711" ref="H5995"/>
    <hyperlink r:id="rId1712" ref="H5996"/>
    <hyperlink r:id="rId1713" ref="H5998"/>
    <hyperlink r:id="rId1714" ref="H6001"/>
    <hyperlink r:id="rId1715" ref="H6002"/>
    <hyperlink r:id="rId1716" ref="H6004"/>
    <hyperlink r:id="rId1717" ref="I6004"/>
    <hyperlink r:id="rId1718" ref="H6005"/>
    <hyperlink r:id="rId1719" ref="H6015"/>
    <hyperlink r:id="rId1720" ref="H6016"/>
    <hyperlink r:id="rId1721" ref="H6019"/>
    <hyperlink r:id="rId1722" ref="H6022"/>
    <hyperlink r:id="rId1723" ref="H6024"/>
    <hyperlink r:id="rId1724" ref="H6025"/>
    <hyperlink r:id="rId1725" ref="H6026"/>
    <hyperlink r:id="rId1726" ref="H6027"/>
    <hyperlink r:id="rId1727" ref="H6028"/>
    <hyperlink r:id="rId1728" ref="H6029"/>
    <hyperlink r:id="rId1729" ref="H6030"/>
    <hyperlink r:id="rId1730" ref="H6031"/>
    <hyperlink r:id="rId1731" ref="H6032"/>
    <hyperlink r:id="rId1732" ref="H6033"/>
    <hyperlink r:id="rId1733" ref="H6034"/>
    <hyperlink r:id="rId1734" ref="H6035"/>
    <hyperlink r:id="rId1735" ref="H6036"/>
    <hyperlink r:id="rId1736" ref="H6037"/>
    <hyperlink r:id="rId1737" ref="H6038"/>
    <hyperlink r:id="rId1738" ref="H6039"/>
    <hyperlink r:id="rId1739" ref="H6040"/>
    <hyperlink r:id="rId1740" ref="H6041"/>
    <hyperlink r:id="rId1741" ref="H6042"/>
    <hyperlink r:id="rId1742" ref="H6043"/>
    <hyperlink r:id="rId1743" ref="H6046"/>
    <hyperlink r:id="rId1744" ref="H6048"/>
    <hyperlink r:id="rId1745" ref="H7179"/>
    <hyperlink r:id="rId1746" ref="H7180"/>
    <hyperlink r:id="rId1747" ref="H7181"/>
    <hyperlink r:id="rId1748" ref="H7182"/>
    <hyperlink r:id="rId1749" ref="H7183"/>
    <hyperlink r:id="rId1750" ref="H7184"/>
    <hyperlink r:id="rId1751" ref="H7191"/>
    <hyperlink r:id="rId1752" ref="H7193"/>
    <hyperlink r:id="rId1753" ref="H7194"/>
    <hyperlink r:id="rId1754" ref="H7196"/>
    <hyperlink r:id="rId1755" ref="H7197"/>
    <hyperlink r:id="rId1756" ref="H7198"/>
    <hyperlink r:id="rId1757" ref="H7199"/>
    <hyperlink r:id="rId1758" ref="H7202"/>
    <hyperlink r:id="rId1759" ref="H7204"/>
    <hyperlink r:id="rId1760" ref="H7206"/>
    <hyperlink r:id="rId1761" ref="H7207"/>
    <hyperlink r:id="rId1762" ref="H7209"/>
    <hyperlink r:id="rId1763" ref="H7212"/>
    <hyperlink r:id="rId1764" ref="H7213"/>
    <hyperlink r:id="rId1765" ref="H7215"/>
    <hyperlink r:id="rId1766" ref="H7216"/>
    <hyperlink r:id="rId1767" ref="H7217"/>
    <hyperlink r:id="rId1768" ref="H7220"/>
    <hyperlink r:id="rId1769" ref="H7222"/>
    <hyperlink r:id="rId1770" ref="H7224"/>
    <hyperlink r:id="rId1771" ref="H7225"/>
    <hyperlink r:id="rId1772" ref="H7226"/>
    <hyperlink r:id="rId1773" ref="H7228"/>
    <hyperlink r:id="rId1774" ref="H7229"/>
    <hyperlink r:id="rId1775" ref="H7230"/>
    <hyperlink r:id="rId1776" ref="H7231"/>
    <hyperlink r:id="rId1777" ref="H7232"/>
    <hyperlink r:id="rId1778" ref="H7234"/>
    <hyperlink r:id="rId1779" ref="H7235"/>
    <hyperlink r:id="rId1780" ref="H7237"/>
    <hyperlink r:id="rId1781" ref="H7238"/>
    <hyperlink r:id="rId1782" ref="H7239"/>
    <hyperlink r:id="rId1783" ref="H7240"/>
    <hyperlink r:id="rId1784" ref="H7244"/>
    <hyperlink r:id="rId1785" ref="H7245"/>
    <hyperlink r:id="rId1786" ref="H7247"/>
    <hyperlink r:id="rId1787" ref="H7248"/>
    <hyperlink r:id="rId1788" ref="H7249"/>
    <hyperlink r:id="rId1789" ref="H7250"/>
    <hyperlink r:id="rId1790" ref="H7251"/>
    <hyperlink r:id="rId1791" ref="H7253"/>
    <hyperlink r:id="rId1792" ref="H7255"/>
    <hyperlink r:id="rId1793" ref="H7256"/>
    <hyperlink r:id="rId1794" ref="H7257"/>
    <hyperlink r:id="rId1795" ref="H7259"/>
    <hyperlink r:id="rId1796" ref="H7260"/>
    <hyperlink r:id="rId1797" ref="H7261"/>
    <hyperlink r:id="rId1798" ref="H7265"/>
    <hyperlink r:id="rId1799" ref="H7267"/>
    <hyperlink r:id="rId1800" ref="H7268"/>
    <hyperlink r:id="rId1801" ref="H7269"/>
    <hyperlink r:id="rId1802" ref="B7270"/>
    <hyperlink r:id="rId1803" ref="H7273"/>
    <hyperlink r:id="rId1804" ref="H7274"/>
    <hyperlink r:id="rId1805" ref="H7275"/>
    <hyperlink r:id="rId1806" ref="H7276"/>
    <hyperlink r:id="rId1807" ref="H7277"/>
    <hyperlink r:id="rId1808" ref="H7278"/>
    <hyperlink r:id="rId1809" ref="H7279"/>
    <hyperlink r:id="rId1810" ref="H7280"/>
    <hyperlink r:id="rId1811" ref="H7285"/>
    <hyperlink r:id="rId1812" ref="H7286"/>
    <hyperlink r:id="rId1813" ref="H7290"/>
    <hyperlink r:id="rId1814" ref="H7291"/>
    <hyperlink r:id="rId1815" ref="H7294"/>
    <hyperlink r:id="rId1816" ref="H7295"/>
    <hyperlink r:id="rId1817" ref="H7297"/>
    <hyperlink r:id="rId1818" ref="H7298"/>
    <hyperlink r:id="rId1819" ref="H7299"/>
    <hyperlink r:id="rId1820" ref="H7301"/>
    <hyperlink r:id="rId1821" ref="H7316"/>
    <hyperlink r:id="rId1822" ref="H7318"/>
    <hyperlink r:id="rId1823" ref="H7319"/>
    <hyperlink r:id="rId1824" ref="H7320"/>
    <hyperlink r:id="rId1825" ref="H7322"/>
    <hyperlink r:id="rId1826" ref="H7325"/>
    <hyperlink r:id="rId1827" ref="H7326"/>
    <hyperlink r:id="rId1828" ref="H7327"/>
    <hyperlink r:id="rId1829" ref="H7328"/>
    <hyperlink r:id="rId1830" ref="H7330"/>
    <hyperlink r:id="rId1831" ref="H7331"/>
    <hyperlink r:id="rId1832" ref="H7332"/>
    <hyperlink r:id="rId1833" ref="H7333"/>
    <hyperlink r:id="rId1834" ref="H7336"/>
    <hyperlink r:id="rId1835" ref="H7337"/>
    <hyperlink r:id="rId1836" ref="H7340"/>
    <hyperlink r:id="rId1837" ref="H7342"/>
    <hyperlink r:id="rId1838" ref="H7346"/>
    <hyperlink r:id="rId1839" ref="H7348"/>
    <hyperlink r:id="rId1840" ref="H7349"/>
    <hyperlink r:id="rId1841" ref="H7350"/>
    <hyperlink r:id="rId1842" ref="H7360"/>
    <hyperlink r:id="rId1843" ref="H7362"/>
    <hyperlink r:id="rId1844" ref="H7365"/>
    <hyperlink r:id="rId1845" ref="H7367"/>
    <hyperlink r:id="rId1846" ref="H7371"/>
    <hyperlink r:id="rId1847" ref="H7372"/>
    <hyperlink r:id="rId1848" ref="H7373"/>
    <hyperlink r:id="rId1849" ref="H7374"/>
    <hyperlink r:id="rId1850" ref="H7375"/>
    <hyperlink r:id="rId1851" ref="H7376"/>
    <hyperlink r:id="rId1852" ref="H7377"/>
    <hyperlink r:id="rId1853" ref="H7378"/>
    <hyperlink r:id="rId1854" ref="H7379"/>
    <hyperlink r:id="rId1855" ref="H7380"/>
    <hyperlink r:id="rId1856" ref="H7381"/>
    <hyperlink r:id="rId1857" ref="H7383"/>
    <hyperlink r:id="rId1858" ref="H7384"/>
    <hyperlink r:id="rId1859" ref="H7385"/>
    <hyperlink r:id="rId1860" ref="H7387"/>
    <hyperlink r:id="rId1861" ref="H7388"/>
    <hyperlink r:id="rId1862" ref="H7391"/>
    <hyperlink r:id="rId1863" ref="H7392"/>
    <hyperlink r:id="rId1864" ref="H7393"/>
    <hyperlink r:id="rId1865" ref="H7394"/>
    <hyperlink r:id="rId1866" ref="H7395"/>
    <hyperlink r:id="rId1867" ref="H7396"/>
    <hyperlink r:id="rId1868" ref="H7397"/>
    <hyperlink r:id="rId1869" ref="H7399"/>
    <hyperlink r:id="rId1870" ref="H7400"/>
    <hyperlink r:id="rId1871" ref="H7401"/>
    <hyperlink r:id="rId1872" ref="H7403"/>
    <hyperlink r:id="rId1873" ref="H7404"/>
    <hyperlink r:id="rId1874" ref="H7406"/>
    <hyperlink r:id="rId1875" ref="H7408"/>
    <hyperlink r:id="rId1876" ref="H7409"/>
    <hyperlink r:id="rId1877" ref="H7411"/>
    <hyperlink r:id="rId1878" ref="H7412"/>
    <hyperlink r:id="rId1879" ref="H7413"/>
    <hyperlink r:id="rId1880" ref="H7414"/>
    <hyperlink r:id="rId1881" ref="H7416"/>
    <hyperlink r:id="rId1882" ref="H7417"/>
    <hyperlink r:id="rId1883" ref="H7418"/>
    <hyperlink r:id="rId1884" ref="B7419"/>
    <hyperlink r:id="rId1885" ref="H7421"/>
    <hyperlink r:id="rId1886" ref="H7423"/>
    <hyperlink r:id="rId1887" ref="H7424"/>
    <hyperlink r:id="rId1888" ref="H7425"/>
    <hyperlink r:id="rId1889" ref="H7426"/>
    <hyperlink r:id="rId1890" ref="H7427"/>
    <hyperlink r:id="rId1891" ref="H7428"/>
    <hyperlink r:id="rId1892" ref="H7431"/>
    <hyperlink r:id="rId1893" ref="H7434"/>
    <hyperlink r:id="rId1894" ref="H7438"/>
    <hyperlink r:id="rId1895" ref="H7440"/>
    <hyperlink r:id="rId1896" ref="H7441"/>
    <hyperlink r:id="rId1897" ref="I7442"/>
    <hyperlink r:id="rId1898" ref="H7443"/>
    <hyperlink r:id="rId1899" ref="H7444"/>
    <hyperlink r:id="rId1900" ref="H7445"/>
    <hyperlink r:id="rId1901" ref="H7447"/>
    <hyperlink r:id="rId1902" ref="H7448"/>
    <hyperlink r:id="rId1903" ref="H7453"/>
    <hyperlink r:id="rId1904" ref="H7454"/>
    <hyperlink r:id="rId1905" ref="H7457"/>
    <hyperlink r:id="rId1906" ref="H7458"/>
    <hyperlink r:id="rId1907" ref="H7460"/>
    <hyperlink r:id="rId1908" ref="H7462"/>
    <hyperlink r:id="rId1909" ref="H7463"/>
    <hyperlink r:id="rId1910" ref="H7464"/>
    <hyperlink r:id="rId1911" ref="H7465"/>
    <hyperlink r:id="rId1912" ref="H7467"/>
    <hyperlink r:id="rId1913" ref="H7468"/>
    <hyperlink r:id="rId1914" ref="H7472"/>
    <hyperlink r:id="rId1915" ref="H7473"/>
    <hyperlink r:id="rId1916" ref="H7474"/>
    <hyperlink r:id="rId1917" ref="H7475"/>
    <hyperlink r:id="rId1918" ref="H7477"/>
    <hyperlink r:id="rId1919" ref="H7478"/>
    <hyperlink r:id="rId1920" ref="H7480"/>
    <hyperlink r:id="rId1921" ref="H7482"/>
    <hyperlink r:id="rId1922" ref="H7485"/>
    <hyperlink r:id="rId1923" ref="B7486"/>
    <hyperlink r:id="rId1924" ref="H7487"/>
    <hyperlink r:id="rId1925" ref="H7488"/>
    <hyperlink r:id="rId1926" ref="H7491"/>
    <hyperlink r:id="rId1927" ref="H7492"/>
    <hyperlink r:id="rId1928" ref="H7494"/>
    <hyperlink r:id="rId1929" ref="H7495"/>
    <hyperlink r:id="rId1930" ref="H7496"/>
    <hyperlink r:id="rId1931" ref="H7497"/>
    <hyperlink r:id="rId1932" ref="H7498"/>
    <hyperlink r:id="rId1933" ref="H7500"/>
    <hyperlink r:id="rId1934" ref="H7501"/>
    <hyperlink r:id="rId1935" ref="H7502"/>
    <hyperlink r:id="rId1936" ref="H7503"/>
    <hyperlink r:id="rId1937" ref="H7504"/>
    <hyperlink r:id="rId1938" ref="H7505"/>
    <hyperlink r:id="rId1939" ref="H7506"/>
    <hyperlink r:id="rId1940" ref="H7508"/>
    <hyperlink r:id="rId1941" ref="H7509"/>
    <hyperlink r:id="rId1942" ref="H7512"/>
    <hyperlink r:id="rId1943" ref="H7513"/>
    <hyperlink r:id="rId1944" ref="H7514"/>
    <hyperlink r:id="rId1945" ref="H7515"/>
    <hyperlink r:id="rId1946" ref="H7517"/>
    <hyperlink r:id="rId1947" ref="H7518"/>
    <hyperlink r:id="rId1948" ref="H7519"/>
    <hyperlink r:id="rId1949" ref="H7521"/>
    <hyperlink r:id="rId1950" ref="H7522"/>
    <hyperlink r:id="rId1951" ref="H7523"/>
    <hyperlink r:id="rId1952" ref="I7525"/>
    <hyperlink r:id="rId1953" ref="H7527"/>
    <hyperlink r:id="rId1954" ref="H7528"/>
    <hyperlink r:id="rId1955" ref="H7529"/>
    <hyperlink r:id="rId1956" ref="H7530"/>
    <hyperlink r:id="rId1957" ref="I7530"/>
    <hyperlink r:id="rId1958" ref="H7531"/>
    <hyperlink r:id="rId1959" ref="H7532"/>
    <hyperlink r:id="rId1960" ref="H7533"/>
    <hyperlink r:id="rId1961" ref="H7540"/>
    <hyperlink r:id="rId1962" ref="I7545"/>
    <hyperlink r:id="rId1963" ref="B7551"/>
    <hyperlink r:id="rId1964" ref="I7563"/>
    <hyperlink r:id="rId1965" ref="B7567"/>
    <hyperlink r:id="rId1966" ref="H7568"/>
    <hyperlink r:id="rId1967" ref="B7569"/>
    <hyperlink r:id="rId1968" ref="I7570"/>
    <hyperlink r:id="rId1969" ref="H7571"/>
    <hyperlink r:id="rId1970" ref="H7572"/>
    <hyperlink r:id="rId1971" ref="H7573"/>
    <hyperlink r:id="rId1972" ref="H7574"/>
    <hyperlink r:id="rId1973" ref="H7577"/>
    <hyperlink r:id="rId1974" ref="B7578"/>
    <hyperlink r:id="rId1975" ref="H7581"/>
    <hyperlink r:id="rId1976" ref="I7582"/>
    <hyperlink r:id="rId1977" ref="H7583"/>
    <hyperlink r:id="rId1978" ref="H7587"/>
    <hyperlink r:id="rId1979" ref="H7588"/>
    <hyperlink r:id="rId1980" ref="H7589"/>
    <hyperlink r:id="rId1981" ref="H7590"/>
    <hyperlink r:id="rId1982" ref="H7592"/>
    <hyperlink r:id="rId1983" ref="H7593"/>
    <hyperlink r:id="rId1984" ref="H7594"/>
    <hyperlink r:id="rId1985" ref="B7595"/>
    <hyperlink r:id="rId1986" ref="H7601"/>
    <hyperlink r:id="rId1987" ref="H7602"/>
    <hyperlink r:id="rId1988" ref="H7603"/>
    <hyperlink r:id="rId1989" ref="H7604"/>
    <hyperlink r:id="rId1990" ref="B7605"/>
    <hyperlink r:id="rId1991" ref="H7607"/>
    <hyperlink r:id="rId1992" ref="H7608"/>
    <hyperlink r:id="rId1993" ref="H7609"/>
    <hyperlink r:id="rId1994" ref="H7610"/>
    <hyperlink r:id="rId1995" ref="H7611"/>
    <hyperlink r:id="rId1996" ref="H7613"/>
    <hyperlink r:id="rId1997" ref="H7614"/>
    <hyperlink r:id="rId1998" ref="H7617"/>
    <hyperlink r:id="rId1999" ref="H7618"/>
    <hyperlink r:id="rId2000" ref="H7619"/>
    <hyperlink r:id="rId2001" ref="H7620"/>
    <hyperlink r:id="rId2002" ref="H7621"/>
    <hyperlink r:id="rId2003" ref="H7622"/>
    <hyperlink r:id="rId2004" ref="H7623"/>
    <hyperlink r:id="rId2005" ref="I7625"/>
    <hyperlink r:id="rId2006" ref="I7626"/>
    <hyperlink r:id="rId2007" ref="I7627"/>
    <hyperlink r:id="rId2008" ref="I7628"/>
    <hyperlink r:id="rId2009" ref="H7629"/>
    <hyperlink r:id="rId2010" ref="H7631"/>
    <hyperlink r:id="rId2011" ref="H7633"/>
    <hyperlink r:id="rId2012" ref="H7634"/>
    <hyperlink r:id="rId2013" ref="H7635"/>
    <hyperlink r:id="rId2014" ref="H7637"/>
    <hyperlink r:id="rId2015" ref="H7640"/>
    <hyperlink r:id="rId2016" ref="H7641"/>
    <hyperlink r:id="rId2017" ref="H7643"/>
    <hyperlink r:id="rId2018" ref="H7644"/>
    <hyperlink r:id="rId2019" ref="H7645"/>
    <hyperlink r:id="rId2020" ref="H7647"/>
    <hyperlink r:id="rId2021" ref="H7648"/>
    <hyperlink r:id="rId2022" ref="H7649"/>
    <hyperlink r:id="rId2023" ref="H7651"/>
    <hyperlink r:id="rId2024" ref="H7652"/>
    <hyperlink r:id="rId2025" ref="H7654"/>
    <hyperlink r:id="rId2026" ref="H7655"/>
    <hyperlink r:id="rId2027" ref="H7656"/>
    <hyperlink r:id="rId2028" ref="H7657"/>
    <hyperlink r:id="rId2029" ref="H7658"/>
    <hyperlink r:id="rId2030" ref="H7659"/>
    <hyperlink r:id="rId2031" ref="H7669"/>
    <hyperlink r:id="rId2032" ref="H7671"/>
    <hyperlink r:id="rId2033" ref="H7673"/>
    <hyperlink r:id="rId2034" ref="H7675"/>
    <hyperlink r:id="rId2035" ref="H7677"/>
    <hyperlink r:id="rId2036" ref="I7678"/>
    <hyperlink r:id="rId2037" ref="H7680"/>
    <hyperlink r:id="rId2038" ref="H7685"/>
    <hyperlink r:id="rId2039" ref="H7686"/>
    <hyperlink r:id="rId2040" ref="H7690"/>
    <hyperlink r:id="rId2041" ref="H7691"/>
    <hyperlink r:id="rId2042" ref="H7692"/>
    <hyperlink r:id="rId2043" ref="H7694"/>
    <hyperlink r:id="rId2044" ref="H7695"/>
    <hyperlink r:id="rId2045" ref="H7696"/>
    <hyperlink r:id="rId2046" ref="H7697"/>
    <hyperlink r:id="rId2047" ref="H7699"/>
    <hyperlink r:id="rId2048" ref="H7700"/>
    <hyperlink r:id="rId2049" ref="H7701"/>
    <hyperlink r:id="rId2050" ref="H7702"/>
    <hyperlink r:id="rId2051" ref="H7703"/>
    <hyperlink r:id="rId2052" ref="H7705"/>
    <hyperlink r:id="rId2053" ref="H7707"/>
    <hyperlink r:id="rId2054" ref="H7712"/>
    <hyperlink r:id="rId2055" ref="H7714"/>
    <hyperlink r:id="rId2056" ref="H7715"/>
    <hyperlink r:id="rId2057" ref="H7716"/>
    <hyperlink r:id="rId2058" ref="H7717"/>
    <hyperlink r:id="rId2059" ref="H7719"/>
    <hyperlink r:id="rId2060" ref="H7720"/>
    <hyperlink r:id="rId2061" ref="H7725"/>
    <hyperlink r:id="rId2062" ref="I7726"/>
    <hyperlink r:id="rId2063" ref="H7727"/>
    <hyperlink r:id="rId2064" ref="H7728"/>
    <hyperlink r:id="rId2065" ref="H7730"/>
    <hyperlink r:id="rId2066" ref="H7732"/>
    <hyperlink r:id="rId2067" ref="H7733"/>
    <hyperlink r:id="rId2068" ref="H7734"/>
    <hyperlink r:id="rId2069" ref="H7735"/>
    <hyperlink r:id="rId2070" ref="I7737"/>
    <hyperlink r:id="rId2071" ref="H7738"/>
    <hyperlink r:id="rId2072" ref="H7739"/>
    <hyperlink r:id="rId2073" ref="H7740"/>
    <hyperlink r:id="rId2074" ref="H7741"/>
    <hyperlink r:id="rId2075" ref="H7744"/>
    <hyperlink r:id="rId2076" ref="H7747"/>
    <hyperlink r:id="rId2077" ref="H7750"/>
    <hyperlink r:id="rId2078" ref="H7752"/>
    <hyperlink r:id="rId2079" ref="H7756"/>
    <hyperlink r:id="rId2080" ref="H7757"/>
    <hyperlink r:id="rId2081" ref="H7758"/>
    <hyperlink r:id="rId2082" ref="H7759"/>
    <hyperlink r:id="rId2083" ref="H7760"/>
    <hyperlink r:id="rId2084" ref="H7761"/>
    <hyperlink r:id="rId2085" ref="H7762"/>
    <hyperlink r:id="rId2086" ref="H7763"/>
    <hyperlink r:id="rId2087" ref="H7764"/>
    <hyperlink r:id="rId2088" ref="I7768"/>
    <hyperlink r:id="rId2089" ref="H7772"/>
    <hyperlink r:id="rId2090" ref="H7773"/>
    <hyperlink r:id="rId2091" ref="H7775"/>
    <hyperlink r:id="rId2092" ref="H7776"/>
    <hyperlink r:id="rId2093" ref="H7777"/>
    <hyperlink r:id="rId2094" ref="H7781"/>
    <hyperlink r:id="rId2095" ref="H7782"/>
    <hyperlink r:id="rId2096" ref="I7784"/>
    <hyperlink r:id="rId2097" ref="I7792"/>
    <hyperlink r:id="rId2098" ref="H7798"/>
    <hyperlink r:id="rId2099" ref="H7799"/>
    <hyperlink r:id="rId2100" ref="H7805"/>
    <hyperlink r:id="rId2101" ref="H7806"/>
    <hyperlink r:id="rId2102" ref="H7809"/>
    <hyperlink r:id="rId2103" ref="H7810"/>
    <hyperlink r:id="rId2104" ref="H7812"/>
    <hyperlink r:id="rId2105" ref="H7814"/>
    <hyperlink r:id="rId2106" ref="H7815"/>
    <hyperlink r:id="rId2107" ref="H7817"/>
    <hyperlink r:id="rId2108" ref="H7818"/>
    <hyperlink r:id="rId2109" ref="H7819"/>
    <hyperlink r:id="rId2110" ref="H7822"/>
    <hyperlink r:id="rId2111" ref="H7823"/>
    <hyperlink r:id="rId2112" ref="H7824"/>
    <hyperlink r:id="rId2113" ref="H7825"/>
    <hyperlink r:id="rId2114" ref="H7828"/>
    <hyperlink r:id="rId2115" ref="H7829"/>
    <hyperlink r:id="rId2116" ref="H7833"/>
    <hyperlink r:id="rId2117" ref="H7834"/>
    <hyperlink r:id="rId2118" ref="H7835"/>
    <hyperlink r:id="rId2119" ref="H7836"/>
    <hyperlink r:id="rId2120" ref="H7837"/>
    <hyperlink r:id="rId2121" ref="H7838"/>
    <hyperlink r:id="rId2122" ref="H7840"/>
    <hyperlink r:id="rId2123" ref="H7841"/>
    <hyperlink r:id="rId2124" ref="H7842"/>
    <hyperlink r:id="rId2125" ref="H7845"/>
    <hyperlink r:id="rId2126" ref="H7847"/>
    <hyperlink r:id="rId2127" ref="H7849"/>
    <hyperlink r:id="rId2128" ref="H7852"/>
    <hyperlink r:id="rId2129" ref="H7853"/>
    <hyperlink r:id="rId2130" ref="H7854"/>
    <hyperlink r:id="rId2131" ref="H7856"/>
    <hyperlink r:id="rId2132" ref="H7857"/>
    <hyperlink r:id="rId2133" ref="H7858"/>
    <hyperlink r:id="rId2134" ref="H7859"/>
    <hyperlink r:id="rId2135" ref="H7860"/>
    <hyperlink r:id="rId2136" ref="H7861"/>
    <hyperlink r:id="rId2137" ref="H7863"/>
    <hyperlink r:id="rId2138" ref="H7866"/>
    <hyperlink r:id="rId2139" ref="H7870"/>
    <hyperlink r:id="rId2140" ref="H7871"/>
    <hyperlink r:id="rId2141" ref="H7872"/>
    <hyperlink r:id="rId2142" ref="H7873"/>
    <hyperlink r:id="rId2143" ref="H7874"/>
    <hyperlink r:id="rId2144" ref="H7875"/>
    <hyperlink r:id="rId2145" ref="H7876"/>
    <hyperlink r:id="rId2146" ref="H7877"/>
    <hyperlink r:id="rId2147" ref="B7879"/>
    <hyperlink r:id="rId2148" ref="H7884"/>
    <hyperlink r:id="rId2149" ref="I7884"/>
    <hyperlink r:id="rId2150" ref="H7885"/>
    <hyperlink r:id="rId2151" ref="H7886"/>
    <hyperlink r:id="rId2152" ref="H7887"/>
    <hyperlink r:id="rId2153" ref="H7893"/>
    <hyperlink r:id="rId2154" ref="H7894"/>
    <hyperlink r:id="rId2155" ref="H7898"/>
    <hyperlink r:id="rId2156" ref="H7899"/>
    <hyperlink r:id="rId2157" ref="H7900"/>
    <hyperlink r:id="rId2158" ref="H7901"/>
    <hyperlink r:id="rId2159" ref="H7902"/>
    <hyperlink r:id="rId2160" ref="H7907"/>
    <hyperlink r:id="rId2161" ref="H7908"/>
    <hyperlink r:id="rId2162" ref="H7909"/>
    <hyperlink r:id="rId2163" ref="H7910"/>
    <hyperlink r:id="rId2164" ref="H7911"/>
    <hyperlink r:id="rId2165" ref="H7912"/>
    <hyperlink r:id="rId2166" ref="H7913"/>
    <hyperlink r:id="rId2167" ref="H7914"/>
    <hyperlink r:id="rId2168" ref="H7915"/>
    <hyperlink r:id="rId2169" ref="H7917"/>
    <hyperlink r:id="rId2170" ref="H7918"/>
    <hyperlink r:id="rId2171" ref="H7919"/>
    <hyperlink r:id="rId2172" ref="H7921"/>
    <hyperlink r:id="rId2173" ref="H7928"/>
    <hyperlink r:id="rId2174" ref="I7930"/>
    <hyperlink r:id="rId2175" ref="H7932"/>
    <hyperlink r:id="rId2176" ref="H7936"/>
    <hyperlink r:id="rId2177" ref="H7937"/>
    <hyperlink r:id="rId2178" ref="H7938"/>
    <hyperlink r:id="rId2179" ref="H7940"/>
    <hyperlink r:id="rId2180" ref="H7945"/>
    <hyperlink r:id="rId2181" ref="H7946"/>
    <hyperlink r:id="rId2182" ref="I9599"/>
    <hyperlink r:id="rId2183" ref="H9602"/>
    <hyperlink r:id="rId2184" ref="I9624"/>
    <hyperlink r:id="rId2185" ref="H9627"/>
    <hyperlink r:id="rId2186" ref="H9628"/>
    <hyperlink r:id="rId2187" ref="H9631"/>
    <hyperlink r:id="rId2188" ref="I9634"/>
    <hyperlink r:id="rId2189" ref="H9658"/>
    <hyperlink r:id="rId2190" ref="H9659"/>
    <hyperlink r:id="rId2191" ref="H9660"/>
    <hyperlink r:id="rId2192" ref="H9662"/>
    <hyperlink r:id="rId2193" ref="H9663"/>
    <hyperlink r:id="rId2194" ref="H9664"/>
    <hyperlink r:id="rId2195" ref="H9665"/>
    <hyperlink r:id="rId2196" ref="H9666"/>
    <hyperlink r:id="rId2197" ref="H9669"/>
    <hyperlink r:id="rId2198" ref="H9671"/>
    <hyperlink r:id="rId2199" ref="H9673"/>
    <hyperlink r:id="rId2200" ref="H9675"/>
    <hyperlink r:id="rId2201" ref="H9676"/>
    <hyperlink r:id="rId2202" ref="H9677"/>
    <hyperlink r:id="rId2203" ref="H9678"/>
    <hyperlink r:id="rId2204" ref="H9681"/>
    <hyperlink r:id="rId2205" ref="H9682"/>
    <hyperlink r:id="rId2206" ref="H9683"/>
    <hyperlink r:id="rId2207" ref="H9687"/>
    <hyperlink r:id="rId2208" ref="H9690"/>
    <hyperlink r:id="rId2209" ref="H9691"/>
    <hyperlink r:id="rId2210" ref="H9692"/>
    <hyperlink r:id="rId2211" ref="H9693"/>
    <hyperlink r:id="rId2212" ref="H9694"/>
    <hyperlink r:id="rId2213" ref="H9695"/>
    <hyperlink r:id="rId2214" ref="H9696"/>
    <hyperlink r:id="rId2215" ref="H9698"/>
    <hyperlink r:id="rId2216" ref="H9699"/>
    <hyperlink r:id="rId2217" ref="H9700"/>
    <hyperlink r:id="rId2218" ref="H9701"/>
    <hyperlink r:id="rId2219" ref="H9702"/>
    <hyperlink r:id="rId2220" ref="H9703"/>
    <hyperlink r:id="rId2221" ref="H9704"/>
    <hyperlink r:id="rId2222" ref="H9705"/>
    <hyperlink r:id="rId2223" ref="H9707"/>
    <hyperlink r:id="rId2224" ref="H9708"/>
    <hyperlink r:id="rId2225" ref="H9709"/>
    <hyperlink r:id="rId2226" ref="H9711"/>
    <hyperlink r:id="rId2227" ref="H9713"/>
    <hyperlink r:id="rId2228" ref="H9714"/>
    <hyperlink r:id="rId2229" ref="H9716"/>
    <hyperlink r:id="rId2230" ref="H9718"/>
    <hyperlink r:id="rId2231" ref="H9720"/>
    <hyperlink r:id="rId2232" ref="H9721"/>
    <hyperlink r:id="rId2233" ref="H9722"/>
    <hyperlink r:id="rId2234" ref="H9723"/>
    <hyperlink r:id="rId2235" ref="H9725"/>
    <hyperlink r:id="rId2236" ref="H9726"/>
    <hyperlink r:id="rId2237" ref="H9727"/>
    <hyperlink r:id="rId2238" ref="H9728"/>
    <hyperlink r:id="rId2239" ref="H9729"/>
    <hyperlink r:id="rId2240" ref="H9735"/>
    <hyperlink r:id="rId2241" ref="H9738"/>
    <hyperlink r:id="rId2242" ref="H9742"/>
    <hyperlink r:id="rId2243" ref="H9746"/>
    <hyperlink r:id="rId2244" ref="H9752"/>
    <hyperlink r:id="rId2245" ref="H9753"/>
    <hyperlink r:id="rId2246" ref="H9754"/>
    <hyperlink r:id="rId2247" ref="H9755"/>
    <hyperlink r:id="rId2248" ref="H9759"/>
    <hyperlink r:id="rId2249" ref="H9760"/>
    <hyperlink r:id="rId2250" ref="H9761"/>
    <hyperlink r:id="rId2251" ref="H9762"/>
    <hyperlink r:id="rId2252" ref="H9763"/>
    <hyperlink r:id="rId2253" ref="H9764"/>
    <hyperlink r:id="rId2254" ref="H9765"/>
    <hyperlink r:id="rId2255" ref="H9767"/>
    <hyperlink r:id="rId2256" ref="H9768"/>
    <hyperlink r:id="rId2257" ref="H9778"/>
    <hyperlink r:id="rId2258" ref="H9779"/>
    <hyperlink r:id="rId2259" ref="H9780"/>
    <hyperlink r:id="rId2260" ref="H9782"/>
    <hyperlink r:id="rId2261" ref="H9783"/>
    <hyperlink r:id="rId2262" ref="I9786"/>
    <hyperlink r:id="rId2263" ref="H9787"/>
    <hyperlink r:id="rId2264" ref="B9790"/>
    <hyperlink r:id="rId2265" ref="H9790"/>
    <hyperlink r:id="rId2266" ref="H9792"/>
    <hyperlink r:id="rId2267" ref="H9793"/>
    <hyperlink r:id="rId2268" ref="H9796"/>
    <hyperlink r:id="rId2269" ref="I9798"/>
    <hyperlink r:id="rId2270" ref="H9799"/>
    <hyperlink r:id="rId2271" ref="H9800"/>
    <hyperlink r:id="rId2272" ref="H9804"/>
    <hyperlink r:id="rId2273" ref="H9818"/>
    <hyperlink r:id="rId2274" ref="H9820"/>
    <hyperlink r:id="rId2275" ref="H9832"/>
    <hyperlink r:id="rId2276" ref="H9833"/>
    <hyperlink r:id="rId2277" ref="H9834"/>
    <hyperlink r:id="rId2278" ref="H9835"/>
    <hyperlink r:id="rId2279" ref="H9836"/>
    <hyperlink r:id="rId2280" ref="H9837"/>
    <hyperlink r:id="rId2281" ref="H9838"/>
    <hyperlink r:id="rId2282" ref="H9853"/>
    <hyperlink r:id="rId2283" ref="H9855"/>
    <hyperlink r:id="rId2284" ref="H9859"/>
    <hyperlink r:id="rId2285" ref="H9860"/>
    <hyperlink r:id="rId2286" ref="H9861"/>
    <hyperlink r:id="rId2287" ref="H9862"/>
    <hyperlink r:id="rId2288" ref="H9863"/>
    <hyperlink r:id="rId2289" ref="H9864"/>
    <hyperlink r:id="rId2290" ref="B9869"/>
    <hyperlink r:id="rId2291" ref="H9871"/>
    <hyperlink r:id="rId2292" ref="H9872"/>
    <hyperlink r:id="rId2293" ref="H9873"/>
    <hyperlink r:id="rId2294" ref="H9874"/>
    <hyperlink r:id="rId2295" ref="H9875"/>
    <hyperlink r:id="rId2296" ref="H9876"/>
    <hyperlink r:id="rId2297" ref="H9877"/>
    <hyperlink r:id="rId2298" ref="H9878"/>
    <hyperlink r:id="rId2299" ref="H9879"/>
    <hyperlink r:id="rId2300" ref="B9880"/>
    <hyperlink r:id="rId2301" ref="H9880"/>
    <hyperlink r:id="rId2302" ref="I9881"/>
    <hyperlink r:id="rId2303" ref="H9882"/>
    <hyperlink r:id="rId2304" ref="H9883"/>
    <hyperlink r:id="rId2305" ref="H9884"/>
    <hyperlink r:id="rId2306" ref="I9885"/>
    <hyperlink r:id="rId2307" ref="H9886"/>
    <hyperlink r:id="rId2308" ref="H9887"/>
    <hyperlink r:id="rId2309" ref="H9888"/>
    <hyperlink r:id="rId2310" ref="H9889"/>
    <hyperlink r:id="rId2311" ref="H9890"/>
    <hyperlink r:id="rId2312" ref="H9895"/>
    <hyperlink r:id="rId2313" ref="H9897"/>
    <hyperlink r:id="rId2314" ref="H9901"/>
    <hyperlink r:id="rId2315" ref="H9902"/>
    <hyperlink r:id="rId2316" ref="H9903"/>
    <hyperlink r:id="rId2317" ref="H9904"/>
    <hyperlink r:id="rId2318" ref="H9905"/>
    <hyperlink r:id="rId2319" ref="H9907"/>
    <hyperlink r:id="rId2320" ref="H9908"/>
    <hyperlink r:id="rId2321" ref="H9910"/>
    <hyperlink r:id="rId2322" ref="H9912"/>
    <hyperlink r:id="rId2323" ref="H9914"/>
    <hyperlink r:id="rId2324" ref="H9915"/>
    <hyperlink r:id="rId2325" ref="H9917"/>
    <hyperlink r:id="rId2326" ref="H9918"/>
    <hyperlink r:id="rId2327" ref="H9919"/>
    <hyperlink r:id="rId2328" ref="H9921"/>
    <hyperlink r:id="rId2329" ref="H9923"/>
    <hyperlink r:id="rId2330" ref="H9924"/>
    <hyperlink r:id="rId2331" ref="H9925"/>
    <hyperlink r:id="rId2332" ref="H9926"/>
    <hyperlink r:id="rId2333" ref="B9927"/>
    <hyperlink r:id="rId2334" ref="H9928"/>
    <hyperlink r:id="rId2335" ref="H9929"/>
    <hyperlink r:id="rId2336" ref="H9930"/>
    <hyperlink r:id="rId2337" ref="B9932"/>
    <hyperlink r:id="rId2338" ref="H9934"/>
    <hyperlink r:id="rId2339" ref="H9938"/>
    <hyperlink r:id="rId2340" ref="H9939"/>
    <hyperlink r:id="rId2341" ref="H9940"/>
    <hyperlink r:id="rId2342" ref="H9941"/>
    <hyperlink r:id="rId2343" ref="H9942"/>
    <hyperlink r:id="rId2344" ref="H9949"/>
    <hyperlink r:id="rId2345" ref="H9950"/>
    <hyperlink r:id="rId2346" ref="H9951"/>
    <hyperlink r:id="rId2347" ref="H9952"/>
    <hyperlink r:id="rId2348" ref="H9953"/>
    <hyperlink r:id="rId2349" ref="H9957"/>
    <hyperlink r:id="rId2350" ref="H9958"/>
    <hyperlink r:id="rId2351" ref="H9959"/>
    <hyperlink r:id="rId2352" ref="B9961"/>
    <hyperlink r:id="rId2353" ref="H9963"/>
    <hyperlink r:id="rId2354" ref="H9964"/>
    <hyperlink r:id="rId2355" ref="H9967"/>
    <hyperlink r:id="rId2356" ref="H9968"/>
    <hyperlink r:id="rId2357" ref="H9970"/>
    <hyperlink r:id="rId2358" ref="H9972"/>
    <hyperlink r:id="rId2359" ref="H9973"/>
    <hyperlink r:id="rId2360" ref="H9975"/>
    <hyperlink r:id="rId2361" ref="H9978"/>
    <hyperlink r:id="rId2362" ref="H9982"/>
    <hyperlink r:id="rId2363" ref="H9987"/>
    <hyperlink r:id="rId2364" ref="H9989"/>
    <hyperlink r:id="rId2365" ref="H9991"/>
    <hyperlink r:id="rId2366" ref="B9996"/>
    <hyperlink r:id="rId2367" ref="H9997"/>
    <hyperlink r:id="rId2368" ref="H9998"/>
    <hyperlink r:id="rId2369" ref="H9999"/>
    <hyperlink r:id="rId2370" ref="H10000"/>
    <hyperlink r:id="rId2371" ref="H10001"/>
    <hyperlink r:id="rId2372" ref="H10002"/>
    <hyperlink r:id="rId2373" ref="H10003"/>
    <hyperlink r:id="rId2374" ref="H10006"/>
    <hyperlink r:id="rId2375" ref="H10012"/>
    <hyperlink r:id="rId2376" ref="H10018"/>
    <hyperlink r:id="rId2377" ref="H10019"/>
    <hyperlink r:id="rId2378" ref="H10020"/>
    <hyperlink r:id="rId2379" ref="H10021"/>
    <hyperlink r:id="rId2380" ref="H10022"/>
    <hyperlink r:id="rId2381" ref="H10024"/>
    <hyperlink r:id="rId2382" ref="H10025"/>
    <hyperlink r:id="rId2383" ref="H10026"/>
    <hyperlink r:id="rId2384" ref="H10027"/>
    <hyperlink r:id="rId2385" ref="H10029"/>
    <hyperlink r:id="rId2386" ref="H10030"/>
    <hyperlink r:id="rId2387" ref="H10031"/>
    <hyperlink r:id="rId2388" ref="H10032"/>
    <hyperlink r:id="rId2389" ref="H10037"/>
    <hyperlink r:id="rId2390" ref="H10038"/>
    <hyperlink r:id="rId2391" ref="H10039"/>
    <hyperlink r:id="rId2392" ref="H10049"/>
    <hyperlink r:id="rId2393" ref="H10050"/>
    <hyperlink r:id="rId2394" ref="H10053"/>
    <hyperlink r:id="rId2395" ref="H10057"/>
    <hyperlink r:id="rId2396" ref="H10060"/>
    <hyperlink r:id="rId2397" ref="H10061"/>
    <hyperlink r:id="rId2398" ref="H10062"/>
    <hyperlink r:id="rId2399" ref="H10063"/>
    <hyperlink r:id="rId2400" ref="H10064"/>
    <hyperlink r:id="rId2401" ref="H10065"/>
    <hyperlink r:id="rId2402" ref="H10067"/>
    <hyperlink r:id="rId2403" ref="H10068"/>
    <hyperlink r:id="rId2404" ref="H10069"/>
    <hyperlink r:id="rId2405" ref="H10072"/>
    <hyperlink r:id="rId2406" ref="H10073"/>
    <hyperlink r:id="rId2407" ref="H10075"/>
    <hyperlink r:id="rId2408" ref="H10076"/>
    <hyperlink r:id="rId2409" ref="H10077"/>
    <hyperlink r:id="rId2410" ref="H10078"/>
    <hyperlink r:id="rId2411" ref="H10079"/>
    <hyperlink r:id="rId2412" ref="H10084"/>
    <hyperlink r:id="rId2413" ref="H10087"/>
    <hyperlink r:id="rId2414" ref="H10088"/>
    <hyperlink r:id="rId2415" ref="H10092"/>
    <hyperlink r:id="rId2416" ref="H10096"/>
    <hyperlink r:id="rId2417" ref="H10097"/>
    <hyperlink r:id="rId2418" ref="H10104"/>
    <hyperlink r:id="rId2419" ref="H10105"/>
    <hyperlink r:id="rId2420" ref="H10107"/>
    <hyperlink r:id="rId2421" ref="H10108"/>
    <hyperlink r:id="rId2422" ref="H10112"/>
    <hyperlink r:id="rId2423" ref="H10113"/>
    <hyperlink r:id="rId2424" ref="B10114"/>
    <hyperlink r:id="rId2425" ref="H10115"/>
    <hyperlink r:id="rId2426" ref="H10118"/>
    <hyperlink r:id="rId2427" ref="H10119"/>
    <hyperlink r:id="rId2428" ref="H10120"/>
    <hyperlink r:id="rId2429" ref="H10121"/>
    <hyperlink r:id="rId2430" ref="H10124"/>
    <hyperlink r:id="rId2431" ref="H10126"/>
    <hyperlink r:id="rId2432" ref="H10127"/>
    <hyperlink r:id="rId2433" ref="H10128"/>
    <hyperlink r:id="rId2434" ref="H10129"/>
    <hyperlink r:id="rId2435" ref="H10130"/>
    <hyperlink r:id="rId2436" ref="H10131"/>
    <hyperlink r:id="rId2437" ref="H10132"/>
    <hyperlink r:id="rId2438" ref="H10133"/>
    <hyperlink r:id="rId2439" ref="H10134"/>
    <hyperlink r:id="rId2440" ref="H10137"/>
    <hyperlink r:id="rId2441" ref="H10138"/>
    <hyperlink r:id="rId2442" ref="H10144"/>
    <hyperlink r:id="rId2443" ref="H10145"/>
    <hyperlink r:id="rId2444" ref="H10146"/>
    <hyperlink r:id="rId2445" ref="H10149"/>
    <hyperlink r:id="rId2446" ref="H10150"/>
    <hyperlink r:id="rId2447" ref="H10151"/>
    <hyperlink r:id="rId2448" ref="H10152"/>
    <hyperlink r:id="rId2449" ref="H10153"/>
    <hyperlink r:id="rId2450" ref="H10154"/>
    <hyperlink r:id="rId2451" ref="H10155"/>
    <hyperlink r:id="rId2452" ref="H10161"/>
    <hyperlink r:id="rId2453" ref="H10162"/>
    <hyperlink r:id="rId2454" ref="H10163"/>
    <hyperlink r:id="rId2455" ref="H10164"/>
    <hyperlink r:id="rId2456" ref="H10171"/>
    <hyperlink r:id="rId2457" ref="H10176"/>
    <hyperlink r:id="rId2458" ref="H10177"/>
    <hyperlink r:id="rId2459" ref="H10180"/>
    <hyperlink r:id="rId2460" ref="H10181"/>
    <hyperlink r:id="rId2461" ref="H10182"/>
    <hyperlink r:id="rId2462" ref="H10184"/>
    <hyperlink r:id="rId2463" ref="H10185"/>
    <hyperlink r:id="rId2464" ref="B10187"/>
    <hyperlink r:id="rId2465" ref="H10189"/>
    <hyperlink r:id="rId2466" ref="H10195"/>
    <hyperlink r:id="rId2467" ref="H10196"/>
    <hyperlink r:id="rId2468" ref="B10197"/>
    <hyperlink r:id="rId2469" ref="H10198"/>
    <hyperlink r:id="rId2470" ref="H10199"/>
    <hyperlink r:id="rId2471" ref="H10201"/>
    <hyperlink r:id="rId2472" ref="H10203"/>
    <hyperlink r:id="rId2473" ref="B10204"/>
    <hyperlink r:id="rId2474" ref="B10206"/>
    <hyperlink r:id="rId2475" ref="H10206"/>
    <hyperlink r:id="rId2476" ref="H10207"/>
    <hyperlink r:id="rId2477" ref="H10208"/>
    <hyperlink r:id="rId2478" ref="I10209"/>
    <hyperlink r:id="rId2479" ref="H10213"/>
    <hyperlink r:id="rId2480" ref="H10217"/>
    <hyperlink r:id="rId2481" ref="H10218"/>
    <hyperlink r:id="rId2482" ref="H10219"/>
    <hyperlink r:id="rId2483" ref="H10221"/>
    <hyperlink r:id="rId2484" ref="H10223"/>
    <hyperlink r:id="rId2485" ref="H10224"/>
    <hyperlink r:id="rId2486" ref="H10226"/>
    <hyperlink r:id="rId2487" ref="H10227"/>
    <hyperlink r:id="rId2488" ref="H10228"/>
    <hyperlink r:id="rId2489" ref="H10229"/>
    <hyperlink r:id="rId2490" ref="H10230"/>
    <hyperlink r:id="rId2491" ref="H10231"/>
    <hyperlink r:id="rId2492" ref="B10236"/>
    <hyperlink r:id="rId2493" ref="B10237"/>
    <hyperlink r:id="rId2494" ref="H10238"/>
    <hyperlink r:id="rId2495" ref="I10239"/>
    <hyperlink r:id="rId2496" ref="H10240"/>
    <hyperlink r:id="rId2497" ref="H10245"/>
    <hyperlink r:id="rId2498" ref="H10247"/>
    <hyperlink r:id="rId2499" ref="H10248"/>
    <hyperlink r:id="rId2500" ref="H10249"/>
    <hyperlink r:id="rId2501" ref="H10250"/>
    <hyperlink r:id="rId2502" ref="I10252"/>
    <hyperlink r:id="rId2503" ref="H10254"/>
    <hyperlink r:id="rId2504" ref="I10255"/>
    <hyperlink r:id="rId2505" ref="H10257"/>
    <hyperlink r:id="rId2506" ref="H10258"/>
    <hyperlink r:id="rId2507" ref="H10259"/>
    <hyperlink r:id="rId2508" ref="H10260"/>
    <hyperlink r:id="rId2509" ref="H10261"/>
    <hyperlink r:id="rId2510" ref="H10262"/>
    <hyperlink r:id="rId2511" ref="H10263"/>
    <hyperlink r:id="rId2512" ref="H10264"/>
    <hyperlink r:id="rId2513" ref="H10265"/>
    <hyperlink r:id="rId2514" ref="H10268"/>
    <hyperlink r:id="rId2515" ref="H10271"/>
    <hyperlink r:id="rId2516" ref="I10273"/>
    <hyperlink r:id="rId2517" ref="H10274"/>
    <hyperlink r:id="rId2518" ref="H10275"/>
    <hyperlink r:id="rId2519" ref="H10278"/>
    <hyperlink r:id="rId2520" ref="H10280"/>
    <hyperlink r:id="rId2521" ref="H10281"/>
    <hyperlink r:id="rId2522" ref="H10282"/>
    <hyperlink r:id="rId2523" ref="H10283"/>
    <hyperlink r:id="rId2524" ref="H10287"/>
    <hyperlink r:id="rId2525" ref="H10292"/>
    <hyperlink r:id="rId2526" ref="H10293"/>
    <hyperlink r:id="rId2527" ref="H10295"/>
    <hyperlink r:id="rId2528" ref="H10296"/>
    <hyperlink r:id="rId2529" ref="H10297"/>
    <hyperlink r:id="rId2530" ref="H10298"/>
    <hyperlink r:id="rId2531" ref="H10300"/>
    <hyperlink r:id="rId2532" ref="H10301"/>
    <hyperlink r:id="rId2533" ref="H10302"/>
    <hyperlink r:id="rId2534" ref="H10305"/>
    <hyperlink r:id="rId2535" ref="H10307"/>
    <hyperlink r:id="rId2536" ref="H10308"/>
    <hyperlink r:id="rId2537" ref="H10310"/>
    <hyperlink r:id="rId2538" ref="H10314"/>
    <hyperlink r:id="rId2539" ref="I10315"/>
    <hyperlink r:id="rId2540" ref="H10316"/>
    <hyperlink r:id="rId2541" ref="B10317"/>
    <hyperlink r:id="rId2542" ref="I10319"/>
    <hyperlink r:id="rId2543" ref="H10321"/>
    <hyperlink r:id="rId2544" ref="H10324"/>
    <hyperlink r:id="rId2545" ref="H10325"/>
    <hyperlink r:id="rId2546" ref="H10326"/>
    <hyperlink r:id="rId2547" ref="H10328"/>
    <hyperlink r:id="rId2548" ref="B10330"/>
    <hyperlink r:id="rId2549" ref="H10331"/>
    <hyperlink r:id="rId2550" ref="I10334"/>
    <hyperlink r:id="rId2551" ref="H10337"/>
    <hyperlink r:id="rId2552" ref="H10338"/>
    <hyperlink r:id="rId2553" ref="H10339"/>
    <hyperlink r:id="rId2554" ref="H10342"/>
    <hyperlink r:id="rId2555" ref="H10347"/>
    <hyperlink r:id="rId2556" ref="H10348"/>
    <hyperlink r:id="rId2557" ref="H10350"/>
    <hyperlink r:id="rId2558" ref="H10351"/>
    <hyperlink r:id="rId2559" ref="I10352"/>
    <hyperlink r:id="rId2560" ref="H10353"/>
    <hyperlink r:id="rId2561" ref="H10357"/>
    <hyperlink r:id="rId2562" ref="H10358"/>
    <hyperlink r:id="rId2563" ref="H10366"/>
    <hyperlink r:id="rId2564" ref="H10367"/>
    <hyperlink r:id="rId2565" ref="H10368"/>
    <hyperlink r:id="rId2566" ref="I10368"/>
    <hyperlink r:id="rId2567" ref="H10375"/>
    <hyperlink r:id="rId2568" ref="H10376"/>
    <hyperlink r:id="rId2569" ref="B10377"/>
    <hyperlink r:id="rId2570" ref="H10378"/>
    <hyperlink r:id="rId2571" ref="I10380"/>
    <hyperlink r:id="rId2572" ref="H10387"/>
    <hyperlink r:id="rId2573" ref="H10390"/>
    <hyperlink r:id="rId2574" ref="H10391"/>
    <hyperlink r:id="rId2575" ref="H10392"/>
    <hyperlink r:id="rId2576" ref="H10393"/>
    <hyperlink r:id="rId2577" ref="H10394"/>
    <hyperlink r:id="rId2578" ref="H10396"/>
    <hyperlink r:id="rId2579" ref="H10397"/>
    <hyperlink r:id="rId2580" ref="H10400"/>
    <hyperlink r:id="rId2581" ref="H10402"/>
    <hyperlink r:id="rId2582" ref="H10406"/>
    <hyperlink r:id="rId2583" ref="H10407"/>
    <hyperlink r:id="rId2584" ref="H10408"/>
    <hyperlink r:id="rId2585" ref="H10409"/>
    <hyperlink r:id="rId2586" ref="H10410"/>
    <hyperlink r:id="rId2587" ref="H10412"/>
    <hyperlink r:id="rId2588" ref="H10413"/>
    <hyperlink r:id="rId2589" ref="H10414"/>
    <hyperlink r:id="rId2590" ref="H10415"/>
    <hyperlink r:id="rId2591" ref="H10417"/>
    <hyperlink r:id="rId2592" ref="H10422"/>
    <hyperlink r:id="rId2593" ref="H10429"/>
    <hyperlink r:id="rId2594" ref="H10430"/>
    <hyperlink r:id="rId2595" ref="H10433"/>
    <hyperlink r:id="rId2596" ref="B11729"/>
    <hyperlink r:id="rId2597" ref="B11731"/>
    <hyperlink r:id="rId2598" ref="H11733"/>
    <hyperlink r:id="rId2599" ref="I11735"/>
    <hyperlink r:id="rId2600" ref="B11736"/>
    <hyperlink r:id="rId2601" ref="H11743"/>
    <hyperlink r:id="rId2602" ref="H11746"/>
    <hyperlink r:id="rId2603" ref="B11748"/>
    <hyperlink r:id="rId2604" ref="B11749"/>
    <hyperlink r:id="rId2605" ref="I11750"/>
    <hyperlink r:id="rId2606" ref="H11751"/>
    <hyperlink r:id="rId2607" ref="H11752"/>
    <hyperlink r:id="rId2608" ref="H11763"/>
    <hyperlink r:id="rId2609" ref="H11765"/>
    <hyperlink r:id="rId2610" ref="B11766"/>
    <hyperlink r:id="rId2611" ref="B11768"/>
    <hyperlink r:id="rId2612" ref="H11772"/>
    <hyperlink r:id="rId2613" ref="H11773"/>
    <hyperlink r:id="rId2614" ref="B11775"/>
    <hyperlink r:id="rId2615" ref="H11783"/>
    <hyperlink r:id="rId2616" ref="I11795"/>
    <hyperlink r:id="rId2617" ref="I11799"/>
    <hyperlink r:id="rId2618" ref="H11811"/>
    <hyperlink r:id="rId2619" ref="B11816"/>
    <hyperlink r:id="rId2620" ref="B11817"/>
    <hyperlink r:id="rId2621" ref="B11818"/>
    <hyperlink r:id="rId2622" ref="H11820"/>
    <hyperlink r:id="rId2623" ref="B11823"/>
    <hyperlink r:id="rId2624" ref="B11849"/>
    <hyperlink r:id="rId2625" ref="I11852"/>
    <hyperlink r:id="rId2626" ref="I11855"/>
    <hyperlink r:id="rId2627" ref="H11863"/>
    <hyperlink r:id="rId2628" ref="H11871"/>
    <hyperlink r:id="rId2629" ref="B11885"/>
    <hyperlink r:id="rId2630" ref="H11887"/>
    <hyperlink r:id="rId2631" ref="B11901"/>
    <hyperlink r:id="rId2632" ref="I11902"/>
    <hyperlink r:id="rId2633" ref="H11907"/>
    <hyperlink r:id="rId2634" ref="H11908"/>
    <hyperlink r:id="rId2635" ref="B11909"/>
    <hyperlink r:id="rId2636" ref="H11910"/>
    <hyperlink r:id="rId2637" ref="H11911"/>
    <hyperlink r:id="rId2638" ref="H11912"/>
    <hyperlink r:id="rId2639" ref="H11914"/>
    <hyperlink r:id="rId2640" ref="I11918"/>
    <hyperlink r:id="rId2641" ref="H11919"/>
    <hyperlink r:id="rId2642" ref="I11922"/>
    <hyperlink r:id="rId2643" ref="H11927"/>
    <hyperlink r:id="rId2644" ref="H11928"/>
    <hyperlink r:id="rId2645" ref="H11929"/>
    <hyperlink r:id="rId2646" ref="H11930"/>
    <hyperlink r:id="rId2647" ref="H11931"/>
    <hyperlink r:id="rId2648" ref="B11932"/>
    <hyperlink r:id="rId2649" ref="H11937"/>
    <hyperlink r:id="rId2650" ref="H11938"/>
    <hyperlink r:id="rId2651" ref="H11939"/>
    <hyperlink r:id="rId2652" ref="H11942"/>
    <hyperlink r:id="rId2653" ref="H11945"/>
    <hyperlink r:id="rId2654" ref="H11946"/>
    <hyperlink r:id="rId2655" ref="H11947"/>
    <hyperlink r:id="rId2656" ref="H11948"/>
    <hyperlink r:id="rId2657" ref="H11951"/>
    <hyperlink r:id="rId2658" ref="H11952"/>
    <hyperlink r:id="rId2659" ref="H11953"/>
    <hyperlink r:id="rId2660" ref="H11955"/>
    <hyperlink r:id="rId2661" ref="H11956"/>
    <hyperlink r:id="rId2662" ref="H11958"/>
    <hyperlink r:id="rId2663" ref="H11961"/>
    <hyperlink r:id="rId2664" ref="H11963"/>
    <hyperlink r:id="rId2665" ref="H11966"/>
    <hyperlink r:id="rId2666" ref="I11967"/>
    <hyperlink r:id="rId2667" ref="I11969"/>
    <hyperlink r:id="rId2668" ref="H11971"/>
    <hyperlink r:id="rId2669" ref="H11972"/>
    <hyperlink r:id="rId2670" ref="H11973"/>
    <hyperlink r:id="rId2671" ref="H11974"/>
    <hyperlink r:id="rId2672" ref="H11975"/>
    <hyperlink r:id="rId2673" ref="H11976"/>
    <hyperlink r:id="rId2674" ref="H11977"/>
    <hyperlink r:id="rId2675" ref="H11978"/>
    <hyperlink r:id="rId2676" ref="H11979"/>
    <hyperlink r:id="rId2677" ref="H11980"/>
    <hyperlink r:id="rId2678" ref="H11981"/>
    <hyperlink r:id="rId2679" ref="H11982"/>
    <hyperlink r:id="rId2680" ref="H11983"/>
    <hyperlink r:id="rId2681" ref="H11985"/>
    <hyperlink r:id="rId2682" ref="H11986"/>
    <hyperlink r:id="rId2683" ref="H11987"/>
    <hyperlink r:id="rId2684" ref="H11988"/>
    <hyperlink r:id="rId2685" ref="H11989"/>
    <hyperlink r:id="rId2686" ref="H11992"/>
    <hyperlink r:id="rId2687" ref="H11993"/>
    <hyperlink r:id="rId2688" ref="H11994"/>
    <hyperlink r:id="rId2689" ref="H11995"/>
    <hyperlink r:id="rId2690" ref="I11996"/>
    <hyperlink r:id="rId2691" ref="H11997"/>
    <hyperlink r:id="rId2692" ref="B11998"/>
    <hyperlink r:id="rId2693" ref="H11998"/>
    <hyperlink r:id="rId2694" ref="H11999"/>
    <hyperlink r:id="rId2695" ref="H12000"/>
    <hyperlink r:id="rId2696" ref="H12002"/>
    <hyperlink r:id="rId2697" ref="H12003"/>
    <hyperlink r:id="rId2698" ref="H12006"/>
    <hyperlink r:id="rId2699" ref="H12007"/>
    <hyperlink r:id="rId2700" ref="H12008"/>
    <hyperlink r:id="rId2701" ref="H12010"/>
    <hyperlink r:id="rId2702" ref="H12011"/>
    <hyperlink r:id="rId2703" ref="H12012"/>
    <hyperlink r:id="rId2704" ref="H12013"/>
    <hyperlink r:id="rId2705" ref="H12016"/>
    <hyperlink r:id="rId2706" ref="H12017"/>
    <hyperlink r:id="rId2707" ref="H12018"/>
    <hyperlink r:id="rId2708" ref="H12019"/>
    <hyperlink r:id="rId2709" ref="H12020"/>
    <hyperlink r:id="rId2710" ref="H12021"/>
    <hyperlink r:id="rId2711" ref="H12022"/>
    <hyperlink r:id="rId2712" ref="H12023"/>
    <hyperlink r:id="rId2713" ref="H12026"/>
    <hyperlink r:id="rId2714" ref="H12029"/>
    <hyperlink r:id="rId2715" ref="H12031"/>
    <hyperlink r:id="rId2716" ref="H12032"/>
    <hyperlink r:id="rId2717" ref="H12033"/>
    <hyperlink r:id="rId2718" ref="H12034"/>
    <hyperlink r:id="rId2719" ref="H12035"/>
    <hyperlink r:id="rId2720" ref="H12036"/>
    <hyperlink r:id="rId2721" ref="H12037"/>
    <hyperlink r:id="rId2722" ref="H12039"/>
    <hyperlink r:id="rId2723" ref="H12040"/>
    <hyperlink r:id="rId2724" ref="H12042"/>
    <hyperlink r:id="rId2725" ref="H12043"/>
    <hyperlink r:id="rId2726" ref="H12044"/>
    <hyperlink r:id="rId2727" ref="H12045"/>
    <hyperlink r:id="rId2728" ref="H12046"/>
    <hyperlink r:id="rId2729" ref="H12047"/>
    <hyperlink r:id="rId2730" ref="H12048"/>
    <hyperlink r:id="rId2731" ref="H12049"/>
    <hyperlink r:id="rId2732" ref="H12050"/>
    <hyperlink r:id="rId2733" ref="H12055"/>
    <hyperlink r:id="rId2734" ref="H12056"/>
    <hyperlink r:id="rId2735" ref="H12057"/>
    <hyperlink r:id="rId2736" ref="H12060"/>
    <hyperlink r:id="rId2737" ref="H12061"/>
    <hyperlink r:id="rId2738" ref="H12063"/>
    <hyperlink r:id="rId2739" ref="H12064"/>
    <hyperlink r:id="rId2740" ref="H12065"/>
    <hyperlink r:id="rId2741" ref="H12067"/>
    <hyperlink r:id="rId2742" ref="H12068"/>
    <hyperlink r:id="rId2743" ref="H12069"/>
    <hyperlink r:id="rId2744" ref="H12070"/>
    <hyperlink r:id="rId2745" ref="H12071"/>
    <hyperlink r:id="rId2746" ref="H12072"/>
    <hyperlink r:id="rId2747" ref="H12073"/>
    <hyperlink r:id="rId2748" ref="H12075"/>
    <hyperlink r:id="rId2749" ref="H12076"/>
    <hyperlink r:id="rId2750" ref="H12077"/>
    <hyperlink r:id="rId2751" ref="H12078"/>
    <hyperlink r:id="rId2752" ref="H12079"/>
    <hyperlink r:id="rId2753" ref="H12080"/>
    <hyperlink r:id="rId2754" ref="H12084"/>
    <hyperlink r:id="rId2755" ref="H12085"/>
    <hyperlink r:id="rId2756" ref="B12086"/>
    <hyperlink r:id="rId2757" ref="H12086"/>
    <hyperlink r:id="rId2758" ref="H12088"/>
    <hyperlink r:id="rId2759" ref="H12089"/>
    <hyperlink r:id="rId2760" ref="H12090"/>
    <hyperlink r:id="rId2761" ref="H12091"/>
    <hyperlink r:id="rId2762" ref="H12093"/>
    <hyperlink r:id="rId2763" ref="H12094"/>
    <hyperlink r:id="rId2764" ref="H12095"/>
    <hyperlink r:id="rId2765" ref="H12096"/>
    <hyperlink r:id="rId2766" ref="H12097"/>
    <hyperlink r:id="rId2767" ref="H12098"/>
    <hyperlink r:id="rId2768" ref="H12099"/>
    <hyperlink r:id="rId2769" ref="H12100"/>
    <hyperlink r:id="rId2770" ref="H12101"/>
    <hyperlink r:id="rId2771" ref="H12102"/>
    <hyperlink r:id="rId2772" ref="H12105"/>
    <hyperlink r:id="rId2773" ref="H12106"/>
    <hyperlink r:id="rId2774" ref="H12107"/>
    <hyperlink r:id="rId2775" ref="H12109"/>
    <hyperlink r:id="rId2776" ref="H12110"/>
    <hyperlink r:id="rId2777" ref="H12111"/>
    <hyperlink r:id="rId2778" ref="H12112"/>
    <hyperlink r:id="rId2779" ref="H12113"/>
    <hyperlink r:id="rId2780" ref="H12114"/>
    <hyperlink r:id="rId2781" ref="H12115"/>
    <hyperlink r:id="rId2782" ref="H12116"/>
    <hyperlink r:id="rId2783" ref="H12118"/>
    <hyperlink r:id="rId2784" ref="H12119"/>
    <hyperlink r:id="rId2785" ref="H12120"/>
    <hyperlink r:id="rId2786" ref="H12123"/>
    <hyperlink r:id="rId2787" ref="H12124"/>
    <hyperlink r:id="rId2788" ref="H12125"/>
    <hyperlink r:id="rId2789" ref="H12126"/>
    <hyperlink r:id="rId2790" ref="H12127"/>
    <hyperlink r:id="rId2791" ref="H12128"/>
    <hyperlink r:id="rId2792" ref="H12129"/>
    <hyperlink r:id="rId2793" ref="H12130"/>
    <hyperlink r:id="rId2794" ref="H12131"/>
    <hyperlink r:id="rId2795" ref="H12132"/>
    <hyperlink r:id="rId2796" ref="H12133"/>
    <hyperlink r:id="rId2797" ref="H12134"/>
    <hyperlink r:id="rId2798" ref="H12136"/>
    <hyperlink r:id="rId2799" ref="H12137"/>
    <hyperlink r:id="rId2800" ref="H12138"/>
    <hyperlink r:id="rId2801" ref="H12139"/>
    <hyperlink r:id="rId2802" ref="H12140"/>
    <hyperlink r:id="rId2803" ref="H12141"/>
    <hyperlink r:id="rId2804" ref="H12144"/>
    <hyperlink r:id="rId2805" ref="H12146"/>
    <hyperlink r:id="rId2806" ref="H12147"/>
    <hyperlink r:id="rId2807" ref="H12148"/>
    <hyperlink r:id="rId2808" ref="H12149"/>
    <hyperlink r:id="rId2809" ref="H12150"/>
    <hyperlink r:id="rId2810" ref="H12151"/>
    <hyperlink r:id="rId2811" ref="H12152"/>
    <hyperlink r:id="rId2812" ref="H12153"/>
    <hyperlink r:id="rId2813" ref="H12154"/>
    <hyperlink r:id="rId2814" ref="H12155"/>
    <hyperlink r:id="rId2815" ref="H12156"/>
    <hyperlink r:id="rId2816" ref="H12157"/>
    <hyperlink r:id="rId2817" ref="H12158"/>
    <hyperlink r:id="rId2818" ref="H12159"/>
    <hyperlink r:id="rId2819" ref="H12160"/>
    <hyperlink r:id="rId2820" ref="H12161"/>
    <hyperlink r:id="rId2821" ref="H12166"/>
    <hyperlink r:id="rId2822" ref="H12167"/>
    <hyperlink r:id="rId2823" ref="H12168"/>
    <hyperlink r:id="rId2824" ref="H12171"/>
    <hyperlink r:id="rId2825" ref="H12172"/>
    <hyperlink r:id="rId2826" ref="H12173"/>
    <hyperlink r:id="rId2827" ref="H12175"/>
    <hyperlink r:id="rId2828" ref="H12176"/>
    <hyperlink r:id="rId2829" ref="H12177"/>
    <hyperlink r:id="rId2830" ref="H12178"/>
    <hyperlink r:id="rId2831" ref="H12179"/>
    <hyperlink r:id="rId2832" ref="H12180"/>
    <hyperlink r:id="rId2833" ref="H12181"/>
    <hyperlink r:id="rId2834" ref="H12185"/>
    <hyperlink r:id="rId2835" ref="H12186"/>
    <hyperlink r:id="rId2836" ref="H12189"/>
    <hyperlink r:id="rId2837" ref="H12190"/>
    <hyperlink r:id="rId2838" ref="H12193"/>
    <hyperlink r:id="rId2839" ref="H12195"/>
    <hyperlink r:id="rId2840" ref="H12196"/>
    <hyperlink r:id="rId2841" ref="H12198"/>
    <hyperlink r:id="rId2842" ref="I12200"/>
    <hyperlink r:id="rId2843" ref="H12201"/>
    <hyperlink r:id="rId2844" ref="B12203"/>
    <hyperlink r:id="rId2845" ref="H12203"/>
    <hyperlink r:id="rId2846" ref="H12205"/>
    <hyperlink r:id="rId2847" ref="H12206"/>
    <hyperlink r:id="rId2848" ref="H12207"/>
    <hyperlink r:id="rId2849" ref="H12208"/>
    <hyperlink r:id="rId2850" ref="H12209"/>
    <hyperlink r:id="rId2851" ref="H12210"/>
    <hyperlink r:id="rId2852" ref="H12211"/>
    <hyperlink r:id="rId2853" ref="B12214"/>
    <hyperlink r:id="rId2854" ref="H12215"/>
    <hyperlink r:id="rId2855" ref="H12216"/>
    <hyperlink r:id="rId2856" ref="H12217"/>
    <hyperlink r:id="rId2857" ref="H12218"/>
    <hyperlink r:id="rId2858" ref="H12219"/>
    <hyperlink r:id="rId2859" ref="H12221"/>
    <hyperlink r:id="rId2860" ref="H12222"/>
    <hyperlink r:id="rId2861" ref="H12223"/>
    <hyperlink r:id="rId2862" ref="H12225"/>
    <hyperlink r:id="rId2863" ref="H12226"/>
    <hyperlink r:id="rId2864" ref="H12228"/>
    <hyperlink r:id="rId2865" ref="H12230"/>
    <hyperlink r:id="rId2866" ref="H12231"/>
    <hyperlink r:id="rId2867" ref="H12232"/>
    <hyperlink r:id="rId2868" ref="H12233"/>
    <hyperlink r:id="rId2869" ref="H12234"/>
    <hyperlink r:id="rId2870" ref="H12235"/>
    <hyperlink r:id="rId2871" ref="H12236"/>
    <hyperlink r:id="rId2872" ref="H12237"/>
    <hyperlink r:id="rId2873" ref="H12240"/>
    <hyperlink r:id="rId2874" ref="H12241"/>
    <hyperlink r:id="rId2875" ref="H12244"/>
    <hyperlink r:id="rId2876" ref="H12245"/>
    <hyperlink r:id="rId2877" ref="H12246"/>
    <hyperlink r:id="rId2878" ref="H12247"/>
    <hyperlink r:id="rId2879" ref="H12248"/>
    <hyperlink r:id="rId2880" ref="H12250"/>
    <hyperlink r:id="rId2881" ref="H12253"/>
    <hyperlink r:id="rId2882" ref="H12256"/>
    <hyperlink r:id="rId2883" ref="H12258"/>
    <hyperlink r:id="rId2884" ref="B12259"/>
    <hyperlink r:id="rId2885" ref="H12259"/>
    <hyperlink r:id="rId2886" ref="H12262"/>
    <hyperlink r:id="rId2887" ref="H12263"/>
    <hyperlink r:id="rId2888" ref="H12264"/>
    <hyperlink r:id="rId2889" ref="H12266"/>
    <hyperlink r:id="rId2890" ref="H12268"/>
    <hyperlink r:id="rId2891" ref="H12269"/>
    <hyperlink r:id="rId2892" ref="H12270"/>
    <hyperlink r:id="rId2893" ref="H12271"/>
    <hyperlink r:id="rId2894" ref="H12272"/>
    <hyperlink r:id="rId2895" ref="H12273"/>
    <hyperlink r:id="rId2896" ref="H12274"/>
    <hyperlink r:id="rId2897" ref="H12276"/>
    <hyperlink r:id="rId2898" ref="H12277"/>
    <hyperlink r:id="rId2899" ref="H12278"/>
    <hyperlink r:id="rId2900" ref="H12279"/>
    <hyperlink r:id="rId2901" ref="H12280"/>
    <hyperlink r:id="rId2902" ref="H12281"/>
    <hyperlink r:id="rId2903" ref="H12282"/>
    <hyperlink r:id="rId2904" ref="H12283"/>
    <hyperlink r:id="rId2905" ref="H12285"/>
    <hyperlink r:id="rId2906" ref="H12286"/>
    <hyperlink r:id="rId2907" ref="H12287"/>
    <hyperlink r:id="rId2908" ref="H12289"/>
    <hyperlink r:id="rId2909" ref="H12290"/>
    <hyperlink r:id="rId2910" ref="H12293"/>
    <hyperlink r:id="rId2911" ref="H12294"/>
    <hyperlink r:id="rId2912" ref="H12295"/>
    <hyperlink r:id="rId2913" ref="H12296"/>
    <hyperlink r:id="rId2914" ref="H12297"/>
    <hyperlink r:id="rId2915" ref="H12299"/>
    <hyperlink r:id="rId2916" ref="H12303"/>
    <hyperlink r:id="rId2917" ref="H12304"/>
    <hyperlink r:id="rId2918" ref="H12305"/>
    <hyperlink r:id="rId2919" ref="H12306"/>
    <hyperlink r:id="rId2920" ref="H12308"/>
    <hyperlink r:id="rId2921" ref="H12309"/>
    <hyperlink r:id="rId2922" ref="H12310"/>
    <hyperlink r:id="rId2923" ref="H12311"/>
    <hyperlink r:id="rId2924" ref="H12313"/>
    <hyperlink r:id="rId2925" ref="H12314"/>
    <hyperlink r:id="rId2926" ref="H12315"/>
    <hyperlink r:id="rId2927" ref="H12316"/>
    <hyperlink r:id="rId2928" ref="H12317"/>
    <hyperlink r:id="rId2929" ref="H12318"/>
    <hyperlink r:id="rId2930" ref="H12320"/>
    <hyperlink r:id="rId2931" ref="H12321"/>
    <hyperlink r:id="rId2932" ref="H12322"/>
    <hyperlink r:id="rId2933" ref="H12325"/>
    <hyperlink r:id="rId2934" ref="H12326"/>
    <hyperlink r:id="rId2935" ref="H12327"/>
    <hyperlink r:id="rId2936" ref="H12328"/>
    <hyperlink r:id="rId2937" ref="H12329"/>
    <hyperlink r:id="rId2938" ref="H12330"/>
    <hyperlink r:id="rId2939" ref="H12331"/>
    <hyperlink r:id="rId2940" ref="H12332"/>
    <hyperlink r:id="rId2941" ref="H12333"/>
    <hyperlink r:id="rId2942" ref="H12334"/>
    <hyperlink r:id="rId2943" ref="H12335"/>
    <hyperlink r:id="rId2944" ref="H12336"/>
    <hyperlink r:id="rId2945" ref="H12338"/>
    <hyperlink r:id="rId2946" ref="H12339"/>
    <hyperlink r:id="rId2947" ref="H12340"/>
    <hyperlink r:id="rId2948" ref="H12341"/>
    <hyperlink r:id="rId2949" ref="H12342"/>
    <hyperlink r:id="rId2950" ref="H12343"/>
    <hyperlink r:id="rId2951" ref="H12344"/>
    <hyperlink r:id="rId2952" ref="H12345"/>
    <hyperlink r:id="rId2953" ref="H12346"/>
    <hyperlink r:id="rId2954" ref="H12347"/>
    <hyperlink r:id="rId2955" ref="H12348"/>
    <hyperlink r:id="rId2956" ref="H12349"/>
    <hyperlink r:id="rId2957" ref="H12350"/>
    <hyperlink r:id="rId2958" ref="H12351"/>
    <hyperlink r:id="rId2959" ref="H12352"/>
    <hyperlink r:id="rId2960" ref="H12353"/>
    <hyperlink r:id="rId2961" ref="H12354"/>
    <hyperlink r:id="rId2962" ref="H12355"/>
    <hyperlink r:id="rId2963" ref="H12356"/>
    <hyperlink r:id="rId2964" ref="H12358"/>
    <hyperlink r:id="rId2965" ref="H12359"/>
    <hyperlink r:id="rId2966" ref="H12360"/>
    <hyperlink r:id="rId2967" ref="H12361"/>
    <hyperlink r:id="rId2968" ref="H12362"/>
    <hyperlink r:id="rId2969" ref="H12363"/>
    <hyperlink r:id="rId2970" ref="H12364"/>
    <hyperlink r:id="rId2971" ref="H12365"/>
    <hyperlink r:id="rId2972" ref="H12366"/>
    <hyperlink r:id="rId2973" ref="H12367"/>
    <hyperlink r:id="rId2974" ref="H12368"/>
    <hyperlink r:id="rId2975" ref="H12369"/>
    <hyperlink r:id="rId2976" ref="H12370"/>
    <hyperlink r:id="rId2977" ref="H12371"/>
    <hyperlink r:id="rId2978" ref="H12372"/>
    <hyperlink r:id="rId2979" ref="H12373"/>
    <hyperlink r:id="rId2980" ref="H12374"/>
    <hyperlink r:id="rId2981" ref="H12375"/>
    <hyperlink r:id="rId2982" ref="H12376"/>
    <hyperlink r:id="rId2983" ref="H12377"/>
    <hyperlink r:id="rId2984" ref="H12378"/>
    <hyperlink r:id="rId2985" ref="H12379"/>
    <hyperlink r:id="rId2986" ref="H12380"/>
    <hyperlink r:id="rId2987" ref="H12381"/>
    <hyperlink r:id="rId2988" ref="H12382"/>
    <hyperlink r:id="rId2989" ref="H12383"/>
    <hyperlink r:id="rId2990" ref="H12384"/>
    <hyperlink r:id="rId2991" ref="H12385"/>
    <hyperlink r:id="rId2992" ref="H12386"/>
    <hyperlink r:id="rId2993" ref="H12387"/>
    <hyperlink r:id="rId2994" ref="H12388"/>
    <hyperlink r:id="rId2995" ref="H12390"/>
    <hyperlink r:id="rId2996" ref="H12391"/>
    <hyperlink r:id="rId2997" ref="H12392"/>
    <hyperlink r:id="rId2998" ref="H12394"/>
    <hyperlink r:id="rId2999" ref="H12395"/>
    <hyperlink r:id="rId3000" ref="H12397"/>
    <hyperlink r:id="rId3001" ref="H12398"/>
    <hyperlink r:id="rId3002" ref="H12399"/>
    <hyperlink r:id="rId3003" ref="H12400"/>
    <hyperlink r:id="rId3004" ref="H12401"/>
    <hyperlink r:id="rId3005" ref="H12403"/>
    <hyperlink r:id="rId3006" ref="H12404"/>
    <hyperlink r:id="rId3007" ref="H12405"/>
    <hyperlink r:id="rId3008" ref="H12407"/>
    <hyperlink r:id="rId3009" ref="H12408"/>
    <hyperlink r:id="rId3010" ref="H12409"/>
    <hyperlink r:id="rId3011" ref="H12410"/>
    <hyperlink r:id="rId3012" ref="H12411"/>
    <hyperlink r:id="rId3013" ref="H12412"/>
    <hyperlink r:id="rId3014" ref="H12413"/>
    <hyperlink r:id="rId3015" ref="H12414"/>
    <hyperlink r:id="rId3016" ref="H12416"/>
    <hyperlink r:id="rId3017" ref="H12417"/>
    <hyperlink r:id="rId3018" ref="H12418"/>
    <hyperlink r:id="rId3019" ref="H12420"/>
    <hyperlink r:id="rId3020" ref="H12423"/>
    <hyperlink r:id="rId3021" ref="B12425"/>
    <hyperlink r:id="rId3022" ref="I13155"/>
    <hyperlink r:id="rId3023" ref="H13973"/>
    <hyperlink r:id="rId3024" ref="I13976"/>
    <hyperlink r:id="rId3025" ref="H13982"/>
    <hyperlink r:id="rId3026" ref="I13986"/>
    <hyperlink r:id="rId3027" ref="J13986"/>
    <hyperlink r:id="rId3028" ref="J13988"/>
    <hyperlink r:id="rId3029" ref="H13990"/>
    <hyperlink r:id="rId3030" ref="H13996"/>
    <hyperlink r:id="rId3031" ref="H14000"/>
    <hyperlink r:id="rId3032" ref="H14003"/>
    <hyperlink r:id="rId3033" ref="J14005"/>
    <hyperlink r:id="rId3034" ref="I14015"/>
    <hyperlink r:id="rId3035" ref="J14015"/>
    <hyperlink r:id="rId3036" ref="I14018"/>
    <hyperlink r:id="rId3037" ref="H14023"/>
    <hyperlink r:id="rId3038" ref="H14026"/>
    <hyperlink r:id="rId3039" ref="H14027"/>
    <hyperlink r:id="rId3040" ref="I14033"/>
    <hyperlink r:id="rId3041" ref="B14043"/>
    <hyperlink r:id="rId3042" ref="J14044"/>
    <hyperlink r:id="rId3043" ref="J14045"/>
    <hyperlink r:id="rId3044" ref="I14056"/>
    <hyperlink r:id="rId3045" ref="J14056"/>
    <hyperlink r:id="rId3046" ref="I14057"/>
    <hyperlink r:id="rId3047" ref="I14059"/>
    <hyperlink r:id="rId3048" ref="J14059"/>
    <hyperlink r:id="rId3049" ref="J14062"/>
    <hyperlink r:id="rId3050" ref="B14064"/>
    <hyperlink r:id="rId3051" ref="I14072"/>
    <hyperlink r:id="rId3052" ref="I14077"/>
    <hyperlink r:id="rId3053" ref="H14084"/>
    <hyperlink r:id="rId3054" ref="I14109"/>
    <hyperlink r:id="rId3055" ref="J14114"/>
    <hyperlink r:id="rId3056" ref="H14130"/>
    <hyperlink r:id="rId3057" ref="J14135"/>
    <hyperlink r:id="rId3058" ref="H14140"/>
    <hyperlink r:id="rId3059" ref="I14141"/>
    <hyperlink r:id="rId3060" ref="J14141"/>
    <hyperlink r:id="rId3061" ref="H14142"/>
    <hyperlink r:id="rId3062" ref="I14145"/>
    <hyperlink r:id="rId3063" ref="J14145"/>
    <hyperlink r:id="rId3064" ref="J14146"/>
    <hyperlink r:id="rId3065" ref="H14147"/>
    <hyperlink r:id="rId3066" ref="H14150"/>
    <hyperlink r:id="rId3067" ref="H14151"/>
    <hyperlink r:id="rId3068" ref="H14154"/>
    <hyperlink r:id="rId3069" ref="H14155"/>
    <hyperlink r:id="rId3070" ref="J14156"/>
    <hyperlink r:id="rId3071" ref="H14157"/>
    <hyperlink r:id="rId3072" ref="H14158"/>
    <hyperlink r:id="rId3073" ref="H14165"/>
    <hyperlink r:id="rId3074" ref="I14166"/>
    <hyperlink r:id="rId3075" ref="J14166"/>
    <hyperlink r:id="rId3076" ref="H14167"/>
    <hyperlink r:id="rId3077" ref="I14168"/>
    <hyperlink r:id="rId3078" ref="H14171"/>
    <hyperlink r:id="rId3079" ref="H14172"/>
    <hyperlink r:id="rId3080" ref="I14173"/>
    <hyperlink r:id="rId3081" ref="J14173"/>
    <hyperlink r:id="rId3082" ref="H14178"/>
    <hyperlink r:id="rId3083" location=":~:text=1579%20Hunters%20Creek%20Dr,FL%203253%20850%2D206%2D1823" ref="J14181"/>
    <hyperlink r:id="rId3084" ref="H14182"/>
    <hyperlink r:id="rId3085" ref="H14184"/>
    <hyperlink r:id="rId3086" ref="H14185"/>
    <hyperlink r:id="rId3087" ref="H14188"/>
    <hyperlink r:id="rId3088" ref="H14189"/>
    <hyperlink r:id="rId3089" ref="H14191"/>
    <hyperlink r:id="rId3090" ref="H14192"/>
    <hyperlink r:id="rId3091" ref="H14193"/>
    <hyperlink r:id="rId3092" ref="H14194"/>
    <hyperlink r:id="rId3093" ref="H14195"/>
    <hyperlink r:id="rId3094" ref="H14196"/>
    <hyperlink r:id="rId3095" ref="H14197"/>
    <hyperlink r:id="rId3096" ref="H14198"/>
    <hyperlink r:id="rId3097" ref="H14199"/>
    <hyperlink r:id="rId3098" ref="H14200"/>
    <hyperlink r:id="rId3099" ref="H14201"/>
    <hyperlink r:id="rId3100" ref="H14202"/>
    <hyperlink r:id="rId3101" ref="H14204"/>
    <hyperlink r:id="rId3102" ref="H14205"/>
    <hyperlink r:id="rId3103" ref="H14206"/>
    <hyperlink r:id="rId3104" ref="I14207"/>
    <hyperlink r:id="rId3105" ref="H14208"/>
    <hyperlink r:id="rId3106" ref="H14209"/>
    <hyperlink r:id="rId3107" ref="I14213"/>
    <hyperlink r:id="rId3108" ref="J14213"/>
    <hyperlink r:id="rId3109" ref="H14215"/>
    <hyperlink r:id="rId3110" ref="H14217"/>
    <hyperlink r:id="rId3111" ref="H14218"/>
    <hyperlink r:id="rId3112" ref="H14219"/>
    <hyperlink r:id="rId3113" ref="J14219"/>
    <hyperlink r:id="rId3114" ref="I14220"/>
    <hyperlink r:id="rId3115" ref="H14221"/>
    <hyperlink r:id="rId3116" ref="B14222"/>
    <hyperlink r:id="rId3117" ref="H14223"/>
    <hyperlink r:id="rId3118" ref="H14226"/>
    <hyperlink r:id="rId3119" ref="H14228"/>
    <hyperlink r:id="rId3120" ref="H14230"/>
    <hyperlink r:id="rId3121" ref="H14231"/>
    <hyperlink r:id="rId3122" ref="J14232"/>
    <hyperlink r:id="rId3123" ref="J14233"/>
    <hyperlink r:id="rId3124" ref="H14234"/>
    <hyperlink r:id="rId3125" ref="H14235"/>
    <hyperlink r:id="rId3126" ref="H14237"/>
    <hyperlink r:id="rId3127" ref="H14238"/>
    <hyperlink r:id="rId3128" ref="H14243"/>
    <hyperlink r:id="rId3129" ref="H14245"/>
    <hyperlink r:id="rId3130" ref="H14246"/>
    <hyperlink r:id="rId3131" ref="H14248"/>
    <hyperlink r:id="rId3132" ref="H14249"/>
    <hyperlink r:id="rId3133" ref="H14250"/>
    <hyperlink r:id="rId3134" ref="H14251"/>
    <hyperlink r:id="rId3135" ref="H14252"/>
    <hyperlink r:id="rId3136" ref="H14253"/>
    <hyperlink r:id="rId3137" ref="H14255"/>
    <hyperlink r:id="rId3138" ref="H14257"/>
    <hyperlink r:id="rId3139" ref="H14259"/>
    <hyperlink r:id="rId3140" ref="H14260"/>
    <hyperlink r:id="rId3141" ref="H14261"/>
    <hyperlink r:id="rId3142" ref="H14262"/>
    <hyperlink r:id="rId3143" ref="H14263"/>
    <hyperlink r:id="rId3144" ref="H14264"/>
    <hyperlink r:id="rId3145" ref="H14265"/>
    <hyperlink r:id="rId3146" ref="J14266"/>
    <hyperlink r:id="rId3147" ref="H14268"/>
    <hyperlink r:id="rId3148" ref="H14269"/>
    <hyperlink r:id="rId3149" ref="H14271"/>
    <hyperlink r:id="rId3150" ref="H14272"/>
    <hyperlink r:id="rId3151" ref="H14273"/>
    <hyperlink r:id="rId3152" ref="H14277"/>
    <hyperlink r:id="rId3153" ref="H14278"/>
    <hyperlink r:id="rId3154" ref="H14282"/>
    <hyperlink r:id="rId3155" ref="H14284"/>
    <hyperlink r:id="rId3156" ref="H14285"/>
    <hyperlink r:id="rId3157" ref="J14286"/>
    <hyperlink r:id="rId3158" ref="H14287"/>
    <hyperlink r:id="rId3159" ref="H14291"/>
    <hyperlink r:id="rId3160" ref="H14293"/>
    <hyperlink r:id="rId3161" ref="H14295"/>
    <hyperlink r:id="rId3162" ref="H14298"/>
    <hyperlink r:id="rId3163" ref="H14299"/>
    <hyperlink r:id="rId3164" ref="H14300"/>
    <hyperlink r:id="rId3165" ref="H14301"/>
    <hyperlink r:id="rId3166" ref="H14302"/>
    <hyperlink r:id="rId3167" ref="H14303"/>
    <hyperlink r:id="rId3168" ref="H14304"/>
    <hyperlink r:id="rId3169" ref="H14305"/>
    <hyperlink r:id="rId3170" ref="H14306"/>
    <hyperlink r:id="rId3171" ref="H14307"/>
    <hyperlink r:id="rId3172" ref="H14308"/>
    <hyperlink r:id="rId3173" ref="H14309"/>
    <hyperlink r:id="rId3174" ref="H14310"/>
    <hyperlink r:id="rId3175" ref="H14311"/>
    <hyperlink r:id="rId3176" ref="H14313"/>
    <hyperlink r:id="rId3177" ref="H14314"/>
    <hyperlink r:id="rId3178" ref="H14315"/>
    <hyperlink r:id="rId3179" ref="H14316"/>
    <hyperlink r:id="rId3180" ref="H14317"/>
    <hyperlink r:id="rId3181" ref="H14318"/>
    <hyperlink r:id="rId3182" ref="H14319"/>
    <hyperlink r:id="rId3183" ref="H14323"/>
    <hyperlink r:id="rId3184" ref="H14325"/>
    <hyperlink r:id="rId3185" ref="H14327"/>
    <hyperlink r:id="rId3186" ref="H14328"/>
    <hyperlink r:id="rId3187" ref="H14329"/>
    <hyperlink r:id="rId3188" ref="H14330"/>
    <hyperlink r:id="rId3189" ref="H14331"/>
    <hyperlink r:id="rId3190" ref="H14332"/>
    <hyperlink r:id="rId3191" ref="H14333"/>
    <hyperlink r:id="rId3192" ref="H14334"/>
    <hyperlink r:id="rId3193" ref="H14335"/>
    <hyperlink r:id="rId3194" ref="H14336"/>
    <hyperlink r:id="rId3195" ref="H14338"/>
    <hyperlink r:id="rId3196" ref="H14339"/>
    <hyperlink r:id="rId3197" ref="H14342"/>
    <hyperlink r:id="rId3198" ref="H14343"/>
    <hyperlink r:id="rId3199" ref="H14344"/>
    <hyperlink r:id="rId3200" ref="H14345"/>
    <hyperlink r:id="rId3201" ref="H14346"/>
    <hyperlink r:id="rId3202" ref="H14347"/>
    <hyperlink r:id="rId3203" ref="H14348"/>
    <hyperlink r:id="rId3204" ref="H14349"/>
    <hyperlink r:id="rId3205" ref="H14350"/>
    <hyperlink r:id="rId3206" ref="H14351"/>
    <hyperlink r:id="rId3207" ref="I14352"/>
    <hyperlink r:id="rId3208" ref="H14353"/>
    <hyperlink r:id="rId3209" ref="H14354"/>
    <hyperlink r:id="rId3210" ref="H14355"/>
    <hyperlink r:id="rId3211" ref="H14356"/>
    <hyperlink r:id="rId3212" ref="H14357"/>
    <hyperlink r:id="rId3213" ref="H14358"/>
    <hyperlink r:id="rId3214" ref="H14359"/>
    <hyperlink r:id="rId3215" ref="H14360"/>
    <hyperlink r:id="rId3216" ref="H14361"/>
    <hyperlink r:id="rId3217" ref="H14362"/>
    <hyperlink r:id="rId3218" ref="H14363"/>
    <hyperlink r:id="rId3219" ref="H14365"/>
    <hyperlink r:id="rId3220" ref="H14367"/>
    <hyperlink r:id="rId3221" ref="J14369"/>
    <hyperlink r:id="rId3222" ref="H14370"/>
    <hyperlink r:id="rId3223" ref="H14371"/>
    <hyperlink r:id="rId3224" ref="H14372"/>
    <hyperlink r:id="rId3225" ref="H14374"/>
    <hyperlink r:id="rId3226" ref="H14375"/>
    <hyperlink r:id="rId3227" ref="H14376"/>
    <hyperlink r:id="rId3228" ref="H14377"/>
    <hyperlink r:id="rId3229" ref="H14378"/>
    <hyperlink r:id="rId3230" ref="H14379"/>
    <hyperlink r:id="rId3231" ref="H14380"/>
    <hyperlink r:id="rId3232" ref="H14381"/>
    <hyperlink r:id="rId3233" ref="H14382"/>
    <hyperlink r:id="rId3234" ref="I14383"/>
    <hyperlink r:id="rId3235" ref="H14386"/>
    <hyperlink r:id="rId3236" ref="H14388"/>
    <hyperlink r:id="rId3237" ref="H14389"/>
    <hyperlink r:id="rId3238" ref="H14390"/>
    <hyperlink r:id="rId3239" ref="H14391"/>
    <hyperlink r:id="rId3240" ref="H14393"/>
    <hyperlink r:id="rId3241" ref="H14399"/>
    <hyperlink r:id="rId3242" ref="H14401"/>
    <hyperlink r:id="rId3243" ref="H14402"/>
    <hyperlink r:id="rId3244" ref="H14403"/>
    <hyperlink r:id="rId3245" ref="H14404"/>
    <hyperlink r:id="rId3246" ref="H14405"/>
    <hyperlink r:id="rId3247" ref="H14407"/>
    <hyperlink r:id="rId3248" ref="H14408"/>
    <hyperlink r:id="rId3249" ref="H14411"/>
    <hyperlink r:id="rId3250" ref="H14412"/>
    <hyperlink r:id="rId3251" ref="H14413"/>
    <hyperlink r:id="rId3252" ref="H14414"/>
    <hyperlink r:id="rId3253" ref="H14416"/>
    <hyperlink r:id="rId3254" ref="H14418"/>
    <hyperlink r:id="rId3255" ref="H14419"/>
    <hyperlink r:id="rId3256" ref="H14421"/>
    <hyperlink r:id="rId3257" ref="H14426"/>
    <hyperlink r:id="rId3258" ref="H14427"/>
    <hyperlink r:id="rId3259" ref="H14428"/>
    <hyperlink r:id="rId3260" ref="H14429"/>
    <hyperlink r:id="rId3261" ref="H14430"/>
    <hyperlink r:id="rId3262" ref="H14431"/>
    <hyperlink r:id="rId3263" ref="H14434"/>
    <hyperlink r:id="rId3264" ref="H14435"/>
    <hyperlink r:id="rId3265" ref="H14436"/>
    <hyperlink r:id="rId3266" ref="H14437"/>
    <hyperlink r:id="rId3267" ref="H14438"/>
    <hyperlink r:id="rId3268" ref="H14440"/>
    <hyperlink r:id="rId3269" ref="H14441"/>
    <hyperlink r:id="rId3270" ref="H14442"/>
    <hyperlink r:id="rId3271" ref="H14444"/>
    <hyperlink r:id="rId3272" ref="H14445"/>
    <hyperlink r:id="rId3273" ref="H14447"/>
    <hyperlink r:id="rId3274" ref="H14448"/>
    <hyperlink r:id="rId3275" ref="I14448"/>
    <hyperlink r:id="rId3276" ref="H14450"/>
    <hyperlink r:id="rId3277" ref="H14451"/>
    <hyperlink r:id="rId3278" ref="H14453"/>
    <hyperlink r:id="rId3279" ref="H14454"/>
    <hyperlink r:id="rId3280" ref="I14455"/>
    <hyperlink r:id="rId3281" ref="H14456"/>
    <hyperlink r:id="rId3282" ref="H14457"/>
    <hyperlink r:id="rId3283" ref="H14458"/>
    <hyperlink r:id="rId3284" ref="H14459"/>
    <hyperlink r:id="rId3285" ref="H14460"/>
    <hyperlink r:id="rId3286" ref="H14461"/>
    <hyperlink r:id="rId3287" ref="H14462"/>
    <hyperlink r:id="rId3288" ref="H14463"/>
    <hyperlink r:id="rId3289" ref="H14464"/>
    <hyperlink r:id="rId3290" ref="H14465"/>
    <hyperlink r:id="rId3291" ref="H14466"/>
    <hyperlink r:id="rId3292" ref="H14467"/>
    <hyperlink r:id="rId3293" ref="H14468"/>
    <hyperlink r:id="rId3294" ref="J14470"/>
    <hyperlink r:id="rId3295" ref="H14471"/>
    <hyperlink r:id="rId3296" ref="I14472"/>
    <hyperlink r:id="rId3297" ref="H14475"/>
    <hyperlink r:id="rId3298" ref="H14476"/>
    <hyperlink r:id="rId3299" ref="H14477"/>
    <hyperlink r:id="rId3300" ref="I14481"/>
    <hyperlink r:id="rId3301" ref="H14482"/>
    <hyperlink r:id="rId3302" ref="H14483"/>
    <hyperlink r:id="rId3303" ref="H14485"/>
    <hyperlink r:id="rId3304" ref="H14486"/>
    <hyperlink r:id="rId3305" ref="H14487"/>
    <hyperlink r:id="rId3306" ref="H14489"/>
    <hyperlink r:id="rId3307" ref="H14490"/>
    <hyperlink r:id="rId3308" ref="H14491"/>
    <hyperlink r:id="rId3309" ref="H14492"/>
    <hyperlink r:id="rId3310" ref="H14493"/>
    <hyperlink r:id="rId3311" ref="H14494"/>
    <hyperlink r:id="rId3312" ref="H14495"/>
    <hyperlink r:id="rId3313" ref="H14496"/>
    <hyperlink r:id="rId3314" ref="H14499"/>
    <hyperlink r:id="rId3315" ref="I14500"/>
    <hyperlink r:id="rId3316" ref="J14500"/>
    <hyperlink r:id="rId3317" ref="H14501"/>
    <hyperlink r:id="rId3318" ref="H14502"/>
    <hyperlink r:id="rId3319" ref="H14503"/>
    <hyperlink r:id="rId3320" ref="H14504"/>
    <hyperlink r:id="rId3321" ref="J14505"/>
    <hyperlink r:id="rId3322" ref="H14506"/>
    <hyperlink r:id="rId3323" ref="H14508"/>
    <hyperlink r:id="rId3324" ref="I14509"/>
    <hyperlink r:id="rId3325" ref="J14509"/>
    <hyperlink r:id="rId3326" ref="H14510"/>
    <hyperlink r:id="rId3327" ref="I14511"/>
    <hyperlink r:id="rId3328" ref="J14511"/>
    <hyperlink r:id="rId3329" ref="H14512"/>
    <hyperlink r:id="rId3330" ref="H14513"/>
    <hyperlink r:id="rId3331" ref="H14514"/>
    <hyperlink r:id="rId3332" ref="H14515"/>
    <hyperlink r:id="rId3333" ref="H14516"/>
    <hyperlink r:id="rId3334" ref="H14517"/>
    <hyperlink r:id="rId3335" ref="H14520"/>
    <hyperlink r:id="rId3336" ref="H14521"/>
    <hyperlink r:id="rId3337" ref="H14522"/>
    <hyperlink r:id="rId3338" ref="H14523"/>
    <hyperlink r:id="rId3339" ref="H14524"/>
    <hyperlink r:id="rId3340" ref="H14525"/>
    <hyperlink r:id="rId3341" ref="B14526"/>
    <hyperlink r:id="rId3342" ref="I14526"/>
    <hyperlink r:id="rId3343" ref="J14526"/>
    <hyperlink r:id="rId3344" ref="H14528"/>
    <hyperlink r:id="rId3345" ref="H14530"/>
    <hyperlink r:id="rId3346" ref="H14531"/>
    <hyperlink r:id="rId3347" ref="H14532"/>
    <hyperlink r:id="rId3348" ref="H14533"/>
    <hyperlink r:id="rId3349" ref="H14534"/>
    <hyperlink r:id="rId3350" ref="H14535"/>
    <hyperlink r:id="rId3351" ref="H14536"/>
    <hyperlink r:id="rId3352" ref="H14537"/>
    <hyperlink r:id="rId3353" ref="H14538"/>
    <hyperlink r:id="rId3354" ref="H14539"/>
    <hyperlink r:id="rId3355" ref="H14540"/>
    <hyperlink r:id="rId3356" ref="H14541"/>
    <hyperlink r:id="rId3357" ref="H14542"/>
    <hyperlink r:id="rId3358" ref="H14543"/>
    <hyperlink r:id="rId3359" ref="H14544"/>
    <hyperlink r:id="rId3360" ref="H14545"/>
    <hyperlink r:id="rId3361" ref="H14546"/>
    <hyperlink r:id="rId3362" ref="H14547"/>
    <hyperlink r:id="rId3363" ref="H14548"/>
    <hyperlink r:id="rId3364" ref="H14550"/>
    <hyperlink r:id="rId3365" ref="H14551"/>
    <hyperlink r:id="rId3366" ref="H14552"/>
    <hyperlink r:id="rId3367" ref="H14553"/>
    <hyperlink r:id="rId3368" ref="H14554"/>
    <hyperlink r:id="rId3369" ref="H14556"/>
    <hyperlink r:id="rId3370" ref="H14557"/>
    <hyperlink r:id="rId3371" ref="H14559"/>
    <hyperlink r:id="rId3372" ref="H14560"/>
    <hyperlink r:id="rId3373" ref="H14561"/>
    <hyperlink r:id="rId3374" ref="H14562"/>
    <hyperlink r:id="rId3375" ref="H14563"/>
    <hyperlink r:id="rId3376" ref="H14564"/>
    <hyperlink r:id="rId3377" ref="H14565"/>
    <hyperlink r:id="rId3378" ref="H14566"/>
    <hyperlink r:id="rId3379" ref="H14567"/>
    <hyperlink r:id="rId3380" ref="H14568"/>
    <hyperlink r:id="rId3381" ref="H14569"/>
    <hyperlink r:id="rId3382" ref="H14570"/>
    <hyperlink r:id="rId3383" ref="H14571"/>
    <hyperlink r:id="rId3384" ref="H14572"/>
    <hyperlink r:id="rId3385" ref="H14573"/>
    <hyperlink r:id="rId3386" ref="H14574"/>
    <hyperlink r:id="rId3387" ref="H14575"/>
    <hyperlink r:id="rId3388" ref="H14576"/>
    <hyperlink r:id="rId3389" ref="H14577"/>
    <hyperlink r:id="rId3390" ref="H14578"/>
    <hyperlink r:id="rId3391" ref="H14579"/>
    <hyperlink r:id="rId3392" ref="H14580"/>
    <hyperlink r:id="rId3393" ref="H14581"/>
    <hyperlink r:id="rId3394" ref="H14582"/>
    <hyperlink r:id="rId3395" ref="H14585"/>
    <hyperlink r:id="rId3396" ref="I14586"/>
    <hyperlink r:id="rId3397" ref="B14589"/>
    <hyperlink r:id="rId3398" ref="H14590"/>
    <hyperlink r:id="rId3399" ref="I14590"/>
    <hyperlink r:id="rId3400" ref="J14590"/>
    <hyperlink r:id="rId3401" ref="H14591"/>
    <hyperlink r:id="rId3402" ref="H14592"/>
    <hyperlink r:id="rId3403" ref="H14593"/>
    <hyperlink r:id="rId3404" ref="J14594"/>
    <hyperlink r:id="rId3405" ref="H14596"/>
    <hyperlink r:id="rId3406" ref="I14597"/>
    <hyperlink r:id="rId3407" ref="I14626"/>
    <hyperlink r:id="rId3408" ref="I14637"/>
    <hyperlink r:id="rId3409" ref="I14851"/>
    <hyperlink r:id="rId3410" ref="I15123"/>
    <hyperlink r:id="rId3411" ref="I15142"/>
    <hyperlink r:id="rId3412" ref="I15158"/>
    <hyperlink r:id="rId3413" ref="J15268"/>
    <hyperlink r:id="rId3414" ref="I15496"/>
    <hyperlink r:id="rId3415" ref="I15672"/>
    <hyperlink r:id="rId3416" ref="J15672"/>
    <hyperlink r:id="rId3417" ref="I15685"/>
    <hyperlink r:id="rId3418" ref="I15936"/>
    <hyperlink r:id="rId3419" ref="B15977"/>
    <hyperlink r:id="rId3420" ref="J15982"/>
    <hyperlink r:id="rId3421" ref="H15990"/>
    <hyperlink r:id="rId3422" ref="I16001"/>
    <hyperlink r:id="rId3423" ref="I16013"/>
    <hyperlink r:id="rId3424" ref="J16030"/>
    <hyperlink r:id="rId3425" ref="I16052"/>
    <hyperlink r:id="rId3426" ref="H16061"/>
    <hyperlink r:id="rId3427" ref="I16081"/>
    <hyperlink r:id="rId3428" ref="I16095"/>
    <hyperlink r:id="rId3429" ref="J16095"/>
    <hyperlink r:id="rId3430" ref="H16100"/>
    <hyperlink r:id="rId3431" ref="H16101"/>
    <hyperlink r:id="rId3432" ref="H16102"/>
    <hyperlink r:id="rId3433" ref="I16103"/>
    <hyperlink r:id="rId3434" ref="I16108"/>
    <hyperlink r:id="rId3435" ref="J16109"/>
    <hyperlink r:id="rId3436" ref="H16111"/>
    <hyperlink r:id="rId3437" ref="H16115"/>
    <hyperlink r:id="rId3438" ref="H16116"/>
    <hyperlink r:id="rId3439" ref="I16118"/>
    <hyperlink r:id="rId3440" ref="B16119"/>
    <hyperlink r:id="rId3441" ref="J16119"/>
    <hyperlink r:id="rId3442" ref="I16120"/>
    <hyperlink r:id="rId3443" ref="H16121"/>
    <hyperlink r:id="rId3444" ref="I16123"/>
    <hyperlink r:id="rId3445" ref="J16123"/>
    <hyperlink r:id="rId3446" ref="H16124"/>
    <hyperlink r:id="rId3447" ref="B16131"/>
    <hyperlink r:id="rId3448" ref="K16133"/>
    <hyperlink r:id="rId3449" ref="I16135"/>
    <hyperlink r:id="rId3450" ref="H16136"/>
    <hyperlink r:id="rId3451" ref="H16137"/>
    <hyperlink r:id="rId3452" ref="H16139"/>
    <hyperlink r:id="rId3453" ref="H16140"/>
    <hyperlink r:id="rId3454" ref="H16141"/>
    <hyperlink r:id="rId3455" ref="H16142"/>
    <hyperlink r:id="rId3456" ref="H16149"/>
    <hyperlink r:id="rId3457" ref="H16150"/>
    <hyperlink r:id="rId3458" ref="H16151"/>
    <hyperlink r:id="rId3459" ref="H16152"/>
    <hyperlink r:id="rId3460" ref="H16153"/>
    <hyperlink r:id="rId3461" ref="H16156"/>
    <hyperlink r:id="rId3462" ref="H16157"/>
    <hyperlink r:id="rId3463" ref="H16158"/>
    <hyperlink r:id="rId3464" ref="H16160"/>
    <hyperlink r:id="rId3465" ref="H16161"/>
    <hyperlink r:id="rId3466" ref="I16162"/>
    <hyperlink r:id="rId3467" ref="H16163"/>
    <hyperlink r:id="rId3468" ref="H16165"/>
    <hyperlink r:id="rId3469" ref="H16167"/>
    <hyperlink r:id="rId3470" ref="H16169"/>
    <hyperlink r:id="rId3471" ref="H16170"/>
    <hyperlink r:id="rId3472" ref="H16171"/>
    <hyperlink r:id="rId3473" ref="I16171"/>
    <hyperlink r:id="rId3474" ref="H16172"/>
    <hyperlink r:id="rId3475" ref="I16173"/>
    <hyperlink r:id="rId3476" ref="H16174"/>
    <hyperlink r:id="rId3477" ref="H16175"/>
    <hyperlink r:id="rId3478" ref="H16176"/>
    <hyperlink r:id="rId3479" ref="H16177"/>
    <hyperlink r:id="rId3480" ref="H16178"/>
    <hyperlink r:id="rId3481" ref="H16179"/>
    <hyperlink r:id="rId3482" ref="H16180"/>
    <hyperlink r:id="rId3483" ref="H16181"/>
    <hyperlink r:id="rId3484" ref="H16182"/>
    <hyperlink r:id="rId3485" ref="H16183"/>
    <hyperlink r:id="rId3486" ref="H16184"/>
    <hyperlink r:id="rId3487" ref="H16185"/>
    <hyperlink r:id="rId3488" ref="H16186"/>
    <hyperlink r:id="rId3489" ref="I16186"/>
    <hyperlink r:id="rId3490" ref="I16188"/>
    <hyperlink r:id="rId3491" ref="H16189"/>
    <hyperlink r:id="rId3492" ref="H16190"/>
    <hyperlink r:id="rId3493" ref="H16192"/>
    <hyperlink r:id="rId3494" ref="H16193"/>
    <hyperlink r:id="rId3495" ref="H16198"/>
    <hyperlink r:id="rId3496" ref="H16200"/>
    <hyperlink r:id="rId3497" ref="H16201"/>
    <hyperlink r:id="rId3498" ref="H16202"/>
    <hyperlink r:id="rId3499" ref="H16203"/>
    <hyperlink r:id="rId3500" ref="H16204"/>
    <hyperlink r:id="rId3501" ref="H16205"/>
    <hyperlink r:id="rId3502" ref="H16206"/>
    <hyperlink r:id="rId3503" ref="H16207"/>
    <hyperlink r:id="rId3504" ref="H16208"/>
    <hyperlink r:id="rId3505" ref="H16209"/>
    <hyperlink r:id="rId3506" ref="H16211"/>
    <hyperlink r:id="rId3507" ref="H16213"/>
    <hyperlink r:id="rId3508" ref="H16214"/>
    <hyperlink r:id="rId3509" ref="H16215"/>
    <hyperlink r:id="rId3510" ref="H16216"/>
    <hyperlink r:id="rId3511" ref="I16217"/>
    <hyperlink r:id="rId3512" ref="H16219"/>
    <hyperlink r:id="rId3513" ref="H16220"/>
    <hyperlink r:id="rId3514" ref="H16221"/>
    <hyperlink r:id="rId3515" ref="H16222"/>
    <hyperlink r:id="rId3516" ref="H16224"/>
    <hyperlink r:id="rId3517" ref="H16225"/>
    <hyperlink r:id="rId3518" ref="I16227"/>
    <hyperlink r:id="rId3519" ref="H16229"/>
    <hyperlink r:id="rId3520" ref="H16230"/>
    <hyperlink r:id="rId3521" ref="H16231"/>
    <hyperlink r:id="rId3522" ref="H16232"/>
    <hyperlink r:id="rId3523" ref="H16233"/>
    <hyperlink r:id="rId3524" ref="H16234"/>
    <hyperlink r:id="rId3525" ref="H16235"/>
    <hyperlink r:id="rId3526" ref="H16236"/>
    <hyperlink r:id="rId3527" ref="H16237"/>
    <hyperlink r:id="rId3528" ref="H16238"/>
    <hyperlink r:id="rId3529" ref="H16239"/>
    <hyperlink r:id="rId3530" ref="H16240"/>
    <hyperlink r:id="rId3531" ref="H16241"/>
    <hyperlink r:id="rId3532" ref="H16242"/>
    <hyperlink r:id="rId3533" ref="H16244"/>
    <hyperlink r:id="rId3534" ref="H16248"/>
    <hyperlink r:id="rId3535" ref="H16249"/>
    <hyperlink r:id="rId3536" ref="I16251"/>
    <hyperlink r:id="rId3537" ref="H16253"/>
    <hyperlink r:id="rId3538" ref="H16254"/>
    <hyperlink r:id="rId3539" ref="H16255"/>
    <hyperlink r:id="rId3540" ref="H16256"/>
    <hyperlink r:id="rId3541" ref="H16259"/>
    <hyperlink r:id="rId3542" ref="H16261"/>
    <hyperlink r:id="rId3543" ref="H16262"/>
    <hyperlink r:id="rId3544" ref="H16263"/>
    <hyperlink r:id="rId3545" ref="H16265"/>
    <hyperlink r:id="rId3546" ref="H16267"/>
    <hyperlink r:id="rId3547" ref="H16268"/>
    <hyperlink r:id="rId3548" ref="H16270"/>
    <hyperlink r:id="rId3549" ref="H16271"/>
    <hyperlink r:id="rId3550" ref="H16272"/>
    <hyperlink r:id="rId3551" ref="H16273"/>
    <hyperlink r:id="rId3552" ref="H16274"/>
    <hyperlink r:id="rId3553" location=":~:text=Bay%20Aluminum%20and%20Screen%20850,%2C%20patio%2C%20glass%2C%20screen%20enclosures" ref="J16274"/>
    <hyperlink r:id="rId3554" ref="H16275"/>
    <hyperlink r:id="rId3555" ref="H16276"/>
    <hyperlink r:id="rId3556" ref="H16278"/>
    <hyperlink r:id="rId3557" ref="H16279"/>
    <hyperlink r:id="rId3558" ref="H16280"/>
    <hyperlink r:id="rId3559" ref="H16282"/>
    <hyperlink r:id="rId3560" ref="H16283"/>
    <hyperlink r:id="rId3561" ref="H16284"/>
    <hyperlink r:id="rId3562" ref="H16285"/>
    <hyperlink r:id="rId3563" ref="H16286"/>
    <hyperlink r:id="rId3564" ref="H16287"/>
    <hyperlink r:id="rId3565" ref="H16288"/>
    <hyperlink r:id="rId3566" ref="H16289"/>
    <hyperlink r:id="rId3567" ref="H16290"/>
    <hyperlink r:id="rId3568" ref="H16291"/>
    <hyperlink r:id="rId3569" ref="H16292"/>
    <hyperlink r:id="rId3570" ref="H16293"/>
    <hyperlink r:id="rId3571" ref="H16294"/>
    <hyperlink r:id="rId3572" ref="H16295"/>
    <hyperlink r:id="rId3573" ref="H16296"/>
    <hyperlink r:id="rId3574" ref="H16298"/>
    <hyperlink r:id="rId3575" ref="H16299"/>
    <hyperlink r:id="rId3576" ref="H16300"/>
    <hyperlink r:id="rId3577" ref="H16301"/>
    <hyperlink r:id="rId3578" ref="H16302"/>
    <hyperlink r:id="rId3579" ref="H16304"/>
    <hyperlink r:id="rId3580" ref="H16305"/>
    <hyperlink r:id="rId3581" ref="H16306"/>
    <hyperlink r:id="rId3582" ref="H16307"/>
    <hyperlink r:id="rId3583" ref="H16308"/>
    <hyperlink r:id="rId3584" ref="H16309"/>
    <hyperlink r:id="rId3585" ref="H16310"/>
    <hyperlink r:id="rId3586" ref="H16311"/>
    <hyperlink r:id="rId3587" ref="H16312"/>
    <hyperlink r:id="rId3588" ref="H16314"/>
    <hyperlink r:id="rId3589" ref="H16315"/>
    <hyperlink r:id="rId3590" ref="H16316"/>
    <hyperlink r:id="rId3591" ref="I16317"/>
    <hyperlink r:id="rId3592" ref="H16318"/>
    <hyperlink r:id="rId3593" ref="H16320"/>
    <hyperlink r:id="rId3594" ref="H16321"/>
    <hyperlink r:id="rId3595" ref="H16324"/>
    <hyperlink r:id="rId3596" ref="H16325"/>
    <hyperlink r:id="rId3597" ref="H16326"/>
    <hyperlink r:id="rId3598" ref="H16327"/>
    <hyperlink r:id="rId3599" ref="H16328"/>
    <hyperlink r:id="rId3600" ref="H16329"/>
    <hyperlink r:id="rId3601" ref="H16330"/>
    <hyperlink r:id="rId3602" ref="H16332"/>
    <hyperlink r:id="rId3603" ref="H16333"/>
    <hyperlink r:id="rId3604" ref="H16335"/>
    <hyperlink r:id="rId3605" ref="H16338"/>
    <hyperlink r:id="rId3606" ref="I16339"/>
    <hyperlink r:id="rId3607" ref="H16340"/>
    <hyperlink r:id="rId3608" ref="H16341"/>
    <hyperlink r:id="rId3609" ref="H16342"/>
    <hyperlink r:id="rId3610" ref="H16343"/>
    <hyperlink r:id="rId3611" ref="H16344"/>
    <hyperlink r:id="rId3612" ref="H16345"/>
    <hyperlink r:id="rId3613" ref="H16346"/>
    <hyperlink r:id="rId3614" ref="H16347"/>
    <hyperlink r:id="rId3615" ref="H16348"/>
    <hyperlink r:id="rId3616" ref="H16349"/>
    <hyperlink r:id="rId3617" ref="H16350"/>
    <hyperlink r:id="rId3618" ref="H16351"/>
    <hyperlink r:id="rId3619" ref="H16352"/>
    <hyperlink r:id="rId3620" ref="H16353"/>
    <hyperlink r:id="rId3621" ref="H16354"/>
    <hyperlink r:id="rId3622" ref="H16355"/>
    <hyperlink r:id="rId3623" ref="H16356"/>
    <hyperlink r:id="rId3624" ref="H16357"/>
    <hyperlink r:id="rId3625" ref="H16359"/>
    <hyperlink r:id="rId3626" ref="H16360"/>
    <hyperlink r:id="rId3627" ref="H16361"/>
    <hyperlink r:id="rId3628" ref="H16362"/>
    <hyperlink r:id="rId3629" ref="H16363"/>
    <hyperlink r:id="rId3630" ref="I16365"/>
    <hyperlink r:id="rId3631" ref="H16366"/>
    <hyperlink r:id="rId3632" ref="H16367"/>
    <hyperlink r:id="rId3633" ref="H16368"/>
    <hyperlink r:id="rId3634" ref="H16369"/>
    <hyperlink r:id="rId3635" ref="I16370"/>
    <hyperlink r:id="rId3636" ref="H16376"/>
    <hyperlink r:id="rId3637" ref="H16377"/>
    <hyperlink r:id="rId3638" ref="H16379"/>
    <hyperlink r:id="rId3639" ref="H16380"/>
    <hyperlink r:id="rId3640" ref="I16381"/>
    <hyperlink r:id="rId3641" ref="H16382"/>
    <hyperlink r:id="rId3642" ref="H16383"/>
    <hyperlink r:id="rId3643" ref="H16384"/>
    <hyperlink r:id="rId3644" ref="H16385"/>
    <hyperlink r:id="rId3645" ref="H16386"/>
    <hyperlink r:id="rId3646" ref="H16387"/>
    <hyperlink r:id="rId3647" ref="H16388"/>
    <hyperlink r:id="rId3648" ref="H16389"/>
    <hyperlink r:id="rId3649" ref="I16389"/>
    <hyperlink r:id="rId3650" ref="H16391"/>
    <hyperlink r:id="rId3651" ref="I16392"/>
    <hyperlink r:id="rId3652" ref="H16393"/>
    <hyperlink r:id="rId3653" ref="H16396"/>
    <hyperlink r:id="rId3654" ref="H16397"/>
    <hyperlink r:id="rId3655" ref="H16399"/>
    <hyperlink r:id="rId3656" ref="H16400"/>
    <hyperlink r:id="rId3657" ref="H16403"/>
    <hyperlink r:id="rId3658" ref="I16405"/>
    <hyperlink r:id="rId3659" ref="H16406"/>
    <hyperlink r:id="rId3660" ref="H16407"/>
    <hyperlink r:id="rId3661" ref="H16408"/>
    <hyperlink r:id="rId3662" ref="H16409"/>
    <hyperlink r:id="rId3663" ref="H16410"/>
    <hyperlink r:id="rId3664" ref="H16412"/>
    <hyperlink r:id="rId3665" ref="H16413"/>
    <hyperlink r:id="rId3666" ref="H16414"/>
    <hyperlink r:id="rId3667" ref="H16417"/>
    <hyperlink r:id="rId3668" ref="H16418"/>
    <hyperlink r:id="rId3669" ref="H16419"/>
    <hyperlink r:id="rId3670" ref="H16420"/>
    <hyperlink r:id="rId3671" ref="H16421"/>
    <hyperlink r:id="rId3672" ref="I16421"/>
    <hyperlink r:id="rId3673" ref="H16423"/>
    <hyperlink r:id="rId3674" ref="H16424"/>
    <hyperlink r:id="rId3675" ref="H16425"/>
    <hyperlink r:id="rId3676" ref="H16426"/>
    <hyperlink r:id="rId3677" ref="H16428"/>
    <hyperlink r:id="rId3678" ref="H16429"/>
    <hyperlink r:id="rId3679" ref="H16430"/>
    <hyperlink r:id="rId3680" ref="H16431"/>
    <hyperlink r:id="rId3681" ref="H16435"/>
    <hyperlink r:id="rId3682" ref="H16436"/>
    <hyperlink r:id="rId3683" ref="H16437"/>
    <hyperlink r:id="rId3684" ref="H16438"/>
    <hyperlink r:id="rId3685" ref="H16439"/>
    <hyperlink r:id="rId3686" ref="H16440"/>
    <hyperlink r:id="rId3687" ref="H16441"/>
    <hyperlink r:id="rId3688" ref="H16442"/>
    <hyperlink r:id="rId3689" ref="H16446"/>
    <hyperlink r:id="rId3690" ref="H16447"/>
    <hyperlink r:id="rId3691" ref="H16448"/>
    <hyperlink r:id="rId3692" ref="H16451"/>
    <hyperlink r:id="rId3693" ref="H16452"/>
    <hyperlink r:id="rId3694" ref="H16454"/>
    <hyperlink r:id="rId3695" ref="H16455"/>
    <hyperlink r:id="rId3696" ref="H16456"/>
    <hyperlink r:id="rId3697" ref="I16457"/>
    <hyperlink r:id="rId3698" ref="H16458"/>
    <hyperlink r:id="rId3699" ref="H16459"/>
    <hyperlink r:id="rId3700" ref="H16460"/>
    <hyperlink r:id="rId3701" ref="H16462"/>
    <hyperlink r:id="rId3702" ref="H16463"/>
    <hyperlink r:id="rId3703" ref="H16464"/>
    <hyperlink r:id="rId3704" ref="H16466"/>
    <hyperlink r:id="rId3705" ref="H16467"/>
    <hyperlink r:id="rId3706" ref="H16468"/>
    <hyperlink r:id="rId3707" ref="H16469"/>
    <hyperlink r:id="rId3708" ref="H16470"/>
    <hyperlink r:id="rId3709" ref="H16472"/>
    <hyperlink r:id="rId3710" ref="H16475"/>
    <hyperlink r:id="rId3711" ref="H16477"/>
    <hyperlink r:id="rId3712" ref="H16478"/>
    <hyperlink r:id="rId3713" ref="H16479"/>
    <hyperlink r:id="rId3714" ref="H16480"/>
    <hyperlink r:id="rId3715" ref="H16482"/>
    <hyperlink r:id="rId3716" ref="H16484"/>
    <hyperlink r:id="rId3717" ref="H16485"/>
    <hyperlink r:id="rId3718" ref="H16486"/>
    <hyperlink r:id="rId3719" ref="H16487"/>
    <hyperlink r:id="rId3720" ref="H16488"/>
    <hyperlink r:id="rId3721" ref="H16489"/>
    <hyperlink r:id="rId3722" ref="H16490"/>
    <hyperlink r:id="rId3723" ref="H16491"/>
    <hyperlink r:id="rId3724" ref="I16492"/>
    <hyperlink r:id="rId3725" ref="H16493"/>
    <hyperlink r:id="rId3726" ref="H16495"/>
    <hyperlink r:id="rId3727" ref="H16497"/>
    <hyperlink r:id="rId3728" ref="H16498"/>
    <hyperlink r:id="rId3729" ref="H16499"/>
    <hyperlink r:id="rId3730" ref="H16500"/>
    <hyperlink r:id="rId3731" ref="H16501"/>
    <hyperlink r:id="rId3732" ref="I16502"/>
    <hyperlink r:id="rId3733" ref="H16509"/>
    <hyperlink r:id="rId3734" ref="I16514"/>
    <hyperlink r:id="rId3735" ref="I16516"/>
    <hyperlink r:id="rId3736" ref="I16533"/>
    <hyperlink r:id="rId3737" ref="J16533"/>
    <hyperlink r:id="rId3738" ref="I16605"/>
    <hyperlink r:id="rId3739" ref="I16788"/>
    <hyperlink r:id="rId3740" ref="I16975"/>
    <hyperlink r:id="rId3741" ref="H17281"/>
    <hyperlink r:id="rId3742" ref="J17291"/>
    <hyperlink r:id="rId3743" ref="H17300"/>
    <hyperlink r:id="rId3744" ref="H17305"/>
    <hyperlink r:id="rId3745" ref="H17307"/>
    <hyperlink r:id="rId3746" ref="H17310"/>
    <hyperlink r:id="rId3747" ref="B17312"/>
    <hyperlink r:id="rId3748" ref="I17313"/>
    <hyperlink r:id="rId3749" ref="H17316"/>
    <hyperlink r:id="rId3750" ref="H17317"/>
    <hyperlink r:id="rId3751" ref="H17319"/>
    <hyperlink r:id="rId3752" ref="H17320"/>
    <hyperlink r:id="rId3753" ref="H17321"/>
    <hyperlink r:id="rId3754" ref="H17322"/>
    <hyperlink r:id="rId3755" ref="I17325"/>
    <hyperlink r:id="rId3756" ref="H17326"/>
    <hyperlink r:id="rId3757" ref="H17327"/>
    <hyperlink r:id="rId3758" ref="H17328"/>
    <hyperlink r:id="rId3759" ref="H17329"/>
    <hyperlink r:id="rId3760" ref="I17330"/>
    <hyperlink r:id="rId3761" ref="J17333"/>
    <hyperlink r:id="rId3762" ref="H17337"/>
    <hyperlink r:id="rId3763" ref="H17338"/>
    <hyperlink r:id="rId3764" ref="I17406"/>
    <hyperlink r:id="rId3765" ref="J17406"/>
    <hyperlink r:id="rId3766" ref="I17476"/>
    <hyperlink r:id="rId3767" ref="H17477"/>
    <hyperlink r:id="rId3768" ref="H17483"/>
    <hyperlink r:id="rId3769" ref="H17487"/>
    <hyperlink r:id="rId3770" ref="I17491"/>
    <hyperlink r:id="rId3771" ref="I17496"/>
    <hyperlink r:id="rId3772" ref="I17500"/>
    <hyperlink r:id="rId3773" ref="H17513"/>
    <hyperlink r:id="rId3774" ref="H17515"/>
    <hyperlink r:id="rId3775" ref="B17523"/>
    <hyperlink r:id="rId3776" ref="I17529"/>
    <hyperlink r:id="rId3777" ref="B17530"/>
    <hyperlink r:id="rId3778" ref="H17532"/>
    <hyperlink r:id="rId3779" ref="H17534"/>
    <hyperlink r:id="rId3780" ref="I17535"/>
    <hyperlink r:id="rId3781" ref="H17538"/>
    <hyperlink r:id="rId3782" ref="H17541"/>
    <hyperlink r:id="rId3783" ref="I17546"/>
    <hyperlink r:id="rId3784" ref="H17548"/>
    <hyperlink r:id="rId3785" ref="J17551"/>
    <hyperlink r:id="rId3786" ref="H17552"/>
    <hyperlink r:id="rId3787" ref="I17555"/>
    <hyperlink r:id="rId3788" ref="J17555"/>
    <hyperlink r:id="rId3789" ref="H17564"/>
    <hyperlink r:id="rId3790" ref="B17568"/>
    <hyperlink r:id="rId3791" ref="B17569"/>
    <hyperlink r:id="rId3792" ref="B17587"/>
    <hyperlink r:id="rId3793" ref="H17591"/>
    <hyperlink r:id="rId3794" ref="H17594"/>
    <hyperlink r:id="rId3795" ref="H17596"/>
    <hyperlink r:id="rId3796" ref="H17598"/>
    <hyperlink r:id="rId3797" ref="B17601"/>
    <hyperlink r:id="rId3798" ref="B17627"/>
    <hyperlink r:id="rId3799" ref="H17629"/>
    <hyperlink r:id="rId3800" ref="H17630"/>
    <hyperlink r:id="rId3801" ref="H17631"/>
    <hyperlink r:id="rId3802" ref="H17632"/>
    <hyperlink r:id="rId3803" ref="H17633"/>
    <hyperlink r:id="rId3804" ref="H17640"/>
    <hyperlink r:id="rId3805" ref="J17642"/>
    <hyperlink r:id="rId3806" ref="H17643"/>
    <hyperlink r:id="rId3807" ref="H17647"/>
    <hyperlink r:id="rId3808" ref="H17650"/>
    <hyperlink r:id="rId3809" ref="H17651"/>
    <hyperlink r:id="rId3810" ref="H17654"/>
    <hyperlink r:id="rId3811" ref="I17656"/>
    <hyperlink r:id="rId3812" ref="H17659"/>
    <hyperlink r:id="rId3813" ref="H17663"/>
    <hyperlink r:id="rId3814" ref="H17667"/>
    <hyperlink r:id="rId3815" ref="H17669"/>
    <hyperlink r:id="rId3816" ref="H17673"/>
    <hyperlink r:id="rId3817" ref="K17674"/>
    <hyperlink r:id="rId3818" ref="H17675"/>
    <hyperlink r:id="rId3819" ref="H17676"/>
    <hyperlink r:id="rId3820" ref="H17677"/>
    <hyperlink r:id="rId3821" ref="H17678"/>
    <hyperlink r:id="rId3822" ref="H17680"/>
    <hyperlink r:id="rId3823" ref="H17681"/>
    <hyperlink r:id="rId3824" ref="H17682"/>
    <hyperlink r:id="rId3825" ref="H17683"/>
    <hyperlink r:id="rId3826" ref="H17684"/>
    <hyperlink r:id="rId3827" ref="J17684"/>
    <hyperlink r:id="rId3828" ref="H17685"/>
    <hyperlink r:id="rId3829" ref="H17686"/>
    <hyperlink r:id="rId3830" ref="H17687"/>
    <hyperlink r:id="rId3831" ref="H17688"/>
    <hyperlink r:id="rId3832" ref="H17689"/>
    <hyperlink r:id="rId3833" ref="H17693"/>
    <hyperlink r:id="rId3834" ref="H17695"/>
    <hyperlink r:id="rId3835" ref="I17695"/>
    <hyperlink r:id="rId3836" ref="H17696"/>
    <hyperlink r:id="rId3837" ref="H17698"/>
    <hyperlink r:id="rId3838" ref="H17699"/>
    <hyperlink r:id="rId3839" ref="H17700"/>
    <hyperlink r:id="rId3840" ref="H17702"/>
    <hyperlink r:id="rId3841" ref="I17703"/>
    <hyperlink r:id="rId3842" ref="H17704"/>
    <hyperlink r:id="rId3843" ref="H17705"/>
    <hyperlink r:id="rId3844" ref="H17706"/>
    <hyperlink r:id="rId3845" ref="H17707"/>
    <hyperlink r:id="rId3846" ref="H17710"/>
    <hyperlink r:id="rId3847" ref="I17712"/>
    <hyperlink r:id="rId3848" ref="H17716"/>
    <hyperlink r:id="rId3849" ref="H17717"/>
    <hyperlink r:id="rId3850" ref="H17718"/>
    <hyperlink r:id="rId3851" ref="H17719"/>
    <hyperlink r:id="rId3852" ref="H17720"/>
    <hyperlink r:id="rId3853" ref="H17723"/>
    <hyperlink r:id="rId3854" ref="I17724"/>
    <hyperlink r:id="rId3855" ref="H17727"/>
    <hyperlink r:id="rId3856" ref="H17729"/>
    <hyperlink r:id="rId3857" ref="I17729"/>
    <hyperlink r:id="rId3858" ref="H17730"/>
    <hyperlink r:id="rId3859" ref="H17732"/>
    <hyperlink r:id="rId3860" ref="H17733"/>
    <hyperlink r:id="rId3861" ref="H17734"/>
    <hyperlink r:id="rId3862" ref="H17735"/>
    <hyperlink r:id="rId3863" ref="I17736"/>
    <hyperlink r:id="rId3864" ref="H17737"/>
    <hyperlink r:id="rId3865" ref="H17738"/>
    <hyperlink r:id="rId3866" ref="I17739"/>
    <hyperlink r:id="rId3867" ref="H17742"/>
    <hyperlink r:id="rId3868" ref="H17743"/>
    <hyperlink r:id="rId3869" ref="H17744"/>
    <hyperlink r:id="rId3870" ref="H17746"/>
    <hyperlink r:id="rId3871" ref="H17747"/>
    <hyperlink r:id="rId3872" ref="H17748"/>
    <hyperlink r:id="rId3873" ref="H17749"/>
    <hyperlink r:id="rId3874" ref="H17750"/>
    <hyperlink r:id="rId3875" ref="H17751"/>
    <hyperlink r:id="rId3876" ref="H17752"/>
    <hyperlink r:id="rId3877" ref="H17753"/>
    <hyperlink r:id="rId3878" ref="H17755"/>
    <hyperlink r:id="rId3879" ref="H17756"/>
    <hyperlink r:id="rId3880" ref="H17757"/>
    <hyperlink r:id="rId3881" ref="I17758"/>
    <hyperlink r:id="rId3882" ref="I17759"/>
    <hyperlink r:id="rId3883" ref="H17760"/>
    <hyperlink r:id="rId3884" ref="H17762"/>
    <hyperlink r:id="rId3885" ref="H17764"/>
    <hyperlink r:id="rId3886" ref="H17765"/>
    <hyperlink r:id="rId3887" ref="H17766"/>
    <hyperlink r:id="rId3888" ref="H17767"/>
    <hyperlink r:id="rId3889" ref="H17769"/>
    <hyperlink r:id="rId3890" ref="H17770"/>
    <hyperlink r:id="rId3891" ref="H17771"/>
    <hyperlink r:id="rId3892" ref="H17772"/>
    <hyperlink r:id="rId3893" ref="H17773"/>
    <hyperlink r:id="rId3894" ref="H17775"/>
    <hyperlink r:id="rId3895" ref="H17776"/>
    <hyperlink r:id="rId3896" ref="H17777"/>
    <hyperlink r:id="rId3897" ref="H17778"/>
    <hyperlink r:id="rId3898" ref="H17779"/>
    <hyperlink r:id="rId3899" ref="H17780"/>
    <hyperlink r:id="rId3900" ref="H17781"/>
    <hyperlink r:id="rId3901" ref="I17781"/>
    <hyperlink r:id="rId3902" ref="H17783"/>
    <hyperlink r:id="rId3903" ref="H17785"/>
    <hyperlink r:id="rId3904" ref="H17786"/>
    <hyperlink r:id="rId3905" ref="I17787"/>
    <hyperlink r:id="rId3906" ref="H17789"/>
    <hyperlink r:id="rId3907" ref="H17790"/>
    <hyperlink r:id="rId3908" ref="H17791"/>
    <hyperlink r:id="rId3909" ref="H17792"/>
    <hyperlink r:id="rId3910" ref="H17794"/>
    <hyperlink r:id="rId3911" ref="H17795"/>
    <hyperlink r:id="rId3912" ref="I17796"/>
    <hyperlink r:id="rId3913" ref="H17797"/>
    <hyperlink r:id="rId3914" ref="I17798"/>
    <hyperlink r:id="rId3915" ref="H17800"/>
    <hyperlink r:id="rId3916" ref="H17801"/>
    <hyperlink r:id="rId3917" ref="I17801"/>
    <hyperlink r:id="rId3918" ref="H17803"/>
    <hyperlink r:id="rId3919" ref="H17804"/>
    <hyperlink r:id="rId3920" ref="H17805"/>
    <hyperlink r:id="rId3921" ref="H17807"/>
    <hyperlink r:id="rId3922" ref="I17808"/>
    <hyperlink r:id="rId3923" ref="H17809"/>
    <hyperlink r:id="rId3924" ref="H17810"/>
    <hyperlink r:id="rId3925" ref="J17814"/>
    <hyperlink r:id="rId3926" ref="H17815"/>
    <hyperlink r:id="rId3927" ref="H17816"/>
    <hyperlink r:id="rId3928" ref="H17818"/>
    <hyperlink r:id="rId3929" ref="H17819"/>
    <hyperlink r:id="rId3930" ref="H17820"/>
    <hyperlink r:id="rId3931" ref="H17823"/>
    <hyperlink r:id="rId3932" ref="H17824"/>
    <hyperlink r:id="rId3933" ref="H17826"/>
    <hyperlink r:id="rId3934" ref="H17827"/>
    <hyperlink r:id="rId3935" ref="H17829"/>
    <hyperlink r:id="rId3936" ref="H17830"/>
    <hyperlink r:id="rId3937" ref="H17831"/>
    <hyperlink r:id="rId3938" ref="H17832"/>
    <hyperlink r:id="rId3939" ref="H17833"/>
    <hyperlink r:id="rId3940" ref="I17835"/>
    <hyperlink r:id="rId3941" ref="H17837"/>
    <hyperlink r:id="rId3942" ref="H17838"/>
    <hyperlink r:id="rId3943" ref="H17839"/>
    <hyperlink r:id="rId3944" ref="H17840"/>
    <hyperlink r:id="rId3945" ref="H17842"/>
    <hyperlink r:id="rId3946" ref="H17845"/>
    <hyperlink r:id="rId3947" ref="H17846"/>
    <hyperlink r:id="rId3948" ref="H17847"/>
    <hyperlink r:id="rId3949" ref="H17848"/>
    <hyperlink r:id="rId3950" ref="H17849"/>
    <hyperlink r:id="rId3951" ref="I17849"/>
    <hyperlink r:id="rId3952" ref="I17850"/>
    <hyperlink r:id="rId3953" ref="H17851"/>
    <hyperlink r:id="rId3954" ref="H17852"/>
    <hyperlink r:id="rId3955" ref="H17853"/>
    <hyperlink r:id="rId3956" ref="H17854"/>
    <hyperlink r:id="rId3957" ref="H17855"/>
    <hyperlink r:id="rId3958" ref="H17856"/>
    <hyperlink r:id="rId3959" ref="H17857"/>
    <hyperlink r:id="rId3960" ref="H17858"/>
    <hyperlink r:id="rId3961" ref="H17860"/>
    <hyperlink r:id="rId3962" ref="H17861"/>
    <hyperlink r:id="rId3963" ref="H17862"/>
    <hyperlink r:id="rId3964" ref="H17863"/>
    <hyperlink r:id="rId3965" ref="H17864"/>
    <hyperlink r:id="rId3966" ref="H17865"/>
    <hyperlink r:id="rId3967" ref="H17866"/>
    <hyperlink r:id="rId3968" ref="H17867"/>
    <hyperlink r:id="rId3969" ref="H17868"/>
    <hyperlink r:id="rId3970" ref="H17869"/>
    <hyperlink r:id="rId3971" ref="H17870"/>
    <hyperlink r:id="rId3972" ref="H17871"/>
    <hyperlink r:id="rId3973" ref="H17872"/>
    <hyperlink r:id="rId3974" ref="H17873"/>
    <hyperlink r:id="rId3975" ref="H17874"/>
    <hyperlink r:id="rId3976" ref="H17875"/>
    <hyperlink r:id="rId3977" ref="H17876"/>
    <hyperlink r:id="rId3978" ref="H17877"/>
    <hyperlink r:id="rId3979" ref="H17878"/>
    <hyperlink r:id="rId3980" ref="H17879"/>
    <hyperlink r:id="rId3981" ref="H17880"/>
    <hyperlink r:id="rId3982" ref="H17881"/>
    <hyperlink r:id="rId3983" ref="H17882"/>
    <hyperlink r:id="rId3984" ref="H17883"/>
    <hyperlink r:id="rId3985" ref="H17884"/>
    <hyperlink r:id="rId3986" ref="H17885"/>
    <hyperlink r:id="rId3987" ref="H17886"/>
    <hyperlink r:id="rId3988" ref="H17888"/>
    <hyperlink r:id="rId3989" ref="I17889"/>
    <hyperlink r:id="rId3990" ref="H17891"/>
    <hyperlink r:id="rId3991" ref="I17891"/>
    <hyperlink r:id="rId3992" ref="J17891"/>
    <hyperlink r:id="rId3993" ref="H17892"/>
    <hyperlink r:id="rId3994" ref="I17892"/>
    <hyperlink r:id="rId3995" ref="J17892"/>
    <hyperlink r:id="rId3996" ref="H17893"/>
    <hyperlink r:id="rId3997" ref="H17894"/>
    <hyperlink r:id="rId3998" ref="H17895"/>
    <hyperlink r:id="rId3999" ref="H17896"/>
    <hyperlink r:id="rId4000" ref="I17897"/>
    <hyperlink r:id="rId4001" ref="H17898"/>
    <hyperlink r:id="rId4002" ref="H17900"/>
    <hyperlink r:id="rId4003" ref="H17902"/>
    <hyperlink r:id="rId4004" ref="H17903"/>
    <hyperlink r:id="rId4005" ref="H17904"/>
    <hyperlink r:id="rId4006" ref="H17906"/>
    <hyperlink r:id="rId4007" ref="H17907"/>
    <hyperlink r:id="rId4008" ref="H17908"/>
    <hyperlink r:id="rId4009" ref="H17909"/>
    <hyperlink r:id="rId4010" ref="H17912"/>
    <hyperlink r:id="rId4011" ref="J17913"/>
    <hyperlink r:id="rId4012" ref="H17914"/>
    <hyperlink r:id="rId4013" ref="H17915"/>
    <hyperlink r:id="rId4014" ref="H17916"/>
    <hyperlink r:id="rId4015" ref="H17917"/>
    <hyperlink r:id="rId4016" ref="H17918"/>
    <hyperlink r:id="rId4017" ref="H17919"/>
    <hyperlink r:id="rId4018" ref="H17920"/>
    <hyperlink r:id="rId4019" ref="H17921"/>
    <hyperlink r:id="rId4020" ref="H17922"/>
    <hyperlink r:id="rId4021" ref="I17922"/>
    <hyperlink r:id="rId4022" ref="H17923"/>
    <hyperlink r:id="rId4023" ref="H17925"/>
    <hyperlink r:id="rId4024" ref="H17926"/>
    <hyperlink r:id="rId4025" ref="H17927"/>
    <hyperlink r:id="rId4026" ref="H17928"/>
    <hyperlink r:id="rId4027" ref="H17929"/>
    <hyperlink r:id="rId4028" ref="H17930"/>
    <hyperlink r:id="rId4029" ref="H17931"/>
    <hyperlink r:id="rId4030" ref="H17932"/>
    <hyperlink r:id="rId4031" ref="H17933"/>
    <hyperlink r:id="rId4032" ref="H17934"/>
    <hyperlink r:id="rId4033" ref="H17935"/>
    <hyperlink r:id="rId4034" ref="H17937"/>
    <hyperlink r:id="rId4035" ref="H17938"/>
    <hyperlink r:id="rId4036" ref="H17940"/>
    <hyperlink r:id="rId4037" ref="H17941"/>
    <hyperlink r:id="rId4038" ref="H17942"/>
    <hyperlink r:id="rId4039" ref="H17943"/>
    <hyperlink r:id="rId4040" ref="H17944"/>
    <hyperlink r:id="rId4041" ref="H17945"/>
    <hyperlink r:id="rId4042" ref="H17946"/>
    <hyperlink r:id="rId4043" ref="H17947"/>
    <hyperlink r:id="rId4044" ref="H17948"/>
    <hyperlink r:id="rId4045" ref="I17949"/>
    <hyperlink r:id="rId4046" ref="H17950"/>
    <hyperlink r:id="rId4047" ref="I17953"/>
    <hyperlink r:id="rId4048" ref="I17958"/>
    <hyperlink r:id="rId4049" ref="H17961"/>
    <hyperlink r:id="rId4050" ref="I17962"/>
    <hyperlink r:id="rId4051" ref="H17963"/>
    <hyperlink r:id="rId4052" ref="H17965"/>
    <hyperlink r:id="rId4053" ref="H17967"/>
    <hyperlink r:id="rId4054" ref="H17968"/>
    <hyperlink r:id="rId4055" ref="H17969"/>
    <hyperlink r:id="rId4056" ref="H17972"/>
    <hyperlink r:id="rId4057" ref="I17976"/>
    <hyperlink r:id="rId4058" ref="I17977"/>
    <hyperlink r:id="rId4059" ref="I18141"/>
    <hyperlink r:id="rId4060" ref="I18151"/>
    <hyperlink r:id="rId4061" ref="I18329"/>
    <hyperlink r:id="rId4062" ref="I18392"/>
    <hyperlink r:id="rId4063" ref="I18490"/>
    <hyperlink r:id="rId4064" ref="I18680"/>
    <hyperlink r:id="rId4065" ref="H19113"/>
    <hyperlink r:id="rId4066" ref="I19121"/>
    <hyperlink r:id="rId4067" ref="J19126"/>
    <hyperlink r:id="rId4068" ref="H19128"/>
    <hyperlink r:id="rId4069" ref="H19129"/>
    <hyperlink r:id="rId4070" ref="H19134"/>
    <hyperlink r:id="rId4071" ref="I19136"/>
    <hyperlink r:id="rId4072" ref="H19138"/>
    <hyperlink r:id="rId4073" ref="H19139"/>
    <hyperlink r:id="rId4074" ref="H19141"/>
    <hyperlink r:id="rId4075" ref="H19142"/>
    <hyperlink r:id="rId4076" ref="H19144"/>
    <hyperlink r:id="rId4077" ref="J19145"/>
    <hyperlink r:id="rId4078" ref="H19146"/>
    <hyperlink r:id="rId4079" ref="H19148"/>
    <hyperlink r:id="rId4080" ref="H19149"/>
    <hyperlink r:id="rId4081" ref="H19150"/>
    <hyperlink r:id="rId4082" ref="H19151"/>
    <hyperlink r:id="rId4083" ref="I19286"/>
    <hyperlink r:id="rId4084" ref="H19303"/>
    <hyperlink r:id="rId4085" ref="H19310"/>
    <hyperlink r:id="rId4086" ref="I19316"/>
    <hyperlink r:id="rId4087" ref="H19317"/>
    <hyperlink r:id="rId4088" ref="H19326"/>
    <hyperlink r:id="rId4089" ref="H19330"/>
    <hyperlink r:id="rId4090" ref="H19331"/>
    <hyperlink r:id="rId4091" ref="J19336"/>
    <hyperlink r:id="rId4092" ref="H19340"/>
    <hyperlink r:id="rId4093" ref="I19341"/>
    <hyperlink r:id="rId4094" ref="H19345"/>
    <hyperlink r:id="rId4095" ref="H19346"/>
    <hyperlink r:id="rId4096" ref="I19347"/>
    <hyperlink r:id="rId4097" ref="H19348"/>
    <hyperlink r:id="rId4098" ref="H19349"/>
    <hyperlink r:id="rId4099" ref="H19350"/>
    <hyperlink r:id="rId4100" ref="H19352"/>
    <hyperlink r:id="rId4101" ref="I19352"/>
    <hyperlink r:id="rId4102" ref="H19356"/>
    <hyperlink r:id="rId4103" ref="H19359"/>
    <hyperlink r:id="rId4104" ref="H19361"/>
    <hyperlink r:id="rId4105" ref="I19361"/>
    <hyperlink r:id="rId4106" ref="H19362"/>
    <hyperlink r:id="rId4107" ref="H19363"/>
    <hyperlink r:id="rId4108" ref="H19364"/>
    <hyperlink r:id="rId4109" ref="H19365"/>
    <hyperlink r:id="rId4110" ref="H19368"/>
    <hyperlink r:id="rId4111" ref="J19370"/>
    <hyperlink r:id="rId4112" ref="B19371"/>
    <hyperlink r:id="rId4113" ref="H19371"/>
    <hyperlink r:id="rId4114" ref="H19372"/>
    <hyperlink r:id="rId4115" ref="H19373"/>
    <hyperlink r:id="rId4116" ref="I19373"/>
    <hyperlink r:id="rId4117" ref="H19374"/>
    <hyperlink r:id="rId4118" ref="H19378"/>
    <hyperlink r:id="rId4119" ref="H19379"/>
    <hyperlink r:id="rId4120" ref="H19380"/>
    <hyperlink r:id="rId4121" ref="J19381"/>
    <hyperlink r:id="rId4122" ref="B19383"/>
    <hyperlink r:id="rId4123" ref="I19383"/>
    <hyperlink r:id="rId4124" ref="H19385"/>
    <hyperlink r:id="rId4125" ref="H19386"/>
    <hyperlink r:id="rId4126" ref="B19388"/>
    <hyperlink r:id="rId4127" ref="J19388"/>
    <hyperlink r:id="rId4128" ref="I19389"/>
    <hyperlink r:id="rId4129" ref="H19390"/>
    <hyperlink r:id="rId4130" ref="H19392"/>
    <hyperlink r:id="rId4131" ref="H19394"/>
    <hyperlink r:id="rId4132" ref="H19395"/>
    <hyperlink r:id="rId4133" ref="H19396"/>
    <hyperlink r:id="rId4134" ref="H19398"/>
    <hyperlink r:id="rId4135" ref="H19400"/>
    <hyperlink r:id="rId4136" ref="H19401"/>
    <hyperlink r:id="rId4137" ref="H19403"/>
    <hyperlink r:id="rId4138" ref="H19407"/>
    <hyperlink r:id="rId4139" ref="B19408"/>
    <hyperlink r:id="rId4140" ref="H19409"/>
    <hyperlink r:id="rId4141" ref="H19410"/>
    <hyperlink r:id="rId4142" ref="I19410"/>
    <hyperlink r:id="rId4143" ref="H19411"/>
    <hyperlink r:id="rId4144" ref="H19413"/>
    <hyperlink r:id="rId4145" ref="H19417"/>
    <hyperlink r:id="rId4146" ref="H19420"/>
    <hyperlink r:id="rId4147" ref="H19423"/>
    <hyperlink r:id="rId4148" ref="I19426"/>
    <hyperlink r:id="rId4149" ref="H19427"/>
    <hyperlink r:id="rId4150" ref="I19427"/>
    <hyperlink r:id="rId4151" ref="H19428"/>
    <hyperlink r:id="rId4152" ref="H19429"/>
    <hyperlink r:id="rId4153" ref="I19606"/>
    <hyperlink r:id="rId4154" ref="J19621"/>
    <hyperlink r:id="rId4155" ref="J19660"/>
    <hyperlink r:id="rId4156" ref="J19661"/>
    <hyperlink r:id="rId4157" ref="J19683"/>
    <hyperlink r:id="rId4158" ref="H19697"/>
    <hyperlink r:id="rId4159" ref="I19697"/>
  </hyperlinks>
  <printOptions gridLines="1" horizontalCentered="1"/>
  <pageMargins bottom="0.75" footer="0.0" header="0.0" left="0.7" right="0.7" top="0.75"/>
  <pageSetup fitToHeight="0" cellComments="atEnd" orientation="landscape" pageOrder="overThenDown"/>
  <drawing r:id="rId41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